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slicers/slicer2.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12.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13.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14.xml" ContentType="application/vnd.openxmlformats-officedocument.drawing+xml"/>
  <Override PartName="/xl/charts/chartEx2.xml" ContentType="application/vnd.ms-office.chartex+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15.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6.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drawings/drawing17.xml" ContentType="application/vnd.openxmlformats-officedocument.drawing+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PGP IN DATA SCIENCE with Careerera\Data Analysis using Excel\Business_Analysis_Project\"/>
    </mc:Choice>
  </mc:AlternateContent>
  <xr:revisionPtr revIDLastSave="0" documentId="13_ncr:1_{8205B055-A0C1-4E33-9D70-A6BD3F45D3F6}" xr6:coauthVersionLast="47" xr6:coauthVersionMax="47" xr10:uidLastSave="{00000000-0000-0000-0000-000000000000}"/>
  <bookViews>
    <workbookView xWindow="-120" yWindow="-120" windowWidth="20730" windowHeight="11760" activeTab="1" xr2:uid="{EAFE18E4-A451-482E-AFCE-2ADEBCA7B137}"/>
  </bookViews>
  <sheets>
    <sheet name="Rev Dashboard" sheetId="8" r:id="rId1"/>
    <sheet name="Profit Dashboard" sheetId="15" r:id="rId2"/>
    <sheet name="Data" sheetId="1" r:id="rId3"/>
    <sheet name="Revenue by year" sheetId="2" r:id="rId4"/>
    <sheet name="Revenue by year and region" sheetId="3" r:id="rId5"/>
    <sheet name="Revenue and Total cost" sheetId="4" r:id="rId6"/>
    <sheet name="Revenue by OP" sheetId="5" r:id="rId7"/>
    <sheet name="Revenue by countries" sheetId="6" r:id="rId8"/>
    <sheet name="Rev by items" sheetId="7" r:id="rId9"/>
    <sheet name="Profit by year" sheetId="10" r:id="rId10"/>
    <sheet name="Profit by countries" sheetId="11" r:id="rId11"/>
    <sheet name="Profit by year and sc" sheetId="12" r:id="rId12"/>
    <sheet name="Profit by sc" sheetId="13" r:id="rId13"/>
    <sheet name="Profit and Revenue by Items" sheetId="14" r:id="rId14"/>
  </sheets>
  <definedNames>
    <definedName name="_xlchart.v5.0" hidden="1">'Profit by countries'!$A$3</definedName>
    <definedName name="_xlchart.v5.1" hidden="1">'Profit by countries'!$A$4:$A$188</definedName>
    <definedName name="_xlchart.v5.10" hidden="1">'Profit by countries'!$B$3</definedName>
    <definedName name="_xlchart.v5.11" hidden="1">'Profit by countries'!$B$4:$B$188</definedName>
    <definedName name="_xlchart.v5.2" hidden="1">'Profit by countries'!$B$3</definedName>
    <definedName name="_xlchart.v5.3" hidden="1">'Profit by countries'!$B$4:$B$188</definedName>
    <definedName name="_xlchart.v5.4" hidden="1">'Profit by countries'!$A$3</definedName>
    <definedName name="_xlchart.v5.5" hidden="1">'Profit by countries'!$A$4:$A$188</definedName>
    <definedName name="_xlchart.v5.6" hidden="1">'Profit by countries'!$B$3</definedName>
    <definedName name="_xlchart.v5.7" hidden="1">'Profit by countries'!$B$4:$B$188</definedName>
    <definedName name="_xlchart.v5.8" hidden="1">'Profit by countries'!$A$3</definedName>
    <definedName name="_xlchart.v5.9" hidden="1">'Profit by countries'!$A$4:$A$188</definedName>
    <definedName name="NativeTimeline_Order_Date">#N/A</definedName>
    <definedName name="Slicer_Country">#N/A</definedName>
    <definedName name="Slicer_Country1">#N/A</definedName>
    <definedName name="Slicer_Item_Type">#N/A</definedName>
    <definedName name="Slicer_Region">#N/A</definedName>
    <definedName name="Slicer_Region1">#N/A</definedName>
    <definedName name="Slicer_Rep_Name">#N/A</definedName>
    <definedName name="Slicer_Sales_Channel">#N/A</definedName>
    <definedName name="Slicer_Sales_Channel1">#N/A</definedName>
  </definedNames>
  <calcPr calcId="191029" concurrentCalc="0"/>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<sst xmlns="http://schemas.openxmlformats.org/spreadsheetml/2006/main" count="6519" uniqueCount="1234">
  <si>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</si>
  <si>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</si>
  <si>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</si>
  <si>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</si>
  <si>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</si>
  <si>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</si>
  <si>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</si>
  <si>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</si>
  <si>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</si>
  <si>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</si>
  <si>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</si>
  <si>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</si>
  <si>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</si>
  <si>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</si>
  <si>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</si>
  <si>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</si>
  <si>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</si>
  <si>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</si>
  <si>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</si>
  <si>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</si>
  <si>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</si>
  <si>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</si>
  <si>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</si>
  <si>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</si>
  <si>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</si>
  <si>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</si>
  <si>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</si>
  <si>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</si>
  <si>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</si>
  <si>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</si>
  <si>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</si>
  <si>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</si>
  <si>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</si>
  <si>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</si>
  <si>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</si>
  <si>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</si>
  <si>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</si>
  <si>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</si>
  <si>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</si>
  <si>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</si>
  <si>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</si>
  <si>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</si>
  <si>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</si>
  <si>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</si>
  <si>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</si>
  <si>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</si>
  <si>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</si>
  <si>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</si>
  <si>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</si>
  <si>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</si>
  <si>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</si>
  <si>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</si>
  <si>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</si>
  <si>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</si>
  <si>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</si>
  <si>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</si>
  <si>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</si>
  <si>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</si>
  <si>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</si>
  <si>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</si>
  <si>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</si>
  <si>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</si>
  <si>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</si>
  <si>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</si>
  <si>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</si>
  <si>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</si>
  <si>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</si>
  <si>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</si>
  <si>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</si>
  <si>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</si>
  <si>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</si>
  <si>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</si>
  <si>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</si>
  <si>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</si>
  <si>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</si>
  <si>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</si>
  <si>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</si>
  <si>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</si>
  <si>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</si>
  <si>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</si>
  <si>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</si>
  <si>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</si>
  <si>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</si>
  <si>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</si>
  <si>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</si>
  <si>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</si>
  <si>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</si>
  <si>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</si>
  <si>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</si>
  <si>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</si>
  <si>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</si>
  <si>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</si>
  <si>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</si>
  <si>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</si>
  <si>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</si>
  <si>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</si>
  <si>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</si>
  <si>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</si>
  <si>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</si>
  <si>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</si>
  <si>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</si>
  <si>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</si>
  <si>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</si>
  <si>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</si>
  <si>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</si>
  <si>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</si>
  <si>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</si>
  <si>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</si>
  <si>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</si>
  <si>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</si>
  <si>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</si>
  <si>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</si>
  <si>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</si>
  <si>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</si>
  <si>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</si>
  <si>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</si>
  <si>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</si>
  <si>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</si>
  <si>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</si>
  <si>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</si>
  <si>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</si>
  <si>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</si>
  <si>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</si>
  <si>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</si>
  <si>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</si>
  <si>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</si>
  <si>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</si>
  <si>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</si>
  <si>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</si>
  <si>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</si>
  <si>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</si>
  <si>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</si>
  <si>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</si>
  <si>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</si>
  <si>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</si>
  <si>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</si>
  <si>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</si>
  <si>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</si>
  <si>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</si>
  <si>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</si>
  <si>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</si>
  <si>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</si>
  <si>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</si>
  <si>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</si>
  <si>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</si>
  <si>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</si>
  <si>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</si>
  <si>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</si>
  <si>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</si>
  <si>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</si>
  <si>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</si>
  <si>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</si>
  <si>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</si>
  <si>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</si>
  <si>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</si>
  <si>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</si>
  <si>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</si>
  <si>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</si>
  <si>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</si>
  <si>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</si>
  <si>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</si>
  <si>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</si>
  <si>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</si>
  <si>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</si>
  <si>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</si>
  <si>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</si>
  <si>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</si>
  <si>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</si>
  <si>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</si>
  <si>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</si>
  <si>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</si>
  <si>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</si>
  <si>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</si>
  <si>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</si>
  <si>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</si>
  <si>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</si>
  <si>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</si>
  <si>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</si>
  <si>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</si>
  <si>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</si>
  <si>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</si>
  <si>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</si>
  <si>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</si>
  <si>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</si>
  <si>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</si>
  <si>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</si>
  <si>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</si>
  <si>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</si>
  <si>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</si>
  <si>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</si>
  <si>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</si>
  <si>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</si>
  <si>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</si>
  <si>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</si>
  <si>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</si>
  <si>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</si>
  <si>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</si>
  <si>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</si>
  <si>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</si>
  <si>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</si>
  <si>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</si>
  <si>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</si>
  <si>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</si>
  <si>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</si>
  <si>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</si>
  <si>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</si>
  <si>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</si>
  <si>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</si>
  <si>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</si>
  <si>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</si>
  <si>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</si>
  <si>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</si>
  <si>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</si>
  <si>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</si>
  <si>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</si>
  <si>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</si>
  <si>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</si>
  <si>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</si>
  <si>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</si>
  <si>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</si>
  <si>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</si>
  <si>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</si>
  <si>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</si>
  <si>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</si>
  <si>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</si>
  <si>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</si>
  <si>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</si>
  <si>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</si>
  <si>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</si>
  <si>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</si>
  <si>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</si>
  <si>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</si>
  <si>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</si>
  <si>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</si>
  <si>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</si>
  <si>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</si>
  <si>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</si>
  <si>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</si>
  <si>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</si>
  <si>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</si>
  <si>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</si>
  <si>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</si>
  <si>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</si>
  <si>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</si>
  <si>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</si>
  <si>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</si>
  <si>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</si>
  <si>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</si>
  <si>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</si>
  <si>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</si>
  <si>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</si>
  <si>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</si>
  <si>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</si>
  <si>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</si>
  <si>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</si>
  <si>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</si>
  <si>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</si>
  <si>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</si>
  <si>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</si>
  <si>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</si>
  <si>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</si>
  <si>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</si>
  <si>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</si>
  <si>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</si>
  <si>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</si>
  <si>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</si>
  <si>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</si>
  <si>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</si>
  <si>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</si>
  <si>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</si>
  <si>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</si>
  <si>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</si>
  <si>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</si>
  <si>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</si>
  <si>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</si>
  <si>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</si>
  <si>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</si>
  <si>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</si>
  <si>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</si>
  <si>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</si>
  <si>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</si>
  <si>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</si>
  <si>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</si>
  <si>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</si>
  <si>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</si>
  <si>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</si>
  <si>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</si>
  <si>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</si>
  <si>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</si>
  <si>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</si>
  <si>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</si>
  <si>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</si>
  <si>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</si>
  <si>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</si>
  <si>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</si>
  <si>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</si>
  <si>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</si>
  <si>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</si>
  <si>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</si>
  <si>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</si>
  <si>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</si>
  <si>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</si>
  <si>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</si>
  <si>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</si>
  <si>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</si>
  <si>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</si>
  <si>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</si>
  <si>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</si>
  <si>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</si>
  <si>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</si>
  <si>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</si>
  <si>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</si>
  <si>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</si>
  <si>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</si>
  <si>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</si>
  <si>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</si>
  <si>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</si>
  <si>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</si>
  <si>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</si>
  <si>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</si>
  <si>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</si>
  <si>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</si>
  <si>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</si>
  <si>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</si>
  <si>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</si>
  <si>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</si>
  <si>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</si>
  <si>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</si>
  <si>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</si>
  <si>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</si>
  <si>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</si>
  <si>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</si>
  <si>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</si>
  <si>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</si>
  <si>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</si>
  <si>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</si>
  <si>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</si>
  <si>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</si>
  <si>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</si>
  <si>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</si>
  <si>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</si>
  <si>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</si>
  <si>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</si>
  <si>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</si>
  <si>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</si>
  <si>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</si>
  <si>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</si>
  <si>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</si>
  <si>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</si>
  <si>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</si>
  <si>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</si>
  <si>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</si>
  <si>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</si>
  <si>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</si>
  <si>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</si>
  <si>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</si>
  <si>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</si>
  <si>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</si>
  <si>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</si>
  <si>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</si>
  <si>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</si>
  <si>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</si>
  <si>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</si>
  <si>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</si>
  <si>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</si>
  <si>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</si>
  <si>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</si>
  <si>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</si>
  <si>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</si>
  <si>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</si>
  <si>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</si>
  <si>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</si>
  <si>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</si>
  <si>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</si>
  <si>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</si>
  <si>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</si>
  <si>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</si>
  <si>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</si>
  <si>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</si>
  <si>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</si>
  <si>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</si>
  <si>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</si>
  <si>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</si>
  <si>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</si>
  <si>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</si>
  <si>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</si>
  <si>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</si>
  <si>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</si>
  <si>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</si>
  <si>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</si>
  <si>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</si>
  <si>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</si>
  <si>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</si>
  <si>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</si>
  <si>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</si>
  <si>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</si>
  <si>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</si>
  <si>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</si>
  <si>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</si>
  <si>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</si>
  <si>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</si>
  <si>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</si>
  <si>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</si>
  <si>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</si>
  <si>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</si>
  <si>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</si>
  <si>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</si>
  <si>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</si>
  <si>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</si>
  <si>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</si>
  <si>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</si>
  <si>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</si>
  <si>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</si>
  <si>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</si>
  <si>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</si>
  <si>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</si>
  <si>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</si>
  <si>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</si>
  <si>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</si>
  <si>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</si>
  <si>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</si>
  <si>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</si>
  <si>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</si>
  <si>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</si>
  <si>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</si>
  <si>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</si>
  <si>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</si>
  <si>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</si>
  <si>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</si>
  <si>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</si>
  <si>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</si>
  <si>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</si>
  <si>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</si>
  <si>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</si>
  <si>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</si>
  <si>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</si>
  <si>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</si>
  <si>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</si>
  <si>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</si>
  <si>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</si>
  <si>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</si>
  <si>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</si>
  <si>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</si>
  <si>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</si>
  <si>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</si>
  <si>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</si>
  <si>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</si>
  <si>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</si>
  <si>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</si>
  <si>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</si>
  <si>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</si>
  <si>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</si>
  <si>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</si>
  <si>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</si>
  <si>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</si>
  <si>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</si>
  <si>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</si>
  <si>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</si>
  <si>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</si>
  <si>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</si>
  <si>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</si>
  <si>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</si>
  <si>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</si>
  <si>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</si>
  <si>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</si>
  <si>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</si>
  <si>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</si>
  <si>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</si>
  <si>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</si>
  <si>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</si>
  <si>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</si>
  <si>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</si>
  <si>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</si>
  <si>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</si>
  <si>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</si>
  <si>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</si>
  <si>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</si>
  <si>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</si>
  <si>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</si>
  <si>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</si>
  <si>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</si>
  <si>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</si>
  <si>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</si>
  <si>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</si>
  <si>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</si>
  <si>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</si>
  <si>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</si>
  <si>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</si>
  <si>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</si>
  <si>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</si>
  <si>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</si>
  <si>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</si>
  <si>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</si>
  <si>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</si>
  <si>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</si>
  <si>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</si>
  <si>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</si>
  <si>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</si>
  <si>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</si>
  <si>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</si>
  <si>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</si>
  <si>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</si>
  <si>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</si>
  <si>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</si>
  <si>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</si>
  <si>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</si>
  <si>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</si>
  <si>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</si>
  <si>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</si>
  <si>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</si>
  <si>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</si>
  <si>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</si>
  <si>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</si>
  <si>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</si>
  <si>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</si>
  <si>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</si>
  <si>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</si>
  <si>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</si>
  <si>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</si>
  <si>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</si>
  <si>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</si>
  <si>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</si>
  <si>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</si>
  <si>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</si>
  <si>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</si>
  <si>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</si>
  <si>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</si>
  <si>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</si>
  <si>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</si>
  <si>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</si>
  <si>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</si>
  <si>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</si>
  <si>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</si>
  <si>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</si>
  <si>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</si>
  <si>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</si>
  <si>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</si>
  <si>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</si>
  <si>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</si>
  <si>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</si>
  <si>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</si>
  <si>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</si>
  <si>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</si>
  <si>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</si>
  <si>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</si>
  <si>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</si>
  <si>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</si>
  <si>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</si>
  <si>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</si>
  <si>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</si>
  <si>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</si>
  <si>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</si>
  <si>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</si>
  <si>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</si>
  <si>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</si>
  <si>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</si>
  <si>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</si>
  <si>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</si>
  <si>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</si>
  <si>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</si>
  <si>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</si>
  <si>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</si>
  <si>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</si>
  <si>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</si>
  <si>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</si>
  <si>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</si>
  <si>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</si>
  <si>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</si>
  <si>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</si>
  <si>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</si>
  <si>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</si>
  <si>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</si>
  <si>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</si>
  <si>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</si>
  <si>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</si>
  <si>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</si>
  <si>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</si>
  <si>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</si>
  <si>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</si>
  <si>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</si>
  <si>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</si>
  <si>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</si>
  <si>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</si>
  <si>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</si>
  <si>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</si>
  <si>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</si>
  <si>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</si>
  <si>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</si>
  <si>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</si>
  <si>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</si>
  <si>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</si>
  <si>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</si>
  <si>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</si>
  <si>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</si>
  <si>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</si>
  <si>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</si>
  <si>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</si>
  <si>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</si>
  <si>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</si>
  <si>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</si>
  <si>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</si>
  <si>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</si>
  <si>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</si>
  <si>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</si>
  <si>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</si>
  <si>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</si>
  <si>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</si>
  <si>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</si>
  <si>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</si>
  <si>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</si>
  <si>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</si>
  <si>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</si>
  <si>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</si>
  <si>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</si>
  <si>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</si>
  <si>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</si>
  <si>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</si>
  <si>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</si>
  <si>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</si>
  <si>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</si>
  <si>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</si>
  <si>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</si>
  <si>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</si>
  <si>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</si>
  <si>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</si>
  <si>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</si>
  <si>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</si>
  <si>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</si>
  <si>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</si>
  <si>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</si>
  <si>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</si>
  <si>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</si>
  <si>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</si>
  <si>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</si>
  <si>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</si>
  <si>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</si>
  <si>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</si>
  <si>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</si>
  <si>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</si>
  <si>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</si>
  <si>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</si>
  <si>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</si>
  <si>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</si>
  <si>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</si>
  <si>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</si>
  <si>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</si>
  <si>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</si>
  <si>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</si>
  <si>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</si>
  <si>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</si>
  <si>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</si>
  <si>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</si>
  <si>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</si>
  <si>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</si>
  <si>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</si>
  <si>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</si>
  <si>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</si>
  <si>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</si>
  <si>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</si>
  <si>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</si>
  <si>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</si>
  <si>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</si>
  <si>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</si>
  <si>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</si>
  <si>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</si>
  <si>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</si>
  <si>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</si>
  <si>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</si>
  <si>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</si>
  <si>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</si>
  <si>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</si>
  <si>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</si>
  <si>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</si>
  <si>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</si>
  <si>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</si>
  <si>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</si>
  <si>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</si>
  <si>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</si>
  <si>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</si>
  <si>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</si>
  <si>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</si>
  <si>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</si>
  <si>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</si>
  <si>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</si>
  <si>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</si>
  <si>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</si>
  <si>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</si>
  <si>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</si>
  <si>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</si>
  <si>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</si>
  <si>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</si>
  <si>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</si>
  <si>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</si>
  <si>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</si>
  <si>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</si>
  <si>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</si>
  <si>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</si>
  <si>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</si>
  <si>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</si>
  <si>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</si>
  <si>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</si>
  <si>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</si>
  <si>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</si>
  <si>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</si>
  <si>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</si>
  <si>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</si>
  <si>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</si>
  <si>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</si>
  <si>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</si>
  <si>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</si>
  <si>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</si>
  <si>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</si>
  <si>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</si>
  <si>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</si>
  <si>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</si>
  <si>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</si>
  <si>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</si>
  <si>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</si>
  <si>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</si>
  <si>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</si>
  <si>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</si>
  <si>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</si>
  <si>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</si>
  <si>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</si>
  <si>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</si>
  <si>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</si>
  <si>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</si>
  <si>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</si>
  <si>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</si>
  <si>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</si>
  <si>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</si>
  <si>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</si>
  <si>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</si>
  <si>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</si>
  <si>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</si>
  <si>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</si>
  <si>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</si>
  <si>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</si>
  <si>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</si>
  <si>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</si>
  <si>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</si>
  <si>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</si>
  <si>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</si>
  <si>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</si>
  <si>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</si>
  <si>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</si>
  <si>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</si>
  <si>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</si>
  <si>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</si>
  <si>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</si>
  <si>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</si>
  <si>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</si>
  <si>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</si>
  <si>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</si>
  <si>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</si>
  <si>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</si>
  <si>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</si>
  <si>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</si>
  <si>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</si>
  <si>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</si>
  <si>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</si>
  <si>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</si>
  <si>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</si>
  <si>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</si>
  <si>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</si>
  <si>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</si>
  <si>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</si>
  <si>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</si>
  <si>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</si>
  <si>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</si>
  <si>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</si>
  <si>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</si>
  <si>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</si>
  <si>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</si>
  <si>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</si>
  <si>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</si>
  <si>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</si>
  <si>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</si>
  <si>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</si>
  <si>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</si>
  <si>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</si>
  <si>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</si>
  <si>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</si>
  <si>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</si>
  <si>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</si>
  <si>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</si>
  <si>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</si>
  <si>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</si>
  <si>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</si>
  <si>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</si>
  <si>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</si>
  <si>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</si>
  <si>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</si>
  <si>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</si>
  <si>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</si>
  <si>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</si>
  <si>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</si>
  <si>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</si>
  <si>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</si>
  <si>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</si>
  <si>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</si>
  <si>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</si>
  <si>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</si>
  <si>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</si>
  <si>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</si>
  <si>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</si>
  <si>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</si>
  <si>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</si>
  <si>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</si>
  <si>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</si>
  <si>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</si>
  <si>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</si>
  <si>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</si>
  <si>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</si>
  <si>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</si>
  <si>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</si>
  <si>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</si>
  <si>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</si>
  <si>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</si>
  <si>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</si>
  <si>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</si>
  <si>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</si>
  <si>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</si>
  <si>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</si>
  <si>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</si>
  <si>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</si>
  <si>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</si>
  <si>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</si>
  <si>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</si>
  <si>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</si>
  <si>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</si>
  <si>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</si>
  <si>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</si>
  <si>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</si>
  <si>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</si>
  <si>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</si>
  <si>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</si>
  <si>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</si>
  <si>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</si>
  <si>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</si>
  <si>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</si>
  <si>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</si>
  <si>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</si>
  <si>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</si>
  <si>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</si>
  <si>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</si>
  <si>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</si>
  <si>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</si>
  <si>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</si>
  <si>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</si>
  <si>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</si>
  <si>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</si>
  <si>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</si>
  <si>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</si>
  <si>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</si>
  <si>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</si>
  <si>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</si>
  <si>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</si>
  <si>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</si>
  <si>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</si>
  <si>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</si>
  <si>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</si>
  <si>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</si>
  <si>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</si>
  <si>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</si>
  <si>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</si>
  <si>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</si>
  <si>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</si>
  <si>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</si>
  <si>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</si>
  <si>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</si>
  <si>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</si>
  <si>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</si>
  <si>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</si>
  <si>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</si>
  <si>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</si>
  <si>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</si>
  <si>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</si>
  <si>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</si>
  <si>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</si>
  <si>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</si>
  <si>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</si>
  <si>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</si>
  <si>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</si>
  <si>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</si>
  <si>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</si>
  <si>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</si>
  <si>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</si>
  <si>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</si>
  <si>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</si>
  <si>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</si>
  <si>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</si>
  <si>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</si>
  <si>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</si>
  <si>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</si>
  <si>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</si>
  <si>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</si>
  <si>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</si>
  <si>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</si>
  <si>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</si>
  <si>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</si>
  <si>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</si>
  <si>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</si>
  <si>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</si>
  <si>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</si>
  <si>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</si>
  <si>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</si>
  <si>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</si>
  <si>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</si>
  <si>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</si>
  <si>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</si>
  <si>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</si>
  <si>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</si>
  <si>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</si>
  <si>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</si>
  <si>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</si>
  <si>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</si>
  <si>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</si>
  <si>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</si>
  <si>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</si>
  <si>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</si>
  <si>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</si>
  <si>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</si>
  <si>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</si>
  <si>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</si>
  <si>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</si>
  <si>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</si>
  <si>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</si>
  <si>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</si>
  <si>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</si>
  <si>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</si>
  <si>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</si>
  <si>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</si>
  <si>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</si>
  <si>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</si>
  <si>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</si>
  <si>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</si>
  <si>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</si>
  <si>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</si>
  <si>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</si>
  <si>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</si>
  <si>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</si>
  <si>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</si>
  <si>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</si>
  <si>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</si>
  <si>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</si>
  <si>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</si>
  <si>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</si>
  <si>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</si>
  <si>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</si>
  <si>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</si>
  <si>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</si>
  <si>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</si>
  <si>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</si>
  <si>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</si>
  <si>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</si>
  <si>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</si>
  <si>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</si>
  <si>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</si>
  <si>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</si>
  <si>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</si>
  <si>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</si>
  <si>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</si>
  <si>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</si>
  <si>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</si>
  <si>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</si>
  <si>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</si>
  <si>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</si>
  <si>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</si>
  <si>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</si>
  <si>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</si>
  <si>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</si>
  <si>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</si>
  <si>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</si>
  <si>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</si>
  <si>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</si>
  <si>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</si>
  <si>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</si>
  <si>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</si>
  <si>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</si>
  <si>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</si>
  <si>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</si>
  <si>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</si>
  <si>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</si>
  <si>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</si>
  <si>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</si>
  <si>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</si>
  <si>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</si>
  <si>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</si>
  <si>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</si>
  <si>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</si>
  <si>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</si>
  <si>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</si>
  <si>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</si>
  <si>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</si>
  <si>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</si>
  <si>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</si>
  <si>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</si>
  <si>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</si>
  <si>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</si>
  <si>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</si>
  <si>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</si>
  <si>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</si>
  <si>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</si>
  <si>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</si>
  <si>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</si>
  <si>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</si>
  <si>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</si>
  <si>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</si>
  <si>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</si>
  <si>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</si>
  <si>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</si>
  <si>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</si>
  <si>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</si>
  <si>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</si>
  <si>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</si>
  <si>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</si>
  <si>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</si>
  <si>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</si>
  <si>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</si>
  <si>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</si>
  <si>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</si>
  <si>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</si>
  <si>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</si>
  <si>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</si>
  <si>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</si>
  <si>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</si>
  <si>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</si>
  <si>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</si>
  <si>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</si>
  <si>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</si>
  <si>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</si>
  <si>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</si>
  <si>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</si>
  <si>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</si>
  <si>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</si>
  <si>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</si>
  <si>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</si>
  <si>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</si>
  <si>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</si>
  <si>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</si>
  <si>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</si>
  <si>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</si>
  <si>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</si>
  <si>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</si>
  <si>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</si>
  <si>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</si>
  <si>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</si>
  <si>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</si>
  <si>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</si>
  <si>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</si>
  <si>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</si>
  <si>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</si>
  <si>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</si>
  <si>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</si>
  <si>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</si>
  <si>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</si>
  <si>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</si>
  <si>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</si>
  <si>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</si>
  <si>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</si>
  <si>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</si>
  <si>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</si>
  <si>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</si>
  <si>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</si>
  <si>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</si>
  <si>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</si>
  <si>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</si>
  <si>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</si>
  <si>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</si>
  <si>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</si>
  <si>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</si>
  <si>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</si>
  <si>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</si>
  <si>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</si>
  <si>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</si>
  <si>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</si>
  <si>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</si>
  <si>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</si>
  <si>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</si>
  <si>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</si>
  <si>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</si>
  <si>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</si>
  <si>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</si>
  <si>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</si>
  <si>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</si>
  <si>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</si>
  <si>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</si>
  <si>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</si>
  <si>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</si>
  <si>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</si>
  <si>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</si>
  <si>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</si>
  <si>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</si>
  <si>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</si>
  <si>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</si>
  <si>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</si>
  <si>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</si>
  <si>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</si>
  <si>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</si>
  <si>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</si>
  <si>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</si>
  <si>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</si>
  <si>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</si>
  <si>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</si>
  <si>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</si>
  <si>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</si>
  <si>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</si>
  <si>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</si>
  <si>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</si>
  <si>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</si>
  <si>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</si>
  <si>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</si>
  <si>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</si>
  <si>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</si>
  <si>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</si>
  <si>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</si>
  <si>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</si>
  <si>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</si>
  <si>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</si>
  <si>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</si>
  <si>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</si>
  <si>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</si>
  <si>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</si>
  <si>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</si>
  <si>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</si>
  <si>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</si>
  <si>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</si>
  <si>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</si>
  <si>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</si>
  <si>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</si>
  <si>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</si>
  <si>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</si>
  <si>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</si>
  <si>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</si>
  <si>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</si>
  <si>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</si>
  <si>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</si>
  <si>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</si>
  <si>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</si>
  <si>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</si>
  <si>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</si>
  <si>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</si>
  <si>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</si>
  <si>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</si>
  <si>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</si>
  <si>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</si>
  <si>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</si>
  <si>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</si>
  <si>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</si>
  <si>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</si>
  <si>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</si>
  <si>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</si>
  <si>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</si>
  <si>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</si>
  <si>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</si>
  <si>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</si>
  <si>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</si>
  <si>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</si>
  <si>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</si>
  <si>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</si>
  <si>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</si>
  <si>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</si>
  <si>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</si>
  <si>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</si>
  <si>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</si>
  <si>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</si>
  <si>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</si>
  <si>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</si>
  <si>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</si>
  <si>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</si>
  <si>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</si>
  <si>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</si>
  <si>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</si>
  <si>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</si>
  <si>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</si>
  <si>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</si>
  <si>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</si>
  <si>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</si>
  <si>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</si>
  <si>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</si>
  <si>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</si>
  <si>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</si>
  <si>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</si>
  <si>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</si>
  <si>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</si>
  <si>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</si>
  <si>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</si>
  <si>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</si>
  <si>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</si>
  <si>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</si>
  <si>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</si>
  <si>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</si>
  <si>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</si>
  <si>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</si>
  <si>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</si>
  <si>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</si>
  <si>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</si>
  <si>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</si>
  <si>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</si>
  <si>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</si>
  <si>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</si>
  <si>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</si>
  <si>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</si>
  <si>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</si>
  <si>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</si>
  <si>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</si>
  <si>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</si>
  <si>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</si>
  <si>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</si>
  <si>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</si>
  <si>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</si>
  <si>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</si>
  <si>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</si>
  <si>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</si>
  <si>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</si>
  <si>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</si>
  <si>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</si>
  <si>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</si>
  <si>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</si>
  <si>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</si>
  <si>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</si>
  <si>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</si>
  <si>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</si>
  <si>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</si>
  <si>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</si>
  <si>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</si>
  <si>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</si>
  <si>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</si>
  <si>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Sum of Total Revenue</t>
  </si>
  <si>
    <t>Column Labels</t>
  </si>
  <si>
    <t>Sum of Total Cost</t>
  </si>
  <si>
    <t>Sum of Total Profit</t>
  </si>
  <si>
    <t>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</si>
</sst>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sz val="11"/>
      <color theme="0"/>
      <name val="Arial"/>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Recording.xlsx]Revenue by year!PivotTable1</c:name>
    <c:fmtId val="2"/>
  </c:pivotSource>
  <c:chart>
    <c:title>
      <c:tx>
        <c:rich>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r>
              <a:rPr lang="en-US" sz="1200">
                <a:solidFill>
                  <a:schemeClr val="bg1"/>
                </a:solidFill>
              </a:rPr>
              <a:t>Total Revenue by year</a:t>
            </a:r>
          </a:p>
        </c:rich>
      </c:tx>
      <c:layout>
        <c:manualLayout>
          <c:xMode val="edge"/>
          <c:yMode val="edge"/>
          <c:x val="0.36102519399231175"/>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885433785384E-2"/>
              <c:y val="-7.287427997674787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42E-2"/>
              <c:y val="7.72314115098028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6016548294439661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35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0-993F-44F9-AA02-0103B7FA7160}"/>
              </c:ext>
            </c:extLst>
          </c:dPt>
          <c:dPt>
            <c:idx val="1"/>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11-993F-44F9-AA02-0103B7FA7160}"/>
              </c:ext>
            </c:extLst>
          </c:dPt>
          <c:dPt>
            <c:idx val="3"/>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12-993F-44F9-AA02-0103B7FA7160}"/>
              </c:ext>
            </c:extLst>
          </c:dPt>
          <c:dPt>
            <c:idx val="5"/>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13-993F-44F9-AA02-0103B7FA7160}"/>
              </c:ext>
            </c:extLst>
          </c:dPt>
          <c:dLbls>
            <c:dLbl>
              <c:idx val="0"/>
              <c:layout>
                <c:manualLayout>
                  <c:x val="-5.0520885433785384E-2"/>
                  <c:y val="-7.28742799767478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93F-44F9-AA02-0103B7FA7160}"/>
                </c:ext>
              </c:extLst>
            </c:dLbl>
            <c:dLbl>
              <c:idx val="1"/>
              <c:layout>
                <c:manualLayout>
                  <c:x val="-6.964631235977542E-2"/>
                  <c:y val="7.72314115098028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93F-44F9-AA02-0103B7FA7160}"/>
                </c:ext>
              </c:extLst>
            </c:dLbl>
            <c:dLbl>
              <c:idx val="3"/>
              <c:layout>
                <c:manualLayout>
                  <c:x val="-6.6016548294439661E-2"/>
                  <c:y val="8.3942820905776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93F-44F9-AA02-0103B7FA7160}"/>
                </c:ext>
              </c:extLst>
            </c:dLbl>
            <c:dLbl>
              <c:idx val="5"/>
              <c:layout>
                <c:manualLayout>
                  <c:x val="-6.964631235977535E-2"/>
                  <c:y val="8.3942820905776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93F-44F9-AA02-0103B7FA7160}"/>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1-993F-44F9-AA02-0103B7FA7160}"/>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year and region!PivotTable2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by Year and Region</a:t>
            </a:r>
          </a:p>
        </c:rich>
      </c:tx>
      <c:layout>
        <c:manualLayout>
          <c:xMode val="edge"/>
          <c:yMode val="edge"/>
          <c:x val="0.25653571784539592"/>
          <c:y val="2.80938432184031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8694-492F-8804-D5291E706F97}"/>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7-8383-4AD5-838C-C5A7B1F4A2DE}"/>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8-8383-4AD5-838C-C5A7B1F4A2DE}"/>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9-8383-4AD5-838C-C5A7B1F4A2DE}"/>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A-8383-4AD5-838C-C5A7B1F4A2DE}"/>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B-8383-4AD5-838C-C5A7B1F4A2DE}"/>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C-8383-4AD5-838C-C5A7B1F4A2DE}"/>
            </c:ext>
          </c:extLst>
        </c:ser>
        <c:dLbls>
          <c:showLegendKey val="0"/>
          <c:showVal val="0"/>
          <c:showCatName val="0"/>
          <c:showSerName val="0"/>
          <c:showPercent val="0"/>
          <c:showBubbleSize val="0"/>
        </c:dLbls>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85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 by items!PivotTable6</c:name>
    <c:fmtId val="2"/>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b="0">
                <a:solidFill>
                  <a:schemeClr val="bg1"/>
                </a:solidFill>
              </a:rPr>
              <a:t>Revenue by Items</a:t>
            </a:r>
          </a:p>
        </c:rich>
      </c:tx>
      <c:layout>
        <c:manualLayout>
          <c:xMode val="edge"/>
          <c:yMode val="edge"/>
          <c:x val="0.32732237417691212"/>
          <c:y val="1.9047619047619049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2855570129784"/>
          <c:y val="0.10446324523211444"/>
          <c:w val="0.6696890076106089"/>
          <c:h val="0.82956636163637276"/>
        </c:manualLayout>
      </c:layout>
      <c:barChart>
        <c:barDir val="bar"/>
        <c:grouping val="clustered"/>
        <c:varyColors val="0"/>
        <c:ser>
          <c:idx val="0"/>
          <c:order val="0"/>
          <c:tx>
            <c:strRef>
              <c:f>'Rev by items'!$B$3</c:f>
              <c:strCache>
                <c:ptCount val="1"/>
                <c:pt idx="0">
                  <c:v>Total</c:v>
                </c:pt>
              </c:strCache>
            </c:strRef>
          </c:tx>
          <c:spPr>
            <a:solidFill>
              <a:schemeClr val="accent4"/>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5331-436E-BF2F-C49133A0EDF1}"/>
            </c:ext>
          </c:extLst>
        </c:ser>
        <c:dLbls>
          <c:showLegendKey val="0"/>
          <c:showVal val="0"/>
          <c:showCatName val="0"/>
          <c:showSerName val="0"/>
          <c:showPercent val="0"/>
          <c:showBubbleSize val="0"/>
        </c:dLbls>
        <c:gapWidth val="100"/>
        <c:axId val="222351680"/>
        <c:axId val="222345856"/>
      </c:barChart>
      <c:catAx>
        <c:axId val="2223516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45856"/>
        <c:crosses val="autoZero"/>
        <c:auto val="1"/>
        <c:lblAlgn val="ctr"/>
        <c:lblOffset val="100"/>
        <c:noMultiLvlLbl val="0"/>
      </c:catAx>
      <c:valAx>
        <c:axId val="222345856"/>
        <c:scaling>
          <c:orientation val="minMax"/>
        </c:scaling>
        <c:delete val="0"/>
        <c:axPos val="b"/>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5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and Total cost!PivotTable3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Total Cost</a:t>
            </a:r>
            <a:r>
              <a:rPr lang="en-IN" sz="1200">
                <a:solidFill>
                  <a:schemeClr val="bg1"/>
                </a:solidFill>
              </a:rPr>
              <a:t> by Region</a:t>
            </a:r>
          </a:p>
        </c:rich>
      </c:tx>
      <c:layout>
        <c:manualLayout>
          <c:xMode val="edge"/>
          <c:yMode val="edge"/>
          <c:x val="0.311337209302325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6"/>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0C8C-4FA2-88F1-5A4B081FAB37}"/>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0C8C-4FA2-88F1-5A4B081FAB37}"/>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OP!PivotTable4</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Revenue</a:t>
            </a:r>
            <a:r>
              <a:rPr lang="en-US" sz="1200" baseline="0">
                <a:solidFill>
                  <a:schemeClr val="bg1"/>
                </a:solidFill>
              </a:rPr>
              <a:t> by Order Priority</a:t>
            </a:r>
            <a:endParaRPr lang="en-US" sz="1200">
              <a:solidFill>
                <a:schemeClr val="bg1"/>
              </a:solidFill>
            </a:endParaRPr>
          </a:p>
        </c:rich>
      </c:tx>
      <c:layout>
        <c:manualLayout>
          <c:xMode val="edge"/>
          <c:yMode val="edge"/>
          <c:x val="0.25313953054446392"/>
          <c:y val="3.87096774193548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CE7-456A-B000-FDE2945C3D1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CE7-456A-B000-FDE2945C3D1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CE7-456A-B000-FDE2945C3D1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CE7-456A-B000-FDE2945C3D11}"/>
              </c:ext>
            </c:extLst>
          </c:dPt>
          <c:dLbls>
            <c:dLbl>
              <c:idx val="0"/>
              <c:layout>
                <c:manualLayout>
                  <c:x val="-0.17472239477527995"/>
                  <c:y val="6.895355471870363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CE7-456A-B000-FDE2945C3D11}"/>
                </c:ext>
              </c:extLst>
            </c:dLbl>
            <c:dLbl>
              <c:idx val="1"/>
              <c:layout>
                <c:manualLayout>
                  <c:x val="-0.19689555596595193"/>
                  <c:y val="-0.178944653657423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E7-456A-B000-FDE2945C3D11}"/>
                </c:ext>
              </c:extLst>
            </c:dLbl>
            <c:dLbl>
              <c:idx val="2"/>
              <c:layout>
                <c:manualLayout>
                  <c:x val="0.19475614055705723"/>
                  <c:y val="-0.2085368024649092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CE7-456A-B000-FDE2945C3D11}"/>
                </c:ext>
              </c:extLst>
            </c:dLbl>
            <c:dLbl>
              <c:idx val="3"/>
              <c:layout>
                <c:manualLayout>
                  <c:x val="0.16974766213924747"/>
                  <c:y val="6.79406595914641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CE7-456A-B000-FDE2945C3D11}"/>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BCE7-456A-B000-FDE2945C3D11}"/>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 Recording.xlsx]Revenue by countries!PivotTable5</c:name>
    <c:fmtId val="3"/>
  </c:pivotSource>
  <c:chart>
    <c:title>
      <c:tx>
        <c:rich>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r>
              <a:rPr lang="en-US" sz="1200">
                <a:solidFill>
                  <a:schemeClr val="bg1"/>
                </a:solidFill>
              </a:rPr>
              <a:t>Revenue by Countries</a:t>
            </a:r>
          </a:p>
        </c:rich>
      </c:tx>
      <c:overlay val="0"/>
      <c:spPr>
        <a:noFill/>
        <a:ln>
          <a:noFill/>
        </a:ln>
        <a:effectLst/>
      </c:spPr>
      <c:txPr>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5088-43C1-97DA-50372769C8D4}"/>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Recording.xlsx]Profit by year!PivotTable8</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Total Profit by Year</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9.5378591189614739E-2"/>
              <c:y val="-9.472235088261025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5"/>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0-D90B-4BED-AF7D-0101E53C53F4}"/>
              </c:ext>
            </c:extLst>
          </c:dPt>
          <c:dLbls>
            <c:dLbl>
              <c:idx val="5"/>
              <c:layout>
                <c:manualLayout>
                  <c:x val="-9.5378591189614739E-2"/>
                  <c:y val="-9.47223508826102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90B-4BED-AF7D-0101E53C53F4}"/>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12270047.9</c:v>
                </c:pt>
                <c:pt idx="1">
                  <c:v>7773226.0800000001</c:v>
                </c:pt>
                <c:pt idx="2">
                  <c:v>18652557.759999998</c:v>
                </c:pt>
                <c:pt idx="3">
                  <c:v>17118244.640000004</c:v>
                </c:pt>
                <c:pt idx="4">
                  <c:v>14148843.329999998</c:v>
                </c:pt>
                <c:pt idx="5">
                  <c:v>14865350.02</c:v>
                </c:pt>
                <c:pt idx="6">
                  <c:v>11960022.239999998</c:v>
                </c:pt>
                <c:pt idx="7">
                  <c:v>4862700.49</c:v>
                </c:pt>
              </c:numCache>
            </c:numRef>
          </c:val>
          <c:smooth val="0"/>
          <c:extLst>
            <c:ext xmlns:c16="http://schemas.microsoft.com/office/drawing/2014/chart" uri="{C3380CC4-5D6E-409C-BE32-E72D297353CC}">
              <c16:uniqueId val="{00000000-3938-401D-8EED-1635C795F15B}"/>
            </c:ext>
          </c:extLst>
        </c:ser>
        <c:dLbls>
          <c:dLblPos val="t"/>
          <c:showLegendKey val="0"/>
          <c:showVal val="1"/>
          <c:showCatName val="0"/>
          <c:showSerName val="0"/>
          <c:showPercent val="0"/>
          <c:showBubbleSize val="0"/>
        </c:dLbls>
        <c:marker val="1"/>
        <c:smooth val="0"/>
        <c:axId val="2071021632"/>
        <c:axId val="2071024960"/>
      </c:lineChart>
      <c:catAx>
        <c:axId val="20710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024960"/>
        <c:crosses val="autoZero"/>
        <c:auto val="1"/>
        <c:lblAlgn val="ctr"/>
        <c:lblOffset val="100"/>
        <c:noMultiLvlLbl val="0"/>
      </c:catAx>
      <c:valAx>
        <c:axId val="207102496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0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sc!PivotTable11</c:name>
    <c:fmtId val="3"/>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Profit</a:t>
            </a:r>
            <a:r>
              <a:rPr lang="en-US" sz="1200" baseline="0">
                <a:solidFill>
                  <a:schemeClr val="bg1"/>
                </a:solidFill>
              </a:rPr>
              <a:t> by Sales Channel</a:t>
            </a:r>
            <a:endParaRPr lang="en-US" sz="1200">
              <a:solidFill>
                <a:schemeClr val="bg1"/>
              </a:solidFill>
            </a:endParaRPr>
          </a:p>
        </c:rich>
      </c:tx>
      <c:layout>
        <c:manualLayout>
          <c:xMode val="edge"/>
          <c:yMode val="edge"/>
          <c:x val="0.2379705465687082"/>
          <c:y val="3.947368421052631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14220565043076"/>
          <c:y val="0.21305750645124646"/>
          <c:w val="0.40358886504362623"/>
          <c:h val="0.71455141893000529"/>
        </c:manualLayout>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D6-4597-B2E5-48A0BA3A21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D6-4597-B2E5-48A0BA3A215F}"/>
              </c:ext>
            </c:extLst>
          </c:dPt>
          <c:dLbls>
            <c:dLbl>
              <c:idx val="0"/>
              <c:layout>
                <c:manualLayout>
                  <c:x val="0.10183299389002022"/>
                  <c:y val="-3.5398230088495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D6-4597-B2E5-48A0BA3A215F}"/>
                </c:ext>
              </c:extLst>
            </c:dLbl>
            <c:dLbl>
              <c:idx val="1"/>
              <c:layout>
                <c:manualLayout>
                  <c:x val="-9.3686354378818754E-2"/>
                  <c:y val="-1.17994100294985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D6-4597-B2E5-48A0BA3A215F}"/>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56231576.420000002</c:v>
                </c:pt>
                <c:pt idx="1">
                  <c:v>45419416.040000014</c:v>
                </c:pt>
              </c:numCache>
            </c:numRef>
          </c:val>
          <c:extLst>
            <c:ext xmlns:c16="http://schemas.microsoft.com/office/drawing/2014/chart" uri="{C3380CC4-5D6E-409C-BE32-E72D297353CC}">
              <c16:uniqueId val="{00000004-89D6-4597-B2E5-48A0BA3A215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628590254670049"/>
          <c:y val="0.42730159552424368"/>
          <c:w val="0.15853342656492264"/>
          <c:h val="0.217740990567305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 Recording.xlsx]Profit and Revenue by Items!PivotTable12</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Profit by Items</a:t>
            </a:r>
            <a:endParaRPr lang="en-IN" sz="1200">
              <a:solidFill>
                <a:schemeClr val="bg1"/>
              </a:solidFill>
            </a:endParaRPr>
          </a:p>
        </c:rich>
      </c:tx>
      <c:layout>
        <c:manualLayout>
          <c:xMode val="edge"/>
          <c:yMode val="edge"/>
          <c:x val="0.328987831066571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92D050"/>
            </a:solidFill>
            <a:round/>
          </a:ln>
          <a:effectLst/>
        </c:spPr>
        <c:marker>
          <c:symbol val="none"/>
        </c:marker>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4"/>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32557645.359999999</c:v>
                </c:pt>
                <c:pt idx="1">
                  <c:v>5998059.5999999996</c:v>
                </c:pt>
                <c:pt idx="2">
                  <c:v>27685368.699999999</c:v>
                </c:pt>
                <c:pt idx="3">
                  <c:v>9926667.3599999994</c:v>
                </c:pt>
                <c:pt idx="4">
                  <c:v>29657462.000000004</c:v>
                </c:pt>
                <c:pt idx="5">
                  <c:v>1357477.6800000002</c:v>
                </c:pt>
                <c:pt idx="6">
                  <c:v>75441000.299999997</c:v>
                </c:pt>
                <c:pt idx="7">
                  <c:v>59098351.199999996</c:v>
                </c:pt>
                <c:pt idx="8">
                  <c:v>71941122.329999998</c:v>
                </c:pt>
                <c:pt idx="9">
                  <c:v>8760066.5899999999</c:v>
                </c:pt>
                <c:pt idx="10">
                  <c:v>14561167.139999999</c:v>
                </c:pt>
                <c:pt idx="11">
                  <c:v>19739861.859999996</c:v>
                </c:pt>
              </c:numCache>
            </c:numRef>
          </c:val>
          <c:extLst>
            <c:ext xmlns:c16="http://schemas.microsoft.com/office/drawing/2014/chart" uri="{C3380CC4-5D6E-409C-BE32-E72D297353CC}">
              <c16:uniqueId val="{00000000-A11A-407F-A260-62C7552FDB98}"/>
            </c:ext>
          </c:extLst>
        </c:ser>
        <c:dLbls>
          <c:showLegendKey val="0"/>
          <c:showVal val="0"/>
          <c:showCatName val="0"/>
          <c:showSerName val="0"/>
          <c:showPercent val="0"/>
          <c:showBubbleSize val="0"/>
        </c:dLbls>
        <c:gapWidth val="219"/>
        <c:overlap val="-27"/>
        <c:axId val="220463184"/>
        <c:axId val="220460272"/>
      </c:barChart>
      <c:lineChart>
        <c:grouping val="standard"/>
        <c:varyColors val="0"/>
        <c:ser>
          <c:idx val="1"/>
          <c:order val="1"/>
          <c:tx>
            <c:strRef>
              <c:f>'Profit and Revenue by Items'!$C$3</c:f>
              <c:strCache>
                <c:ptCount val="1"/>
                <c:pt idx="0">
                  <c:v>Sum of Total Profit</c:v>
                </c:pt>
              </c:strCache>
            </c:strRef>
          </c:tx>
          <c:spPr>
            <a:ln w="28575" cap="rnd">
              <a:solidFill>
                <a:srgbClr val="92D050"/>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12225696.82</c:v>
                </c:pt>
                <c:pt idx="1">
                  <c:v>1979549.28</c:v>
                </c:pt>
                <c:pt idx="2">
                  <c:v>11923416.689999999</c:v>
                </c:pt>
                <c:pt idx="3">
                  <c:v>6671069.2800000003</c:v>
                </c:pt>
                <c:pt idx="4">
                  <c:v>11794471.450000003</c:v>
                </c:pt>
                <c:pt idx="5">
                  <c:v>350645.35999999993</c:v>
                </c:pt>
                <c:pt idx="6">
                  <c:v>18709259.700000003</c:v>
                </c:pt>
                <c:pt idx="7">
                  <c:v>8012576.0000000009</c:v>
                </c:pt>
                <c:pt idx="8">
                  <c:v>13947216.25</c:v>
                </c:pt>
                <c:pt idx="9">
                  <c:v>2686005.9799999995</c:v>
                </c:pt>
                <c:pt idx="10">
                  <c:v>5262175.62</c:v>
                </c:pt>
                <c:pt idx="11">
                  <c:v>8088910.0300000003</c:v>
                </c:pt>
              </c:numCache>
            </c:numRef>
          </c:val>
          <c:smooth val="0"/>
          <c:extLst>
            <c:ext xmlns:c16="http://schemas.microsoft.com/office/drawing/2014/chart" uri="{C3380CC4-5D6E-409C-BE32-E72D297353CC}">
              <c16:uniqueId val="{00000001-A11A-407F-A260-62C7552FDB98}"/>
            </c:ext>
          </c:extLst>
        </c:ser>
        <c:dLbls>
          <c:showLegendKey val="0"/>
          <c:showVal val="0"/>
          <c:showCatName val="0"/>
          <c:showSerName val="0"/>
          <c:showPercent val="0"/>
          <c:showBubbleSize val="0"/>
        </c:dLbls>
        <c:marker val="1"/>
        <c:smooth val="0"/>
        <c:axId val="220463184"/>
        <c:axId val="220460272"/>
      </c:lineChart>
      <c:catAx>
        <c:axId val="2204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0272"/>
        <c:crosses val="autoZero"/>
        <c:auto val="1"/>
        <c:lblAlgn val="ctr"/>
        <c:lblOffset val="100"/>
        <c:noMultiLvlLbl val="0"/>
      </c:catAx>
      <c:valAx>
        <c:axId val="220460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 and sc!PivotTable10</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Profit</a:t>
            </a:r>
            <a:r>
              <a:rPr lang="en-IN" sz="1200" baseline="0">
                <a:solidFill>
                  <a:schemeClr val="bg1"/>
                </a:solidFill>
              </a:rPr>
              <a:t> by year and sales channel</a:t>
            </a:r>
            <a:endParaRPr lang="en-IN" sz="1200">
              <a:solidFill>
                <a:schemeClr val="bg1"/>
              </a:solidFill>
            </a:endParaRPr>
          </a:p>
        </c:rich>
      </c:tx>
      <c:layout>
        <c:manualLayout>
          <c:xMode val="edge"/>
          <c:yMode val="edge"/>
          <c:x val="9.7929820310922677E-2"/>
          <c:y val="2.102886219209878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13648293963255"/>
          <c:y val="0.19486111111111112"/>
          <c:w val="0.75995937040377681"/>
          <c:h val="0.72088764946048411"/>
        </c:manualLayout>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7134189.6500000004</c:v>
                </c:pt>
                <c:pt idx="1">
                  <c:v>5577552.2799999993</c:v>
                </c:pt>
                <c:pt idx="2">
                  <c:v>6487205.6799999997</c:v>
                </c:pt>
                <c:pt idx="3">
                  <c:v>8571546.2799999993</c:v>
                </c:pt>
                <c:pt idx="4">
                  <c:v>9779458.379999999</c:v>
                </c:pt>
                <c:pt idx="5">
                  <c:v>7281799.2800000003</c:v>
                </c:pt>
                <c:pt idx="6">
                  <c:v>7976189.25</c:v>
                </c:pt>
                <c:pt idx="7">
                  <c:v>3423635.62</c:v>
                </c:pt>
              </c:numCache>
            </c:numRef>
          </c:val>
          <c:smooth val="0"/>
          <c:extLst>
            <c:ext xmlns:c16="http://schemas.microsoft.com/office/drawing/2014/chart" uri="{C3380CC4-5D6E-409C-BE32-E72D297353CC}">
              <c16:uniqueId val="{00000000-3767-4B77-9718-320B0CF78A30}"/>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5135858.25</c:v>
                </c:pt>
                <c:pt idx="1">
                  <c:v>2195673.7999999998</c:v>
                </c:pt>
                <c:pt idx="2">
                  <c:v>12165352.08</c:v>
                </c:pt>
                <c:pt idx="3">
                  <c:v>8546698.3599999994</c:v>
                </c:pt>
                <c:pt idx="4">
                  <c:v>4369384.95</c:v>
                </c:pt>
                <c:pt idx="5">
                  <c:v>7583550.7400000002</c:v>
                </c:pt>
                <c:pt idx="6">
                  <c:v>3983832.9899999993</c:v>
                </c:pt>
                <c:pt idx="7">
                  <c:v>1439064.87</c:v>
                </c:pt>
              </c:numCache>
            </c:numRef>
          </c:val>
          <c:smooth val="0"/>
          <c:extLst>
            <c:ext xmlns:c16="http://schemas.microsoft.com/office/drawing/2014/chart" uri="{C3380CC4-5D6E-409C-BE32-E72D297353CC}">
              <c16:uniqueId val="{00000008-3767-4B77-9718-320B0CF78A30}"/>
            </c:ext>
          </c:extLst>
        </c:ser>
        <c:dLbls>
          <c:showLegendKey val="0"/>
          <c:showVal val="0"/>
          <c:showCatName val="0"/>
          <c:showSerName val="0"/>
          <c:showPercent val="0"/>
          <c:showBubbleSize val="0"/>
        </c:dLbls>
        <c:smooth val="0"/>
        <c:axId val="220465264"/>
        <c:axId val="220468176"/>
      </c:lineChart>
      <c:catAx>
        <c:axId val="22046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8176"/>
        <c:crosses val="autoZero"/>
        <c:auto val="1"/>
        <c:lblAlgn val="ctr"/>
        <c:lblOffset val="100"/>
        <c:noMultiLvlLbl val="0"/>
      </c:catAx>
      <c:valAx>
        <c:axId val="220468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5264"/>
        <c:crosses val="autoZero"/>
        <c:crossBetween val="between"/>
      </c:valAx>
      <c:spPr>
        <a:noFill/>
        <a:ln>
          <a:noFill/>
        </a:ln>
        <a:effectLst/>
      </c:spPr>
    </c:plotArea>
    <c:legend>
      <c:legendPos val="r"/>
      <c:layout>
        <c:manualLayout>
          <c:xMode val="edge"/>
          <c:yMode val="edge"/>
          <c:x val="0.7447300625883303"/>
          <c:y val="0.10097903487043927"/>
          <c:w val="0.22175198869372098"/>
          <c:h val="0.218571691194087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Recording.xlsx]Revenue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997375328135E-2"/>
              <c:y val="-3.9317220764071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2-9148-46A8-9A6B-4165FBBFFC67}"/>
              </c:ext>
            </c:extLst>
          </c:dPt>
          <c:dLbls>
            <c:dLbl>
              <c:idx val="0"/>
              <c:layout>
                <c:manualLayout>
                  <c:x val="-5.0520997375328135E-2"/>
                  <c:y val="-3.931722076407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48-46A8-9A6B-4165FBBFFC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9148-46A8-9A6B-4165FBBFFC67}"/>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year and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Revenue by Year and Region</a:t>
            </a:r>
          </a:p>
        </c:rich>
      </c:tx>
      <c:layout>
        <c:manualLayout>
          <c:xMode val="edge"/>
          <c:yMode val="edge"/>
          <c:x val="0.10463696070249283"/>
          <c:y val="3.69393139841688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6758-457C-B41D-67C020CB13FC}"/>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7-1C0F-48D5-BE47-297628DDD7C8}"/>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8-1C0F-48D5-BE47-297628DDD7C8}"/>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9-1C0F-48D5-BE47-297628DDD7C8}"/>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A-1C0F-48D5-BE47-297628DDD7C8}"/>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B-1C0F-48D5-BE47-297628DDD7C8}"/>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C-1C0F-48D5-BE47-297628DDD7C8}"/>
            </c:ext>
          </c:extLst>
        </c:ser>
        <c:dLbls>
          <c:showLegendKey val="0"/>
          <c:showVal val="0"/>
          <c:showCatName val="0"/>
          <c:showSerName val="0"/>
          <c:showPercent val="0"/>
          <c:showBubbleSize val="0"/>
        </c:dLbls>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30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and Total cost!PivotTable3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Total Cost</a:t>
            </a:r>
            <a:r>
              <a:rPr lang="en-IN"/>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BEBA-4ACD-A6D5-D3104AC2CB2E}"/>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BEBA-4ACD-A6D5-D3104AC2CB2E}"/>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OP!PivotTable4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3E20-43C3-BDA8-5A9C60C46D2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3E20-43C3-BDA8-5A9C60C46D2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E20-43C3-BDA8-5A9C60C46D2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4-3E20-43C3-BDA8-5A9C60C46D23}"/>
              </c:ext>
            </c:extLst>
          </c:dPt>
          <c:dLbls>
            <c:dLbl>
              <c:idx val="0"/>
              <c:layout>
                <c:manualLayout>
                  <c:x val="-0.17472239477527995"/>
                  <c:y val="6.895355471870363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20-43C3-BDA8-5A9C60C46D23}"/>
                </c:ext>
              </c:extLst>
            </c:dLbl>
            <c:dLbl>
              <c:idx val="1"/>
              <c:layout>
                <c:manualLayout>
                  <c:x val="-0.19689555596595193"/>
                  <c:y val="-0.178944653657423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E20-43C3-BDA8-5A9C60C46D23}"/>
                </c:ext>
              </c:extLst>
            </c:dLbl>
            <c:dLbl>
              <c:idx val="2"/>
              <c:layout>
                <c:manualLayout>
                  <c:x val="0.19475614055705723"/>
                  <c:y val="-0.2085368024649092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20-43C3-BDA8-5A9C60C46D23}"/>
                </c:ext>
              </c:extLst>
            </c:dLbl>
            <c:dLbl>
              <c:idx val="3"/>
              <c:layout>
                <c:manualLayout>
                  <c:x val="0.16974766213924747"/>
                  <c:y val="6.79406595914641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20-43C3-BDA8-5A9C60C46D23}"/>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3E20-43C3-BDA8-5A9C60C46D23}"/>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 Recording.xlsx]Revenue by countries!PivotTable5</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AB35-471E-A563-F96620CEC14C}"/>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 by items!PivotTable6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a:solidFill>
                  <a:schemeClr val="accent1"/>
                </a:solidFill>
              </a:rPr>
              <a:t>Revenue by Items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items'!$B$3</c:f>
              <c:strCache>
                <c:ptCount val="1"/>
                <c:pt idx="0">
                  <c:v>Total</c:v>
                </c:pt>
              </c:strCache>
            </c:strRef>
          </c:tx>
          <c:spPr>
            <a:solidFill>
              <a:schemeClr val="accent6"/>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0E8E-4186-A550-A86AA0843E0F}"/>
            </c:ext>
          </c:extLst>
        </c:ser>
        <c:dLbls>
          <c:showLegendKey val="0"/>
          <c:showVal val="0"/>
          <c:showCatName val="0"/>
          <c:showSerName val="0"/>
          <c:showPercent val="0"/>
          <c:showBubbleSize val="0"/>
        </c:dLbls>
        <c:gapWidth val="100"/>
        <c:axId val="222351680"/>
        <c:axId val="222345856"/>
      </c:barChart>
      <c:catAx>
        <c:axId val="2223516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2345856"/>
        <c:crosses val="autoZero"/>
        <c:auto val="1"/>
        <c:lblAlgn val="ctr"/>
        <c:lblOffset val="100"/>
        <c:noMultiLvlLbl val="0"/>
      </c:catAx>
      <c:valAx>
        <c:axId val="22234585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235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Recording.xlsx]Profit by year!PivotTable8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12270047.9</c:v>
                </c:pt>
                <c:pt idx="1">
                  <c:v>7773226.0800000001</c:v>
                </c:pt>
                <c:pt idx="2">
                  <c:v>18652557.759999998</c:v>
                </c:pt>
                <c:pt idx="3">
                  <c:v>17118244.640000004</c:v>
                </c:pt>
                <c:pt idx="4">
                  <c:v>14148843.329999998</c:v>
                </c:pt>
                <c:pt idx="5">
                  <c:v>14865350.02</c:v>
                </c:pt>
                <c:pt idx="6">
                  <c:v>11960022.239999998</c:v>
                </c:pt>
                <c:pt idx="7">
                  <c:v>4862700.49</c:v>
                </c:pt>
              </c:numCache>
            </c:numRef>
          </c:val>
          <c:smooth val="0"/>
          <c:extLst>
            <c:ext xmlns:c16="http://schemas.microsoft.com/office/drawing/2014/chart" uri="{C3380CC4-5D6E-409C-BE32-E72D297353CC}">
              <c16:uniqueId val="{00000000-EFD1-4198-BB5A-15EC195E4B53}"/>
            </c:ext>
          </c:extLst>
        </c:ser>
        <c:dLbls>
          <c:dLblPos val="t"/>
          <c:showLegendKey val="0"/>
          <c:showVal val="1"/>
          <c:showCatName val="0"/>
          <c:showSerName val="0"/>
          <c:showPercent val="0"/>
          <c:showBubbleSize val="0"/>
        </c:dLbls>
        <c:marker val="1"/>
        <c:smooth val="0"/>
        <c:axId val="2071021632"/>
        <c:axId val="2071024960"/>
      </c:lineChart>
      <c:catAx>
        <c:axId val="20710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24960"/>
        <c:crosses val="autoZero"/>
        <c:auto val="1"/>
        <c:lblAlgn val="ctr"/>
        <c:lblOffset val="100"/>
        <c:noMultiLvlLbl val="0"/>
      </c:catAx>
      <c:valAx>
        <c:axId val="207102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 and sc!PivotTable10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year and sales channel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7134189.6500000004</c:v>
                </c:pt>
                <c:pt idx="1">
                  <c:v>5577552.2799999993</c:v>
                </c:pt>
                <c:pt idx="2">
                  <c:v>6487205.6799999997</c:v>
                </c:pt>
                <c:pt idx="3">
                  <c:v>8571546.2799999993</c:v>
                </c:pt>
                <c:pt idx="4">
                  <c:v>9779458.379999999</c:v>
                </c:pt>
                <c:pt idx="5">
                  <c:v>7281799.2800000003</c:v>
                </c:pt>
                <c:pt idx="6">
                  <c:v>7976189.25</c:v>
                </c:pt>
                <c:pt idx="7">
                  <c:v>3423635.62</c:v>
                </c:pt>
              </c:numCache>
            </c:numRef>
          </c:val>
          <c:smooth val="0"/>
          <c:extLst>
            <c:ext xmlns:c16="http://schemas.microsoft.com/office/drawing/2014/chart" uri="{C3380CC4-5D6E-409C-BE32-E72D297353CC}">
              <c16:uniqueId val="{00000000-4414-4B80-9204-DA6435BD844F}"/>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5135858.25</c:v>
                </c:pt>
                <c:pt idx="1">
                  <c:v>2195673.7999999998</c:v>
                </c:pt>
                <c:pt idx="2">
                  <c:v>12165352.08</c:v>
                </c:pt>
                <c:pt idx="3">
                  <c:v>8546698.3599999994</c:v>
                </c:pt>
                <c:pt idx="4">
                  <c:v>4369384.95</c:v>
                </c:pt>
                <c:pt idx="5">
                  <c:v>7583550.7400000002</c:v>
                </c:pt>
                <c:pt idx="6">
                  <c:v>3983832.9899999993</c:v>
                </c:pt>
                <c:pt idx="7">
                  <c:v>1439064.87</c:v>
                </c:pt>
              </c:numCache>
            </c:numRef>
          </c:val>
          <c:smooth val="0"/>
          <c:extLst>
            <c:ext xmlns:c16="http://schemas.microsoft.com/office/drawing/2014/chart" uri="{C3380CC4-5D6E-409C-BE32-E72D297353CC}">
              <c16:uniqueId val="{00000008-4414-4B80-9204-DA6435BD844F}"/>
            </c:ext>
          </c:extLst>
        </c:ser>
        <c:dLbls>
          <c:showLegendKey val="0"/>
          <c:showVal val="0"/>
          <c:showCatName val="0"/>
          <c:showSerName val="0"/>
          <c:showPercent val="0"/>
          <c:showBubbleSize val="0"/>
        </c:dLbls>
        <c:smooth val="0"/>
        <c:axId val="220465264"/>
        <c:axId val="220468176"/>
      </c:lineChart>
      <c:catAx>
        <c:axId val="22046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8176"/>
        <c:crosses val="autoZero"/>
        <c:auto val="1"/>
        <c:lblAlgn val="ctr"/>
        <c:lblOffset val="100"/>
        <c:noMultiLvlLbl val="0"/>
      </c:catAx>
      <c:valAx>
        <c:axId val="22046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sc!PivotTable11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5F58-4175-8CBE-A02367AC32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5F58-4175-8CBE-A02367AC3216}"/>
              </c:ext>
            </c:extLst>
          </c:dPt>
          <c:dLbls>
            <c:dLbl>
              <c:idx val="0"/>
              <c:layout>
                <c:manualLayout>
                  <c:x val="0.10183299389002022"/>
                  <c:y val="-3.5398230088495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58-4175-8CBE-A02367AC3216}"/>
                </c:ext>
              </c:extLst>
            </c:dLbl>
            <c:dLbl>
              <c:idx val="1"/>
              <c:layout>
                <c:manualLayout>
                  <c:x val="-9.3686354378818754E-2"/>
                  <c:y val="-1.17994100294985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58-4175-8CBE-A02367AC3216}"/>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56231576.420000002</c:v>
                </c:pt>
                <c:pt idx="1">
                  <c:v>45419416.040000014</c:v>
                </c:pt>
              </c:numCache>
            </c:numRef>
          </c:val>
          <c:extLst>
            <c:ext xmlns:c16="http://schemas.microsoft.com/office/drawing/2014/chart" uri="{C3380CC4-5D6E-409C-BE32-E72D297353CC}">
              <c16:uniqueId val="{00000000-5F58-4175-8CBE-A02367AC3216}"/>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 Recording.xlsx]Profit and Revenue by Items!PivotTable12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Profit by Items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6">
                <a:shade val="76000"/>
              </a:schemeClr>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32557645.359999999</c:v>
                </c:pt>
                <c:pt idx="1">
                  <c:v>5998059.5999999996</c:v>
                </c:pt>
                <c:pt idx="2">
                  <c:v>27685368.699999999</c:v>
                </c:pt>
                <c:pt idx="3">
                  <c:v>9926667.3599999994</c:v>
                </c:pt>
                <c:pt idx="4">
                  <c:v>29657462.000000004</c:v>
                </c:pt>
                <c:pt idx="5">
                  <c:v>1357477.6800000002</c:v>
                </c:pt>
                <c:pt idx="6">
                  <c:v>75441000.299999997</c:v>
                </c:pt>
                <c:pt idx="7">
                  <c:v>59098351.199999996</c:v>
                </c:pt>
                <c:pt idx="8">
                  <c:v>71941122.329999998</c:v>
                </c:pt>
                <c:pt idx="9">
                  <c:v>8760066.5899999999</c:v>
                </c:pt>
                <c:pt idx="10">
                  <c:v>14561167.139999999</c:v>
                </c:pt>
                <c:pt idx="11">
                  <c:v>19739861.859999996</c:v>
                </c:pt>
              </c:numCache>
            </c:numRef>
          </c:val>
          <c:extLst>
            <c:ext xmlns:c16="http://schemas.microsoft.com/office/drawing/2014/chart" uri="{C3380CC4-5D6E-409C-BE32-E72D297353CC}">
              <c16:uniqueId val="{00000000-309E-4FD1-B2CD-084A0B7D441C}"/>
            </c:ext>
          </c:extLst>
        </c:ser>
        <c:dLbls>
          <c:showLegendKey val="0"/>
          <c:showVal val="0"/>
          <c:showCatName val="0"/>
          <c:showSerName val="0"/>
          <c:showPercent val="0"/>
          <c:showBubbleSize val="0"/>
        </c:dLbls>
        <c:gapWidth val="219"/>
        <c:overlap val="-27"/>
        <c:axId val="220463184"/>
        <c:axId val="220460272"/>
      </c:barChart>
      <c:lineChart>
        <c:grouping val="standard"/>
        <c:varyColors val="0"/>
        <c:ser>
          <c:idx val="1"/>
          <c:order val="1"/>
          <c:tx>
            <c:strRef>
              <c:f>'Profit and Revenue by Items'!$C$3</c:f>
              <c:strCache>
                <c:ptCount val="1"/>
                <c:pt idx="0">
                  <c:v>Sum of Total Profit</c:v>
                </c:pt>
              </c:strCache>
            </c:strRef>
          </c:tx>
          <c:spPr>
            <a:ln w="28575" cap="rnd">
              <a:solidFill>
                <a:schemeClr val="accent6">
                  <a:tint val="77000"/>
                </a:schemeClr>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12225696.82</c:v>
                </c:pt>
                <c:pt idx="1">
                  <c:v>1979549.28</c:v>
                </c:pt>
                <c:pt idx="2">
                  <c:v>11923416.689999999</c:v>
                </c:pt>
                <c:pt idx="3">
                  <c:v>6671069.2800000003</c:v>
                </c:pt>
                <c:pt idx="4">
                  <c:v>11794471.450000003</c:v>
                </c:pt>
                <c:pt idx="5">
                  <c:v>350645.35999999993</c:v>
                </c:pt>
                <c:pt idx="6">
                  <c:v>18709259.700000003</c:v>
                </c:pt>
                <c:pt idx="7">
                  <c:v>8012576.0000000009</c:v>
                </c:pt>
                <c:pt idx="8">
                  <c:v>13947216.25</c:v>
                </c:pt>
                <c:pt idx="9">
                  <c:v>2686005.9799999995</c:v>
                </c:pt>
                <c:pt idx="10">
                  <c:v>5262175.62</c:v>
                </c:pt>
                <c:pt idx="11">
                  <c:v>8088910.0300000003</c:v>
                </c:pt>
              </c:numCache>
            </c:numRef>
          </c:val>
          <c:smooth val="0"/>
          <c:extLst>
            <c:ext xmlns:c16="http://schemas.microsoft.com/office/drawing/2014/chart" uri="{C3380CC4-5D6E-409C-BE32-E72D297353CC}">
              <c16:uniqueId val="{00000001-309E-4FD1-B2CD-084A0B7D441C}"/>
            </c:ext>
          </c:extLst>
        </c:ser>
        <c:dLbls>
          <c:showLegendKey val="0"/>
          <c:showVal val="0"/>
          <c:showCatName val="0"/>
          <c:showSerName val="0"/>
          <c:showPercent val="0"/>
          <c:showBubbleSize val="0"/>
        </c:dLbls>
        <c:marker val="1"/>
        <c:smooth val="0"/>
        <c:axId val="220463184"/>
        <c:axId val="220460272"/>
      </c:lineChart>
      <c:catAx>
        <c:axId val="2204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0272"/>
        <c:crosses val="autoZero"/>
        <c:auto val="1"/>
        <c:lblAlgn val="ctr"/>
        <c:lblOffset val="100"/>
        <c:noMultiLvlLbl val="0"/>
      </c:catAx>
      <c:valAx>
        <c:axId val="220460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sz="1200">
              <a:solidFill>
                <a:schemeClr val="bg1"/>
              </a:solidFill>
            </a:defRPr>
          </a:pPr>
          <a:r>
            <a:rPr lang="en-US" sz="1200" b="0" i="0" u="none" strike="noStrike" baseline="0">
              <a:solidFill>
                <a:schemeClr val="bg1"/>
              </a:solidFill>
              <a:latin typeface="Calibri" panose="020F0502020204030204"/>
            </a:rPr>
            <a:t>Profit by Countries</a:t>
          </a:r>
        </a:p>
      </cx:txPr>
    </cx:title>
    <cx:plotArea>
      <cx:plotAreaRegion>
        <cx:series layoutId="regionMap" uniqueId="{8CF36A9D-8323-4A69-91AF-CFC1A2658332}">
          <cx:tx>
            <cx:txData>
              <cx:f>_xlchart.v5.2</cx:f>
              <cx:v>Sum of Total Profit</cx:v>
            </cx:txData>
          </cx:tx>
          <cx:dataId val="0"/>
          <cx:layoutPr>
            <cx:geography cultureLanguage="en-US" cultureRegion="IN" attribution="Powered by Bing">
              <cx:geoCache provider="{E9337A44-BEBE-4D9F-B70C-5C5E7DAFC167}">
                <cx:binary>7H3JkttKsuWvpN1Nd5s18saIAMrqPrMKgGQmcx6kK+UGxkxRmAIIzNPq/Uave9WLt3t/UH/SX9JO
UlSSEFXK+26WKc26NhQyAgE43CN8OO4R+utT95cntVwUR12i0vIvT91vvwRVlf3l11/Lp2CZLMrj
JHwqdKk/V8dPOvlVf/4cPi1//VQs2jD1fyUIs1+fgkVRLbtf/u2v8DR/qc/106IKdXpTL4v+dlnW
qir/Qd/BrqMnXafVargPT/rtF1kXdfop/OVomVZh1d/32fK3X/bu+eXo1/GTvnnrkQLCqvoTjDXo
MTWFsLhNkUkpZ8z+5Ujp1P/ST+xjy0aIE2FzhhHm5vbdl4sExr+AoDU5i0+fimVZHn35d2fgHvU7
7WGpnc3HO3pFqTxdf9qv+8z9t7+OGuBjRy07/B9z5kddY/bfLXuYDkoty6MtG15BBOwYJIBNTLAp
KLeobe2JgPNjZgosLMqYICY3yfbdGxE8E7VtP0TTYSnsjh0JYrdrLIs75+fL4m+pr9XiH33yH1wJ
mBzT1VogNrYEwlgAn3dWAhbHXAhmcsQFFRQxsX33Rgw/puewCLbjRuzfNo9Z/7ern896uUzDdPv1
hybbH+O8fWxyYpqWzYnNsGUzvsf4lVg4Q8Q2OWfc5IxuX/1FBf2ImsN8//IRI7Z/aR1zXc5/Ptcd
0PnFQh397XMRPi3So9tlVj+q8GnLjT8vCBNmuEVsaiG04jiiI1uAjpllUoKYzU3EmQndGzu0EcR/
hcDDsvn+k0bi+v6NYwk6058vQamrsl2kr6m0CDkGbYUFFxwJShjZV1qEHluYmViA4batTfeuyF5C
0WERPY8cieS5YywC+fvPF4ETLD5tZ+2fXzCYH1MBFgEji1IBOgpU067JsI5BrVlkJReQEqi1Xd7/
iJTDfN+MGvF80zjm97378/kN/mEcpouj6aLU289/Bb6TY2Jx0zTBHAtuEwG2eIfvBj4WDGPbRBR8
WstCY5fppVQdFsH+6JEo9jvHIpFvQAvd6boKju7qT4tXtOHieO02McvinNvI2ldDFB1TQgR4Vwwc
K0LRaCm8kKTD4tgbPJLGXt9YGHd3P3993C300b1OlkeL9NPRdRGmT2G2fL2Fgo4JtTGntm1iBD+E
Qfy2s1LMYxNCV8QwxHgmZcIchXd3f//fa/r+/n++EPj3//ghhd+R0nefNBbZd2/8Rn73P19+DkTB
hdavuJL4sQlyIrZNwcEi1CL70SBEKaDbLJNjbiELIz5aSi8h6LCEnkeOJPLcMZaAc/EWJJAtj94v
i0+vuGzAroNFZxYE3eDwcsLZ3qoxwK2CpQRiINwCK2Tbo5DcWbyEpu+J4XnsN4J47vpGFO9/vihm
dZguF4YMy3JRv54SgymPGEPCtLEN1gWs/r40MDu2CcHEguCdmhZe9e86Wi8m67BARsNHMhn1jsUy
ews+r040YJdbpvx598vAGBxbwmwqAAyBaBDvm3sGoCKghYCmIG5zgSjevvtLoPhjgg6LwtkOHAnh
a/uY/WdvQEFNIOarwjTc8uAV+E8gUgfPV2AMsMgKnN2POyg+ZrYQIBbKwfDbeLQgXkLRYQE8jxxJ
4LljLIK7h5+vmC4W6hXZD0ggNWF2Y5vapg2Q7L5PBZA6J8QCd8tamXHrG6TwR9QcZv1m1Ijtm8Yx
yy/Ofz7LHV0tjz79t9NGh8UrWmYBhleYwFhkg+Nq2WTEe34MFgKYT5DFLbGKD7fL7ovq+ft/ruj6
v//+v35M2WE5ON88YSSTb28Yy8c5/fnycZeJfipAMT19BRKP9OejKlgeOZD+ecVg3SDHFqgqDtkj
wEHQBsDdiUFWzhQHUa6wRyYQmIuRyFbkHP1399b5H9uOQyr0O9LaHTwW1G4fZM1GeaNvGv6pqaWN
H/GPPvCPgeoYwFpqCxPSehAAEovum2gD+m3GAFkHIz5aIz8m5TCvt+NGbN42j1fB7PINrIIofAQ4
5DWNA2BPFDwjanGKGeQz9p1VRgBjB5YThkxIq0LedSvyjX5yX0DQYe4/jxzx/7ljLAH3DWQ1bgEQ
//SaiDg+tgHoQBZkLwCLAq2yFyxAPtuGoI1wgAcRXoFV+/z/MTmHub8dN+L9tnnM+ds3EBZM8npR
6SKElNJ2iW6ipkPa9Q8qH3BPIZ9HEIHKAgZh2/4iWOkmE5BZG2NMiYXJSAh/iLLD8jjwiJFoDtwx
ltLs5udrqEkRVsXyFRfIKmcByBGkLQAih+yFDczfscbUOgbvCjMKyVbzm5zFC6j5jjy2nzGWwrZ9
zPvJ7c/n/d0aKd/kW7dq4s8vDoNYoKJWaCtbQeIbvGJHAmQFPkE9CAVFhQWyVuUgu3DGS6k6LIj9
0SNp7HeORfLwt58vkkkVhDoLX3E9QI4OdBCDaMECLByBUPbXA1QnQP4OIHQMN32LZbyEoMOSeB45
ksJzx1gCk/ufL4GLRQ1rNqxfE08ikKcAvBVD7QEF58lE4BXtrAi+Kr3BFgZTggRZlUDtr4gXkXRY
CDtDR1LY6RmL4eLdzxfD3TJd+gu1ZcSfV0uAokIwYDOTcAQRA4BKezIwoH8VnUEgAbgeIxCtbd+9
8VxfQNBhEXwdOBLA1/Yx++/eQOAwWzy+ZtLHQMfchhWAbAumuY0FAEt77AfEFcJjtGo3oQ5qjfjt
GoUf0nOY91+GjTj/pXXM99kb0P+z4FXrZ8SxbTIobYWkNCgdyPXsA6lQSEAAwgZwAhLbYB1Ma+Sp
/pCc77B98xVjtm9av2H7yc/XNmfLtH9FmwuzHUwp5ghhSNnAvB8VzlBxbAF6sYqeoXZjxPMf0nKY
51+GjXj+pXXM87PJz+f5+bLUVfCqQJx9DOXFkLQBdHRdrbQfloFfCvUBUDQDQB2ywAzjfQ3/AoIO
s/7rwBHzv7aP2X9+9wbYHz4uITjesuDPG1jzmDEApSEhsEorU+DynoY37GMKfDdXLiboGsrxyMs5
/zFB32H/duCY/dv2b9j/BmIvyGzA3orX476B6THBFCwrB+aDBMQ++ym4PwAIAd8tUPXgbY7cmx/T
c5j523Ej3m+bx6y/eAPA0MXi08JflE+L4jXZD9NbWOBYQpglGF0n6XdcfAaVSOB7rsJeyNx8i0m/
jKbvieD5e74Rw3PXN6KY/XwltAlCFulr6qFVsGVC1nhVyQ0g6KqcfkcQq8QAJeCGmgzcfEjyI4iH
dz3Nl5H0PUmsYsfN53wjieeubyTxJvTRl7D3NXf+/Cvu3d0dt54z441z4y1YD2HyuHhsl9tJ+eft
soHtYwS5GFD8B1M2qy1wkOSHKmLzgDf6EnoOL4bnkaOl8NwxXggPb8E66GGRPIZ5/aoigPphUDjg
FWETfbvzhK7S+qt0JrivCDCIVb3Rnk56EU2HxXCxM3YkiN2usSgu3kBZy124LIrF0flSp68oDAuS
N7AHywZbDZsSVwmakYFYQRFQiQcV+MKGEiR7FCa8lKrD4tgfPRLIfudYJHdvoOwFsLDw8TWttbHa
4QMLA4q4bAabfKCua08cUIxEoBoGBMU30OhoabyAoMOC+DpwJIOv7WP2X/7t5/tLl6G/LLa64c+b
BmAuQBBQZQ2BwUb77/HePgZVJSA1ADWQmHGORjHDD6n5Duc3HzHm+6b1G66/AaTiv7JL4I8llP+1
j0Gn/9Tyo3XN14+LrP6Y1P5V+XXoKIixR/vOf90KGMCsIcYGCw07SCw4z2EMdMB+aoj6VrlMqJq3
voGZfkzOYa21HTdSW9vmsd569wai6/tFOrxubG2Y4MdCdgwSBgLQPjgmgO9ZDECZwJpAkhNS+zZE
G2Ns+yUUHWb/88iRAJ47xiK4fwMu7NpEvqa/tIK4IUMMyQMbPNdVmfaeAKxjBDATWGxwYaEKD4Ez
tRtIvICcw+z/OnDE/a/tY+ZfvoH5vz1B4J9V+Isgi0MgeYZggyHg2YBr7yccoBSJACAL6QYAnL4c
fLIrjT9M32HZfOcxI0l9566x3Jw3ILdX3rsLYoDUJ4NNu8+Z/R1EcFUyuTrxwYa8ETjDEKXvr5kf
UnNYKl+GjaTwpXXM9Tv358cWd+1iCBXY6u3n//n4wvjXRp6vZ2OtZ8mP0L972J4wW8FPi9cTAiSG
wFSvcAzY6vmtkjJgeYAWAz0GpZJw8A+nYNJ3tdTLaDq8CHbHjlbCbtd4OczewLa2e/2am0QAdIKS
+VV1kckAAlyfM7ajg2CzgjBhiyeCBLUFaOzYbv+ImO9wf/0JY76vG8ccv38Dav/hlSf+KiW6CgPA
WSWr3ZrjjDQRx6vSmNUeEdhEsjo9Zn/i/5iew2zfjhsxfts8Zv3DG5js3+7p2miAP28C/rWh7cvZ
iAf1/+bYxINd4zB697y61xKO8f/r0XyjrXA75yR+PUzSXVSLyfoUyhf3buU4GvrFmh5cSxtJnn76
7Reoh/x6suXqAXs2eHta3t7ty0VZ/fYLYVBOTzCcKwcHAVEBx6D8ctQuVz3rXexQ0grHN3Cw7Oue
VBdVAMdiQjWIIKD3YLsiAqOz3sZVrrYDQB+GIBI2Mu6O237ZtVa9v4bqNsdUfvn7KK2Tax2mVfnb
L2y1WTvb3Lf6LtiLASjyaqcMgDKA8ENsCv1Pi1s4WBRux/+zTxmr+8iaCt4pp+xZOe1tkkhl6Faa
ddJNImYhx8yoAR3qQVHGJ2lhyTSj/RlPyt7hNR2cqg+Ss3LIk7OsrvhpVmC5blr/dGhIzkQ5MC09
ZhDXUPEg0zirnLIt47mmZXCW+Pmya412YhmMKWkOXjX3wzCTorQNNzfvTS+s588/Se0Hbgo13RJZ
YTZnWRor6fNMKbm5btpi25y3WSHtosNuldJ+njd1P295TyZGqJ4i2I0yZ1bN54EtLnSIrrlRCdkG
+aSJHJGbkqjaDSKeO43wfBk1FZUmCriDi2EWWEUBxNJhGk68sDSc8qJqok62cXJl6g5PbUl6mji2
6CVtjMhBRXLVoziSHrWv+65NHE2bWjLFHkkYv6/8WE+KVHNXR921FaBFWydXeWtyN6ov/Iq8L6Jh
kGWQt25Ik1MjCwJpY/0Qc6uWvmf7EnsNksKMzxHvWke1+sGOaDul9dyQuUp7h2pDOD5Tlw3Lp36b
umWEPtCmbye+Vbqdf14JcVtmeSofe5EQmdnBuyL0b+2ksyTjdSwNkl56GVcy7jol+yYdZllvPqZW
0zgIzpJ1kDkgaeS+46NadpVqXcOioeNxUTtZHadOZviPSdJ7kujAyWPOpMXqyiFdieTgqemgg9Rt
cH7j+aZ2K6+MTnNTSzMaJihsqkk80MsgSN8ZZj7XsU8d3IdyYHgqcPi5YVi4PpQhSu0Dpy2vY85g
Je9ZiRZhG9wPRvIu582H2vfxxLdBOrS7MA10avfRddP118SMIumrZpAtTZRsSnWV+MmVl8TLqEsX
IrcuvA6ddyZ7D1uKA9nCV5r2cN57aeDmNc1k1s2boLQnNimWhmWci640zgyl57ooHCh/TCc6zj2Z
Uz6NVXnRcBU4daWk0jGZFoVrZoVDC+RYCXa8tJBVhCQvA9dPxCUp6sRBypeJHz5UXuXJluWRkyLr
wUQivTGVm2kysfP2MTfVTZ8O9kTpHrsD5JJkr+wz1NrO0Kps5utJMBBg1jDoidHMoigoZGwNH4Yc
hNvDDan/odYDTPQUiRnRXM1jlQRuwE6zMHCH2OzeNciyLmDimakXu0aBPGk1KHbLtBzuM1J60g9O
jL4dbrwIUbcpHR4Jdha0HSiBhAQSvok+RnV6HiGzvYSNMIH0sjo983P4KUwVSY3qG49Yk6YPjHmg
sHJYaDHXb/xHM1LDVGShf+r3+R217+sgqj6HynjvEVROhJ+UZyaeZtRW08C0BqcrYkliC005qg3H
Y3EsaUf1qY/usB8Fjt/X8aS3HnjIyJ0dm67VK+6yzjtBNGhhFea9bBv0u8n8x57modsZhS/DsG1m
rIu6eVmiGa9VMKERzJ+4iLNZR81WBnb2O1Egm4YTPU3M0JutaJceYoPTtzWatHZOJELtWcqixgH8
/KJXubpE2LvjdaROiXXFeXOHvR4GWH4vrbgortoijM8TMkyRl4YnpFUfq5xVp75Qn7I6Oo3grKG5
XQjtDCLvpimtYul3iHxI7d61Q5VMmhrP+rZpXZJG1scwN07itI3fDbwdzmjKDIcHVTarWFdMLViZ
ITABJnLsSysKTiAt/E5YA/8QMNAjZnHSUCN2eQ8K1+u74KzR+HMYD42DUffZDgQCjg/8NAj6/Hqw
YKHkUTOv6uvAnNaBQU66zMOOZXDvErm6V9al6mPjElU9vTQ+G0afXQrzLMzIlHjYmHQiE6dVE2in
UA26KkPrQ690NE28tpv6Ii/u+yFJ5aC8fGmTe57b/CnpiS19PzNuROo1TsTjW4wNwxFFBHYr8++b
QnS3nnGW6KRc2OVAJxWC6Y47OzjHASlkwMn5kJbFQ8m44cZGnM4LgtT7sDKm1CD1aZQjS9at2c4s
Gmup7ay89AqdO0Wdm4sqai7iPqFyKLp0gjoaO4J1H4deB7IJsnKqEno6aJreFHE1C2NKroThlw7R
pDiJ6yq6s2Cf2qUi8aWN88JNMPPcBozMRbf66Wuwidbg9RNct53088o4a81Sxm1DL0iFJMtxNiWh
CGUatJnErcZnNakvaybyE5FVsyznnjMknEzrUigZqqpwMjCcTlgPxGmamjheaDm1zytXe4M3ZQkG
y4nCBzU0ZML64SOP1Rnpu34Rxk7AgXhNwmoT5f4D32XkutjgVWGoE4T8N2wagrNQ9l0XAjY5MmN6
VXqB6fpZ55+iinxEHpBGysgVludPUuspKNurGt7OCo9OQ7vsQZ9kJplEKJ3yLH1vx1Z05qkG1Dgp
vGlNhicLG41sPdLIkhcPHfVmcRO9b0zxZNc6XundJav6+qK1an+aBY1b9n4Hc7grgDO1TNPQSXLf
dv3ej67DbOhmDW0DJ7FEdtpEEZWVGPpbnxr9rcdqJFsoCZYVz7sZDjUIDtPC2fFIDzh6gGIAUrrr
6WE4ORcibQ7FGqDmGezu3GeX4dU6ZVbzaPsUbMmQnia+fVPqNpFgOWBd1gl4fMBrSSpPgQEzbgat
7/1EXRtGshjKtHI7VmiX0tTJC+L0JHFIXkUuq3Hlplnp1naZuwwHbBrEzbTpp35SuXA8bHyFQzW3
Wu25Sd70jpUG0hApnUW8eLLt6oxyn0quzFD6RV47TVhOqCJ3TRXd9rrN3BwtQNl00s6Ld3ELLkI9
hHf0NBHMv7BFS8GZ6p80LcKZ6OrL1g+uuxiMVFV3j7XjqyyTZt6kkosCLHpgTAtQFoIE1VST4MJq
6eVg5vS0UA5FpJiSippSGN2nOqFoXuf5O215oWzyDuhnopzWxZlReeB3WfmNHzW/Zw34EF7ULnsz
dG1Px27ho+ugUbMhVsWERW0O7A0uSK1MiUsrljrKPur6M6J14QKnc7eJr1Nh31qp6hzTcCLcPXmc
f+J1IZwow++61vbmJUluozo8D2L6RPQHbbs9b4NJardnVLHwUpulcqLa6ieNlxLsRjQKL8s2TaZ+
mXKZBF2GZOlV0Lj6aWvSzoXhnYpG5V86NvdkQ+XAI9T5+gm9zjC4znWtZGH01axGRHWzrot6l8QU
NGefI+zmq0eaWumTvtSP6xesidoQsepUhKQXUXq1Q8fm0vTVdS/K/nQ9avO6LEGp0xu4gZnAwsvN
OyoMqisvCrr5iudHr++B89vQPDH0qV5/6JqgzaXdmU6OTH/zPeu3mAoTt7FNy4mQyi6pl7+vsGmc
6Fzoy8bv9OW6ffNnWd0pv85P13+t29d3rP9MCLsObXAen+9/vq2yk8te+P583bT+GXwRwRrDxllP
dDFvBflIcMIcVOFUlnmnnSCvHJTYF55h+CddXVMnbsJliRt7qrFduopfhL2YoTufl2iCh3RqepWW
lZeCKx6bp56ZYjBL3cmgmgmyVSObhM8tKDF2G5+dNA1MYPCY/QzfGnBGw8wKCZbF0EdObJEPSctq
cJB8NLUb1yhjcHJSa5JkQSYVDe8bo0hljc8485ljJ2k7Aw/0BIC8DBYlj5wMd2qmm6ZwlF8sYiM5
iXJWuqXhMTeyO+FiDQ9I2anOWu1iVeqp15YOi8PI5cXvKmrecZYoNzHSm6HMz0lef04KEzvF75WB
q6liVzH40hOr9DvHCtVwkVXsvSIO0kl3XRu5mnkoEk6LWqlUkbiWQSapCurrcoicEGIYqbEoT8Ku
fqwKiEgjMQP/4DrwyQ3kzsFZzXnooMZqXZMZn83ktreTxrVTC7xSqqmrMO4mJEzuOjPJ3Kz1honV
dp0bBzqSBZ8FgUolDbzk3MpWaiGBIwuN5KMo0hjci4E5tAIVIry4vzaaUkascAjPPoRBiM8GPU/q
JpFgRj/wNL2oMlrBnAhlkbbvDBFe1IlRuHCk6ocwAYddGLyRsa0gICubiZFo/0HnDFhMVObEKc5d
YuhEeg19xIN9SRp/ylrmTYcu8CacPqIAXzUBLCibuBYTnRuZ2WMeZ7asSJrILEpvwNDfmYWH78L8
nUfK5GMZdR8ZMya5iFOYHhxcWS8mUhR1K7XoWln4ljUtwa2RqW3cmn6WfjR11Tt574fgADXMNf1a
y9i3OskT6s8zr+jd5KIaVlrSq4pp53mx0xQVdsIeJxIMV3ZhBbBMWP8+LlsQmZ18HkhVzIvaOy3w
MCG0Dk6qqvDPKGhtGlLZFaa+zyASDTup/Fa8wyzppWFVJ21SVh87JWaxb9wL2qeOqczATaoOOwz3
y6zsECw42sl+iJSDh7B2Ob/Iyrhz4j7kV6bRho5msNAApHiXN5NIl42bpW3lxHgoXJSHH8HU0WnZ
+bc9HKU6DVv7w+CRKx8hcEbjOnPSPE6nuC87p6kTy9E5cqvQjyYUO2BL0LvQDqY1ql2/pvHc68CU
hrq9pjh9aLCVXlmh6aapeBDkKssZkyWJKkkKpAG3OeP6KgVY5ZSKEnzP2J/Eple6ukn5lPinjIQR
eJ5tJduSJU7apjedb5ETP3O0AUEm/EcyjxAmNU4X6HaGPNbD3ZUt44DV0wCCE1QPd1qln4LaSyZd
hVK3SOrKjQjVgL8MYDm75pPfUnDJdOg7JnjhUjThvB9gkWZebTl5lH1mBfCmPVF1311krWE6vmEt
vJ6ck441J12iTcAqdAqzuzk3IyOeeCzt3Kz05kpZ6ZwXld5crf8sOaGnBj/BrWjmQWgImVr0g8rN
j2ZA9RnATd4sact5KOJIgfbq9JysUCNDm3puD5B5lUEGl5v+9eW6a33n+mp9++bO9d/P92wa1/3P
t8frFz0/YzPcbx+L3qwnkZGn8/VPbeFgcHQZpvPNZdwPe13ru2hk+YOzM+AftKZJa8dyfMPLxu68
J/GpOq3LQGKcpHMr9JI5gik0rysC7sv672xI4U3r/nbdur58vn/TP771+VHfv33ds37d+GkH/955
+/rph4Y/t3WlmHaZlU8ji6bzYPUTqlgME2/1fTuXuCyNWK5bBy9Tg8MG0zotcrfCbTHvjKCcr6/q
nBfzcv3DQ42c9eW6cd2NFfwXCZPRGHDE4c7nm9ZjsnXj+vL5weurcffOM3fecfDF60bRN+C8sQ6K
7ifP5K6vxo2bR3eD4RT2tOvxaZ0mdzVg2w7W4oPo09LluCeSxsVtB+GTi5jikuoKNC05r60Qwgnf
oheqUdSxjTMVZGISahY4IuTw3zdEkwJRiKueVAZgjNBx5LSJmAQFeqy6bqJNQPnwAOFQJHo19euH
ZMDvBAHXsi2CqV/lVOqEhDJP6GwQXukMkeEG4ELPlH8da5XPAQr42FpFN63g/0aA+Hm4tyI2M4PA
MWlYOqrCCuylKGTnVZ9xScp5bQSXgdE6XdVDbGDjKRLgXKi8HZzQaiTDhuxtnp1Rj0Wy9kFtNitA
Env6wRNaUi8ZHJQLCGFCEkzNPirhVfHELzrw0I0SQJ0V2FIGCjm+X7lV1ShgUnur69ybRNYTQzko
WJHPgqboID4Xn5uGftCaqlVQeBq2C2qS0Ol9s59lnohdVNkhoMSkcJg68fKyhVAkcSPAck96S/0+
4PQMHpvSxjXj0G39GxbyT3HTPigw327ZUvh4+j41BgwIaaEnfuZ1MrGD3LWq+iohqp/CIUKlbG1j
XmuwUpXAS42G87gwzgITPenStqeebS+pXT9VgXdNAbQjgX9OA11KIzD5BI42MJ0EYrOKVdDEq2QW
IiSVl4DTg41skoeRALPSPJh2YDikFmxuDWDCOGpOMYoLoAVxp8Zl7nCNXYDJHTihhZ0ija4rcJtm
ScoTiA7KQkaRFc6trjlpNanOCr9AsxgCDaiU5GfpgPhZn7ot7GOYgUd5CffSmVAU4pQyclgbUKez
lTf3Re3Ni95PwPIUdALA7uAMcWs6RcYCWVJfzXBj5rILBsnrJJspYCMpNDkpKcDFSYNPsF23bnYe
1sl5kqa+jMvOlr0V5pPSB8TE63pwSk3VSTMhEZjM+BPqc0uSMMMAzwGUA+6kHMCUh/Hvda09QMZR
P40pgjSIKu7jsHrX6YbOS+VNM1XWTjF0GcA4liNUfxMnhuEafW9O+jB4iFj7OAT1mREZ1yIR3XmK
DNfKUOnk5WBOw7K6GYgGOw9Bu8xIxsFlhs6hqpuZhlkfeVFyw+q4lD66UJ9iIwwdaiBbYuVFjp98
0povs8KkJ0HpX/kmv+1iv5E5WHPZahZKLwEMm8XBpTI97uI0OOG8z10TVTMUCM+JRAEgalw52i4d
274igmUTQbJJ28fJhPQCQcYELFCSumFtSIaUcGg/zDrR6mvSV1e1F5ETbJhXykPtVc57cIEvrHDI
HMuM0YmBSrSaEB8bwma4Ns+0D4gFrM7C7aIUJhu43BJlQQkIKGVOZPsAxIG3N+GNkUhe1RDzBshz
eGy7TQ4oDbggxGXKejTVAGBRM9w1HT9lvmdKwJiwa1P9IVDBWUg/1hCduBDQa8ezMEwNCCkGocAV
89vpwMLqFOdXXs4jFw+903J7cCzUNRLVVjUrydADk0Gr2iqFt1aA5vfgxcMSbezoxKRJOKlyD/TO
4J32KaQnCGRiSFawqYHAk4rB86WPNvxnfs76KYk3IIkDmLllF50GoEAhuRcBP0sGGJ49KQJkQq6B
/a4KDtk8dpN4kXfJOwCK49TOXWS0jQPOW3OuQFBVbs1JYveTlOf9xBRBMSmiwJdZVp23rU+nhGJX
qdyQdR4m07711AScdsgbDabbUqbcUrMM8FrSu2BUZ5Gw+pPeDAD/MiN0GgftzdCYTDa+kU4jVjO3
hqygZHYJinhgnYPnCDXoBCJZMKDtmWd60SwzTFDMafi7QQEBse2ukPi2DrtoBj5243oGxHW0QqHT
mQC+eX0l5mEBsVkQCDf3Pe4kxgmYsYeu9+trS4UfuxQix6wyOqfrVbICg5wkNdQdiiHtolmVn0R9
/v+IOrPmtnVtCf8iVnEG+cpJo+fYcfzCSuwEBAcQAEkAxK+/LZ9T9zxslext2QqFoVf3t0BERO0w
HQj1bMHnsK18jkooSoSGUdX/WQXuMUinrtimbn6AINTnZBCP7eDwQWY0f/HD5NfiP25sXJohMdMh
XaOzi9+di18CPz0xqMjKAG8tQyGndzJ/9b4to8SMP9awfZbp6hUJlV7DB+YVQdqxo16H/i6f6oQa
0cxDcKd97tdxsaV2K2Y7tjVdfWwaTp3aaSqiLfkTkUEVal29ctwYctzw1dEpalq70MMknDjoAe9C
Ygy0HkUSbHNcrsVUJJRDQxHWVIYs/WVKs6+WBfsxy5ak2BitUuktJ0eWoXDzKJot5od4WjtEnYYe
6atP5/iMQPvahjk/2NuCz4PsB1/i9IjecI78zVsLP0f4lcxxX2EDP4Y9FizhhW8M96co7eydaY49
LPQQqjmOEJEG8bPHpsvQz6rqeC8rsrO5yGNRDP1qIF9jqJouena+SE4c+UKQKFttkzI1C/0HTwUv
brHXIJnpAYX/r25U/dWRYvICew79nVbTZPZ3/dNT2MeWaWlfYKzcIYYVh8C0f/wwPOl4pBfNwsKj
Ma0ltVieh6ktF5zOUSbe8LR13cOQ/O0sIdU2mKxYguTnHMQcQqFNT52QdUtg4POp/Ry2sIlEMh03
iVBzjh30lYcRJjMeXTnu61hMJ7hw8sGL9Xnn2pZCjWkFA3a6xOOoTxaGKsu6pJlY9K5ld2i35Bpt
aX/20F9WTAEv59ELjrjkbTOE6oq/ll3GPHuZDP4iT1GcYy0sJphES4sstkNttufKXVKZf6WY+nYK
50cVBV2tPT8uZXBbZZPslOzZK2XY32AYov632VipRKKkME40eh4Oqec0rErTIOjVB4RvrBRuoeWg
WFRt6S+DOPs6L/KHGzStvGT4hJn5SyPMUVzyKpLtoy+CDIE2icpsnIIz4TO29KWdylHlZwTFy2Ef
R7/e7JPtB1eG2bSVwM527Odr4/XyaxhH7+Ahto2ZhuZdnaw2BZdgndPTlCBObr1mzPUbVd1SRay1
L3QOn4mbK77JsKDO9pd5mRCJqM4rVjE+MB1uFTGjV2jSF74jb6TF7ElWk54wml83EyJ18QytTDDe
b6Eiha/HyxDPa0VEN5VdbBjekv8jH3dRBSySxyVG5GSgrwLylQUO24rWvEwCu12SoTcVbn6UFLhJ
xTvOGIQa37a92IbR1lCledEb76jk/ogj8EZ44LCvOsAYJQzcubQT3I5uJ8con1C/D/Gx78YX5ftA
MPwPNOH2BXdyOTDSbLQXNfbquJK8ZmOkaxwWRmvsfj3taQPAD1loy3763j3pcu/Yxd7nSLK10C1q
nZtJgqp8zw6+saw0HB/2mBlx2O1TnM6sXMS6FWg1Taoop2vRKl7xNXjxPbKdiOcKAgainFS31ryx
pplG/TFHg7l6WWghjVU1nNkENdHBwCv4siPAoXQo1jy6k12OXVJA/VyiLgT7kMYXGs9eEW76rGAt
FT3fH7Ecy8t24wh45ESh1d4Vlu1+OX1g+G34tHqsJEb1yIuta1xuoGal/TIDdM6wU9QXuMdqsSB7
q/1xOuf0g836JRoJxSjIzsyNfrGHfpNuS42zCF8zbkFE2ANF0dmkoca2Ea8F7PuKz1Nc9HASkf0H
XsMC8YBNZz50DkKAC0gNFBPFKOQlNlIXs9TvGeagDVaYgrcF1KziIenDp2FAEIe7m7x4+XLle3pF
tCxQLpnD5oIEXqcrEJzyKtT85oSSV0rZv9afK0aDvhlStkOqenuZmhKONbZOf02KxCao5NL5N9vm
32M2kWLHUR91in9bmQfTs4rZwx6q58UKXW75PJ6lqaeQtoWa3NiMFJBJNAQ3gfhPLPHbTJA3hW9p
ouN6W2dRKJWWJiI/2276s6fkwDbxonKX1J4Yf9OMPG4E/nXECxiSt5j5F7U5rcKI/Z2dvo+W2BaE
7X2jx+2Q0sXVo7mndv+SIeLuhHjvQxq8tcnyE3Kch9CNlowZOCJpCoYErYpN2dttgJcNj3uN6Nuc
c4lRTl5cHjc685483BugWYAsqeAnQgkCQ09HFez4O7ZCG+6bpYVco6EKrj0kEMYOMBe7J6rwxru5
c/SJmaTUfLNNTOawoq1uUpjTZ7OvT3zc3jfX6yJL5Ix17cvm0fOmYOKpYEcclOc/c0QEnJvkH6im
Yt+nMhIog/gaf0Sx+UnStZYSmkA9rmOc1zHjE5Zldxd4oT30Wj/4VLHCyEicM4EyheikSJ+GrU2g
0zL4+wkQrNmvh4xMwAK+X300KiMNC/vTFi8omfikj8EOPGXw1NKkQAnqXB902xfMkP0YiBM4kTpv
c3Nus/FkjWZlEJuxTmfzxNdwu3p/gtAzd/3QJGpwZ5PTuJbL9oli9dOwyDuEQ7AVLc0f+35EbuDo
Q9T757UD39TFiDHkeJrH7e9ilWyUN8lC6c3W3GHr6fruYknfJFPuN1tuWBHzBHIiXV7XDWbp1JGT
zfrGtP770lnEdl60IRtMM2RcoK/adbnrR7jvYfK0T9JWXpy12J4x1g3dbqyNOIZ6WrFk7uzYBclW
ZFtAIEsvtN1kTTLskn3UEtRyiD054VckDkk1QQ+XNFGN8NqCyXivV88Pihg7WGHSNDwk65H7CETG
ZZiqpAt+rDgY80D1/It3C6tIcvS0dxdT9gU86A8OSdgK7fFncfMwtbZNljaB189NYIUD/QL1tKEV
s1j6fCwhqxPn9hNL3VfXycMi86lini/KFoFkgTu0rYUVAP+CFdSOi9o6FQTZ6TTXMutziPDtJ+xr
jOxsKra70LuZ3KTr6i1MvHrrAtvsa/w+97CYYR38m1x0FMRLsaCucZkwXYI8QWW9tqigsbNsTvcF
oqMzDt2NoZbGrQTbck1cd+r3zat0v16GMJclyn4YQvy0D8g0jEHMxOYxLLoW9NB64/yiObv26aZr
u+SI92d/qDeKsPXmV/DM/aJ+Hx1tEpSIZLB+h/rVDfyRz+4jBPlfyGVHHfAPRrC67gO8qji5RdRB
XnYbRmy4D/1hEUiGGUTo7JuxkEN0wqm+okr8iRzGBJnWYkx7jMYf8TxeNgcHPSIqf6b+O52fVe8B
5YCJA90WfREQXCjtYSXKVhVu0p9sQhGzh90T1syltt52DyGQobKzH2qLxiq3/s+Bit92eAafds/2
+dOFG6AOTQaIaP8tSPXQeBN5UTINEXxpwFJMz/cUbFIGeqTWw+Qa/LW5taf4zYrhfWl1VtkdnqfT
h4HtK9J/tlROItRWv5PAhFWktCsD1C8gJtanCTkYFC/GUdT+Rt4zoOgLX8hy0pY8TUaccH/7tnL+
fYvSEeAnfQb10WQJqAidONAv0/CgeAqipJUTfgCW5C4H7CBEF51+d2uKa+bWvYp5ho/jJt57zECe
rlOhI/IFN6NGRIGqMEzORHlHO7vHyayfvb8dPSJPewA6J2fk3M1TicDloG+reLLl7DBNqomC9gF3
VMuqdQw/keOLcp//7WnqGq3na7tjNhuE900/yrvF1gFNg0LE4k0tDGwHuetQ8Ga6fWcy0HAzEcyt
a0FAotV+phrURrKfn0jrfoYURbaCp2OMt52dqJzVtePhQQXJDxODuIg3BkM0nI9ghgreO1P6gJBK
ZtyLT0UDdQ3MSIYTXvkvdjtrPKzKk/Pmhtrlc2P7z0gFfjGtUHRk7F0R8hQEIFyoeQWiuq+syGjw
OrvcP38/2AXq+PsZ7Dv/3G35S5BFcxPRPIH5sAfm2AcQHtbLSrF0oDTXQR1hAhzp0Mlz1yHZLyxH
kTsjJsKqh2/i2sBtTQ1BNjGF+bGdk5tfOfDj3JtThkkBIm7KXM2+TXYq26EYnQV1IcmL1C4r9z6/
R0JIi9zrgjNu8IZQTqYH/DefoxwBjfITjEBhdiR6HujaPr8FON//K0Uyd3tL2UW1pDvMibe5UoWI
dtpblDN5rlYDx+vmJKjadMDC3g34XGd7TG8pe9q1olmWHVlJxo9cIoPuFb3KOSw4w3vUiOMZI4iS
RHcE35voMWy6Ne4hNtlQSBPOtWh5VowQu1AJaekxyY4ezD/QJhyeEOco6FS6nPxtf6Xp5h5TB7xw
va67SKuW7d1xj+nZt+HNhIMpOovSk8CTQu7pUu1wiWPrI2z24qXu0ijDjh0gpjOjbXIy6rMc8+0M
EjiFqbbLIvS3K6QtQj+7wjpUcJC8HjtowMQvGlpMiyDbwAgkK4e/RCQAMWALsxRlNCA3L9Jll+dx
TTF5/R6k8ghsJ8tLVKI/xky/sx7bDO37KlN+X7F+7Qu9+7aCH1vj/OxXJ8OKcIJEM3jPjKxwuEy1
4iM4JDY8f//u74cMC/Z//9b311AU6uwZc6BmSQ7bLVv5fqCtVLDtxNlSYBLpfxKMLIBFMcdfqMju
v7///aPL7UVhztghFUhqQ2IvHUYe4N0gr/lR3zI1kAH8bP//2ff3piA5SRuSQxYLOBts5CUMTrwb
uahz6/n/ffb9vUSsUclEQgoWsUPgsxgj3IDLtdFpBvdb5X38e2H+s8WsKILcmWIjcq4ck3npx0aU
6/ZHzt1cZZTAbF6DuMjXpD1kxphiapN7LQy/s1mOpXEEGtwv/gval0VBc3Ab/YxfmqgL9hSs+nYa
ypDJZjPTH1+FfxMrukqJCzxa4LRaimodIgru9gMX8HXp9hfaqVsMQeGDkL8JBVYTz8kbJfNLOXfe
S+zuJxU9ms3BY+neQjc/BLl+WVV6jXz+BYIPL2ZAMnMOzha1B1/8CneoREQojoTODh6bfRlCfumU
Ae+KUZfP9lfu0rzW/rJBwQUPUm7XkbkBExahs7dsBcnVo6DsXg8dKlfwZ25LnjfKfnTrWFniVQ7G
dL3CTTgEyOIRSdQJTyiWxuh58fVjnyDuXfTFtDIsV1y2mpq2K7t7ZUJZwG2LD4TLf8EW3WcLO/sB
F1U+dXdDMEJCaKcLttMvsyXYfzivXaDeGaIm6/VnX3jH3Eqk/TnYEpdCucsGWuzXsrVAVujin78f
Ot0HJ5wu/7yM/kN3nNSNLm3Tz9nX9LqH5u8gsrDs5vBH53WfJkpeOPiPcu3XoOnII02GL4d4rRZR
dPQm1KmUvwf6Vkl5JCwCEGildNld18sO20lWekZVCwi81ZMvazw9uKHzqmQEtZ0sHP71tjUqpbCp
bVJG2fSQhPrFM+Hd7T8XDa8qDt/2+N+E3PkoeHcQYK5hNEcOfBvK7nDvoFtiFDToliztZp4WD2PW
RLlXWLBfYyaKsF11NfQLh3mV3OFiQYSBI8Ai7tedgBXUoTqLh7jZ+XrJPZsfxU5+wd1qlQCQrLj3
uAxhcIAyRu7OFWAnt5vhMGQaiCl70L61pzSE0wrHgxZqiOs5xmiZSHiNgv2aa/68kq4cQ3fUAj7b
sMil0CP2EytOBFMHanBU+INqBOAeEg2BqGM8cC7O31/+53sg7Pz6+5tshI8ZyPQvlRktw+XFb8cc
nQrQkUTqfzin0tU5G84caNHBbtG1l9NBtq7aZtKzq3+c9pmePJAN6PToy26lZ8fF46zEihsuQEzL
qf/tFMOTTL71AizKsLisycbgHCv2ogL5PAEVTtKlXNA4gJ6T7rPrMlLGVME6slWXwD8ZRv+Rke5O
6KAwO0RUx/WXAMcPztQvEO44lPT9HSX5vyRXQ6Vj9kKwgere+wKXjzeXxD8zf6lMqucS2F9apBup
cgeGxDnKjlkwXJNxZ+UQwX9xWRxc8t5CBs2Q/6CpyHWLJQDXjDDMazQdsBkzI+RtOc3ERweByyuu
91/eSPSrR8FLwkivxwkp1r7DbPnftpWtEzusMoRuHm+cboTLtqEGKzlDRuZ0tSVd+KSJAjabJ68w
DjdEKKsujbZ/wC/xpu14fu67B+CeyEvAijZiluyAdeoQDeN9Ou36tIc77AROG+3DvkMAG2BxwKqZ
o5kC6jNJ57pvA3QktOtjF/feyUTeCYflB3chcScO4BLzsUejEQLZ60YQm7ksPfc7uyRw+D1onVMw
nFH0+KdQhHMJ78lVo8h1KSOZNm2gn+Df5wcXBH/3rN3OpM9EDbAPu0CCaJRvPSwTD3GsHzhs2ajJ
fB/E0pqjDUZASaz7vBdjkv0VIkPyuY21GRAQTiroS5RXv1KimzlFX05npuypc/FBRTQtIk/KU2+S
P2suXr0sPiIYgmqLkjIzJ2i1a5egkWbJx2rfxWvAoBdY53/ZhEOuymJ9UUP4CP7mbAVqQodJn/kI
I5Z9e9c+amVzBhFSQupjZvCi24ZTSgSwa5gKzlUdcX95Yl5UigVbthEoEfM16V90av+mxnvroh1m
v+hhgExfbUJP+RTldeumj6nenf800vxtkohCcyQjMf8dTgPyXwPPJkO308D+phE5+2ws11zBIGjv
dzV7h0x1hex42d56jpZ0OurJXmUMg4QjoSrUHF3ZOp94im4Bid8HKCBE9DEt/oCKvP/DPf6AlWLu
3YvXkzuEJcXObqUP+RMDgPOpd+i79NLm28Wl8bXXEywdReE6LFUKBh99M91XTKM/8+RXeuZr6ek9
LhRbGrmlwCMZSRGNN0ImEarT/eeSYsa05qXPzfusUrhMuoH/gxI+f0IeM1cbMy9zsj5okBIR5lZF
xvwtj+1jmi8NdtQ6n9snPx2eUUAp+Cswl0bE8GQ+WxKuGNReXu4TfVbIVRSsijy8quyjlfYJC9cY
4m2jr6SAN4XOvRAaViVL6dMngxStJlOyVHpFXauoh7aj+Ly2cx1v8hA5eXZIw9FRwP/06fiayvwa
h90LoiFc1jvo0wc3Jhdteuh/Xaw6LaaUQ8gQQBfx5F4iPkLNZCMov+XC7dawJPo9DdAu27autc5y
vBChtgdqAG8IWlmi5J4EKLhbF5a0CC1XZM0IN5jfDHN+wvEKzbAGa5lvuymJoscsdcg4Y42EYHXo
GwMBPCS9RMBgMWAT/m6Sl8XpD8nw2+aZFcnUIRDr1R8y+KRcZlpPvvdXRwECvxEjCs1Gjzwb/syH
9vYbtxiVQE6KaI/AB/L0BnIYZAPzwz66R0w5+C4G/q5K8Mlv6wczPfZTuh3icHtfh/STW57Wkdyz
Wq6YS1Yxhh5FuFoj6c77Hh3GfpWHZBGQUgOaCkz3zKmPfS0AebFnn2JAQGzQ1wBE8IMJkJddi1py
gI21zynAVXGlwAKbAf33t7yxFHAv6qgHdEPJvyFHYe1vTb7qBwYXSi5RcO4Qju0MHX35vLUHL7Yf
MTDaMxr9jrONLxy2aYGWp/4YUbDGrbWfaCN4aM0pbMnLTvjXFo4IM9bpfbUIgzC7CxVu6IDs0De5
oDUNMusx35wq6VAxlbkq8Ai81sAdA6jYzgm8usde7ntdNaDtDE1Qr3kIk3TX6ZHCbyuYBauJ/cRh
1v1ivnq/fUizMrzMQsQPeVxPezLXLguvwILa4Fey4MPq0drjBW+4t/2nQURrGJr6UJDZAm0fvMjG
SzR5ABuskeegbZEZYFlRPbL/dWh/wgXcKs+XfyhP/rrws/foP+zdv9Pk2udwkIO9f8CovnYTJvc4
6OdsfExD0K37sHiISdGDk9JzSsN/fvKUWPAASlFSto+5I889Ml4wMd6TP2cYT9w27SCPXtg/Tsv+
EIfcFpECEgF3RyKlQqYB3wsUS18LTY9BGDSrN/3IhHcYF+83yWxbiBzh7JY+Wz7j+mXF3nZY+jGW
xGDfZzd87Hn3hUwdFkF+XQS6jv6gP3ct0zd9Kzjicknv9xwgDgoJCP0e6mWE+IxzKaE8EcJ6xzaQ
tLb+Hje+ae/7BKNlipFqoeEI3bDwohu9YiXiqyy5akVh1shdM3pTdf7Rn/o3LxLxZWj9Azr78PFI
LDxkbl+GbnpYGVgypA/+TSqNRRaAJ3FB7KpMU6QVog+qMEjuUjYlhR296xAlMCQf1g67NMqb1KIV
Tfzw0BFXugUa0Kz7wSIpSbu+LTyR0Yap7kcf+mc1qPtk1U9ozTioLUXtEJwt5ghV6NXBDXPoUZvp
hzPYnome/sFHeDNe/w+S56/oQgyT2P7ePVKbCdeQQZqlY4ScZEAIZDsBPAMrw7TjbeYZFJ0a7KXd
P/Y+/WCpfDeT+tBmcVDVuEBDi3aSLiLHXrVPEi5f15O/Y9f1zYrEHH7VRwSypNjX+dUuKN91fvCQ
qjdwfY5dit8OiOHZmvuOyJ9Ejc3mIcHqYZ/m2XoeZ7wi8jdovC+mbduQSV2E6p9XNZ5jS2syI6LS
FHvrJsSzhCkHiy9AqcAbYrSq25b/ifl6gMRb6l6Gj3KDekK33Y8Z9bjEXdpr1g6vxuPHYNw/MEX1
EZ1U++4/Kc4kdF3+mTPEZWRDp4u7HyO8Y8HX9ujRtbnR3KQD7Nc3aSweeKbq2RNlHM8AImK00TRo
VDoGiwHBEMBBSdr2M8Dit/jZp3ItWtbQhbfAFgpnim6O3v5jW/86DrheSygedpyZi9zhcRq3M+X7
O9oaa7iMsI4Ie9VY6JBsm3sfhs3tWtEuuoII+cvzFHD/pUPDaQXdFhfTcMj3zBQhhZSw8jUc0LUt
t/2wAQisEjd+hQinwQmIY4S25njJ36O2+8jo9CcJggcjoLs6dDlbmEIOXPqadofbpQzU/rLTZamz
Nj9ZsVVrfAsidvoa59g8IULnvD0oiX8NjO5LBIgLjtsb0vYFDB9wbDq/OjMgswGNh0+uWeB0ziD2
JCLcgEKuoPs80uRJpNF5jVZYaKYUMmx8sAGtXa89/OcyzuTL9yzUDqM97OH6++HPFcDlsC0XM2/1
mgTvMh+9BwVoUnoGK1365LrudenzO39E/qc0nKOknS8xIjlws+uALm4YZQsf68QhZNiT/R+aPy57
v2vEtBTl/mqBZaHR3PINnePyQy1JhPzXeKWf3DsLzGSx3q80tkCzkv5q6eCjaYzsMPzlfgYVvZ+X
PlvAQgb/HFeiRN0Ulk5E4vL9wPgGV2SDiwWKqINFwJF2hwgiVpuBwp+zuBz3EF2gUvAyVuE9EFB+
WM3CLqkO2EXoll3kNKOvNZXoIPTkGZoLg+f76bcDhe6rAkIa3WBpnJTr0p8jmIwjtkF+GkPpH9uE
0WuyJt6FpnimeyiRgIoTRKR3SHZ7iriPdSqXeX6G4Ewwu+GaOKzJJ3joaHUiYFm+XbIV0xvxFx6+
vwxphszHtKxOtz4DupiSMxpusEebnlf7AkS+TwY86NaCtnNI3W/fC9WI9P/76ffPxH1Eqj6BoIMG
KX3LbwNrm2rvxkN/P4gJ7SpFeyPBv79mSZn6OO9h7CN7yW6kS7eiiFqIrXedDxfW9dg+vp+u0/iM
7RndgAkofrA/gPe/XTjaHvU4TY99i0ajLMzuoCeVjasddx9DW5sWz3k4F57tvJqs9PdEpvb++0Gs
tsXJBYk8tLt5E9SUyvq4VADK0BAdP0cKcca2nfg6zhdMUohblfHL95fQk9duGcPTshrvojxaRTTr
73OFYxhcsvd13ufJ1QYp+EOprsSZR7Guf3ZE82G2zWf0LvUvnRgbGXboTVj2uQHNzMBaqK9p89/8
GNBg/hsU5wJUEfERDgY4+Kufn8nt0x1978fOsEgYH21h8dfGt9so3xunQv6rj6YD0BvykXciLLM1
+4wy24GOJDCl4gl9/HMjtaxagQYtgbStsl1IUZOQtyBwPihBVPGEtrApuzWpGV96HJ5B7jMZlZIO
Wb0rHjebwOcb2ltmNvribFwOLfT9NE2y24EZY7357XT8348Et58j4HsKA0GO2ek+/XylDbEftJ3Q
R7ZkAcAVc1w3EdzNCxiGblNR/f0xt04g75mxaEbzkBcEgz9mkp52i8S3TwGHiRYkSwRkpUjE40Sd
gnMC5xheWApQsfYkrgFBa09jFglyn6mbfhrOKmLdS4jzINAl/Z7ozRxFN3xSCq9tV7pKMrAfaI25
lR4D9thlrBGtmftgf4hGnBLQKg2agfT5mUJeMtOicO7ZM3o8627M90PKhr0knJdjh/45C5O4SCKU
Uz7v/7mMHSMm+XEg2R0+cv/IMXE6IcDhhOPahDYxVQ6de0YXKMF9xu5mhQtAgCOi/+kCr8wA3UGh
Z3y2PI6ihXRM26uhDlOfbOp+Dn2MqWyKKx3CUwuwgovW0TuHOOxC5rWQ0i3nhe5XhaL55NGw2Cek
KM6lBJ2k9CcZ5van2ed3P0SQRdd9RWuT546IxiVAGPRP0l6lB5Md6DhHL8MKhG2CACgAUh4JrvZT
MoEW8KV89Fr7S/Q/zSTns5FJ/oSWtK98EcPZg5KZBYpNAL1C2/kpoPACpK/oAeymf07gNvgpjNnJ
irxOPBh9iGJV4+cDGvei5QF28R1O5kR7CbVHZQJAzrEPUAw9GYcoZD8t40+DTT9uTdrMIgSMegvs
fQyfIcm9EkcoJI1vV30wIrVFAKA8p6dgGv5sqM0rm/poW1xvXfciEXfM27EwwgU8OoqUsFUo5aRj
H9Fkn12bxHfbarITbgmHeTJN5BKTYKq2/Yt0sfy5Md+dFqnqcQC7hNa19RW1SnjBrV3tzYNbX3Ns
0Diu4ceehR/qdvAF4MX1ecrx03Hsfky3B3B5pzCdW5iFdsYRLn7/Bt7sOs9ouqTR/1F2HkuOK1uW
/ZW2muMZlEOYtdWAJKgZWmTEBBY3MhLCIRxw6K/vxbj3dda7Xa+te0ILLUjA3c/Ze6/TXJxgNI5I
zcamqNqRSF2Y3dLyuYPeEj+E3p2Lf/w0GaTSi7HItgKCB5ZYTM5z5xk7pBmWGmf+Qy74UVUZezvt
kq4c1fQj8GKS5lw1+PDVfiI/nHB90fItTfWplwlUzK4tU+uXq/WPJKv5DsMz1wVNgDNdhGiydbc3
FvyYnsJyM3LhPpWOewOEJDhQtB6DsFop03E/u9z5nJGRyBlMd3m96LPs58emkOGpp2LHTesdCmm/
UIcka13Z484N8/mefMhrIwegInMtWHs9WlhzIiMxEsSwzCB/CDkifRMK2Ct/hCXZVOlRJfraeYoX
475uUIqTWXYsj4g+ceeezRQrQKhD8wk98aeN1ZfrhCxlFm6HLBnfzCw9E4/Tlyk7lrN0aHwa7anB
7d2WIr6PDWs5aY9VYhmeumCafyw6vIyqzE+sFKtpCaoo9OAvTGaj7yyPmkG0rhsZVYZ2a7bmS23a
0aLMgGT7wunUwkpG/UGXZsHpx7Exu8EMsLqCUc9FfbUQpemxb4cHXFxfvc7bcx2QjjOqWa7ME+H2
fDMEZR4FVQA/x9UVaeDZeMyq5Tb2ubdmK32gtrbg57ikTE2S5+yl9aqfguzgXmMSQdP6Z1NzS9SS
Iqupuc7HwfsUsycvAwlLZ5rluiByfBfogbKpI5Xexu+GsuXdkmCmlDaaiWPSIkhD/CANzUxjvubm
S2yeeA3Q1+vhPOfObTuBfqhss9mFKtyj0ssX2/Pf85ZCecq8y4h2yd/cI7kNrtxX2c88gQMy6E+q
jSQS2BG3afKa1y3koy5DvClK+dQs+Ym0OR0K3x9uGl6ePfWhuUPpWNj9SXdIcViCOn6pPI89NsH4
63bKe617RPLG0fUajyyhh15OD26WtBEFcL4xMIOt3Nh4nXs6VPiZUcccnzZskRFRxqaf8u9sVO9i
S1P9ecLMVZV9vAXtRGiWkuo2rL1zmRLfNGzfJmM12eegJcvfBURXgpS8fCcSd6VanPdGgKDDQA3S
PZp/nZABVJziZwYt8WQziWbbjv1PEGDZTdtN2Y2gIZKOLWfUZL7B4ehtfUrLLW2RY8ltjr3c8ekG
TEggACrwgndRvnjsKeZF1kZyTEQSrpRVl3spDIgXgC4GowvOHpbF1VCNZaTM8qzJx9C+drJ9p/Iw
8q+duxb/0FrmHI2dMY+sTPSRHkbrbqx2hlW1m++HdrZvTbNOtyaO67EGp8PiG3z2qrdevaSiUArA
ioj+U+fzsViQCjvdpdFcXUhH1IfF6r2fg1df4jbfEI8oz9+vr22GakNQf8U5wKVfO9Ln8iF2zXTM
N1zk3EriBVPPc5u8CT9Io5JMx7rMjdeyio1drLNdVju4zhOVrfzYHLbY2OSGM4gT+UX8R6OfEiA1
e0zH/FPwfDaN5f4y6eMcHbspNphwnfldTc6WoN9FDyI9282so7JX3IZmte8X8GVtj/NTF5Jzowo3
jUB4xQts4OCr9q60oWopBJSWZsDo2P4j8ZfHtLKgAokx3FV+nrPwkt3o7eG1smr72adZTj7EHaER
bb63EeaysO+5hrGmN0/KeHLUAwYo3IWtFEezx7sJec6Oxsa0tiJVzq7OunSdCTpMRjF62yWbceJW
45OMCYu3zih+hHlxX/q52OZj5UR1Uzf7rEUZzQl85ML7QMPsozYLNh4kCuXYxsah+J+J4W78Omv3
JibVKqwe7YIQSp973lPPnUsPH2dpac1RtqBBhT0GuslZdgYnAiRc6zaEnHY05Libry+fnWs4BP2M
Fkhl23urDGLJB2rRYwXLK1k+XJSWqAnzbu/yD9FATx9k3M0r5vhhinZL5+iCcFtzB+qjrPrwTrAY
9IGnT6k5vI8yux+6QMNzaMvz0hE1M2jOkmgx8IVqN1kJRNatE792eT+RTKPCzOfwzpzjA+p1s4qx
Euzd2ESoG612H2CQJVyOlxXQCbEXAkl+zEbcyOuPGvHjT4F/RBHUOx3Yp64PFHbT8mEZp5xsDzaP
eHRxfLcthTJx8ryLk4dpUZjV8nhNHpVGB92JfUiYP2OzwXXRJG9xbCMH2is7nGf4WjTe/Y6Wtq9D
wES5OqT01Thdm3uLZuvGBujBVSMxOAGG2rhx0W5E1k0HNGvjXrqQegxQFNr6o1am+mXb6k3GzSuG
b+NxbNynFKPYlzOW29Ltuk1JO//ijvIzjHPvRZoE90U59zdFnoGE4klbkR+3dhY9nYc0WDis6zr7
6RX3SSP7r2EhuT9e92StwwdDc14ZmzY4mbnyti0tqjXf/Yubtj2HTg4QovKJl09kxZc6Tw+yyu9I
i22d3vfvnC5482gyEa8UDtyRRN4JdOG8mONNy+npxBFCXEBKjZsSNwCn49G9c7y7nE3pbWwqidJM
h5LTK4JE6OK05fQ4WKFCkcVUm8tiPfDkb4eRV4FToHsnEH3RkbTF9WJ/eYh/m27AeEHl7Kw7hYvH
tpZjbaSvywA6rG67cK+78mdJhxy+hLFsGqdM1llThmu8FBOHqB4uxRiLH6bFfpOELi1lv55PbaB+
SalFVPvg1ALUP7Qo+y4Nuq1Jtmur59aOvnddNcnICKxfXt6x+gRHmhRvOHkkQfIMF0tnHDnAQwyw
q9cywZujiJatqqY0o2oe79q58o+Wk/pbxEmLc9j0kBNJ2nwvyF5t3gZaZNtlhEYxwELcYKPkpFSx
tKn6aylaY1NDx8pYcIduGo6LSSJHNf1tHLP4qITNIl3yFwqi4dyGxK4qQqNQQJzNtHRPtoL4h1uO
bo7EpEPbAMerwPprTwuEhjQn0DpsaZsRfq0ynHcutiwz9q2DMJ0zJVXwEofvsqeo4GybHnDq0ybj
WtG6y1FF2SaysMh24HWqS/oQjEh1xHTaQx0+a1HGB7oI48ZcaushTkV2mq/WfqZy15fuoxwBYMR5
uBbCcVfEJQAGifFJl4KDp1G3z7VKT4FZ+9hg8QwbweTSrbKqu2RdEhjFPs+u5IY7T47+XVwvt8aM
hFbjJsnbvnjM5iFA/UwfsrDtLqCLnqtpAHZp9w9oVyPZCKwyiTSWHSmw10Aa1R3PzDrxr6jIuRtW
vl/wro08gZxw6LXwoik44AGvyekpYl8d1qKYdN71GV0biSdurMTqN+za+TlgKAK5OnXtVXjuozfq
a6Qr2+UWeQYlwmndp7F3lLWMoTV4xsGmT7kaJvhqo07eZmOOiVxPpzl1pruKnyAJfWI0Sq1DUhuH
xZ37KFS2fmvEQwyL6D6rkDf01P70xyo56YrijOZA2rAvK9vGnRC0am9V49YuTA6SvfxsZR6f4iyl
g5NzcK5KbIca298a7hv0mr4cyYSav5rcNB9kNyJKkKVzjeBc1jOvCblfGBIl4d/6Yembr7zjiiDD
UX5VKqFHqVJcrbPDxU5zpJQL9nPTwrhO1nGL/fdoOna9s80Wqae+UYY7P7jwmSI7n/Y5zUnIm491
ja6W+G12riQmAmGph8C+esy7krA/Sj3xZFQtLW8qx/rVN4sXxc4wbBA+SJhU3Edqws81pJN5ELn5
RVywv0zheD/iPIu1irdOOe9zP4H5GbINK3/y9yZm4JXXWu19F+BHrq2mWi/JotaNTQE5moTrcTW5
6GGa42ZeLhsDPheV7tHM4+wBAtijMt0gciVOzGUAByMnYwsrcqc7F/JYxZk2RnYcyUhABVKkxzG8
bebeK9ZUdjHfRL++9LOKJWJVkf25RWYgc4o5Hc9zdqrZUw+eupeNsnbcHrgr6oY7ZdFfBU25DVN4
uyiW5yHJ3G2dSRk1tnupcwGoKClJlKCZNXgJ8aWuU3Mkpc5CW3f13pE8Vw45F5JZIFZ6+zOcJoVT
cnlxjALDeUiXsDdwBJBqaJBAXbFBHsTrndqQ/6r3otbccrFx8Oryziy1oG/l75R16OAuOaOvosTA
elwv575c3PtBt9tZptT+/ryBzZeeExE/dpPdHMK+uJkkFNNxIfhfd0F6oN9C4oGE+aqfm/h2UYnA
6ZtB/OqxeXEwW9dB+iuO+wSPL8LNjee51kYZPWqYNM90DuyoCyxv5WbTUQ292ooKBWz2AnsLDD1Y
F0qSQDPogzA2gL7YVG7T9p1qponCaT+O83lU5FDLltZUg7GfAqDkmHCcrnUc2/ao4+IMZc2MOhyQ
Vq8tsoTOezMZ9SmeeC0dgL4H16o+XFEPF7LZ/UWq2lkjc5FpM93hnGHBOU8yu3Gmdt5/vxfWuwrj
2yn2KfhhxpFyoqGlUax7PMBTpw/jkge8WmTSQx3P20427fVb48j3YmuVgA7czMqlwxqm8EpBt57L
ILuzAVBt3WBBfgeHeuNkSbJJk7ndg327Te3gNQuD4tLb4Q1xJXX2wKnRU7LcyPZcqq+muNjpx8jN
ct+N7iN+ndtpmp8BruU3NfiyuMuvHZMXVS7yqZJGemdUU+TZhTyrVD8uRTHdD9fdVKYnOX9HCnOQ
aB717TSHka5C98EdxlPQ4uWe8+XQVKAFYiTlPWBcCpE0ixzNlilJYRldSy5lbN5rI/RPXut3MGh9
l9UvlGeZ++TVG+uQSzVsFysFLWwWm8UJ5F46eHz6zojmmerEtrzP1qT3TYYr3zps0OsY+XFbOHg8
Q292Tt5sXaQ5BSenP1epBQcMK02aETi3UhMTmkdRXqTkAQdNFSpnbGaq/UL/BBlcaz+yhkyTtnRQ
PWOxDcea8GgLdg6lUnWKrhb1/9CAplCKwHc2BtZ9aiAw82pewkFtyfaDBG0fimLcyVg7BNqi0qnU
zpsppioft1BnQfHri/lcGih1avTUdhLqoWtGa2t7YRz1LMX4QM1DFtJ6yyB/zl2+bPKgePDrJUoH
on8ij/9IF1PfOG0P5aAYLvlAPZZnySVz6h8J3Qp+b9ZGg5OPMFdtcqngrDJhj1u5WHrVEdXAzO1n
d6ZbmxfDRxZZTLiySD0CCF+XFltIUHrdx+N8okpvKGxc/E0Dqm6BnBkVlX9GdzZ3hiQu7VcTOSp8
yveFSeJzikfUJNBiEBMRkwGVgVf+SBtr55Rdc3I8DmBSeMbGDTkI1cyfxTgH66RDE13VTqdOtNxv
4AKYO8sgipvGOlnFAZH7IruasClQTvUMjnVoxLEdce55C3TQOcsxIHkk59v+0ALFOjfZMJ8XTn9o
W1cB3sa9bJfeem6Dcsvm5v7IH7K2ryLDpdAqu9AFgMq5sp4pZlO6RdilUAwqnvXjTCdE1qO8evOp
o/GScrYiC6gtgpoawuTaYlvaUBE/K2kUawha4TbLn6eg07faaldKJCCChx7hHHo3zVEaHq18rhpc
hF5H7hzv9KadHCzkVaGjRfgjSeHK3C1z8dLH7id4PLRYEjqBhbxSCmRrsyzPVcdql7aWc+gxIOMc
yor73mxfFqt7KxyKHtSRIC+PU+4ddDDGb+EoAgSHNrsJVbkKVWLd2jjBMN0J990ryRn7NZ8An1Ii
A83OFTB9myJE3Lq4+oPMb+/tIIboWTZZVLlzx2ZjdcvJvz7IrMkPwg4Ifes3ySa+DxZp3sCwXG58
BCp7SOJdhktKrfTCZjAtCwt5ZqRnryyfB/J7IEXr7OyETnEaxD2qIpje6wN6iPvnW2iiCf6FK6ti
NP1+43FixAUVwz0I+n3gs+elA/7g0sOrnDZ+v8+K5j4sE/6zTv0ykyHd1LRYAVoAgk2FQWZSQ0KJ
hZwuBJs3qLb1k6mQUOriVxkuM2TdNiANU3KZcX7kBmoAbsFhxQ9l1Kus5Zw6tdMhlNq6s32IeNcf
FZdb2r7FiX3/3cuaz3bO4m3TWhxJ4ziIxFrYhnEZej+DHeo0O6r1zRAb+lguoFmkDpKdsJZXECnJ
uVyqm5J2437RhDGs64OP9XmD8lSvdSry0/cD4wV/jk1iom3E4xGBftm3PENJMExH/oxDNS+bxOVQ
l5a4BqR6VVkM7tHIdkCd3K2aMh+sCTrY6FJ6lgkW2PZBzrfBFKLxxPSYYg3CIunJpWFyPhUZ+TPL
0zuvr//IzfwdVwi9D5p5QyamzVTH4yoYg83i0fnM0LDSqmnW3iRQxcWm6Jx2aywAXmBH5xnZzSYx
iO3ifFhdD3Ge636kIDfHonhRoxtuzAC3pjsSTG9wOpkemd2pE/TvWH4g6TsEILtxbLbCjcal/8x1
S3yp3jUJeVHRly8033GN1NgASnjlqzbEQWUuGHWMc1z4YDDAB65VslMTmBRqi71t+UiOiXfUKYd8
JXl2avOziKnO8nFlIglRT/ZnP8UEqsjBLMifqYlDMp7899aFYCcMg5zpmyHNcteb3rZxgpY1BFNb
5oQ11799o7LhomMHUnDx4jot97U9vjUB6Vjlku/GpsIhNtcrVuQ/5gCbuyzoI/CbxsR9a/COr/C8
qdUSWo8tHhkorv6xm603riIR8efthAy+Mt0igHrNezxg3mUdgCutTlh8VFS4nyLJnos8mCL/UHs0
zcuBFyT1ntyxAuvrAmeKhcfhI97Xtf8ehy4pZZU+Gb75RN+JiLSGnpHgROkb/8GAz8kuHpPtmQBZ
3y6YjChXwJ5c/Z8iSulpYFG6qa7hos5vYU00yWpuR06YLHFZATDI7QOKmApB10iPWUagDGDUusGY
H8QCvxKMjDhAdyyT8dSldxK8ah++ziEBpoQY8ar3OHVOxkMODf3Bpa5dLy4xlmSRYIP8l3AxAENk
L9jVl5U7u3eAzO6IkOyA3fwI5+qkJdZYs+ieG+W/g6RfN50RrAMfodoJqMt6/LcWUUhNejfPCDqD
IEGmI3GMs/rDMnqWgWXcjLJZMMGQn8+s+8RscfIAr5oCE8dhmEa5/ZPAGG7ADBIQSsSZ9em2KGIu
CXNcV5Zs157b7VzXfm5LTpnVabEzl3ieww5/Bbgn7a6Z1b0QGCvqUh2MHicVPILVAjMY5E8HM4zO
s61x2HPOeaq8PcSNj8mayOt0dKqD5q2vLVxFmOCdfoyjusWvZtrFU2fEr16hXu04e2ur/CE2iekT
y0OVTEABdCiquSg2BTAK6hJAB8aPsbB/Xd0oVvHpF525HUd/rfLkMgOc3HdY0p3JBTirk6jW3sX2
ZL3Pa/M4jclnIZ0PXRIOkkl+Nrr8phq9RwKxOFLK8RXTzB7B+GVI5kcJnzYg8x9IzlO+8impGrge
QfocTMBExpagn33VTj2oQvnb1AX5RmvyyRNlZ1vF5mq6Jusotl915ycAGKxjI4PnsgYJZZIXsRa9
5rTjr1MM79tpad5Qzx/aetpJGRImDDDlJb5gWAAHWfdqTw8JXWiASAjYeEybX62qP+Zw3HkNFcFs
ma8+HRa8ZebS7aFKxfuEZbFI8Y6kVrLuFthIJWQeN/zldzkNPAsUfz/hg5qQCbJcn50m3QoBqiZx
gztibsnaKmFid3BT4rRN8LTIZ9nqYN2mqCdLoc+zoMoJHdvE4ntb5fYlzRDuZWbvgxz8WZ1grsOi
4UZhQp4kI2iEmVC9d960b7Q9beqivS0BwoV1hu5CgyyKHxKvm/elyp4q2E5U/jgJw2bmhQChTBxP
0FH3JcgGvx3bnSHwO5T0naNO1B9+KuikrZk+oHwf3SKHc7UIij//PigxlRY90ecSkAkVJdWZyKNK
4fxLbFZRY/4aJ8aEeP0WEt6wKUNd7oKm3AwZtrshQLSmScC5NIymOvfvieRGU2czBmKQxdmNr1i6
pX7SBbvElH7p2ZiOrmbjN1OygeRqidLzZCRhxz9a3CZxS2xlYG1mDMEWI2ykyvLRdoLmXpsZvZC2
i4IU0dyoPjpxZ9bG+Gpx8RSCfiNxw68e9lw+0qnoneuR4mtouBMaMLBOUrMC42PRiMJAPxtW3J22
mmZlNh6uSac/OYn9VFjhA7QwXhBag6DTxDk2dbC11FxseGImGMPmVB++9UrLsl5ynRKiQ8NGMLAt
kKNeZzFtI7a+gLqjQtfzVRJe0XpdAspx+TSaeKfHNnhW4i5Q7hvtujgqF57LxOb0vzCowJrl7eQT
SZ4N8vGLBXM6p5FI2aoXrnhZYeQxWWIt9wYLc9NP04qd4lM2vE70y25kJRsK/SoHZxwNHgcu+hHP
ZsgBPy/jl5rZHhgr2/sgth9IzmDu9uCxiPEWOfJNtsUMJx40WJP8HBIajsHMxdqRSWj6ryVctQ1E
JkObSyRQQRksodZmisNaDeUfWJG4KSbrPmeISz2oQ7KQcKJd5h719eH7rQXHD4lO4y13fRH510Rj
fo1bcuZtj3UjMbJ9vwkIkDd/f+r7reA7Bfn9wClsUldfRw4HNL7CQL/fqkbrr7e+P/a3d/+7L/n9
se8vxmNRHX9/298+xvQfGDpLZa3FEpNpuJrXfj9kif1f3/3+xPfH5L9+4vfXyay9JoavP6b8fvP3
p/7vP/Zvv/5v3/b/+WO//7z/8j2///DcF+lff9/v3/jnB//2K39/z+9/9t9+yZ8/4fsL/+3X/O3/
//1Tvz8RZEJHRap/Ek/7msIpjmaRRSOW0H1bTqiBJfx3poCsc6d9DYq23vbz3K4727M3sxl9X2Lf
D6IFTrBcG/5z+ZOe2LTvSr0fnXo8dsUHt1dNPBPUii3D6Rj3ZI8bq4mayXkpqFCPlU6d7dgbDxA5
vlSwpFtdc0jqF7pGE3r4OtPYEMO2YvEL4fhlqj7+fsiKYVwvQUrgwJQ7hWdrr2nPcNqtMd5CPunD
Ylc4xTYwobeAP4w5Yvk3rS0fjcmZt2Js2WvKytv1bevuih8TY7j3IjU36WAXO7z7lyHrm+M4yvuQ
NDoIDlx27jXGblZltc9KQAGT9YMtoNxWuYHlUycALL/XOu/aTAUB0pYIGgQxjy7RowN9IApX0uzG
9UGkcY9I6ZV0aOPuGC/3iZE6gNzw55nv3zfPIsRfNyicJnoupkFuqQUuxVGB7ONyjULi7GBI1veb
jgXFQJCCDvruj0zFRIR9E9dgGrIN5fbALCNijjPTipDzX5CDaXZKbBfgWEJFiRUoPGUmlPqxBOYy
vWVOh8VJ5tu4Eu0qo3ulrChtjJeFYMiaZv1d38Pe6hTpiCHfwbXh1evLK5WJoyxwFrbE4Vxa4zFl
1aU+YPiKseQfDc6aaxVyzqjlIsuQENEvY9/3u6HoSoI9B2nG+5jRRqsuW9zzePJURiQkTKiPytMI
cPUor0c/H+TKBhcwsolFfcYeXJVYVQGFIZ+m01NX1ngHDXtcM5LiYr3FQ/IhyCFjzw8+/aRYF67S
0D+5glUsgo2y0xKn5XDLxThsXHC5sh3F2bX6l2S6hjzpUx8CZ/o1kabiyfkVYFJGRsyPscgpHoz0
j2Jwn60pf6fl+06OhaIbpUGOHc14aKKr2WxYceHOIDBk66TDMaQt685hdonlZXtlDg+eNb8u3vQz
NevXHKxnPrC5Xo8lIEJfGijddrHsSzfA1FkNr7LMz7msbuqleaLv7pyBGFySftjguso3pY26b+YV
LiU8xQBkgIzQuMoP+lRUSRp5pFXXFTN6chEicFbi0x6Bcw0BpTEV3Mmvtri6ZvAAE9qUGIPjKCU1
VjLXkROENzGgzFVTU3rl9qtnxMVGYglZG86Eh3u4p7AgqmKrgynt59GwcKro6k6Qi2xS/yum+ShV
Ma8U+agoG8f9kkOHxW4JvqUUjy3zHHbKZlUZjajwyvt25Ow69GSdkOD3pN1Ic8ZdZLTOhwFcj47b
g5e3t9Y4pI/5F4N0Xm0jJw046MfABXUaS7w0hNYkR4AheBZz1vHih1+1A+WqecbMc5Sm9VrbnH9J
nXyAY2UCQjO85Sa3t4fhE9wDpvSQMCBjYDDjQ/7yQSTRZbrJObZc9SEv8sBWrM0geZk724y0me60
wBkLksjj9Jhuba0R0Qr+4CR2jzRyzrKrfzqcNlI6vMLd2JxFyMwcO1PQpexZnAm+7oTiFSemukCb
X2cMi6uHDIBbcufJDtDMfErUZ8kCxPS5WZ0Q147lhMs9yaYbL6MlH3CmiuhjbNx2SmmSTxkNE4fJ
C2DC5uWSK07UPqgiNfGXJE69LkiBQEWRbzMvybrAbhFY5o2lwrNqy23NrJM5pELhpkh2tqHxfMpb
7c3emhrnJhSVAURhcNcxpjsUmhHZZfjDDNziYA3+q5zT+zT98LzslgbMSl8jWlCQRyb8WGkFXGc6
1L17iDP7Po9Th4NDcFtUTBtIW3c9aXXLaesYkt+m1K6em3l6n+Dg4ut2jxITPmQtRhZa2WtixGu3
owFsan3TtXlUm91nm6KcdFwgnPoASWurgDYTdGdnnl51U3rHLgRngsZbAEyk8wq+iMhmaX8sS1zt
S9yBK/ua/nYL68usoGZz3l7u6zJ8W67H3YFSfsMYonOY4uAogLCawbm1f8Zu+KpA2d3aprpIzCMr
M7V2IdPieMmLNfGTPSxUeVjm9KXLAGZN6i0QpK5G5nKxc5TbRch3fI0GoJ/5wopd9hxYCSWd+tB5
y5ZlWYO61cObShhEyDaOBSn57G0Qc1RXr33mYQjZDR1jDVwo2qugWlB1bmaJhRhMH5uie+en3Ye+
9tPbufxESvkjqJ1fpqeI7177l6n0jwQg92nlvTbD/BJqcfauzmqlCQ7UtvpcFgbgtOQGyCjsrbrq
t8PcQOIorFXhXZfLmoELFZ2DPMkYbuH5JfmHJcIAQZHXVPcTAxXwmZ9K4bx6MUY9y21Q8ptXq+6Y
MWE2IG3i+CSClz53n5zZTYEO9g8CMRZ4tvczdK+wYAK84SipXqz8A7xouUfRQ/M3L8wz2kwNjmxr
cR3yjxwOVHLEDnKWmpuJbfM+a8PTXg+quk8DaqxuomM8LKg3VcEkkyW/JYGbEGbwj86Q3HSB3CV9
tukUqn4bgkX15tvSTBkG0bgZNp5fMk3JeXHJTVUMQeE6qIg2WVPGAJBEVVxtVg+J6GzgcZQldpse
G3zCRKuLXatjsKw9VEfC9TAjR3/lJv5XnTIQwiaqMmftvNPNp84ojtgsb+rAL8gAp9u0nJ4J4INb
LUB05PGvfnLFHnly37TZyR2CX1Blg31vDYc2TrczehB60Xc32ilX3+Oq/prs+te8qj+nuX7WamZ6
ZNr97d3/3H3VNx/ll/6f1+/631/1n//6Lt/01w+9jmX9l3f+j/mw/5yT+rcJsA9fui+6f/PJ/7fx
sDaztv79fNjVV5VV/5xefZ26ev3yP+fDOv8I2KZDAi7MMLOEZzPe/c/5sOY/aBCI66cCW5i+8z0A
+68BsZb9Dxc6E/O8PM8UNmPJ/+N//DUf1vsHdmFoiyZ0dc8KPGH/xz//s3951pl1/99MDbMd4f7L
1DDfxinAcHQHbmjoY6S0GWD7X+fDUsWmhOvZsUQynwRRomjKXLkusXzduLEmtcLQJCL0zk1eePZN
z56Ql8F+cPPw4Pr2E2YwMmzWlW9ntgXO4yrknpxcUuNJchFV0p/aRqx8o2d+nandczxFoCjCy/eD
JvzpeF5xpp8VXiYPOyFvHGdzTG7gWn/Rqap3ywLPGX8YyvMiCD0rcQ7G4UcysVZ+v/f9ccmyu8JM
YUaib7nAS/EW2pa1LVDjwWhemwGm/2MMxptxYYoW04KOYWXF5CViLBZLCcrAtKfnlJFeG5ZCPLk1
faOYkUYQwttLJuhPBUO7YOXt/BMmjD6qB+IWGCnrE9xodeq78KBZ6fcpGubJH/D3taHexSjJl9Sk
VkktuQuu741MGgUJ4eU7/nQ3Et/5dMXB383II5ZWxjikablfCEUxhREoRG9aBa6/j1mJ7OiUPtYC
ez4Oh7rbZnD9N2Y2Tudr5tWY3YeusiHVluiBqTi3juq27oClbkbc7FQaHs3Qf63bND1wEriyr+P4
iV7mVpGoJ5kF7LEIQGLEs7ECe2ZxLGEeTP4FQoNRrLDaCxAphjN8gtCLdBC7K5dXcC00FmahQogU
tsPBN4ELiwKNjPZLzcmeJB7mDY9BfnN4TjJeDWPiuKYGfTsIa2Q6Yh4ZVvJTNt6vGoDkXAlO19Vn
Jsz8Gkll3FQF4ajiqBz1QTJsAowb6//F3ZkrR65sWfZX2krHMzjgmIRWYh4YJCM4U4ElySQGx+CY
h6+vhfushCeU0GorNLuWN5lkRADwc/beaxNTJkxOjQyuLSABrUdlD7ODO3M3Vm2+F5adn6uO8bNn
j9zk3Mdi2HREiHR3MuL4w7SmZ+pt4OSWTXbEz3eUVfizLNFxIjQMQaQw4ZwRj1eXWMfJ3vGviV1Y
54RHbh+JJ2+KYFMm7mlavLkTIZHGbS6OW61zq93jC1oWpL586BWAXfPgzjTSOkPLDd9rrXMDF7hy
RuNg9URdht65/PPFCIIP2hVpJoiWMaFggmkJrCgoLPARuqiQfHd/OgbBt2wUirsXvVvxkJ7N5Us5
j7em7LudU7MJ0VilN0wnYF17lutzVbyCAQzR/6Ifh2mUD0r+BUaN/C2hQc4gxDQn9+RhbVhHnYzx
B+pt2sanXtm/tGD6lOjY0Rryo23Q7YHWw9aUBAthqmgCIT6tTU7rc9Rt7cp5KVL2wIWWO1FULxQH
4xCszOpo81ulkckCkGAk6zLM0KTAIsOJLyNFdlUFwq6I2KCTL5ArZWsLJrHPHNnywtp0c25it8YS
4Lg/VLdwlINKtybzgQUMhi7PLcdCLK+1fFVj9s5PHa5dVB0uKvnM0wrLJLtejAPzvsf+jzvRCu+E
wBCRwFgyaWjaFDNGOBDLV3AS7hZdfOagwwNVJNO6xk+4kX22HoaeWT0nYJeMpIXTqYjv5udOE8Q0
kQsqY9GaO9R0z0BwZ98OnLbZtU7xTLUHxYOWtauAEFgOWRUIZtG8F52JzSLg2NcsWc3FM+ZD8qmw
ka17D2TITOsO2Ywlf8rBcpXo8dFI+hA/VIEBlZThAKrKBttA/Ln8bFP8ZkbH2J/SmmnlDB210VKN
k+Ya5D+3Asot8bjlzNITXLk0DXY+HG8OwF65N+Ou3Mjc45/HED83ybFsNAiogiB51nIO8rQF53KK
AoIgGUzkLDwo4f7SIhlQrsa/2FMpQ/LW2fsTOOh8STZF/BK2pBSi67AzsnHYlVrsCgd1RzVcn2kH
NSXB+C1jRnmiRHe8ReowiuroyfAaw1ATCbhyy9fvub9YCDkMQjJ/7Et32BThPlTxonAQiiTBoWBJ
0CHsYrfppOWedsVEXnGs5mGr7PypL2v+4GLH2iOy1j/NsDfwTt+DMA4JdhHTJQi5NpOUQjAXo4Pq
aXIAWrXqLcINqqYEISfW5nTqHTUu2WQl3hOMpqskHx9qlcldmIyEmCaDQJGANVP1Ppn73sZRpD6j
mrh2PFMJVhDgi+lMWc1t/qXyZDGsLNo+GWarzpCc5ITbDfslWlj/22XzWS9kV2Cz60SNG5YJOJOU
Mx9L237yp0WQaT3mZl3zRrUnJxzv4iJ8JQDNrdKl32uV8jgKcxoYylg8NcLdez4arT9yoB5nIsq8
1sbO7758VhaEypIbpQ7NynWj26T4Ji4lARNZK9PUD8Oi1QiR3PKEh5TyurNi77GuOXa6lF8VhR+S
uYzoWywPEUU3Kz5qR/qUBxyOoGVN/WJXC6R+qeSbGKQEKDyOp3Jj5zUxsW4ERpS73MJx9g9SYUei
8sHFq78BzQtDdHrUA/RRPiHnbhTFEXTwDR2PoGdI9W4nO/NOVrDbtWz2wwDGiwQHvRWk/XLqzXEP
VA+pV/2UHo2a9gCOTn7TUmevtNf0+yJx7ryOQBKvCu8aeS1ntPaDlbmX1FZ31ahvCnYbZvURyGSP
47HXxEhad3jG3wcQ1/LarYsF/c2JehgeZJHi/Mdsx44odZEzEBPecWQfkBOr7C3AdbD3CZ9GPy73
qeWCjA9WJbTDHZkJ6GLaPram8NDM6LFJo/y19xJrl+YPrEVAE3fmPfOtogm8GlcA8dVDmoFMqWfY
Ud+wQ4tdbmIRAodd7OcBkwAVOXeRaPFjVGQRau+7wrMIxXhelX01nfMAI35Os03gJ1vKHHGmxNMt
H5bD2Hc+0iORmPI7iTRtFqF+xq1/5xneH7JPWEAKt2BPB+nW/+PoiH0CVpXQmxkqXUzTwYi72pQx
WOkBr1/L6Q3DIaO8lV6NtMNi6FUvnWof4xayrZUCp1am9aKpbgJ2O76ZDY8GFojYK4IJ4YTV7Fal
fwmWPta5xD7rDHqf86zbwAH5iz0o2YkkX5lB79+X5MR6eO0EQGaCT16JVUSU9M9m0bfGI7uI7OyK
e9ZBPjaIYzM9cPph7+eYjzbW+eucYm8mjtvvJt/fp5qgftyDUZY2RbIkl+FwJTR6zHDOQWnAIEMX
daziuVVw5lvcbL5fbJQ5nSVNSJApuZVP9fyFS+VlzAWLK+VQTZEo+hxBWUmjvMrQ9ilXNRY5l+hh
PjzloUmDRyjhUQkcNliACNLgps7hcfWTg9xTWvRzEKUeceDIjtUN5tPdyOSxhbN05hN9MOoeAB+S
YBWLa10lbxIEHY2Mn7rh+V/GU7NCWHIrKQ6j0p9qrDfDxPKNE7a/GnBx56XNBp3zDO6ok2yTJyDY
LF5p18Aju/TqgHoYaBYqLOqdyqKPQT/65CKdpaDGVaAccF0GJT04CclBCx4O51B2FUY1W3u7Ko7s
gb7EXHM2xm/sEYwK6zS6ihSrVDJkw8VjhyYGTh6mozGaRDU4xQG127kr5y45gMe322YXpfzQ5Zx5
W8/k2WP3l2FkbnGj6SXh5nvt8uQxNPQj9x7rIeza+zKCC62X2lW7kn/jyQmOmjaCtZHKK9nibj2w
K/Cwy9Gi2T5XAdcmxZ4l3Vuze7Ur0K6GzzOk7aLL4qlJfPy9nC42WFhuDVXB1EeThIndo4PzzrCu
Q4TNtmumHZsM7gX1a2Fn4mrmm1aE7dXvwp/U8lhTj5hupu4rtjG6WfGxSUtsZZ0uiRywX2CZ95Il
xdlS+Z3B2LS1a2I1sZ/cpFLd1kdk3iovSbbSYqEJ5vlQxwYA6Z4/JB3E42CEdowMco/Bip7VpWy1
KL7njui0HTow6RUvLyRdGVP2sOy8udD/NsRxBl3XDCVUwtUarZ4fZp/J+is32uxkONuGlPApQP0q
GY3oAqMujZIdmPysqDZuna/GOJ/urXBMt97sATBnZ2xrdezaPDjDoYJrS4os0QxxebfnVPCW+PPF
wNa0NmqGg8Jo3xtvKSMv+YVNfRtLBYbDc6m16xtgTKGjtwguvYcePRL+4MaX3VXz/Di1CtxncUsa
U1ziZgDhzt2wI0T/FBTzS+sY00/kPmIpWSuWx99pgIoSLYeFpsRJatK/aRkUC3QTIj6qD6AjH1Kl
77sjdCZ9SaOufgljjIiTVTSfFYlL8hrikrDvXfUmhruaofV+YrxiOzhtojGjNAH2PkcA9z7uPfc+
/edLO9P+yeoUcWj66HybapHlywSVfW0ZwIoZdqf7uJjZGpE/WUnwfdhuayDucON0elV5RszNIsxl
kHUVnmCA8QCd0fF7mtKKspnhjTqjvcZ3UDbgo/o21w+j81mXYbpjwkVkMODceUlI3GiRllP1OxoO
U5k7fHUleYzI3ve1eE4T+JyK8oouXJelwrzDThu1u72PUqqLY8dC+UvZqWN7eXdN3P8mxnpLSiyG
s3v2w4bruWt3MWeEKqNEqunZIPIxSPvknQPGpcvifOcO4XOiejIYQ6i2k3T2Ft7nVjvXxOIYAxRk
FTjKOvL7q5AmSx5zkHEGNpP1NE+boaS3xxp3rhLppi69o8ClLegX7YrpMpKYXrkWGYOahXXjpOXB
yjLsQnnYQH1hmU/1Ba8yyM7cvfPlNG64YLTCta+EoEElx3NXCmcdwFU4NJ18r7LpwYPmpKWJH9aq
X4aF7T2a7caO5SsbH+tmArMBDNqcfNWtrYqFZTd1yRYgysSyD1mDe3XB/esNWNm4Ar9UdTvfnzSD
b7/12+Zb87g+tzONxQbpZif68AsuH9Oh+8NwGnhFVze5uI0+V+xgcwwnUHISrL5Duc6ngaJ7nCWN
E9rbJUnB+pWPeIrNqI2Sc+cgZhR281mrB0UQD1Wv2if0Y23wWxY7H7tvjGvtLBQBdkKOu1jMMKqp
g4mCMmCuIZwqPKk2Y2EgT3EeNugGBugGloaMRbVIy8beBCi57oX5VTiluKvCriCeDSxlqHDiqCio
IeEM6bF3zZ+pmPLdCHjjTLkYYAuuRLAJP41wvGsQ+vQ5gB5we+jFlTza0XgPppgDrLHYphvzjEax
CSr1wjk+5sohH0yjm3tse+++E0F+DGuiRE0mhq1kFeVTlIa3R+9qz642c3/rs2G4jl4B131g1gor
qgeGCTNOLvnm9x0wDZ9jaL6gC+OYKESKQZqH3BCxgYaGuxg+ejIB6mEqzY9Ml+0RwbVDk2C0iYtm
x08EsA4XH8NeRkf07J1hvXxqGPWHBGmPIoWnwG4o1fjjJPyvleaG62t4nz2uHCu16a6xIFz40toZ
gvcXnSClmAma4njy44jnWm39piL+nH2e2RS606rLDFIPm/RLpz1/vvh/hyx8EaFLvKHEzzN9OCK8
64L6ZuXjicwdfTmaOE8KgHSevumWpIq3P0aKb48LbFwlHU7W2Vm4hGFqrIso0BjM/Dt4zmeVy+pQ
omWkUSzu+j6gYrvTExwoBWijc49GIBx0PQMUGq/sXS7nj2IEcynNiKGRLgcixb13VXPy6OaXDvLh
rqk52M0hK6Bk4qjggq7AfeTsiN9whx6rV23HAaBnTt/pzP6uinoW/t1pqKW3Wk9Wehsa+8zBFNE3
HE/UBEHW64cjNY0vfEIM6085kR/w7PaFoEi/tlwB2/qQJRK60Zxei8mnii+McemaxdMUogTi9uE4
+hRIl0XgOkvLEow/+hbuqnQlbJ/0Ems1NO2uTq9jWd0tn86wzF+5mv460Eh66Lcd5zDUTXttdlw5
dtrjEW5f+p5qBI9QGAbCUIoRzQ05NIRAwavz68FaSyP/MfGn20S3c9ZHbyRkF5cTLPIiu0Sq/KWS
a3kF6i+QZ0+ZKrfdOD0G2ABiG8RWCRsThyBR1gGf0zCO54Q5rvIFiY2ULlH2fFafYwD4a4O33thh
TUdOa/4NB5uyOY/C8IIVal/NkCKa4mDDjdgxNIiVYzaXtmpObuztzZ5qguJ7qp1XHgl72Xjk3+z6
NozuUz7Si4GFjKNt3TxEsqkfQqOCfyaVe19iuyIJBF+Bs7WIrubkPbKkuAh2mOtcGtVRjsTW6kQ8
kgzPoMzxbpeFzDcM3u9hLNt7DxTMetLCfnGdvlkbsPX7PCjvp8R4kyYWS9fs6HOqKFYvF/B4ScI+
Tylg5ZtC2+3tVU4A4hKq7tIP1kvogqiF0gmZ2530gfqre7NV0wFYMm1RHx1E1iyv9HkKUIB4Kqal
vJuS78ys7AfHoCEtGf/MhZkcvDq8zRxdAO6ekCbvm6BjCm+5JgXKDYeaoHa7tWn3t6BCN7Lrcp9Y
/W1knWsskchx2Q0FSx+ZNJ7rDMEp7A6mRCXU4tPS3FajIHk2SrbLRfPW2x2pjWWE8VlGhBHGPI6z
YStuorU+cYPlK2tSFy9wGCGXljzk4+7clWh0dkFoQ9v+UzdzVK5ZjtHlt1SogjvyfPdAKPYj94+V
dLJ1MQPMSSXEnCldqwGmMS6gLR+HAxLDtIui4jLZYNam6AoMhsKwrODQUOsLHHAKejPWAnFHEp7F
e5O1xIhglPrGeLa4JCo+afS5M2unvvPUIQGusC18zuOjNyDzCcmTh1juCGR++Bup/kSF3L2QH11H
C08s+HstrW9lzoIKFoFu4enTZtQV7SpF2lt5ebZzmkpjvk2KPfP5j+ncdIUAx5VGuIqyK35/YkcT
v6cnaLPAU4MjIH1Rrf3t+uZhBvQxD+LXXmIRg/XEQnYb8YakljAhPEyfRWW94D41V4Wj2U8jTjQE
H23gddB5LgztIOqoRWtLj2qAofqhkIG5mKOu+yddFD/0y8Rxn0LT4FYIddrraOtQhmUxA+wsAgJa
j5TxAKhFAX4zAvkOtq/yaaVMPZt+gOGLZG/iZ1+JDClxzU3CS6RITqn/bqtXWfntqnZjUEqQAJ2s
vEwW91a1FKnRkUkZRDJ9mQLaFwaDzvmJUGBExLCSyppCDRnfNeSRGs0OCS7hvUd4Imol20irujVm
+DhrIIHc6zeREi8LAXyoXzoxUP9psfUu03I7yE3ohUCMZfDjJ/775KcHsgsvYWUimqtDr1L4Nzzp
8Fqfu7Q+R23BE2cCrxnbxlMNmtPAocunyt7GoFXU3N3SyYO9wD5zLVjD2uyuBXVnYFayWwF7KY9U
sKehocI9Cmbca+/mZjg1GksKUEHKhs387Kblm5hjDhN1+FBX0aFhXQFxllvDlKj7JaOg5uanNoPH
Ps2PYrTfjCa6S43gOuG4oO/J4hkhMfSkh6hnLZIYfrkjEfs4gwdTjlccwhl24ohX3ZdQhHqsD9K2
PkFrPPWZAsPrl9wroVj66sEimMVcRt/r6BZfvt8fZ3SNlQb9jh+HEr4xaq8DOXI8M09EaKm3cM+k
vEEqMnXliUsRjTO+JK3cmhVB2KQl3WypFmf5MBz7xlj07eNQu8XS+ap2eccFK/OGsWvY5yyPgBGv
BtoXVoZb3tKMOl1yQovJ/gmPAmBMFxOPLDeEtmySMbTYdF10hu93SA17ky+sFMvrgLOGsG2HOnti
oXWbY7Ht4gII0fL07xPaMnrzqfKjnypdsMd0O5Wqey8kjiheMIsSKpxUYV0fZJeJjYOYehzzeust
fdki7kw8Hs0+TYtP1+eMl5YGTp75IVdcEHqp1IhcugdgVSD+ZaeSVK6w/rTCrvel0ebbyvW/rZmP
FaHGI0+RzSzHYGVOiqrL5m3olkV7DCyIvErbDEz3KQxKmnVWnUU3ecLeXSMYOOP8M7vFIaAhVBub
Loe9ojLx0PfWC3vIdgAbkJpu+zgHaBdQIpiX2Q4AhI54hoAMSJaUbD7CKQlSHHDJOABAERRQmu3V
DHfgbb7bIm+PACugorRcmhEIYAYBqgDZSnshMVCueGUlv9YAZZvQ25pSdXHpiA6DT7W2PYPmNuvS
o5x4ElqxrG+xCN+LAqbIQPObqVi4pPwAdSQGDsX5Z53Z8pBRi7MfMpPSn4IChyTNPrJgaHeOViB/
kR/OYKN1X4+n5lEECQw8oktrmU32JhM1gwzCwMqCJghrk7iMa7JH7mz0kwGL20rnA5ks4wpRhox1
VbzEGltNB8aUFkGHs6ps7sY5vbM9Dlp6pnIkBMHOngFbWDnRApgyV/LtTrzdJl6mIL0PSQ9j0586
Fu54pXokhltKYh4OFlN+1Oa/aRfd3OkfAqF8bA32a16g600XoubQSNowqNrtfsY00TXO+IUllUUp
FpolkMVFbCw/cuvvLUYWlhjRA9o5P4hkx5nngAfToKDCMj2gU2qyfGzFmkCfecyfRT9b2GMq9uu+
4NMJr/1gpmCZwQev+sbv3gYfOEIzInk1eEpqkw1nrrPwwtkg2s7p4B06bGqgzdTF9DNOgnOnr8Lg
htgAEUMtrs7CZRmXdYjiNkb+jRx+xBTW91ZOb2Y18J07qxrPTRses74p70i3boVjcTr0DX5Kkb3T
okB+NPCoi46Gn9gKLn3rUAI+N+m+tKrHKc4d9FG+4EBivE4dKLsZwbuY1tcoYPdvZb5z8kAxwm/x
Lo0EVBn7ODUzDtQry53HS+M5HGsTYu/QvxhvaUfyLWQ4jELGujHyjefFDIB2KnYlinGve4O3TBe7
KoDuHS94DdDpT1oLMsABMdswf6EQYEmLDItBah8TpIYtDg12IC9LTxayTlN9+jp3Np4ogzUMsfhC
swNm/QIW1zCPA+OLsWUJn7G7IJ49jY/YJ0mLW9O8bqPsGbRUsFVje5FB8cDbMt3bBUWmTBQOn4pu
6VuogBeZ/tfgkPUK8nBHy/G81QNxRFnWPHjMJljDXnwjhv81ZXw8R4KnmDVaa720hu9qp5aomWRi
xGAPByfyWZxz4gGD3+DKAy0RWBM7YQD3Q11pXKsQzZQe/tAwJOssBtbCndfTDuAY17kk7gPqdvdM
Nudp6g2EWucqRubuJGQf6nhTA80drSmzjF3Vul9VxWJ2GOxqWyblTc4TH5mkOvrMIGhWbBZrhVZd
A1zLsRZwf65Ve9IC90PheRyxW5aBJbUz5EvvbIEvOKiXXJm7QAJNdZYN/Jgi1QCvsFrsy1I+/BOP
rlzvWrkmXetzrHeulT05+DFOmoz/1pJMLY6amkOlTRR55NM4aSiof5mMOD11GFSOuLb+CZb2qhhP
KLRv+H8hGZjTVz03cPmy56aL6GUlDdQZ9EIisZ7BcXz0WcbRSed7onDGTltg7oulhTeP7uMBUsRs
WBH4MRLRZYL+EtCha3q/SUMnbSxohLNKuavJ+J/SwsXIggW0LcZNhWF+O7ACWtmeZoCjevXEcpVe
l7AE5hrS/7Yhd2kD1DXWYO8y6kZngVpbcRGwWtgYTUt0unTqEyPhsGVy+ooWb/w/X8hEWAcBkav2
y4juHzS6xBIktci/l2gYK17fkIA4bRdsJ+7buIE9tHyx2h7hLGs2k2jedcG2s10QOlGR7/rRTM9y
rNOzl2h2Bf/8d46RzOrSU5tjJB1HIfct5xHysNI5iwGTRqrRnwdvtNeKEhdGWB4bkN/4lnLk7JxU
1BVitK/D0TnYnTGsfSQtl2N/ZQH6pC8SLwjm7GJ8bOfxJXNEtdNZ+QG1wDIuStmgyicr201CNZQf
lIAZJ/Chm3yJ11fmSOQzknvRxD0EZ76Uluz+/cU1N5wAjjROTYfQhvwUmjAAoSObS34FqzXbQ3Ny
zwXr9z3bU8Zbl2XAyUD9OEHohBsq/I45MQwO+Ev2BSXg9E27r0vdeEYrL9XO/HtUq9Uudnapx8VS
ALzLZjeqxy69VlrcuV3gbgPwUcxR4WbMzUddE3lyGEIwtOR3MWqUWU+PtQTkBPcH+E63miMDz2pc
X6Fikn/LmudB4lmBrfbquUPOeSfhxV8Ig6WHmD+Bh7bJyOHCTgwkFbpFoprDuKk9ZuOR53xQPeZO
/TW30bgarPGGGnMQxvQkbJ5CRjidZ5utVzoC9ZVTctO1v5/HpTlgcv9gLWdtnGt/4R2S6SjdF+Km
O26mf1mp2Gj+Edkn+RfHI6Uthqdhm4XrUFg/WEqRyijWMMv0UTgM0LHN+gjFYcrLhw5th5vCtIpy
A2NjfMw8wvqlFXyE6Alo1Um7iybz4tG96RsISo6pXsbOf1sQ077xNTQZp6nA2VcloeVoRPIwTqQM
/mTAvdTI6+kl6a/NqTdXwZVT4wvBNHxuUdhusu6fFU14LD39GiYVVwH61CrPYaMEFIFQ3Vx0nO68
uLtlxHpTHx3RQTlhBQWa18KcXx66iMaVlgbwTRaGh2QQD2Mwv3PaNRvve1S4Z2rE/MVoUK8ltO5u
mh9tW2GfyV5yfYhzdbU5Ja3sxn01DTogiphPyJKlnkl7+cOS8c37M+z5g9cN761wX4fAfHKSBOUr
oNL9tyz0oebKYQV3LMDdqyC4tEXwJxJoDo7hn6s7nDyvjV+d8jLlN+DIurUCppfYe8/JZxDzLt2D
NNTX/axxkyu8Wq6PAFTyUJrKBztgJE8nZ+tENLuQiMXeQUtphus46Q8LYSFjQiucNGXflAM6VOMW
mC5H4gyb1pgd085+hZGGxzmyV1VrO9uho+Q7viT+0K7DJ7OXv+kIWVpzlfn4NvDxLFlBFIkKWOqy
AvoM/SX0bwB7DqdHtydOgy/3Oe3xJdZlfHOgr2/rwDh70j7aKD+87HQIt7w5wrX5XVIuMducNlnF
4qUcmk2lufT/v7a+Sgyh/7v1dY2BF1H/P9yvy9/4t/tVuP8Si8cyIGBso3h51v+4X/1/ycB0scRa
FtsP15Xiv/7P/5hf7X+Zno+/VQDUx3PhYqZtyq6N/+9/iX/hd+Vui52WnFJgYVb9fzC/uiLw/tP8
yonC8kQQ2IsP1/XhL/2n+dWM3WzkmbHrI/9i6GrHB52JUIJ7suwZIn5Bd9C48+e82w5J9xyqYVc0
cpuVMPtoMCK0LL9E5H+Jqjy7Fo9uxJd1H7n5Ruq8WscqO1YmbbBWrbbZ0u1e2fJvXkbPXQlkEZ6W
XGWBWLutRUajptDblBAJdJ89lV4wn1qeLNFAHeUQV++mVN56cgMkmugJ+x9ZJRuNL5f63rbBhYVQ
Lbd0bes2+mBhyfrJC++CATeqBrs86Bu3VTaYMh9ZC/3tjPI56FOMVaW3MWF6g0Gm3Sui1x6i6CeQ
qo9oSBEt1cJ70OZGdg36O0xpZk7cYhJpfc7fK9IPCWtbcHQWSVgU3RDs8i63Ic8Z3I38id20HlR2
CKg79lr3lOXgmeWR/C7lSY6Y1k3ZLsUf813ivUMNIner0SySwNuOPfyvuXL2mPFO2HjZrDmcWiui
ZvQ0hNb0h6NdVJFEaXq1ZruDgUn7rADZl+CPcY7gaik07x4iF9uWcLjtWNBw4VA8zV7+KJueWaAk
plW76uzVqNEEr8Z0/jsUOjgYWbirsSaVmPV4epYnN8egoemXycr0OUu872SYngd/5AnavkKWSyAh
L5APL9q3Jjz8cYD+KMp3GCTHqUNIq+cO2nTmUEDPQcRIq30cW29eNhJ5Y9u84tRlgi6Z92zVnzOr
SLA/0oYs+m8IdzBRlUNPF4VBfU0sIeDMaCfJlV6e5hoF6cZrUb5H2f9EM2ZII4+5rRt/UATFCtnU
vuOVwp/W8Bks0S2Sj5a8Iu+I8dVJ7w2DVYSSTsYH+eHeKT4nG8mhmJpfQ4NGoOt8BgBhQ9hfE5W0
cJ1xZiQfOJWQycbijfUM3MeBX59HwErHGMqHoj3lUvnrrtP3HH63YJT9s6D1b1fC/N8QSziWY9kh
Z5hUcNM7H1oA7Tofn100tnfWKCIWRc8jVnS2C95lntRPWom1H+cDPxORq8zcGEF+o+J+1+fFH62L
I2jIs+ttixo0XqOPkjRoAOQRtJ7cutRitG79pdv2jOf32NrZAd3iRtcHLXAnGrzY/bE3IIqFTDLB
C1DTE09tzM2AMbdhYzrbEPRFhNpDoy5+DoKGqhq9jUf9hZMex9B4qJJs501jikONoz2IUbnHwsJr
0liHZBLtEbP9FXV5qRgpDrSr17u0VRSX09ZI45+H942sZSnTFzeM2N6wAgmc8L4qIug+IfeJUD5a
c3Rr0H0zinn6gBz75Jj0EdFiB06S8vD2afTwITWGOmE25a+koB54v3jfFbgdve8H4pi9Ye47BS09
jHOsO/wX9odgj68uLfvnwm+vHs3JN8cDA5Db7q61Bgd3FuaiWlEj7uUWUVBKya2lgxndsFDP5Uhf
hbtg6Kv4FNvWOa6obWx7+8h5gxuS9VfbMwNtOjNAV6ysdBBwA+V3lAkbDbfoDzmfzh7+Ngvb9jDk
9pc/fPhN+SgG7wLK17w1VCbs2Ad9V2H/SBag2OSm7WPwxuiGAWmAp9JwLn7rWN+vdQvcTddng4wM
OgKVn2X/YFhT9ysmTIRcxadA8yfL2jDP7KUC8xLVCcTPiWYPBPGSmnXezIFdMDhs8AylOWL8iSee
AlFtcSzuPDy1RvunlcMpE1Z5J2MIwshso3oWlee8swXkPBuppWk9Lre+70Fl0cFKaXk1lVHfN8qs
dmoksM/WmpP7eUxDoE7CS04UAd5MO552JWaC1QhQY2frqjyChDgkBiAY0dLgN5rCOHqFDA6Dkt2l
zGHHR9nUX4vmaYypFw5KrmA/SJzlZIwR1xto5prpfw7/CS6yVqWuwv4EY/+qektAHFxih7Z5b0zf
YfodAxD9sAlEOjHtXMNgKhIS9ORhJbgX7AohJFZfOObUFSXMfchiDsjKBOObpcFrtcf9ke+aIXZh
ucMn8ZYzrP4kFxhsXZPK41n7m4ztD8Xvbf5IowsvXh/GB9okEno0bfFAse+PYXSvU0O7u+lDq7Yn
DVJoho4An3mc421Li8/aaip37ZrVuz0j4wjSb7DdONU3N+E/sO3FJQogeIU7nqPoMF4AYVP4Q16Q
GaKp93Wwz7rgOWLoNhp5U+PCsa0pLjVqsm2YtuqXrOMO2vkNCJdm0xK88mZKNl0YnxkuNwOZNGqI
0RnLQy5tts1ouxvPYjFj0RYaOCbFHLiUMOgsCsPOScUPPUvLX/iVWtycYKbpnBgx27JbWkPndQlt
4Zo7BlPy2/r+sBoTDMwlXrmBSy5cLGZ5caSO1V7XMzsdDttPfsY9sYJkTJMY2poF70wRVje+yxgU
pZPlL2ad/rTBZ2zHL8lMfGR0xzs/dn9pvtgw75n1jxr9j9pI3hEdWfyBSLs1BvEFZ9qatFRgCQ3M
IzChoDyxndo76OXdhqvoruwSShk842axXVhT3oubsDe+lKYO2QDHiahSXonGrLwpG1dVwYsR0DHY
1i7bVxa1HI5umZ3csij7xsi7KUPsTCGNZ/g6LiN7Ftd7BEBIG2TGgJrQzVzdVKRPYTx8tTSQZJHs
mcvdLzLuu8wYnpzc4q5Na5yZ0j6c9o+F11M6WQSXpoEX38ynRnbvQ5htJ9Ug1fU8WVHyanoTVkAu
qaLmRRfL5i0eiPoWINFT7swkoiMmRkLo/DkPCxOrEzCQU58WvD207BCfHJ5iEpyMKA5oSArpa/uh
n4oHZfMRtOP2XC2qrir/iNKhEqleBplpWBjQ+cYJ9TdoMJZ24UiLotmyjaEYEI87LZ6cI62W2a8N
0Y60HC7Rf3N0HsuRG1sQ/SJEwFYVtu0t2fQ93CDI4RDeo+C+XgdaPEU8hURxuoGqazJPTvy/rKWv
JxsQH2sykx3Rq54UmvQbs35e/E2d6cUlKc1JePO66k2VaPutMKRctZ4JfvxrlmQM1k8Ddn+GZsR9
+GbOUwtyVVXtKRujt95hnuuE4M799t2PLYZyEZ1rHLFLC/4pd/C2ydTeSUkMVrE1HYC1XYVCQYHZ
ElqZrFmB6JYAWO+z98K/PnWG98USmTBrJwg5NVZZyu+DZmNR6AcJyzhvn7QYA5ppund0pmXLqYBn
BLnfMD4Uut21Et1Rgih60uXHbMZ3RGZIIX2Gtw17pD7K3xwYy4Ikc8x0X/bUHE1RMo3seXpMENUr
HX6I0V2Rf8NfLPE5FfyZ7LLZF+58G51yMzlPHoEpvJpbO8+6NVTmkwd1fGN1Xr+nXALpBVp7ceak
BRdXlKhPlHsWBjUnuKDTr1f04vkOOOVbavjfSObXZUzE2WiVB9+jqFiFnMp8GdZ3Vxt/3TSGIsN5
3eQCoEQlATOFjD4YOw9f5tDBCdboF0f1anlMIxPxxbaTqPXK/G6j8paa2KT8ISt24sJMhj2rQZts
GuhEFiRiWIzPqcgC0gkqjxWWcUNqD3ehZ13SiPmPBjKTQnqGZ8akaVm7YPxeITQ8N/9bqCoTqioJ
KpZDGqRc4tNzNn4hDzW2fVhHKOzcmhwwJx7OlsO4x1KUjG5VbRppIwjL1a1nKVORM+9ETHX8hgmk
FSc0NYTL8Bmt/cH5N3rQtFKimhn2c6hX35WV5PtudNj7ANiAR87IMeYOty4sKGf8ttrx7hlXIEQo
au+mPlgyNS5ZS0YbeyysuRUWcsgVxEdTxNcrkpLyPbXbm9bmU9nN8SkJChRSzG6neArW7UDbMObH
zIrG7WAvVhvwcEZEITWYC2N2GPbsVjWrXr0z6H43TTNAEWvw7xiwk1mdliPKdt4faLH/0sR0ESLX
a9uJ5QGgHs9QGpVo3M2/vQy6R2O+1H4z7oZMvWZBFx8dMFGkWTSrRBJs2LT1LQudx6kYB1iGzEwN
yBv1mIOlykkbTMKhXoWDfFz+B0V/2MZo+zjmgvSchWjkZOSs7JizOc/CZ4cMZD41rMhl9zj11Jx2
AGy7wCRNQVGvIdoTVZ5n/+bWuGB74obVzNmIcmsZzyiG59Y9oLDc+G7JYEdPNq0P/8oUkr7ix2f0
Pl086QOIbmJXmuphfO0b7A9DG4dY9dk7FyMn3byE4cYoJpLRoykFsJFmBECVqYKIYHSbziw/bYMD
hAwT7tbHrhuNj6hPrpWvn4SvXuC8Qx7hC5JhnO+Mx0xILnCvJ+RHs+xEt0bwKBteWz571SLEqhgj
pt09yNpPb1SE0bWX3kv1DSy/uSuYAmyqyARLB34zzMMdC0jI+3QYdmgVz9omw96jv1lH/owhybcI
OIPDWJOMuwnZrqqaxqArq+LGzwhE9MmIFcuLSJtdUTfEHJSPacOXRboqaxlZ3ot5NxN9Q4FcHdAC
4omfbZ+5HkmnVQF6no/cxjmfMPEPu+qU16AdM7ON3p0KPWLhIUuSpvNkqjNutf4c5HT90+LExQaj
d9QPL1nh85AVWNiwoJTbEtYgkUWBfglQAJz8GK7YFLDvGPI3iXOVuYLBd53kbzo7NL1Fa41FeVc6
bbpOI3C0c0NQbRqbl1aBStczlhEAHuuEfe/Gam1ymofXzgkhV3kxYPXC34Qa8FZpTgejt+YtNdin
54b1ShAsavKJb2t7GUfn0Y3jGg85AF+vmXYDoPutcgWw9C46VuQBDP1zHNfP9Rx1VxRNz1M7vVsj
uwSsPjUkFDABKn+v+0hsGb9zSZMguTEalJLF5JAf0GQfvVGBXnBgdFQYBkptcW3MMGzraUIHnx2z
sX2cUMidKyaDUSyIj2pC7+oTAGDbIOCd+q3quJzyhZQxY/ArUlJF+jn4o2E6WH3wvmwwKYGB0EfW
rSR75oDtF9IeGJzAyz4rGwBthy7dVvugNB46RmCHFgbOaKJK89QSbDP2xAJLJCnkiHLavDBKCQ5F
yAoor1JBnQxYklpgb3DouT6EetgcgeSDhuz+OFQpLzfPjRA8CbK4UaGT9ph3gNFd57Gd5gtruTue
MuJ42is2jBIFinMmFBls8tAdRgKlFUEUYVrsJoa9BG7UUKX5gESW3ZAkYaDIMh9Eb52eBmjN3fLS
1M3fkUH/Q8JQ2Hf+tQJ1dVYdUd9Vh2CsucVCm/QKsHAuH75ygMiM98E3CIIlPvvcefCzK/mbopXf
9PBX+I25NcekuaW5ddM6YSB8UoAX0aOG2WapXgnvYmVUv5d8H1XSPIVi+WXdpMT4vWuWQrm1+/M0
DZcIGzIfGw47KN4bc8QhWT8OizWnZoZvO+MjntuzGDwEFFh+mWH1O6kaCpoRU87g3Zup/ZJZ6HHv
lp8ZgxLaKdRdYTfsoOPqPXno3bpL0D4Xucv8y/3ucRe3JOGldfJTGclz1zNRLyLzlJKZikaVCtEj
lIaY2C973XlmdG699KbH/pDanMMBrYilUiisEJvWMF/SPb5Ecij/ydFq954PR4hnXqdpR6/c3BsU
tXNCKUp+wFtrAJyzsedZ3ki5YN46SdOZLXGSAWsZ3IB49eUJ/XL8ODHS3yLdXA5yxPsMC1kqciWC
d0FHZ4xrT2jCHpV9sodw36hxJN8OG0DpV87agOu/GLvDVL5lsyGQdwvmL0Z2wTaVX1MPUEtPYsLT
7L4tYl1a426t4/ozcyluugb7neeUD7lR/Ktq+xZnyCYZeHpbrf86rkjYnXDcBahGzhCEN3AuNwSr
mU8hOm0Ady7DUgJRV73XUZvU0j6ARlrPhoHHefbPQRP3WGESOMp5xqHiO5DFwRtvZ9bgPFocP6FV
flV44tjWsE3hHseYalnHjDCDg9sKPNmSWNVKP3F3ok6wzeBBLBB7q54fWUBtRlyOO87RY2Pn1nFs
m69aoy4wLC88sH3lBrVpyLDiAnWe99HgZjfkpiyLvfKB2yvd1wZrcoo4ypWQGAbw7PWScUM09imp
SbbMCmab+RB/C2++j5ImGuXiudKs3EcZ/6rGvy6iZ7PGbpbV8d3P53yLQqE62EuYqivlfvbjlGEM
hWSRsUwLgn9V75boN1A3Uj8jtknNrQxKd5WM9ZYUTRytcU5XkmNO6J0K5TxxYxxBz5HECViHkbFm
a/OdW2CbYCFJpNmrMqhItRmdA7kpCPhSABETHXVSD9tmPudZTdVhjgFLRtj5gkDMdpfYhtyFQftY
zr5aD11LhjEzjVVgyxPhAax9wnk76RE5AQTcVYQAio1uzvnXo9RGR1NQNKsXusMr4iMkpYQNIH0N
5Kob4gcRZI+BFW/DJWLXT+pjO1SPGG99QE2rwg9YvFZI8kizZnqU1DBykDJFBenpQ3kE70vXr/lq
ofSCmaGpQW8C/j8EKmsEOELsY5cRjcA8RW/jyvrwUR0EdfaTUcsikAP3aSGAh7Kyzk0PeU8nD0NM
DK4ZWC8edZQdqoE3uo5PUufMDkpEtwMrTCMQ8CLT9mmaWxaK7ug+dVFB/aJZChb6MTdoCLOAup3/
2nwBghUxwjLIrSYL0SGBB/FdFNVPU8UsD//oFTXQyZlQvRFes6DXKt6BMnpryyD4A8BtrfCl5EZe
7wBsRwck6iCb+/gzISlih6X/iuh63pZjxxSG4Y2pxmo9jpcyyl8GYGWb1kzeVBEa28LxawIaUHZF
rN9G1R/isH5Mc7wOdd29mgXKyv+dD8Mk3icPLUJgIUWTExQ6Gb20Xfvt6fzXqbv2mAAEt0iADDa6
BfAd0nYQeRYefdQtvfBuGf9SUpcCBMXSpGlWp0jFiJpvj7gt+o2fvcaB0exak2IMACzp0fWTF9Gu
hekzyXwQtoGSw7gn7wSPGSftXLuHhH0mkhyD4J2GqzczeW4TcEo0/iBkq0uHRXdvWjGsc5Ifih9G
U/QIriRZJHcZKpIDqizCKWt6fIRy4ybwNVpi0kriml/clNQbi98n8sdu6zkC1ZshP0eiNOBX8WI5
PkAf2dnjtnIsvvK8h3ob5UC/SIbgk31wmc2hFOyvXlj/0RP6IHQocBtw0xkdvhCPkUQT13qLBmdb
R/a09nlRqP+D05BwjmlmvJVtNH8hGWxxUz2XURLuywV/bPpYGceR2EvP+KE3wnQx9xhQuEM96tFd
1N8gi7R7AwLEi4ygwgkkasDDOMRL/arddgM57ycZUIHxmTHpsxE75Iekp5D3FEbZoQ3FC7qVJ7fL
riLKsqOXGyUqT8TWLtCVlVeDnBknQliEl6Prg7VPy/ohB2ukwK/PpFf/hP03n39z1pBWbDq5Tdsg
MMrdvN97OA/e8z57MLCtnkmfN2kPGRkI1Kkom9pN4UxqHbX9k46L4qgm60llGFiLmSJChd22ampg
BGX7waPDDL2BTMIqGLNCmTTo/FO5DSuu1YARo3HISEDYDDNNTsPiaFnDk/aejv/6AADGGJlv3bhr
dX6aUCae2AChTh87Zw1I+cGSbxNHYyqHJ4T36H3GzMLplXNBpQxzwU2lW9SkTC9w8YUFUGLBUs83
8Q80vfk6oKdZxw309sDPXwLthLuI341SAVN8VPC2lZW8TJGzMQ2e8TGMHrqpeXBjN754XvBOOxmv
2WjF2FMwZyQNOoC4IN9reGI8jZAqmtAeFApNfcbIEYbZ0dVcqD5v+6qdliutY1ba10uPZP5AGa53
KO325YjWRsSoq6fEuFCn/uTuFO092/+XqOAMk2VVBw3jQBQ47L4IS23dcAI01FyzrtVbqe1pNU1s
Xnu5EQkv7uA3R4zEmpU8L3iHj4bkSmtfjBSHoiZPztXEcyqFbbC3NnnLYZaiCQomTofR6CXUnBbV
wdQDoePVWafvmZ0gn+H9IxXa/RCK/QjyccDNtpPtkcASc5YZ6MuFD9VEH+xUMg63vA2GxJsDijdm
WrRukBKtx9n9jNHjMcNzB8IzOMiQfq6VtACOo2kxnbk940n/I0s2XK0bnRSn2Vi65kfNEWBaW8fs
PLBDgl/O+GvgPKH5TaNDpjsiPCZh8Ue3SAFlmTsb2t85PXMqDNRyQ3BFvDG92NmoGWtpZOwjkf+B
JLaZ57LadAVXoYIbPnn8c6x7/zgj/khL1iSaGwQVVEwpzS7rn6TNtLGomLqmGUYpEDeUCUjZx6Aq
N+VQb3tLlUft30ZD2QeBLBLj/kMUE7pipZKwGsoRRB5DscF5K5iXLXs5BQ6/Fn28iaQBAp8Di9hG
kg0gnkj9IiWboyL+cEgp2roNn4gXFsj69RZhM7s8pFZnlXT7vgyYQsTJVUm/ZrqI5FqaMSErLlMN
ZY8fBSDuozU00aYt3adY+SvbVwg5ZcaMl01SFBqIfYwAcW1XbxdLFMLxX7SjnxHGwxWLpGpDWkl8
DWXtoYXbRRKBbpsTCmIQfcbpM/7EZnrrOowvRuUwrgvkORy5IrNE72vPeJlyf9j0y9YdGW14oBva
Z661a0VhbgKDUTcsWbaY2jc3mRPgbsYRuVZGeZrnUV28B2YUT5mcUWX1xgVFn95L0VvbMjrYrdkc
cx2FS/t9DP3+QqXUHuj2RlZixr13XUy0LCphp0KBNGKo1jOTSVfSZacDrdOI0X/IxSu82Jdopo8y
KN75jNcFudAHVZRvDHMzbBLMj2pSHjEJxKbTsNkDhjGn+Tu3jOS/pUPqA4ab5lj8lMobdlFQnVk0
pCv+DBEUTFEegxAdtQc3n+B51ZD6ajHPmgtEOCzU6kMtADAyW+iYEQHcU02/F92fhIyg3A76q5Ef
5aDjfRWLCRQ5PUfaYcx0jFWMmHnro+1ZgfC49S24FljfLAKs6FgPsAhUTG+W580+sKb3xMR3NHfu
vCnLrtrIlrUR6/NT7XjGVg3+vBl0fxDWvZVjeOjtpeLWhLJAuW3aMT3AYb33/o4Y4fLYxxKyHnUn
Effevon8977J/om8MHaWCyUmkqgCmWYOZkfGKbKPtOGqZnZ4T/RLXoJUqKaaLSxgRL4XZnI1KZ4V
VoqKdX9m3jzJvAvZn7sGfVNS9DI+zCpSNKDTqL3JZI5vFi1qb7NoYO31Z6is/MC4lCBWQmLLaLgZ
3sBXFzW0FZ+BK19w1xxcLz7G/WNpUaUUMV4fvbGm5qRbm8xSBKLqlEl2cgU/fuoHnglKxby6iVh+
unDNfH8n8hO7NVkOi9sQMYa96DbYfDL22WCguaeBtYwV5rtdqO8S3ZwS1TN7Z7Ij4uHNnt17JHha
QippHYprPXncKfovJJFvhKrMY2z3VddNuHXC/HfET6Vd+7JMWVstH1zCVPEt0huhAPbZujDq+WC6
uW6hRvgl6e+BnT0EssLKNc1ndi+871QaWX/v0cOt+uxp+WIIsUBPXn1R1TyhGznqsTssa0vSUBab
ynTSkX9jGL/2J6/fJAmXViYvTT3dCHTSmyCZTrwR75b13KBiEO8oM3D7yhIWZkT+MeyXCBpvWGKQ
kRdC1J4dktamGBds2T5T7G2jSMOT96tnrq3feOiQwHX2S9B9lzCSIqIBp1cmEdjHI1K/gJ08YJL3
fO9BcYghq+6QY2NeWRfsQGkEolfmMzjBw3RtzsGGc5vxRBa8JPBrUaZNIBwCNitou79phPpLl/lb
FgS3orKP7Zh8e5BA6Lg9cpNBuKGytvCfHOVI9OQQUIGkL1PNOWYQXsrUnZonYpBgIAfFBSr8ZQ/5
qZyYubQ8NTUbFAfTfajEEanfdo5AUHULWwyQhSG9v8PkPTeZUW87T3Dc0HLumvJAeg4HvoPLSvCY
JSK/OUuESYpbLez8e5TP77FHuJE9fsamdSLfoqSIAYZvgdZk+oLxIU29XR0rvbWbems25pF6lm9T
Z5/84E/8uHe0F1TW3YMju5tJehbVBVwEXCamHX+jdMbh+9g7/bSxpUPDrfckvPwyW3vl5WPxRup3
7w9H3Qd3Izdu+BItM5o4kZk2Br9tZJAC2RMcP6nHSMTP0Bo/VZNDKMh5I6K0X8s5ovRS6W/smscm
e8Z7Qw+o888O6UjWR39qlT02IfggLXaWEeGKwzVOYFDERUc97VlcNF0JCIdztWA2yUKEv4ueocNq
YlaNhwOOzVcI+NBW+CBadzBXqdts/YKqn0/ElXeU018Ej2CfxM3SCGwlYW9fdY8UofMdRDO8k6YF
WCXLnzJOeLZyJjeB/YOXy8j5eaFw9kGN7YgJAfbkLGC9Sj9GjbW1meStzQYbgOFzkVg9AtpWT29t
Fr2CzSH60JYsV4mqUg1369z1eH/oBBP/ZjkET3STvnRl/pGIZo8bnCSe2bhRjm/QBuKEiLwIKzxH
0xj8idoZX/P/e9eGo6r6hZF15Kw7w9ShkTCbBfV6w+bFbNyjGsGPHCay4Mcbf+srGudd0+XkXVdE
mbDjg4tedwMCjeKxnCxr2+oWWkP1aXtdtaiqf4IQo4ppYH2BP0SCE/TtZXY3e4gEyl+/8XEdp0eL
JFxtjOXWnK33qehdZiNoU52YjdqCUOgcvKFBGjz4Zf5aiqJ9zOzpGLXcdrNFaaqaG18Jqw+cki3D
Q2b3E3Nn0UMcIXSTbedZ1M1nws85dBObFKS571y6ggEKHriB6WEJQVs/FCK2L/TybEVArGU96/92
JqGLWyQM8GZJDAZqML/8YYI/XcebIAUzghvBPFRgBqkGUXiPZGtkQ3huWvIoZIYJzoKww+ISJkQg
wL7xRRIN9Vhp9IHtlbBJizUeEo5MHdQyWx/rH6ar/aYdgMYBj/1Gs8tKO0u2+dDeMn5fcl0Yuo9W
d/ec+ENqxFGZHaFGApg8XcDWa3B9sVpLJz2FGU1wx92BBBePz5itcb2cRTd9+0HsrXzb/Bv6ab5W
BNrvAile88bM1pG2kIX5n1NkY8fUXbt67e1E7poCtzFEUiY2yktfCtIIiEzERBwy1HDsiJGvqpkm
HpWP/SEPBRnMhfcoc4/0WmQj5I93X05LmRNJPrrlZ6Fda2pkmu2krgDe2j0zXTYTjBA1WWOUzQJV
Btwci4BslglXj0HxOu9m7IHo2BjsBIqTgoTBp3BAE9ZGAwtyw/5bReVPyh4HyTiHeM/rVHrYIOyv
2rIs2pz0NTbL5z4V2AvS5hXPFYbL9LOJlyyr2f9SvNf4GZ1d33q/GRJ3Q9QfZmm+iTA4jQVSyhgh
AiHBORWaEb75SfniFsYiIeL9d91kYnvpfA9heOOOe3NoZbhsMaYbCC9UwLceO6R2+x2+hcxYREch
mwrnrDuqisa7AUbhbeSohPW98Sc8iRLuZpygAiVHmIfYiPa9B74AZZLB58rSEj5V5AVPA0ZW/BqX
MNAQRjvmXzlfsM6JmqjyZIsWjgkKgivHNFZAerJ1GJvH2TRR8sffBADQLVpmeAYs8V6IzDo2YoKX
z0Jh1fm1dSUl4mCG3bc1tfN+XuTjHomelkmCtWTGzbp8naGpG1XgI6DVb5DpQBPhLDcADqHE4J8x
m/pPtUALLY3HozS5zWmRcNYhkPHMRekfcdHbP+Sa26e8m+wTAV/W1iyin8Qghpxw9b3S4T/8ikC9
c/1rxuLBmWO5g/qLQrBgzbvkmAiENGiHknNekUaJISZSprqyCc43mYlfAK7JXjhGdiCHg7Et7jEj
VrfQxo79/19KiUNKtxOiGPHaMR8qmaDsMnfiBsRchqrevTUsmMkqx5lGPs8pysMj6dMfswXdNUkt
bPt0wEkPY5NItTuafuvASogkgvA6q8m5WtVs7jwJVNBrrMe8eZY1KylDrImXrojKWiPumTZYGv+y
WXmzQoowVW0A2aprkVf+FbCZfzWb/AnESLWyHJxA3KmHSI3GyejMo64o72GtRasJZ3W3xKbxQJuw
1NvfRs03OziHDKxkU73BrWnXJHOKonnrVfok2xaGmzt9lhau60b2jNAdULbj8G13zsSzAxuA8GzQ
7bi3pf2QhvLuxf4tSPSG8fzJAWWat901LrAfIwtFq7QaHYwxcfp3jsSdT+FSm+IbMeHJoe+mOfxW
bUVdZ3c7MZtLHpDxO0H32iTIB4cRiWE4zP4Wgjx4kI6dZhVubCEZ5/KXyPB+fdP6wU8G3dYtAx62
6k+apLQQSnxX/kJtqNiOlMEbzK+D4xtH0qqysyql4p0H09Wb3TGdqo+QmqewaZN6rJBGu1djdo7Q
OxDTnIBHCbZCGu+BFs71iVSzpxaleqgtfgUV7dDLUVJU7k+dLVIIhNq7XrSvDYkjVqJZzg7MUyqD
qiTrX2Gk/MxGyS0ShDFuQiZw3v+ZTy9aIhUSjJnxCBsMR1cJf7zYH66eKhvCVOVT5PunsJYPltq7
Fs6LEYotxbxlEJIcQpIGE8C7H/XoGtRD00PEKfpsm7lg4JOK3t0JNmmouQJeU8ozAsWCZaRwR02P
xPE4i9ShZp5A6LIhfK/BdUV4AdkWsD6tLP+5ku3i5D1pJ35AqPmoZ9XygARPYWffzaVNreaeqIsA
eGzABjbD3hT4zUeoDAK8u7cgY6ZGQ2ozhgqebKHfItzJ24JEL9EluOdT0mCM74DYdcSSJTEHWXto
fXHusuYz7sedy351QkEdxhx+CUVm5w+8PjQQBnGp2Ri8eKK9B3EGpahC+xbcs8DeNhjCcz+/BAue
kvTCbI05mZJmXmeEQ00BextX0thrBHpbPFIb/KZcv4iRCf3s1jKz7hh2e0osmDL3eJFnE7kb6ifb
h7QrTHb8NWtBYvbyZHgEX43SxX7yQuONuZQ4jXn8kA5YBbuO4YKr7C1ECpkSfddyQRht/FcNLDql
wQPtUshnrvE/NDdY54X/6ybw8Sv/B+F/cjV7fEPQ0PrFaVsVnPFi+sE8uuQctIcYZJxzIlGQDqLl
MMmqnM0ZxmBTD28inYc1w8VPE3Ov55wcO7jHRfcboqhBMnCGx4o1mKVTW4l+HfQN0ZaqOhhTidop
NP7E7avW9q3z1aJHJzmX557JEXNXE5pWTP9G2ZF7+Tf8t3JhAxzxbQiCldHUKbO5ualtsdpNz/2U
XR3pR3s0wA9d6QAg5kbTfD0zNZxNqunWjWhNwibY9252NgOSG9Ic1zpgCUA6JpQVXzj+3nMF87EA
XWHJSjxGbH8CnIbbH6GzBk2C3eToKv+jsRJ4LZ+TScxKIVw8Dp7560W/NqTlpANHZoJtIjO6/TQj
dDNBBXSM7+pxBimJ2769lT8JC6hL3zzUoa73gTfdycUg3XZ0v02b4TgGU+wb7rPXVwBkqo8CLMt5
yMG+sm3hpWBrhemY3N8hriUSDBJ8mYXRjedklzo2U78AqBqvKm6pmva3LxkDcMkM2ymxi42KYcKp
qful5EOYBiB+B1G750aXt9jxDllWy2OrGYQMpbMgKbjfrS7Zy+DDzJEMOK0W6EbGXT4HatUEGQJm
wmjEMpYxO351HZxspelKW5XyuCfEPubzEWevBFlrGOeogcDUFd0lsqxyG+ZESzhN9OpUCJScOvGh
VoXjXk9Mbe2SIHUvkNsO9tSGt/JThd5eeAGDUtrWELT1NraT4kqI5UeT8J/q4+FX9TA6tSXAblEB
QzKE95nOkD6A4KQ12ke4Zu9zbioMDPVtWLjLM4DTfVSUG8wbUCw0kTe5G58Kxv497cU6bglv6FLS
oVQvnwd0gD47flc1y4gVei3K22gMMbQxHosSXT6K0WYXmQ2bLjc0SrP6kIVgJI18P8vupx8ANHXa
+gzd4XuIMSD7U4eExWbyx9DFMbpv1PSPXRVeROZ8pdoDxYMEaG0CSieHWJySXO0gYt3DvvnJhXNX
+EeLCbYdknPE5t5t6gmynQkCLyyIYzb0jHb+6FNCSSqkF7pR92LhYiURffWQvnsuESJu1bwVxCut
fKwwLRO+k9MUL3nTRuyA5m2qoz98vt7KVOVCwuEfTARK0jDbkz+NTagBglih4g9om3W0YZR1yC2J
DXKaT6aan+nR7V6zm6VIu2hlq40yrQekyDmfewO5xK9ORq3OuQzyfSimzwRsx2CbiuQYbrtaudsK
HR75muqc2O24994QSWvkQ39kysS4GuvdcPGNlHAQSfrmWC3J8TY9nBX5Cja+sY1a96/v93tHZMAn
Ah4LOOD8hpH/QdoHLtBgGZyIqxy6bt/AUp5S783VXUjUmAXbx5QbtLXhxRYGdbRBjxsTi8rO06eH
RHkY5wE7Ds/4tCqIpw6z+bV26nMwJs9L6tylDKN/CEe+ytK54yhmxgcAxw6vXQCQIC1wysoaAnBR
X0a/4MzmASELbGdzETWhlvu+IDi6VJvc6L+HAoWjrKYPXGgYQLyg3FYmAwALiyfnNmurGFdWlkXb
UqHuMnuPrtr1MFBa5PHWXX+bg+y5AZCzaTMMYrXvQ2vQyBqGGtYWdpNq66BsE8UcXqDD8ssyfwCu
hbctNDcFgBgarumCqnI9GPGMhTXYWmEzHToophwfjMb6mXRWbSbPumKE9UeUfX5xc3b4tcEf3fXs
L9ee7lbMUFt11obwKjpNyVqJ2R+rKX9RgnEQIFFiCpZAvyXeYaVlKOme5BI+1al1mLYclMQXp8lw
dibi1aROt4ju/iVteLIbmR5F8SfCvfbgWeUDiIsHuxm8vZ/Tb1IEWEfrNyzhi7qY5StzsJ7qUDbM
2whQDySZqC0Xu6O5/gYrQnw+LvvPJk1uHRHDlJFbp6yAwJJfP5bd81yWVw0Qm3ek3DPz744FO/3u
6ofJvumNd6d13uOZFGojVFsj6reVmoutEAO8xTlu9/QFNar05oYrLdgYvYLIYoDLRgmYPaPaFut8
pwojX7WVRQ/PYKbBShWjQhTJax+33I0TcQzjW+k63Y5742M6ezL/ka1B9pvnFmBRRc80B9ZXFMYb
oXMYizZ9ZShi5D1wuwavjng53Gchrk1ZXaoC8yNHN/2B5mHxRseDAw763Oen5Y7C2caeHdFWAIPd
5SETWAgis54YFEJ6LxlKVhyOiCMYcPPGosV/bAI5HQs/e04kYEV7+jQ1eWN9zy4vZuXW6OA6l8Mt
n/pvxxPvItGfHlN6lub61qvtTLifdpmvjhLjpTVWj1Jb23BBplZLrlleRN9yQRgyLFg7pkDc3C+s
rJGisnix3HrEc6Fe6iLDpTnA+qjJHLCK6LPyy3CXZ+7zEMHG7cufYlAvDdnwSLZOhhGLjc54dSck
aEnIzB1izjAM48Y3GGmUDNj8gnMalypfS/JNruiiGjSXDqraxSH1r0FzAb3zOIXcIIkqklM/6GpD
vNDZEKNFRobtryLXvSW4O7mY5GsqEQg16N3KgW+8YPZv4nseCjIQMJkvsfIxgq9idFGWfQnKUkwB
gNNgs26ilItGNsa/2vLE3paCp0r2O9dBfpzFxoNdBUwTUTmBQvfVNrLK4xyqlz5Z0vqy7keMDNK8
hCzkHNk1VhdvT3zVa+tE+xCaMWtNuEpMF4vOmjeYk5J1LTEIcdzlO7cSf4xhjtmC/1pD9Sttd94N
Lzj25X4ihXGVdwpgHFrg3orEWpbJY7dEPgRsr5LHeBhgHPvjdXDcbVpPDL0iuEYTVUTaIXXJpH1B
Du+tFsHjUDdfIldfFXwHCJPJm827kfMsM5+l8O7yDAWTeDAd8tJUBap5uUcDn0uRppG44mFrI+ht
gn+uzh9kAuTE13yDrfEfd+fRJKmSZtE/NLQB7oCzDS0yI1KrDZaiEq2FA79+DtXdM2azGLPZziYt
69WrFBHgfOLec68a2YEvkn3qB9OFaSDeTTTH28JPdwiyj/gcUzZI7PT9CQR6yeZ4zoPuYDjVg+t5
5XZZW22qUj56A4ZJY5Zfkjt9N1X5pW/QLFmz+TGhNd8MCD8A2Z7pez8Ktv0DEc8rx1payFGe4t76
VEyibuHhb7QIR1aF5CJGTHzQv/h9DHACnMYmqrNbhHHxqutJt00nc0kAQ7mcwMQ2bGLLPXY8xOG+
WVX3rCyAiCHr71U4v2J4ulTDxOduhDq75QEwV123btIA/lOiyGkeSJLo2mpPhmTlELkRquUGaIm2
KARq7VkycGKujilk1XUKY6OF00xMFuwI5cHWZgttzGyvHcTx0i8qWMmjfWeE83eQAqVoQVft03ja
ylZ/SZRtbH0ZOUQt+d0VIeyhzqdNpE29HwPxFBsmVYy5HnUdXdI4Iimotvy1E9oP1j3sFZNcoP6r
ILOrh5QSeYjLUWMguoluYLLBVVmIMOCm9uso4h6a5vFTlupNW4HaauOedjdiyKwV207SKXtbbiEe
MnifcHZ7YQLTyym2yeDX2I8YxrdkOjIPfJs0TNVadLeVws01UxSvO2hAcdqcJhSRGLHgeeCpfUzj
mznw2ABZRouIzWPigChuDSPhD4nlN6NqppWkJNnRbLCeva+K7E6qFnOHC3ujaS8t2l3EAPRZXnIk
MtRf1do8z47WO10C3c7HYNoKZ4KSzF42SLjh/NhPaZRABfX1dK0AjiWHIPSMdR2Pzrqy5/6C1v7W
qU0iIJOGJX/UCJID7T/zkjoTAt9CQWu5m7n2DmzTiXI2zX2dhywisXbjSnkTlaPOCo3PAu3zNwkx
2mtQgxvNzAvtj6A0wNrZ4cnAtkdsSVfF+663URcnr4OZtGvbG3ndmNAG8ZurU4CxPGeYmj10mKzz
keF1XEAKLWas+IJNH326UkfL6d4Hj8dSErSn3Pc+u9Z7oRf3mUsXvzUmCTzXsI6kbNBayFv41b9u
USfnXsf7wjWPJeYSJq8SBE3TbNqRq2RK9W1dYVoBHnc3GDOcdMOwCO3GRGKRHVO4gWAgTH/M04S8
oQQsp/ahw3WwrgyScxteAXSyRGvU2Hs1d05qz86qbNVxcJj/dkj4NwwD8f1MvJeziWCx0ySgpjmK
C4QCxQCPI64tTge3Y7oRnuQkbxJ2dU0AFbpg6EZ2R50zWuKDo0dAoU509BLnzxBVKJQRV2UGkmAd
zdGZ5pbnSW56ROkJwrET9tguT5U5bLmDZ/emJetng0H+MZDFr8soGTFl/lSJd6mpvsbaFLtQstrP
63Y41RaV4ZQna5hgxOxY2U84kbVERvkh7Fp/R749383z8q2spbdHY8bvOrMYMgPu7NRXCUa2YMFW
wl0lAnJnhvqFRCN+OjtLj2XmkROUtygBOufOHdxpNyT+t4ErnCQqhBFTlDioYbOvqsHRZnglg6bA
2kWAPs+TRiYnCRvbt6g4Atfut2GdGBt858NjFFWn33woeIbzf8EppR9J7a9aVltVPwE4BBcoaSDp
7T9SPf0ie2cAB4uGAX43Xtyp43dQFRdenGVraTnvYZ/9QLrSmAKsj7pMNipNRgbEPHXh96YdWh1y
FG4twDKmfCgQeW7KLp03YWmTGxIDZTkx4LL2tUkVFsjoU4n6KzUU8bkNqvTZPfVaXMcQXwoCL2eL
ZpzYQWdxcwn3o8i8Axf5uRzr4uTICR5Q3OK0BE2a6tmlAQWg0isEL53z4sPC2AJtMrYaIUQyJ+ke
UUGFSDi4+rFxAg3rwvjv31TCDiY1kDBXqD9eO2dEYgiJBgUjd1vr3fgdimhrRpjoxvmPG7YPTIPR
oxBgAEWq/QjNConVTRoCQkg9+1wZ6ROq17chDhGQNSE+/pIBYUm3sjY4JfvYrDatcZtoLMO82jTe
ECxcwhr2EaGQSFbEZbT5nuQMvJkDj/Yxq3bLC9Vx2NB8PzvjcC5CwB78I/DwJukDs0POcBVZWBMc
/dT08D6B0Ww5YBH8wOMhVyuG+BaQA0kdDXmX9All6zUWD3fNfd7vx87/Lv36x7PQ5NWCxDcRD5vC
CR6KwPVp8YOnwivyGz2f584nECfsH2ore0FZwLzUco6FPXanBEWJl1qgbez4EcbxGjoOJ38+0COr
M9yBNeujk1tPKZOVJXTLc28D/2j1NK3hFEI/L88gNWFeFsjojbT4MEP/p01QvOZwppACoaUiguZx
HkHplkGuIBrsmiosTjO+J6CfH2GF0DLjKZg2ybMv87NXI8QhTYXnvGIdi6aCwgsgV2ORa2HTlGzm
Jr81aX1G1GBWU52LFFVXpJDHA0PLm5yZsWqHNUryvTaqfUnKDnGB8bwem/xaE9pjF5gaRqxNnGTp
fvIc8+DFZbuuowBSncH1Gk8zCK9IUJ7PE7EdcZ2dZ7bvHdpFqFPzLtS3g8o0u8/qAETbOdBePdrZ
cIA+v6y8mEzo8Nd1sfS2hGxT9LkvhTnQt48NSo7AYO+W2Sk51j0u5cjaQag3dkBb36Qx3ZGEepca
jOxH94XCFVuZ8+L5laSdZf44sOuPUKuwUVXEbFm1BB2P/96dxCGMibXofXuXFzM5wyYoqwJT4aoP
mLv6Fsh8Wx9V5b4kUXbvnABsgYWyzZvMO3GCYO6tTiGzJACWDX7LFDMGAPSrBxxtFeQ3vGa7pkYl
AHOKOeCwpT9GbE8mHrBkhtXhNHwUw3wwA5nxEiE4stNngUoaldleD4RC+THg+zkjaCDLzWvfuR4q
af+ZOzd+lJ1roICY8Z9hRgrJxkMQbT3lbOeIEoq+WgslT/4cphhNTOVvdIgLdMi828F3vvyICUgK
0HG8y2X2hTpqlVn1L9EUKDvc8dGq/JNu4d+gmaQMh/JQ4oFfjymHbS6wVAcxlqQ4Rh2NGkx3wBeU
Iw45FkaU6vpgxx6DTrTpiOvZiyVYAGzbXRPS+tIF8a9TyBc4NDciKRW77xlIWeDuZkFlKMPhbHTp
ZoqwEU/dJ+MMfW2r2TqQ1rIy+QXuIopOKAAkxTWhghQjNp3nmweh7l0buKZKzd9x9A7NbBCKHTSc
C4l+q+F9HsyuuWdeoBBAxrfuZGaHWPgbuMt0ZeZ00wXlsSTxZ02uvVq3CuylNVp7/Iq0ADw3Vlae
+Rcel/7GyIMR7Ja8egknYcnAn3jDc2VGH2E77FJ3bI5GNG8SkIS7JgfcLq35qhoUnW1Lt5NStsZI
MWpULCAzeBD0hCa0RF+h3MPIjclqLZlaH8Ka4aTdRva5dL4Kif4F8sPOQ5VwamtJ/JbTnOIQzHVm
E8ibXpcRau60zj6dGnlGtqUnXSXMJFr3zBrG44m9khp1Q1iF4SMWY2RDMKXfI6ZElWnd+gkpCg7C
SimJOwl1dVf56iWzBgr66DjO+pEhXksYXHtKjRfPEM81qNyV/RsTv90ujX9BrHO+WLdL9xqU3mlE
DG+09h1v9ecEmbJwganUBI0xqcoQ+dc+qA/Z7ws/+ZrCgBcfOQM1B72e32JQtLTaGdWIjLr2kjO6
H/6yZwlpRcOnz9CuM7gFYr6AP9vGxm39CGF6BnZlBAFujcCEJUN3NJXJsbYVPsquo6I30IWmcvpx
04+6qx5HPP0PoIEE43hIEWSwLNRwpJH11O60lphSTfPNabK7rKEVLKjed6YBzn4O8ngjCdRelZFt
bHF1xVsLs8mcI9Jmgb/OfUZLnj0GKOWQozTjUxKxcZ+d/XLzdWMMkxieChYhhASH2Q/3Uyd36TCd
Qup97mMisqE01myoLEBAup3vSPFeQpAYm+CQJhQ7bzn4DXIh+vB5zqkqfHPCaU483apQAysFc1lb
mUO02z5qMSIb5sboBHxAv22NtTlxxXsVFaUp2w8yvN4EI5eCzMvOPCynQzFHD73kncly+er7VIQw
a36wfYKOSHDhJI4g3t10R3ZIODYNBNJhy4CVopt36lCSFrjx4d2enZxIFEoTk6qH2j96gH6MTJ7L
Hwz5I2VssapzzJGESFouosc6KlgCA8aKpu82iPee8vR6thdb/Jw+hX1UoXxt3pTlbTC+Xmz4N2OW
Psf0wtEAfgSX68zLipgWkAke630XySdv5NsMOOlHCaU4wFADa5QHsbGZchc3Sl8cIs363xFk50Tx
jzeUz4l0fxsIi8kyLR8pgM+laXIc1kkLnZ7csXwgw3AsFepcE1FtOt36RJysOdHQ/ABtqAvjikyg
3WrnBQPFsQmRsPUwmTtwih5pVE3r4shnWh16DFGsHn5V5LyE74U37eK6epvJ6OXaXnYcAg750FZ3
idW5kA99BFp+vCsbq70XFfGWlU3AE0RLrongJjTa6wx/cCuI7Fj3NPsr5LeMMEHs2vUWsRITYx2W
B5POz6FnXznuWcpP26vexwpQe2owvEmHfe1Hr3mCtEmY6Zb198sw5IiaqRNHH1G3d2aV8pGE1raI
xEvCu0DEMQ0e48g1rR93eP2SsDhkCIGDP6e+0yFtue4dPBBW9IRtd2v1g6SUHuq9J9DKjROiI5MU
9bS+b3vz1Bswt0HUWlDko+7qI/mMAosTD9mQZiZ4dB0WA33GDUTMilmb0e1cYD8dvF5SVtE8Wm2v
9pZgsBi7OjkRP8uNx6C+43jNRMGdk7YM3T1JNHDvxHeqiZEIUIEMTEPWGLh8hBHkxqtaqbuyFTaD
LPwaHl27V5Eh1zlNCZzKXJfS+yRYLfqDfHHHW1yje+Xan9LxU3Wi3NsxNDch6r0cEoz4y5bDY/+z
18DdT3auH0bLwGZVttOqBP+OaGS6yRJiyWY8QnSILqyjGP24h53/ywYRKqea8TTMSSpWThkfL0LL
WhF2P16L61JXI2r9M0YIQFweo1aCxazODSrRosFkhywfqWL3HIfywzFi6AYZCQrpIZpifHGdx7JF
YMblIQvK7t1kHc5+nmWFzI6TDhAPWJhOevoXygS0/DWLKgbAwSP03mCVG/AwK96XVprMnEwMXUEx
nFIXdUUgYTKbyyeZlptlIwCoYHweG5VgZaRfxf17by4LId7Egzczj6qyqD9V8bi1/YzXgbApbDFh
fWop+jw33jcT5fElM72XwojLM5ixYn3qegraNDVg7ifiCl57XrGfxd0sv2rP+HaDmq9XOi9wvZCp
J6jKlnxuy1UXa2I71YfXNppSVL/1EyASzjSXX9NXBYP3JIDAPU33NcKETepCyJVJhy8SYCzqx3Nj
I0tuSoBwTsnOxXC830rS/qkKf/1cvLqDfWziiBGH6oZ9PCR3YcBKTee4IaUjLjSysHjQgiEpRaiM
4vytUsCaOx+27FCNBfIWpDc845FDJcd8Yk9WlL+2R6k6CbjK+aBuzTnj6scmD18B2Hk13vXy24xo
7DwtwfRX7I6C7pSVlGSDySCgLoGasCtnjOkMydWoGAjK+UYG42PasVUZ8+SmkzLbltZdNWMar31O
VZPUREOZ8W5s0aiN+tkPSdYwoss4wucVTrFjFYQWLSE/FYCugYdl69ZLqkYpmbb3PMyYqadreogk
RqhmNAzmAG8Xq2fTQkmCt8RcQ779DKEY8PIkOMv8QW5GjRIO+gCPorzxOZshqlQgEwq8Zdtgtkg2
sRHCTAjy45l8O4YxKDtYss2B3pvmqFdWyJJQjtOS0R7gGyrkwcGtsp9t7zJo2gKvtOIjdlZ9aoS8
Vwayrz4Qt35UN49OQ4oII9VxU8XEhNh6qHZtt6z2vYqtsRsw4yXQlbis+Nq5rXOukUnGNiIdGUCB
E1ne3s+iJC4pTLBSdXDGRwiYjFiYsXnFV9vOEt5SpW4Sjot7ciDAUYzGXduMb4PChAdr3tz1nJQo
COxzoHLrZpoj5PkBYo1oZqwN2oWJmwG80dUD054hYCFAEPPemxqkt8h13wOvRNbQQNovg9A9RJ7v
smOa8UW09dECXQT/vY9+dTgA5AYRsSoksCqCfW6qOBHP05ABUMMgz1BLHOduGojdKZx1EMMDyeb2
IsiCu68r8RDpqX+xzHFlk3n5KoR7ckPCpYzE/zQSHB/UcrApG0XKkwvJF7I/mYjlgL/Xyn9jUx+M
EmNsP/Xs/jDVrMiGoMFuxzjZZ8wOR8/LNigw7Gdnsl50nZHdV7hkScAocB4TiANHxsxMKrsD7HDw
wQajbTfoImIEG2rOMILBblTvUcA7Novwlt2DPMhhuGt0n/JJ9E7wOvkxi8zZaIKbAvz9Jm3b+quk
7Ka4tbrAvEqoEPej60Ln0K0mAKqRLBtkOuxq3BnQRwzeEqukVvIMRtAcGezhmYKsLEZyKwA7xV2h
bQ70vCjOwyzO9pS6h6Qj+sJK5V2lSvVgyqC9xInc2oVtsViNmbGLoj1VEVJhjZXmJLLys0NudV+g
hcDhWV8RwH5bGUUy9SF9uLLra8zzZ42EatgAXsMmJcgcqmR4xIgH1xgBwZEMsK/e8MK7CKDgxqwL
c9eiSLwBBkTMKdFi6fJhUfZOC68cE9SaPt6/pH9/rcxnQd/iwd3CG7Rv3UGorU++LZhTrIIj84DH
tB1m9k2LqBjUmJweXVt/I8pGZ1rHL0HTG5cqLsFIzoBonEBdtI8RzrXz8mKbPEWn8kG5cIy6gVIj
jg+YLnAWld2hkI28iAUMJOPq1RQE1mdBLy+GXaCB7apXq3Eeu5KyidSghzmMoO3ZzDcVOcv7DO3T
q92K+3Hqbow6aQ5jZuR3JFPBJykudjQKFqS8U5XGcDAnytu7CkuOE/xh8vCnm1LjeZRkVlYoZbej
i+c+C+r5Ae3eA/Xa9CwBJ4FviqzwJJTvnPPZ5HQwkUl0rIhPYNh5LvQMcGSrmmvuzSxwAU5/hU1z
jQpijNFgvCYhLhXynuYXJ+b2CaI2eYwDoEFMTHzA2aazG2RzUW6uz54qqEq9pvkw/e5A0nb/Z3Ka
vUc0QY0b5NLlw/CETNZZu4ahD5Kuow1H/xpo7d37DGCMqb7/+4deoMODR3wt/fwpatPhkQOfwE6B
OQ3e1lGDjVFlOiGr/PcHK6EuSbJTmg6kUIsovYYocg640kY2SYCK7CG8dfipj5HJfff35nMAhwti
Z86ogsXF8GEH//Neab36WHAGYGp04fhMiefdapNVWh5Pd3ZYjjdVNO8lRs5w07FwwHWfoYPeVtjr
ANwtPgJSoG4MAHUZIH1GTSL3YbD9j0+ZIZ+TsnX5eStGC4o4R7YvvqneZ4OeNBEjD8OEOtlzs/6h
b6p0VT4OgwHT0p2PWZIjEu2La6gQ1OYIZVUs7Y2R6LukBcuXL552b/72qUttpJUWDcXKc8ixzVjA
mzkKeWNm4ifVMZhZGMgiekJAf8mYdcOV3YhC3RtIrGGO8BAzGXxRfOTW3oyp2wbNfwNltAxi2i2/
GUFbRd0dqnkZQKXQUUNiqLaG96VRQi65p1xQITaqDkRgtMRxF6Ae2Bdw1maHuYAf4UhU6+hoItKu
lt4AJ26WuE8sTTlA0njRdX1GzoNNJ36OB+O5V5jZX7Bx7AaaPNPoXr2Qoh+orV9dTB9iiyoCSXf0
q4M4fC0KBpul2HJp5IegjZBDd8t8sQniZzkuelt0u7Znt2ceqmDrwvzAPJX7BKyI6jWb237a//0X
KsTNuZjsitPfP2cS5G/ppAdIa0sDIWGbE40QbBiKOSecD6imPEA3ESP1OS0RoXRYc5wU9GLblRyj
igGndHluONa4+e+/+PvZPz/81bdnwYcLGeI459DVZFn2R/iZhIOSczJRokZeffr7mTUZHB0V2Swd
LttTXzPGMVBJEMOzfMphxPTwA8t/fGnyEMgkGx7txGrvToR0uk51HIb+d6OcJTYhUqI4UUkUJ5vl
yT6pCU8fvf4wQ7yrHHYncVN/AOT/CVMqq4lOC8HJoRf9Y+ZSJY6MCHkx0nWQEjgT5j2q93rfGNrY
ZCkmCVa7RJuyAsO2X/dYeOBfBjv0UHuxABTSI5l/j6kE0LP8O6bT+3yBLibV/G7ZGvwtG6axReoT
mvRPUfYC6YsNAwJnLyPWtB4mIGmTTdZrjuZA2GhJy+rgtT4z2jJhKpb/FH34OFjqj0TZkAaIqeaS
DVaYlASPJ+ktCySLmGb3o3H7+6xtmAxyIRc0uoy/ALJg4zR6fFt0qp9kiZzwcmODfwx4ICLn7c7S
HBDUzt1vPs63mnRrNtmwT6x0080CT281rbjW0IwE3V1K5K1ldGS3h/PLZFPlRTPR6j0la5k+2JOk
IHEl+qC3ArmxNkdWuLVL8UV75+XOx1/PjgvpkdR7utl9GlW0kHN0tZgm7nVqg0nuLyhV+7FvNqnd
OTsCnHeN/cr4V6+ASN+q0kJ3Z75EovuD8f6qs3aHPQKBYGR9gJXlaGK763jDHZTNR4ugaLaD5SnJ
vG8YmUcvwh1giQ2yMVy77F1X8xJ3BnSwdG7EWwPXYmgnkgGqJXQA1XMzD++1MT6w3nxzogZnb1Iw
vcZ2QYUe3hYeAGhLxSVTRr5qRMiJEyM/UsnR7u8cCzqWQkZOHkapMWrQCZ6Uyki58+5pn5lWpc6H
dPHhhDsz6omJADzjmA0cqpmsZER8OUQt+IyxvzYfSh64KGv6qn3zZLWnF6FuMIBOF+B2DVCtsc8A
oGTfHWZ3KTxtC+F0PtFCBEl1fptTBtw6wd+noRgoYQxrjE43GOCwfyUjIEb3D7KDO2Ogt4/z4+I2
X6PucqylnCjf/BAR0LQH0Tas5IS+RXjbltVOkfFh6NiCwXTmgDPRLmnUvNrRd7IensCrQi8Iqq/R
Fd0+cxlUFsm5nQBHx8TxbJzYuAYB8RBhQJCSyrHDDz1LVmSSpsFmj9hz9pUFzwOz9n91VTG5SZ5r
zcw9boA2l+zDYHn/+JxYpYYO21I6liUyTjs0b3ArjoptOhQPTw1kjuO5MWb/xBObJYndstz/Gdje
Xunqv6a5HPZI/0tQXzjqOXXoMG3GBlV9KRxUuG4x4LAzNEDCrnnAog5Nfxp7GiqB7yfpmUXFFS2X
pShWHHHrGP6lx2/ApphpfU1sLyhBvQpL4jVDwiE3OOogNveYE1TDOfwInA8GTF2yRG6yY6DuB896
SWIM1BFTgJVi+rvmYYVyW46HZugHcqbR7UfznRqywzQ1+IDJCUO1aWzSBKgM+4SrV8bP0Ktwd/3M
M0qvqOIBCOvrJSy/60y9OsM4HtC6tBuZKblrlweWEWY3UBG16d+abvpcZfx8AWi9VTRCGHRhymSe
+hNYPhyFblf3BsFzNWobx4Gpj18n1mQbhpDUPT9m3rwUVKCwmBoUi5/1ylf6ypT6JEP4yjL/3tX9
T3MErUIlnV67qUavqA9o71oWUs4nRRrHeVAfCV56kxyoau438xTz44CmM9PpvZt2UW3OWwiEPt4T
rnJXsJ2wDIATtfleNXxFt23EvnbOlR1xeY7Od9Wq22HBMDl4YQq3gawbfkwDkcN5p0+jQJHS5B81
wUHTtCAgJvcwaOslGPLrcgQaMx5Scj1HtpNeYmLp/Stbr95yUZ1wUd+5GtFqS+mjZ+PTSM++4z6Z
vnq12gqpnWLoQxVmTR9RVuA3rfrHPkdWnOJIYCI9w2D2LPRHnboVMU2Q2/1JO/e2w2oPt2hGG9Ak
3Z1VsvwuiuEmdIdbt8fFkDvfHT62trEuBTpUMy8Hnib+rkrcvVenAN9F+ID/ZT/38fOSVmD2AgTP
MYcxo+MbXvM7J68O3BU3ddu+6YU1k5BYVISsN+V3T9W3aNIKh20lVShJYSbCeawfZlzSrnrQRKap
fRTK+CM0BXtvvwTzuxkWx6ArQOWb27Qjeb3rIBpkLoYS9jSEk0EeeNLOYHPvcsUgfcHngRy8HKp9
W3nftuM/zTEXYKrA5LX4A1r/mkT1if37jyvmcD2HcACMobv3I5PNxcJVLGbrJ5HsdxTbEI4TYZ2k
mafHCWlCHEUbM0nLY5OohiLIw/WpRIjGzc0vbWKM+5K51NbW5LLHwq5PI9Knf34Ilz9G0/DAHuMR
A/8y7C+6zWhQNZo9hr5aofXpCsi4fwukcSmkkAFxVv/91MFzNrLX3qUoM7xoHDZh0gFehA3DPsmP
q5NcPsQBZvNB4HwKBdLCuj5rlkTc19gSpLXExZs97QOC1dPfD5mNHKXjvWKtR2mYxgFFSwtAblLB
CackqieJZgoQ55pP6tPfD6aNTixt/QGhkUOKnHHROEq4lZJtk5ZvTUvU6GKlqGuxB1198m33m/Q3
+9CZDXzAxpGbZmAEDnN5Y5YCraINWKYz7rtlzxUG0VNvSbrtnFYwqt+UiWaQ4g4IsiO+Z4yyVJlv
Iu+IG6cqIG3CeGAzk67ilNFaMPXRNhp8AQwuWfRweIpsHFtvRsZx2oaIe+Ho294OJsErVnhmi5xG
3phdW0ZXzCCjU9LN1DKufqhAcFHMgoOtbpSePUTk7AKVeLb7uLw3Fdbogmd7ghffN2Zm3PJlnpkO
JqOO1p4XH93Mf0eAbthJdBMUKS4dDrAQkc4OtQxiXHgbVHezJHmLJw//BvK5aedH1xdkRjKulvTM
HLXnUatbp/WfgsWF1QK/mHRC9aD6cxIYf9rQJizgx0JZDJ7/GMkBez4JqMFz4cNpLp14H3Xy1tXT
tyWsFwa6Pw7VkddrpCm13GNY3hvGoYl7TMFN/zgXgtZNJIfRjiYmTECHoeKuJdc6vjNgbww5o7Hx
d8bYvU00V7zVnIQ8hLYywwzZjPERK5i/bWxcIfwuPb6cvAvrQxQVz37EvjBvCVsiuwyuMvupkYsy
MBjNcbJuhoDfZhLmTVW6F6j+iER6zLCFnf22VvHqlXRcPFLgfPttyAXG4ULmyzhSiru9Tm/BNT25
04Pj8Y6YVAO9Ak5stTULuhc51y0GDAnF0BR8KQp6rzBGWn797WaIjUaZoJ/2SCpUjtoMQ3k0SCQ/
YXEomKVTChrDwekdBjmayMQFKA+9mH32ph+bR93dJH6cPzfjuK8t8QKxFVs7W8H4VjsFu1y+gUzD
r36iHQRm1QNkRJZqxflmwBDDox3BmC4IrJo/PMZOSNoRD1nocspKsQ/EtsYcai1qVDEdYcdVTHTw
oqgoMxIiQ7Y3c9i4l3QwwPdRrTtA/SfcSmh7FCMlNrSoz8yt0bB+I1Gb6oApL5xvRl+1gQ+jjgFT
l2Z4UyXy4rQ/Vtw/zIL0KTAdn31D/2DU3OmD6W8t4TyEUjw7Cd+OKV7q1XiMO3njO95jh5tk3xWY
Brvuhx30E8HNZFnZ/EhhQ9RvIr4mGTKacC/BTPGD8DpUKQsYycJNQmCuP2tGRytc4R9jTl8WZPdA
e/fuXJA+x/9Y9QBZtJO9zKARsezbLC+5Eh0qtWhC4CutUF8GUkk7DytONtZM58pyX1g0RtjuTzPR
vxuvymnWtXkUrdwFgT89TUZm7ZQR3JaTfsQZ/pDkoATr5qczSKu1BgqCeeBn7mEugjfCbtG/Ac9A
zODbf/ohYoxosMe0bN4xtlvt3irSSyFCfTJ0+RTE0euovWSbOMMdY4Pm4IBZa50a96chgBmMBL0w
nrnI6Np0KXWaTQQ1iaEfKKs/JsUWRjj8CFUNBrBfivVllEXUj7VRZFKjbCMLc8kcsVteaFJVyaTI
Y5BxKa+PsATOScrchmUeighjX+bkdNgOCd5SGJdYNRt3xt2C4kqe5aSM3RATS2BEPKS9+gCGggls
1QGRcJyBl1kVWzNlHSx7phrIEMzyExba2zDTqjeWxj8rslsOXgIK4pyKVQfiBFS9GGkaIwoQUWOK
SgTdqXTkuzLaIyhP5McDy25l2iAMwfNuEpOcJAZsVyN/0QPJo9isvthx1BunG+9BE5M5YMfghGJW
brr2/pTEnK+QaP3pmv5MxV6v/19npVn/a1baquxa/Vl8ko6Gcambjj8kmv1XVprt/0O4loT47Hke
MGbP+XdWmuX/w/fZaJCfJjzTNR3+5l9ZaSTO/MPzlG0rz/E913Ft/u5fYWmG7f4DMqApiFGzhRC+
kv+XtDSx/GhVSW9YFstPqizH8ZDgCGFLVtyEAhPZVn1/PiCGbvlF/qM1gHUlfc4YrM0Zohu9pj5F
SFg176YYBMET+VS7rmLjqjww/90gAS+j1LY2EW4o8JVdb6YXIRQeFKe3gO6CtbHUWbqRZrEPk4i6
py+tFKooQWgIOgPBzJzZto0yMMp/p4wT+dUabbXKIg+waJuh9E1EarM9RPbHCrNqhye/6h3vNmcs
DeLUEsilhj6Z40MRFMtuXzk5gMO2mJ21nXles5MKJu4OURvnYYLLF+ZIF0G8iRzqjonXnDalL71i
O8MuZCzIdh+HWOwPxLPYaY7apkx71nBhPfwMiKW++1oZb40J7JpZJsFx6xiDbPImFCkV6I4kntO5
6WSwrVDTWvu4aNIfQzuTe4uGnr42EhkzQEtBxoGOU+Ahm3VM/gTGELLPhiSkVobNkjzawJPivbQx
7JJLWsc2RXdCrcwrrV4YvYz6tTT99saxU9rzolMR+MSW1dIurTDDAitJi3efqkQBTCQ4c6PZZLTn
RE9x9aHm0Ms+YTm32Q11f1h9atUScVIHkyr+OHXlIpUXqq8X1yJPpOklBTtDxo4/J1P2VCgWSkdQ
c4zoBOdRcMQeLqtpJ/o6GVAohTarIktq6z1HlG2/A/v04TcUqJB3hXas6JDPxX9ydx47zitrd74i
/igWi2kqicrdrQ7qNCG+TsypmHn1fnRs/IA9MOCpB2fjAHt/oUWx6g1rPauZ9hRfpfsQGhb2Wyy2
Zde95mNbfQsYjjyq3mF/mpd859YurrJXzJPdjToOXmCBeVOvFOYX+l5Xj3Cui2XkaaKQMe+yrsyi
XY+Ad2sPTvQ8+orRoAfo+I0MH+fHcJfil57FTPc8iKQI+IErwMID5S+uLInyurLZwUqVpe56LEaG
Da4qk2ntyZS7gswGSN+1cusXZUdFe4f3igFi43ZRwW666bx7kZuq37iO6rytNyv/RUTD7L9PjTmo
Z5ZUJT+fb1TzG7YC8KvridZnRshqMhtxKBsRl6TTrLeujG+zEzIHimNvObb3mmjWqAhNyrw4IeiL
38mFJ7LOamkzjgxSy/RKgO4yHQrd9OVpKqL5tx8dBCioXGHHsLWI4CnvS/glNQp19qj3rbIwhEkf
fePBwueL1sye7Suhz1Rq1aSaf4ho2g/TQgkSLP2M1RrwSteJH5i/NaMvRq0pW41Ba1oCjrH9nPdT
SxJx2xa7NO9zNui6rzyChWpcyliizNDazc6g7MBvom5gYzSX47OzpOQTNItyklOL3Kjae27qat62
Ftb/Jg3D2griwvYwhfvgJT4V4MbiIKz6BiL28sXe5CxOfvyhjvPvwu4KcXF9JRCluhoz/COKKbK4
whmh1hGELtNig1Q2dPx2MhN/MSDxTYMFHcZ4IKbP8mieIcIQtIfCjWA8hQvbeCxMFKtHJBnJowJu
ycy7cOrPmrFbwfChxDLfNfUomX4Qq77hvWevwKKiNFdzFyGjWI2y8EglAAlPBnM1WXLrjkAKCMxL
mxJYWDmGR9EmzDR6qN+gIsbb8C0LkYQ+s6jDtBBbenhGQVMZlyFjS85eZhpwnWVJ0W6dkBSkIHE8
9eawAcXtHVcy3I2trIwz6TnK57PihQ0m/PFg+ERF8BAKgAIOpjeHLP5cT+OVWConI2U+qfptz7Jo
+Ye+gCCYo+1WQxN+uznvLekzliwz4e0nSlBvfrZHCkYzMP156ZCyJi2oEoweuB6fzKxS/bXES63P
mkFEh6uxDPkJ8M28h7iAGYKP0ir+w1tCdGZkvA223+AYT+qIdQmDgj4KNMAlgqqkZzzlI2OA3FAQ
fMp4dpAAzkkWr/MZX/Sa0J+6gMOlZ2fTLO70MQC80mvcX0l3DmHRvYnWVC9CRfUjK3UXY6CMGp+x
hqfTjVQsFYiMMQYCGrwiq5BlZjYS1dy4xd1kHK17niOkaJd1383x13C676zIWdygH5mb7dpwHsvd
WGlEYeNCaDK6k4bgnf+/Sykh/m+5sztAzb//eyV1+wX/M3bWcP+LQFkBQx94EmWTsP67lgK+T7qs
4F8oV/rUW9L572LKlP/luI4kD1YJ07NtRVrs/6ql3P8yCYlVYDosIR1TWv8vlZRyfPW/lVI2W1L+
kFs9pYTH9sL8P3Jn+xGcolgIZREI6BLpf2eKrtlq6ww6ORyhJeGIcjRcsMy4VHPGsI998qolghIk
j/VoIIoouzQ7L5nJMiKUTxHoNshvzT/fIaKIVWqMyNlbe/lfNGFXryf0xnhjqpv/MqyKJ7cgyt3T
47qx9IbEj6vh66tnGC/V8A8VE+1Q0x64ByRzbjWtDaEDy9FHhYr8TPZ20ld/g4xwi4uzmauTOffi
xKmEUDXUw7pH576a4rTaSmRECHmmU4macy0JNg/n+lrMzE87u32oR4THJljA1uHA8wpw7rYP9aZL
o2fHax5yWDiH0ebGT/WjlRvWZe4SXNxJhBbZXjFVfE5m/2HRGfAOCNeI+9CBvIBW/YuY8TZ453Z0
ZJjUFoYasSWfc7BmCBQPbj1+OW4TwW2aeP1R17YYDbxyaCGimp92d1QRPzSqC49VNiMAejvPGOND
RJAFB264rSfNsMkvF/bM3Skq5OvcAL9J0zC/kHd/jNh/7kPhbBSoqqOc1D+kWGbGvJu76lq03M/a
/iEJVUHeP2gzhFUWG5fSYxFc6DttTXBnsgfDAUUAIXBt9al3tLse6wleSfc4Wy1l29AFDfT1fCZR
siwm5O9xSoomDkR86/Yj7BiopDbT2NqeT4zYXkwZ/0Sq4HEhf3o3QXw3Xoo8oWHdkkM0HlLmUpk3
EjKXFtGNK0Wp5MYmzjDvcxGOuq97FHGLN2wMIllQKGT5Bm5zCGlgM+XV6zCyM6NZ2Xmzc5uAlptK
uHu3co1NamN7AxV1HhM6UGKen43EAgSSd9OuFsScTIzCjdJ897Hoo1rPhxuGkc1rNKJtjkR3qQhn
z2JH4b9gBTip/s8C2kBkSh/fxRMWqOhFW42EsNkgXnKzIGk9ZP5jc6xhWzNC8sSuw9eWMfqNzFkc
bFYluzZjbu3FMn7pMvu1TREZDfY9nIZhTZnmYl5hEeeBZ5UeA9HWRaWLC6XjNoFWCEyLaVXt9JvW
NZEgTA2b5mz6aQQa6PQSVcTTOqi897KB1s+Xw+9rhuhEgB6LZLwkMxBjR343LYbLOf1O2M3x3+ME
MHr7tjaMj6TzrPsu/FElvwvZJdl+AZnpi4h3XwtiWH20pxnP8TiK6iM2XeZ3tqORC5jjxRQIpYjC
PCD4ggrcZyeB3HFr1yS5EhNLkBGWANVBcxQ9sI8hurfVzf1OQvQGwcbBhL+aEfcL+qt5jgu/CcA+
bGxei8SYXuMFd1HmhhuWyDHMWuuFWnHZqpZRxGgA6pcvkkyBVW/qk07mO7xPzwPMRj66yFingxFQ
3BBFitPSS+Wa+rM7mLHc9aIoNqBJ4o3rNc2KbPpbskQLx634rg3H2CaDCcMM+gDYLCFoX/h79GP+
7lTTgKPa++hkT5keN/jAIvHhtjPjjlyASY7vJK9Ckt/enm4mFs1xn6Esn9z+vq6tawFKROfHEB0n
W3+bD9b1N2wrz25vAdvxYZKFYry6hgRvZWziBTGoTyjmYVyYTZFQj71Rf7cdm+2cJuRoOPbRpAFj
vAgyz01juKTspXK3xtMIfqK+Md70Z2ZO+/o29M8iBjjOUEyriN5pZRRtte0J3t7AmfgtUNfsdGQY
TC2ZFWfyX+IVhONwM6w5py+yZXDPqXHMeqiVXomRGy5DcIuSYGjH8y+dBXsKUo9qnD7CqkeeWw5/
M/6PfVEg5MhOMdLE+6k2X7qh/ZVd9cqBE8IhNKLHGpKCsUT+xm8mAF8NZAR3CL5kCYKDAEBWP3V6
RoBAo2w8TGPPALJqD84ERTFv11PP93W24OE46gVz57Y3b7m/aEBaM9ySEmYWjNItkd4pZ7lP/fiw
mGpbMnAKLMxq0PKOggHqaoI7xHib1QmfJe7q+8aOUFdwxUz5bry5hgbHl+tQzA9GXh99y2LJ3FyK
tLkK4d739Fq9SB4AFsDdl/6FSNduPY7ywbCwjRWccZDTrITtdvjYUO7x7SyxLLFzteM634rmMs/F
g5WGn53J7Xv7P0gfP/yGtZ8rX1uJVKR1UBVGzTXqbsrU9mqMvRuEsj5omT7WCAhXtsKvYEb5yWh1
vO3TGzBALJd6U1sTXEVr+pG18TvVMdkckdgnMXbujEJbdS1TdAvDPPvnsavvAEREAfaNC/ppY92H
/ltWRdauFckTxepuhCmY0UOsIgFVt/SZU3pZ9zzxrncJVLgSZzpBSNNQ7ayBp5eKlHSW5bXG17Wu
53SdDBczLhEs5/jB0TWzphAvynLOBfmb7uDGGH3lo+eiWSSojtixDDC9O7r/EmSuCubW3snsi1jY
uFOW3Bu9ybAGIyD0+UsqQKSTB0VaKrEXBILsOyJ3gUKuCJBg79wTyA1+dCWzlu07lbER8hpXSeiu
omR4reK5PZpZ856S2bU0tbyy3/qETdCfJVj7UBfllrhoZx3lBk4/u285+8VTbWbRtqjV7SBfZ2XI
GuEf5vu/arlJHjrEF5VDlkBe8QG4+Rd+yO987i1Y3u5v67XfOdquEvcIU6Fh3BPATdjYLlQ3rzWt
AZEG3sM0g7DAQJ2vPNMkjRq/BKlqlYlPLyamLtHduWn4t9ou31KK0Y0G79mIiYLDlQ/JRI7A0lbP
bGmsvWt5rxlKAT/LkzW8LXtrZj0xzLU+VBNjqrQjfMfJr06Tiz3qv2sLGxYZww4zpYdBeawfTV/v
lEFeUwmLAS7pgzLnuzZjMlNOSbtdzAxgrI/TMOqJ9+sbGPDwyXE64C882+XAEuvH8yDS06L/YcDm
5Jk4UoeOX0AU+QiQgkk6NyxaYyy6ieeQzv0Jkpa0wZsi1VNDQ/Pac1xqde6+GgPQp2zOkuQM4DXR
TjFBYRh/S5U0VhoLFzUS7jgAziRdFDlh1Yw6SkAKDYANQ/kXBX/mJk+0+BNnsclQoZc98VctaUV7
1zumyK7WTcPoOvei/i6bFRupkojzrP7sYi8lBjglfDFNeFRwI4yk/1TmnQ8U89WL2NGFsiSL275l
3eDtInt61fAHrbJo4ugeBnOPqIj9JdKSxhIh4kougdQc9lBAUU3X+GgwO3xYjdNhrZYZixS2D1Fl
EPeSGHcLcyCl9F/t+L8Au/n7dxfPZiw3acNd6cnc4JCxjqVFFk6n9uOMUIjZ7MzjSINORjjN2Jd5
DN7JMnfXcngkk13De4t8NtPRvQag6amEL7ILn2UyeXLFZD5Gv9jzZFA4NMKQr1CqcD46TWRufKea
kR2Mv31GlKGnGAAolGnCXcbDko+fcQ+kr6shoxoq84FHzbu+U0zlyoW6iKKtV9mT6PWBHPejKEbE
Hmb+i0IB54Kd35du62y1O7KekK7eJWG2VcRbrSofwIVjQ9jqjeYvy9IfWQC8wu8UlKkNSJlgh1ib
DC1t74g4wd4rjHvIBc9z/srMDrict2vTEOx50+k18yzcs7A7JuyzOyYH/Lr6N9NtxAYUFB0AZIIz
8EhmdndV7XJe/PFrMh04ssYzJJlx/DbwpPXqo55QewtM7slCh+Y1fGAi/C2wJaxKzSreF+qZ6/7P
BUKtQ3trhQvlh2y3ud/x0aCP9DJ7OluuIQJCgd/tSrMT1B0GcOZfiA740+TY/sCJHMjSwQJZNAyF
I8l9zZr0iPLycTZ6PoZBnfPJPyVeaB8rA1b9iDGFbekDpq0LyTALan5MTg6jUFfBruzBeNotysQm
46x1fnDLkHnHVWwOpNfTEv9j/02B1H5rf9yhmcd80XV7nAkUxYQjOkj+oON+ZcTmEpPMDx7H6X2f
7OuSvq8ZSY1yKha3a4FYogEmnfviu4/d85LPZxz+74zvcMprnygTvkr1wG+r54ex0wtXA4of6BZI
zbk7atSvQWTfT8M7RfiqY1W8GC9M7T2kNgPJKSP6ntD+SG4enhzjmTbL+w7vH8CXSNWE+sZItcP7
So6XkGKytv9kA7E7Xeo1YrV/dHj/0vDF9IlJ7ciDHymGw1Ke+HoeTUDItvbqQySdzy4skAfaHWQp
9nZ2WL6MKn3rreqpy9yLX4+YVERzqHzN56SRdiSIvNAytkzGVDC64mGSubea3fyQFIg1innpqRq6
jd8vf2blo35O9hQ8jPqm8GUJyTfRzutUdqcpxqLa2PNW5SO5ScPvZL/O1dc088JCDCBE2tna8XJF
MvI6suVhJUnNBdEEguucvbOEx3g0RA9ma0Fn6HDGTqlghkmxSom5ZLCoivqLlhfBQr6cCOrD/E/l
5ToiWzHYa6zfLlN4KF1zVRHCunI0hUvS7iPn242KQ3U72WPjVeNP2Y9V/xOaL8T2cPum9VVm3sYH
C7Qrw3xf27TTorNoMPqT3cXJ1rcguZJFG0v0iwJ8uKNsHjS6ThceO8rKF6Kn3ozyZq5qNrDcMr7s
0T/lORMSuUdtVs9lNz6Qq3iVVZ9yYBTvvcKW6qrhVZBtMEpsIP7wIeIi/6bU+QduYrtw7m8qvuJb
+D20M5Zr8cF0r4hCnPsJ8sxY9skpxiNGisJ/fB3unxytIUDZHy5Rt3dCjKD8D5yGDfdrjsNvCCHJ
GvMK6EtY89EkwZHC7UrkibcGpnROwkbY+vR0U86f4RT4Q0eF44i7AtVEgF8FPbHIURPWLjvh2eSK
SpstAw4C9W7pPHMERhui4YALBYVGM+Q7r9bT2Qtx0Iejv+5yKQLLi/Ds8QHaOeZjR3Nv9KkPVdQl
/M2zseaU9WAdDUBgQcITba2EvAmsb3VcE1XKbT0Z5Gy49d5B0rUSPr5Cl9goxtkJOhDGRkn3GAkx
n4AdIXwo9iZZZ4Gsbzx0Y/kbyyY8YBNK6TBapHd8oQkyooNN+OIIDKNU+gd1o7VShVXM37htiYFg
z9y1PeDd7qkR2ubWjQ91aF0FEIuNyMMC5qWPzK/5dnw8wk5lWQELkwkKBleQYXdVYKfDW+nAnFD1
nR7K84Cj4QCLedv4RNG5JlpGk+0fAk6bNpUXrGIuuyfd5ikpipwZ18ArJmp6EBItyWyF2EOwg1Hu
IaSUj9jmgePa2U+mcbzkI41NNtYU1QOGmWLeta35oKVxLqv5mfvgFpOW7SyzAdRISs8BkP3eQv1G
uUGRhOW+0s0cOOLDB8kJsmZLIMItEIkAEteaOcn68AwrzzminQa/2eakNzXDatDFR091fCjLR9ZT
7r1ObQZhYxbSbmUPPmsQpOXa3k2lF8wfXlQ1DyiBlcMN39fhp6soUQWCArYyt40hpJ+pNPv3zGk2
dATxvRd/y/6QuyPpbRxnrJSmNbPSl6lfuhUicWpVqKhbdABFiyRLpVO+mRRr3SWZXIQZ6OzjVAlk
pBnm8zzdVGXyb9RJ9T5J9MCbGuvgpXAF3X93E+WikUhDUnX4swBAGijqnZTf1ZCY+BJje5txg54a
v4qbodwY5yBql5rcgb/+BmWbeN/RPxtPTTnsUSxBXczMjTRCrLo5mpN8zemKU19XKbFv5UvC92Yt
0d6vs1Z84gjHj1YB3q6RX0hY7vNvwWp5RcpKGGfV3rDKN1PftXjVZxK0Gs1cjPFoNl9xJv41E8a1
biBdANcJToyc8exuoZvKY0zTLj/vmt7hnEEbKxcj3VZKPbqD9V7Q+hjzABsndN/dWgYYe3o4UdG0
gYT3TRbJdXBI0POr3AtQrRrSeEBahPmOQmJVpAiVMGI9a5SBHKQm+pJUb+xJnIQeYfU15S73fIPF
0M0n3VUvc9v7O3VzyPguiUadaz4njaTKmsvfUHZITKGk6jr+oONZOyZBNnMbB6WTcqII3n7mjGsd
0apN6DUFYs6pJrajGmO1VcV4r5qEwA9CRkwBssideV9dLxWkBgCCZZX0As0R0FWxm7B44ddOf6VF
X4DkvOuZCJlUM45Rh5sFKEqeqgc8ddZDeMOOleousvCnk02BgTzyT8JZBi77QaCiWfa0Fl+AtS6A
8bdVuSHA2t/H6tW9EZtjlj2YxBCq90cnU5gqkSatzTBhkdpM7rZX9q5GqWIv6sJAmv2vLJ9s0R8y
hOOIBUK5mpg59uxzVporB53glI73SONAz8nn2Ej2ah6IkdTZh0GKwNrGG75VZfSo7Ge/rb19JmAh
IZiKTb7QFu6ppZ/eyQ9+GlO11gPwBSdOvhe1jFu0YaNRResb5WQe121YfOAHLGD6oNG3uxP2TF50
xSh4Kc0LSjHY5hqqkf802B3tRpqT05UT1JFQ62uEsCsbI0xBxi6+I2PjD9W8Tc12AZhziUQvAwcv
IRYJBlphyyIUjYWWw6ZxPSJkMzvAyZQHU12NsKQ4L9FQMjQe8VLk1A2LasCJty0SUoJhhriPdgAD
mn3mpD9Z94P8c+GVhgEv0A1hNntKcabinS4g8Q+MWx2k3vHo/uVRC/TaM3jbGTygZiClCCdAsyrs
jFyJOch7cFtmaL87mm1nbKIbMmtj27cjRvGB0ztLZz7DCI9ogYbAI1/V29D63PRoLdmH6ejdczBB
n2ilJAe7VTSz/MOy8Z2FNlHDsskIIec6kSAOmuU2Jr10hX+iwCYLBbjCJoqg0Ke3uOgMX896pLaL
nLEImP70a+rqg9SoPOyMW9tKFXi2nFjIPgnPTcqIYukuOGeQ8JEoz9bvLrwJQPLhYs/+xXdebJDE
lUKvnkK83emlu0JnvYt684hR1tuEUyiwb1v4wUKidbJ8By3Htz4Mj4DqrAfERC4LKQrek8RwsZui
KF0PDkB7cz5VJfNN6FpEJpnmHoqUsZtAHakbQMllwi0ktrvlhzvxOBuEAk5IIXUP8h9GWbmGnzDk
NrZFkkYJGYLs6zVP0sr2ZlR/FrwszMIexqYbqA48hu9t+VZFVzXSrmg1nxZaH11aW+HUgNB5s/1q
+SpM3Hs4sGWJ0jSiLApsaW/wYByiqf5rYeWCrbAg0XAWVX7k80JaCQsft9jQHVDsyX4+Q3OdahGo
cdLktPfqPHbzR0g+ggRAElVDisFJ/GV+9c8vmVU3Fpv8CV9xn7pvQOu3fdK9YcNhcE5SORYfToQO
LUnDsdb5d37IRTJV9a7J4T6ZJvDhzC/bbTY3wK/Bbj0gf1opzjXImTjbR6e865YUOdJEuh8dsiIp
7kkJ/egkr4Sd81n3nbHNR66lqCPZC3g5+6iJiV4dPsSJgTATEYGs2ZSLNfkrG2uo73wyYDZjWv1z
reYl7KU+elrunBvkt1ZEiSzw8jnNePWmBeHEbz+edOYt52bAQJP7aosi6C2U8z1Ue8yXtLEiIXu9
v9VEwyGegIRWbZsEQAnurBzauztzirpvVstp/7RkOPocWT5OA9KDKkLP1IO06BaT2xKWekgO3WRA
aGrSmUt72VqZz0NtjI2N9XfVO+b9Yu56197LKUcMzsRjBmbZ1gSvJQmU+im8xF77BP2NoE+8EAVx
fRsYGH1ALhngWurq3n1h4rVzSSsgXzSwCLAHkYSfTSi4eGhMKbq7f3Xn7PMg7oDJ4p4kFswiAWhu
3UMfMSgbevZ/NXWe0vsuGet9RyKIRPCF5+keQcWXOVsIno6EsbFx4PKaal6FiCURVopHo6TUSvXy
6kMaCIcHTznPhjX+5WH7Dc4kuetM+7NqaPsme96rEJZDhTeGxWuA7wqZvYESmLXDfcdGdtuo5NUx
X5EkfRN7tBw84XxMLmcKVASiWqZ8H3IItHTEZJG7pGdaJI3ZOKg855ac6f2KVqXB7HT8pFGPitN/
8vMUvJevMdC/An7jGMJ4XtxwI3ktFp5SUpwYiWG8RWOl3YqgkuWNDSm7jil+jkB+kOWHjXRK+Q7F
4TlsSHNjj0NrmX9KyC0K77vo5j8VMePzp+7Ji8lxt+zfCeHy3PCaMmLt/YV4y5IVCJTZ4ugJUpyd
GlZSKMWNikqOMEZxhR4G5BVtlb2xwUwj7SOFvZXRltuJXISVasafxR0Dn3xx0lv46GXVMb5mq2Dx
2m/w9lQbq3M7puAAzLLwDjPrDLvQOyPR5mhYnGJHjG1YGxZQ4VjsUpX92oShrwYveSbaaT4MusxO
RZsGE+i8DSvs56qeto2p8LpZ6QZIFmPrgkq1HLAD3sl6/iIPEpsFEFDeF8n7MlmfxVC9GFnS760C
LIt6Lus42XMpOSsyI38qOzyaifO91IzeWGPAOQgtbG7yE1RCu2vi6AJUGokiGYowhnZsYAKzWU6T
hRwyHSD5pWVxn2hxiruE1M/7EofdUPvJxmTv0HbtJRds0JirCpEcPWYyIF6vA0dYl7AgjwijJj4F
T1pNWMX0ql2GTKPOIbGMtJGokMbaB3uzQeGyd8ykute5+KpHUrZUEr2A9OQhod8m7O5NvmCyEUGI
pX02ZmKhIaSB3yd3l6/6krl3OLyfkFRdx4K9my3HI9KqpxsTEKRUZkHFGXUAHvmLY70Zp9+8779y
IbnrT0OzfLmzd0lJTwJKKjYGopljXb5H4X/yo5udF45POctn+PozZyjxG4XdBC25sJPG+wbXPoW9
0rp9fxhSzJwOTpmB1VUXDzSTsbtzYUdDJnEuZTungW3bD2zsKeoYSbkTq+8LCjnJpm1g8pQNXw7n
eNoz77JHatHav4+EDeUwHZihj9Hn4ujn2xQekVF93wzpfTl5J4Poj8rFMEJRXzMKjbcp6Zqc/1wO
HT7IRiOy6qWksf1LwK/QfvJg7In5IrhOHWvcxKQjb3OHhVjY0VAa9VMKbn9DE/SsHRIGZpd1dh+z
BXKc5pAXgAhEhceYr28fcntBix7GZh/JhCRxsJnEushyTQYK1SZo11aUO2/g9ypIxcw8/4KRsFmN
+Ka75qdvhnWb2S9dkl8odsBXZ86n6aAYRQ57DJUXBrPNt3qIPlRhHkVVvQU6zWmxMgDN+Iq3Rphd
raVHzRUxncLQsHG84XWRPq2z/rvFJmEkrZ9Mv9vmpk1eVu9/0RDsSVH+KACUhguoA5Cl37Iy1Rpv
vA8g0/gW6YCwvYmLmzDlFWgTjaUUPyVWhC2b9iMrt/ulpGAVvUEqTAnyufZgdTuUb7N25Dkryw+H
xN2uVxNnqsBlf2sfUg/p2ySS+9qxv3RO5Knl4v/J94JnwntKanc0WUFDtVS5c7uqHQgSomry42KV
W9qdaDCPjUOsSlEvXkAc6+M8V9meI+U6jDGdW5f91IsL0zPXGkpF/o9BOAIAxp3Kg9WkuycYN99h
quIAziYqtBgxzwDaNTRKxLzVbxMaz1PuoDHu/fNU0wDlcjjM7GNsPrSNa8aPvOKk94xgclJeQwd7
dTkRw8iwFA4cpHTZQqPTNcMTdD4T9UUM8U0WMkjKj4pMCxotqg9jWY4h/EjqCVxWkd+vHWiHTkPt
nfkTU1QMwxljk0H0b3CWz/aY37FA/oIJSfsNWXqoOX7jsGuwIdj35Oku+wVZRyvpzJt5a0gYxq5a
7pEmnTi6+G2l/mJ0jR8wLa6O0D+hGq4eciaCW2Sybe35rwaEOMTWXQfpK5yXP9GSGgHX/5g0xl0x
OW8IIFkdV95hzMcKpvWdt9g6kEDzOcaJVyK86Djm1bl8BRVUIO0g957JC2rMAdjLUoRgwjLV7v3J
Be1ChuLUmlsZc+aE0m83U0WD4zpj+5p07S1PLfs00uk9UsbyTdxVioX20e3hPRAbdGCJviuw3m5d
l28ZkuT4qDBskjfLfVIAZW/1qbMtGKApPBzfxCbiZ+2yL1gs7sIMqGIHbxkDuhkFMRGVNO3MI5PW
psOpd4tNbBxTxvaAhnvrR/mXn2oW/TTkCAJYMOumI6SyT9i6cmdMCB96VZ+nBodGjIJ7KYrfjkJq
NVg4cdjjkC0ARWYF9RoyCqPn2SODyapelU3JRrX8U2bj1WsY+WiH/pO7znXvWwlhMKsor2ZSwNm/
Km+v2y7AdrUFvXLNytumo1lpn64eqzN4oouPyxQHlH014cRVZIaxjMaixUzLwxEFEzxgybyLECGN
KoRSXjc/k4juzKozcTzam7jzz57FZE30zkhFjFrV8TAnqfQUlUXgJRgTSQRFGD0j1LejACE1HHzP
YODtQreN/XdYQe690fUDNatf70pE3ZPhM46JF2PltWI6/ucfyZgVZF4ND0tNrA3qCcFCsUNSPEB3
BAmxUQwITzDv7eyvnFvnhGEHDwDsP2pclqZijnah1z/OY/U55ujKoMlFG7u3MNOPxd3s+jwZ0Ldz
X8JDqRnf1VXVnfXY/TAaLaG2lo+FtzzGN58a4gx2OFoD0pk7iYSk/umZBgZZjJGng3V+ECMjq9Ea
n6o7W9isM2cST7I2fUc4dVC6R1m2AHx0nt2uRdfVIzhyCjI1XZwbaJO570M7PRGnxvEQtTvJBKTm
YIPOzGTelRq9+ggA9Grk6bKdUPUGaYyYawnNU6pcTu+IWSZf7IosFE4ukMsyivdKNh+2sPRLKW/q
kvi9SuFh4w/1jm5n2bdz6WI13p8GLISNPwAfgxWka7DDjtl19pZrncJMMGXyM02pswc58hIj/sJ3
WNSBSMXwXM8KC26KV26ima0j9k4FZIzBrow74UYfEB55/63m0ln+XY6wCToIOtk4QohOH4V/ibce
BAYri5t7E44jQ2k0JM2lirzwwLTxUS+0vIx1NC7YhznEIdZrsqvC7mwPWYyEwPD3Y2T9LPnAtTVj
rFKt/2q06ZHoV87bLo/2ZHq1V47UPcwZxM1rAqMcOO3LsY2iY5T02U6aBlNT0Z71YAp6N4zerXmQ
Q1eQFAgTsK6iw5IxQ2I4reu8Czpy7DhsonZry+hFRQqBEBCzAKLAi+Spj/4Sb9sW90hXmHRpLoNN
O25WUhNIFZNucRsNtVX5EzJmArh3pbODc2Ckr2QBrVBoJQhwGu7ZfpuCJdxk4yS2gmkOddjAGzG8
lylnSDECiigx3K1z/PB7wIc7YsavgpT6yQVG37oatntT/wP+8U5YUgBX/jE3hb2bCWlBEoIGvWRu
iNL/NXEmtAe4ybZ1252VZL0CbO+9svrlIVyc52Wugma47RGguweJGYqj14VwCub7yTRyltvMk2uM
6Qn+z40SlrNO8/cJu9SaPftLPaanaaA2oP2hpCfIdAF1wwnxMdrZi3C971joqyFwJCS9Bi6VXGe0
eLucqGBWzgxpWiM6Vnlyl/ohcu3mKSRbbRnd09jUmxzAPw45hF2+rpPAXqjOsHhUMn7wAIRT4XO9
Euqz8nl66wkDAEZIVqLl3nITlkH4FJncoWflmhFqONZz/dLbPwY7sTUuKG89F5NcxbDh+WsoB8Ud
PP2KyLP2f3B3HruVK22WfZVCz/mDEfSDnhxvpSOvzAmRSkn0Lujj6WtRBdT9Gw0U0NMeXF0pjVLS
IRmf2XvtMUb3ZO2MmRl9FLaPMwI0YBHNjVjZ9yid7vE18EkjvNVdR/EdB0Q0BQyZIXvt68aTkPV4
CoHqOMDjWmRE06GJnJcekIVLdj1kOHaliP0h35UTEyP2x2pckLpmuGWKunHnhoQeDmiGUEwh4mRv
pQjwrBr+X10rcjboJzWn/boTHRY/V/ZnqmYQD6a9iilcWIt3azasGoM5b8rWbslJGfLq7GOLbor2
BO0HXdnPuz9vsmhwDw2oOrgV91ZWpCdHGKAasCebpCuRFygoZtuJEBNLXUdj+FQWWcC57ljppfVx
suvvuIvGnYyiX5z2Cer7GlOoHUMCVfY2BHY3FsJ4jKGudq59KCqebJbhQhwuomybEtDhjNSpRPbI
+5GDdFu00l8BWD90MdEcUJRoLcR74ppMzXQc7sARbySKxG2cZW8xAhczBcmbmuG79p9S059PQxg9
6ExvJXhHowKPYmTOZ9g3v/q569nKtCsp0Cgh3nqbnP4tdMBJToWLdEPlf5Vp5WsDYXbsz+kBn8DT
xMP7ECEJ68OUMZZCJYUDYt6QPAbztIA4BdA4MR2xCTWQpSm2f0Wt+U2QIEk80udRg+ioSCEB9uMj
+sV3tyOgwu7+wD88Jx33AxPVDFqJCVRTs48HAjjhpl0FkQNGBAMUCu09ldHHAMs+kf019aSNJjz+
5GeJM4hUHns+ogirbTyyTqu4/NX0inn+vk5RuS47GlYk0ddIUMegxYBCbUZ+y2ZhxZnvbeJI4Det
YMbXoaDbQUurx2qPZYYFr1Od+x7lM4r19cBPuWfPvZmm6L3XzBfydDpbS3g3LwQpkFCz/ZhHreEw
Tww4SfiHztA47/LaJWKhrZE1YJoZTSA1NXx8PrE5cr+llcHkf7C6C9ji00Sma1kzjYbADqA3tr5L
JElSt09QOymjewSMXqWjXWyPCMFzwoQqgbRPGOuqHfxj6/weDGe4q4bPpCHiSXtBeIbAcxFVj2wi
gDHS7Cy/cO5mTDC+SzwEs70KD0pCvsXAvsykH9yyDdYYixC0hLp9s1Sh9zQd5dWI6l2uA32MPBg+
YZ/0KJTzFvcl2Sa+Wz9ZHTXpZBnZNjdCgH2qP7iDZ5x8FPxN6tEjt6lYzzRyqraDO/xyC0rL/03G
GuzsqElQt1UfhbRPZGY/2Yh2EN64DL9mY4ujHjOxe/HG4s0aiw8KjjcSIq6hE6P1GvtjP0Z3LMb8
9TQyM1DoIFXpnKbc/wWXa4d76BJhcN0YXn/PE/kQE2mhisriC0PAXOm/VmFvsVDyc2rJPc2H323f
n9rJ3WpmEcoi63GOA3I5xv5kdzyHFcBurpfunjX2Z2l5T1Hz2fBI20AYK2vqH+K5dPEWTz7Kead+
LJR6EAlFcGwU94PLX46m/ls6DtLEXt3nlfgWtGfrniqfgbm8V15dHUOpUcci7mO/8okePjtYc/lU
QjPfjFCb2baoR21C5M612vZjvVWzeXNSAI9sVRyA0KcQ7FvrDlAmEoBBZdYCFRHzrSEGOUge8t7y
d3yHcpOF0ZeKp9+Vm5KHwIrTmQDlWSWDx9HSzV7GS+pbT8Sl8uMT5cGjVuVMONmmGz2qCOVxhmMr
CEogvFlsb+hbQX5rgHMBi8SMLnlUYFN98QUt9xHxXrG3Ky/a12NAxGXs5zs7QlUe48EAAinelR1f
RdE/e3ZcE3ZRQatufXQJhBy/9to1T6Jmmst9mj4WMdEFkR4PrEFGljRmeMsJ9TNKf9eAPW9ksjaB
eZqjh+de9+OpbIkc74Zmmxg8QixRGCBEu0MwJ0DSZ3DnWPbOsruyqvFOBfsjXLfsj+ApbJT2d3VE
7xF20XRKlvHk5M/lNkv8CDg3zBtUDCeHQf+HjyAnG3rnV6SrFPpI6YAf9qqnTnkvIFTcIB6fWUDK
h6LqN5CGofKmLBmntrIeZVqpjRCpgBXMh0myMecc6B06k9WAyuc1kUl/jkeurrSKnJNN4gvnY+4e
EhN6JOem++pMut/KTk77MQmdV6ZY8RodfIgt0btYDEEsh1ksmDPoR2UhUAgh2Yz8V0LGo2uQw3hL
yA+nA8Nfh6yHjNvdILnd4DzcJOrNo1nP2QmBOLPm2KMJTfp7Gn659RqWWCJFIRQ5ZffAAjjfFr5R
PhGxzRARGyVnUsq8dbYIs1sintLvMjPcW6ejW1E6SB5pMB9J6NR5eOl7cM5OJ+Q+sWDd57l8chae
c5Q6znMUVpz/dvairDx8npi0kBim1hE12k4DfCa0JMFlZ43Ow+iDj/eD7lVpew/I92wNajp7Qx3t
VS5WkdGbX000V08oIDjLQwb+FUjEzcL9zdA53sF4Ww9xFT8Tn8YAXsHWzT0gE7PZxzuL8JPFjtNB
L4VoYjl72OrDy0BtrswA+nt4Ldx8uEZlV2Fqwo5gTsPNLJsSNff0KbISo/gifx0G6R7ZXj4E/Tij
ogSkkoyGt1NDu3BnGyga7fgZs+89E1++q+VVa0I/6jFnK5ySIM6M6s7jHjgAWSk2ba+p6xJr2gZ1
4h5AdrHqQaHlrPsAzwIyX/so7MA6mh3ILM/R8KdDyhEdkIDiFKtkzl8CgGXbMXRZ5M5OdO5t+QlL
J8IrYH+VThHuJbDPFfFg01pnsn2AzMEMyj0NbnnsdJseuURIUrXJ0WKxiELdMpHlN6jdvJ5vQXSz
PKgwHdYxwWBnolBJ2My7boeJhHA1N1ZXszkFoaqemHJ6gFjvzc4HOGOxIywIZyUeYVn6xJ7JZsFE
R5QTtArwzz+myWeqymcPcT3s4Esa10/JsiczXZwXKUGo1gDCuUCf/B71cgVsEKhZuJzDhQ35kfH1
tQllfsHknqysLKHb98qXusIBkRvNhr2u2kyyZX5O2g8obc3TgIjru7GNvE00cb5EU/uHQ87cRc3A
HAjR2yaxjE+fT4Q8zVqm8oNex4haXU+AHg/kAU+0WpW9I47dZG3K5cYZK+xGYcCuv1S+cUs7oLXE
qOLDpZzZmPE4P0k/fugwbvxuMK4va/ddbfb1Ti6FBzqCYk2yr2bGV2LMadrXKqkmiLmVvrfK4H1m
blPV7vRmqsY7MTTlMpJSEXBiGUxGNcKvjGElxzYKI9nfpZ54xiLLBqhyApaZrX0nkmnaGj20yQp6
E5Xq88zqah9FHL38+yVZAE25RuxknCJlWVAW8E+bI+xGymaS1IQPwtNNsyfGRvqQMDNZp6H/6Ugg
CwQr/GVpaf8dORhRiAWvfcF0jiUT8uExJHhB3hZ85qd5Rqd3S/H6PxpRxdLVwNFgAc3HZfOABX1P
V2lvRe6LvZ00r1j+KS8JQkyitt2IpWX0Iys5dX42cBJR8qIwfYxrli20I9kxFYuWgK3fGlrAKR+m
hoQZKugiFvpqOM2929z3Tefuo4T2dGqb5wZBM+BmK7nPpPfZ9ENz9PzJpsfM21vbohO2DGsPlKc7
4ftV2Puokon0WCVleG7i1j+4tQ9wkn+LVs0jXcitwc821HKpXrRZZt3Q9EaoSspW8yT0yD53K32g
yaP9QgNAkvF0bGaypAsOLKWJYnFaJlqOOd06V1w77MHQjL2aFBE733eSdrNbqOm9AXTKZQNGR5re
igTmeBa/xnF812D7ZhCXWi8ZSOELU1pAFgF0H5XvxlTmz2Nw03g3zjxi0AUHPS7ksQPphU9pV/ej
d/XG8WGKSgSnWAy3M7y3VZI77gXOyy8LtdamTXz7Yk1MgPq+u0VjFuz6mQCKqo2ssywUjUG8E2iR
L55dgTXAl6EF09DJcPJdb1vhifBSeUJDZjhRy7NfpfvBaPqNrC06vXJvlObFKqqXqB5YSfQZgtgJ
lGNnpsm5so6EYLT3rcOAl/2WJty3i66p+ramGhGAzr4Y9V3BhYt3qQTz/Nql6y9yVDFI2MwqehtC
jhRZbA0Ag7S7nO2MYIgpjZJX+EFkJ4tfKc5CJ5jnNUvdO6P1nnBe2hvTzN3VYNjrFkMSVkbnJYnS
v5VgeRnYyMsCxrvuyK1pYrU4lc1LqCv7ZS4z5KyG/duuJi6KmLgJv4uwNs2oUGFoPNjRtAr0YG1x
0IljYYnfdohKvq4QX2kSE1Gq/ka1NK9NhfY5CrsPHybaSiYu+ijbv6ZEh2LvI7cgzGyAe6FK2UPz
tNYk5YVWsvUrBxhSz+cj9aJbMix3vRP+MVRFhEAsi0vI/AgBR2sceICARDSrB2kPZ3Z5l5jAUfpa
3aMgZZg9zOrO88PwrEn8Kf2JTa73UELHCMnY29SCGIcYbp9f7LGkXO2AiR+9JRnambdnsrkeZx1Q
93iP0ZiC46p+maH67WEn3aRY+33WAGJmIR1OwdHu2WU5ITDnLpYXrVHbu+wjSnvNcm9dMzgeHAor
Ow9B807tQ1NDiNSYuTq7WZtBCWW6sN7zMfk2zOYjTeGEFiAsnUXdRmDTc9CrX6Qpj0QUY9PyygwJ
mCmouFlOtIH5FGmivCT2CivEmMakxSd7BJtkwy1f+7Dc9bBzPerJjNDY3nqdBtCWdvCeNtNT7/Kn
p7o5AmCCfcHlt4oNBWGGJCIsOFes1/0iq/Trmj6CIEj3ZTaS7j5uKRLSGHa9zNz3TNc7u+odWJ8+
siTd3fkNGQOhRFvdXFyEKMjxHIar80dXx6gKMR507XPl+velxX6uri+l41+TML4GFv28JWkrkQR7
O+Cx6dof2EvqEHMkiWNoi0iry/27qkC+EnbEAvTdQP38N0hmUsoSEJlW88EQGduH79/PU/GUN/Km
JovkOLljrX1L0vAiS3I76qq9t1rErD2fx15oV35tvxE3vY5d79gVmH3MYTs2BTUfR/uU0U6GJpEc
kpAx+ppD4Kh5Rw7Drqo9rvsxOrdT+1si8c2IcFg+vSGqCw75QTLFipgNpXMmVrawDoLl7qrHWkDG
ysZxyDtbuHdtyqMRs/bWSEmDmY/AcHlazDTFg0jvPNvA5TR7m1kSfAodHkuWKB8tKT5RMRBG7Oqr
naIXrLNHto+3cVR8BuNXLrCGI4OCb/4YqANd/IQ1Q3CxdHCfw2mXgWxj8bFTnQPvpa1X6I4x+hqD
dSYGOWRnMrMsubITa+2FQIvAeGO52UL1L+5+3mhhTrjScN8Qwjo6xnOtLP/u5027sFNTDLn0XZiK
+nEbjwx9ebiviJt4BriuN0r043lMW/RZgeDnW0I18wZ40mXqs7owxhEmsLFF0Ie6udU7J0AWiW16
PwTubfSGZMM66jup6Ob6eD74UYco14U7JAUba7Rw4kbm3n2VVs4ZQ4q4cXTBoqWUgXcn/wAA5/TT
IH+9xAbSLfbBTMZyZbDlDo1GXyO2NtzChNGMkvC8pkmPGs0BxyMrI6EYvP58iGypPDV4MAgcSBkj
sIPneoXmiSzLz5SN1GgKNta0YEWWN3CJ+dG0XC+1FNbJniNJIG7PEeNWxq4Yowff7Z69amar3lpv
bTeS0bS8icccgGg57biD/xIIOZza2hpOdvvlUIgeGxsHrlUzpmcX4uJL9IJuresmOLAxnk9WEmAZ
WTa0RtyeXLNpT/M+KsUTYsZkm4StzQidH7ewV9LglXAcYPs4WDOuMPAiHrrQo5v2h4i92NqSJMaU
lXFmbwJ0rxXGMWuzU1Nmf9loNVcIIfYjuJnD0zx2d9il62cXaS6jBWJimtlLlm/bZsKDKSBIELZ7
RHfwkg40UfVn2UA9RnO/QtpbP/bKhJlr6OdyVt6OxKhdZZKRYEk4RX7UN/vJxsQVoVaYzOya4cDb
NHiNQXE6KwcY18oxJesIb5kmTe4Zq/DV1n/jEAjASAoi12MjLtO1LkgT7wz1WnrBrul6fTWjTK8l
euLSlvIJPZloXikI4mNfzrxkiPUsjvI7o0JiGzfFtWXN5HT2O1/6PV651qkZI+a7AinBzncanvlJ
dEhC7IX+eJLz/FTxbAd6SGqHn36CtpI8JEDt4ZCi8DH1KVbpt89S6WBFX87IEtePxj9NzUPMxtmO
/7H6JHEBFH63bxSHhRFl32YDf7LrEYct9YN38yAcFDUSxylHndpSghYm6tuki77HPrniLUdtUu1c
AwSQO5oF2SzztYsJUyYSadUTz6pGhiO9wuoRFvJ9mjyxXo6QvW8VNfTIXTj51w5//oqjnEBfQv22
PnL4fYP23NfNDqaDv4nb4TvR8qGZiHdhOoUkXpTVAdAkGHfAGWbkH2Tp0i6E886t22dUxg8k3Ykt
xsjeQy6NYId1afor1GhPapMMUdWZ70Wugu0AaN9n4WykJGlU03hXtjevLFwq6e6X8gx6mBpimA/b
iEMDjUmh8/OosveGDnxtBDiL8oI3zgzcqyEJGkuob1/rKDxncVtvcVI/yCagvp3JHCpTdqOm5y2o
700C0mDNfgtKqni0iN/CuLpPUSJspgTYhSXDPyK693rSq0M3fcRo+5SDve/qs46Yf0B1lvturEpS
INkfmBxgaVQ8+glkhbqrXsrKg8DccWqIYn5uh4hKM4yAspUd+PUM+HDRIWmKU4Sr8wwLvh6TPTmJ
74JUCwbi3TZvTcYeiJoG0nxXlGPvLonLxhKWSqcG3kyhSsgmjjjCC1VR02rDodx7jZxIIULARUrY
tM1qssk0M+KQq8v2G+BGIYgF6V3HLkdPMkiTbMI3AzAc8Fcu9akOkAoiXtsUZQNTcqT2inw43oit
fbf9pWrIDMQ+rczCyi4dSm0NE1Vp0MnKXcuwQY5ffDjIbtIE9VMIk8VqALpT94Jq8D4UNPJ9XWAs
x5f04o3gZgm5SF0qGtkXEJSSiV0qWy0nwfg/KxSnRuFvYzQlSFQQVAvji6hjhjG7xE4fOXYQLrNW
+U3fXa/CYCCQKqpfuhjweSDfk0R9OG33OqScuMaCJpjmMQbvRcpd5fyBrYdLTekbsJUX1nL3Jj7/
qhtf5NhfAtHtQfbtpzL9qL36NBSu2FqWTb+V3qUNPxSckDjlEbXguUBhF3/bJWH3TnJyrIWn0Tjf
4RCf0x7CczC8Y6JLBgMjU4PWStXYsnGhrxpjuHdi1yKHmpTcMenYxCtja6GnVjMhx1PCd86Y5+Lh
6rt5HJUk/3qXVDORrLgdR3tZSVTFI1dQyBV1N1KLrUxXBSsZluG66O2nsY8f3RArydDTTIY0zusS
NBdBhBWrOj2/9eusYV2dCTSv4IFOZmow+08cggyZ7IZmcoXnZu5lNb0nXgYVGoyoOWcfDiazGTs4
YEAmRxnE3j4Uye+BsDYIeL/bbpkL69LbRYtezYtmLAFxOexdZ3hizHtWKXHWfliQhh23KIlz4DFI
4mKBg82sC3M/GeMb7VfAVH60IDqE59LFZBTAaCf+ytwMk0vatMFcCEkXUuue9ObIuWaFw8/ShFBC
jnu4H4gMkRKjizGVzsYK5+8a4SwpkSwkixknf/iKGgLLfx6zrTXG+9xzPQok9Tb3DO5cqb3VnPHk
MlFmG8gkN9bo/h0HpndVO95ZXYKpQ9QHK3av0CKcFQkn91xGV9miu5LtDVf3jdXIyhtVcyDQ6uzC
+2L7VZ7j3krXEXjDI3K7Y9tzOXsFC7egG48TQ890nomDAYIWcuesIFV/zk1yZ+XsWB2piUBGVs40
jMraYAPvdpA4Kp99Vz99VrA/cspcJowWtYEDk6UZvWOIDdMUBIEaNmBBb7rYmjED5jcmmD3j5TCo
flcqfYDc6jPW4ffgs/yOfAKfDQqBRqcrPRb6KL3qtZogz7GHZvMup6/afRTu+OkhJ2D/RyngptVq
BKLCMuA0DlkNtz2LT36cv3kivRLTgj0XtdbBo2CDYdZewb2+S8kfFG5wGrgrdhPt2TojoxGWNEOk
In1P3XxLWMRCrMRsOQcj0YKKnWDwDeW2uPYtiE8+p2sFbOFQ98ZoaqD3k0cyU3NgPlu34PlBSzIX
qa0bM5PbiJ/ry0nE33RojxphG858UOrEsOCmKKG0a/3uo26z2giSwRx++sVTgSMYBwqyUqIVt2UL
p+bLZMzUUG+dfZu8YqcWBXvs+lQRdsdGKjnbXQRje3bJjTFpvgopTAyTbB4733k0ggVsD1Mhsvv7
lAhN3XgfsSuIVbVtidKY2sUnlkD0lj62LbKzTDpHx+uhNuGM8ExJ0nxrXg2GmOugTSE1AEJiN4Pu
g05rPSHd3BQ9q6xoTq+znNxV5jd3oUc3mhfZV5lGr9pb0m4awrTGluFkRqS4z5zHq4t1Vv1Nhrnl
0Vm9ooB/C5dsOcuq3hmVk2NIaDny20s3Tx9dkbFHLzVbaUzwLmPGnQqMm4R8uEdXUpPQoe5tXVkH
kn/zs9X0T6jdOF5q8BZ2cDA83CamYI42VMuszXW5wrFjY/+7hIMBvMKMNp5RPSDXZeiOkWaKTjLL
jKNS1SuGUegBWcf8Ovlt6WEf6eCXMHjQFdD0Sf1E5zzRV8TDA0lLXJ3ir0jMi0JKp1jpt9VDXUzH
dDJgIXlCb1jNMTV2TW+1BfSH8ZPYJUAX5N00kkxOrEtYHu+HGrEi6r2z5bEkZtbEjqeiNZ9gMzNm
p2gHg2PfGD6DUh9ca+t8kbkpiC/Sj4Pel8wT+WF2HI1kf6RsNLYyDWkdGapkzsEJh108pS9uEv5q
uwxLDXZ8g7suTMx678UUJFN9hh/77ATxp+ClD5fJgiFM7F8TOT24bbcSaaNn6bfECblIDTRXtn5t
K/9u6O41Kxom//1tLtkcOg3RPE01HkyDTeSQ1tflv3bAjwhIDYxMQ8YowHvA9TlJuK4dd6uhRUEh
2paAXvXkArSJR5A8xlJWRExbKo7edVGKDzrOM5CfkrEgGSX8XPc6xMvSufIuIOR5F0jwX6I3WHdz
1khx652rztLXOeUb6iJwkv6SV2zzWkZFHR78MNsbe5uEWukKnB/6IlDxInwZb7UJa5/h7Nkb3YMa
Z14Gip5jbV3nOm8QY6sWvof1BS72gQ6VxO2sOZUJYROjq6HUWNUBjkd4UuomCjddZ5CzNn0VnN2k
uAGwuLQE8wSemW4ZanOQEyG2qqwmeImXXFOAXzuT0mHtEsXJufTWdVzMTt1xW2T5G5y3j6mK9ymt
5HGumvGWoyQ1hfLWEEg/GhfcWQCSfotWgCJlsd7Mr5KBxabnsICm1MO+T+b0lHc1uKzuNsT5dxkW
96r1kq1ZkYOamfNhthsYyNLmZvY4akefCyFS1P4+mRHEIoHCJ5tqx1aLBwSjEdfOX5KQF7vT3roJ
upPr9ISKqWqfhZTFC8XP8nzGVGLT5yI6GPOb2+FejGP7BMHhNXWYZE1p+4wh5qZ9+be1xn0kc4Rf
3Ci58r9Uii60n0mDcq4zScz0PM6jw1B33bbhI9I+eEh6mUogY6Nz3/1UbmkqXzkjJPgvhpxemm7Y
eb8JyIJssEY0P0jCC680rgnwD/iw3YG176sPfAgYQJClfyQKpWP1ywvB+RrhcEZw4G3Iht0B+GjZ
WPfvzGf6E6GmlAxSI7JbEqccyeBLg8fyYdNSZWAVzLq/We6Sn0ysl+NP59q/jXqc99MyjIbJd99M
JXm+1N8Mptk0IY5hAXgrHHXJEu+p02vTbsa93R1MIT8tSDmr/6+Zm+7/iC/fNv2frlLJn/w//m/6
5vJX/wu+KcS/LHyW0jRdiYLCd/id8avt/vf/cv7lCl+KwHekbXuUOP5/ozetf3n8qhMEruRcDsxA
/jd60xD/soGYA8y0EJw6qJ/c/xf4pvABfP4bxpz1Jp8ncJApWnLBg8oFc/5vGPPGi/qAwRCyAv9S
tPgdAg8hsmWVj7CR7cuAV5n7B33eUqyh8souaSfqX043nQazeyIByDsMUZzuw6A+cbPSeuBM3apb
WxX50TTRm86TF0Aejis86wybm77B79hRljOvr3DTXkJBGe200bpXdnUE0vwdD7l9yiy2okrOggpj
OuSmX2D5S51HSZwVfPebQQ3ECt4D9DmiUC9KMvdsk31jM57tWuAcUexGQ6BJg+uhXQytx6kIEVVi
y96VoqQgLwyWDpUmFh3bSnWMjVLtcpwBlQsnUrQSgrpV7hONHaBbVFUCAeosAjQoGMcFK5Fzrbpk
L4vgBYogh9+igsUgyPh7reGLrKTVJEeWuG1efBkj3LCg9x5pDe6Bf5HTs/wTOIvfDLPHYGaRAlkV
FrlvKoKfk0m8ZXkBw3LuET6J6kFr77VGK7iva7M6znmCkk+g+DBaqHs2Bdllsjta1/5NumO29fg7
Z05rAhPS+OCQFnJA43wdG7Iphj4856ZLxayffz5bjTOC5QdacY1giTHkuUPphtkcmkaaNdkphX3J
KCF67Zi0v004BBSXPLu8NtnXj7yO7b2CrGJZ2fcwWncsQ7oXxj+YpCGhrH5+ToYbfpiGjVhRRCu3
iPQhFktCq/2oSNN7txWqQYydAbIHwlwuP0GiTBtv8CKt8yBpTsMspeAbiPotmN45LcqmngSV+KmY
CNhkcKOCGPl+7/zGCQQdqEGoRgsYbRpZ24SgMuArHdvfJ7NcDNGjQ9cGbrrP7YufUvOSDGhChBr0
Li1Hukmv+Z1aiNaLePzCMa1vxlwfajcPN9zC8Bcx2q+oQXdBOFXHwH+VSsnbv6F8b/8VKfAfZV9w
KJbdkh2wJAn8kzTALcorZzmO5y7/F9Jc8Ln/dotql6sOcRR6W77cxFPxvjNBmi8B0y25HUcj809D
gx4FPHz3YrEVR70zJPv/+ctwvAXD+39+HRzEDGD4YqTw3OUh9+9fhz/1SMM8wifr7pI51Qd9La5R
LJNjmL7G2LM4MMl6FA31cQ1Ya5wYRk5DUGLWgEc0EYGdeYohgfl31slHyhSyICRtndk+ilwveYzT
kGDzdOmCTm6e3GPf3RJuxdyoOhm1S5jT8qYjPHU1TsW9DeR3jdjzK3JRF7gxCXpIJbZZ5b36hLvW
YCGYck8Y4Gy6hJFe7KQorU7QpNQpN1p65DD7AuZKeodSIS2sy1Qsgg53yhep7s97bZaPe78tzlM1
/zHF8BR7DgS9JW+UdKby9BOY9c+HI96T03T/86tlt0S6/bz780cHtpvcqkDPf37j59doEXxcQOuU
8QpIkB4MikcqX+GnB0sZzalfvuqf9/75UGIYisMk2PtkC+Sov50H08/4YPH4MKz4OzXSWuWiM8jx
K0/063gH09bCZxWCjh8gyxJD9Wp1XbKw8yB1x6xsQ3/edjkOrWL0n7Nm4tWMVH3I6vEQLLll9pLb
JdAonf75MJ/u7My08RqU03osSuJDlzc/7wVggEZjilHcOCbqNLYNCau6FZhqHyKH1Z6ASHSnn/f+
eZPZFpqDwjyMWfpFeuG4JW6wJYWSN1UQPKSZzPe18s6YH8BpoEtaF5ULKA9RQFCX/an3Clx+URx4
WwT9f0pjJlC3wtvKBIKdYLbkzM5NA2a4RXwbKi1OAECwetk0sen4XmG+PhZZp09IcZHkJzBh55L8
GArdn192VKZPbBjKNY9etP0z3VjCoDXWaH6CJUE5MkhHkvF4JNQ9JnhOJvbJCVqS7nhYICv5Viq/
/HxH9fJjcCCPAZtZvsNdVBJzGSbEmYZoz85t7p9R2Ll7GVkCLm7Bq7mEx/oaScGKdq3/zl0SZomG
3yMZAP6mWPqDa4CM5cZ3nfzFwPnSL9e750fLonB5d1quqUABe5ZLtq275N3SoTWnn/cE+F6uKIbH
uE6XHdFsSPNoyN/pT2xuulz5P2/GJSXu5z2iEyYiKMEG2cst8c9vRJCM4aeQdzTmXkh+u/0acu7H
miRfW0CSYVZYrSLd1/AM+5SwKrJ/Yd+Vp2F5ndg5LtHAy8e2M+1RoSFUon1wF48I1cniJw9xF8v2
7BE3jHUo3LYEEP/8DaNdQontJZ+4zeU2RWYZ4U15na2vYEkyZnePDoFw40lvDFTbvlZvI1RTaCc7
P34txic3D15k2RnnvHvMevlHE5usffKTi9R99okRClndEVFaIv/g3t6YJbnLAwHM/ZLEPBOuVy7Z
zGAfsP/Nf5hIEgudwMNKu494yXNmMpCvGr3MzSkHDsUEOQJyx9bBd4i8l2pAJMSlOEtOtFgSo8eO
X2NUibWZ047RWuFnchX50x3mnacQ1CqwL/+I+2YjlkTqgmhqHwfzVi5p1Qw+XkLiqwNirEvirLMl
1zrKxluwJF17S+Z1DL6FIdl9kZKGTa95HJd8bBjFigeq7wJ1mRcqjxXxZMc4zSIsM37105KzvWTT
QjhwJpqxOWKOUbv9NiHfYENlwEFJpZOLwHtwz7gTne1cWM4JHdhBL4otD3t0hB311Aeo237qkbZP
6z0aQfbhQ+9A6UGwUxZKbAg6xtawmiBp8vtM9htfXSw/3Xde7pxjrPlhnth3ZkJfswGuLK5Sz/i8
IkNukJraN/VbtgGFjyfng1Kmu3I8o/41qqU9HAAo282DsClqOGf+YupsAGlJUJ3sXM9Izsm/SfaT
Nl6MtgSzqqrPny+Xb02cwVTusjL+5SdpwFfiboSW1TGPo5eSAgFxEYzdJihBWgRev1INzDtWzOkR
0JqwayTCJWPzrjeAwgkcRiNK2lXU2gB+gSgMQe2cDWowI1HFwQvYWxU4+KMi+90YIXjQONGboXKA
NBWDSxfLBPNgIQu+gz7NURf7LioVJgFuXvDtVMMEFXc6sdjMLmURPMkkSDdiiqxNGBXELpdWAFT9
i/mU2JJau4hDFlGaMJI3972e3X2hwupshxSaGEX0esClw2KXbVHzn9ydx5LlSnqkX2WMa6InIAKC
NpzF0TK13sAyKzOhNSIgnn4+XPbMdG9oxi03bd11u25lnQOE8N/9cwLWm5Saor8+q79+CWL1uO10
/+vEny6Rzgf8yd4hSS95N6aA2Dm/jv4a1rN9TqMYSzkGqVObx/cyHg55QBZCDlhcSml6BFtNOtvZ
+02ez7YYX020x9F+lR6360i9NmPnURxNBnnivsJM1qhseR4yjnHdGTuufR/SAY3XMD6Nyy/6TmGd
apob6YMbYOq0PHd++/TXuS8xbHz4wrKODX590s3+q8+Pc43bDzQGgOdIYAG36Sxq/kjnkZ8svuvj
E2YXk4+9vRNwlm+hkD3X3Nix2pG0qBk2jqP7aNYmndjjK53M/Samg2PfqecYthvH1AYsTGW/O3GY
0pLLFaDT7lU443GcnavEaXOYuD+uPMNh917yluSFtl4HnjJcIiuYdI0d0aeC7oFA2E8egcY+dbdR
7mbbesCX1y7Dt8FeOgfjL7WEE0nzkbUDKoZUUN4lolhomOneMEuqAGv3F1PVyMwl2cWS+XzHK7T2
K5vw33fAspwx0YWj4W95WVtAVN5P3nWXrulPTdRu//OTqPXPB1EGoRDcHVMIKjc9y/c8rsf/eBDN
7NHBhPDdSaO7SvNX4vbdUXMYd0Ketb5LakAAtBjfIBe528qrfkXFKFbFn4M/MqCnd7FffNUyEW9p
YlMqhZ7WxJwRGgZ0PC0lc2+uH/+t1Q9r+dT/5//+X3/Gf4t+qs1n//n3nrabz+Ln3//lkfPo/NPm
n+X3Pxa4/fW7/q58iL85zAVo2PRtyw48B+Xh/yofAaoZ8oblugAmrOWf/L3BzfH+5iNFcHs3+U0W
Joj/p3w48m++JZcWE6QRe5Eq/ivCBzoihSj/eJ0RpouGK/gxPMdcpI/ln//DtcpOIJKbCcSsmSop
GXFzAd2LxAwzEyCrupmNr74niQRiwDzlPr2yFHO5RIWZwmhxkzhPACHmG0zZxH7K1lxTqWqBnh2u
nvWQ9nmBVaTYtKxY28ahy5y6n28/HZlkELZ1ksdJu+FhrHC3wLotta1Wdm+9dXqm4hdaAiZjBEHq
rFYdyvs+p+EWPCTytsKhsrJaF9SdT5MFwZSDdPCWqAjDvPSzjcwdb4/rY2+wOK5hooFnJQ/GZmyN
OwsfEfSsgWJD464mjMEGDA7Xb6ZD4yY9W1ixVyRDUZEzeG0ZvCO6jdExgSDAbmPIYxXP1ILoU9Oh
e4PdoSORnkuj0TR1x1gHz4zJwIunvcLuWXxZbnBLD/C4j1yObqxfD2No/ZD9gGmk2Ngn50m5BbpB
tjB1hNgw/oFUnKc/2tF/SNH0sIvejexiupS2E8Ol+aDnwguJ+nEwfWNbo/5jiiMo1w8LX7UAsmJk
X6qpzYOvh7cR6N6+ZYwJI9JgPtveso/xs+VWQEg83zWqexnT5j2OcPC5fOhdQ5Yckz4zDkoc+jo5
iViALbDCmzFLsbs6Q7nWPd5I5uI7DHF2pLyLhBtoYXTjaksAywo3YxaQ3KaAC+uFWLtduhnMvMQW
A9ucBBPpe394Vq2frJ2a/K0YDIxU2ABQbrqFMEPK2edMK2f82ppGqYpSlWJirOj62yn+ctpi2mam
89DIfFzj+T9jPd8FYIrhZuwKE4JWHgEni6FzrBw7fg5N+IWAg/nCE/Om7/untkvonF47OxlFKFxv
jZQUT9jdUScFDWwtbCeIRI9+N374QDDB22pv61jZyciXY/tEcjYsRHdnoNP1uXkWFmXmRpXIvR4d
Wmg9bGgdmLl6LPHdhdONLWKyrtyCaraeXTYCaIYEHe/toXS2enitFcEDQZBu25vkDaXPzSTorEcS
uCUwK3HTxe7OTDk+VguYORqcZZofYtjmViEyuK1Q18Jd0+pXXJw59RgYDmInuunkGyOwx9mR9rmv
guesyMd7yL1/CmAJvYrVfnIsxraFyVgGGrllk4GJ5jIjTOMALvLse2HEnLPurVlyT+7Ei6WL8JKI
4RHC5a6ry+Ecz8y4oafeDOXUH2TPRJ6PDrQS8PyyI9UZZOSLqK6QClybr3v/wCSdLkMyF+aZWDJB
UU1suVdVebU85wACCvAGKQGfbBmgTkgMZT3dF1SJ87cyuX9YMwh5eCtL11uKGX8MoGRKKOICF0lp
cOKrkvk9FDYbed2869k9OxngBKev7720+xmLvtxGzWhfaon7FrZLtOmd2KcujK+ynS6m4ZR3PGnE
9LvoPHdlBZOK+AltQ7RqM79xqV6C0xC6yuKCuod5BY2EZsONaXMw5tIswrg6dx2VzzP241WTs4b0
0XIGEj6LYoSJvBkIavo0f1PA8mW7OSBHp0dNc59Tp7oppDEdenO+kSENFw6ZpQ7GMZ/ZVoLDSORm
bMT4WQPXt/yGLLc14J1gycLQnBx6EDetgx7dguv2axiGM9GtnWMqkhr1V8xvOcYhwc7oNjZ0w2sf
oCLL4nYWCfhGs/+oIgjpLD02x2lSoNRcbjDTyQ1UkhgPtyTgnZQZIRLySxQ0pweSkC/IpdSHDCfD
D91NCoBhG0wjHXPj5K8UTJxxiTbiv6KKdlkbBr42s7dIOyv72zMTXOR5w+Vu3nrhEJ94wpjglFuL
ENiGZITYeGP16ii6e8nqrSkPvJoNCcAi2tE9w1+Y5Pc+8U1QxFQ+xBQKoz/rdhNQdsIs765tzXgf
Bz91yv8PTyksBW/+pD1Vb3PEL7+I9daI6BZp9fhahod4orejqcN5MyX+qaRcnNiocee1jK7DGvPQ
3OOmGwAaelaSQJjNwq1DDXyM+2Uv2R4B658lv0AxTLwlD7pYf+l+91xiZPxyRTxwXRFioi0gYBlf
ZEDjTD9Btp9KbrxknOEPALnehJ7TknMJebgTiuYMAJeBmwORa9utzCMMdAVIYNFNCkeX2saLlSLz
RmOVNm4ALukPkC/od/paBKXxEJbDR2vgwa5tqluT1u4fs2XQUQb+Rc4BKQZPgtdEqZqhQYTT3kcc
XQ9wwyDDmuSluv7Nl+ORZbHbiJD9t8uNB20O38v7brG5HAAerCn7jPdZRoF1QthsNJ2nguZQEpp4
JWnr25CMcHb4O0BwwAWnFU+vps7E7lLZLxXN7fiZuhqf0pBuKaHmZmaTJqs2lPVcNW2km7zpeaqo
CFn11QTn2uRtribmCRDJrRTMM8WQ+s1u5z3BWJV5r1Y7A8JKMWy1Ne2Bi8N6QpCX4/IX67BgOdBc
jnSAoBiW8nNmKlti5N7Hg/jJckJzGSQMHKebKsuBepj1CjintRdJRADfhOdvDS9x5VsnrBzIBlb7
IxuP8C7XxzCRv2nb30tvOmj+N5od4hD/pZI9pdKON+OBoFfBlIy1AzapNToUTO4iJdLgHJjVGAcL
AsJN5UdnkducR2gkJ98GyBF3wcb2lhAY6craKBWxr54g0mxgwJ+WInKeV4VlvS7Cq8WJzDedYpsN
kbtXQYFNfdA71poOBCbx2MrQhFXnR7SMd83H1XTZ1p6gC7ETX/iT03U+WHx5IRyTcRAmsWTORBnO
99T7HFh7Njang8EATWOcCh9M3OyL505T6NAPySnuLIU7HwCzHlywLYSI9kVu3s3yKox02dibSyNp
3PKJVfqFfxeAGVmZwZmaM38PR2Diz6lCligUU2K4BzUTiXCXDRI8MJbHB2SjAaJu8mnSSYnpmHIy
j0RfIb5yPxwZ8bAPU6zLCcH7lOUcQSnCnMb+f5OM6AJ45C9ErsaDz8RDxFNztAfogwSYtWfvLKvu
QF4tGLcI8Ohc0F5FvfbVNapLYxxm7eJ4r6E9jvPIv1mz3nsOO71fYIgLBI62iLjTaqROZb7jXWSJ
rdFeOFo5t3OPMlHgG0ugFUz0FmKlpamCSd/R9fqEOirxxCzyCxLYQKgTk+lU5OFaljkCpO7uAP7Q
yZG7fPjNb0pZ1INXG/R50icBJpKbNYaEe854yaq1mbO3Ma9SnF2D7BKbfnzE/c9R3CbYmsx3uWd+
T97crafRf1Uh1UeiVNQFD49dUndHi0b6MMpfHXgor7RePjrl3o6pXuctzWPjJPS0d0PX4Pvs/5g4
/xqvONWBfG98MoZ00W8wCd2k2BnXnQ/vpXBh72clWc1gNi+uR40Bb8MKAx5wkhBiq+ee4HdsSyd6
RhDBjODyu2xXY3It7UOdJ9gp2Cqd8INR6ELo78YNV5/tJMgQZ2MDdyGGTki0j6GHw6/p2cHENmUY
wwpiEKM8gh3pyBjyjcIUrKUj9xxGi31VLpb40P/sqrhem6Yoz4FZWlus6M6ulgHT3SSKL06CeSYq
8LW4Mxhnr502MvDj7czK+tDU8qGrc3UuFJ+Qq32xHVsZXWnLPvekce6Nm14Wx7qBjEwVNEemSiFs
D/exOW0i2qnPY43crguIjfY8ETK2AenRAe2Vb75r/ARevpcF+g2EgU9TN82p7crbTuQTOtV0aeLy
y2tctU9FcAdwqDjMY/PpK1fvTEf2e4xsT700sk2l1vGSNO1JLdGaaND765/mIoruGqZrMFMqOoTE
BwxZ5O16Yl9a4p91elPn5iO0l43jxdTJRHSyFRRZg9bjcpma3TEYXazHkAQP7GiJ53wv10VFALzB
uzuVw73jUWNAWJ4bDaw+nBgTrjlQlMq2v8F35zeuyRkotO5MbDDnNE+8DTf1HlbewJHIojyaxxwe
PZ3avjawqPlEFEyGBT6Fu2N+iI0a/AT6sBfZERccfvYhybA0NTBth+yurQS+m7ZbxVVLjYOJOF7n
8zOopU2kkUq1EC902eTMJ7BlDWxOikvzCpQHRlgIIYGHXx0qKCjh5tDk4UcrW2sR/pDu9NfUUsFg
1C13nFJz/SOxA26MEwHai9Ihjz2p3kQN9h5BPd5EEldAh4ZVpjBu+ENSgvIZdQfNQjshvw91Foaq
L7e4tCsSjVzrEo/2jAk3YNsOJ8VJ7jSBDgKpNUJ1JyQ/vioBxHO+t3KWvZaU40hgg1e05t4MpJ1J
jl2Z0a4rqtvC9QoShf0ZHwY/BZ86EdBwpyz4o0Xptpd48l4qnuRk6GAbsc8QfBiaVSp5Lqw5fG+c
qLn0ykUwYKFQTauQD1jF+/rWHkV8HJeuHMt98EX8mhQDlyiacetW+ZuKlITwcftzmYSyvxh6jDXQ
7ZPrDx6GH//PaAiDnSSHG1nyJNT5txFBsCIVAh2p7Y9AIhU0Af+AlAadQTxHHicEzY6qW/zo5GDg
0g1Y37OFN+aTV/J7CQeGV3ZbVSyTjUEhlmizPzSywfRPj5P8MTGJp1Z/W0brDHA/UgjADEnu2zaM
RXucR7a79IyP4xbnE5WqSGwt5Iw26bK1GXucqZT7a/gsJUHOXCJ34zcjBARWknhx5QjYMMLpxy4t
3CsA9RhPGSBeTe6phfmRAwSqBwEqxTzn5NbOQeV9ZMVDF/yULgyxbji6nWLFS7hp1CCraRuav9Mu
R4T3scfLFisU2VKUdqWPSjwH2v7ufPuXpjbIAcSvWpH9Otlk71Ob7TlWMKo4GrEaUELXDhe/FpSx
4w4IWnclkB3DyaUXug+e+LiBX7qmsTL9pttoL786VjJuqwVZBHHTYxaQArAaD1UdPQzjPg1kf7Ua
irq08T055rtt+E9KEj8wW0CJGCdQIiY8fglkhaL/M4niM6DMANB0mUKrL/z6I5fOXWWmyd7H4CCt
u6o2YI4YOwss44SgCwZTIE4Fv9ykmef2TEtKBsereSq2jqofeS9/e8qu4W1oZHJ/mbCAWYo8t2AK
WRAtxkue4BQss9ecBmnysPaNxzWjjKxmZ4Aahic+klmCRjXM4a8ZTn+6Iv1oBrXxK3cxaITcQK1j
5sZHzolQOxizrPDW7y0DNCmJfNI4Nx2ImhUkeLEliH8bM0HLqc9eJ27HSdggL2EN8SVziJ6PXHrL
5DnwEzqiKNxc2UX+ouMg3o6DpkByBkbmYM9zuw8CmcMmt5rLWCj4lJHctYvlHZ3Q2KbGpVGue0EP
q5Ac+afmM5Hsj9bx7+CmkNVPaypusDeQ3bVwFHXrruSlyV2LjInzJ4f4uitsdXGEe6fJD18nUABs
2gs6kcxm7tw21lJC+zQaFhVyMRWW/eRcpnrazFWH0BIFJEWg9kC0WyexeiJUUDBWzrkV2ZGxHSJn
P03oL4Cj2E7b9DgMgoynD9zSb57mxRWUZbrcFXUOYMb7YNv9yduRWguQY+tBRrd1TxSnov0UJOCS
IqOGqjjGycBJNuPKbQBNLQ0wywBCVUSjpIfBnMnwZhTwH4BQpSJ/Uc7S6avmT4ltigYsmmqrpYSV
bG3tBXvCWdYpD/RpEmF9yqQB/DFKz55E9u8HB+ABSavK6z9ip4W+mBBJKW2+f89e+pCt8Aua2J2a
9qj56rEtoBSj7BfoCdW46vEyHrIEY70GRalDk5K3hLI7CztmHEW/4HwO5IxPXoZvpGOqiRUdBwfX
A6edj4wCcoLOCSuQRlKyRPtA2dRdaCos0hrZqaES2Wa33qdfTY6rEtmvoq5JZDR1ZFiqVlZTBReY
CHxIwW0x60uQq3ePCMUuMQDMzB4O6fIpbTAKBCz2XlleM9BVfZkRH6dRF/fe2zyWzGIonF6zmXrr
aRh+e8P7mEv3IRY+Ap96xJ1PsSvKSTK/FvjEshoPB7TCnfCY2VW9/xAQIHXsYLhbtKEV+WPCqP4I
GkzoK3wVqNei8zaGBok6xi3nZZpDJl63Wvpgz/MJEjZsCBa6FtyNkW8oJn3C/EJdoGmDzBzEY+zj
MlgicKG/FFInEIKY70qyb5Z56A3nPhleY5uIBKQ0YomuXkMgB3bme9DPlufK7CgW7LOlNAVSYZQX
CAFTfAMCKL1QUYhKnA7sLgDWKzvloYSWix1wvI0yLttO78Cyipl4w9WH+pgSujJtT5OFr8U6J2oH
GFmVh54h3FYvAqHlDFuygwkGdiw8qt52dZjvyO9Rm7qY4yuPpBP4wLmOn8wgOdMzA02Vss61GVXk
zetkE2XlnWnrjoVz4J6JW78bMo46Uf3ih82fInZfZ3PYkciSAIW4o9NSwqAvuHoN4j2GjoWT7Fyp
Lkla/w35h5FB86BIsplkPddNQyDP7+J3F0FtZen5ISHci6OPw45/y1kl4UDn7OLB/HBNpKoZKCMx
x2bjzfPI6RkMSxHbb1lzzw33Ws529kShDWIwx51BE9Eqvd9xJEViRf6bMsNH6gDsTW5g2plFsapC
f9e23rauR6jjiqS8AgwcdKfSvEada93OY3GJKBhYSfJH0OLlTYgoWvcLMzv1frPJ3IiGBc2FSsmd
zHidoXOGkrZqrqnJoWip9vE/mE5/1pPGFwp6Rhj6vVHBzgqKdDcOPtux2WBQiLzTWLo/VU9wrm61
5AQZD7skefbqmfOZAnhJFAd00gnFs1jXMJjhNvfpZp6702w23XZmP145Mi52tkDZBk4OCReUw+Sw
8mjTH9eck+rcKRfXD47NPH/oSKaeI+0/4AVrN4PiqLJweO/UyM/mzIKvs340IwtwV/xm9iCoGoab
AZau8txUmgd2gHw+2dObcPutztPvpvW9R+FRfKlKYIUt6lEWBe6G7xb5K12Gif3whYCmiPUzsdyE
edpcNC4agt8tWgCxoL03eNj2aH8uI/Y+nyWtnD/SER9DOA23UUPIIzPViyt8wKnTmLBx8Mrbkduu
K5gqa2Hg7uGyOBPqeGnyetgPVkw/N2b/xOuyB5lFz12Je/9XxFCaFr+nSJ7rwC4uZB94Nswadlzh
V7uJBRGkV4dj0o13Umio+kF/DpR6bXuoMwaXwa01Awx2B+N1SgA8jb3cOlFFdJmg59runOFagx1g
tK4pmRlwJIyz3GbaQn8xlkLPSI1vhXQZdSWfxDYPxAF/5s5CAQORdKuJvc5J80GUeYP0VVxqKNWJ
xlwpComDIOyv+Y3J7XOTNR2BmAIWdh6FxjWPyIpXfCTUk/j0LA/uqkXGwnE4Nwed2y+tHnaTbK7d
HB7jovoB9R1yMeO5GoKQnFGLzZMDu73tA03xfbrkjCiWbgb3VJL/XY8J1MCYqLHEFXrsymJel5+e
GJ1bcoxIQJ9jRYDC9c0vmRI0wiGzMVM6p7rGXsKKmblu21FwJekOULZ3GTcsB7WmNpcZkjn9ot3Q
WSWrU8hVfG2l6MJCkE3ArWvjk1HuzrWMA+JJc1W6f8xjZD6Pg4M9xeMavfzFqdo/WU3/nqoqeyVT
BJbGJ/bTZJxTsrG+oW4LHIebvYT59GhrYG9wIZydi8txxUzcY2pzj4341qvLp5bXcRWEFVfMCuue
jUv11hGUedSWyRGst56z/NBqHW6mgtZZWXt8XezBADBiDLThuzZQ4g0dlutKF9B4mSeVvEwjpzRM
P6tOON/J8gbboJBY9coNyfR5owpKOXLvGMMq29Mh9GQVkwvXZH61vRo69W9GTB+nwU1ZFMC1OdAQ
F/O+hvo7XYQ/HHZdnABEEyVBWxe9v7yhqRnj48Wq8od6LH602+3INzD/UeG7WRHDSTxGn3YC29Qd
TKq36ycV5NjBZ+K8TLFpbkU9CSL90rly23jl1X3nAmIJgGD+jzJRFbgoT+WDbuSfxq04rC+A8PEY
uNPRo4u6j6mcKVsHgOM2sV256rf2zOEAyMlnopw3HmlQ+nywtGTb8qYXJgYpXX2GwNY2LXEns946
kFR536nlnr/MKd7UIr2pFjplUdDKMo+Svf1unEswFDMLasDya5fZkciVeTN4XJeZznSZjne5rpMD
XhbjLlz+kr2v9rYh2Tr8gJxpWc8vHiXHEOcYIGuJhM3Ue6zFdIqy/l0Dy4WDmp76EHENqfKq+EH3
mFmODBCPU+HFV0y77yJo81PMFaMbpmBnYMHdAN4EoKMS6P6Q8iNnWJqqo+6gabO2ho5uO49PSaCX
ncH7lGdql+mWJPq9NuzaPWH5J63WEfGDA9Wd3BQOpSOddtM1jYH69RhH1advUiMIC/sppW5buLNz
IyfRAS0n1+0hyxFDz7o9tmoe/FCdKzo9Oa66tHXZxn7eBskCy5LwoCI/O7XTeDvl9r0jOBtD6FNH
+n/uBle/w7uMexzyMoZuRosKJyCbF6OTB017GdgqWO49uPJqwCNKtBWHlBwY1Ec32Bi3U0V7VYxH
dM2UXu9awdUTzOcN+AjzUqWk2sD7KtyVeLz8jtMW+sGhroS7FuSQV537UJlltgE0bG4jQvxWkPan
1O6fRRyeOEzBsF76FLrRNzZhOx4Kjcla0pzJGTHO8CGqM8aHicWI92liazhzGKxWoyqtTS5sHMc8
4VnN/JNaNPK/qfWsxorJQdbSAUb6ndoz1pQRsq5vZZfIItHUZyO/l6FrMxAXAj23hYrBob6AKg+a
jVquqIpuAsWqP1rGriKMmoi8paGVO37dUgJgupgXEym+KOKi8ahkRsrY3jvwUBzs3GDLM8JraFjR
iY5nh1M27XOFuVvMBd4c11uzasIVDakv+eQ9xkn/NGPL2kgZfyWvTdEzZbWhMUwjabRIcOfOsy/H
Yjjk1QmtgLH1Dpz3OLNOhbQ+MfLt6F0YLffbNH6zSvgb3SYTL/k37qpX5gUZM6D5Q3V+tPVsl0xv
vacHjpFOPFPpDNEk01hlx35vq7HFIJfCvx3GbZJEzQfdQ5g1cps6aT18T8Vv1WQ/bj4+06JAuZym
cSz8JGuPNMqo0SVXt9YUu3LcbPeEqB9EyAfdmWl6ZAb0Amztk2RGcbK74sd19QlQEp3qihhDbNgz
fx/+NsKunkNLI1+nqLBJ84oswy3Xjl5aUb5k0qPUh9Q07CAA7+NIzgQHmBWRYE1RnlZYVaIjAXs2
9NbfgHsvbkur5ztj+wpN+4sM9inL3J/AmZ1t1jsbsC8wNgImhUwdfeUYG2eR++kLWZVjvhWyJu89
sk9kMuUi5IjDLAXD1jmjRYZ6NQOxE1c2EqW2eARn90lmDtY8TPRbfIb4SKPkgAQFymJkLkLFKkPt
jktbuq8mxuWN9Fa4yJn9Nz198lV45NjsH/jQP7TNK2pQsoT8wVjUYQg/dOm6odkIhMb3wEj/lBa0
DozTrxE0X/Q6oDEpTr46EuZ1GCTWffVTVNZHE3K2LBfNNXCwc6OM0Yq26C9fqgwJo6srHTHFfqo7
tDoG/zW1jJmlgCqR7CasffBAkazguO7ACVGSUC2NDJQIDkWNbdpL/kReDk+AdCjKMgFRUeaXv/6D
c1d+6SidhsIrYAKHBdKuajsQOfGPRQRgRYabwGHojFD01Yclo6NppfYlIY9oJeZPYJn5TmAlX0nF
/9HRC6NhMLNL1jOVFQM6OnMyAsnwK2g7so7hR8Jh+dIU0Ozb8JPTDB0aOjxHECmEsldeEz7GFWyI
sh05mUQ3IOzCa4KrTmYvaW+xfkzqvXG93azRl/T0oryCri5/eCwtJ73v+MK5/dz1qTk/DHV1ExZJ
Sd1zQ3uc7T84umLPgZK7AgQNL8CLvnxXKm7OLeEwzkubmZpUWAG4rUfFEFOV3o3UOjrDX4SZiQRA
oCy5syLUaS0T7FhONW9pi9R07WRni0I3XEUkNEg9b2t3ZjjvcRkLZmyx9D+gE7XBvBEt/Xzcuw9a
5vf9PCN2uvb3oOhwHYpI7foh3TGjRmAfr9UEVnChgyUNdJzE0yzyfGpacR1yp1eTrQh4dRZBPllb
sE8XFjmLciBfM69gM3HEY24LJvCcsY4NpIle6l0qob3kzJPWhYVf3DBbC/kkOnzmZZretsWrMd5X
6MU6FO0mLqbvUKAj5dBYKpOzi2qKP+lkQIltrqKNqV4z43zLYOZOlwSAI0A2dKeQIp2Qd0wl13Gc
3PKS5x8tVP3Or8JdnYt76KbktmzyUK2hj5VGi+EZ5Y0Wg3MIVfSZJq2xdqyHpsAHKp2kQ5imnA82
J8GJvD1AhNKvchnlQ8Bg6hdRy2CO2Xlq6m00NXdcT3+bCso+BvRwhc6NRFUYFEfP8avf9dZuKOdz
MSq403RrboHD7zxs3hQrXvj+XnQziY3CZLeO1fhV2FwaBy//wANnH0ARPvfjTQFx6D5rVLJXjhCc
gspP1U+Ci+X0Oft9fknDyV7Xol4l9aZuDHVKrBQ2aodgTBiaa705NQdPDx+MVLKd6ks0u2CmNg3i
hkXdIdkvuYqXPrewLw5p7Vi7pBcvavJ/xrZ3TqYdEITaeGnA383Ak1WYikl04Rxlm8bXrprpncLy
rkJvOOnBqA/UCBsbrZ+cRUFOyouBcWQNYoPxVM8Kki0NRvzpEfn4g2qZloXIDB76dB6cKzNOPrik
IfDKjzRKQpwZrqJQYdWIHD9PnN52VF2uey1/yXhdjRzCAj0bl9kruaNJcdbJDdUvNMYjClG0nG8a
s7/vAs33m08HFRJaxI3Yrf+1kkUz9wHjpb7BlmM4wXfJsNNWwyPjXXxO7muc+fu8InXC3wsGDRh+
z35Kg/IyRzPqueZhH5cBagaYsMFu8a/KS+d0dtGDIhcXxwg1TXOf5TFP1orjXzqgpRsCZDMSjhwY
KrlG8tWJ9LHw8zucwhPpIr5LOymoLIkw6nBDVEzVVykuYjbtCEF4vLdE3p+y8l1ktMf89zb5OvI/
M/nCDcyS8vN/7Jjp/pPLd/lt/+Hytf7mCMmrI2zPc6UUS374P1y+hvybxFdrBoHjeK5t+vb/t/ma
8m/Cx76IPzhw/p597irVx//+LwH/QobHgRtIx3YYrNn/FZuvA4vxn2y+eP59z8QvzLUGgdDme/5n
my8MWFysmbVWMvgzJoZCLZLWzi2SCGsnJRR2u+y5cOI2USUubIaZMs1nv19u9HbMhCHkJlcupUeN
cA+i19cA2MURPeA8mOADukSh/zoddUfJl7QLMqQ+Q+/Jo6MuMuh3DTSdJ03Auue1f/3bT6q1v9DJ
PNZ7pHTVWSajTvXqZJraT7Nx1xicWNyJP91R8/LMMhwwmHLAT9jl95QyVcYYjwrX6HMXlQdtycfa
ms+ex1goTJsGU2WcbwA+PWWkv1dmHrsrtx0X6icq0minGBjCdjUVE2DT6SxjY7qpn8waXJNDXHJa
Lm1gBQvcS9QKdTk8mTL4Ggc8QvwoC66UNFYyAj3yFqz9EOAROaHrvTrao3PZrz7TECy8y9/SpQOC
JXUV2x20T+THohxOSPH11SrDh5TyNXI88iapAPjojBp7VIuanjxTJ4xkYmqUrJyBZpcBR8HEEXAC
N85hyozeDZmECSbKa457N4q01NkvaJMRk3tNoMsob3rvzGZP7Vu2z+oJH9wY7JmVHEVGFmyR+fZu
19KcZF/dWLvfJECVET6Q7OuYSqMhw9VN/GVsMmTk40ENmm7pIR/j41MDXCguuZfMox2sqImo+xw8
aX+pWChrlx6lX9efxM5z1cES8VM9PxZlz+0a98UqMfz4xury14Fj0KbtDr2mK1iTELKWoQ1YgK/A
BYfsGMcarzd1FM7K5HEgdkpkMV3I+qn8ZpO69GbBdZllVU0i2Uu7/qLXYTqkejEKc8TewPC6y4yZ
gmdmy+uypQk4CTXHJBygu3QIfsPa2hQ+kNCg7jaz4AmaXPLrdJRb61K1gJla631uXThCMB7j8Gmy
xLgzaRPDONNBMcnoTOscoN6mo7I3MoB+29EoGBFUknn54lkI592BaN5IrbaO76t+vo65saXV1Ftx
JREQc9s3e7CidV3k73izIMjGcFghpixBsmc6jaEV1z5wHeNi6snFSRR3K2cgGVeWn2XQFcfM5mJE
u/k2rZLmNq71zgucX0vqifd+9PbD/+HovJYjRbYo+kVE4M1rAWWlklTyeiFaajU2MQmJ+/pZzIsm
5t6JnpoSZB6z99oV7uAWO0qsweIFP79PM6TWaFcQ4LBGawIyxwMCSPSUkFQU2COvGB5Rq7pNZg9F
1zBeIKBEHkLDQztNQ9QlYO0WK64w+51TAUc4cZpPBx35xDI5GursdS0IEVoJPaUUBf1UzdUzVzhd
dKK/G4lxZ7flrwIiArOk/5P0vAnwNzWUMFaXnV0J6gZGyjtYIbJjJjZmpC9g58t7XKKlPIrVxjnv
wTHqm2pf47IOVutBQwB+aB1J8mdOehvJpAinlM2rlMp97sBxcUm6T5OWeNAiGw5Do6BNpoceeMW+
TbT3Om8upRQvpDSPcdAfoDiY5/9/9A46JmX3nwOpYO3m56w1NHutzaXs6aTkmsnIeqNDG+gFNMNj
ihWV/fuevOynlcizM+PwiQetMrdQhaPX1S8dh3aEzWu/TOqPShoGYip413ymUjD0cTTpBwqXKTZy
ytV5eQQqVtwpVFtHWspr7xrT2b5PUpPJvSkUkCk0Zf//r0PigZwsunB286ciIx2E6+hsOZPPqs/v
z8I6Fdk8bR4oGmV7GMnRZD40TGf4VYBeiknsAGh35zFX3dkxiaK3NfExSMya4Pz5RGyTww7fZsjS
aDgrfkktY4ioQr66w2X7bi1ucUJwdYDdWfIdlAhLLPdRw3H9KH2DOagJerFY18gEMH+YTf5kOfR/
GTS+tBUNHNI8wovN6Zud6xLaOh8QAnq+6lSuOkjR/sHZnLv/M1rh0d7rroeKrvbfsxzXrJxGB4eB
99MTvQKzj8d1Jkg8lJZrYDSrv7jW2Fa0Y3cnyhpItcvj7QpM102GGQxSMqZybhEwcwiOcCY0Yjlg
2rvDUUxZ1hKTEWztM5l85yYv+GHXJKDWyWtGQNed4YgxTmywW7p2mi0QN6X30mZgYRvLBCQHtepk
Lg5lmPxXpIpxLCPEEyQSGeUBnbs5DROS85pRh9deUFyczcBRB939NIwpPdJEIUDv2w7SO8Mm2YNF
VsI/toVLCjoJbzClhohgPdrA2fqZpKsfHat6AOuDbhPfEm0tJF7WjysKeBKF4QCYDj2VY57Nernh
Oz4j5znXJMsc0i3MtiD9czdagX0g5O3AsI4jU/gMWKABlOaR/d7MQwDGXD6AQ1M7YwYGyOCTg4aM
O0Q56U6uVR763YDacyjS2CXQFM/duy5ChmsPi8XEYfCtRyAPDrq60iE8S5nzKcF+gR6YFqW2Ysqc
F5E0XzN4zxItXOWuE8HOd+4MJmnJhtPUN16c5iXdnRzufE8/WT4D2hIXAzwRLvCqPZM5Z1WUJ4Pm
H7VguVaac3D5vYbAyDVmSou4iHb4WfXkuaLhvrhp3mJNKZtwKujBu//jrfK3YHaAyvXyK9cGB/4Q
SSvu2hyEYE/RV4OFvJWOc87Wo+Pa99SIX+zUm9D1oCzz5HQaqM7M/xwQ8c5jg/rbp3HWXJJfZ15j
b1Fib/Kuxy1nplNozc4l+uuQjdlPBQhih8Yu28/C3Ge42zECodv6mFmkxSXRrOuw+IQBJ+xYrSfI
xehdQAjiVGowZsvynjhksiDK+to62p2rW4dkTsQulepTq403QcAJa6rC2sGKIDfVtq+CVoPeA/0N
EuQD4RZ/eHIO2erfrb0HOpr3VcnXSZ9PRkYPOBkMvHJ/iJut7VLPwnE+VoFmHLwL0yqW/2PbE1y6
GFeN2FplVuZx5RGCzP04SICSKbJ9bAcMjXPZ/+2c+WLwFPaB99x4AGDdgQuquZunQxksl6BzDlMz
EeW3oF1NHZhTrcFor19ufifkY1By1C18g2aXV0yp8bTqdZkRPPFiLnRvjA+CvaNshWEKbR2jTgK4
ZP/szV4V6Q7lgJxQA4vB+t/avWvAIgOFaYYDYwZE3IYkbMSse3SpwW5o558OQnZo+OIb4MB+hpB6
WSfDuOoVFz8Od5yrNmJrY0Tc79TuVZbFTJYMNl4K9Aen0j/p27PYleJmdw0sr7WPEA411LJwZUe2
tXGHMZvStMuurj6WRwytPw5bhDs2IVFhzMV9Ei4Bq2E69RPDtrumyfTr/z/wf3x7TJ43kbKBUPH/
nSB40BrDEOteC8V/imZgWc/QK5rrwtAfKUNan5SNv8B+aVT+ZuWz8VjchowYNY+RW8iyOV5ybGpM
AnJpPbLTeUXxYxw7gIs7vUn62EjwGhvoHu5nLvOys/bWKm9WZQ0YZ8dL5ub+lQP7Y+Vw3IB/dw7z
yoapU2TZlhcHg6sDkEU/Oi2ye6Bo2jeV99KI0olg2MWIsZezajD3LhlLoDRZvbj0UgZ4imm/aRK0
PmkwJrxMsU5Ghx3CiaD0eMIRuB47zoEoQC6MiG8gSkUkZ2LQ57BpXVh6+cj9GjaLOXICrKDwbJ+N
f5AA+6nUoxPY7Ke8SNrUGdpoPGgiiKY2jeeMc6Y9Bg0hPRtDXAw5eCh8VrUEdp0Ndqh6gG/BeDAy
9w4iEd16/450dIxr06BzgtGaaebJWHkNWtf/oeAQseck8pA1FH7zMQiqM0vyjnUjQ1fmcl8J1gq2
asaDpPzFl8DfFPUXkB+iHxS1Zm3B6CaxxSZy6JT6xBFrkgy2mUCdCo5X2NhoO+x5+uj6JZIsG8Nl
Kf66m7c7IYqToQ7pzVTRPliqZjYZWdbPEIybUCDQR7rEIV5qxOERADqq9DJCYGXAkfMlEoeyuM5z
5iJXaAbv2emkQbiQCfiguTERqnaytE1UohiqycnSwEJKpHkFtd9+lG4dF0F2KrT0gu7tJBLDgGMi
8l1PQlmYT0685vqrUmmB0N07WQUGZyaal4xvodI1wOA4uyBLliYbK6IBkPF3jGYCfzyRw/Nd5omL
BZMckBLzExsKuMbiJr0W5bZtPptC/5qgKjJORceEcl6jVt2+sPqoC35J8/oIj6jdT3LdMp6PM++J
69DqMLxjgaQFT0mf3mWJ8y7n+tQhvy5WSh1T8IsrrxxhSIe4P3Zdl/IqJw9sOpjeFM07qsdLuZgu
L0S/AQ0YknHZCeQyWYDzStChHNaMJZJf38zKFzsba52pb+AWyRSeLnxXreqmqFJMzI6JQIIL1eSL
4KPnZuGxSpkJIDGTl3YB79AZvCXcnX0PxUMjml4ur/DIjuWcfGRTisCcWK80AQRI2qtZJuScTdNl
lK/jOH+zbXj19TTWBkqKXk+fOKNuGr0RF1cXrtV4le22nCQ7mQIAGTOhFI7kTkiT6jLbv6QoHQyj
pBpZvrVSkDyT8N+5MhnGDtbc60mggz0obk6H9Nku34BWjHfLst7noCc2oEi0jM23jvSiXr9Lz3rG
m41uv6Lctz80I39HknFgj0l9Gsx7Eif0guGkVrN8JHkWraPKrpyGz4O+PbLLwWjdP4peMDBeran7
qxrYTwUT7B5jxtFIryurgRj1tBMNOYlMRJRWOqnrxWq/ev7ylU4pc40mRXvmxsqwn+GSnTm6/6Fs
uTq+fiwG6ydri9eZ3qUm7GdnLQRjWMDGwjVtmBWv6wPrNxO3zbPrBH/d0RMHax1atg+C8OaZTb5i
RK3xMAs1PqMLslFJIeq+GStTbzHBqHfEl46JUCvQCv1Wc1GF6qLb7GrdCWHUMj9Cyv7ipObY9p3n
3DCGuGXhjoYFsJc2X1BpkrAIASZDcB4z4yUIZ8t5Z2/ayRacc6Fhk5swA675U84uIbUbMoUEEmGi
xHptiYuJD1rw/VaFnaOeHm85K3ncWWemTp8cud5xypI7u7EhTeQLcd4MEQI/eZbgR2EP4wLk4L04
7UPdzGfmZj/GUt7nGYBffTC/gsG44U9DuIAmekLmEGzxVXh/Tvqq3qXGYL2oGO6ojfrgfpk21J1E
HQEj/ZvT/HVO/ROCYw4fuvmdr0P05hO6ztIcEjQwujvfMheJmuUnZFdJ64JClQhQsgU9cZ21JEfu
H1ljSqCenh9RLf8xmvlQ6p1FZsoPTHeLqDPgHsE/nmhIsAR0OupTYBNYhxIHhz9d5ehySRilGyqL
61M69qsKRtq6ebxv1CYaTYkEHKcJn81CBCc+w8VAou+i5Nk3LaKNyi8+JhE010K2vCs6/GMQMK8a
QkoUvLm6UhJ9TPDjo2QoENUygyfF1nq0bS47M6glHlByzFkp3hOL8kiO/VOmE4IzyYns7yfCINyr
msnESpFRPmBKeRhShmWJRie/8puaLXlr+kI7apzcnem9lfWPMU5HLyMGiFSMalD3SdWR2LIU1r7p
6+PUASGeWg593IzoYqQdDsL6xfpkRRilrMhwfsfJELHuM3qiOF4s6+omMNQr8i2YwMMd2pI3K6ZS
TtpdZja6Iw2yKJu4n7tnrAbfw4oSmvLinwQ+7bbeFahHyj2av682Wdj+AmrafRwMCRDc/GfStwrW
vZGZkoKpsYpAeRZ75fRTp9OrXYwX2Le8Ew7OIWjLSDaZtgNry03911yaNzc1L3DJ7xKXNX87NM8G
Gi2kJdbNJ/ka6N6+Tcn5UToGk06PEqvuHupaUhxVck8YkBXbckqObtWfLcuQR7mQIeqMtKaCbMeL
3WDR1XUmVfbi2N96c9N4Wji++/pSa4gy2wLg0lgGzuOap/3ZIERgP6DI5pmRF5yq2bVFqoSHgH+l
76fFC9tkJ6IjvXZpr4WGGv964KRPYzaS/sdd32rtqcbm9A13bOfJGY9kyS+u7hnVpbC6ld/cepVm
J7g3UKty14/67JcB450x7MBXfZeDjAbV59FiuDd8aE+2e22H4N+Wl6jBz8xwh0MlCR6bAPPDJOoY
EzkzmOcBzDi+ofwuSJdz1ULYpgHXsWmoVP4zJlCAYG/DIMHp4OBPawzjIVgaO0YuV4bmjCo/QOVU
GDJWHnuVbvZzqs8frJ9fs89Jp5jYNhly/tScnqpqKk+tdvPdC1bOb28AYqHr47GExBgzCcPUDOoQ
Ccd4q1fQalq5waXAghbrcHIs1cfIcYfSIPBFFEwI2CT7q/5U66h3ewHenRSAT0wKkDLKkawgxfhQ
mVN75PF86F2SLkpx1pM74Q/+qR1ZfjYWq0NS4vkUXWiOBnO60WF/lFTHoaJ8I+eEBwOD9LDdA0Ow
oPLGQb2B5rbtFDktAieOMS9Mu3pcxSQt6Dug6CbNS5YcF5zKoPJXmtBpvpFG845dOCcflpk7bm4A
4xZKGLImgix9WFvsVO0qD2DpsXibwyGRCGvqYDjQd5A1LqYAMFa2WZpsorEBOTDsaw+rfnIzxwjx
ynEjWhTx46x7mH9Hvsope0Q/VgCzpF3K2/LI+PsfMX6Pru5w6RfTA36JkOnFQ5f34sMSeEMJBZ73
ODT6e1wOJyOpDrPgjzHEZ6rQfxMTpMkyPQg9BXc1jgffnh7IbYASb7ktO41N6ZiWRyNhpkMOIkbw
bWq2LgT4lCwY12JYdquTxj2/D5QBQ85kU7stQwI5IAsq8swVueiJoP7pZMALbX2vjc06TzMecNrN
fElq70yYKXl/fCZG7HhJH3qp/eoPEdf+A+E7XtT1aCsS38ouPmGJO8dyfpil2zeLYUmXZDiKfMQq
cxt8KsT+qNiCrr2hrYPun+UyXLMKtEHAF121NqGfonWOJbPxuWNa/q2THhRp5dM8OsuTN3gn1vd/
kir9GMxgfQvcc2fhrMjH/Mv3JbtiGSTX2vf/2RKYa7XwJPt6dRL5skZ2Q8KpCRA+ENVvg+3kbEC6
jxyXAY7yD7JQ+a9vqosisuAThgcb3jVoL0w7I1N2z8mKedjPgmE/+G57YgSH6n1tfeKc0gc1LhrJ
W+sTCrTlXCBkOdAx0tvXzu//mERtQclV6j3/OAlqsbDlR7Ex8JotFSqxcWAkTnUQZrNs9PKsjKyV
UtVbkuZsm8I7JgxqXDNFC2cZLkJkYVCc1YC/Sx28/zzC4uzZ1TOmkvHSzUwhuoEDhOBfVgZhYnf6
3u+eAW7KfWvTLBJIgAQt8lf+34qnk9i5xiR6ghkASvEvU2lkMOhPBaYwr3YJWUfLufO86eQ7C3t3
8VDosouCHBt51VYisiX2R9m/oae/BLupBTRTTOQJVqjVzFlfIkx4YywUOknmLDfXtf9m7vzRa0Xk
1ZuGIAtm8piw4+g1KwJrmk7EBBOwDRe8Fi+CtPXYmhFZYV53bp2u/kyL/56XLWYMdB6myzQh8/C5
6IjTML+Q0upwQ3rlhrXX9QdfH9ozNpfCAIYFWAaTes4hkMNYWzGWRANxR3xNjGCYFR190OGRr3id
G/IVS3cm5AFvE06XGegJweC7HN7iUz9+AulZPgOg/HTySAjba5JZ5REGUSw7VTxMSAJHg+UTrq67
fnCxLiMn7ScG6Hhv2ZcYnIaeHxqebE+m4T8ZDPXY8jVH2doWG/etx0zWGMUJ7TfqfUa96tAtA5dM
U16zuv7IeAOOduC8klSV3K9i+g0qYzrApV3CYtu7syiNRrxNNWZyxOX1oSNPPFqT/rME0KIcemyR
u6GP0gtv5b8BAe1xLBsmp9vs20/0OMciD7FwwKVjdffcRXVYSlRPbcFXv/qsR91APk2WAm+XYKKj
6blMwb0NsezECONJrQGJAhtkMneWMtIr20KbbdNRU+9sd8mhyl37kLY2snu/O+PE/xbbiZBYPH4Q
LQi7YX9IFNLVSQv5ZA3EYhO/vBusioT60fuQnDPICagdMhyi4/jPcMUzdtpdMM+gDR23jdahHyPV
G69pn5MAXfSwR5h2TAW5kWJp8NXk2s/S8itosXCvwqRNXwboFOCkkVSIfWmQ7jAaNwXUXRnYS2A5
7DLyciKkiS08pN/C3ppcbgTwpXy2wdkPHcPRaRkP+E+pcCcWc6XzUlUp2vysg1XUYSsKyDca8l6P
y0KRiVtSKTopGr6Rv5I5j/HN/h0x7awX1HABC5zxJzH6OydZ64iV109h02vS5/8Scw7taA1QJ9Yg
TfJhBSOgCx9Bf/roGl55z3EK60VH27FyLS0Tw5+MYg8JVP2TDeZ2cw/VJWdY1c5Ub0R38ACyNMt9
DSb/pP5SfbFJkBaQFrxtg9aR1wGHK9JAITlrZ4Gc50op/LVnkqVeDd9HGLsmdONreUXZdC80463J
AhWXifV3tfhwgOUCGC05vISIebk8kvfZROPwy3ebsTacU+gHjTpWo/6TSfGoKjeInQbNp46symTh
1ZVW/z2LmgPTG4cXtlsvLXqEHaEsyVVlJP9lBBnvbMvp4nFxyAJCT5oJRa7HKLbuAKpm3vYPIByW
NoNbTDAMho+Sq0RD7q7WxgFVgqUlJZIuUrzhsb9ZD8h1JcmDpwCf78T00l7u+u2H6vJk7wfJ35mc
kdKkBrI7JpuWJb9dQ/9TYl2vJFlGOHWus+ORukwH0syuvQeIfrRMoEh29T4YjyZ5M3un7SntdJK6
qtHw9n3fMzpfjCnmbFrCfvzKS0aNlJT8oCXG8EF1OSCOZahFT1lWpBEVHB0mWNCwdd2j4/kQWTKE
qjmJ965yFCuzhafcd55w7andtEmidI/IL0Z9AeH2WbM3Ausbkbw8wySipBv6iCXNLwarj8FCpT/V
2r92huES2K4ZdsQUKqGBYfKxPm/IF2u0TkGjB4RD1+OdU+jvo7f4t0IniUurx3fpWPke4ZmbEE3a
94AKga305YtqlgTN6RP0kn9WaelRVhEEiZ8AnRHvM17GcCAf5X4S83LDl97stY6NqjXl95bF0AdV
JyC02Uf7jiw5I1am4cm/Gxoh7gGafppsSFrVsvKc2oUCmp2bN1E0JtDqPxzfvJ/WNogTOOu7CdQE
HDnmwtQF15K7JtUtGvqayjM39FPSNualaMT7oJvsbbjrkIpvoPWB/GIShYhx/ZFtDWOfcwn8D2mQ
idq7xlwfPfaNh2xuL57u0LaXvTuc0Sv7WgFkWIOvBVnLyK3q1CE6bRsIHQijyJ8xFFPHhaKZWnxH
7apowczyAZDwvxqlfr/q6gkt7ntaFoCQewKqzMUkrYJB74RHwyPtJbQU472gz2C6b+vzyden2PLY
j5vIFNTWoPcjc9giL7PTPJmbP6PLw7Vf+3c2CDyd1qfMs/64mpixUdVnoRTDcai9BnHHBl2j9F3a
YXxo3IL1lM69gUFS8Y+ilHXQoyMJhUMT6C8GATgH30uPScD3Ys5dpLEKQsOKMyczmV3gXEZNmd2P
Yd5m/p3tesFd5zvvtWq1XWkxaHUQvESzNdlh3i/wwQ304mzr09i20MtoOkyzlCl8fpd1o3Mu8tNW
wZ5VhQ5jdMcOfJNZH9PBfdYzbRuSclH0GkbkduDZ9EUbQwQ6agK/p4PPmNxeLySFMtu3zePolcXz
/z9kt5CGxl6YaGg7WrPiTheDfVdO1sXV4bnhaP47LiUzU77nHTb0AXCB4+4dfZLMa41DbU/EzIz9
tSwhmxdZcxhtNrYs2oy9MdnsNVjzDvXaX/IuOShyjaCkO/j0vK56KvRuvHZ9EDljV94jgT5lmCbD
rrCng3DIgRxsNnHBV2t4SEJ9v2VhmYmn/39oOns642ytmX7xV5cZ1ZZZBqmehYh2MTd6vq7l3T5R
uO/wc0swVwljXjE+NjKwTqhE2jjPpHHIguVQYatjPR88BOTQPeeWgKJgpCqsU+SSHP3tLRWksPNi
PqXu9FKijARGlWpYhmT5bI/6bZrpHa0SG19pvRmrgQZnm6ZZehlc3RzgNpWYO3DreNWoXhHOxE0h
P/MFp181O23kjwozMS4RRBdXV5CuR/KMIoyZ9TJO2LhoV0wY9eAcVnxvcAzGZ93KpyMsm83E6oMt
YSAje228Gp2VPmkTQWBQG0iHMEZgOPndmBJHo03BD4Fo/Zl4J4fhC3gD3+Z3pST9Uyl05FfLzEjA
SHyEG8NP7tc+B7DWPtmGd3AK5V6LVVphiab5wIODjFqQzNNjVj/wKAnDbsNpRhIDHtkKlc4fTWy1
b+DKEVUBXN1Ov1s+0B1oE/s+q8gbm1kneVpzmRfYv8jG4QFawy1ZMy9s5oVuobSW2ywn7VThKQq8
6XE2SLBAGUoWrD4SmWvg2xAYj2ADMv1f63gqZgYEVU4mkMv9iD2O8QDsE7xNscN3o1T2iO3iENTG
vvfg4NaOC5zCyjbEAFOnNiW0zG/kq+weO1LRc3f298yEP2cDlzGOSTfKWSifvHxhccBafSQjLF7q
9KCbjnYEUOVznKeoToPyZhMZFC1F6cY9oHNcK/ecbARA2mnYwH4J3VF/a122KOT0riGufTg31L4R
BiFT9JJ1laAG9UtEVKrBB5tOw73GUjPq6VZ2gh5+RHvLNAebjTqQUMIzJBOWbO14Z+RYlASN6q62
rc3I7aAsmoyPbm3+NHBKIrswIPe3vX/xAywqCX21XuCnrcyK0FHawilgT94vxTtMbujEK6Q53a4i
38aaW3vai9IdPeIAk7tuKT6Q+2KRZbfJ+gs7iOSqqehrXWU9oxxGQuN899701nopyZUGyxzTmwc0
3Oh7S+ZGTU8pkNneP5F3nzl3K+i2pI7oqEK71EjoKxovSskLXs21OU5OfbGyAjiItwiCn1AE4j06
jJhjDa9lZmz6vKVJxyTaGSlI15PoGk7C7MEWECKMmucDDP2uQbF9T0jS3it1K8ZmCK4GetLe2KDt
EMy2MaYOEkMQ1uevv5Zv9qe8dcsomLbwKxkbFsm5oG4ChkcMEqj+CE7xjL2Ds0WA4sJWi9LTHORj
X0hMtnPzYSxOcEi1farbycV2yerWWsLbNN3rLmRw4JEpSX5twRoRxsL8OplVXOvaZXYbZ98bvOgq
nEWbXbIWn2qD1zLxwaEnWYs9BOCrkEck9qCb/Oqk0Dre5+q52nxXrUTNM8lc3wHwk6Hd5l7oARQq
a7hOXfZYFw6/sLV4Rym/d0TznbsmoztnXxmUTJ6VfFfB0h8nxBVHFKt077Izj3pR/KGEf3Xnzc6W
jvdtbUS+kdPfuh4zE914Yw8RlxAlTRqJFzt4I35liDyUTo8gbCio6pUoxrxhYVGYRxvhC+swF6lj
BTXCShlnMXxv056UDd1g8sfXR+0Iaj/9RDPWxb6Ag1mb7D+n7Y9bAv8k9V7cKl66gD+wqP0YqA9O
ObmljiJXCD2xzW27dDzmJXO6hF4orjH6PnTcIgFUvcOkrGiapj4eXEaAg7IPg2E+gG5qoEFwATF0
QsIjsWPkBWGXJcOKAN1q6kn+5cD5waBlif3WS5umruGEzTiPqFsUdgRT3EQKhc52ur1leDj6O+IJ
R9PkPS7cvZ5C5hiS7A7mFQT48UYdaKGCKTalfUqrDuI39EbnTxhMZXfyG5Ms+c1O5Rjzyc8DRjjD
h0hI5Gz8SrHB/U5rPhocwLMcvDc/b9e4YBgKW4UfVun8oQ6nhemrU2n2+2DCN9sH5BnnCa+sMEI/
nUPHBb03bXenPC2btN70x3RfiQ2okkVzoL0yV/jj5d0YBcL9ne2F8ouPnyEasymfhqIuAPHyy0eK
geUoOCYzprppbKIA4P6Rl+rdH/uW6TsAjcZaipfAWw6UUBc/GV/qik82z8OfxvJfmgLrddHzBnKh
ss9HycnRiJnYRasrvZ0xMjNAoal2I9bxFi34JQvSJ6lGealMymhRVgqbDRjRzZ4LO+INm1boB/CV
g0WSZk/Wz66jmeeFflg0r3yeTRbpGnj9mb0OjKKzVlRfoMCtHahRBwwTul/hDSvu6bUOyd6a436o
nZBnN/ZncMITEXpzbedYfBJUXp9Zl370xVrvFQzKXVnUjIsKwcPKvSIE/qHZGTBoVOKCgC5qRY61
whxBRdm8gdgTQzsgxLpLKx5rgxjxInEhjGYuNldqQXyIbhGjk6kjxWo/blbzOcjHk1WbzdEv4ZCP
dVlsDfO+zv3xmCof/yBxINxL3V4XsAvm1X5MAZhGiLmnDjRGZhC8TB/uvuZkUTLUikaF3TrzSL5J
VhLt+y1QieuJiT+TukrUF63NCaTfmMyL6YWY7LLB+Rj09qyG0cSwi3evb+rvymW5yJs5Cpgu7Utf
zhc9kwzxJw5H2XhU1hWHteI1Yd7frqHrV28zir+IXSTaMZ/qrxIH0/G+GqgSnavX6FXwo7J7CQER
0TgPgR2aazYewaAyDt3WQWuUBMFzMrGVVgUAJntmvwAgAND2gP/UqjqoXZa85Ot8WKseEYlt6bCd
EPPpYM2Emn567CTbpihBfqFxQeTdo+0Fr+0q+O8vyMRaUsZVTQMO73UD9cYyQ2pgEca4V6QO7pSm
VZeVN3XX0siBhaaGT7tjZd3WFnJADmuI3AEEzikKq9l3f+0g86Jcl/xJc27EXYHnBKwtWvVBPwwp
8vMG6SsIZdiUcgckJ41EP+PJhU19WHmfF0/8P8CNEOmmoQY3HNRdV8aIzG8B2YBx0GLCNJwN1wDg
1XIzyvexAQ08t+qprlcyuklL5Sapdq6DGablbWXS8s9d0n+M5KkMULejPCSkEGK40X7DvHHPNlCX
rMEKxuoIXJ9BPhA4BsI8rFDrh7+lqv1dRrx2qhwENqRtQcJ/sFnd70RWnWxBklg5oKEmeFEPPa+5
l3NFzukf01qnUDqFHXVudRZTjvTP5zHs2AvuKGvwgheYlHLjp3WLKcart0Qm2ismZEPcyelU6/e9
oIJo2cvTKwr5OgMckJZFnla27B13ugYLxFBqu0gZ0jv4QxrmVfOQuAQa9HbNFtFKzptTihgwlMge
e/qETRQEB3RoAb0yjn/W+bR+i8KckTt3S1f9HeayA05jkg/6RPCF2pUZkafolUNbzdM5LWqbNoQW
nyUtA1Y8XLlQ57UgrcJPbPxIzrPsyK6tAS8s0k0pv9svpsrNjsD0U5frke9ReFPA+JvS49QMw7jX
a/umk+kQujn8hyxzz2gMb4kuXh2qf2PJHzSK9rz8A8X8XWWsWQ1Q54xeSPfoQK6P43Y7Lv4F60sf
eiuGVn0lT3kEUFkZtzWon3WhHVOLNDTfXR6RkEUukFRiH8FyJAiIxjZBHF2+LlM570uqToIRFiBN
02OtOMnzhktrkjoWbNeN6mtqmo+1QZhlMqA4hWwG63CdFV4QjXcz0C4poxTf2hToTn1YOAhMIf4m
nTzOI8tyemstM6uwJx156I0/aMZwAggW0dW72y5nrelCmJLXZdafKIkPtbTSnaNJANDr1c8yD+fg
ep/kVEE9zjMfKf7I/t4HJ4Gzj9crOxMLu7NsYJk+NZgaBpuiDSv1oOBIrOYvNJAdUUuMgBrsi8kS
/PKiVfDbOAXW/HlthiOjkYFcOZjCVMhEvfws8/pEHUWuWXtHJ7Wry/RjXXnRfeA8WZP/qxzn5LvM
jzg6iBNBN+lyz4Bk9tSbnHlc7oe2x6xfPYHNqUrzjrn9zXSd72ACkevAQfK17iWXDFxYLLhp+dfz
Zoo5pvx2Ju6bRJKiprtvBAYdINmFCbh6w2EFsmpnBN4PDfumWQuyI+FnjLSSAOrdqTHdO2DoW8Tn
Btv/pSkuowJ+NgV4FtfjRvt14f9TdYfl3wzzOmNHnhLOXLdgJpJikYOgf0K1C6dFVKydlchQVAfG
lSj4D4SkLH6ge6sO9Z6T58fG1O6mlswRBoSPSB+M2FuWX5ZlL9Ah07uO4FwCrDZHev7sTN0YdqQS
7Lrx9z/Gzms3cibdsq/SmHv20BvgzAEmvZNS3t0QUkkiGUEbNEHy6WfxPz2N030xmIsuoPqvUqVS
zIjP7L32AJd5razxxTcm2HDNncOFuwtRKsjJ3ySRO+zgXJ4X538Uti9DyShzYKG5i/kiGkrBpfSn
bZXzKc7tbJen7nEsnNdKEJDiJA+MbhY1qX0SEoKlvnOiBmKux3Q8srGTmOuS2xww5dqcVbOFg8g9
Db/Yxbd+DlGLRYrRPcu1muEk+U1kG82bbOQ7b9ngxgEZiSMg7HVhYXgqmvDg6ak6T6MVH0Pu01DY
r77qzX0WMByotIFpJNvKzMjWmmw9jIl5uHHRh91ZRcugrTmWuED3TmfDF0zcW5s4QZo1CxQ6kbLr
mPD1jTGjJnV75szst4Qv65PvBfvRuJtNJ3pizZcjS1bfMfbGVV2md2YjolMslbqC1Fko4bRVXVrj
X2hRVDH/8BaqSpe5r01dtZCdMFrDns7PrUYPKMKPduw7akDT2pkpeU+x4T70qfuRkb5WesEjRUZ3
GJbYY/lkTf7tMIrsUFpvmgHmRmEvJUSFpGU5FMRrhJb5LCqkHURKBkk97yj+xC4wyhvUo1cepF1K
7uYeUNUjxm7Got27jH0yapx8r8vwxmRC6jdTuDYESBIXNo5LkPiqsLW5eW8byDCsZshyynfKYToD
3vaSVvhV4oE9v50plib1zWS5wNZU+4pHTDMpcAoiC/gFn5PPzkpCM+roZoSgzIKCu9DTqGBePac9
2Bb1SzSeauF9dGPFfzPyp3DOt8rEORQM7Y2qplcpgRq2EukqCza2RBRJrJtRIjsXaxLq6pa0ffEQ
Jowh5q2CX4eY17wRDRzykpBMw2MrlqZw70iysOz6BMSnQH7bf8fOuPfVfvjLRxwxYcgYMxPgHK/D
qj/T7CKoL73vig0+9gCoidm3zhZ1tWS7YMPFaGz7ZAyZ2vtJ8jgMpETZkf523JxZNH0Nh/F3ZQfv
tSbLMptvqdt3DCzYFLMNt6z8IWKJoIT3yWZ8Qz1yAMu4DpX1mOP2wIxc5Gsa7VOuo0uW4LqY+vix
JogSh86ytZsPYu5bPr8NjyWi65jGrzQSpKkR6y0YCOsIHdu+bnEa6px2fzHS2Yp1ey0puYldhuXj
fLpT/jCIIMbyxM/IWEIrQv8SxvlNlS54sQTwE3wXE+p4C4V+7RMXumo9Bq42cse4IAArbHEjAASK
4eUk1qVDOxj6wZpPPPTYh7CrL2HFjjmpk9fYb96MMHuh7a0NE/j7eO/M7VM3N8cqHZ60CY+cycoq
8nKUvxYwPNon3IJKwqwoL6VraIRE7FUaj6JHnWSBPNDPvedA0INaXwO69QHlyrrO/phm8NEtyTMq
Nw50j3snZ0ZqSoLHnKnepq19q3LxmZGrvYMZD+c1lrTGtsNElQ0C2dbuNU6LPwZIjs00v84N0o/G
nB+KFGGl361iE954YvO+j1Z+kZIpOIp3DsAEkRDKNaQUeBIywBaijW4yu4XV4uTzSdgMkyvOoL5Q
b/B29aZe0Of5ItRLXcitijZEdvglBn/ZuIzBlo38F8/Pwbb7536IXvshlNSwxq6fh/hkum+KPajt
G5QydbkzCtwIXjihLQimGzOwNm2kLomisR9kiRaa/Km0QIvgWvV9hrQ5LybGM2ExgLsHlpae3Xq6
pAnJForgBMVzXs0gW+0S/xhK0yFWrIfY0nPxT8c2RWMgHqOqeuvq5sbr0JAuhV9VV9/AdbZ951+X
Rz3uhbvGgZLTz1ivXI9xZHyGA+J1VPGrPorIVsjuiMv7pKS5AYcIAMfKrhkvthMgGyCJvYlI81fI
iuFhaLhckIYaJJRwRKTgxzbLGr9c2BzTwPEVcxZZoWb/JL+as3MFL7ghH5eO88/o63c0x2mPMn1s
IiD7tXkjF0hsb3CcSpQO+NBY/SpWVM07ZK4/MkJ73WacnRXAqTS6C1v7MRXjs0Jex9ThtogXHu+k
rwHalWQ8a2wyPBRMLhMIX8mm9jjxHUOYO7eYX8C7gYkhPyVzsgVGjrQCTTZ0p3kLJwXNfEtjNI3x
SoXdQxBBkytUTkYJQ7ei7gfaJxONOiilIuUubQEkEU3vG8o++PgqqGS+E3sqKQ0oEQtDHJ0iufeC
5HZkJGb4w/NQo1orO/Xc1epUtuPn4vesFnpkPToBm8cvYMBAvFQSo0MCAx9N85uhuBKyGeOFGeVb
nwZw0/kh7DPemWLxCI8oVcQPkQoccwgkEJPsC9xOLQzONSe5t/VxzgkMJVg7izVcbfpS/8ATclSU
BWENkqIllAEdwoq5FwSl5N7FrmfYpEj6AZIlD8llthi/dAROx3+1PGgHuRjf41JtY+pkn6KMmn4V
tIoIuUoeirJ5LEsCPRuMWEmp8Cmn6SdBAwfXsJigypM3dq8kEDgr1fCRqx9cezjVCrEmzfSo+WNy
K9AJEyoBmDAejM/YCd5jpmIb23TecYceRlgwB8McLvnsfFrp8OGneHhY2X3OUXITlVh5bZvVZWiC
Xcxa4hTH7KlwVHEJXZbs5D7sA1W+xMChhvDXjwxmx2G5d5eyPTWda9dPF6cHJeGgJJzUixiX/iN5
6fwZePO0ThxTb/oR6U4cpbcl72KhWWB4w+M4ygsD+aOTDr/mANGOqxPZLR58nR6CUdx6hAitRBWf
SwuQY487XMCgaYLsEMM3Ztp4Y+fWI/XYT2RUTwW6WE8wkPHj7oDJAeUJrzXtwWEo46dJ5KPRuYis
7BfPHN71EKyzom72gdnBTUxvlDTX+JhYEKvh2jgWilcaO2EzDzc87zFgUMySy1q7lnX+yzkK9Ok3
NYoBjUf2wJjil7PaL8j8ZUHzB6/IAsjuxdawa7mbqaozW1rgS3m0qa++Ez4ZNf/mqizxnM/gdykr
0HxbHYbgiU1RgSFmGdZXsfNljSHpukQ68O2Qm5gqDYpafWGPvYBNY2vl2K8B5f7KjIAk+8Y6lJDS
Im1fOg95RxvNhzLBZlkweF1p9lrS47g1BbkqJTqdKI8+TJZrrfkBlYwRgStPTjJtsrb/SmT+69rO
0e6ROePYXsfVhuTS7Zz8EAHtv+NXSTetbzzwIb5ZGK4nmVs0wgssjwkoFwrLl86mpJvad1ehWiJH
E7M84mh2LKDL6eyzDOxchXYUmMHaVzUUvmh65YlX4GqmNyNQhIDIH4hCn0Nio9oiWhEEdkLP0BY1
eHCb3Bn+oZOX9fCL+4PrzU9u4u7C8jvW2VmKV9Fdh5yfZ6jrL46oZ5SuryGzvD4eHokv+K1Kykjs
3pQPSGhBteV7PxPGuVf5HQjm9yjq90EdF0eCOt7TDLGFrll4l50/YUMWS6vhQ8ENPtPxFf7PD9um
7NwNBUrLrXCa+ewExcj3V5pgmZZIKQOzvvMZ0NV6uX6yUnFHAkm8hlTWXLiqwOvZzXFC0xpU+bCt
FL03FwICosTiHc6Z7lWt3mSI3OBwImbwmxe1PDM+0COgoaiu4+gAFOso9TYZNYlRzUlW6U1QZEez
BfEA6Ohg9h/zOBGUEJ7iVEMqreVWa/lttMGucpOtvdiYCUtBIMPGYeVGgB0zEWC0ssYWb32xCTFw
rsXgOwwamRdVNRVHRDG2doz5d5jJWq/G0V5jAi/XoE/TrWt19bpFiExWqt7N3pyebbNAQ01AHGah
bS8QEIV1HRwhL4jVDbym8OjJtFkLwAjcfFGGI9tam35IXau9/Wb0HXdtNHD1/FR8465KLlpH1z7I
rg1k5ziqfgaBmyhoUS9AjtkwaUUR1sKyd6X7wjqSOX9CRU1aw59O83wrvMJdazPoKUbMy47OWeUj
eAP3MWwTlzG1dCK2rYih1kzWcUgRPTonHbRutreQEsngsVS8KRpUqRMTRJFXPMoiLcjxxNcqyFDK
VRswdRsQ6vXpQfuwyhuT2FdDo05VofpT+Mm9zccTg0sKthBGtO3oXc16lNqMW0a4JwPb0KrBKo5t
37kjfshtOCPj4TeT3qsRA/csfz3h2dvipcYMvAaNw6Qn6nkA4PNTYIEO0SigiVlZiyI3aOO6ddJl
BkPz8A1usWIMgbbIdT6Inf1sfBt9WjjsJ+/dj2cmh6ZYCKN8lX6iKckfa695aZS0tnZTPrdVgmoi
CNFzBxHeLHowhwAGPAKc8DhslI8arQCAr6rPnjotd7ioCERFYGM/uLER7eLSOMGbeNBlR0IV55au
4hpGHreqTsODD5st4WzeF70JdYnNAbiSm345AgsQ1KAKnD++nUP54pGuCnGgyJR7zahg5dVMRHNs
CjunnoKVzYqW7/BdEbxNZSNhnYvpuWOgeWwdg8joEL56+6eJwqe5wgEmg75elxU+gmFGMdj33is7
X5tWen5Oca09IHHoySiB4PaWxzZOjJkErgyRtfNgMUokF8ZqnivJK0FAhv09MBp8HJbcD33Z7OiX
8LpRaam4oIPqpHnUnSbVME1OYYyiLywCb8c9vTJcIFnw9JHE98IC7MZmkZTnrACGLy22aeNC6DL9
5tUNYFl6U/oH0d827JrXv0hB//O/8kDvqnxKqrL9Kx/0T1WDWUnS7t9++5/7n2pJC23/Y/lb//xT
//mvv+Uv/eOLLiGj//KbbdkBgrjvf9T08NP2efff40j/f//jP2JLn6aa2NI/FYaw5aslWVX+d6SR
9/8EIa1/+Fuf+d/+96/K/nyWf3v4qfuvPPvz71/hH0yk4O8uRwzwI/T6gWWH/2QiWe7fXds0ST71
Qte2STL9Z/KpZf2dHo+wAcdyTJdfoSW1/4VEsv9u22i5gCx5QIwiG4TR/30j/uXnQE7rP37/t7Iv
APWWXfu//keAJ+ZfkEiovi3b5iUgMPGtJQb135BIevQ5n5t8X/o2fXm57aohu5PR3OFrCzSx5KxZ
pL/jZtAvijXxfZ9CBBDW8GJbMrwJAkroOBt6vKfOvG8N+wUiC75JHR8ZXMC9TcbXfEy+lZThsWIN
Q2bimz8ZehN5eB4bJ09ejKRzjr7hLul3MxabBljbCAOS3g0B1vzdUj6uQqeuXlL05NvexpT012/1
hBa2trL++NdvzZQ7MIf4sK4YiW2sPrhvqny+zpN6ttXLqLV3y95Gvn6MAF6h68lrZxbTcQBnjJJC
fPP9Ma4J/COug/yONu0FQzBayQhxY2fU+1DO6AdgSD93PltY3P7eNieraltLikcS1oHJi5MTUBq3
Q0FgCYHWe/KsCDtfj50Z7AOrQ9Ie7zxYDScsjtn5r18MZOi7NqzRs8ssA3mgr2RvJKfaDMx9hBiY
RCdu4MGKKzQcxdW2bGvlYcotxDiD/zjVKTFh3iwfHLVPrEEh8kF8EGN9RMzJaTe7LlsFjtMcofRF
CQeRnYI4y1CEuOZQnRQrVPrliSyu2DxO2aC3qRhg57OFzANHEPXZ0Li7wl8b2ejQCkUcykRcb9qE
CL8K9fEKXI+97nKNCmiaj14UWEd09swEARFsO0we3JGYTcyCdT8pXu5GO7l7jgdrWzR5chwq96Mb
LGakWaSPZte9N4789Bq+jyFzv6qAHj7L1a0pUR+yOaZl+1Uee9HBlo9KLRw8r7aAbTntbiYGa2WO
3UOhQqC/HvktFVo9HlYoMIYHrJRaSxJij2jBZIXogGwpSoaTBac6aml9w3CyR4hYb6cp5bhM2Tbh
zuHHGnGrBQBjreWH0ROPsUpHn74gdbY13SyeiBKkMd6JNrre9CvcZdSvEV8jsB49Fxx02QuPkiyq
t6ityXqELLYq+WLU8O5aB/eqVWfJR2A0wuaus6OfkCrVqfSxiu0X7I9EnE7xHzbzb3Ez8lGyV27t
MgTEwfkAqoZnC8tn5L1MTfowd295NuIvnggB6kvEnDIwYdDOVLCaBTYocLhS9ksqjCOpgxVeCIKw
/C/A8nvs48ZhDJkD+KXONpCsIIYYw3XO5R0xkoCAQp+RZ3J1GQkBcRj8o+8bLz7m96McI1r5KoZR
QiIU3tUntr/4V707kZNoxn7hOxLY93jCsiXvAOgD38bcAGPzVEvUPGIfwwIl4Dsx2s05W41pg2R3
0GRWKP++L6po1xrFhz1418JmQ10VH+Rj1qSLsohoi95jbYBKWc9NtW1wxW0q37ryRRvieUdoNifX
otOM8/yX9utcQLHeSS9skPrCaBjiadwVHmNEfsqAU9KnvjgyM+/PQ/jilsSh1RFcZQXyeucgs0Qq
XfIW3qT7UYRi22nKhnpiyYBx5hmF5N5p8OHKIcphGmcChg2A2WoJTWVmWJ5rd0N1Sgfg8nhKpS8t
YklmeXO5R5X/JfnMrnwECImn35ww/NYa8oxTHQ2rHlA7Bx9WUeSHNkPXn0f9IwMPeLMa9++gZ9Yq
MHV1r/YaKvOqrAOmDPJOcN6zHWLh7CbkEAvrYlbdeeJ/pTMXOxIC3jkcRxJ5DEJqOytSW8gPb3YS
3A7VuEtjpgy85ursIO1dGRUaTTvxQKhG+6jorFWaV+Yx94mqC+K63kDk7roR0HQDrWtp933D/uXM
8DZFpBbmTr611bwrJw392G0CJoPJrmub/dygfCJYuthYd+0sn0dpvSQjxiYKW7nOs+zVTNRBV4le
kagw7Uq0zE4aoeCSIHQNXR5nk/Y47mZ7y0blUllhvW+o4nXfnsMpfIrbGkCPrW5ZxfAiDOiWTh1/
kJSNyqab8I0iClvpdniImMjvoFndwoh/HV36RdZCWPixm68Tv70b8SBfennqnF5vfAnZoZ2Dl3Rw
H6oion3K9SMjhp9c86jbKHZ7NJHUb+x1GoJ5OLDRu+jkOclmht9h9tv51cdcMSnvcoZsnRt9lF3d
g8jw92U+v0WogYM8i/eCaMGSlV95HFw+MQRps1MlWRJJcreKRDqwyQE420T1nVN2+U16k3gRuWDh
CKOPchiU7i1+pmtTNU8mk2L4zC91z0EagvaVuBnzHv0IGuxywpRHJWPSU/cvGCAPsGBxAZPytKIN
OOMCxjtA5OBuxLOFDvgI7ALfyl8Lachoackyop5eUpds1dG9M9z4yTSZ6U8WS4mM+4Vrd3FT1Csx
xtU2DZv5yO4tX0ctyJFkNi6ZQO6Ie/oYV7a1Z/36zCbe3IIXaHYh6+pkDG7KGBZD0LrMjnTZE0yY
XSrFHdwXmI60m2KXYeErU/8eNeEyFXSAoHtYqRLiS/Jp0+fn0kaOMzDsKOvOPMRxzI5DDjS6aNiP
JEFf+0g+dWYFl2Kw72L89OfZAoYILY9YAJ+EIOYJ7HMW822BO8NyOXQnJt1tj4Ak78z4GM3fI3Ar
gAgQY3yztanuya1NmcCw6Yk5WNFMcEWzY0ZqwA7kd3SaHUqi6dzafsvjykKlZ+ieon6k+DKaQ9gI
uIpGRJPiNNsmrpDNByB08yq/GBmTSf6f6tAMFpp7d9dkln+YehyMptm9ZKp7114bsXHHjCgrBLzp
ABlgeLOyKTxGsUFKSWFA35UdVhHvWYPN3XJ0IrAwoAYnPkmS4M5fIkTFp+lZqnC8S2nG6ulHgpFZ
QPv08JZeziK8bNF833AVbGTfXceyaR9q2J14CoJm3+mZV4F5q9KVvVNVf8kMuNGmMrAvdLRmc/7E
9sB6jpvo02FRvium9t5FTciihuQJBpLQRSgzSAy1/cI7mrbrb41GH3VqDQwaJuZIfBgSXLy+4M4v
WTpE5sCQdSZU3rP11RF5tyHYe4HqqaOTB9+QHMDd61PQEofapdmFGI9kbwvvvgzIXiE5JdspOd1G
+BEKoyMjwKvIahva68zT1bOkS0L3O6TQuCK1lCvL/YFga0NwbIfjID57cuYujEB+Cn+Xh5NPuBBj
ziYs1q6ood/b8JyxmhB6VZXlykt6pGpMe1NHdytyEa5lGjQo3W4dqoarQY3OHDa7dzJL3lDA14MZ
HvO7wSJ/sVfYboKE3E0neDFYflc5/T7ipGDjtwB+yqT9TD7TTuhDsOwrpYfFo2NuVHodEn9SJte5
r9EzeW1/m1q1tRso+DGtadSZsSIlBiFF90aBxqw86bv9kO49t3fPZju9kO61sQYyoTixgCxqA4kA
OdgsaASb5dp8BJGidgNvKZFoMA3nRY8hvvuZOp/FDzleiNoXIEkKFGuw93lrH/OsfEZYnSa53Pot
KxZ2hTeea4NSAvsrO47azBu56ztMEHiZMZfjh0zEs0LNy1GKy9y5hCkySVUMYp8Zzi06VPdOA83O
bmAJ4RCV2jyQQIt0xEf6MmnMPxkDqCnOzbV7T9pnxllHPWGaNxU6f5a3A89NhIbNAGWFJMs50eWn
O8H+Lomi5qkjmypPJ0CgSNUmkmBvkhBceO0de5/n10EEsxu9BzlknBApnB3BxK0pfjrs6dw7preW
rnU/55+g1O190KbfNjciSwC+wRS1kZBHLOdfdYZCBZMrYTz5zGnkjhtO4HEbhNDra9Ar5YK89tmR
8k6iU2PTmpYd+/A5DFeShCXMnwGfBKQevYfTtgY+h2vJ7UlJIjcczO1boxjOO0PfHHoL7ClQK1yE
bKe0tuZ1P0MW8y24KG7MhlPtuojltRPmjwWJYBsIUTyco7rtZ5SM2i0kO0r1NKLgNiA6cX5jlkmn
etOWU3uya2gl4tdqEb/6se5o2SRvZ8u4Oh/Y9gAYEPtWYAtPvKuHzgjYTQTmle7DmPCH4bNvVqTl
bfBemgcdZd9zQYyDdopds2SlwGRBX9o7chcHUPt6JBxlevQTnwikEm1SbTF91+W+56ez69vhqbPG
6hCRdpOZttiaMr5vzbrEf+9Q62UPMOXVBvHS1Z6Mt6wuG0zwJNx5hU3YsgUwQk9kw4nJO9SYZ2I0
QzIzrQ/HGL8qMfxJLLypYyjFtmI3UGe8KQ4xUztVq2OgG/cWXNhXRNuUk8OeVRwz676pxzOC1Qdz
aMxtZO3QtLJOly420EaAiRuyn9Q24cdnJsv/HJuEU36ImvcFsin5YGTiYasKB+zfDlVNlfUHXAS/
WLkjoq/yed9EGAqQ5UK004Gx803/2kqRbyw5c9qa4TOnwqprRlwYBWvhPiYJUzTwXkcvpwKra+w0
PRT7GT2GO6hDFQXusUrYdNgVdkIu2j6CbInQEh8DTPXZscQl9e7GnMFYF2poa2azLs4z+huapbC8
OpV5Px2KUNJP+jwUScIyrM7EsyWaRx2Yn4FbjIfOnZL7qKUuZzNDtCu4Xp+fV1oTcymJwum9xeuE
1U9IiOVeKEIMIhRWg/yVoqYr1sNbjEz8kl4sjPNFhBcQDASnLA1ryGm5lo2xLo34zB422cxB+qMy
Up+msIHD0FGZcFMBI0/wnZNeVYmW0pqIIuJexFeAreOUOezMxtE72BHNz1hRygXJ6GPUNCKEHWTE
N9g2/VDeJeiAQRBQpIGTMLmBYfAUTB8anhSCFBHXE9/jMN0WGfCiusff35QpkvAh/VaGc58VqtjM
OfaVMk5wM5YphPTqGIYS1rvmtXrIjzrLuQsAwjWtu4/n5qGBm6LOWPU1axX3JUbLt+ZaqRn++1ez
Cvu9YfTl2gyxriLyIrQCOWmeuNwzVnNxZ8TELozAqgKl1sr5oRNtt1Xua1gZf8zS+LY1UcRFTHK4
E6EbbE5i8l8mSXPg+6NiFcUAPa4sDpkUMIVMCGDP5MeMZ3enabfRCj8jHkR67tdEsWDoBUWWRKD7
PYMlEuKUsOjvxrnBUOTQZfH8JWun/fAks/2/eGs+oxrOaD7MS00rJMLxhq6ibc0vDaTvNIGC7UVY
XAQk3Dgh3tqMzc+wvc2s59nMryRwf8m6Zaxkz1e55Ki0jDW4fxALLaN4RL3dwXeuRQISZrRMfL0V
lv8kIJqgDHioYKsz12jsPTpvH3104e2HJVId59vghD9wocShd7zdQLQe5saiQy2Ji2b45OPbQDKP
9GWoBhzTxVcz16+WcpCf++PXkLDqsS82hSIxleYbuZjPQwnZI/MzZ0OQ9AerbKjBcRetRGIjwK2c
DUC+YBMxrIocQlgqyDhI6z8skzepgdFXE0t4MNxsn3joAgViTNi8+Ab8JfUF4nmftPM+j2aHmhCv
VBXaa8DSh7CaGEGxw+i9typjQI8Hlx1ma9zY2n+riJzcDWH748exOglfP8/WcDf52Tdm3nwzzFG4
BesGRKzFarWox0zRvvUlBhBBis+IKhoZO85Ze7CYq1Ad81nrd2H4HpKPRwEJz3G5ihQgM4RgM160
aaxPBqdTk6FGB43rVyhvG+jXKcbOyZ/XS2DWzm8DxlmKeDNiEsblx6g4mnoPy35dQDhyYyrIeWi/
ymXnBCznnBehwRXpkEwXGiEpGB+p48z4rKOzhSj/4Aj/NoVluq7J5FiFNsF7bYWSB19PwU/LOdu8
0WMwvk22gb+/R1sx6HxHLsdLh1thPWLDXheFe8i7FEUex2v8KRD/rCxFflCYiWZjorhb15dgYBlX
d0tvQTBUGVd8efO5JEExRGty03XNxupc1gAeKotDmw8dElDGW/Pkk/9JuIfPFXFsNXdOmB+StIfa
PN6zEEpX/ui1aJj6l6wXfwIr/i2njMTWHtwa1s+UrCvymaL2Hn7nKR9kvHXF4inAVKbRxBcpgzI5
60stCp/cIxZ+lYECu2imdfXQZTrkTihZW8hz4XLOBFY7k/MHkq005lWqoMsyHv2JOgL80PqEdLps
O0cUa+gjEyd/Auv307ewKKcQoWNgp/FWt3CLPfqiahZfRNTCJEQqkDAXm2bzrc/jT7sYzn3dPsId
WHK++Jd4YwLIOlXtepz7YEFGvNirps9fQj3+tr3LYr3l3+4miQvMdAg/BfAJ4SXdlAkW+alPZhT9
A4NTZ7wxehNrZ8qJOCU0/m2z+JN25MLzdjV5up3QfHN4Bahqi0NBK78GoEmoYFcg/xz728whZ9Ss
hu7A4IQ5X+LdCFk+K7JbNyXtzSH0GUAjlsLnExDjbPGBtPwHS8IfmgUWomEungvGk3aAXhwWwwZt
EZP35XFWa6UtA3hrjF69O0sY1zReFHgVQykC9qrEQzE98/Y5QNX7DgG9NX07OE1WrQj10fojG4Gl
0cd/WJfTYz6B1+qUHSBB+BxMDyMjO8Z1lalfJ+qJG4JWsYJAbYEtXQW1jfnaGt46/jBy/UekPcyh
RuuWPFMyT0bzxmKJipm5PYWSnWj2jZGYoq86jkFWEbdyaU3QE47yogdGMHierHYb9TB3BxeqAMdx
BZUQW/8SbIC3ALH9E+Gbv3UgXkldINfaIwXd7bNo3RuDxuj27QG3pIxRO54gcihfkwRKDgNdIgw4
nI0Y9wB6TPsQ006tKvte1y0KaycJsUWy3DRgHDVLFhUQlVRQQWUeEvF4jsMz4PtNYYD/pRd+M5Pa
O+TR+G1z/fFN17nXnG1EZwwQOMcMuj5fIlkZyjTiWeOwGwBAyvfUb10oU9kPDAqaX40WP4dxOnX1
zTD7Fd6FitBcTkbLSA320LBIKqLkTF+Afx8BN7ghQe4NOQZ8JCDNucuFjJ46dXgigruCNnTN6//l
PsBYl3Ir1MLYQqR8JxxtFJhYimriDQGTAAKyvYBMG8EUAZ8WBFijG38ljpIs5cT0tkZLWcXVsIYt
4ZxUxSQJvsYVvqfCpI9l2e5v64gUFwLQ/FUekGIVc062CEyGYXQ2qh6MvbvQBshuRx3CPYLpnN4d
tdTKB7y6rkGEbh33YYSZuDct+BM0zcbDYAf7gn36NotmnniP/Id0fkV8bd5ZISxL7BVcqI8Zn5hA
BXrPK2KDPyHlQqktN3wCH5IA4HYh+UCPKEuOhtnK48J8lETcU034pxBCGWIlBh5e/1hb9kVZvjgw
3kH0Md2JPr24o76g+GT1byoGejhHDlZ3ChsSHiwwLDQcyLHGHIYa6dsD2g2Ghlqwn0EKpuXWw4as
Ypg1/pKgZsTdaegN6LdGdkPO81nnOXlw+WO7LOvK1uWcNNGalxW1jcqRbZQypwDVj6Iivng0ZnRM
ks042tJbv6MaIAOAFinFb249uR5sh5zBrcxlegI468AXTV7b1mDlFFdkRmAAANwNkx1ZZm6TyD2h
Bbx0YtpNuLs8RGabQU6MHVXzELnMrd2IRzNtMb3ldL5uvUWWaFwbaEe7gOVH5obJMwrvwzCF1vuU
3JhpiNhlQqqEyiZiH2RfkhYrD5+ap3Z8wKGrDhGu1cacUH4lN3gTEdYxnFsnGA9I97tniUCIZO4h
D+fzvZob4z72eICaxr2b++Ycs0M61AZvEjqnbad6vjeOk13rZtfoEYLTC+MgjKBMR13jJQ0Q3/Vz
etsmwN8IHMJUXtAymOXRDyBeZPlRRexCxnJfK7Ul7ZfusecoVShmV6MgX82CFxn03ZnovDtFvoxF
Y4wZLvqskwSL4xwilY/f8FjyihoIt2H+VY35necoNMXGYMLHJhYSiuC+AgKJQx4m9/BIStlPxdJ3
4/fpc5o48pk5BpD6lDdL+x9jDQDAnwEHh3zU4c8R1WoJEtxcTEsOH0FepHNwYmRXsecyaUKs3+Xx
vq45wcc+36fSBrTQtV9gjWzU2gFjfIGLL0ESgmqYuYhY1SHSbbest4OT/fjKN+6jizPivMhQKDoW
hZGV8InywS4l1R9b3k8IpVgyswNrbGsrXechT63olvyoP2Oj78hYuJubQB085a2hdVsA4UW5rfuI
BEd9ie3w1oDuiOUMoyOwkMZGLCcU+8eIkefeHL0Xa+rYgnEKdOXHMNp/bAdJZgrPGHPmwH7CuJ4z
znmObMOmXkUfkbtPbXvW2D9WcA2ZP0NloPTHGoidHUW8DJhWpe0TVi06DCK1/w9J57HcvJFG0SdC
FdAIDWyZMykqUdqgfiVkNHJ6+jnwLGZsl8djiQS6v3DvueCkFoGhXmkYdiYQUi0wTwBHZpQ9xobK
+i3tI84rCGMmVtuxZMRG0gvj82VfW2DzvIKFYBj9kST/INuKyAK/xFrHEXoc761bfo7p6HNXtEvD
j8pt0dhvVmKebNxOK0G2N22hWNEZYRprslcDq/AiEofKxPvVsH5BmoV8eLZIOjoKVHKeSb1Og0UP
g+DCxNRkfQqYynmY7GUXFLwbzYZbS868XCZa8EcX9Ul/xd6Du7r2WcyraYfVXG6hD/u7qU8unJwA
7FuCTl0WwLZlnPJSe8a7BHQrbvejL9/0yvllwAmPrE9JZzP2tjXzPzyiyFzSNcIo/Bj9yNhWOtPv
yUZXJagI9LTY98F0VgLsYjydADX+RSipFvS+yWowHdTK3UtVVucRzyHQofCeag1bL/EcELXuOPqj
6J5x5P4OveuB3/8MAvVjofU8Kcp2iRZxPY24dAEhiE0WyT/fz55p5hQBz8k/fttoY2g5WA2+9NAj
AEGYMPTp8ecc63Il0AfIkTewJrVmY1UURbycr+QMs3rS2axT5XQLQ++PzdBuJmUoOEDdjU36HV/H
hUKXmLMS87TVsBs10vGW4+YY2F4uXMmuBK5JzJi3e9q0YXTuSumhu2YQ6YnmHDu4hmK2o6sgCN7S
aKIDYzc7DQZkGiHwhevPJSnqyFtTnr967xLRSe14hcPw3Sj/ZEzkWPrjqfEGnoimf7CUvOI32kea
fmOltsLh2FG2lNfSps7BacX5U2jPEzcQFNxa016ERovlUZzEab1SOp7UerC/Myg4kWfuOHivxLIx
lBgj78wwL3BHHK+Fe5hLa/647ivIR3xar01jU9Z3RJ8XqL5URRFNJbcAvXBl/vOlQ5fJpbiQO0zr
oOpHhprQtxLjPEj9XNRSbSByfMbIX4CJHjonLLZ2LR6yALoUlW9F572iQXhODIlRJEVzQEuBqeFT
a7tkbRQ68Orpw6WbYJCUEWUoYDXI6N4M07RN9FcsIpuyA441YUJBHdeiwUuXDVo7o+UrxGO1w3bO
+eG92LrtY79HZagAK7JEZ1Gc6P7GQnZa8ZgvzFfmd9XSle5b5/gvhp1+YSb8DF0GVjPqO7ROlOlk
2BH0blr5C1uBZJ0EPBqW+RyAE6gN2LEB3jEtfwl549AgTM8p6BXWYj4OrSV5uTXFcAEavkxeBFez
32CM9MzXKvPpDeaVtG1QPvXpwTaTe5wOjGdpAowZxkdq6K3taMMDyopoA1iy2hjJT4TPLtDrtRON
7RrDApeZ0/9QLG/J7gX/+vxfCU/Q0d6o5dlTUJfyBLIAz30akhc0FO8zMHKfN1RYJu6fdmpQ0hLo
vpwrkSzFp1s673mWQkuMmo2iORp052Y5q7AAfhCiV1pgTeY6hFhT7qOM2YwP8yUQDEjWERX/FunG
BeHPsfICucDQERrztpJZKDNKNLb2fALGy8pF5+46cA6jr1HR8ImaB6y5hSFCI5WML1b96pGQXnPT
HeCelMb0HJMWt6jc6e85gBC2aMvoj1zjyxTnjLG7Jx8zjaW3chYM/aIBectYdWMTJH5BR7Utq5jt
l+DP2v6UB3D765T9xWS/6ZSii7Dpj06NUSHQkru0taeSQUM167XL0oZiLVg/60x7Slu9Eo+lsz/a
sBAz94Mvn5hO3YK2p2cMCCvKA2KWI/whdlwsk/S9QGa17F2GaY2l05B4+t/khT9uhfCWTWVkWePS
tzduzP6nx0SLTSCdrfVWyREs7OSnZxUnRXCJ+p9MYHF31GuHpXlVxi/wCw+TQ9GGK+BZud0jSdk7
ld4bZd9ziY9vWeT+5zy3YQz6IzvOifCm5EDUXlBejWm8hQHfPiaqRdwVD3tkbh48snx+tHhHV0mE
2V654TLs/F1demfEaTuotdusEfxjGFj0/I0NBYOFFiBgpD9PELFIeyjPEScZbRLlNVt/qoC8zqHY
cUPIsjqYbfvctQh9bXUeYoVfJR5vvurf+j4rtv99TUYWv7FankcBtzQ5gU9g64OviNN4LEs0bbho
QbkMbGnqD5nlOxehMRFvXmUSkjGdArtGPPFX2rMO2gMe1YflO0zYV9/3nlTLszEiQoCOt+0T7w2N
9K6yIAtnJTNhLoV3k9hRty8P0u5OxIRz7pbRV8aNuSaG+V+TjnQRTLkgYTNM4JcyMUNyJCOJfjAa
/h0Nfw2btF1Ax/FS95vUeQIz2NZphvp0OlbD8zfE9aHr2QuIpLd0WHUScLxyOhCtPEjzW4RpzSk9
76DZwc5IvHPrp6+RFDs7wwRcOMXV5F1dJao7ThmPTBJr3wlAIxnNPnTcTZaLeyPbe02zl6RqTh0G
2voAYujHGgu6FrXPPJ+TaKzZOzIegPK0bsDZpVr+GB0L7HTGcGp84FXul91gvDOrJnAPnG1L0sBG
BfK3cPkh+p8qZerJ+HdCLf0Z6NN6aHiIxkY8Bmc23Uw5e5f4aln6vIQuOUu4YCG5QYzxXsvW32hG
uUWHKAkOVDtZcUJVvBAldnsnvjm+fjKbosDKfzSdBgKz5P9n0NpmSUr7Rlj15zwPhwZLp+J4Z3fE
CdKpPeX1N/7DQ6Kxj5hRdOqF3IhP9WDmchAVQd8z25v78dVyrYnPzyD4nNjg3IR66DUo9QLGKRru
WKEV7APAp+htyU6TYw2oDhZonHcMf1CMOLo4m92xqoO72the/e3ZAAJxUIcISjhrZYLrW3f/TcAE
12HnXWof+CRRwY+pyRnaiurcwJJFF/WssA1C2ia+qPrM7eReh/rJYDUcgbxFQFjf/Uj7lZ7DJYnj
AEI9b5mPgRH5OJsKb5XJa1XA8aBC+yqibajNMj9AJbGudrBgTh1XSwjO0oSWwU6Ij0njoHOUsXYZ
3XBukRZRM8qI9UVE8YIy9Ma4+0x9keYNbjZ6apYZaNAjY1or7JUrLaBK19N25zBXGA3tadAhauXD
CboYQgct23Q+pr3SuNUpcZJ8e5AqUgLNqjf4hgmaH4CFfPWCiYxuT89oPUlJnBvO8WYW6Q8iQ3iD
CWB/3URVlQc/kQjvjY1Ky4zaY6nRWvuQW/TePceyfYyF9+0Qpke9telEDZUzeC0LLgfdp8dBb2g3
TNhm9GP8U2bccg5O0t6+q0p/R+DxUQs1LPJ9aFY5kqwBxy+LwvIcqJGUeuNN1vbZapnzzs41YtF3
Ph693i5B29dH8ABbziNnqcftNfMhspT+rycnkBc+PvlyGQ3fdZnUS8JOHr6WUhGgW+qYLktH/UM+
e4IEHIIrrOqcj5iFlAi1+2Cra69L9CU6uo32YbBAXjWdPmc7PvegdBY9CKbOUC9Dpt/gvAIr5ffN
DRBlgfVRViO2Em6Lboheo5rsRNDiC2M4piaeUVONzyz1YRaxsF8w5D7q4zK0KGF6d3r2svziIaVn
UILMrPC8eBUHX9GsKbYpzpBc8Ul03SJOR2bjCi1AyY2utcM5BImzGqzmc7Tn78P44/lheYT+uATa
s4ZAsDMDDQJCYqwIHiJCVBevASS0M7pD9IgwjV3vACTWOAWWuZVm2h3J7zh3LTxnzavRweqxtY9E
BOA3s44qiAB9aK3HNPCPPr8+CZbLyyK+mXDHDMILocbzbY69gScPrsSOtDdzyTM5b35SqE8Sn1XV
jkjVtpHqsyubQK3224OmZ99wxf78nrfOb/TvNKbPlgxy4nnsmbZjzsxzehQ14yMCdO4tphKUoXO/
DPlxYTRatNciEnBMsxvWVuaxwSKzy9WpdzHqXrsZMeUZj/lawFyIgJsGihfmo7ZN+llbvLMwWdYS
pSKDGpcxQM/uYpKrtJyuQa8/6XHvbul8JsLGA3iUY/Idki606Afxjggi2MRdhQcrHj7i1vDfpDyj
JTTPbHsWhXSueUKGfKy87uq09c6QKrxjCYPy2M8gtkc6+3AKr/LX3MJbPJlEvU+wx43iMPqsNSdt
8M69pPVHQb5u56mgl75g94Y8Ty3aQ82fxZXPMdTmhe6kpKWwEWTc5G3LZlLrqLUsOMUMMfJA/sOr
wpwcZkIS7WPbPV8VW+1DYYfbUpKVyle9TgAUX3QUTkko7A2RKMaYupf6UhnNsAbHBNuIsz8zsZJS
Ursbkk42JsMZCPtOiDHIhrgwShy6RIx2dO4LTbuGJqxmrwXpO5GjC7wM9kJuT8X2WoX+B5krA4LC
L6jPPcuD/payTFon3msMnnSBYPRRBybXAuL0roDBzNqgXgU1C4Si0tAaeAl3P20f+XSGkPZMAfuZ
BAKFskf3INHb6UhL0H+nn2wi772SanaRgG8SAZ8rF2QdnxLX0Je+C14pDNtT4ZjdljJvMWJXXaIT
Y6Iu86se6KeJtE7GxQQd+s9Mm+ZcCtqNNnd2RgzAQkbJD3/cqjCD3Mt8yYFgR6IBSHC2Jysf91nv
XDSTqiQQCK9MQviIn3fzdcgOTyL2wQX4BLxCY+yhWdvZZQdHDB97VFyHlE0TcsE7ihtwwclnUrGR
Ywl5iLWWp6OeHmk77TCgcaYk3loSgwqEkZCbccTzXEn7mwheSOKRDXKQjbrmk4AZNd6mdEuoOZ1E
w1ex17YZ1Cu0HqhHf6KkPpSUaGQngFVyq9dcgUYMQ6jsJRQuhG0jEa8cvniPGjIgVKs9GQM5gQas
2Kq5SE7XtRh5ye6i/XBRZnO0uhCs2Wr5qfcVFo462G34b86XYQevGEl3OaHGrs1RW38Ix+zXQ5Ud
e4TlGcdoiroPvSiP14hH2yToo2aguvLUu0yZ7PHDf6NP9LlreadH9HDBqH+YzP0p7DR7qTCBYeK0
T1ruck6gngvtke2JLRBzWgjiDGH/MsjJF26j9l7GXqdSjbZp7OY0QiAHFiB/p4m6p4TgxpFwc0KH
5dhszzNJSQt9siLbOP9q0qhd0UH9s524Ie0aCFlsestRR4s054mZZfeDACAamzmGFWLh6PEvbZB2
lkFA4EjbI/XvvDNt49cIXY3voWZpSDJEfmJLt/T7I7+wu25Dmr4oZfNGMDF0k76bELtOjwRTVVyh
RCSwyG7yfpObIWVwBUArIYuHLRUyc5Efx5GuF0M6IUE66XMy1XwCZ64yRPJR+ZO+9CbgWCZ0SOzZ
pKl65SVjn3otSpqqFjEFBh9rMcI0ETBNbAYCC1TXf72p7QHexOyl5o1NYjytTRFezJABOzBDHPKp
QKOBI9e2kYWEoblscmLxOJaCZKp2nSAXgPykQzOOQE1uk0dcWxIzcdDm9o/9FrMcLKARShHLfiWs
Uu0Se1AbeLce8vhl77g/E7TWWz9Hv2nOoC9RpLZ7xyhcmptpw8oT5aIOzD4nvs0tLixs+XwjE6li
Fr2APcONW384qJCYJ8D/qvzoyZnj3gaUAIxVk9deAxptdX1IcCIxQMQzdqC2SAIYCuoJ8NtUO/BH
MjZamZNAvAnsRVu4dwUpYEOgyxv+P2cHYvCaueG9HPmXjPyOqWHWB2TJFocIz9NrjYqiYmjrxOJj
TIPXydeQvk808EbSjxjmdYeo24iYMY9qdYa3kUFoSOM0Ft1DGi5SL8P98FLqPHIsTkHifahKflZx
cR2V9pumjAkZv1y7Mtq3PsM5K/Dhp7fOsbQaRm84pGLdxxDI5KzAPxkI/3cKyp8qZ2AQ5ei2ReMw
ozHbY7BuvAZeg0SupdE2RbBD0w5MaT/ZNESo/s0yp4Nq0leMAQ4wWEgkHYXqmBhHuzQYtLadvYlC
87mLGN4VlnL5hhyaT7/lFtLeBQqNligygn7mjusVDYq2dBoWZCWkYEt5D90bjjB13YU7tYj2DNTf
CUMxUysU55qCBTRaj4oeTXJJjSOV1RgajM6xBVkhuswO6rOf5KxGuJGUpkug0Lj4uVCxfsX8zHhr
VxMvKEH3MAqMib1hxsoozUkNmNQILVWQksk3fhMN1V/n2r8wwZBX1SwKqcNvsp4w/nYBYuK4AyI4
7CNLA/PEL4ERAYnW1GwIe71PgWNjGSggv6CvaOuwOGSxIhd30Q3D0RyAukngVrLIf20SEBBzeHPy
boV4NHHkOpdoijoJylnvA4iDxY4Z8VPXdi9cOczLQwOjSRXvRrwLRU4vbkf6F+4wczVmRJuYE4BE
uwaby1e6oET77dWzp9ePuA4AvqT1DzxdQVeP8MCf55o13MelVgdoR1EvOQZ6phhpgVvBHm64RLWy
vOPyp4rC400E1JrV3affP5xZbgyhix1k/uq6OJdM9W7NETIuHNHEGY+Ob/9agbLJqwWBI7yHbJhn
qBawCOBbj2klUzkLfldAI6uvZScwJ6jWWgb1lVXB0XKP2EhQCqXeKh1JkO9SGmdWGkymf129jTaw
PdmLDxBdneIkoGbFHY+fVeJaKWL3g9Scm2V0LPktrpWKrQBAHndVYl1edglzyKkmmaOxNgHSSxJW
mClkfbbKRX9OnNpe08cPC3gBUfSTiOqzcPZdF/7Vc/1maumnGyNM1tqvkhN4FD1i9o4hbD7erFR3
qF0KnB7IIyc6LPLQq7cUFqLjcy60VkzODBIPkerg4bXwxwZ6ladY9UNUZVqh/Vqja68jUa5KgQOO
Hbqfk1JLJBsRyTwRbf9EH4wo+s3vEPsyuRQmcpMymhAdJU8xjSyQv/wVKgXYPY54VdLZevQZ8Ji+
3IxtUFuBxncjBhORmh5QEXfjf3HFif9bMuwESAyAwsT8DDP+GiaudR9wbdnQmZh6EDX96SGci2xy
zWjNwWGj/RWc9jS/jOs0B5e1yQiqhSbNdP2hWOSsNT//dNyHOcxQJmkiyorQPYSYFCDt8SEROrwP
/HprGUwLECxhV9QWXXCOOKEXYe3foypdSyP/1Gg1XTf+8e0q37gScV/p2Ax53+teYeMkNo6YpHnX
TwdfgD4KAU0tfM4g3PrslER8tzzQmAGYhbJfkdSCkXIYnlG98umr+pMXKdm6kVjNvKKhDv6qJv6q
Jv0EMfQxwedx1PAmI/mA5WPBMPFrBDmMeG09OgRwEBKzejal3E3azEIuXVJx6c5TS56zwGMQW7YX
VPPrLBH3LupJuhoE+jESYdEqCwg9vJa8VSvDst/ceH5H/Rw5Ni77YgwHwmqZfzgsCV2OMmiA8GXq
BspvgDCrN3NJ/1ITIBBtOxsTYYlhsJ52fYnrMslZuw34LqqaOG/a5hwyqbeNDf/YYFPFNgWGxCtZ
LDj13g8Zqw7zk+BwOAykEZnB9AAGIFY1JVWRZfmmGjvsI751dgFyphVZXgmQy4Fw7GVG5KLg/uPS
+rDMas7M1ffS0oigtZw7Y9gvByqg4PsI/3sVLP+jqFiIVekPQph7S8RPOFzSUo84b3nNSahjoqiR
rpYmnFIG9JuA/EJFqXqiQuYbIPeYrNQF3E7G5OnFHCsmzHrTbnnUn42auZPvggua2I4y3HZJc127
xWsUqnwTtezFImEz+hvJhqlGFvIBNk5VMF+rrWJrtYCcqCvtZZYzZqri6zR/pY5CTcp1gmZ+ZCaz
HK0JwpgsnKNJXsES68a+LOLiKc0BSiq4H25sIzK3tiKh9VbY5y4Z4i3PDaKtLbhfMoJR0EUQXa3S
FZwEa1YpvsQkPx3MQp5r2gWosP22CckO09yDSS41UjWCLtMqwk7Iw5Jopn9KsxZ3YDeSNtY9MoxI
gIBYc9venKzUN+/o2KkYsbNuQCzqqvCImisP8I7xUsXFEYeDRJlbW9ccgd9gqv5gEZTHBol0mJS/
n3LqFN7sOMjYm7JA4bd2uPHGvFj1MmAKYNEWk7tJzlNDt8zaf6UHDE/nXPmwN34BlAP5ZX7C8Lre
dcQD40thR6p5To0KzfrNo0LbaCAkEcs4EZ4g8ayhAYBHzPwjTOZItC3bhCdYj4xpgMOtZcxSMrEg
MShuGrxMtAEqL9mWptFXaJE76pPkOoQH+FiIT4bkKcz9EBwxAZWatg/1Jt5YWvjrZIhtAsnVZGr+
GQ/ajyjQYYd69RyR12RUXvysu+OfGZkzQRpxadxhmSZ4mQ/R69dgNZA1a/QXusUSsxaLGgDNusKu
Nlk2AFHcZKXdX0C/8MQUmrZjl32ssQUszUoJwst4wdSwz20uaia+T/l/6E2Q2lkZuYxJJ3OtegKL
Hb53GMxatGmUIqdmupddb268pPWRAbPKhlG6iRpMrIVxkbWCYBgcYxnpYFu9d/IZdA5yBzkNOTGF
mKpDM7F+3feF1/5wmjX5s1mjKuq95LVl5hkk5YH5caGol404Bw8Bmm5tp9NTTp1ByEHubtlRbSaC
YjYzwqWzx71AEgpEkY4miBGLAcBYMljF0z4kL1bmol3wIr5hhRJITPt2aJBZktJDrPUrrCymQ6IJ
rhhx2sUn8Ol/RT+220hwfxviM7AZz5oGJ6ptm3QBIa+vWRPR7jiMJPHGO1Daimmfe37AQoH/XTp/
pHyZZ81V0Yr0AEoeT797rfeeCol2zw9ZPAlQRZGeLCe9+lPJoF3SZNqoyIw3k9SBsqXs9+B8I7z6
KpUsb162r9vQ3qa+ux3nRJG00MOVUawbsxyehnp6C8zZqxfhpOAj0Su292MA2pJ4zfTEoJ5tp/M0
jviqEUVWsfaZhfMpJCNnbYXRlzQbBNRAtNdCz5tV2axagZNSoqnaKq5EQm/PnY9Tok5G4l2qSOBo
6r9kP+lbQ2fqr2FBZH11iDLvVOn//HxsjijbA4IQNNIgm4QjJnSYI3eYCwUeWM/NkZRxrC5zL9CR
pNDxGRmfGFqQrWahskqsfMvvAc3MLrHBlsg3y0ZA3TPq7RjrBsbcVmxobKyN3kGeMqNpO7JjiDTn
blYUdwBAl35XPLW9OIBG/WKlScqklQjMF9Zq6DOPMDbxzIedsAIxUbgXxpOXQdUapXNuI2NTBd0p
7LubCFS8bVvzg7fzTffNYk9KyTx8oVZ16DlrguEwVXrgPgd3X7qFvpPteCP8wFp2LRyW0NznNalN
npmJN4SDFzdxWaWHVnw2/tDrrYtSDtu2JB1w6Eh8Get9L+L3YmiYEQR4cAeZvsLLbQi7QiYo8isE
VhTR5Doz84bgGzbwhBzJtIalb9/pFE7uhIC/FWqTKubVoCVpMvCzrfmuKGntAU2OTgK5ax+LZCRA
132rmORtO8W9HbP9atAlVBZbBhcYAFBHUuD1CIu21MUKTj6+vJlolHsgvHpnp/rmXmPI4FtUODNE
qK91Y6uMDIWT4t1C3YTsKiLSPJziT9mhE3UM/85wHbeizqFTpxR4+Jmhpcpdo4/2Ucv0tyB2NzXx
olhmAc9pj0LoH42JRKeqNv/9Y7ZzDgjuvJsFT229HjvFxDhBj9GI8mYxed5V1UfbCe2gmDNYTbkT
NvHdtmiLfVLXBLtNnIVOs8/a8bVOqvk5JojEFRQzXZ79MbHk4WBy7mFYRwFFkZXqzxwy+44MlST1
b+b0q6voKKtGO/RGDgo/0bNVwc9RQZRqdWgfVTIMG3iMAWG4KTKPZdHysxr1oCMZAcHv+hvkDYTm
GIxqECpw3eQ2t1C2EzrZDfEYsS7t3EXjj849qMbX4oVu1H5lecrbQFpFTA5MBkHz1CLAJkGWP4u6
gQY11ff//ZXuZma3MHXHO9nzf3HDc4NTpwVjiPYQVc0HDuEGCO4bVRCsATuFmdCTOJem4oPL+Am/
fHGPQWWVXX6JEDzOnWz7FIfVOy97i/Q3yg4C69yjQ6dXuclDG2RyJDgVzZ4sLZIdRhcvjH1HfrRJ
uulZ4KTcVZ4r7yLvn2D5tR/SQZGY2/6wQwwmdq2QHKapdkYhf4uNunwJiXMiRTr0UV6xPw6DdsA9
Xn+VxfjTddZLMQjjKULcdIsM9a9yaNWjaByW0mWt7hFIJUMm5nYxJLs69imLEUvUCKxPSPpBCY+X
OLR98Nn51mTre42zivcl7heGz+ATBjmDJ+BmdUVyn/SMdUPNfGj9hKQUDH/KYg+l0mIF1oFYVTka
p3KsT1iGHnhIibciWeUKGhuIpronACZJQupRW44/BRpx/Ga8tIl7aNFunlysulzNZQ8xgEC4ISFj
wQgBsLs4MphnmsNAO0LFGTRdsI9FXNOQTtoduODBtdkRIPI7uUTIrCyPFB1WVBtmDcHRaMtX4ZX0
L431aLWBi5bucoleKboS3OcfitGaQ0uq9tRRWNHYsN4IqujLm3WVEL/m4pvKAysain9JYoGeAHOt
oYc5TNXGOp3ODD0PjeQOT1GE0ixj92k9C0E+9Ec39R7UMOm2SliX62npItTI40spyoUPGGvll7Dy
5UjHFprByfJ1l4fFvpu1U6+JV9gzOndmrVi8yZnlscBnR9oEtAGWsZGAXIe6rfnlQO8GaRnufV2D
sDJwdXLXwLsC7ofl3yhJDzGqF9KggkPfuHeUsDSEYtzgkjhFOYGdSN+gmwKo1i5NlTn8owyUpirz
AJlES7ossSx8UIl6bO+rYI7Wo8Tclh5yPZAoaSXBOYYZOs12Y0UDm5AqvrkEZNKcUEGb2J8FM6hF
p7EYjRlI5ehf58yPmuCkT4VUiwVBcqMRC9iYcYADMZrNaaSBEEO5EiG3lzOmANuhlwTlWVOCuXRc
3NizG8sqGT8Sav8Vp36Fq9VYi8I19ywtezz/ggW4Tq4emC/EmN5bt3ZGjzS5GhMOSJ5wCUlVgNGT
T0BYGTDZBulVU3LQDedW645YQVyKYW88OgzkjcvFadT3EP0lcEntnxrVXegDCRaT+hvUQVeYa6m+
xTYshgFVEH9VgWk1O4zDVXAukgD7UQ5SiK3tPgsIBojZhQfWnAyUak8MvUeyXYfa+tbw188f1N1t
OFCzvrwwSYJx3zjsz2tutBDKnCGKe9tkpNYH5r7Tc6BhXkNdUW+l16LTE1TTSDN6W/3NzxuxywAE
MQpYbgS8UzWMkEVPfHhXEh8oDgDbXgCBZzu/yteJ0x8B4J5zQgh2/0KX333Sk82QzXJBzOprUJva
MnDf1LzaxLKnVjLRsOD2uGJb5BUwX3KX3rNrvFWdwUhoUnb+jac/4Nh+1OqzBGGxGjuHQCxl3lDZ
Qx3oQcgaSr3CoUd4qaG6CMir8dAb2aX13pnuM2zfDR6gs9nSXoty/EM+o8hc/LVMGwxVB69O72Fv
dsgqEhC9CM6/LZeHCe0QHlnlvmn3zHN/dAuoKbfQ2TQhklqGtvNb/01xqm+U9UVCKQqZVi9WoWp+
2sHhbQsTnadyJRyDbrMmXAH9dbfg4F7Jrv2ygtrZtkVwSRsldoaI/0lJcqele88owAmyd7D67QrG
hCu7lB9DevFz8a0lQOKQhC9703zKdID+8+cR427Gu58n68qXmyGK9/CaLXyYpXlAX3HwvRHOn4GP
ZCjNM98Y/sFptovV/Y5MMvIPMzlDli86b8C2SsdNSIhwZNFFj0wukZ5OPy7B6SjVaPeDczvRgQp7
/Iubptuh//4e60dg8DTM7z5aXwYBTvE2TuE/RizPaBKPftkQiBUbt1G8cST885hsLduROqqMf5Ip
fM81LFJWcMZK2aLGws2DWW3+m0PlPzov3neeIzZabPe4jqa9LjO+BQKKtbpezN/SqOHbywmm8aZx
W7AIWBGrtcJLB9ea95awNoZtvv0W9JgbrUbsCplhF2T6ZPfuJem4i71u+LQMC/CIPeJplNk6yKND
WCA9yMAIlb+JXl+1Ers/Iy082Cr1cMZEm6Jsbj2CjzrAPamRinUyUPozEnhq2+4ejoxwilDuJOlS
rLiJteGl5bWXSNJs6zsq4OfK1DvjNDja6YXLhDFu0BHJiMxitvG3ZoVI7Mc1u1eSO7FrS0YGiXcA
qklOVCsWnWH/GwIK40TCyS78/fyZJdjv1k55JvyDGcDQ3Cazx5wiq7XZ2UcHikIYoPdHmChWJIug
yM7rZdIDYSDqEC1oc8fRdlWMNtluZD+lIIiXkueEL+Wn11za1566SXbpa41qy5YpdMPa+yrL4toQ
8RBSFA5xwAmeW0hTg38WcPTtSCxxoWu/DemHtItfeQC52T/61q0IypvZmFCJ+56tFi8FNV0MQaTK
voIJlWvXkXuJ97VGD+sZzUkkvr9AtP3u1WScFPy8Av/lomzstwquKGAd9x85M1Q5ySdESg7V7LOq
YKBFFI9DS6E9PHWoCPMWRb2CY42pM9w3PhF45IZdBvf/lHJUF9ldL7gwNPGR4o64Fj5KPmOafiqa
8vnwxVGcyaNuwfRmD0GdU9Q4FKZyUSEQ9/PIw2oo432gPsaJoYMDL8z0tIsxdvt4TJ4aPli+0kNF
ts22rdtHrM0rnOk+epm+6tscx3003doxvqTj+JbKiQllaFz8gnzl1gtPcmz3aZ4+BSYqX6aLrGHo
wwf/2/cioNJEIBeyvA/SMvcWofIwV/4KrF3oZYdgZ9Xjk6kEU+S4f8APJ8lrSrayt2pgkNOmLrtb
7YlPIZKvWMIdyRwASSHiiSn4sxKXZZqH7NhnzHBwv61RXYmuv2SYv4vI27nwz0jhqv/GcPqkDfcS
59OJSmxVEy8+TJ7RfcMT/eKSaOJV8tWgkA5C8aC4pFTM/D2HIwC0Vh2MOL7GSfvSF6yF3Ghqt178
cIbgt5rSOwvEQ9n21irStWILvgdYnFaemQbQsA0hZrmUvZuf5h+16f0KtCW2E6G2N0FwChSaXOEr
S3iXYYg+aqs8WCEOoKjHAFemlzab/b7UoIuoai/kjC1KV/XbbJJXI9IYyzHJ1++9lfy0IM4TYkR1
kieAEc+6PTWzC9SCwchr6eR/accrw9nMXMLfk77zzn9IVPdqcANRe1focRdhEYpVa/q7xmBoY1v/
4+5MliNnziz7KmVaN9QOx+COhTYxT2SQwTG5gSWZJOZ5xtPXQaq7qra9bTMpTSn7+ZOMCLh/w73n
ghaUBlBy13Hbw9yaAEKCHFuQ+dlmlSC5pVh6UL+noFmyM911V8gMC3RXr7yatXnyPOfZx9jxoUUp
9Vzn5pOKjF2xxDEjBIar29+cgOSbmH2JGPVvom2CbZyNl8kOoUYsm2dHedt8MnDE2PnPXGMBGlTJ
+Bux+gqSItI8a2Kk7uvvrmixK7NcX0SAhBYmb4X/MvjDW2oUt9HLX3Bu3RMa89FFKDIRRVHxZC8q
hfpvJM57xpCF5Yks8VPCSZOYCCIGCNHY7mYzfcmydte7DcwN/47pP5qAmFWaDUxNj+8zYtVDlUU/
wXKw89ktQ1brsqp+BQ2L3ETO5Gkw5sWtvx9ZhTEzxjdSGx9GhQUwn7CAR6J859WiUuadi1C9QVZl
lmSNhyjyf8GbnYZZP0svszbL6AttApVn1UcUvEHt71FGTZSBAviLxlgNR3VToGM3qvaXAV1t2wEi
c2TFDDTYAI9Wh4DptqWnkyldIoqxU04JM/0c4NIJQcz37G4keUaUTvGzYS+brgI1B+1APlbNLvIP
YT1mp3o6ZqGNHTMbN1aM6ENV7ORC+psUxRhmIYuBHboXU2JvHWy20JYJ4titoosbX4YGwp2ZMPC2
JH5nagtWF+ZDjYqdn6f8UabHwsiz2pWa5bVyUZgLg9uf1CXy0fDWjWb1TWIxntHeCdOtrxmZxHO0
xfrL5ylFmZRjN6u72USYU+5GVKdlOL/OcFYM/VQ7hDB5yvsaMdxkHTXdBPkrN4xXAAdnVl0PFVDw
gt2Qh7x7pfz+JM3BPflOTv522E4nC9VH1nZrWfLqjLUO90mrP6CFOivW44fQbz89EJi08+lTYwT5
qlL6YoXmu5d34/2A18dx+3JXzCBsJiT2k0THKXq4mHQEcUaTYLoLw4QLIsVqvNGLY61xxq3gBvZy
lDLikqftghd3yBjJ2KyGw3WucNX1PYsiO0+/PCaMgI8oJ9HhxTJ6SjO8vwE2NV07z55d3IeSWQKf
KYQWWO/zcD5EJDeRUxo+DfhLQLNMNwgJCU1CzQQ6ji5xJ+XB0u1zBIs6y1lpcEbbi2yKI0tlu9j1
CU8KJqp9bwy2SVGc3Xgozh7TZcR0sCbM7xuz8ed8KP5Meb10Zu6dS/qViEAcOrPVbBufe96CkBlE
zETtzvotRHLjLAaKRIwVAosEaE0Smm+s4k8DkGvTCjDzTurVDsYDEbtr1wiZkPMmeQ5LgAanlTNV
79qaezbALmi1VgIpyaNv7dkfwhYHs7uPh5dmJujMhrIWe9NNhNPJmWtrNdRY4hx57TLIbe5AJwM3
XnOy3xI7KffdgpL7dtTwxKzPPoq435nz2J2AMSi8b4SQkB2l3fDbmudTVjEKwNC3GwH4b9tIvBGA
rTh012qoryDO1ZI+e89C/Yd3gAJsiGsslvcp4ROu4f4yGIPx8IBnHqddaiGzl1F3j5SZMskj0FfW
z6ozCIRAwrc2PUg+yOrh+pxiEwdb5CQXzykvNmcBOlVB79Q/1El0s/AD0+U8C+Ucm5ExE3CulfSY
JSJSP4Bc+g6C8Xk2S8gb7i50pxMFGVZ0Re9fqAPWl2BdY9ElwnP6UYguINsMv/zSRMUkuDuHiYen
8jY8p+9BzME1zr9jF7l8HKCaNPqlGwvPhB5mG9XRD3W1/GRWwmPRU0mr4XMwwtd2C06Xs2iI2Y9n
z0Nt/elK78bo4WQZ/HZFC1yR5cEfZHuWBKAykbEEMatiJUxYRFWfVc9GVepXXq8/c9IcR057NhpE
cM8vRUcvTHc9NQj6AA4BRKUTbJR8sDtxUln3B+rtswj717ie+G3t4AhykncfnBvBkV3Cj+vVyT1b
iKK5j2vysuyQD8HifyPTdCVy/TYRNct7/RjOFUkxXv/shTVmapPgXd/FnVva7j2rpKfG1CATRxzf
wntDumgyx8+g0CbbKgV25sfnsE3uHEAv2iExYXIxsanEWrgSB9nCNujmPD4m/belSLcnyvs0yhDT
EEcsgITngtKLmzJUl6WqbSfYGuOUIwBaJnius8913G1p7bGwx58kDHClgvM84Aa4983ggtj+HbLW
Qxyzf/VKG5g+O9NlToBmY9V241UhBHeE92XZ4R2eRo6FMP1JTSTA/tdYPUB8veEuQsXZUu6UBBzE
kk9rTLhBDXeJpfqhm9qf2cwuhcvg2mF7ZOJoWakcf7hD+InRxnzgY+xSqc2/x7QmFM12zqzWJN5b
I2/t6BxnH2dPKpLvaWj2VRTQ+U6/Q5aZ7CxQ83nuQWveNV0UpxB4cuSrS1b/tcbMv8IZSr2vpseg
zM9QLyg5MucZq8Jk1eyASPY27BYjHUsj16j+OPJRok6+uEp/TLV9mxJOMzhf2AXY5nkBFOv6YBTl
V0FRDdXtjP/2s0tps+zobQ7lmY/o2hoGgop8dtMknBSILpoR76KFslKM2JCJCc3Fdyh+iZzcQCiN
TyYVOQ1LSLZgyCQzZ1xEPz35fKu6OjkTDnWRPwYO4qWxOoQMP9dpQbhPzuclD8aHYHDf7Oj3RA+G
afCYc3tUWXKpWMGG/KwWm9+dU7b3A2fbBPcdyHNA9Q6AI+LRxKmnEZvAOLlw8qHtJohh5TTTzZX8
PADwuganeysNDmwCpSdWeCjYhgR94983oOt40nQrt7Po6ZxorAxZcrhmABJ6/21KgTcMJqvxWnZi
rcMXj3CGQ5bepJUyrHY2DJcMgNe0/Yig2wwQHq5gwK0NC1oUx3QJuUoBBhiPIohg+DDb72hFgS4Q
qFnlJFSl0Ad4WW6d7z1zoLn7kasLzRRpGEP57Trtj/9XMoZSwpAWwRAMgNagftHAhcYB7dCvBDQi
U7Fj2tOhI5ldnBhI1qm8i/GJ4w7hYk5oo8HUcVgSd3jVh9ArN67tAy2Cw0EmcrQ34/R5bHBqegvQ
g2kZK77hwzbmcAtw6hsvHUNLSegVDUU5XSSoamZ8UNU8TJOVTK5xD4QCHLgqkV34gDO6SVCLq6R+
cg3onP4onlFeADiyOqzSRsobXQ4gtGCRuKH6ksaC6J3tN8NBCugHytr2hs3yTk7TORf0Wp6wockW
BeIhbkAjiD+tLkrOsq1vZqGZpLXAQqfMEafObuoFko/4MoEYm4H920ABWsJVHmdBsLVKTKBU/OS8
lq1VvtsVu5SSlJVLXWWwDGbcqkX4omyFj2vZzOgJVAUICaK6ILd9xMrzuVaHtRUDvKAyhCFaYqrC
RGoFIFNYldPwaFifHv5Hb760wt60RJ2bhOZ1vX1HdhdrhjG6+F2Oape+q+6tl5aAtA3z1ms2OKBp
4JYbwa9+ypgA5C9ZiN7LceAvIktuN2yYXoRg/D86kNaUBECPf7gPO3dl6yMDqWiNlBUWuWtgvQq5
SPS3tvVBcgENXmjvAesle3d8EnF4rsmUlSzXZmdgOMpd0MyXyqfGKQX0vGF4QYz8gJjmdQZsSdKt
8eaFlNZUiZgAnfoy8a7k6Lc96R78INqaqntVDKWa1jjWMwmZYsqPKWMiN0S2YcIPvIyKxcHUWE9J
jLBSOPlLZ1aPJQiXvo5BYfOMWtp4dkeM5kOAwocPL1u/RF7CiC5I3HUbONxXbtkMaOuQ82bmfJ6k
yRNecvd4s/EdOeOljErA8fM74Vk3/JckfLJGpsM6YlzfVfA7SBna9Fb9IVT0YY3pHSXFSnlnt4Yl
1IMzy+q1oTAPp5b9UOfIJ2y8h6UJtdTxvU9dXxkEMpt1kOhEcdXs4xpkDjpu8x55yw22yzEimQd1
2KopnF94kJAOYAWAAP5So1jARx79FMy7uFuWUg81bmV+TZqLLOYDo5elf59YWGQ/I1+c5zI7MsC6
2WBNUhl623QwnkH1/MmNaTO20AWGmsezaj7LuRk3s+ZG8Yvnpp5QgJjGs15WrxUiXQ0erPea+1lg
mEgkx3wrG2qpuH+RVnF1q5YZsm0jX54eBiG/Y4Zap9Z/a5ui2sM44JCIsgOcW3c7EnqYBCGywtJ/
xcv/XYPzI8yaxcR2AkNxMKTxnBYnZMkAWRKx8FHHlbQ9edctEGmn/KwyxT1itI+TIY8ziXdlGB6D
xLxbALdGdlVd9S6LLIQqy53NbsWFxw5sw2IDQE7cGCJ9NcfoGpuLfgEHSd+5d70Ib74f32FCMdny
hDdazQkOi8HNVLRg6VsMTB6Yo97ztlnkHGFzOCsTTUY9DslhVLusd3+VfV/sfR0e06K6ormCpKKM
MzhRQNnYICAZ683yrUkNeSkbbj2CA++pBq9kWJzb1vvdtCRS2Pa4ChF0hm4Gc6NAMG1uqFnvSSXc
qrI4Gz3R1H44PuEtf5BpeE2tU2Hi5stF/D3w26moRmTX4lAs1ROe5juj/rTrxR1pEMoM8PFqReql
8u/YuMACnWcMLv7vFPH5mFsWn5Xp5BnI2aqeyWZUQtrp1LfbzeUa8SGwhIu3KE+l1FfJRtbUQbub
StIuR5cBDzrmNjTafcfgjult4e6yyHite4BgfcIIgivZitU7iywSFrzyc4iqj0kwa8tTsNGNFf+A
n3tpNRg54gi5TmPQ45iLgwiDJTp0SmSC8wrhweMlCoMhehsyuipJvW2Y0VHhQaF0xLkayyPDomrH
tz4KB3WsM1ScNP01mHR9YHhJ/LSdObshHY8GMuOVaBe2f3DvDk6/ybzwxSIX0nIFvNCcRi5rLMzR
CcS1nh27k1jrMXbulYA5FOfUlBG89b/e9Age6eAmL41ffsd4htFfD29UqdCBVPTmuOJ1IrAXmcZ7
EuQbsgnAV1i1u+syZL4yFuemSk/56G/aSTNSW1hfaElor1q0ognZgWR7IhZwYizR8WfMCAvnUH2N
JFvNEWhWWLKqKIdqRbz8o8szSPwtAIhZG996QrQGh9Sdoh9dUmow/lhLNyCETckzqb8Yn43fKfu2
VYegS8ftnhxTrFUW+hMTH7LnUq723OwRLKdnPO7bytHUfkx3kzo8B1IdgdkQP0SwWi4fgoJ8TQkd
QJTxh2/nx6zi/sL2PDgjv5CZBNsxENuR/A3J4G6VR/Kq/Q5XRm50bBKDLxDpj4AxEap8EvnzamjG
eHURjasp+kyr8g/2IV6QafjjJcN5bou9sRhEOif8M2TZAVCIXitA7+mPTgznqDPt7MksIRuVx7HH
277y+bxYSH64JQmI8OHhMjty3kvG01tnAPA+jKfE7PodHAq1b1h1JgGL/GboDipXN8xbydJxoCoe
3W1UpizPZ/IeYBFMOxqjklVej6J7q8Mm23LADRFjkqa0vbVTDoc+G+xTRmJp4OXRIbVJf44S5Jkd
3UTjrPr6b3eA3sWLjZoFlIuIunRA4w3XNnG+5mXDOrbvFTBYiK/M26yCCQhJ8JYFOZODGCAtm4JD
4QC511B5YCnctRD9uJCx9yRwueHqgRV7Q+3mXRaPUjOYen+RzKvxcRHrUDrmVSEd86OkvkellOVC
70Fd3lGPgO4l9TK2vmtneAAa8yo777mHOBwu8Y1hxLjAM7INBvKITLoRIwYpg/UC7AH8u8P4Mq8k
AS44qZA1/LVofvlx9WEgAutSFNchllZoRkeRCkmQQ7QdIryXgH9HosLZYDKG8N1mAT7686ldijpy
j397jGg2slIndNDPhsKCqVuk6X18wJ/jUVWfNCjz8+SK+ICo+xTNaB57TSQy8p4HH8vcU1hzylhJ
+V1Ls9/NHTjiAfOT1u1ZuhgvTTaQywsY6IJByK8uqTZlh8XdIwN7U+nuIhavs9bMC4xtJ92cKBUX
RkxUPgZ+srK9F1XjL25M7P2JShiZ8ZTzsSKnbYXw4sFLyoeFX7SKdeXR2BPirDv7B2zUxS6GEvus
Cy7rVRRmvlMucygFhUnT+/vLWIBVR3lAa31MkGGWxTeaia/UjsBy609ksWpTlJK6OQIzZWl9LNOJ
TU4eP6A+OEgLvogLKwjVKSFYI6EcDE+GpDnQB5FHmcozBS49y1zd+XN811fDez3Nl1qZV3MswYE1
JUkVKn9wXCYcBT6CvkyQlqRXenFMLpqFVYTzCRZKZRINO7KX7myfQAsCXxZtin+gfUZQvrIU4TKd
nUxX0IbGvp0IRxOD3CKWdQ9Z693HUu8D1kmek10lJ0yhuaHFiOoUke9honvNmiLdjk68dxJN2CaL
WowXiuOeTRxaJx8meFujOtdW9WLK4qEcCE6CDH6XmkN4KUjK4IuD8yiqqzXHx4oXKGoNoLkRwUsm
vGXP4cWvXTAsAIbe4gyFHZ+fahmWVxu1JEG4Be26NyWvXpI+xpqmi4Wyta6IhYKBeJuE1dxNRn6z
4xt148Z005D7ihQWB6OOgVN712Jv2oCuzQrjWkuEc2ZO4DAJe2vX5mKamvhjbnv8/cV4KIolStYM
GV+ZwRO/9cySu3sePXG0KMtYn7PrzGBaJlLXqMemC9JMooxcoqCCmSZ2hKS0s4wB7TSJJJZMX8AW
Lcyz4Gno4uxlYDZMoX3xp9Q7IcvqngIhjW1fgtvgqnK3pYVs0MjiJ6gSHbhELtEsYC3G9gyM0Xzu
Z/DrrPV3rMjxrJlG8Nrli3G6AXMRhYzZSYNCahAvGJgBoac/S2qKNiF8wIGKwPaXL905XfaOwA29
SQLGhCn/da7LB7vwq11VG/lhcprwg04NLsYDjwn8BgYHFfLRTe/RR3pKmCeeVuaFLap5WSZ7HwbQ
zXXG7IZB7lhExnbxFxzaHCrg8tA0Xit2ynTahyi+0NSA/2RLk1rVO5EyyIgq5shJpSgd662bO5fJ
Ktt1WPJbl4O7j1H8q3RnmDjfqnB4rWz3qdXNY2uFYJli4y2+j8liXculgQmT7MNPeOgHsOXYGTCk
xjQxgUQppGEpad3tspEQDLNx8Y0TYoFi3On27Q3Wyn1W0v40VIeHpZIn2vE8BmtdMv5ApyipyAvY
+E7ebQzxbo5oAOgWmv3QjdjJFt8RU8WLnQFGQeZPVcTtawgbnBogpJEJLXISHLo62sgCKxZ9+s0k
oJdHPmQyGgRnHFvpGRUbMmWHcZDdetflv33Bvpe2A0603VBFQTUsG5r1MR+h1wTWFabrQ4TB+JQz
f1ot+x5EsRHhTc4zMyyiWedLp/z22ijxhXwUWyYTjJNJLcscETt1LGxmxGBOkiGGSx+x4dUcychN
yn1e1ehrK+pvQbVqKXZbre739oxhRZmgQSNI2IMAqj/C5WJ7kB7F3JBEvfiQTc6wCHNQTrY4R7R4
jKvxJZt1RhcD9i7/DGUS733EAPukz3gRGjA6kfIvFbvzYJG1Lj6crrTeDRHv859Qc1zarPhL5L82
rhUcB4+p0Ok+c7JPzgxS4LC6ejluRFt8j8KAZUKnN9YRLyle3BrD6YJoOjLUWZWZfqBBh1kE1B8d
H+Vv51XURA5xIxZJl7VDI67TCCIVoviK2YbvF9fKZE7EMwzTY3pCYhTx4U3OQUrS08TxWOrhoYkg
jMmczbHLjLFnz1zFjB0pER8yVTpoHkEeGtl4qzIMejPUVoOoNC5Jv1rLO3hZ+S4WzObrsHhA3/eJ
JJR6K3Z/Cyd9G/Tz1GUOsysMGHY+/DZ46KfVXCrU95mrkUthGrCSiAU7oPPA/DRsmEzaaQQiZTRd
eaSm0ywgr1fqk9b3Jei7bMfEGjUf05kweu8ZUMf6gyTncJ0G2XUyw90UoOEXrcN7j2B507EXx0CE
gMObQaWN71HzaLpU5TZygqDa0xDh10zsj6EDdOaMoPSDt9mB1EGhiPXVZfcIpfkotPsbcIU8Aint
QghtFdwjaTNmAWR7nkT0PnbFWxCX1rFGxJQhM8yMYby3ebC4icJDoytO0+HdIJaUC8LaD5Ufr0Pi
FRhkYIbh1LfA0VyxIQRMEH6P1b1K/M9xdj7artmOLD1XZsA/5XrLCiPu7qJyPGSh74G2aN6VPTjb
ePa/w/CEL5rPQwRQWHnNqwwoly1qKHR7L6psTmnF4xNW6WEKXIqmXBj78lE4obHPEverM28i4Ofh
CWK/lAJQnrMPCzZYbE0LfuQr2tlmAs8b70RDLOKu8AjPShp+MmOMFxvUcNeghwWzwd+YNWSQWdy1
icYeKTd4VqxcG4YweKD98gtHFGpozrkRNe5KFI61iQGveBiKZNgi24eS1U35tSqdq5TsUEPnGlQd
a3FveGKpCnFniayGt3fiKCd7RA9AzlukSZ0OfiIXGQQjj1UwtHyMSEpdBRUlW0NOaLWgonRYsI/S
/cOYNF/9EqVrd++2S0MwxIxKvTvsvotffHzQ/LqyEO92JkkMMYYnNyRoNXM/0Sf2pzBA7mJOnzGd
A2ecmI/x4jZ3NfspKk6v8e+Eo+4sn1S03Jc7voYTMf2i2UMAD6XICkdWtWqjYTOVOVGk2Ez5enqV
FPetn6FjjMvW3BFV/llEcgGo5GxOFeDEjqM5cXhquw1Y59nB4+oVpxLgMSUB8IyJQeG0rQ3WGElx
C+XRx6hpRO9N6P5q9Bc0q5j2Q4Xuz+COF7phvNpW+NJ4H3+L13ShTqFAFaPxxWGzk6681m1+aEw4
kCJObmnUP1UzWs94kPBbsvzIr7vu6d0JTLp4QYaic6mTHcf4zvrw6GTjSz4bIGeYwhEE/cOTGe6t
0rwp4wcLMgzj2PyTwXRH2XQzMOvj0XFQe0p358qBeQz4LiyslMRk3Ro1Ck97Wcag2nJTqDtRtmnQ
NoK4wK3VvDL0zVjrvhAiNBvWW1DA2EEgjC+2lLeCQS6s+mfD3FsirZciEgdmmFWn2ervyCxgLGnz
EYxmSA3OeO2CG5W6vaW3mlGNB+spLyhSUqz0EZLKdg62MOQC/NqPkokJMM+83Y+Nqze4719nM/+j
4JJcMz1Hm7JfIj26ApmNzVQoUWm4k3OpN46oz87EMH42yo9Uua+QlF7qASU+dAoY2Psk9l5jEnwe
EJ9kK+xW7pUU4eSxKqtPMWPGxcNW3iv2gf3AiWqHsbnBCvkSJEXyy4u//OnLti1xT799iXtpYuCj
05ha6yMsaw5PP2/X+ZxeUwVfhjMZ+qnHRIzN1EJu87DhNE+oMPvHPFuQGond3bm57R0GYTKJabEQ
h0YKZp1YGybhxREtNRadArv8bIWk6XrNzTZVxLIcIpNB0POZ2/scjydy3avdnBj1fVzaj3WCxk9p
ZGVdWGwlhIc13FlnuQ5o3/Fv/Vghrt6Esv7S2MOpMoz2t7A6RZFSSx7Qyd7mYrQI+1TBts+IPOpI
fNwUocMukY3E3sDVt03q7C5NudQdVosakyMiRFL2pn7jy6n7KYr+mkgPvGag7lRZAygHX2rifJve
PN10JANFw6lzU3ubCkufzNIh1cjHFjQkX7U0YGnGnWBwzlc3xYMaflFBfFaIMg9mv9xbxdrJe0i5
KJ3Q3LACZSjSV+PAyTY3q5TPH6Bi51uw2XR8m54EcXtgSeSk4QkLANrwMeDkfh4KHrmFvGgmCbvw
TGJDSprNwGaM3HB8WZnlAghIDy7bvhtRT49R0fNVcHEGb2+1BnmqYYZrBVNm2/O3jqPUjeELDqzU
NsRUDB4iwwzssmacPyj8hq7s0Rlca5RMq9ERuLo9nA6lbW2Ztx2BHEC5fpC+JC4yB+7kmME14r5c
TaNxyO34pcqMzxT/B2t7vOtRC9S9xoO+g/V1GF1gOrnBfnoy22PRSLw6HaTn2rT3jpVjP5x4MyM/
3pmBf8VHFR/5tjaeeM8rSXgh1GDyYeN26U4SernFHUdn2UCqIFvpabRw3bMC6xRe7nCRbeTAieGh
FZZ1ayxcvgD5CigATlZ+RjOyp2C26X/Kl4EkEdtn0lXrrUNkZGCc6SuOKL1/JxnUES+7sWdLCN/G
TpKRNV+Z62lK/ky9ukPOqjaW/9TBVtgEqr5kgLNWspv0NiujoyI7gVQHoKpKpce8gmjOvSx33QgY
X0QoKkR+L31DoeXFLRlqKIEoD8uYSwr4cLhPs/QtcQzCyNZhUtJdEW+yliM+lwl6C3oFZOflhlC4
H3fxTZnOr2mcwHbOVH6pBARjqzew559NlGk0P9Ev4hCSggOU6KAN6S/WJfUCk/LL+O0T4mtMkJIG
u//jtoynDB2TeS6bR5guj5rY3Q7w6AMnAaS4BDwD7dKGGIMvU4hdInOkV7J/Lkb4GGEjduhe4A6n
I9mvYn5TAJcKi4W0OTvQrTrixbuYIPPBxkBncuaOw/n/6yRuTfD1//6/+dZLJPj/CfBeksT/9Y/n
8Ps/9r+zz+j3/8zeXr7m39nbhmn9U3lKac9Rlut6tmX/4z+G76b91z8M0/2nNi1E9hrlnqe08z/S
t61/ErjiuJ7jQIDxPNv8r/Rt/oXCdTzJ/yc1p7f3/5S+7dkEi5f/Tks//vnXP5afyuE/yL0gkFNG
a75T+fX7FuUBYd3m/wp1ysi8Tx+jGIE2mUPvGQHZ/gBYyW/7k9eePQo8kMPkLYXJKdSEc4CBnxOB
azb9Gkt5kcxnApwrFIcZd7dJaZqVL8aEHDo1xt8VIy2N4h2LDUjqsMTzqgTVK4piR7M3nOv30XfP
7eARJFl5t5g+iecr5CKbsXtUTc0ORdQntfzx338N+2HEFlRgiyIZ9t//yL//udSAq09Sr55jyp2p
eFZWeGXSDSYKoDCphL6EHeDh18xpt05/v/zvHzwmjDOSMt1Su8YHyRqCKRQPZVfMw8asWS8D251O
f//wGms6hWP9qxq9T3IHovLNR2RC/Ip6yKnxd0NQ1CzF+wXOGX1VuMw7dEDCeM9lCoaZtgZfcs3A
2lnQogkIr1MbZQOkBOKubfDBABpoG1CebhnhA5eehSA9Z/mff/9IUlRnOULSjrDdc+PS0ipyZLa6
88Z78jfYjf7pB12Ap+zMx8DchzFTF6IvnlzF9zJqGA/BrO4XGZMWjXMOBMhflC4UvfQk/WYqA0jg
KeAdw4zv3cYj06OoX63Ojx/RODMCBsiOnfag/IZ8JnIJ3OWHsOYCwUVj/A6txjz23SO7JliAGZRN
G4najFB23wiw49w0awY51l9qyzp1mptmzGN5ufXc9dkeJQ5rL5dLmGio98oyy6N2J30thHAo9dQV
ssxjZE8uowJvXFvZDJAxEHvIWQkNUCKfEuIMWIzVh3D2nAN6W1Rm7hs52uhPYvMYEQ25jplw0SEw
zw8CDndpwZhl/gCIeZQnNdGqRjGWRdtmrhunP01X2Xel3PQupDl2ox9VyXxvCiC6eN3FSbP+1eDn
wG/xSA9KhObMGgPTHVl0i+CqhHULsI6zFVH2xtQDY7va2bowyj1TlGfoP+6+quxnXUFCMiyXjkp6
aC5k+EV2FoW2YTRYpIRzYh0AK0OCFx8/B3MMrhY7bpiY/bYJxefkd4hD2JN44Zc7mw0sY7YAoyD7
OwJAsNYO5tjHeBzDV9PL70q4a5DTkyOaV8YX2MdaYkl3MEUIrnB5mRlurxgRvuRZXy/KtZsbC+OS
U/vDNAMpHSzhfJJ3toazesgVyglZMQCRSr1wnaV7YasJulZ7X8ogA+ZJrQ8CGVUz2JZdQkAp0myw
mbUkO7IOgePj7pM1NbsXzuURB1ROcAgx2AQwpZQrFAvdIcPbSREGHLGN5dEsYwwgld4DezCQg5b1
OvPkT+3JHUQ6n2GKlEgiFh9gNG37uAn3XU9RY+TtFTg4i8hsKO60hXSTD+54mP0/gerUxnfTt7ix
t9Yo8ztMhUt+to3swJpu5PDw6TOpTcJR7LTQFsqQYG9ldntxU/FZiUcNhgvcdSaYIMyHUMb1KWju
hzjMd4Epz7OmK0w7jGUaAiEfXfRp2KEadpZgBOKdleM+mQt9RNxGGbGwyNHiagB9Pq9WV0aXIrwa
BnvAJjMFL9ayAJMpe2A4XmGBfg2fDMirhs5NeAMljAknWzDeEbkX7nOwoxucC7RGBS4mVdf32qFG
kbbRbNxY3ZMl7D0ILe7rnqOFcyTpX1DIpnedOT3nWVm9ulARBxEwa85x7CNU3U6FcT8W6ku4xEIT
VAGltQ+N49wah1hDXjOt+qVm16fHSjOSsXZ+5MxbE9aizuA0dCOK/KpUI94/jfI5qZGolcYFvdL4
gEICFHNRb6sec7E5hRNzeASdzmIwcIs7D5cBTvjwGEd4nfOkdpGNsahs+lOJPgoPpmWsJVJDsEKp
yZaxBk6NSH81WqyIqi6oT1Kxr27ieGMSt7KeTTM4EbJNuuNlULa4OkxIdrAiHlo3eAyHJkGF5B1U
0zOAdF2UstNwmXujfCzcbl97SFDdGsGbW2bfwwhvRVtb1+f1L0cPNV4sJshSkmaMsp1oHd4OH9ze
Q6J5f80cfWQyyG+uuX5v3WY8Ng+G6e2LCXO3hW9jo4h3UxF+4YJhCkmdOVojC3ea9CPySTLmMIOj
5mPaId8rmawkAZ/kbjKNHYAFE9zAHOxkDZUknZkc5D6ihSCIT0WP6dey51OPq4L6H+iKiAJ3b1WO
Q8c6hXuP2Tkh18GOLp37IlU1ArnHguiT9RAb14DC4yjx0m5SjDTe7GBLy5b0HtMH7E3vSxPoHSaS
tPhR7yCUABj0Eup9Q9OPDPqCHlOXAjV03d+pHMCLoeW46fx8P1hVdO+yaYm0/gzSbWy25TmO9a2T
jiZ/3MFoYfYQoCMs+ZZ9tJwKombMh4oVDK9ATuijaVbVscRdvzLr+VdV5dM+aBL7DuP7UzMjthVj
gUfZbndGkRBJSEYtIQfDSz/O00Yo+1UNsiJAWGCB+0/uzqQ5bqTLsn+lrPb4DIBjbLPexBwkgwRJ
iZS0gYkaMM+O8df3gb6uLiWKEWHGZW8yU0wKg8P9ufvzd89Vgs9aNh3aQLNOgEonxDzNkwY/cBuR
1T81Cs5zKvaAQRrdocNYN7n9XSMiHGztk8nIq22jfYHhqzygMn4uB+eV7JXxGGakSC17/G1aFQe8
UYakEBonUuzGOMLtxQKz/5R2mD4UpGVRAJKdy81T52TqZ8qXe6IjZ356NvpbxmTWYdmcGgMCA6J1
GrtbteSUSInHl2QsIAiydNiRgW1VSZmmmkaP7BvafeoQEfWm3lNtF5z0LKY2g+1ay3pAAbmBZxbb
q0HhjJQddn7Tuky9w2DeVljX30agqLaGBqzCzeEDjSMH+FKvqSXInENptsfWEsNeVm+mFZY74Zrf
TbOwb3QBpErJORLoGnPvoL76Uzw0zMupbv7HoNnkcjNzCnd2oXx2C1wmVq3W1xBr3G7txCDT42ky
b8bWMW9KhfOKoKbsU7hUpQU48N7EEJaPjgC3m0WAXIZfHZqPAQOCYych6oOPiNaa4qKqVh6NWmAY
ON/XGnG+YXIcToHoPyuOTUIVvwVkmDBRb/78I3JEftNHzV1nW9AV5j+lYKE2dU69FPTDgMjaPGVJ
hrrZBnFEEUGUUwLBP0D5ro0SJxyAWKzkWnGqNYcyNKtpnUOksRdMnRzbOedBxhmOEn18a+doOWC8
IjlAKzf/IzHdr0FbvQX6xGY7yj5NIyeo+F8k9KAVxV/iWJQTJgb1tA5hwK7atrrhKK/eMojEqp5q
qjTwH7X04SXIYopqgcsqhTBvh9TYxGxdQRuJZ1d2GFonRbmj0AYRroNXaOz8DIOBkmASHagExJqC
w7koo0DThMtH38uNnca/e3rLmo7+UsUG9TxxhaSjfG3wxIMcwEmYT/GnH478rah1Nrr5TTMTTmCj
6s3WKdrxi+Fb5ZPp7MnVkXCjeC+DgrKJdIpXBHoSW+CONIaAhaCNrOFJb4ACkcZkwK8cxbqvMpqp
heq3HgZk4axwYPUBIVxJNT6pWGhxPWI/q6ptm2RMLUXh7mffLhPr220spyMlDu6+1YObJg/iW23k
ZB/1rlEQyatOFZz9PoD235gU0q6TlkW6JpTfoANgHXbxZ7WTLEWnUsIjKvfkg6xcHzw9Dk4m2w8q
91jRNNXg2b9lLqm9mDiyKwsIgybYH0erStx8ePhoCu5zzUBJmVEwXqglzL3ZWy65ScaK7FpXs7Yu
ocKWuf7ktBDOCHuMGR+ysrqPIT8A5+I6HKNsc2t8+/MXSApSjWAMJ3WuTNxOVGGvfSX63RXKN3Ro
30UJXNi07EOdaS/si3SwQkPBGYM/bCONjrBNmB84HOmeCz1GsE3w1WbmJeXdrTZ793VQr/LJ3Wcc
J+4wuoG1T40PSirF3cZRC7iZMlrX6C386sERxJIzwLB0lF1yY/ccVIEd4xhNUhZtpZ+Qlhnb2q4J
zZQmt3VFarFsdRYCGK8FmbL3tabcgF7CQ32c1pPQCFyYGyPtdEhyN3cph50rd24qODQIrdIbV8Qj
PqB8PDyfmoTYS+nCQDbOGiWA7HoY9ibJ43mszF5NmZ7cs7otoBj9mBuqLbjW/OqsGw840jmIdUEs
yFpZmxnurm3QOZtGFCRZMg4ziTz7dO698NWHLcTHuvleDOy3yInzw+LP7+k3ldG/SWHttQmcfYkN
7RoRC1U+OnprTcdwPrF3uMsNW8vZy5a+KBFZWSFFCZXZmAeQxKsR5Wds9GiKMCDa1EryvXappRWC
U9c6U35VtfpizKXxJdpalE/pTqJJGVuiCH5cwNczqii6nrOXzPkuWbBQcQ0w0JiGuzqPf8NZ+f3n
l8HTPo7WAyTyeI1YA1D7tshs8+BD9Q3GML3VTjHweqha1CtlJSUDgrWZ8kbpPSD2+eMRFo+ji0o5
t2hxBHu/4448fyA/VVP4mw3BSE3OK84vNpiNAoyDFVH7+WKoDcRYo9j+f52r0gTZm/PJqvuiluF/
3Bb1r39kq/78rX+nqzSh/ssiXTWTjU1VuCqJrH9nqxBs/kuzdcehnMM1iLX8H5wqZPi//9MgI8XP
0IUJzTJUVBf/L1kl7H9ZtkUGy9B1i3WRrv/nf6XSvH8noZrFn/8jxysLcIkk+0Sq7K9UlaJrhm04
Gge5/0xR9V0UlT0KlCdljPuDHBxj34NDvf+rLf7v3f6+Oi/w7tXFP6/ORK1SvIk7Y1HWu1g4d87Q
7TM5g9nTaXf5Hv9Mtv33G5Dp+zvJ1mitg80Hp2yJWn62rRHWgjpkazuP3i7f4FwTLbJ42MRgCgbV
7RF4N4VSONpRL1F0/x4OP4b/Ffwq3mmic1dX//n4glJHM/J5fEePOjbS4ymaS0svP/r7bSNc958X
Ry9rlFKh9sWAe7Rte6X4jp1AvmXzJw6Xb2Fzqf/Odf5X8wvX+ecteu5AwOEWXRO2+8Qk2zPocHAj
091lYfeIbeuVlzl3p/nnf2VTnRJKJZUS/mOiFftQLw/JvN52tDeXWR6brXZ1+Y3e77TCnX/+130a
H3PoMYrcR7sr1FWJ9CqIjXrdZqwinVD9ULdlBf7Pu8hiGKbcMpzHwC7hSQ2B+TyYkXywzEZ/+diL
LMY2yWcxyDRzQBm39yroUXjnx94Kn1PfGK801vvdV7iLEQ4LFekb6xb0YNY3JeUArKjN18vPr80X
ea9vLYZ24tRli2Va99hU6C8qCmunYuX4R12+ONPn1GARWMXbpFMoLOXg3H5CyXKls80B9t17L0Z9
VWiNMXHA9NhCVaX856hkT32MrpoVjHgb2F9gtLvqdAqWv9hszXJLrLCsusFYKnMTSCx//lWRz+d3
MiSrLK9Zy8RIFn8L6l2uNNG59l+ED3X2Mx7CrnsUSngUnMlG34wBaa4YbsE6az0MO6h3Su1AahY3
djqsDaM7Uki1ufwA+nyjd76RswgxKYU8Sq2P2aOajSsOGlY97eVkcq9B+qauk7fvnS9++Ug+Q8ME
CSIIcJOao2gfU/CZyY2/pnXkuJeEz5WPZ88d5L2HWgSlbLSh5ihl9MhJxs/QzE/9oH5xyFpBJaMm
LVURFSHYDUfw/KAAShR8K848Os834xdbpyAqMNqt2jgPnF//KC3rQR+VU+tSINUEn+FdfdNaa4dA
4qZnaV6H462jKSe7ReQwhM0Rt4XnwY1/JXBfUHeAFDBlSGwnNrY49kS+f6id+CacJvyZh2cWBjcq
+d22tW+VMFiHY4ZWTJnum65F/s1JfRveEMApV6xOFhVaLjlxoVcH1tekYjhfslw0UIqDlC/awJWg
7guJRW2SXZd9tdNxxzE7QotAPqdJ/yC0/ClNYTi01LbmsngZK+tKWNPO9YdFlNZ6+GAmZbBezHp1
mMJkjXkH4uGQVagMCnODRDc7EV6pPRi7bhd0+MVd7otnxsJ8UviPwE2ZmY3joO+NdbmrEb5zBrW/
fOkz0cBZRGuqgiIDSxRKd/vsS2uZr4rMjnpZfr18+fkJ3+uv8xv9NeUYRZY4Vikqr6oADadmeRzt
cq8XchvI8N9nxGcXGudeYRGpOwWRSmmblaepTgNb2VbEI0XlxkOMwV125ROcu8k8IP96EQG5zjaC
sfFGmd7XSklRIU7gVvjBz7AIyjY6PLep7MpTqtkIJC2efHLI62DUj5c/xLnnX4RTxRwcJRZB43Wu
gymTmSikDBIVFImqbz90C3sRMAfTccvK0mpPKqM3KXh0oOu5q9QwvfINzgwDexH8WtRPVN5PtZen
A4p59HY7ZLjXPsG5qy/G9+BQH+kYaeMBNHq2SLZZVvDrcsvMl3hnFNiL8YuYbYzUsK09N/Z/+zqn
Yf44eX7oe11o/sTQ78qu5NwrzB//r05qO0oqOcisvNTXjDXjjjyv271efolzF59//tfFY0FNo+HK
yksG94e0XXM1FtOVMKHN/fy9FlqM4VSvx5i6eOlx2iw7kI/2Lpbd0e9OeSg3iu6/UR5HqQk2n75M
3j72Rv9jTI9NlTjcVHf9Xdno+Cn7zbj52MUXIzoQWD4mtcN0UWEG08YhZUGdYV0ZCvOYeq+9FsM5
g95pkjKWntsaMwqn2HVp8lzhNJSr1qsKHLjInPE+yxvz4UPvYy1Gd2NZ+MvidYxntXLP4fBzbxjV
lbc5M0tYi4HtFnaQ9IasAbkZP1v8V6gT+1m32hYx7uHy459bzlmL4S31CBuFUilZCdXxl8RRqh+5
Omaz8RhWffQ/zH4q/d6xse5bVaNPaZVJsTW2k3eyQ0ocAO7fqr1WvVpZPh1LHQfULgZtnfSBgOKD
95XVadaV3nOuRRYRQyaZPQyKKr2+6HelUt36YnqIyvzUMjgut8jcuO90IWsRLDhO9MnnZfR+ln1o
vjTO/nJAFcJ+UQ3Yjn41fEfzJ28u324OE+/dbv75X+FjkjDbc0Bj3gCzR6tVSCwSDfLHLr4IH7ZO
yV/dKo2X2jEFxgk2Og1VvFeuPrfIe4+u//PRScVXE76V0jPhCm4Ks4hpM2QEbNuj3cdeYBEt2ths
DMdKai/Q427lwgpfU3qQXvnU515gES38CilUNDiNZ8sRnYLIv2S+cFaprd9dfvwz3dVcBAdnUMYs
imomnq7ubpzacN9Gt1Vh5oTJiTKC8unyfc68iLkIFAXypETAj/eqSXxKh3ova7Chdv74scsvYgS0
cKOuscLzqOd4xHFjn1PuCz2n+3nl+ufaaTGsIW1RCIXbkxcXQ3vUqhEKochd5E+aOBhGLr52AWBJ
mzqvlYSXCwk/KVcsGNy1JihyV+QEe9a0arZxbnorOy27JZFKfWhnpXdZBIy+xwWBHRKWwIqPCbMh
GuYCpRr3fWPq27xU3T1uSp+qzs822tRXGyWj8jZua/s+VylykynHBC7o1F1im/UuyDL1Liqh9sYh
J0dJqZp3ZUP9c4n77wZifXISGvpVfD/DHfQ4915U1LoXKK2AUwQ7Hzu7m07K9nMNwfQYGw4KwESC
2OuwndNLYBJkIWXwsaFqLoJaV4dGE6hW6SGnbvbwrXlQpYJx1iLnvvIR348G5iKQ6S3F/JajllDq
m/uQsirKcCDyOObny9c/10cWsUxKDVxsb5Sew6SyDt26X9tVY63riBJiC33olRnx3FhaRDVE/1mp
2lrjNWX1gEvTPWLj02j5x8uvce7yi4g2RAkLkKqvPLM2/W/hoCQe5jLVloqG/EpYO9dSi7DWcBY5
jkNReW0h7vIMtYgTZRAtbJhf2ZXXOLN0NxaRjSIDx+iSrvSAkIGqyRys3k0x/irZNq9gauIzVRni
Yy9kLMKba6SBBG7NpzcE9LzhC7m3+3osbm0G5oc+i7EIceBEGkmxKPv9kqIa2ZaUtYJtu60lC/rL
tzjzWYxFkGuFntjoVSxPj1T3Thfiuz11xBngvBtlMvqPzTl/apT/WlC0SmvjUK9bHsu245hHT4WP
EM8YP8fuR2+xGOoTToxRh0MxektlP0z1UxvXJyX1T7nerS831plhYixGezL2bUBpreUBSKeONkR0
WF/5DvNTvrNsMRYD3GaNO5pGYnkRyPxYxr8C4Xofe+rF4NaHwargOFvQGmJn3Sv5fmxnzTiVbVce
/ty4W4zt2lXgv1Mgj0IBSUteKF6vqZ8yibbdTQ5ISa8sS8+sgsVifAtyoxUVuJZnBwoGqQ542OmX
HyJOz2F/5Jq+GV3/Y8NbLIZ3jb2Z3jYl3zop5WlybYoQ3Do6QAjEhwH2zsf6lFiMcXROBKtOmKxS
keRM+fDmq7V21496vf/Q9xeLIa64boKhpmZ6PfZUptKc8tzZKbr76/Llz/RcMQ+Wv4Z2EPGoZT2a
XjNqHFJBAQQioVVXPsOZITeLK/6++gSLsg/G1vSm1rlLK/OugKDlFOqVtjmXKBbLIR26aiUiizQV
4EmjMtGTpjuwzuD1KahxsHE/KWSyS8plLjeXPg+7d0a6WIx0y7QR9JiO5Q3xXW59Dopyo8JlRLSv
559IM+FzdsqpJ3H8+yH7pYu3VLyqxnQrrCOz2mr+E/ZflO1O/pXgfG67PdcY/N3IRjgU+B5ntuf4
/coaIHX0vyfAiVRbybo4qP4dZyNG+2BXM3z0Ps/rdQELujdA/MNCHqpdXM1nJ7Oa4XIraWfmJbEI
KVRoFZNlpYXnDORiwk8KtJQgwDs0O+ZWgYwvWFfGV8SOq8r/SvYB0am6rrA5L7MbA1Tx5ceYA8s7
30pfBJzckHDs/BxJfgeHo2Ndj1a14HjNyndhHMDo+WKW2e7yzf70gPfutgg5IRSLHoeuzJNd7G/r
hqMyc8gxH2hq40s5YfKqV5jODVH5FvroDV2HguawBPlSBzVscCTOGmYrekoBYgB4pcTGc9Womr+2
VCvYVtn0achgP5qA/PDyZss9JB3OoF34k6pr6oQUMHyqW4PijYxq41CfjhSRsjsI2+WVFj0TLfRF
uBuoYzBbv849RQ1/63pIeZYDpeFyC57pNPoi0k1ZYVWqpmWePiLyGE3BzoKCt0G4NayQ/vixuywC
HsXr+EtGQ+pRd3zvtu0vqzpY/Ys1OVc6wrk2WsY8xK2iwpzXC7Lh2BvKXexTonX54anLeb9LLwJe
JGEU46aReq1uyBmtqT2jfK2PtpLU6zKNAtbNDfW1nQLsJB0n2rBMxV1sZvWNMShUXZctWClm+seJ
ZMHt2NT6zolCdqpRBrEmBi/SNS2eU2TDLPSg4O4vP/q5Zpnf6O+JJp18RBxd6iFCXhd4JLO123zs
0osAGE1TLtIaGXjQawcjl59MmX65fOl58L43qBeBDFEgFnA4H3opFXIUU681BzyFKZ/syrjrYvQm
ydcP3UlbBCu1p2xabcl3TW39EyvceJWP425wLFyXszVer19Cpbkyb575FtoiVKGRz0ND9JFXNClk
86DSEOcq1xLmf9YO7zSatogSIlfMcoL+yFp+15nVRh8g95iPeXu05C6DYKDYw00Q/XJtbWbJHPEW
oebdhKbYQyF8cYxwBxsBUBzO6NiUFtqzokL1Cz9hv4rq4NWGwtjPgED92cfCMPaxW+bPJsYZf24B
4f1j8e7P/PZXp+3J7seakabeMKlvSQHVQYUUe/mDn/sIi0AU00SoQIrEszL9tm+GnY2xxeVLn1sX
afM9/3ruyE0CCwfohAjqZeqDgcBM9b0Kt7Rq8nBl3ft4srRXIuq5F1nEJBGglkqmLGVdD0Q2iKN9
ORhXjkLOLCC1RdRIsygJR9PKQKwdA3Ji1bG6VqJ17rEXUaPI8ILurYFciZskWwrK5aEkNXflE5y7
+iJwkKzLM/bNiScKzGe0CKeM4Mflr3vm0uoiUuQFMPCsNiBloGcFqd+5W2vMq+3lq5+JeOoiNoCE
cKyh04l4DnAfrQEqbcAtE8PJjsVdYiU/Sogjl+917k0WgaIsdMwTqjb27LD4FHUupiuo9T82vuZS
2b/HgD/1juinIfeGukdPGH53gGF97Ouqi7GbGCrVfVqVeFqMQgoVb7jKXF8/XG6WM51+WU87kSwM
LPAtnoFvXRbnbwb+8SGy6ystwwTy/rSmLoasj+AEWEoeeaqu7Cu7vyMYmNZLrx/NyoFBCfUUK+Xh
yP/aDJPchvLVohF1IArgHzZgEQHpKo/jVK816w6l276m3KhvfgrwG/oxhX8mcOdESL2yJHpNC7gc
6hAjG49d/zoq7DwE0jmlBI2OezbSEPzxpES6OnnEeatPdsI8Fi3GhLs5tDfYUZTkufnJ1FKK1uOA
aO8wQGM78a2zzFvfNu6qzLip5YnfwftkZev1pitxeNB8tDnGA5v0OyYOmKtvEYQdCxAz6jE+nAOU
Cbv2LXNH0YJ8gwLOI1S2fDYDMG6ArrLx1qy/x9mR6kA7s6kogCdWFbtax9sBzTqOEIpPjV584ncc
1djyCKY2UMFmz+2oYiQcua9qLfaz1qhsoPPlO8u/j/1flllBZXth1uvU8sZHxNNGKkfy/iqvcQdV
d7NjNq86z4UjCfysSx8Krb0lwfGKRdm6TU6J9qSlIxRQ/mQCPcmibaBbrzxD4LIPxYu7rZ2Vrn2p
OZ6A1ve10PoDcKo9pidsLdDyBtqqkSfdumvIYWCEtGvxmw5UDVqtTtlfe5ibUBtm9e6xVXctHKkJ
c3e+TSS+zS+p9jONfjYJexrGbl1lyFTaL05inUhfrFSMOHnhy2PjXMhYTAhhz/G1a5ux18T4WWm+
+Q3vxCuz/RwZ3lm3qIsZIcnCwB1yNiCd4b5wqjHS7KnYYDjEq+WWeuU25yLsYmpwitqqKZ4GQqqh
2ATXWrIanvCirhp137XlTvW1K5Hk/dZCAfDPGFglVZnkbcMaow0NuEWUyRkw5q+8yPtxSl+WbZft
AH923l9TJPgcAkZR2uqQyOx0+VOfKd0FwbF4eo7lAfqJyMsZD+EQImeC4it3IRAbxsS8ZmqSx17d
BZbYFUL1NPly+dbzHf5nT9CX5dvpIKl7Yl3pVa1hffXdpvyEjWRPePKrT4Ky9Hunhed2+WZn33Mx
m9RuqiDUsiLPMSP1Fs6G+ahCs9iOU1vs7QJbyiCuqNTwWyAeFtr841TH0zZLUcPhnlwiZHWdKz3m
3JvPPemvlaNtsTmo0yz31Lgosa7T03slmNTnMTHsjWGM6L9hzF3pQO8POH1Z+A2o2rCmMc494SQ/
s6Z+gQ24r1XIVvCgLjfuufdZxItUiimrKdbxQAaaq5LwtELgZK6bvlEhU7HH1Wds1uWbzcPqvW6z
CCD2oI14ryTszlX5VhhwBNxhq2XdQ+2i+khkBEwdHrXffygY6u4yktimnpnpmHoAjb7mefk9U/Vv
l1/lzNhelmSLsG4Ux2hTD1MHEDNsfK3um4Pr4OXLvx8DkS39s5uNrZLI2NBjT2rGKcgAzPrmUaYB
8n2SgZP+zcUt/dr4en+1ozuLOFLETS1nMC6nM4diNvvCIsr3+Fc5nvT+h2qRv62u7r3O9LhlBbHm
O0WbukbkxUpoP5tTY/2w4lz9reROhoowzksIUUQ1lC26sQ4bzcSVi3BGRUG551n0O6evSZdCkd11
MLY2fi+kxJLFiK5s2P6cTrzTT5eVyHUzdr1WuqHXDqgaTSb8IDjkCZSF/JG1D8C+7bwKq7+D8NvM
SzPTRNKe7+M5kZ+sJrRXTP7N5JXsKGN292mc7PkJO3VpZdsEjWNQvIa1sZ3XF0WAgTXLwyx5apuO
rFRJivSn2n7p2iszxbnOughaVmarpRnzPpzsSdJb8RrI0eWOalh/imrfay3xz75au/DkAtjrXgj/
4oQmFTZrgRVA3eoHSyj2owEQ4aBbyddENO0OXFQNiy8DpNGnwd7OzadatVVrFbrATjUH+wp8uQGH
R/AWSrVwj+jFgdGCYM5ektm9RCpd8KmIC8A+ectKsAENOoXQbO14HHahOjo3Bsi8+7FqBtgHSbUH
/g//UNN+FKOZ3ArN0VZgMOTBLZq3sGfNBpwhv4l7C0fnuha3SI/xLMbI6EZqk7jvIAWBXGy+NLgm
72AJ6jeU2ymfjWZID1OS4/5khhhkT6iX8PYlaz+FNWuKAnKg6sabPnI555AYdZoKOtFudllT42Cn
6thnjYY1O7mHyi20hHaTdAm+tzr+1IkW129jp6bQJ43sZLt6PHNNu+BRTfX4yVL91yDAQC7PLPES
Y460DTXZrPvJmnaDwjF9E4JiYuaEuONLOunUP/Y5oumJA82Vb4ijxD9vC8fu0QwDdg0tqnczNNoN
Tha447lBfkOZIkZ8SQBVJy/EDZKCYJ9U1Xfy2z+Tso+OegSGpIh1DTLzkD6ovRR3LtUWN0mWBkdM
9DoQLqLvHnI1lfteDu2B87PnwXKaTTj6/n2o1OPOaBXrJvGn/DZWStyD8Z3A+TqxcbKEjPo9DqW2
hwfc7aLMjfaGbI3t6GBPiZXdtIU8rj3AhnLv+ggqD0VZnC5JCSQ7mLZlH78qDup7VZ3N5tBmNTg8
NRki/iA/qXYbriulxt9gPOI4ftA7+xlhyx5W6rd+KLPtCOtgi4ugXA9p9WyL+Kat4sMU4vfT6B3R
QUSvAf7TbsnMn1a3aijIvLkFBg85VNzuZ2Mn29Ku14PLvgkbUi2ztw6GusTWODd3rvSfOkqigs69
B/V4qw1y9orFMLnOZkM/1Zt8KI7fMfxZabYJpEXshEh3IwEyMLI1KzufW9c9SpMcM1G87O3i0GDK
UyNAEBDLoxwbIH6zTIq96uLo177CK1vnw1fZklNUCbRdjYEIWvvuazvZe4Wt9MoF7J/pxmnqORsD
iMU66glmyL1BL7Yq61CJnvrMzL8VafekkwW33LybyX/jEYcSRNgj52dg+No7P7QULByntTHoB94a
CAD4cRHeGIGJ/+53I06/6gz1qgQFTjtPVHSZ+Se10bAgAcfsK9De3e/4g+LVGK3csdiCt5zbr5ut
waPxMP8qHXKf4nJWDy2eBbuGJUyQPBCZVqlbbZit9yULUhAeFPQOK01LjlX8NYPJlSEWn8zmROqs
72pvTEE5pfq2EeJQ8ren6iZn6+HiSqaQYBtCZSPtZ6nxNbAnjoZd6c9GGd3aaqZH/o8ZPsvmzUVH
PyDK5D1k9orP6i2m4YMCcHpQwrUpdqX+Cy/naUPaDsDRHp/eu9yxwXcA0OHxzZoa7UkDOxkmD3x9
Xbe31XjSwpkuK3Y66NJmiqZtkPmHFutTmw41WP6DjPBrGWhAUCAq+sPColJ0/mIWFG4FOpwwlC39
mo8ACy/CfmJKVxPmZdBgVyzhUI7Z37q2RhU/qgfS4JtSA6Uew+wtO0SnkXMKDXoLJ1uc5+JblmIR
noPMwdPBdgScdjpb4YvD6MCzbKMTPEoikAazgIqoliAaGLs4qjdpkf6WSQJi+lhqyQn7QsDOjP5h
B9r+GM44cX/uhrx00dy6er8RlXzkGyWFf8OuVl8zYAfdnX+EicM9/8IA/aB2ZfnkR+UW6fcdQLK5
v6Uk7iOAV7Jv8PccdthQ9Rs77n/KwP9NRnbTa2hDxc9qkGggbLzs6ts+IizQ2YKW8RMpxzDzt2X3
MmG9vHKGcpPK8sCnm1cpgcvOQx2/ykrfa3W+1qCfRMlDGB3nPtMPfUMyAA5KOOGcZDR7fcKYB4bH
7Co16MrcA3pwOaV87CfPzkuCeH9TDkTv8ahb0Q4oyC6w488KywgVd8LRf45EApONCdPsNvPIpm81
AIVzJGBd/iOo2mM/Y7TIInHitZIFBLcm3OQDnpFZu5rHWjl8HTKgKGr/GdTBk8SWrQnV73OHrya8
KvEAdElLEWFT9SeXN6bXRP+M5GtTZOgLO/We5gfFv5qH2/wo802SisWRsslTzIZdCGZspgfbpGLQ
PDTZq3DsL5JxwieWk/Vm2P6mzTB1RxVoJT8t8P8Te4B4+ja3e94hWCzjpzb9FFrTIyXCB7Dmx8Kx
P8+fyJH2V0VM33UtugswdFr3wCo2Teg+CkJB7KrbyMEdxpwNd8N0OLRgkRSfpBqHUpGQ49YI8y/4
+m56NX6w9fwBC5IdlTcvHPWQ+neGdawnHE6OAkdrQ94YuM/L3HCoS2yUp2qgi+YJ3ED8UcDfTZvO
t9ST1nVrBZAsL8360NGwSE2wXc2nyV1TcG6sqtlcEzdeys21Kv1kBmSEQvqfPrkHJQusTRS1EL9D
bd9r3e2U4rrUObe60T7X6vDaFc3ThBeAVtW7clLZZjJ8MVDz+n5grEfscYzPJKS+pu74uQmDm5Sf
tyPklK6p27vScn6M2XhfB/4uy7Wv6CQ/RUxllDpgyGGU40xNwm9ThGuqNOz7KidKWziZoNAsn8yy
eWHezD+RcT20kdwNvXsXp8I+5j2zzzhY8S4Ran+b+tgisW4KfhjQTfYDqn6xKkos66s+xfXItakt
s1qd8sgaPn416rvOgjsfQbTZco4Iad0smaREDYpWb/xiU7sQ+ilFB3olJ4g4dW+v0U0ARurtHL+r
tBx2aIEMOMPFkZJvum1bjCtRYQ2nfzErsXb18FiDxd4Av+sPVWRPz8CR3McxBfmUu5P42qiROGnU
4ODJPLp4bsZU1q8tOErPQZ0Fe1g9Dedo0s5etC4Xd6Zi1Psi6gxqQnDMwUIkFVRqGeErbO7oS49i
ArM4TpOTTGLHUObkeKmmzO7D0E38Q6eBrKG9h+RWouxlXNvDdIRtaD6kfinFVjGUH3kO0qWAsZes
MoSrnyVFbvoONIyFl4s+HFwtg6RfVBHYPJA64XEKdTJ+VZ1Nz8BMAY1X/fSzMaeBRGtajtZGmoM6
7lg3I+tznEwDz+UobFV05vdHYZVBu8JOS/6IlZnYXOE2/tK6CZ4pSd3/LmtFwA8CQIMdmy7aR4eN
G6Z5gdtvQdWl29aoMMpmazYcHDMnrxz3asYAjuojRo/YjadJjVGHQ1807IaC7yKXJ9+0c0q/nbn4
ZwypME6UvVtO+b4bE6BYhaPKbRxHbJlkn2zcvG8fVQ6hNmLIWorUp+IzFSX556CmUjGxi1/OkJOi
zfCYisR3KQ2sBorc/DGEeXJs0ib9HoRC3sVNq29shWkAeHqxNgrHgFY4uz77nYUtDN+5/WlWCtxB
PdCffFkk9kpMpkU6eN5HtMiBMl2xtmMJnykzsFZK2149BKFN/XyXKpvBAk8JSMHllVRrU4a8jBNh
m7wBRy+te60BJGTyn99kL9vXvp36u4zyv50iKvEAVTWJdwi2lOeZeftTN+rgZCTVdJvVOugwQw2D
DjupflznZIbWCqzPleKmcqVFlvadfZP+DdMsf43zunaXBWq78WsHfzBT1+4tG5aO5hgUwJaqejcM
gvA9+n3/1lk59vEito7YO+d7TAD0m7EWzq2C/StxB1uHLGyrJ+Q5aKt1UqcrXkGskWiXm1Eq4t73
x/GxMxx3nTY9Zrtt1OIrYyvAohqlOzo4v79Ygw/DOSyihyBWv2lR/EPN7IccBi58uxlqhOHGioDL
Qkdre34TZc4ksF/KjBR2R5MTbl0z3phzGb3VMIX8H47OZLlxY4miX4QIAIVxSwKcB1FTS9ogpHYL
81QYC1//Dt7GDoettkiCVZk3b94jCKeCMu/fWSV9zryRWK12Z0+EFnjLq25CQREVOyyJtgRlaTzF
0lmJ3tx0fIuUn199q94NC/V14VSPzPapIc191NJKdaZ8yQbrmjhRSCzDq++bG7voqIoWhxVfyo7Z
P3QU97rIw6z1n+NivsoK/GQTTw8KmC8gSwCS+c82ie7uTVPfJ658eJbyN/ZIvWcYmLaX2+iCACVJ
PSP1PlLESk5+sso+jHm8PtsKXa4oJ/1f3Fhfrq6RWdVN6snUYqST8Q8Ec2J/9efRA7nhrt4gyM+s
Z0X9+hA9l8WyLVlWCYrGJhmw93jVYud7/rvfFlTrXTjBsWQVghzQinO97x3eQgPHlJVdu6W5w/O9
em517pv8tZtqMrn9lf9TA6PUvQqKUO/eVCXifVY5872Ode/Iwc/sihg1fSP0XOxNe6Ba6CMSx6tK
b14F45JyB34PdgAtg/Kb6e/oCes2CPA7pZncmjwiJTF5ZhUJrDNEwzyZyJclVriytatDkCEYxPSM
w/TTE+nfijS30E4Nicm0/K8d7Lua02ve2QTHIe+b0bypTSKjdKt+TISvbhZ3ODSrC3GlhrV5OHMX
9mp4V/yBchz+Tv7ogvB25SYjfHETky+6WYbyNx9bWBsVhKQmovSvMvE7tg4P0XS1oQSvRqxhrEKr
TP+ZOj+TSnlO9eo4AM4CKuLu18/dW7G2rhtRKjW699rBOyXyDxpbJkZcxe7HJHl9zorIHn13b5GM
RdjCDtX7OSsqdxfVVg9UPf3t8IKYNRTKdRXfd9xvP/d266vWzeZRVuoTLs2pL3l+k0qXzyx2ZSfL
bZxfVzeB4CVl9tpwnG+cuDrGgzYdSSheHZv9a9zqF9sm7LIHy51P330xkmg4nEheP6lkGcN2oMuj
pk93fVQYgDbARwOxK4Yh3daVOETEqEYRQfl89789E19Cr/Dx4VcgCmHMvwZZeGeyv0gM9ckjg32x
kVNBduxCKlazFrBzdtb4vBiLzpB8LMJ0wXFcpK5Bp+pL8Aj9Mffas5cst8xNDulo/8wlm1JWtRcS
7noXFzde084fsiw0aIttSI5jH/8l5gQOK/n4G6w3X0VSnyHZqNBZEmu3NFWyGTzS5sCzI+dYmMlz
37bCPveACjjza8OsweMkcOmVl6o7EfyJy7A45/7yHaOPdInEnFTHd6+nq7Kbety4sfvw2uHi+tWl
kOomjOju1R21Ik+fZc730jQI8q7WpZdvglUPhEEzuxj9z4w9du5vpqWDTetZDucc7wSJ3sVDIezM
jhGM0ruMnfUwY/uks4EFEtc7Fpr/4S7LvZn0ixXPv5nhvE6uiRSQDydrzaRgf+cCTPutjtuLGO0r
HrGGEA2koQKmQGrOD6v393re/no10ie0rCf0mi+8h6w2uPeuGD5tn1qcdyJV/usakwaE+5hTZW5m
ZZA1XsavMD3v8Vge0jw/jKls8GR6co//0uaxFaELfREJRb440r1D9QNymhlXgjN/7CmfD7YPsJgY
we5QIlUdmDfrW9y8FAptSzJIAuiRwniO9jzRKXODLqw6i5jfiVLF0YjFcGb7R/A9Lh1T41lCbO34
dLZeFcWXrvaHYzrY1cWsITyXfSufNX+GtFerDuOUmlc+StM8mZCDXlLPTkJlZf+pfHwf5rS42lWV
cwGY5rlaHWi8Sp51bRbmRR981tsGw+A7oqobIEPxqfW1+pgIhfwH4b04IdT57+1kmMfYVEXQOc3w
5ZZWRjiwYzv6Rg1O8jPJCb5PyfPTWAWJ9khc+W4uIxsZDJZQ23FdOu1c50TIj8MTn2r7XeESYJSi
u4rJfWa0u15V+d2W1DGgl6JDVpo6gzP4f0BmSHp0un47YAQO295ZF+u8BdSF6S03OIvJI3KsZoIV
Z8UflA3ji6e6CiVzxSpxXMEe8r4pL9xn4iTlhz4s5PNM3sronaQZZccms1uCfSBNQxyGDn+iT6H7
BRcTFmQzcW3KYdpaTp3tU6PCytYOXXIWjaOfWqlAcPeZd/y/0XKyi+SmhGmE1UR8dNyNOVGY/rAz
xob5eurKgLhP/bYMjbvVjRGqJLrSs7+U3t900p+SaFHkTHrZvFVa6qdhbvcj7AvflDtf6hZYjM5I
9h4dm4/w24SwPeFDabq6JJ6eHwyYd9u48jlo50kPYfe1O8ibeEXtbHQPwPLSN8lSCwyUQm1AzmkH
uWRz6OXABUz+MahdxayrZSuFpse45MasBVZvFVByC6hyEZtPf5IuNj6d1p4uw1Sa75mYQKBo2Zw/
NLeOtnVWtjcl5x/RzohYvILmsugiDjp2Hz4JW+gCbZyGfdlE3aW3e/swk0l3kzIub5iu7VOWF/J9
GIX1JkHhXeYu9TcgxaONbQ11GLM4C+iKm0Xv2yKw8kogDuPCXjwrR6xntRDhkgO6JcKxcFnXInbS
fPcm+EWF5+iXauqI74/zKlAphhRHyWQbg90862yb3CcJFKq1SC+2+ArDfKI6L9t6POS2hNmnXB2Z
0qU1cUZxTPwWkiJ1nvyHRYnoJ9VDo+o7nabDYzfmXStsnIZdpaBTy2ha7lYZAbZvOpmbEMEkLBGZ
Gn669UXd/M3iqcbeLr0ttmkZqLps9x1Z0qesQBYudOIr3VqMYacrcpHlNObfYmDbUa80xgISV9dG
lHKZg0jZ5UtF6s+H7rjGjqvIuMsG1MzGbdfZL75mny/vMu7bxf9vipI0LGFGbEhI8APHEHUYyVHx
3AHrQngH/NTbJKYaTRM4Oe9olfUDiGOx1kZpsxkHgEQKXuPWd+gBmJrIT2VqwP8ycIXcbWmgeB93
Xdp42G0Wcycj1+YzjburO7pjADM3BdWLmKEBpgsFMO8TVCToGHXmIeEJ58ueZkaLmZ6HoqVSFAxx
npquTkLyBtSu7KBBboRSMXOjLpJB1BGIDFonBQHBnkBvGNZujJTkTCai2dUa909vauN2aGrUWQKP
wyhJhq8S3N7esNRCi2sDsDQpoEbpQHxhfL7REboSVckgX1hjLAvnH9jQ7iSURikaRdepa35jWti0
Kq9VKZ9d37h2rfmaMg4MyyV/NEChaOGu4OUJ2eRMK1vjU+RU0gWAnaBtY8qIxoKHV2RVoNlmA+Sm
BVTfsVrF28WlZ+mvNFIvStPOXZKkrKzkP4XXsu+TdK9LZHJteIkBXKH+m1M/175kkyYKib096Bkc
UaOw4UKov1oM9803ydVP76Wv7lVro5xGfjhxBZdTcpgbi5kIviNrXP542Jhk1hyYjB8jHcVTrnW5
m77KgtUIP0/f2VpZ653ipaHG0Qs6+3Q0+KX75BItpMmvA3wauI4eqngH+PmmDdYtLpr3wvZ+p1Yc
bS//U8D32uSRpm9jomDxabQtN9T8J6soqNuxQphy8uuwnsEICM3GN5UkHqtKaRrdl3FooWILRFcg
6yTK38jp+1H59FXH88eglqOcxKFfkCVb5T6PVXZjl+w3nrVnc7RRxtNdI2vnzV0vDipntSVH/19r
VP1GpAQCU9WiRjIx8ZAqFsqCzjPfzKzEj6Z99IxRGQUeSnCuRha9+yJ9zQTjl8g3DzxVDFhF04K2
RU3Hyx9f9cz8mDX3Dxn4fyw3ntik8ZwNsK0Luj7oJnGJRpSXdGnjCza/MnDrcgfA+0dVveIxaG0w
DpJVatI8Q9ViIqu0NUMto8RQHajBkY60hFc52s5nl2g3XdezrZ8Yw3HOxn7HPQczXbOfJxbsmQIw
4/Hgpif9lT/nNV6Se8n5sZ27qgvtzN0L1/qtfPR5sBxzrd/mBrHAb5x77sEMThbvrW/St9ZTetjm
/hAs6fy1OhCTdLqPo9jTdeA+sWNQGem0WcfQMqZgMocXLY7obJX3SL2MlOgJh2FP1DJHWXWFh042
txBwgFl96KsRnBTDFk27FRkfEKPIvaeZgVNXX4uJjOoQT25EjR4gQDUI3AyQLZK2Q6/1TzZJl3CN
4+fU6T+WVi8QRKNVcE+nvZ9wZ/YSDsVIwjQ3cPLaVc3Rd4drm1JeNuXZ5WmPW/x2lfvrNMmJ8O83
pnU3HaO/jwdskxsAF8fMf1iF8dyxI7k1i+ErSi2X6Ov0wb+V26zITo3hfSfssm1JIKAAk+WzHK27
kyNjVyYUO69uqMT7/1DKWDVenM9Fj92jAIKOZbHod3YSpdvGbcR2NeCXOVVEWpvc2CP96XnODJ+n
IH6HPPNeWuCwo5l0xKRuJTcuvRAcRaCbeZ/frLx0drOrJbuy4U1HeXfDJGJ40bpeOKX5r16aH9RN
3ZYN0iJcWpX+nYjBP9RJ0t+IWnUC0Y/drtE7eHjDoG1i2/9Lars8mKl440CSNFNTdyezP6cs0Bh2
zeuSgJMuwRAny1tv0y3AylnCyWq7V9MY/mOD2L9ErguFdUy7EBOdOA0u9JjCsTEW43a8eVp1r/nU
AJBHwt7EEu3KQRXZJyIeQypRn0tGmiem+zmgTtNF4oYnD4mv9QPupoLHxChfdVvNcGHaf1kScy9D
EIonIYEN1fOdK9z9r1ed/eKWGoYfGelqQ+JYHsjUa85OS6C6zLXi0LFUHXoF71FsIgbpjAePdFmw
7ZD2n0SpfbYTg6QyTvLXlDX4sNZdFK/GVwGix3T2oqIOKM/jXTdL91pPYFaInP5vnNn9hlJb0o8k
FZOLjGPInIpPTW/mmzEYv9VU1sxmaybdUwIx3moavBktUIpR6Ig5+VmNiJWjzfPFRIOnm6Nb9PYm
EQk1ik1Llo2WPGByQc3x8cxOGbAmm6jD7dAb9pYDvQr1msE5ElcSJonJUU92XLrRyxLKk0MeeQvo
DqY84YYGNdOz3qs+kIzxGG2vvIpZzIFcPJ2bkScgJ5Q94avfTLeKGMz9ZOPlsvr5o+4wsADH8R+t
DxOnMNGWJbNG/BrLkQhs9+BJ2PWjy4iTOs5gCJj4T5GVv0ATsMIoGwALNqI+mrHhBQxp2nvKX7AK
2CesNzNna0XVo8iHM7Pks11X7FKj1U9M8By6lGEMY41bl7wja0v7xjEqKgIam2J6bvN4bWlQdyzH
zmBEaRDqLRAvs2f8Au4mXR8DMRnq2GMWlzqxX3Tm3b5+S4lf3nKZPcf2KDa6qHnjcH5sZ0e7ZUKq
DVIcRuXSnjZ+2ui7ktfILT6802V+ZxPOCGuAXYhb+8mLFQSFLj2JtH4Hxv0dx8iPjZ402zJt6JR9
stgpYBAiR9A9Ha3w1jDceR/P03+GSfEAm/lF9WQ2edUoQkh7I9NQIu3GhnGrLPX57s502/3IZ2yI
ydgowRuiNOLUsyqa6ZeB9gpZT9sujks+OjsOWnf+Fqluh64gMp14v2jfdwSkW4X+lvtAIbB4VGSz
D0vQdryAKNceUDaQHcgzqXd25iVbpbd/08ob94QrrIRVxe3lp1i5Ke0C5JJPKuUPFCLqprlAL4/N
v4aGup3Ea5qUDq0HDoq+gWaRbvsUFkIv3T+j6mFydMMFl0y2lXbebLual0PXg4S++LhXDP6Y7lyZ
xMD3XnrVahCg9npLN9PBqhNkq4VRTIPIT28wDoRw6O95Uauw8vQq8Nv47GamftKVVhzpWeqHBEeJ
8cp59m1YsKLPipAdqXtTO3/7XlAwZUrf9ia6R+JgyIgsYmOXei4DgJy8CCMmrV5lTIOUD+DRRsSB
v2DcTZ0EEDdbJUQzE2G6FAmp9m38mfpQhzRgUkHbqH+ZTc2SFOpP4jeg1wogkBKbcIA8UQeVsJuz
FRXIbaNhcmtoFrzometEwxqPvjC/25b80krdeNRRFIdWH5WPcrS47WFdXg036fYOltLAdZx+305w
3vzJg5KMg2Q3zYAIEKrlPSW0b691lfnmIt0y+JAqcCyyJrTY9z+mDEZ23GOdH9A6r5KIlrA3SnFs
irwMJ4AZZ3adV+e+SbZ+nqkgrnW+sBM1YFwPL1ObQvOcqmw35Hq0NeeEhxmAUojSljO8i0ELlIsk
SZ+7uAPFdKE/nO86rHPK0BaURs+79To3gLaqSe9Pmj9qWysHE2lFbnuMo97/MHtySGFAWUERJ9W+
Xsb8belLAI+xl++gr4hHpBtOKFkpvPuNKY6+hramRcoPEoLBb+XI75H1ff6byMjZQFxtv0bGCDuQ
ys2LRHMlg6gZsg1Zwtg4VMGAWgzmitqa5K5t83nlnHR7vVyFRE3zfnQ/cXCHVMZr3ZFRFE3wKqZ2
VhfmENm3G2WY1lozCeaqGp/yXD/jibhFCYSL2Z0fraAytLWRt8SLUAlUpf7Gve3fVckAu45Ud5Qo
qpRCQ/HDTNyLT05nTt4fJY2cY81FT20wGQ7Hqs7sTxn7zhltVED4QYaWG106ItBrRzzinmg3I2tl
4Pj44NK5jo8OTVRo1Cnd0ui17bUzoLyu1TQT+shzqWIm/+bM5n8LLHSuGeKKfWZ9Qd4LUhLqjOww
maO/GbDge50bWkjMJoWWot3OE9g7UhsDNXkjzLVq2kZCysAzcdK4BrmvXYMzc9LmKXRzy9spyYxi
TqKIEy6vbPBR1bJ3ILCFld97McYzOV87E0deBpj4qZuXbl/Fef+eSX+VqSIxHKp6Wl6dJKsuDU3e
f8ai168+HdMH657eo4erHFJFvhcTn3Bu5uV+qKSxNwt7ufBQ+X9UBibHUhagdlfOAce2cwTQhU/G
UrB79LzeRV07PMaUHA3KaJR5aNXNS8bE7blsfS/QYw1f5GABq15sY284lvhWVmXusBYmYWzM2dbR
NHpf+IdBx+Dp29Y5yUZS2IMsLpMfr626A12bHRTwht9qP5PhhARHSHU2vmRzOoUTgLFP3R3FPR5K
50Ol3XCr/XrCxiJrWmvBQ1IaWjiXhf3kDqP7EFWtvzZd4v5YpZDf0eK6F+ja1WNqhPWpfCO/qxRM
vQPxFSdP7L9Gdd99Wna87DE11gffMyk27KTf4R4bX9ummkK7ZGpImpbygtlc0otedPLQF5YRyKHu
Pmp2fHYgdEnhjrJub9h28T7pECpEhNbKSq95K5nphmTdDf+squiOvoP2EjltCX2T4as+tHOgj5N4
lnmPUJas+CwBkjXK6imIrYRjMm+SM24J6FxodoEjRfyRuXbEeTUJY8Ok0L7ZXc5Ugm2CM9mH/clz
ITalhT+9TjrUV3DQkNO1SdPfGb8vF9btq/tqNiMJxuS2izWjJoLX61jgjvA/ZZZr7yryTRjz9oYK
88bND07HiuDUF5J5fa1dx9FuQOXyOj/NCtZbEFXoOQBCx79V5g0wZ+R4JPCbUY4gUuhInF17YxbB
Ghj1s/hD4llygSs50T4KwiMZ4sPgVZxDAUDr6UlNYjlGlqG8zVhP046El+46imy5601Mj5BX2nVR
0Qdf7xElYFn44jfRcFjGFHtgw57FtkqdhozHZvztFjagt4Vqh7e5n4Ea27X/z4OeG8RZkpwHB/kL
5YYJP0G+41XZSbLvUwYOOX7/EPGFr3ii+SWHbG88Jb3lv8HXSTjVVM2bpC8e601ZFnffVYmdbqLK
uVotON6kqZpzFNUuxVc3DP9NCXV+a+aNtV0Y1dQb06kxBiZi/JNpuf4E4FPb1ovhnVjiaH4sbxI/
MR1i2IjYfrEy1/tvEROcnT4zTm4dE8a2fk8AQtE7cklAAmzG9uaSm4l0Y4Df9NLiueBQ+qrU6O1L
2xN/5mHqrkliNQfVDeZZb1KHgGSSpGGoj1/xaAKt6Bq72TXCUTvf6pY3giarwNPj5eH6HMEeM8Uz
GGG93/qlMXugDM0ozLC0VAzm8iJwCMoPlgE9qUm7+aQBKyaBM4l3hZUyszZVf0dj1ANbLtgx6sXf
wRMqoclo5d4mQysg7arGk2cle2VyodYzOEvVeP+ghOosxTXFte0b/ycp/L3i0ITprZv3VNTTRhO5
vTWBwN8YpOqADilwi1Ib8LQwjmwYYdGd6Nh2ZqCvccRovjObfO+Ry45Dk+cA4s5PVLjiq2sZhpNP
hcl+dIDQlMCoajtfdlllIBjT6IRxRs1Ua6UK/XFsmX5PDgjwdHo4nRgG2kc2H9EkYElVy+i+ZDl2
UjgRYkuIxxzEy2K+9f78p81wc9LBYAWp+J/gbKUwK8d6b/EJIUHVOFAL9zlZ6ve0TM1nTRf9WROe
2M9xkgRpPZXBMMtjhmC+KQtUMHqX/0RdviZ4nIlwyGwNNBs6NaIcSTY1gMwvx0E/IU96mP5qHg28
G4EJVKMBwTP1ncOoudORzpK1/qFaBgxrOCf9dKGQNzwx/pCsincA0s99VqV5MuqhP1URZ9LGE51z
KpbqALql3soY9l5qgrM0fAI+aLmpNVu/MzZDIcog9WY2FUkpfmSRM/zjzVm+Ms/GMKM547axiZ7x
iwqIY4v/BNF4POZW+0P4IOOw2R6/p8W3WYaM/gzK/i+qlr8+HxqdiQfl08md52H0T+z5vaqaFX+n
/PUpdAB5Rzu1mFdiXLJNMjJ7NKeypYIX5OooV7uVjeU956XRYY/Pi594qJkN69BkfXcBngzlDo1a
X8h2JN5+OwFV2mJ119GwiFvkO3eNe7JA7HXMUP8UZrVvcKkbbSo2gz4U28bXD70LTb50NCpgzNsU
lftIZVsTYmyUiPcuWbhijfkfh/hRZniqvGr5b17agAyTfV75F6MdWAJa13mxCgo3ClP+7gIdrfA7
kFl5Ahz6UpvDXescGVS5nQSyxYQZM31gx+HkZrPYyp7QYU+ULglECT7ATuc09fH8Hf2eJWG7cK9s
wq1HGf9q6rfZ2E2htfBDzkCP7tP0T4zORytKQj/T+SUq71SWyV307p2Mhb0eWW+Lo66ukfCA+yer
Mw5pAjW4SW851EJvEZvYxH5Qt/UWxRZY25DuTX7juTDvOdHzVZ0emkoeaQOwcWq42dtdmQlU8zg0
12HmwhrxUpvslQ4wTZ18N63otmi6G6BVPR8HvpmpjcRSxLd3GpDR/fjmKbqyWljnhDkkcsH0ht2K
za4JMCQ7DiNvutZtSPTVoVmtJrnaVHtXZZ+tbr5LjiOMdwvhCBvWtneTiEZMCqPKADBY1DgIn5uo
ZUbrqvZTqzmH/Tk5OyLhIyfU/a2JEo/qO7okUXxfbGluROI9RNky4CidP13faDTezfzcZ47NEwmB
zrWx+LbLjmv22VYxUl7TbvBuagc9Z4k37SHtKpwAS3sUKqVUTJZHFafhojlvmd0x7mu/MqG+CzO5
m2lXh3o7sbKBBdekTN5IvT839XIZRBGHtd2HJufVxqRSNDo9EIMVuHRv6PDxi5Ml70XFbyIdmnj3
rSyHkllfDWFZG8/ajIDal+a89Uz3RIz8n7iuNCrIVsednut9ElDu6e+VTK4pXm0W1CVv07DA0FEX
w8Ns7ZgA2EztpIiesr30R2WA7cbxi/nHF5forjHk20w0O00+6NtFMKMpNQ64Uc7NXYj4uV+a3dim
n7n2YxEJy/tYLV7AhDlsKMmxul4N9PPF0ALod386+k65mAg67SfA0yfha0x8c75ov631uTQqmDKJ
qVftc5bR88lGdrPt78nK/0L5+YnyBY+g9SlbsUszEu+SZj/z0fbZ8qyW+gtyLhxypI5O/baCWFei
+/O6eHH4GfTw5yHmFF6Ye6dDchnzjB7ADr3epqfQn20S2tYoya6HkppJY7d0482OE6R1AMKu0TI9
UtV3jbyBpWtHo3IxXZ0QB2fbLO6GgK4vuyye11GdO9jbBhNVIqfAqocnUI87R0Cktpd/bhenLB3Q
PtOizkp8adWHZw5bk51yasfn3s1eWOpP52zv6rh2NGPLVuuuTMeTValdhosH49vzskQvGna9PEse
w5ieW9Tm0plX7O29mk02OF5nlpIGl3kXoD4IkBCT+uLYz0tAURfYBlsbws6wfBPla0TzpcSxiPNp
LtP3glF3lvsHM2FRPZOPzHUhiWpBqtSeOd/Zg7kjk4FSewn0FlVJik1rjec+t49lER1LJNQUFKmy
Y641Slet/mJ0el7Ycl8fhyIbQ9sjZYC8mFRnY0HNMaNOj1YG5KZYcKS+SJIk1115vA9Bw+NU80uv
H48pukdSxYGdGH/IDYjZyPf5z2K7BrKMTNcwZuLzWoT6GTuXodkSru9b3LV7MypvRGzHm9ZpA6fi
0uQR6Cbt3/o75oWzj7V4r+Is1Cv3zeVIya00IzwG7TaZnnSnPImy+48FoLM59nvfKw7rD3bFiFil
3tfjFp14x3mz9eMmIAz+wphqo0xaalnvcwJvfCc7VJ3CaztsB/CSg1WcEPD/LpF1mKcSQpBlb+pa
f1px0QWncb6yETNKlMzEfkeUgOKSVnoStHN7BkpU8mSt73Y9ULMN47FJmephlO/G6MrNCT5Yl4HB
jKyI5Xve2I9mju4LqWrCEgxyG9TU5sECeI88+Jq41rOy+ze2aHROhWw39ub7lLWHOc0WNJb1Xar1
y5gOUAgsmPCpu4feSn8dM3gqh+IvRidA7ylbOkprA3vRfCadHUZ23QTLJgK0sn2VsMNS+YfJV5CE
6xoMZCaDxU0eIvYOWRq9U5Pdo5jpNS/gBxPBLc6KXdGmKS1TIg9270OTxSe1b3KqAgeD9ZCt1sps
Q+JwGnZ16oVaaT9XcjyXen9tbfHeCDhI09SEUpn/VDG8VUvFO9ZeijF9E2VxHlv1zXj3XTb1mxEX
oCiX4R32wYED/FL3rA1opMAvVnSiL/lNjOgXLs+rrk2Pmd6vtfqbtvT7InN2RWFekSVR+eTYntk/
u5qGB6FTW/a6u3SkI7FvOOG7WH9tRGpcoKN1czQo9k1CoRGtD1UqWVmZYzoyNbFeNBgSp3T9irHm
pbGXp9aPcXDP7OiBDt5nqXZjaqYdqKxuMwccu3I208d86c/jXB/nAn3Fh6jhk+LV8n1LpHxuJ59b
jkQNbuUtnnY8sC3fRM1h6mzGe1kmu1kxO/IKljki0yhxKfKneN3Om4pTPkR3pOVXfJ+HhetNR9pi
WYaZXNwaCnMGU1x9gGjHw+kNPmbRfDw5+vzcGgOTZKRXOgtub+yybZULXqE4W5p+GxeEykxq7z77
oMUAPDSXbwx2yB2pMdIZHOBoQi+tLvd2Z3637BhxJIlpkxaJyXpX+t1pGqMX7iizQ16kabxEBd/z
IdYh0ZrPwgJDbE7WLu2KfxElkeDMSTx72C7KhXseLTqw4GmnkdcxxNOCeOwIfkBW2LhAbC9L9xmV
/aEszS9mMEaY6OzarN/DGuJXE5WHvMFd07tilbbjt5TdC4Jan4TV/pbMkqIupiqjsm+N6UoRxraK
MZ6moSXyqX9EZf6uaQXbF8PfjJ+E3Xwm1iAg1u06NgkxLZOiz5JaqKXjrzQYgjmZfzSy7n0durW2
BhCYZUp6g3914uEnlNq5nJaTqYzVLP0P0/A+T5rVPLw3e+tQ2dUDqevAtun63BkVuFsuxCGdTgzH
X2xOfYsbdX2/S7g4uoevCe9+o704+Yc/ct2thGt/6/Mc8O5TbGKdGqdtAX2KAJLLGkaylpNwLHdC
RQ+/tK7sKJzMeng15iS0XT+w8ZLhimF5xA00CZW3moKJfat5rXhPQos+InymOOlWvPfYv+j2TZ9A
P1flJ46AUMmVOeBca3pTVNYPfnTUqjXRZt3d70pifdlDrKZTgkUlgmy6GmHwIkU9snQRvTS01uw/
Bn50JNElJ1+lqOW7yo2jGLIvEhUOEb6mCmdF1ZeXCr2mdR+RYbOe+dNn18QG7lWxQdsxBpxbptNd
fM6VvyVZxmEtaV68+0QpRcm6I7zGT8X/GDuz5siNLEv/lTI9N6rh2BwYa9VDbIiVDK5J8gXG5IJ9
c+z49fMhq2a6pDYbzYNSopiMCEYA7tfPPee7vpTthe8ul1m5XPy8+Sy5+x4lM6/Z8PFoQVI+h2bz
U1GTk40rHnu2yKgvL/zdUDfIzy2e0DMi+ZLz2BgCMVA7lD3TbU1Nlyt8nfkmjN21NqqWLmgLWpJr
uWpw9IS+V1T9KgsKPHxFtbK4A2y2ch46kflraJD2Y/+xom4fddMlhOGBufqHF+nX0Br4HgLOIE8Y
+zayrR+Xf1t67ucs7PhDNiONCJWk3+D0T2mDgZ5fDQutdhrRRluZ+b2rn2rL2juTtWkkJvVSe8gM
Ps9lZJ7zo1s8oeSvluOF87g8m02NVfTlkd48HpBhYyiTCcHuMahI5duB/loV+c7svE1V2Hs3GP15
zGEIa/uIW0hSMjtYbfUgechYWEaXUzaIHvoCTdguQbobJe9K6zXvbzCF4LMyVrPxwwiDi5YG/uBg
U+nXQfHDaRHNOGVrwaE2L7L9pneyLhBzefkzqT508DVO8E0RfQMB3RBAf3LoHq/mpEGH9raq5QAZ
FGuTk5dn1oc5bn/xUZz2u61ul019qIINlXEksI4gqTI9jjt1ml4MSHBiLg6N256CVMAWYNWImHYd
qNTbVmHKurVIceZE05vGl5O64ox6glwsX/ldR+dxGY1CmJzhYljganoNyx3l8AmP3LQty1igKGxb
2/QD3GcbslclA6Rw7tJ/wg7aJOuA6YtZ5vOVIc16m+nDd7/4mXk7Et16sLisLI9QGXVDyJ2LjodF
4t4GoYv7j5M/DRmKtfWkSXMb9CEOE32bYa8OME5n3HQkjdaQBuMJ1zZ2fg/3qa/SeqB/VOorNbGY
SUCtjHifQRd4OA9irGlUWX6clDBowc1xNHxucge3EDmBZSnzwAgzUsKXhkNix/btMHkeDfM2L4xb
fpGRQsiJqutCqYmydBd32nFZgLi5bLrYTRfvdHoXTK0hSU1ghhNNZ3D8d7ruLtTtRwi1GRNtXOMz
QwTGzX8MafmnLK3LVSrCEaFF5+LjnA8KcVpiL8NwHzo9Yhw6QVmiOqqv3Fqc2ZTbNT3QZcELbnhP
RSXntaPafCFeSVMVmyA1cZNhOvf09j3L8nlvDAmLQi5Ju9Sk1/QgfKtUG9Bzd69ejhNW/1FmEKBA
k12msOYhxvhFZ8Vm9siIeRGPW9KbJhnH4mSH9n2uk8525H1q4j7wtO5bpvm9sbi8Y/3HNFuHrHhS
7ottfKZ9zsWSbntz05h9crAo09Ch9f6xR/rdavQfHuMZsKAMje7DnVAic23G5TdV9I8nnLeZ4zSP
QV0kvhrIaBtR+ywm/HKjxXxXJgV+0NKyMEa2vc/g3ex9rqv5qcQRSuS+mqg3QnRfZ7TenFmSLRFp
+y7qsH7TrAZjlcHU9W0RdjrCitfXV8cakBEq1dF1aalUcIHVW32auhOjNYbVtFQmXIAdrTaGFSRT
Fu5nXrk/plWM47Z2k9uQFve+zceA07joaHaXnMJsULcBvdWt680GgIbZeg2RRxO/CUvzg4njc7ZR
xYi+m0imNnZGe7aSzn5cXB7sQRMeFxFShc6yidZWpkg9mu57H7N0KuYpMtkCFx0W1LBIGHXSvTFT
98MNQjgLirp01XUhSGinGr51g4GLqypxTD/SmCRo2XGxyqVHGIQr1vTz0k4OmRvSaDY7KFkrIwzN
el14qXyopSVOWVayg9thusf4h4MyqrGpzpOrs67FJaNTJuGTzyP+i9MA1n9v38RuN96yTyI8yljd
NdVsP9RjH9PJKijYobAeXE/ZezNlouXyE82GQTjhie9EGwwU2c4aBsSAMSijy6TZpd+xSoVj9sK5
KV815XiFAnMcESsKNPO1nSoynwa3RoXAN590VT5bVnBakm9jUJ0KKuAZhcZQVMIS/6knbgtXRExo
JVrTy+oOiQNZwXWf5UhEtc8Oy/0pCvvFrEnpav2O6J/P5LaNrbv+QsFWhPRAdDQnzuP7obfPgROe
NMd9cZW+9cLEt8GAaml4dUpnJUiqRLXxoBz5TPpmb1rixmyzveloB4eSbe619+W6WyQCDzPzyjAQ
4zGuqaK9zSKm9EbhG2Ec0kIeG5uXMAe0jqhOOTaumlF2bEoKuV63L0bftbfGYNwwkeZIPCLz27De
NZk6cYmT0LTr1z7WdgIr69yFqHqRdyC4gbFIhuWmiayHzI2g5xmIozaoAaaaOJl224qEM6m4zS0Q
6DVeh5if7e2sPeoMNDiwV3IWsbrPZAKH0hePjDW6B9sLhca6SxO0fHc8jX37lGcjJHPKGZzRN71H
Bgq4ydrSGz/Kmjv8KhhTCefmTeLPbr+DkuOt68lWK4KE218VmGleQsFeRc7iAJT7+ktSYGfPW3IV
maIrE5+8In/y9Oq1LzM+MO73OGfaSDLduss+Mdbdrojd+yDtbpZCSHXWtLbHdpMMotyOUn9ffuu0
Fk/mBEovs1+1MdvpVvEsm2X5i9pzHpCsb6UG/UnoR68uPwO7vg51eBwSeUUUxpiSSSxkXB+TdVtX
GMsEsgKnfioTAOb218Q7lEn1I6KbzXHzik596dseH76xb6YaT4elka6IX3i3CrAwBgne1g8GY9PO
yVPCjg6JYJ9zcSwgQROyT46rgPNVT7DTfHPT6SFxs0PXxk9BXHzjyitZ7rNDBhBw4jSIm+2QSk7b
MruKFu8/eRSCoR6xEU5Ghld91PUoNnbD64+SGU0nKdY0RA/QHNcL211GKUZahlg4As8NUI7joGfI
Mpwkvbg5S+wancuOzI7ws3I7OvDjkoQiA74SA6tmM730kzzjP973HTDCcNiarnart+0Pwb0acsKk
HqcdpH0sEoyTwq7R8Kq1xUFNzHdqAxdjV/cytOF9HoAnwH5zV2lwdMzJ5cDTmXukIUz3dfleYD+A
TJOeEkzMx8Ior21FMnVMBQ3clAm9eXQ16ZEJ2b7guqNsrss73vwdRpdoq1I3vS745oZ2DZ+4Vq2q
OSJmXeGqJQ5EfDLGbhhxMJ+jr9Z2r22E+DxDdlNFcWwG8QPHuF+q/Fo775QYy0WarkcMZeMU00eR
x0Fon6TknpbPk5TovcbahsWt2ysbZ0+eyjtL5Tcub323kAWXT5pJKvZ9I8tLrMYfUnEM15zIuLO1
7ik3wYAWzmZZh8KYmc/oPIJQfq7c1yiaSdd7yV7oGOBrpe6MIXxtVXqDkeYxq8sXl5Vr+bribcLD
djZBUS5A/6or6TsU4zkYvQ3hklMwWySArZfSjGGULAo47fi1W2lfYen5MnU4GEMxyKuTVrdcCIW4
he7ySvwg33oluSgVqWPMfO5gjrid8tZahYUGA0lrXOIY3Q1+V3p/aqt5011kTn5VNecqHNfe3Czj
3oNqHYziQ7ccb7EBgewI8JY7hPmWg8vkuu9wct5yQnpt3B3a1j1mwr4vBTc1buuVnbD4Ww02OM2b
r6j8O08UKa8/2rceb7A1W75qY/zQFkFoKmK62hhX7V2qRyDt9H1FnGR5VKcq7hFsd1qI7JLrOHol
5IaSsAJYWTrTwiBAagFUHZp7EHKYee3uto6iL3tQVwmvVFbpZhTDuoiC8zJHquWkUSjH16fk0Kfz
Z2g5r95ytO/MY10ObDxj8lNQgecFt58RUbKxZc1ef8D1Ry8Uc7BhFuskiPduKpGQMzqekXeSU3sI
kev54O6KKEGqkC6FROl+m27RvaWq6B/nJsAvYnckKeODNLp+59QhQlp5FFOdrRsDX2Epxtt4HlYj
bhXfneb0yxXN2ajDHavcl5lz1ulq47bCr77CwF/jYOj8AdSCKs37uXfxnxPWOxbAHB6KppR32DVp
AcvprhUEh/JiGaxQBO9zm4TrXIbUOUPA+bITBEuojGxZ3ltx/3N5DWBp/FiT50jgsqFj/RGRhKPy
HriO1BRuYiZez41xY7iNIPtNSL6Jxs0URgfHmR8b1gva6jVZHrxkGFcICXlvsa3dZ/lwgHi0yktJ
t9O8Cfl/ujbeq4gGorIpu6PiSSYxcTzOO1MOxKVdBoXQjYHkEUa432Nri2dVoqYan8RStmEcX3rV
HZv4Z4WfsikJzVZgcE1Lu1lW1JnlyMRmkbJuy6HbtcLbOwPOZllod5kR+BAEUKOM5MnSslfC1U9F
n7OsEvwVas+J6JZkxFHPEZkc9QIN5DLE7auT02hakPq+m3FdDdYIvLp4qwNsj4mDrb171bOg3cZR
fe1qIIcdAkcbJkc3NE1OwZn0kybVd0aDQJ44FlMD01MtMacPPbtp0FGRBNOyj8beQ2CGTx1OYzrK
JBmK+aIqk5lcbsWMAAWKbNZ2WjG9RFP0rEUu/I1+Mw7eCZP+Y9rNT4PhIszMbMOmVdX7oAg6mmDG
2oFctyoZz8stthjIz24B7U5HvVMKTy1WvOJB61W962m8b3obnE9na6PflwCz5rZnXrqqQHsFXuns
Qq1mtk9QzceAhO2SHYGshe2UvK5uBzup5yCLtB55amIQvSN5b2iDZySE2d5mztRrsogE3fr5p1TI
Hj0+g3tAGPNr2HrYhywbyPA4SDbswD4qbG9fpW0O715XxBvLUcOz4qRyB6Zg2jtl2hx7NaCgyUTO
izB47BjFuY+a2d6T50MPDOiC7hw7DzYiqtOjYSMV2GmH5bUPhmof65DIGMfS9htSOXDBJpoVRZeQ
juOkVr+mLVUgJ2SLerKBKHWsyABxZuxJ64s43npDqPtuF+knD+MB9UDeY9hR4aFCB3uhzfzZO31z
knPVrstYC05JCkimFIgeswjjh7bohvPYkcOu8hbvXU4zHsUYX8eAmYo6ZDjHLDZHvUCHp53/ymhx
74bjU7udpdRu6Uqax9ANM3jUQhycWj0qe2RwjJe2r5gKqvVcYhbUqTduCSAyQEHpd5NZ0XTu8BPW
tEZW5QCci1fOoTdwyi2XGcZ73XHXgUA1i0KgN/VQJTdDZoJCLs3sh665CZV0a/4shdT56N0mguig
4u3YJN869+2Kjtj4yMkIPHKEkud6AP11Gw9BSdxgjQrRYJiJUFJzNyGo60JvW9o7xlCG687taE7r
9OHGCpB4hCULLzjKb1CZ4GiE67xjyePWr5NhH8LxWI9zEB9t4B5+HQ/poVj09Hj2xm+jmlErdZZJ
io3I3UxLiqrymApCJo6kXalISGlNj4GhSeAqxdHc7DEs98fSDqcf1NRyrdnBixCW2vZ1ah4C123J
Y45Au0RieVvLqd9sBLsNprxkC8Eoj1aW5+Btn3IpCTNDO0yUHuFOhsNhRNgIkyEmuW7DqsdR263q
xMj3WWrc671t3XkCpJc2cxqQ8Y1leQwHEeE7KKxHDhnEw0P7uZkQYjD04VGp3GRn8eVDpiWPaZq9
9kK39olaple39X06WO92n3esjMTNiA/ClAurZ3M0ErgWenGfGgXTNeZYf5kYUrxyK1lwuY+4xUrb
YvijVbvr/1CcSLXGqrqrUYm7aBYb1zYPi4aDKrgP8+qSxeRO5ug6E5GwApLbdM04N0d1CNQ8Xf9H
ZTZVFKYEl4UwL4swVI/2V4f4qrz8zUVqnduU3jlV6bTor1wB5OGG7ZiTfus0Vd+2CeY8sqnP6UIe
M+WzSaR51Vqq2ZDJyDahgX5uV9VTVMFPWLQir7mZ8hwCYeEXcfVoeyX4TkxKWbYG+L7F9/uUtt1C
ByMDhrUkTDYp5mvwCO2bjGgOgmS4+wXO/M+P8X+FX+X1n4DM5h//xdcfZYVCHkbtn778h/9V3rwD
6fqv5af+79/6xx+/5If+9aCb9/b9D1+wE1J43XVfarr/arqs/fV0PP3yN/9/v/m3r1+PAr306/ff
PsqO3ZVHC6E6/favbx0+f//NWKjM//nvj/+vby6/wO+/PcRfSr3/7fxVFl//48e+3pv29980of/d
cC3D9KTjeq7wlqlnw9c/v2X+3aSf6WIRgBqmcyn/9jdQbW30+2/L7I4GuxX/6fzdg5QiPM92uWt0
j+l1/+cF/eH9/u/3/29Fl19LYiEND/RHurItLY/nM23B6/GE5f151GUd2JGib3gwGi9/6Mu0W5l0
AZxgSrdz4GyCpK12Of2rTRNoh7Tj8ml/yqxGum2E7lvyXrkyP/4F+PdPsOtfr8rgbeA/kEyFZf0J
em0L0aSKkkmOTX4wDaSxOMq2roZ+Mcbdmh+lE+dyoGypFcDXlxqjB2p3kwbTi2TP+As+tLGwmf+b
7mpLm5dioxQbpm1b/LO8i/8GvhbgA4M5q7BJIOLZIeOhlzxTaBcPzkiZmoOtnAftYESSzh129J1m
nGnNsRiGyXgpe+ve6jhtTXbN0aluzBXe6m+QGbd9qI9PsSH+6gX/kWa8vGDHMi3dsIW0hcGn+8cX
HAhQnO5s7VMdimTu2Jc46+pt0NbTRhATrSUu5CQb31unJFCYl8GqawGmgyzatWrxblrmEW/fJc49
ehdpWe3iKiVSY7fkpbTrv90l/7oo//0i/CMR+58v1kOasW0ufPbHP2G421IrFZNVOV3QUkw0BH1y
PmsQBEdTYO0L4zDYjOPL//tJf02H+eNn6nADGcIxdWEzKPhP1xgzl7k9bbF3O2mfwqz06zqo12UO
jiXSwcuFdfte6aTRCOIX+2RwgeXtEj3zNn/xQn4NIvzjK1k+JM/QPdtzpRR/+rBm0A7EKot9nWGA
6TmGsF/Td+/79MDwa883GvtaFI52/vVHjx1NbxD7C4LXG6Ys90BXqhseeIuNQ/hYxkc/Igi8kp57
QAl11gkRtUUMQ3/gGCiYrdVoDYmHMMeaTKPad8FyYRUob0i846srDtokhq1m2uTsoVn4s6bdp7Zx
bprJffY0zIxCPJe9HHwriucbpV3BUTjrvCyaHbN5t67IjwY0uDONnc/eEIrR1SitFTpX3g8eHkEn
9YfBfQsgEuzLLrwZLI4ynVG0+JvdN9eUvS+8hOHZLmUSlZ/guWSvf/QpHlrVhodMX/qFFJSEvWBk
zvo5jKGj6l1T0ByCW4Mry5+Qmba2aRlrPWZWHqQn92y6urmGszDCIHCjo2a0n6n8aDxSeeQI4p0w
wFt5yXfCJmuK6l6L6XlUJa4XQhBEcofVEA7IfbRAoWnCPmkjRnyYxgsonGlvCnJMbsxZJw+iZgvE
Tb8glq3yMA1I/2NnyFo4TeVolXuHIcB0pJkkHTNK4DqloYk32nVX+eSqK1lJeHkl4NkRYYSqbTMm
VO1OHTW7Pkznuy5VmMg7RruJ3jmiRlNN2dS2eV2JcyVos0NBvO2dgGhz6+moM7P3F9NaAVD/j5VG
6ESTTMnmIU2HA/MfVxoLSopltZkvJhMYW0CHZ1i0cbwLa2kwnC/P2itpR0KDomAkR9JvWuNTUyyk
gc1Zr7Qncx+Z3ilR/X2gkYgPItAEyq0eAnu+MNED9ziIDDo4n01mketwtBPe+HXZvwcNkTfyCYHP
/MOAKPwG4l53HBfnD/b8MDuxrB+DuSHAWBJCqeZvSetrEKj0BNic2XhOu7rYGx3vORsOXtdqeIG3
MWequenLBaajnw2tINNdNS9FgQPDa0aGZAbD0lK9bbsViel0TWv/hM89WVkFViHPc78uieOFGHwh
5Q42zhszh1SKb2zymg9Dn7BdFzO9Z0yh2Odv4tqb10aXPYGN+sgd/aEz36DZvsXqcWRfXvVafNuN
w14DsmOKFn8/j0Dq0HfqFqhohzcne+SFYAwhY+kW6ZPdVBiDFkjirDsPuWZcuH3n1QgrdJWP2pdJ
C5W2zWfJ/DKokxDmTMs5GSWHqog2jM0INV8PLTCQYJ0y/cHV673lWh0+qEszFME6gC24QqomgsXE
yVGUeyMdXiK9f6prndamk8Z+D/nSMqBDzBOGKK3MMN8N9zluPYIYydmVbbaOXToGdCgKfTeRz9/b
HVF7dcF6goliEi9zqg+wqQ4Q3BuAMmxbYxztk9nwBy3xttGcYRSqrJ82Rbgirybb6DXGrIo+GFzM
GTt6IOH5aIDVC45kqkfbMQbnYNjNVmuSx7rO3nrJ2uWBKCJrX2xNWXwHLh3j0saWx8IiIQpVx7qD
wSQ5m5Wwzo30QSbwaEUcfibd8NjCZwVbyGCjUaaMy6P+ZmSnuYmxbfpd/x4NLAFTKiXTkULSyTqX
4ByiJgNzMdt1kQbdms5XvEsEbL6qTjYJcfTVYPA5lxPLw4RjcNIg3eoPJsqwxpRc2Hilb5v6s73I
j61XTTeZ1fmqqXeogesqcOonSrijFqnXpsNu5YQ8gesiQbdn19V5ciPfoeiXx8z9aU/A5AfJwEfa
7thhC4Nn1sHuhqy6B6W7MGlN/Qi+nIas4GPrX0zyPOCCRlqDy3VDO2L0PR0DYYzuu8q6vsluGyst
jx75JkAbzIMiSisPQVfkm9oJUl9Z9I4s8dn00G/rOrraxBa2eW6xUjcItAUtsyaBcVNbzrOrVH12
w3HD2DeE6w6EajQtIfMZR2uahWDMYIFl3iUyy29TD/TzHOLMaG6T0sM1QmDEN9LpuXTQ/jpIpqu8
I1WBPNEayY9oIdzZsQaBeBjfBVadmPbNDuaC7ned/gDy6DWIp/EBZ0VFnOsco375nnD3sZ1hlRUx
6uznUmGTqqKCGQtvExuzODSIXajI69zrh603w35HJHJoHplWRvo2AeZYpQOyCj6iJCAyznhzzLLk
Q85NqA1nCIHfCXqVD0f5kEtH+qk23JrsrZfR5PWnbgDrpOfOc5kNIMcDXF5WOWJ5C60HBzv6picD
P6RpASUUckVRmBeHtqIe6TgfFjOeKgXcSNHrm3F2Lkm3gNsGyJcpfMtOBe4WOuwPEoKzn5lms81E
dGMl5p0YsB3pltb5RQ2XduiKUyzah0Hyf7S8pT4uMBzPVih34JBNzDvBK62fVW4X8ZujxzBuwwjT
TIw1M6QuntKfHtpEIlN8o+X4koW2zggBkhexxYduuzjzNYgpOvj0TEBhqpV9G7P/jj+ajFaBkgnB
9byHYall1OmS329otLuAnAgQPPgIXuGxRNM2a81LVvCGeWV+b5XVuCI1N6/SuSTsa9BFAjKnkei+
mm159nIImz0bNFPDjE+3w4iWTcVGpQTsPFqcfu2OtxUtNlOgTWCaRuacgYbjbIF296IVOn785BRn
7rfDNgCS8Wgz8w/f07fJtZSNy7pITmUFsKdau3pG1ssm2BEaW5KJR8/Jfhp6iQG9880BfqyAcNwH
m76ubvOwfupqcSXvaBCseXf0jlAvGGNf4llYUeGS5jL6Z0e0Pydlv1QN4Af8QuBvh2NoIWF28xtU
h6w2MCtn97JU5s7aktf4hhJ0DR16hQHl3NSn1UaQf6eQQIjoo/lKNhJxyCGCzja+MknXqsl7ysiB
rfpwBgVWf4y6gcLJjKaNB9plpWHwoEW5z1X10wzgYyhiTCRbzbw/25rak0XLzhmBW+pEewca6LUw
ga2EvCkWLb5Dga5esctupsrL19ZEVRZ2VsCQlB9GT1Bn6Oi02YbEwGiXG9ut+RiLlW73N6A/8aaN
NZyraUTTqWGfQjIGVphXyVrTtRkBZISNny+jkxf1k7SF0xWHdJpfFPFDQlIZ6s1I3ihcghQqJDpq
vhTVEPvOBHl8YgAHUoTa4q+pAN+NaKoq69ZtH8YbI58ey54kR1mSx6nb8smL48nv4/Je0Ixg/ASd
u7ortn2WmwwgAEo0TidYHsvv95B72b3WOh1Bh1tZRT+neBm8UDHugFlQvlVgd4U7co/hIAHSsmal
3ni0CZDzjE03BdoGz8G8U7gS9Iy2QqvgThqTdZmk09MWS/pdnlMrEJvDkyNAewxW/pIWbnaCj7hc
jtq6TUW4KmKmggjZvxZ66/jKvIbVONyETMekcoKWyj3Ujt62kMZLqeMKNhJnWPWgReLQhHouuyOs
1VEF0INLAuRD92hxWt9Bp2UODI7sAmTzesQUXPU4ISvoYE5sNWd2+ru46b/jpHc3pBlrIF90IhvW
IuIa3MB2v+ocODMsVJcFd2nmDDh2EtefRinWWm68IIiHGLW1ftOP7dEWwJ26KDyGOhmmAVRxDYYF
U0W+K2YwGnD7oW58F3oMcdJS6yljCe2KNIfhk26aQV49CwNedysYcrECwPJdCw3Z3u38qcoPslCf
uIfAkMFXXXnh8I7y2SIyfnm9Xe5jlXwrfT6i7qApg8xn4yZBUs35QuSHZMCiYpj6A6vucKzbz6KN
9m7PpW5ErrVzeZE5zfT1yPMVt05rvbRs23ZU55cQ1gfBZxK5Y+gbniCW4pHENEX9jK/XMgwKB2vH
oCvGRLTdfCmlt0NIfK5zDBqM4xA1Ltra81ZQ7jCOzR9FPl7U6Jw6ibfW0Q2yUz0irjlTnS9dUEyO
yMd6eokYzTiB+uW37WqfFYAKhlD1PoXfU04MTcWS/tgrPYAgZVaAeml3lDXLiFZ9jrLvHyyZc5CF
VnLw5vlEFIpRjZOMj45GJ5OSEfd5qFWP89DePM5utoc9at3Hs1aDG04/siY9ao1AnVqG7xBkPlnY
staRwK0nk25PwUPrkUJsUxr0yen40Q/SQFkYlDTzpDEiuLEIbdgxmFjxQIxQi+ii1LY6lgNBJqwf
B7Lu01HDF7p30UOSCNVkZeHTwx9JZ+no2EN1sJuvtjJ7LGNdf+QK/MjEsMvmMMQGWujHZvkDBtkP
t2QKInkJcGjBtfMibSfbqtvwa7MIo0Ae08YpVtRVHo03gT96+aPOGm+DR50ThLBXjerqo6C9tB5r
zBKeudABY2yUtp0f8cGANe+MiOA7X2Z1jm8u7k5lEcebcALxbAThfLFUTCO0N8mryNlvCRTj4S23
dKVzmIDze8DFBtWpGve1nQj2gsA6NV5/2yxf5YNbU+a6GGtDYL4aKZ99PBTcbvW35dbxRnrW1SO9
0oIXvbKIMPwiGz5z3m3I3QMzc9wJwH8+M6SFTwIHVbYdkwaJAOz1yS6ieZPAUgLaAF91KNh1h60y
MTemfXjTdBHvhd24N7/+COGvkvTdVETttLYd/VEr85tff8xG/NBngMcpd0N6u08OOfhL59FMcTa5
mZunXNOIyWRAjrAesI0FAhHsXlosWeAiPzu6+xxKx2OVMtJB0+44usMhRLB3X/tBHeB+X+lL35uJ
dWVNBxQ903jVps9iZjclk7WK65j6fnY2fW43O+InN4R46M+7xBK0ESaASayL/q5KohuNvDQ0IG+T
RxlAmXQNbpuXKsx9jP1tZYaj8pWNUVQnm1WcBQJF1pNq43Jpx+ZNDOGpquREfqzfweTCpet4e3as
dSCnbOsFeganh2SiFWe+owN8zGumI8qDRRmie+JHGFO7BD3zbhi8h6Uf/aNgEXMoq2UkrpSJO60X
4BqM6zjmD7Pr3gJnx3lq1j+rKXqL9MbctO0HjG5CbENDC0+bQQO6NwwbNYhYyX2rwXd1jXatXNKa
eWnI3TxRztsGrckpDy+SA2ZbVeecrkbhuLdjUT969bqriFfmaviZjYW9RczcBF15roX+JGmuULHC
+8BtaJYdd0dX7gy2Z7OFyQNQn0Qy4/Yg7DpPnvECy/tA7KBdDeZ6lM5FMaYS1zPHW+I/5FKoaIaK
UaZkePnwxgfT8l68aHjRE/Es3JIjtzoSqt8NlYs0OIx0BseDq/G3pfDq1eJOtyZ2ChSXB0RaptHo
YseRHNxuytWTwM3YRGH1qszo0SJUse7ysl3Iv5+BXv+MTGJiFtx4r8C00YLmjT3EHDCv2djcgeej
uJ1KNmI4WDPUp5kRLXZymUC9rmyg1cTefrGjmfcQuwc6U+CnSgHaobp3U/rYIlBvlfNSapgPCfRi
NJk9AkIDIR5CVm6Fdc2rEwK1LSNzdm0vti2PQaoZFiVU2/smwMPujvjXqr3rBsFpmBS3Ib7bOKW0
FwuoyYj7M26400Qo8C5O6ChYeOQ9A0oX8Ln8HKhy8DGHvhuK63QMW+YCpETI6Aey90VbLZGHwSn6
Ezg/rhGBfZ+qKqTsxIWBi8m95PDGODHB56nVT0Qg4kuWDV9vtt56TXGBBYmiHozJLc9vgF7FIeor
E0wQjcTAusPRBvi2DVvqgJKIHzRe7nLrbS5S1oEZ41RZPzGlRD/KwVBY1rmDrNJcgx4CJ6HCD6+U
1lPTeTsIMGvdiZyVHkE/ChmBFGKWbJsOMiXn4q54TaATXIShPbUpC6umGqYJzQBI4CHJKiYxrxwG
4M7FfUaqfpM1S+nPrj2oCi84WEjCCvsFQLNPI076GWVfU2nelhHfoOgzgqhITtjTqPxKSdk7k99e
6WrKV6VT3yupJdeqT54gdd9ZMI03OaosGCmDiQun3KtjUn+wV+wBSuBsMuzMK8C4NJ39pfSGIEBq
nyKZxz5jgWIfzguTNxrSWcYAmNz+39yd2XLdRrZtf+XGfYcjkYkm8br7hn0jmn5BUJSIvu/x9WeA
rlNHpF1S+LWiXBFlqciNjS5zrTXnmP4UHFSZn8KaJCDaj8THgkQ4FDkaXd/HINKiS4pqD09l8q1p
rpr4sVjUSsDkTBgZaOW6ceNWED2kX935cbnn6yvYOYm3D+PeXEEXnHigUKmUSmRbRlSQ/7CDH+kn
jTdzwbTAtAD3W2xP23Kiowd2hcac/eqiOt72hgw2yDPyXUrpoCxocGMETSCZt7HZYPkic2ez9WTd
bOOBxnkiknGn+nSdDx2RauNdms7ZbqzLi6DqKQZgR8k6ji4jMLxd2xZnPdx07FavDMqFcTCqC8Tq
Q4dSw0Oe1SLx3iSpP2x1D9MyprjcVejqD+bsltgg3UPcgpGZy9g6IOMpSLkO4ksvLr4nHsIdu2iZ
/fPqqF2MJWWV3HkttcIwANetnWLjTjzAhbodZtjtVtc95W4PLdD3WMAcfxOMPeriFrbZ7PcPCKLQ
yDXy9yyFde6l7WVWNa9ly3eFT4VpiYKc1gz9dOA6+Hc7j0LPslY5Q+mDHvyDUZp3UyPSexBeX5O+
ITFgmqpNKabkNMsUbqweT3Uzoj+N6hWt4PRQY+4z4+mYgBsFHY6FIjMLuCz6DwmHGRYU6qYc9HBS
u9M2sjBDO1hgd24/PrUDRDShY+xb1E/YlvRNKIqYYR86pSQq9q4BTK9ncd4ZTcnhVxZ2GbQOJn33
0yCLW7xFgBV5sLdTiqLb6JIXQ2FIhF/oHpQh+2PhuihHA+ys2u2ubOS40gcsFPoGXcOalE0EM/Zw
8sK0R6xF7LJ9slt+O8vNtOvYO0vIImfHhgzc6dC7pCnSnKfcu6qT+bkvR/T3mxT+HsYeu7jGVwHn
F6nNqlcYJaVkoIbEk5Jw2VyrmOAhK65O2mkhJwrkizViwMqqNZskIFUD9slp5NNzWwaX3hs8GNLI
+Fe3mnFQb+1uuVuM2Fl+fb7rDfJ/eiveQ6I/wL2obug6A1FxtyMTVMT5BIY6vd71AhMK7ZAvBnvs
vReDLVW5JLfS4sGs2rrfJ7WzE8HokclVt3cVjqoVVrZmFxLhUyfZMkyEgJ/TYI9DWa1yPX8Pms7f
5yUqEkiPEjgU/iDoaGz3A+hCjLYNrCSMEVFGww9EJrYbteXchiaFpoFLuCYhcjOjeK7y8dpsA5ql
at65oa4IrUN56riEL1oy+GMmDAK5er8jTdLHlFLHO7ehEok7CeLjW9dX+fm7XzV643YBeLHeoBnV
AcCuM/PGAg3sWL63E0gBNppJjapZnzQ0ot3YYyLC7JPss+R5Cg11zCdeHap3WYyNjKEAPAuLrEnP
MThrg7ML8fGOQycZStSATrviPppycbbroqLtqa+wqbCAL8OfqL2Cck1s4+DPO2SKgjEnzMYRcsfx
kJEZ5WD+GUOGtk3E3CDG1Rtg9tzG4Lp2JRF/NM9O/QCYu4/UlfBGrIooM3hQW2R8NxMBMmv6Z+Ed
pgWyDbEW0KUztq6hmnWry/rgWcZl1U7UWy89oZYXXYUoegqH66a5iwb/rorzP7QTAdBo2dsXLMuI
mUe1CFhhQ0YNOYoViUVBBuRK9qZzGIPheQmd2hShUHsxsbPyjG3iIyd3cKQwe+wZ2OfgtaC8j/dd
Lud1GWYnXQl915Tp94C3w1GwaQD7iZoJbxwEMyN0Dl0IeDkRgkKiM8jge4uHub1jOx+saqNB2YxA
iqiHBmH4OJ20dg8lbB7oH8W5FO541aZesudlV2wGK31x+iy4gcVlPQQo00Xdo+OFf7UeUlxuYDiC
c5aLEvATFyAdLzw7nI+uml4Hh5GJ0TIIqnoDgoNRHUenpNPURqQqSNzNrFDGVYj6nCLMe8lgV973
j3zpUJMp0WaKnZrnmvsOc7aXNTcW/KTnlo/STBvo0uYAwAa0w2MVuIfO8Nr7JAvONthLLITNtdWM
Fy7e3G1vV94Wxq2GYQKIouofKY6Kfv8iKhp+gYUyTgAssk0YTA6iqq53vvlSk3dndxUMp2E42snI
WBW7smDaQRelVReN3MJ3QOnjuCnpNclFmnqH3Kj0nrg/GF5Q1aAPfm9k1oCMwhaCHPdirmZ7R9QJ
clbjm7bm6LIY55MY8JiOjh1dOfuMRYgMwgJEUFpXt51nfRtreDydOWDbQvO59cahBw/DwlDHIn4w
3D2DpDv2PQZ6asi9EqMJrLj7ukHB3IwI8lPwD4okjkOfPQWeOnN/bJy4hviazzHungkmSTob21zk
pxYF4ZYGmXGkWcnLs+vdU5U5LXErcHoL9MFB07CC+1SvXa7kGWDC7PJNpd6P9YTRMUvobvBbq+wU
+wl2Z9K4AiGKc1z00a5gOgW8dD1lur1IJjuFAKHTm6p2gxP2MmxOviYKjjVwms1dlOHZl0H+pCjv
VmVLdkZtiK0V+YvNM8FBV4k/Gr9XjzW9Q7ZR1VuUZAytNXJ9SRuOaFAWPMKhN2Nf++y4mteosfpd
51sLzNnYW77wjqFOcA46ptwbY860wyLkz7WWPqlEEkgXDVxGNGf4CXJwLHknLyF1sspzZ13Y7fA1
9s1vke02uwlNGVYVttx1yyqCuJKUE3U0uvI6kWUOBtv2Ybox9KkwwF2gxcZvSTxflC3gpsy5qwrx
RWMYBRh06jLwR7axB/N6l84402TPBmzyiwunHqrraQDk0pj4gv0UOZ8nLORqIHxvioRQLdkM+Exo
B5hNne904fd3Y1wNdxPw+dKDDlrWatjm/ZKLGhoYZix3aS7hCAV6ad4ZyahWRhaxdiz/ypBMXnPL
bG1vweli85i3TcjrFf4bQVdzfUWYyXDfHOauoQenE/PeXGZBXiTmP/8MX+a0miYr2TD/52gdNaIy
jPIbMUxHq6rxI9mxcfRNWa49aJ9Q4JTt9GRcjdxygOueTNtz8LVx1O9/izodCV5dsEmKiIrt/Uge
4JreExYVvzUx7+lKPFlDhgpkaY5WBQhVsYqnsrsnJATCXWrdop2gcrBi3mzFQRVGdB83FW9aMZ/f
pSr/tXI9G3Hdf5brIdqLvkYvH5R6y0/8qdST9m/SkeiCBMIv811n9y+hnmn+5lrCIn/Hoh2nHRe9
0r90eoaJPM9R/J0wSXqTDIT///8K9wyp+Tv0etpzTDIayEv7J8q9RVfxf6IhbdqSBp9CrGJ5imwr
ZIAfJGlGWysE590frr3gBR9GQtL69NsP5+OXwqz3z+CboAqCui4sFEofP8MHdpJbWfSi87Jk0oht
CmsSA5mNsE456hMZhhCJnHr384+VHzUlfK5SIJ4QQVpIIRXy5Y+fazl4WxsbEDbT3lY9YVuLgA9G
ze8x7toWp4pfPsagvsngWMEXIdIkX2fGH6U6q+LSJg2T1DGyCCiqfn5gixDrwzlXaOq0ZXPu4Zyg
4/x4XF2MSzc2JMG52YWOUR7Gi94mKkNYCS5TBZX/Ql/zl4u8fCBTY2mZvGi4CB8/cAxTusy+Qo/A
NJEa600vuq5mQWP8/Jv99YNQCqBCw3RqM3AwP91NbpQnUUsUCKKHhOQ5ollA0ZNX/Pjzj1EfpX7L
leU/vOFQ+7lCmeLTlW15Aw4q7gJSX95Mdl81iKRyfEIdRs44+344oJqYAEJY10E5v1T1YNBelDtM
6ain+y89qK20MXb2LOkzUf/H3ZdyeJmRq5cCB19O1pd1xkRwrBUswGnfEkFa288uc3a69PskhT9R
mHiYIqwhhXExzPMxWnQMbrf5+Xf9m1NqaVOgm+EfT9ifTqmYJ6/OG/rOmY32A32hDAwiKMp//DEu
+kVwZKbl2pp75eMtAsxkQMDAMwEUeiUQ5kr/0sV99E+/DJ/i2K6JVo4Fy/50IzpN2Wa+iYlyqq7w
ROx09awQNPz8Q5T5UWfL7aFRIgtPOyZqUM/6fM4sJPipETLLhNxAC33lDrNfXxF2oaM9WjwF52zA
inzle82AEMmzRHn2wh5GaZoQI7nG5ulbR9MyAlTLrqcYYhq5DC54XVe4lWi4TL1o73F1W5a5ZZoJ
g/k+r0yRCn1w0joGDeM5vV/5r42DyAqenoft9KV1oqJDaVI4ycGPJyfZtlml80vdpGgrFNhzRoFu
1ROCTN4K/QyU+0jU9KT9i46WMoHe/jTqXR5KVnOM/eXJmCTAo6Jsgm9j24mRuUJkxrcpIM77Uiw9
AFFlsrgfoFEzUs4SQGquxaeu4NvKjs5Eqest+ljjXCUlKQWu52AxBYjlJsfEMeuZchb9Y8DgwLbY
kQs/JO4lNminRkGO/yKvwNscah9S92o0x24+8GVoyQaD0ahzO5qo3OxMQPhMEtXjM89Rg60S9H10
lZuUPcYOGQgRUkXKL9lWIUX1F9XYGLtG24vcL3IciA4n85vJRzHYU4rEVbuJboETRjE5wTQLwmZE
WBEHsGtXmAzG9FzZVN7soQsCnQ3Oi0/gvXroLOo6sDoBWtxWmNg5W4cYsccWYi7GHDv3vsKdz/1t
G0aMgV1eqPoNGjz1epR0Jr5vr+pcuvZ2ib6DGbt7yrgPiQ4QZHt9daOoxhTGdSSvsckAoT5Q35ju
a5xU1fe5hgFqpH0949icm5H8ndT3LdHSXE8zl1Dzxu4DUuCNhO9o1CQXY50wbHIymPJbRE8lKGPu
aqs1jVUFXCr8Qp3ZIn4qW78+sXdHlyK8sjwEbkH/Z+UwuiWt3O5GInmxOWmmiJ6ehhCYESJgBmay
JIvb5Aqe4spM6g2aqCzd10SNet9R+BjdF8vUAdwyN3IyEmKAQPSohRBj00mP+7SVDxY9S/vYq0bF
kJYyDxn0YDOwe61KP8L1OHpZ3bzQ9suafeJOw3RvBs0Q3+bgDJe5Wjoxv6KOrkk4VIVDexJRRU9A
tzVUzu/egKX6kBN3XrzMPLQFOu7U9L+NeT/ASm/resLoPTmAXH5vWqJ0T5XvZWmxpj/iR49aDIE8
CnYZoETSkFt9TgeSg1TnSM9ZM2qJQRbMI1oNUlvIBrkTKITMCwMotffkmoaEOFTB5JUHbFTe3vaD
yF9javUMLFtD/ILw1Hjupa2cQ0lP8TRbNdrJhR8GItt1JENsXTc2Ld2IbK+NTa9Do3McAaaFgWgf
iPvhocfdbt62pV+iF4yNIVfnMqO4vlVj7EJeG7LQWYuyzmmj+VFLuqPNZ1VwsxQ6l8IPaH4LpAc+
fCFRCphREVLdVa9HWn9DMgg2OGE2VOZ6pI7tNgG5b9YJ4h6RRQFGImRh4Ri/9Sg/glNr21l5PUdx
rjclKCt0rI6r+wctfSzSGUpJfSCQKHP3ojSNYIsCSmCRHRxgJYNhES5Wh0xRCGioh5umDQVSv1xT
g9nVSC7grEhxQ9tWXFYlqs2TBeuDFAiwdMvY1sHLinYeDYnfD80WobkBdEvoPyZcxdVZTHO91QI9
4sp0izjcY1dDaTOJIlLbuhPezPYOfzmSctvcBnUdfc3Qv4vbMEuwnc00YLptU6dNdQbuK2CdyxGZ
wqB4eEkTrkfExZEqxUzDiZ2bC56E/F12FA1TR73p6D28EMJu0ibtIsl8qghHcQLtVvbbyRRDsxst
AGmrKihROGJK8bsjVXD7OkxTnNClIfONsd1UmuuKgZuzIiGRqNbYZ7y8mQ1NBIoFS9SljRh64Gll
7x7dsA+GP2wQ26j6uiRqdiY7S332bWDNbzq1O//K7qNWnbnJZ48BjD1/iQxBT7ftkjKFDWlgBh5d
kJ5dbqlvVexPKYiUbJJf/Mjumh2tn8G6LHlEPRB5ZGseCsgooCbAf3oTGx9Ho9cSjl0aW7Mvg+b6
fcX+by0ITYd9y38uCC9fOqi6Udf8WBK+/8yfJaGjfrOFEs6yFXLYdDnUQ396t2znN7YuDm08KkNk
gA772n+XhOI39V5Bsm1yFcu/+qEkFL8x2aZclJqNt3C1+U9Kwnez1g/1CRwXeKqmKdlgUy8o59Ne
sCDwzh5Td6TpW32J2uFGue6dpcICb32z44Z1yXRDlJ2XHmk5dEVUXt06SKChSZD0xQThjeaE0yGF
KOVXF18nAA6AyCiEWmT0qxwkv8AlvpKlvg78Fzz8uB3HS6eNlrD0TejiM9HZXdn0YCxGRHldEr7E
IVIGh2Yd/laCwno/gbXF1h202qZrifkuQ+ZJjXNoqAS3qkqcVSfnLSPECiuu/4tKZzHY/VjEvZ8k
3HVcSHpJLqiJjxtmKPT2GIfEvI1kdxDqQtJjtOrNHMbacI2yfw3q8KEQHZ7vbhPSF+5MMutnRsMz
2SB1F9MvjwgUkHj9tX8pAFljBT3AxLyPCC6G+FruOdXBakjGewT9ks6/f4oiIkZ8d0n4QBHuR1d6
Tl4JS3kosHP8cNP+TdX+ydmkpcWVpzEgHVtJNtHepyILJdNYIS8uNyjKniJsny5XQkQOYWfussJt
0rrbqdb/Cn9rTy/+fhhff3EInzbyyyEs5j2XWBTKBrE8dz8a5nI+eUTXSCBLON6EHolmbAbs0nn5
LlHqYsw/KNmj/6CHoJvLn3+4/FRkvn841kgNiMTjRLifvn9uVpJlhTYF/PkdGogVGmIxM3d01g1F
gjM9LgtumFcIU5HcBTWSHQLfRQ3ZaIdd+SFrAY9AhpA4vuwMOzdDRnu4I+V0VZDz2JnFPYjVVbIa
C6bbRfiLql8tZ+fH53g5e3BANGUyTzMO/49nL5icmLDXYOEavdYms3ls71eBFY1rt7cRqwbVwUZo
69YzrgB31TWvGt9ML2skI/rcqJEQCuZv/rjJ2T7OBWLH18LWX8SwG4zh1JEqWbg82LE5sIUh1WSW
99Fof6k84xdP22JU/fhVWCs1Bk4uBg/bX1omOergCA4uGo/cuZSu8Zi33YUR2U9tYL5gfINtLF4I
en1rHOvw8/vgr8+Bq5TJm9XF5WppytaPp1HCdTHNPug2ZMDaKynUc8jArVDMIWvIYV52DNId0qZh
3+ZId8aK5NafH8K7Z/fT96eFwyHYFo+D4302Ys6MoyzeaLxNqO7YeOdvvKSxFDroEHaFK5+bTD2T
ULJoZZ0bryI5rBNRSS4CYgePOBPPB13GXohgkRJbi1mF285gmzvuOrsG95+RCFmqeouBkJe1AwzO
jzZsqL8Gpk9CIdFnayNa8sjQflszVGOYQKGH+D6vuaMHBPgKkpFJMTeMf8TRKhfoayBfoiR2Xi0P
Sf2kiWqUjGSztLsLFuwDY03HHOd17+1GO6Ga6+yt3VvPrctEYbycMvUUDMmDCTC8bOIzMq/ndrIO
jVIH0VhfeXOSWt/2+hJdwXNDJJ9ll9eF195FvfdKA+4JP+Jr7EUPgR2fJv9eN+pppPUfBEG3brrq
ANI+BgD6UvXuGzw40mQFN3yu85vW2DuMb71s+FLxi8t6RHybqGffbYi26u4qqV7cITkbQbdlw7oO
JQR2X+6bSs9rSPosSdRX7cKGmexXKodjjpwLh4vxUiUY9er0YTC5khbz8N7Oj8ptt+XA/4Mclvuq
/Aaoa5ND6wO18ZBl0TkU3iO6OMxoAVIH+7IX9utYODfLf5tYPo+pfUCs8pz6ZALzvOZoWbJAPaGz
SddZwIkLqq/9fBfX/D2mKvSHy9kE9amM34dFQdk7IHSQR1BBRG96jvRKWtN2UMyYQPnHnf2EBeUo
re6cuKSjZ4KfSfsMaTE2b4rShGcjq1oW7QCaWQTniuFPImieontIDpFpPhNGCZflVJIPdqzACQRO
f5MSZ7Ei5f6tJyoJzwEp3pl4Lizz2aZeXdFgARmrrKuc0e0CLegl7oo5VC9TIb7Dzl7FQwiBTvZ3
LtwXpr5s4EM+9P07wiLf1Mo4Ewu7t53onIU5/C5DH8m3eyhH+2kYoA84V9zwT74THxvEz7QDTk7H
tIabZ163nf0aMzxKiK5YVTI8w4sMUX/xrEsExShL33izv+Ehf54dCvnApiGohh71H0FpCwbpTaMh
IfjF3GS4F1Krvo8kv6ufE03rhKzQKoO/y/RviJ+CAONa2W2ZaR8hu/fAGLHbYhnHQ0viNSqREMtn
cRGEBsH0ngU358IG5E5znawR0yrXLdaAthUv40RgdjifYJelgiFbU5KzxMd2RmqA5FokGv74oMUr
k0ZCN4eRrGYoDnDkIhTJ8kVju1ozVqcHjjIcminIUbUPUrdidFgCY0bwPgTEQ+ThycNmuoqK8NwK
4sT9wHscgp6a3D3wFN8mpfM6Wu1FERWshANKlk6+OLq9LELjwJF0AGKgWwRusoos76RCdFVuFuNQ
7GCC4uGKISPhPEEWOuIbrKwXv47owcXQt9Wz7biPjRy/e6OzV8xakRcgGiX1J1bPfUXhlpHMuG5I
2yr8vZO6r6wR9QrU/iN4m01ukQBp1xd+HN+2L9LMGP3a7iMEKYITkv3ci9vIt56rlAcNLknekAoy
ct/PpArk9Ws7MqKcOVljSBiSZD9kvYLjQBlrdwdw8zilB8EN3bV3HOe9ZRFMF20wBkQj7F4SAYWD
lEAQ1knHXEscB3Ec8s6OnW01+NWq0EvkC29fUd8xoMQV0l44HeueQagyCGgojZcgPUib89/MAINF
HAUbX2Jl9GX8hzKRrVUZj0JpHDtpXWJTJjIE4cN6AABW+PY2NzlOFFTZ+NID0hnS+cIB3mW39mmk
ymD3br16NW38PK3IFDGzr6nm6xNSBzeMVtSqLFkSlqUHs91z0Ct/06TVt5YgkvZ5kOaR33iNMArK
woDJbDbsJ/xll4X54GQdeRT5dZXoJbGDJa2VT7Yznicz3Pejd2dOPKoqw/PQ1ChG7AF5Wm8Sy5XO
wMgLn8YQa45beI95wyEpu7u34niXq9BYDzUQAhsuSU0CLW6vpN+4cw/cu2VqnsZfIte7t8r0psDC
pxOyWmV+bWJNkvbedrv7n6/d5qcGvmS/wt5ZQE/wFLEZ+lMDH6hvR0OKlsEQpg+110VACi0WX7nL
LblnpH45B85NLHjSvfE6tuYrhoXQvWK4d+1d6CpGj/8uRv9mX/95LLYckMMc7r3GxM7/zvL4gUIx
JR1zEr9tN50vn7OOaM5EHVyPrd0VbVcIRr6Jtoa349xYz7okxkyiTkFEwoXPUXbPXM9kyq/hWy3L
xkKjREKVYbz81a7P+TQpk5AVCFtwNO5NR0vn8+TQsXUC487ykN6g3K+qL6nZb6WKT63FcUdEoJi0
tpohOmRTdt8ZWHGSYE3D+zpryicT7xUob3Zo8ZVVe2Bt6BK9u8WDGDtnuHVVz3u3/WJjF7Ug7odF
fZLDvLAVN0MPNnIgL1xnOF3aNyc2uTFrJAPBS+CMj1I9WGGDTY1wFreAcDaQfN439vMcs6p5e6NX
3+2Rl1H4TCS8vbLxAoRqvOqUtyKykubcqTWw06Fm9m8DQ1/XPnGrMK38GtUatbZfUjZ3elvAcK3l
+NYLvQsk8K/EcZ6NMvqjlBlZpNpis4Xubwzu+7B7Tft8JxhkRDo69q0FKo0ndNrBO9jA1DoaJFas
mp5ATs88DxX3WA3oty1fSioaiA7XFp5beoePDbp/Y0Had6+en95KsBGVGV6Uw6Ow1DXKJdYTpPTt
Q7vACMv8G76uW1zwd1ZirztkEJ2J5yEgIWh+5J188OmH14DJ3XGHqmPjZuYmxT+dHdnKCgIiQz++
wFNzKdT0RmOyX88KVVm6dnwWYZ30AMfsh4DAMza/4Ngc/POQUW9Vpdg3cv1pmWAX0cGlYqWt8NJ1
bXIisXedZvTUPPuok28yYP6cMd+avYlMr6T7qhWO7HYGydbe5Fa3Ydq2MozucqziC8haV81gPyfz
fCsztgu8pcyK+fgweS6qxP5ok579507/v7YTtrRF/v3yWUhJH0lGC2vo/52L+vsHeQQ13P/KI0wl
ABGhDWAurRXFKn/zZy+MgvU3B5aBZnjPrNZbZrz/6oUp/RvqI0ryBWC0CAp4bfwLa6TUbxIQkaBS
glfMrMr7J52wd/XD/1XQrlYc2qJc4JUJ48X+3OSxE9MJgJYEN+NihLUZ7G0rQADbsWjKVaC8A0a7
S5lLsW1cnsMSW6hY2OppSn5e30brIR6XMVZ7lbDF2kmcEauoRaykuYe96ZpvFZ2Y4IT7ASLRrh2D
N6Nsu8swCjeqHkHIls6h8KJkSwZbu2fDiQFho8s+OYn+xvdc0igZXx1gheImUlc/XKy/WSnex/Wf
vj79H8sCMfjervzUQKjL0HE95vk3QpIi2plITAk8b9dOR0dkAkhUL6ZufOohg6lTswBJ8rHZTFNb
I+bUJxXLM+276wAz90rAvCf8BCrrL45yqb8/HiVgInrxHv9wu3xWN7SA6FvLTdObpIC04GY25mNA
4asau+8pr6JHuwC9nwaTsWFlQ7SYxbukn95m3Bb49OcXhwnVIayxyvSVE/+iC/MOmfp4eNw49K84
h8v/WO7wH3tYYTQ2mLCb4mY0PdgKdk/o6zh8RdRgMgcpggtt+MEGbMgFkqsRN2Z/9nyTMgm3BfOt
ae12VXBpZ468mmhIkWO06+OiuZjLMuCt1AIRzL9bzOXWYTa+OWmG7lW4gBTiMdt7LDN17FVnw9/a
ov1qtY2+BGpgn3PSY+9qewQdE2Um/VaByBf2wm3dAbN1JrfaC4sMatMjhruZbaZ6SZBvvTlgvKj0
2y8u4sdm2/KkSabnJL8Jh7ex9Xmlz3zVTPDU0xtikMwr1w9f3KbHgKWa5NCrqSLTIye5tk4z+n8g
WqLCLb54TtHuFMPS3QgmZehw2Dtu4l8NUUW52OHPZjR7F4xx/IuekFzu/E8XdWEsScfivUVfSH28
qPguY+V6TX5TZMzMBXnIg+FctF3Y7+aJoPHMZ24l0nKbYVY9R9aq8/yHLGGfnsI46fTjUBr6aWzT
M3kAN2MMaBL/dbQfl3Ps9N6TpYCb//wcWx93U5xjJZgr0FF1GTzCiFt2qj9s/ObYxQvUFtGNq/In
I8vhb/Sxvm2U9R0BTfCAi3GL8lWfEyqDOyAA8UNb1g+qTnNqLe/ZBsewff8RzR9t7aAoDxWyAnL7
AJJZef0lnLP5ZcAfpSb3IS3LaD9M1oUxLfESdnjOlmurOkQOc1FcxpAxGQe4IM644+p5mjd27BMI
T7O+Rv/5QDEPXbi5EJUz3QKa33ejxkNc41WFKAyTKqZ35CAg+/l5+tTwW86TidrGU8vOk7bvZ32W
TSgqOVWtBpEuiKMyR5MuEzRN1J6kT8OhoB3IJc6H4pjFEmNH6TwVUFHPsuI8/OJgljvpw53GVZNS
KwSdzHz+MmfIZGYQvAB/JCh7ax0MZD+X9XzsRCOOpGFHxA2fyuU4CUOk4DKCLwhAoU6jl9+5hvv6
zw9nOSssiMy0Ldblj/dQ65okpxn2cD1JNpmFZ1z6kGF4kaV4OsxoWjsMbNaR2UhEqNwkOZYv/LyQ
x9/NXy2Jf784Q3J5gX46Q7w9LAvRDxOIv0LqKupnAxslCQPTXUmIxlXA7BMaUNqHe8MKq72GU7bS
VF6qBtzjFW35HC93fgyas00q1lnmpiZEvjM9vUWXDILKxrYYbdLStegEoWxojVkcTDwnv1q+/vIq
obPLcIMGARsXrvWn+jDjjipZw8S1u7wALL14mwmPSYb0YDeLZ4MsuTWRh+lliQx5p/RWirbZ+lH/
8PNrKz9Wqst9j8TMVppVSms63p9WKtPuAl3g2LrGrxNf2FY/rgMH+TdbmRg2Lp6nqBEEMspgPmdW
vrfCPtvBnSXazrHXRWYN1wksuTZmyjBh4TNibCR61MkxzAqgWOFI/TFfgZ+i1o5sdVARhuc0VL86
pX990S1TAgdLMwPWJeHj401aiQarbSWtaxdA1N6LvHQLB/XbbIy8vzC77ECmHqapqO+VAt3k1FeB
D3PBrslBnPLskS4CDbzApmorffModThsfnGu/7JpQZrKaWaiy5RGscf9eIjCSRMHUpN1zVFsap+e
adZ6eBIq+wpIBOQC/yuVe3EE7BmhzqBuKcr8MpjS67qcn+vamm7HEcVFMSB8aIYMX0fu7au5KC/C
gM0lCq/t+8NmRQQckIfqU/Bg5g/wU//8qyx3xafH78M3WWZ4P6wqna6yPhlC6zrLnN+DMDot1Luf
f4T627PF/clO1GTV/Xxn8jKLawxn8lp6A32bMCAFeoBNkcawf8Ft1bve8jP6wtXXIQ9+T3RMXjR/
6hkAdWQeY1AM6Vn1i+VqNIbmAOTpKsJdjF2Y6YOZldhSid3OQCD0nm8vuLXiWLrly/LgwtgXV5UV
Z2crrusdmybsSt7v+Phu8KZQGLs+cQYZ8dKZoR5+/tXfhZefTy/PIkJwh2VbOJ9eD02sUBs5sbpG
Udk+xsK7R+CHRqqO8MLNOKaFaMWuZkK9boL6KzYvF03bAGBsSawEyuCv5ry2/lRsfADu/sjaVH/z
rrAp2CSFmMO27fNewrDbUeYkQV7nrr4AY62Q0JFZ4cTSPpf6diodeVYZTsUIpy3kPmz61Fq0DXOF
oaVEhosU7wSZRtwpfmx59alk/po6XXzjN2TkJeimNtrM4bXi4S2Xx2CIWFWE6dtn/HHwfZZNKbpV
chBqleEjhxgCxKDEDRl4X2LN5qTNbn5+OT6N/d/fkdSqlqmYCfzN3mC2PXuwZWNey3Ssif8q9a4Q
w0VbCb4AKpxVl5l7p5nJdLVCvXODUKysCSS1SXstMgoP0QJexxDM2VbJ5toD+c5QnTEsDadtJ015
Nq0ZuEbk54fOp/0pU8z5y3oaVw6hHgM857x8fT9jcS3PmWvkV04V39I9KXdW6OhfbIf+blmg9kWv
LgSTR777xwd81rPp+glfOSu/xH01QSYU3WFyQ+MKKauxQqGIWdQvyJooxj+iTr8iuOwuKGhXpRWq
yyh2XwlDQFnKjCBIh0f65Hrbz+R6i2Uj1UPhrZmxknBVvURmsOvKUv9pOfnP9+vHAfKf180CuosP
w110wcsb5oe3VFp6s4WfVV6/3zVcLRAoqDrPYwzVJyAFi9gK9nNm7ZJEge8fVt0dk+/iaN8ZVjLd
tHW6OOJ984AS0j3SdM42Rl8gxlLmXd/Bi8i6htSrJIoveCW+OFDnMdQBZoxle1iGOcRhUIekYYzX
gar+5/el+T+EnUlz3EaXRX8RIjAP2xpQc7GKRYqUNgiRojAmpsT86/sA7EV/7o62FwpbtsUqDJn5
3rv33P9VPxnzXke7BGW1w9f8xzJhDaqhV3mmPZFDvyN+oj/ZWdhvFKF/ap3rQip1NnE5iu8n1WJ6
oDbZr3HincGoKo/QGBgJdG/j7IsYWivCiuw5d4Uw6H+5Ff/H8drAaMKHpVM4l33zgeh/3IoOXmmU
eD0fteytkwY+/6aniGcGU2anNki9TREQDJ4JD0M4tsdUDeNrFu2rKrb/7bPMl+UfqyviRVOzqIts
nDjz5vY/PgtJtS0AIvL1HFuhmTy0h0FlEq6l1iEQ3sUZzNCP5pcvRJe3TzHub6LYZvwiJxJmJ+nt
63TQSM1Em51gU3SEOey0Vs3+7YP+H7usPWsPmCE4yAP+yUcF2j6EJKhrT6H9HpVz1J8O5HRketRM
tYvvmc84HzRPatu/QaD4USetd28lAtRCtHfQTv96cP3fWwAdNvRh5vzYeejY/vPaOW3dOghjpycD
0P8qYX64qwI0srUKo54GF7TdyEaPmHtiS+wIRZQqtOvSRdCUzAKLAsoRiRNDkN7o/P//hVjMPf95
Z+cJBxo6KmXDxDrxj0/XI4p2clN9IuK73SJ+VTYeztyfXQcnjaheA9OnUTEmAtoZVMVnQzdt3ZBi
txWucI6ZDE5DqAd+00I2QGcLLMMh4tOAG9P1ZBZbHQEYSWDSOknfDEUrfw6jquH8O8dFPdDHHp4q
Q1HAwWEIN2RPooLV2ZCssOwW0i1/Ln8XDkQkdYYeH4ykqhHjwrkK08+I1osfibw4UVvuaZbbvpnW
F4YdYv1d7EX6TUFNsFH4a5WEtrLqa1qUZtpC5XYNnxHeOAUv5AcErdbt1Qkkt0IFFMJY2ixLXaX1
6S2OkjtISc13SlH+dKeMpPnceCk0sDaMBLNtjf1vxmPQCAoz4jPLPtkrlYRwE0+HsLPwMhfabyI7
nA2aiN2oKra/3GI3YnKPy8ncaoG3SWJoFdKqw3+5zfo3NP0fN5qbzHsBrMaeJ1v/eaOznPiIsO3/
e2WfyiG6VureBIuys6pf0oIP0KK8Aqlms382aGFAHNM4SMt3dxBbO8nK56Gyt0ESOtfQsN6BSLh+
OxeqqsrWlLnM7Q3SvjfGMMgt2bvGFrc1Vv6eJIdqBIQ6HmNTjR44+UhELCPE096XDgdly/kTbg2p
q+vUBbPTI/lCZFD9Vky4HzrVZ6FfSs4yt1axnlpgLAcRCHEY9aE7hSTVhWl1bZKpuysxoJe+KmnH
uQQRelDNiaXXdoEiCH9G5cFILvQ2TFHaSzpW5cFMMmy1c18gcxQIXTEIPzEUzlap7YbHIU3OIEnQ
khTBRu1KQIFu9UHsKuMNOZSb2slmDQrWmZA86SnPAOWmqBqgaoo1wRAgZDl86fj0P80IV0HtWKof
A5jd4KCwvPyWKViFM33YDGS+5rWwrzk9gBpxyYUliUB5gff/aui8SKGV7hTphn7e5rfQKmbcNfye
7w8vOl6wQeH/HP+WvTLtmXd9Noj/L4PlfinQhcYgz1+zRj02s9peJmNBKUpTLssSFKrW7K51rLWO
WBPXRX+xHYVXVc/+NEFl3cwqfHPUzl0hcdVuS+9C90ANIyXvbohdgNJG6gtZuw1wgHc9aH/0bZ0R
H9d+gXCLd7k50fkbP8WUhITQmX9gejBbp5m8Hbm2B2LUGMCbwUjkGVTYRCrJdlLrwUfEfigHeYhM
MCEiRQXIQP7kpol21SQNFbbNZG2Lid8bFEz4s3YDpsANJ8FCaehVyMjL0tpNjXYFWqWHo/h0itDv
CvKLIDpyx2gmLu+6msXTTuJZ0NHi7HrThdZpc2MyjWJhftIVHET8wUQVKqBSSORNrlWm6wReDYg1
uvyUh4wjY1a5rhmgVWbBfawHsoyy2gJHhHCpSCXeDLys26rzSRR29k6LhMAIQxzs6TmcOMyX8t7S
dVSznJ6Kpl7EfMQAHeutm8zuiJYjnCpK1HU+aNbJeKK/qPiRylMYieAI8gN4ZkMDp53NRLUmflQW
4CoU+sXBQBxPnm+9bbMejweNqCtCdjKDwSdleNFBhs8+jyY1N3qiqDsykfr1fAw1pgCCIkImmEDa
8GbcXE9ENHShYTRp9EFsmPU8NDI6wJ3OtkJavmhN62SRUUvfgSaXygmhmPMLo9TEXKqV4Raco4F0
ZW5/eio9Ssdq9jX7CHKhxoLgqh54SlGGVVBCFLOF/2ypb3li1oSnM4lensISEIMfqNGnTuARFGpg
tqWH4YWOkPqMkOHZiIarQYNoN9matwnmYyWRPcG+dpuKaJ9mvJZ9hkSS5mXnPfGjuhddA58ggRb0
hIxVngMb6kDkKwRrj2d8/lqRJBKvCQllBnPKOOBqBV77ltIAgS1Ab9NDfnxMm70RlbEfDva7U6OA
7qfS8HmlnoJQuSwnRpMft7InY9y0k3fKoW/sQyjGy6OGszLYFVI9xQE4g8QyMZIlKkGvWuUABPlV
tO+AXldz+NJ+qXJ0tVb9tIkOmBKaVytLURktfXJshsPGzbq/LrGOjWbH56pIjjKpjM00jziW82UX
we4Xog52stQGjpb6D8w0sYu1KeK9h5JGS8hrDgNKbBQ8ztwqaAM/MdOd2rDq9qQGLovdUuIRpLfD
YCNARYprLfJLXzuveLvKy9Db+A0HB5JsGHcMLu6IRIcs03lWxu97uryK01RegXuQhegYzr0iv+Uu
2/xt+Xe9a3Wsv504J2OkbmwRf1V6OsFSDk9DqX4MVnlXywLXlMc1yNO0fuTgf9Zdb5hPRtKom+WT
5q2CWMilUJsIPobEN+G1YSdQyQsHIiWOy38Fp+hc5W5/cSDkr6FQWBAvyzfVSKw7yRl/kCDRzwMk
RSvep0eJCiiPAc3odfw8RdZ2uQWZGn4Im9i10hPl1RsCqt25abn0MinaceuEEW9AcKlddeTR0fY6
T5IvUvurrCwyzgqiOSyz3OJ8/u/DYRRpl7BISbdsGz93TbFdPq8XTeWuqU1GBUL7sTyufSFvpdBW
MDqrd4tUYqBaiMX1SWcjHcdXlShdso7aC9C4ae3Gpv1oLVjmnUGLm7rijRjbHwIKwmnqdBKpTYUw
00GnRtextNG1DVexisZZeutI0bSTW0Xk/1aZNhAHqI9HkxVpmtQRBtfwWRToYoxETH4Uiw96n7z9
c4FjwslBdmQG/vIoTulvrXLrcx6Zp7Frnp1wGo+1GaziLo2PTihhxU4u4+NJyXeyhQ7Bm0p6UpvX
/pCrjANT5UG6E+IuU0pAKv1lMqV7V5ThxLGi3nOJ2DwHRsSYzUgi0aI3G60diyiX8kYk8yV3rL9S
WNpxOSShZHA2yiiGnZ4V+dOg/AB8ulqWZl5ujHSWrO8OfwTLhkPQa3hPs8g+jQUijyDgTCX6JDvq
cc117ciqNq3Kx/rN2FtRir1MM2Vbkgy3bSWKrPmPTgor8nFk49joyAdqxuEtx2T1TFTPQSMPJ6Vf
ehB59ZyhaN3HFY8laVmC3YOueP0R1LV3AQB/ji0rXyNk58Qet37nzhuiKpOD/pdnipTtEM92EZfH
rgaU2ZDGK1OXQDbKoX1RWodSm0iusvLy+744CdbcsHgYwHW2Db02drRDpY3htfbKYJ3IaWMbZOuW
JKHd4qTuP5vR2dX4IIBM9vepEESHQmQ/ZgWvU6sFGwUzsNleNG9AvyvwDQMdg2omchCY3brKEGF+
L056e8/LOj0j5t0tFRuKhzbBZdiK+8xNWLZ5tSqvozeYV7f5ZC3Q1wEj0PvyXlP9HEIbmefSsl9e
PZtR2Y0ca3g+PnK6tRlk9Jq+lyE2vfmfWn67JFPsYlmFTQ+54KSuxv2TkhPWVffD11JoLK8evNF2
Fcmy3sYyi/dI4Ike739BxJVnd/nFSowV/mLIt2JD6lm8X1bLKMa/ptfq3asosowKA0yJq1jtsosb
yhU4XOjuQJ+OPUdu9mqkEWYFtY6R6x66oXbFZvQn8wpto/RmRD5yeYxbfNGtrFnJDZI2bK+xiDiN
N135e1TYXV00XFvO/q9BzmS99XJ/2biqDvb9ICgFSvJFBEmSmyrjVEgFiLpi1XVMjJbJs9o0R2zX
xXpQBw2xR5+AnTN2bTxPkObXOUtmycZUrwY+10HpQoIY6YG5JcL0+UwME50tpCurU+aZ1b4xxSuR
meNKZQkFfEH4elGGUBMlYfTorlv2HC095/SOQq0fLnH40zIw+9ij129Ynkx4b+1PzpOf5sBuF8wE
xSAO9mMgyHdXngIZvaSu7Ahf1IYbdr+bFqP5DMpSuYTZsRR1S6RG+DVZQ4nBCMXYMCctpjYvRelG
DcpmiWjUg1VUkAV5XB6oKWIVyqZuzqcGnjWO+6bvtWvYlCcmtBUGIPp/WdQ9k9LInernrImiefbc
PXwhsy7TN0Ck3cbFAYwit2c2bJbPorPxhppB7OdBzVllSj8q5W3SBNouZtHXHttEFSsuBSgG05bc
itQLo2PYm3fVwFyKG4yrGHKAXg5I9P8VX9qAX+f5LGcRfUsQJFX9PH9Uw7ZhyaaYN1ztj5Urxj5s
YRSV+gBCeDraqpHfu+ZRdaqy6UX/hek73kVY2Oa4DnH0BJkmjFMjFABQm1u8RnPpxpTQTpmANUy9
tyaKElI99QcnqnTtFZ6952Te7pY+PakP9VZqRGBJoG4dA5RtmUO048hBRK8qZtBg7676xhpOFnyx
DFjhNkloCsep2jxPTlsQeTABgm2JFUDKEQHRg+Jb4lV6SlzvdZkLaUYGdS4R/XHpPdhTTORjbd7U
rMe/CicLi2e3kjMMihXjMWXTL5LJOYBb5BwX0j73l6XimOLnuE3AWkRhwqfTd2GYEq+bjF/KGH1l
o/DgLwqOURou0NBl8KsExa5Tpg3pCPr3jAo9OsJqitK5iQEoTHTHMD1JSQuVq/wzTPRHEppvFZ/o
2prDl2M6LzGzw2PDMcaXIA9ND9AZJAD1FAj7rRqEu6M/hyjHMIEVW4WxrYzxVrrxuCWyiribIp3d
SV9AZPGhqaW6ya3ih2a9154PLMDGQY8oOjb0ZycIO8IjpvJViV+jbpe7In6LDJlv+iDPHg3jtQmg
6PNyapQzHKE3vTP8h2YXpiIn3VZBmzmPICyGdtcUeWhFZs13xR4Zyc1qcvOqRvfY65KTQm9zW6KD
RKU4jf4Yt9amyaIPz3WTHU50DLW9xzQ31MBnRVXpV2UfbTPSCQ7Ls+MEOMx0EMRrq9ZNP0I3ziy9
CneVanxiMwStYCF5hrJ2n7LCOMQFb0KT6++cWyFFz4NtkG9/rDHa2tkwPU/MugAZFLeY56Mma5ya
fFaZWOnveOiB8ytpeliaD+T7NpsyBlM2FjwJJDEj4zfz/GxAJbty0dbkg1yVckjvjKAiV1FvLOgh
UjXF57xlUNBJc4sChVNDlGYbzTXpc0UNTnWE3ljgS1icovzQrdp7Av4FgdGiNzhXvr1QH0USS3o2
ZnilNDdWidvSuCyPzTA4sFc1uReB6+yCJH6USvjbsqzx2lJXIUaWOReAxvVyA9ve+qVxcL2Hzz3k
DF8B501UUN5dl1sYSmvdjPl4drob035iACCi+Fqb/uxc0nzoiKGEN01GFVi8t7ozN+JKh/sDSIQy
s9g3U3E2CZ/hZDfUT3F6rRT3T5a46UNv85+W6gVrc2zkjuHkpRpj7arG3m/UfKvW1YpfkUVkvI2G
OBzTF7f3OkSlW8wpDbWAulK5gFelsU/f+yfemKTVok1Uj9oD7w5yhcw7NrkkVcPSfsCj/ijSKbzr
tDIQjgXXTgiE8lbPWpRJGh7QQH6nZnCUQsepmnblXYYpAiPV/kBSzRkJ+6QVNN0rLXnuV9dPdxfw
/9io9cazSIepME0cKhC2e+yC44Gv/Qj1BvheHzQPTzAt8ftoCJ4InSNhurNO9iT/xO7Wkbr9x3IA
JrJfmGaa/VLVdzl1uxLg2R9wDr/rwHPvBf5+1wmqvZoogCZ5qUDZRh2Nr+yd1qd3KFDHsaJk7ygu
0z1rfetjTTG3se6DS0l5bjLhNwmBo0IRxjbVTBx5tuhx15rfr5OUSucPEhYiSlI/GmNid51aHNM8
8nDT3Mm7iv4UGoS3KPClFqWHBrHJU4KaEJdTbxyIoaCqob55UdX8z5RY+4kV8dwQB5QLrigKdWc9
YmpaTW5c0+lovkaSBrZuMJJGFTS/q7kd1biS/aOrzuT/9Gj2mpnG6TnHtKbH1A3ZddIBNI1Duc8a
1ADwCLJNlIVPTp9o27hts7MTe2SxjbZcyXYc/qggDu3BsVd6V3v7nhyhgIN8htqBiY7QeUr+kjV5
GxPrNa4ssuIhPBOnBr0CiVaF/1SxY7GtdOWDC8MuQUuDYBROy+OHI8DdcUpQwmI/Gq6xtePgqASo
smM3TzZ0iNHcm88N+gYCZMmNzfr3tsiMHcNiHIhV8zNvEiJdHKFe2J4IJRt9q4hJKhMaKNC0oVOZ
TFs24XDbBrLCzETxLAYI5Fr9bMoQ5kXlUfkU2bG29B9k1JL5NOeIiv5pCnWdxTh+rXTxWguT/kOb
jhsjuFUNzajWoFrJaPap8bVTU04RNtjVtnZi36jdo3TNdosgFNVEv+npJ6+TnCndREZMG4ENKVJP
0gw034Axio3Q4DLUzLUtJFhrhVbwZsyom0wlWieZTnrF8EtOvNp9UyJZh2CpRMZfr2BWaG9UUJyk
9np+1wVkc/Dy7fJxegF1cXMK5auWVbTWNUlkVUgeR02wYMcGtlEmZmF47tyDUJn686QR+fEY6BaT
rKATF6/EPLshIji6rXE4asdO994y3du5OP7g/1CDx3PpOmLGdBMVhm8EcFcb1asHTncw7C+z7+BV
BNqGjJ8ACA1TLYKkfTtizyqJQd3GHMoSFyMc0/SMogsdQU1hk5IyEEVviEj3as3cRGHp8Vrov/RO
8o3q9IdAsbwDEtS/FZFqa4Iau41CJneJv/g0VeYjLcGtl06erzOHiaSqiEswYzQR9YldZ8FdHcRT
6B7qKEKl6JCFDZSmKVwkneG0zXuPWCHiE40ApHHRvwjX+0uXkJaVfLcJyl1naWGDmLMOctAZwPZG
gAEgORVVgABNqzjpusEbt6fwp258seIU5teAu8XjHrdK9xRysKda9XMenbU3BzhV3pCuVVVu2C8f
Upp/sT/+jkLtEeKQixrAY8R8vicjDYXEu+n8l/i2CF2KDe2lQ9G6knZubUSNRay33u3Gqrdg6Qzk
0LW7d6M0XUUKOfWZyRV8Dp3IYcvJb1WAjzCxxLpP1QyvoRJsxndOEpDuNSfbSZKBSD57hBPcpDEa
31uTk2CZcyozJkfZ6g3Y82vMwXQLXKDfxJb5WgxqTpsHb25fyy+4S4dmgOWjSrwtXZfvyVC5KB75
HX1SHAe7eFWFPYFQ5ks5TTub7VO/GbW7K9Inst3KwwBJSebE96Wc5wcdcTg50ocgVmKe4WokVC/Z
QTciu5AG8bFQ7E8NHvuRR+G32UKYxaVXQt/DDSV2bZ/vLK/DVt0VR7XR/ZQuOMFFcsP7r2+Qjbc7
bBypukm84aBTwG5DHQ4rwbPgmG0Lq64bOqeEb1WW1ybVcc6xO+6ZeK/osfm2AkGtVEvaLIOJb8WK
fg68WpuAuEKFNChiNlvSWb2HMvSUPpJgGiCsG6S/nBXkQdHjp06lYOdi4rHs43MXWU92iPYElv7J
FsQUeIfJST6qSP/0Mo3BXKDupLQ/Qy36ypnW2AQHDSL0XqqswFtrZd6ayAhrlSRxds8q9zhq3c/U
0NNrX1iEyJWJdiyKnpFyWTCAa71TaxXHhA6F1+r1Dm5QcNNnOIfCzKWgs4cZVt+TGTBcCZq/JEoa
7bKMVJQRiM+Ka9H7nYAgH1RauC1MI1yXYaaxeRt/oqELDpUXcUIokzN1ljxKXXlYfaO+FDqrZ5Hq
+mXqwqNtVO5eMWN0ZGPmnoO8/1gSUjT1ZxXYn41SpRc5+hqTn6OjdZkfiBI8Av2sfcZVPpVU/qkT
PKZCzQ5ja0Y7aVnRHvIoLoeiX7kGwwWnKwqEM328SYTl3CI3Qv8zqDS665+aMU3Jmtc5mx0TKqJj
170vv5QDGQxtZKq+5+Te9+9pufllTzDXl9+qAxjdcTeNhJqX1nn5xaFmPzeAqhDAB3C9vKo6Zqb3
K5FFdKYdS6g9TZGNPTDZy02zp2GENTzqwBrGDkj4Dq4PLe+QvlCtM5gjNqN3SPxcOn/xFNDgpk5m
stF9RGbbvTBt8/r0mZxg5bToY1Pcr/DUveewGR+oKw+zVwDIOSConHFgr4i/Ia7mUxSypnnjzZoa
/dUtht91jSatDEumkhRko9H3F0WHMxvlO8wSGW59yuJFcC3VxtsblCwKjdm0xU1cGfFbzaHayNd6
ZYDXiq1yXaXIklzZfGhxtdXqoty5NZDeBgLVxWQ3p8es0T4lJJKJp/Dy7gfhO1poTtuC9I57mxTf
P4FW48MrkXiCvkB1aFu4NyWPsUxHv0gkgXYusm+smIneyye9lh8QCLpjJ+QKnBg6cMu44pg7iJLW
imkVL4v2qwyIRMx0pszztxh65ctxlXqrdsAE04DVIwrcl0UmhT7MuKgqqHSdHgWZvnhkavs3wV0K
Xf0RTJp+M0nPOTUAn6GrUArlBHhcXDSf3zo0RilNZJWPERX6ij8p/u73hTHT4DEdfuVMrGCL8z7k
WRMx1ANkAEmarkvmdmebTFYiEoGsSyrUDeFvw95SdAJVFfmY8xuIeZHZrtIMIpv6eSzPgKydnBOY
ttma1uJerxvytBFuops3jerYez2T/GI6qMzsjHmybZfA/PL6zasE/QAtvbVOO63tCh0Z3mqem2X0
11jlIYQ7c7Zc79p7KAbjvCbt1yw4p9st6TLzlzaACawrngnUuaqxUQrzzqk685dpTemm7xL5Hw5b
w3oohcIeLk+mC4FLb0z1OGdJ05BxrV2LI59pKZ4bMfo9dMcnmkZHuwndUwYyeornkwzJiUvPM5yx
W0GWkjIj3PRaV9g59dgO/L4t14ZGSjK+CeYxdv8QbseJS3YKOrq5UTmPLEJKeB2rZFJ2J8e4uIRi
GGRrHrVCJxanDSIfJUdxiZzqxeUVsY02eoC885XeMc/g2J+4oh5vMAmAWkTo4WCkX2bU1H4TFjp7
Ls9E6ADMmFpQ1ENkhvfvqxel7lMOfF2dKMXKODFerSHd9/OICb/FNfIBXBAzX0LCjnOn/MnsPTrh
WT/0+PpPQ0o3ozH7fidMae6DBgGAOacSkJG2jQOb+jn77uiWFbosNXitsv5Hr7Qeszzq4fnZyevi
ySiHr7FTh7NeoUtPgl/LajNNuXuKMTaCR8MDGyQEhZQO5rxWw3ASdHRqpfC9QZ6ZzYuLWpecrsLm
DskPOWxD3PRAuhMYwGsKQGL0YAEQe0PM2GuScttyzPzHckSPtbQKdM7j90YLtpx95wUvnDIw8rSy
rqNJQcurRxM8hpC3bjPiOdDgoNJUnXswe646m8aKVDaZeh5p5/jLKIycH+OkJdnbMLucWAask+QS
kRQh5zxLMeOoEOXGOJSjXu02y7uqJZV1mqwa/yhilUrqfu/OiUXU4IGDVHFAp/eIGtTpeZ8CjpnC
tRHB9p5g218GEbAxo+LbysZxeZknY7c8nbQSxJ6O12oZSlWV+sbIQvqLdq/nbAALJ9cA6/GY0Oxx
CZEiVZNsbZ3525DsYnX4TJTihy2Mdwia8bZqbOonpzzqtHkHwpW+J6EEGzF8CIhyXIF12YYZX54i
G/JBtOUMMf02sjJbp8huPLuyd7oz1rvlWydCooadf3yW5/3eCYNfCqD/5QFpZzB/OnnlmcKRXBJv
KH86GeqPOU6z5cjyGC2UmWP7bFBt7tOEvLUhqkF6jfFHw1U8lfrEbRtUOaeNdd2LRm22iAGdWKs3
rVo/FXkQbZcZCM+pjbjLoP5PmNGY2MmUspiPuvbN6cgwnEXL5oQHNwyIeQ1NYAJ6CVdWddV2bc1a
jArzw0E1hEG1dXPoYwFUnyJfb0LmAvN3HBNjbqO+5LK2iM4h7IPsTfTCU1X7ziz6jYxR+JYQoc+l
ZKjN4zHb1gh67obhBGwVBkMHST2gsbYxNYa9Gr1ouoVDsVfIllzxdU4zR4OhMRGMxC/GjaVuWFJd
DnyaRyOXLIRb4KLHIopRf1FEeQ6s7rB89BASHMfWaNzhgiL5TsToBGqMTroVwwCsXtm/tAfsjtiP
yKy2aJRyhBpJYlD6bTnPZcMJ/1+na/tE9wJS8L6VzcgRPu16YBmlsboMdWJN/6XQXtjkduXMr112
iDVlWFVjzjEvdr+3e89N3qZK54BM2xidFtGemM3A5avmGusFqA2EYT5N7XGVMxY/5DQacemQX1A+
0tDNmNQaGv2OqnkNZPok6RqdPOkme0cpbm2kDrfMNG9usUoTt3hrSUPXDEl/Q9j9Z5cPnyBT0jMj
otXyCk+1QLOTEuNqp+bOYwxxS2zTOlslI1oto1INfBau9ODZ8e+oQvehlMQs0V5gzjGHF3xPuMqE
9Su8oPVaGWVtI64miLdy2vFY9a79FEuIFsvD0ummepe8Hng6q5e6vaG8065ZfqJNJp9Qs8U+UVzU
RzrtiUI9Z2ybgQdsY6oEqddWa/ttSnwwbgtQvoqU61bvuP3sirsWsfAn94jKzJ2CfRaqVyWtftmp
rJl6yx0Oxn0xGPHJlaRhUYhd9cBp1kXUdrt4NH0nsEHkZb3ro5gkt0UzQSr0TD4rXft0hC6J657I
ImHut45T6exFRDvOHf8moSduak3/1dKh/ot4vPWl/gG0Mj7rEmFJXpFTbactJ41FylKI7BmhWoEs
J7EQmfQGwQPQDK7a/IvRNPYqeg5VWvFuGp36hA0jDL1u284Ke8Iqyp9EwWGRryf3hXy+lea2yRtD
DGPbDohDNF7ZLXKk6hHVQ712Pco+ydubRO96T6ietAX18uJnnA3zEFqzjaNwgRohEfdU4w4HdAlk
0toZ5Zw1zBH3gMlgi7KZKYsx7oeGnyXQ7Sy6iER+ip7g9KplSpIxsjg42bFCM7a3wsTaDK7Uto6B
TiYsQB5kRSlIqHRj4C9evnIj09pBDcLSVVCnlo63DgbOoigBT67ePbQI556hk6Colu4ctAFzTzHr
q9LJH8tWpEPnXBOzbh8IoiLfY3Avabl1vIF5ifojNkvGHIE89GXDTH4+02qNdSlAqa6KrkvWUTEH
JBf679zmeGsManFs6/E6TN3JLMCwLo8twjCGnEb8RwFneLfzFrhSpMirHbi/rT5/6kLLZYgbv40w
JG6oUE+jYZIhEtz4oimKqGBdtlKDcY3pw+HIx6SdlZdid5tQhpcOs+KG77+eUo2jkmUfcgWdQyoa
kjFn7bDkGbx6VWmd6opwOTekIRLib4VyTrPVKjD25emBcR+yKcV55WFNdwwkyfYoyvkkxxESnxpT
YjHH4kQVqMbKeDSGAjOqNTaFnVxFrkDVamiQdKlW7RDcfE5VgNy/OFbCKZljkDE7L5yRYRI875gJ
5A7Mogkw5cMQsxVWiDaPgDjSNV1T6spFXgEKAHQ1hqchepiRBVZn2uWy8Khh4R9p3puhdupp2cC6
XOVsXdQHe3S/f9RymPaK5IxoqNqVIiIUaFYpz3eWmT3KGqUhaq1lSKIf8sA2T5mKGASJ0NX5tRRw
kNiVjMglxnbJXLywgOUKQTgjkGdlCohwrSmbWeXNTv/RFRiTcYlQjAUxSCVnFPusyEBy58VcnNyr
ogtOdqj80jywa4aWd69kdWmriojqfdVrVBulahP2yMtCshPUtbkaEEUynCmAvrXBgWuru8HRq3WG
emuvFGBse8ByeOCKdUXcnW+LrIYJlTa8kVSkmSXbta0V3hN3bzPiETwtQ/PEVeIDqGyCi0xVIZyg
e5Nz9bUckitnUveGdTEwqiDWanSEHAYhyp6ZYFmkI8ehC6RevM2sSq6TsDwUBmlZiJGf60rPD0nb
o2fpmDeSVVz0PxotBN3pRuPWYfnri6Y59y2VHBCcCWZ/IPy+ysILj5BJmheqMescDMGBCVl/ngak
Sp3L4sQCLcOcgLDGgjLsROtM8ZJj6en4VTlVmtrQrcoAoXRPlhQ1iZncY9UAwBs2O27vDuTB0Yqr
8EQqzZ80kcNKms3whEQlhETDWSIC5uZmm4Ky+RgNEJ5SQ4WdLWnylvUlHPSz0o3zZQh+Bpomrtow
Ym/q8t92NPwBUybYWftjNjq8YgE9ekteA0etV1Kt5G6swp82HPCztNNN6DliL6AdidYu9vBdCC6d
7dMhMmvqM/rVFdLBSunRToVko85CUqLqBeaqK41NVBHmLReF+7zUcUTMb1ubGa5pzRKbqPwRZpFz
GoaxONiERMNpfw4waq+NrrdQvkUapwy8qDoHiH2sM19BnXJeFBDBAA19WbU0xGR7rw9qQFPWyKdK
bE7FKDwNMl6b3KCXk8YeuIj2wZ6DRBmjPI2JzNxnySEhkc4Ygl+50QLF0ilX9DIkv1BOayDPfQiL
xyawyLf1LPFrvXyidvXodmipX/8Xd+ex5DbWZtsnwh/AwYGbgqAnRaZP5QQhk4L3Hk/fC6yO6FZK
tzJ6egdVEVWlkpiEOZ/Ze+0i3I7o1TBBv/lV6Hv/7h34i+MJB41l24atLewm8UFSXrVUNlPRasDZ
UBwmceADOyKmSB76FLFp29O42SoDiUqjAxZg226qA60m/dROGTwPPnybmo1Y3hhHLqgrraB8MSfx
0vWhct+qEWlOlICVzsYspkhP9E8MI3/7GbBEq5ZuSFPTrY+GkW6smfSUyXxRxWwhbrfyDekD5Tmo
6H5maIYFPIUuRC3rEz55buK4W/d1WNCsjHKn+4HYTK0+fm30wd3vbChCNLP+r86KLz4cjm+KYpau
oYzhy9QX6koA3/r3q6AtvrLfhf2wVyDCCGsBItsfGQtEfg49+bn2P5atXPcLz68XGKkGKy7Ogd3f
QBZ4FsBQ6SAY/LqFjiTLTx3mf3rwLcfWIMKrOt42YX3wE/dN08dlFiiXW3eo5LJ+zlkMTXree1Dd
KyQcU75Sx5bc14QqINNGJiq0q0cbfHs+jAhOteUIDZBq1/UbiY6Ax4BItTQjq34x6cAcsN3KkjtD
NZqHf/8m9b9+foPMGVPTNKGLDy4nenXmPO2sXEq9XE+8Py9+Wekg58jlvBUczHa8EPkwUwhenk6o
KOtbl69hACWq1joohvEzKNU1wQbyhVDAQyc8IPDlS951UNesF6cG2U+cFjjZ0I9ICZ3BnZe8pfK4
AA6mafl6QLm7D4o4QENqwTYkuNSbcvsTaM2faA6YxQxbMEJgmLIN/YO9zE8NAiasSl7YANHzoTL+
MsTzYV4a4Vutd7uIPlQdBgfaPqnsZk1o/LhBLXRT2uXsj0lnnPd6EcbH3MF0kaAcHfLw3TR+3voR
tbWL/ScX6U8OgM2nVi2yoBjQOvLDS4dJpkhbW+iXGkrAuiJl3SqwzaMzfdDZ3bh+i5ra0J1tIKpu
E2dxsyZ4YdynEdKxyXy+CT8mfuk+F+wpDZmErsRotQ+2t2auNlD4NIu2xPDV1T+ekVtb2WgZVy0S
bH80/0TBAxxmOWkMq1bW9Jyfet//+pOCa1AdXKWO85EhUUhW72HGAuWWDGlEiKmmcv4p4gpuRT/r
dEbYQmOy2WynPqiKHDaBRpIESawww80q3KrjwJiFlx66WOKGb0XQTczKlFd6ToJoK2VPCTZ8+8lV
+vOlxFUC4qdhaIFI/dG8SOZRaeYKfmo82ydiBxgy1gQIpRMYlC5dRjXdkJ0SnblFG7XFOoitlSMb
GnWK7CAoOi9W62iDdMY4xQ1J6hl1rc/eDWViSu+S6vczLMWyrH4hrTLY1eEqzPFgbzD56+7t7qsk
frEC500zOIdbEfrvP+RfzKS2aggckYZKzBKcgd8tVQvhYwiUSCD/bpm2zFX3VUuTYI2DqmXpK/2j
7D0RHMJG2NdgMdxDxyxY322LuURe2SX1oW4NwxvU6CmICarPMxTOOQmbnxzVfzkkbK7D8lLj4dEt
9cNTo6i9xiYE91eU8ggnHV8ZZrgebYVN1GFckpAjOe1ENXW871iGO0aeesGgFp9gSD5wHheHMZ/E
JpUKQgEoKhj8v1lJB1GJWelTfGga4rlwjH61TqOf9U3Z6GRpppqND21u9nrEEJvV0jHhQK4A4C2v
f7OxFZevrfjEFyz+fPXbIDWXu1UQ/yI/EtRxZOHwyHmr9BYD32yRGSNU1kiw3iG9J0ZjedS03PLQ
7Esqz6EC6SF5ugx2vlNY/yw6LI74+xKvUDrQCxW5H7Y+nkWNYrJQ7V9Y1rGLUId8UsH87QvVsGtz
VRcsial+OLUo8gpDHRrzsuj9ke0eehX5PRHujnd7muyezqDCcc3e2XknOcbTykj+M1pNm+6hWLzy
aaH+3+sS8rgsCwfWUpjoHw8YvNyknIyJcbk9jMIChwsG/dc4S2elw8X25II1KUkM/4d5c5vxaTnN
/78/pn876TjPDZVClXw7br/f7zilJm9wWb1cyD+dtrrCiRvr+5iijJU7OAw6tGlTsr4e54QqfxHG
FlRzDptz8rxVMtIy4XNelwDnAqXfxr4hMOGX59ukwqgGDpHCOsuGPIZPPvqf3mGbT05rbmrgDjTz
w7Ul0kulFjHNiykrcbSq4SXNC8d2fbXGBESNAaCJVVSY/chHNTz6NuacZhDMEDDpK2ga7vIh1HBh
8I/zJCUEvHTYIpqUu6R7JfBKYsoiNL2ptIfcoXlV4k49LN62T36Qv5xlfPGG5P4UvCs/llal1DMl
0C37AqFbAemn9I9dY97fqqc8zF4GO7yEAygaOYkt6wdrk6hsi4pzAf/7eOuk/+EkFf0uJ/arw2Zq
JuOX4WhhbhnGxL//9098e3n/XlbbdMcWtCR4SYvm7fe7ph0LyQi9My43sWRvoI2UCfOiZoo2aEpY
bM/mDxwKPsal7HK7edVAnjODuZitd/rKUSd4qlGyZ8eZfAKb0P9E9yxIWt6iUkjHRun/+6frurIw
51hG15tWs/BZSKIe0NekawR8vfRbI4nfK9MqKq+OhocqD2GLc7b61vTMBnE4d2AXHkpTexFofQ61
eYe8dEDkCe6+KY1xpTIBV8kkU1poe/xR/6z7GghsTWJMd4qlYJk3tjcDTOK0PyhlCT9IEjLD/WQ9
RNY20jp7by2iuk8uzV9uJvociZ2ZdE9M6x+eitQYiCcr25ihNeeDagePOU5LJgZCeiGal22odk92
HYRHexb+/rb8SBPpXOHZfvJRbgfnh9uEhFETEpTF56HA+P1CoIId5NyI8HqrqwKm4/syg+VRFKSx
5HCoGDbXBM7D67YuTa5RJ5CwSyUXncfSxpiEFQY4MHw+dfFFxvhp2q8+zyLa2buyqyKkH6PXVepz
WprD2kRYuLn9bdYRymltFq4pL1iXtdF9TnCfZ/X9fNKU3l5NkZWsblV8AZmc2Sqy4aTUH/VFnN0U
5HDP5gQUDctOFxEhw7bfDVWrxVXHxIE8KmvklackwCmxzAnikrJQf7u9S3Iz+ZZGOQOJWjunTcEw
Msg8vSI53MkbHbdK2qyS7mhpxbeup5vr2AC4tymKKrFYxdWrY054cCNUtDNACTcJM/NuHKxnxinI
J+NL0I5Q82V6UVDi0iw1zFjzExZJ/S7I7c1NyR+3OG1jWXkGps/jzAqXEdkcnDLLvg96UpgNrhxr
DCTJGSblfYmfFJNwGR0Q2f0y1BpGo08j6oQ/I+DDp09ujr/cpyAkF980SDoycD7cpzg5Enx43Ke3
CayWOV8yQlhXaSh+2uqIuimZGNJo07S/7ZNv7xC7a+p9j1jgk8/ylxcGmUd0TCasB97AH2rVwGFr
y0o9uo4BQHAtn0zY2jiay0E94CPqd7ePcEO5vJN9rG5pWKtVnWh7JyPvlnGuVzftxk/wnOLEmT9p
GP5kqOroDgVKd3MBkf0xxeiNhoy22oCBxPSVCdAqyBrxtc6wLXZlVT9rs78OR+T0GUTInT6jDg85
b0sZwQViTbkqbf172GLhCAtiw7o43Ft9/GlRc6P4/P68OwvfR0Ajgzalf8SUT73v9MUQpNcQ1DOy
koJwEP5madO1UU30bpxaZCryYWWtHEPkG1g5qpWQfbGqnck6Y/TD/6pNazVtybrugDfeCqTbDX1r
NBVwQa7Rg/5QUXQaUwN2Iu3EizUP0Omx6N0ZwBQTR/UKUZrrwJx015yI8XTy6DlzMvtoNfVPJ9ff
yRnRtqpeJ+vyavYPOlKUdenPwTk1xeOo0/4OJb2GVBpE231CKdRwc0wMM1O3jkiWJKbRJnSD4aSG
3HrPA59GXbk3u/b5prwvJY5VpQoQ5/SIB6r4SStYRiY4rJE/1+W5NoqtpTvDHqyhtiritGcG2GLJ
Kkv/yAD+HepDuK3Jn9yw82arEpr1OayGLzjt+RLGtrgvBMJS4cQQL0v8xxVWCMMe9fPQMN9SALVe
O7Y+21SZys3MK9pbzIxj2u7y8lqr5niw0bl7cZWfhgI5cBpjWJydiuSXYZq/yCw5wi3vdn3YxxvJ
H+HGo6W93IbIZZ+Q92Zc+yhXNoQiN3vNmN7SBpXluFAfSOBr3TpLGCdHmCy1MdQPdu3cTWpOLj1j
5ymt7m7LjnHQv6qiYxGaBo/T/DITUIg72zm2fo/5lJKYxBWxZ6q1vZmNC8Q5XsWqcRDFsA6MecJm
LlVUS0HJ1sU/2FFg/hQRerj5M1Kw+LN5Z6CoAZm1wRYuY9Hfz7RgKCS767S4BqHCJFxP5FEVE32i
PI3sOQ5tWBmknZL8qwXiUgSVilrNwbghzWATFSZr4ToR23yEuJ4pD87sr9iIzdsImYIHqoy8B7aL
n7zg/iyVQY2pNJYC+hv8hOVl/L8QRWabVnOqxNWViW7LoL08VaCMCEqYUDNqMJcNpHerKo/QI6Be
lqWKc4VTCk0qJLv6SRit/jRF4dO/f64PGcz0u6xYgE7Z1JAOWZkfwXQhmtA0Yy98B+YQmZrduMJ3
6o3ZKAd22Wi6nO6qkOpze576pGbjKTBKLrXajVZkpeXOlOVLyntkoy6kFdpUjfVb0BxvvwotV7aD
ohYiEFgQQr7lrztyESBDYQYM5AZhRcS+VgDQiOp7s5cwEkxkSH5abVpoPYhSppt0Xftizgb1Ium5
rgbgyf33r0KzlkPmf788JeszC/Y0kwjKpT+KJYs9f2l0U3e5Dc5uxX85GTv6+dVoDP3ariZno7TF
a9eiGSE5tLZPQcme62aWzzOUF40V3XU1sa53LW9dJzKfwzD9ZxA3M0I9hE5wuZViqnwtZNvubi/X
0GdPq1W8B/y4kd6Qm6imLWM8tFTBHh6c7Fx8G3zleCtneyNkOWfVaK1tosrGPBwx4iICNxBfHVo/
O4MQ3JIZFT9QyuGFjCFQTm2KTKPNrUtKEybzdoea1fxCzlTg5XPwYxDT+DAJ6/lGXZnUt6FvT2gB
nVVmdOy40+Kr0OUP3cDrB7qw8FQSXkQRdJub8Su2WgYh+ohho6dWyzojZ/BZeI7FzjTU7cc6QLKo
Ix8kQWpCq2Dr2yYfVk55IJ11RQOoPt3uj8yp8g2t91PMmj/pHW0fRbJC/8ZNclsUmFLZCxYy51ul
N401CpyuPllM6ZKSBJ4htO5YEqY7foBoU3URy5rqrFoox5t60tdFGr0r1mOg64cGIQmcJd26u22L
iyZjtyjXeQuq1cytxDOqJNxYOOLY+TdQPR1k/fo4uIJ8lyEY9EvTBGDaSBjqkj7Z2Avf5fa7VIIg
FuzF1eX2Q00+VWOQDwqOhAKWC3d/3woiAqGVLS2ahi6NenQuMT2M3/A2leuAuIS9qDPHBQa9QnYf
7W+yCmkHi3IqtdUvRVNx1lC8odFFzDISByrBWe/UKHwYrZB4wlgHdCOuQuvk1iKjquvq3a1PDQ3z
UUAWf+yjdxQb6sbOTLnHIoqbJud5DoinkQXMvDG/5GCeAZykpxyv2zEXnw2IlvnG708dHGINWrhu
wiH7Y2JuOEM+xVqtXvxuCHeNBfaUfMVg1xhhwnOHp1gPmy+1BqOQI2rY2Wkj/ynv/r/Na5CcHv/v
vIZT9P29jr79llu6/B//5JYq1n8IFGSmRGCDoWqWyuTgn6wGRdP+A7Xd4N9SgBOVsESK/ndYg/0f
gzkDWzNMU4KOweI//XdYg/wPQDsJ+xZuhLPEjdr/l7AG8c/o4n9uCAM8quUwDnM0QGBkFnzceaZ5
pgkE/quubMQ9L1SECWzKj/2ItSAudBKT+KQuSnN/Naj2Dx/cHgqPHIcKNzrRd40JT7wcUPO9dZF5
5gcKMXWFHPA5yr7MSe/Hvqa+sljH6PGScQ4RcCHzniCbvYMM/aYJ0A4Q5h5MVk7hjFpWiwReBXMi
sqVSt2VsYSmu1vbVncVi54y6t1g/BVEcg2+NetdRo6uqE9GIVA5NXtS/BcYXSLMEqUSwxIIpeIki
9RRb2UsXBRugj0cLU1hkGNWhIarB7UuZYwksBXl0GzWaqHB7i4gh9MSafOvMEBpdGz45otv5s3NX
dMr76FTfLZUYKLW6hPaIfLTAGhmZXzp+eBezY4gVibyVyj5pMc63BllIkU3hAWzpsxIOkxfauEd1
M3zxi3LYt9oPXWI4yKp+H7T1dvQxmqVPItfwXxf11tYAK88lPkpNPBRlvUmVULhdW5NybFEBaOIb
NfsKs603CtyfiOE9XSNoyKHYRlofvk7pki1LFKFdLxr+UdsW2vS8ZBWXamWsu2k+hWn2E11iQ1AV
8Im+rY5tkqOUQeKQmniLwFmDy9GnzaxXR07QnaXme+Yrb4q1RrQ+wLKqtlpKfWp1DZuqO9lGl66Y
HzBmJiBo/HgVWJ03vQUM9uF3AXVB4i/qY5nEO1F3gs1dDiOJvdXQOt/ywPaRt0xHPWGfZ3FjJWNX
unVdV64WVOSQjUw3yLhexYZ+HAfgt9U4qqDT9Gu3bYryMU8w9C6/VazprwmqljQ9jbDqV7Vo8lUM
+oFFE5bVnJsn78dt6uSP0kbDpJrcL9FibQTKFELYj3GCuQH+F5oxejGnDlDFKm9jK+tNpd9VDTE5
jm8qe6TNePWCNaxbl6yCCQf3upzhpJh58Y59wNAAtZTtrgwRboy65olwWVnN+k7EwZ2yyNPLOe6w
1wHsilCj6skpnllozdJO1n2ev4fsvzNG6CtnQBLDigdqS3fBHnnl5b4o9P10k5XIaJRkr2RqiWPh
yayUt5pzATJfuFjShsezXwHcDRX77KTS62vtKNpaJanK+laowSUM9eeiS9+VKO+oPTN1Zef53o6S
n6OEftXa8lcRVSfkRc8DN5c5wd9VQmIv4gkXHp2kg5E6e+srOyDpxK3SbE8cJ6IKwJKoQYdNlfcP
csnJGBSGhzEZkt2A312Bnu4yclwbeviU8mNuKmk+zpjKK9IE+nJNjOxmGIKf2ZyPK7vzcaelKCXz
5lgn9cWyAGDV1LMNylC4tAxc1cb3OpAgIlBchHaYvgJYjDksK2cqtEOtAf2zaeGHSbhOajwnLavk
qDEeuO0PKmAzS6mfVEqngcjlqiSS3Ihi9jxpj7tc5Gs7Djrsi3DoAn6DSuKhITTOE9vSb48GnD0S
LtANjMmT5RcPYQIuTbN/sC5UVwOoTzEH98t/7Jss3TnYOu2+PxKY9ULB/xpGwaWIc5i0PizDqGhX
QiiDZ2b9g9Eg3qq1+inQs0smZbZqNFp/XyYuI6hTD0qgR8q0VTX9x1TVtNUlu0Ubx1HWVtsshIzE
2Gk7++VXdq3Fxg9Ct20ppm3ZrjvC61epPa/1aehcX84oDqXHOs+n9no2U+VYD42Kytx+mScSUKlu
3yzfrlfh1ClepTsX1kCA3BS5JVa1Yl8y4oWbN3kG8rAe6ty1phH5+D5P2fzGQ/ZV4tFcSM1UTQ1a
UmG/Kn59booRGZN10vvmQYLTQkep4AFUogdftU9TLU6s+t3SnHEF+911VDAfRa14H2u5y8z6VAf9
2krbLefoVzuN7xKfbaY4RYvYMyN6F97S4s/t5aPICCYK9fHQ+NNDOxFLGQ7Odszbo+3AcJytXTh0
VEnyodGomRRf3+Be/6YWy/zCmH+EjFz8ebjUdv2mFNqVcJZXIGG43Xi1GTjdXVIV67Xp/6p941B2
FgmRhkW5a26qEEjJXGIobhT1m29UF8LmLSQuur7pSE3ahAXi6qDov4CVIFLQholT2S0+jfBaoNdO
75QKdHF/ocfF/Zv536YJmBoBybg/QglioOLXqhN5kz5hsOOpzFWemiWckbxJIktqjjn9mufyPFF1
rjGWDVL/ESp+7pHetu0tAZU0FsSGMhUxQu3as5N3i7R7cwohKKqLOxEJztf+oZ/FGWjj5LaNtS+K
QnCKBc5WsToME9B7WHX7Lq8JdAlBv9Ks/pujW+ED4t19UituMuY/Ldp5OFD5W6bl71o1aQQZ2o+F
PhPwsHyhdaFf0WW8WWJI1kCzFUbToD3VZjPZxZeG+xxdJtnLsteZaPbR2zzPRzX26jDTtqFl87JR
qn3OLCIlqQIFfPRFysDexT3DLzF9c4h2rvFuUmY8D358xkIJbcfug9VYGw+iTT2hBRfN6B/m3scP
g3GiBfhKAkb5OGxZjaD7JxVWdQvwjDDRYF0apyLILmZIBEUklOpoB9p7NM/vTTPBs8JfyW0bm+zC
RKU+zCgwCCblG8aKSVoyXkepIqSz9PrQlRlGdVJENDW5OMV0dXCJZsHkVsmEQaUJfqWRVHbQmdWV
Fc33XaE260y+kNYUeoEKdEnPgUqOU+/p0/Osj/1uMFPsWfVDbfCO1/KDHBgxFL7PqFKFDBofSLR7
pnl8LhWAtkqn/kSnn5iJteo6ek+TdPXbPdfNme9WnI3MT9Z2qz4jXgf6WZh7UErFyomz/WzQFaOh
Xqmd4NCV+VMiMesOdv6kDY10nYJ6pUDLzRviMoY+aaxNlGz7kjk5iZoE786EHfPCaBr+N3ukyexr
wKNz3LjllBYeMnnSKgNqROSqP30yHTaWIZ5tm16P0PC81DEJmAgRq7p4lQGuMy11oE85/cq0GGMh
CfpeFhVkvyK5r7RmoSl8T9MK6EGerH2TL3ESsDZtoqIMW31l87ELTY0y0e6OUaA9tkryAoHgavG8
M+C9BNEg7xUbCKQ5PiOppsqM0Ns51AGCVeJqUscjd+IPE0eROzTRWjf9l+Xc6NL5OAfjQyjH5+UK
VQuzJehVXDCjBV1Be80LLDelA0yRjD0R16vapljoBl7jTp3dA8tXPHPqXqvBhPbSyglWuO62GsIy
8D2im6maWvOSAh0d/WQ3JjqSYbvaKTNP6HJJig7vWuZNGvVgYPepay6PCwO9FxE3EMacrVHCJF2S
BX2CvL70ITeAMoj3IY9PPqL4ov0uSuPd6qmEktnMjkIcm9zMvUQneiIk5mTKDLefGGBZavhktsTP
dl2woR++tKWBJSz+6jucYFjXXRMwSVA/gcMb9Jipbtruhzo2ti1CmbbGmFTX+Q5E/SEGA5z6wT1s
FoIM/ZpcLoy4DXsoCwOMFyMltVSIk2RMH7gDuF8caFEsuoxJOZQ+ca96l9BKWI3qtQ4k1EboJ9oO
RL7GcIRR9r2emrexj7odJANJiXZku4i5vLZe6HhWk1NaHtmUZ5XgX9fgIDFgVawMheH73Drn0j/n
QjtFFONKo64ihK6dNvFI6TpfU3zQSqqFIGbPRYaxCaYF3zhmLMXgk1Vzu1FyXv2J5vwIrDhaRe21
FJg+l/qqGUfjMIMvjPMMQVGjGRgyUcm3Dhm5gIAkT9/QO19LhVOkTRwATrp1AEjQDw+FYUyu5EWp
KeGFOIOT0h3amovemiNdRZ79rMQhN8SuV8u1JsS7Jbqj2XhDp1znrtgnizw/xwQRUSGTGELLAc0v
1WIgWU+sDJ6qGPxCY7abLhekfZcUfmHSbwCPuiyj4FuM0YtR74mJfObpsmAj6K/9pIFlN7CD07Tg
dknmH9pAUcCZpFconX1MWCZxOgqGL3UYgacgyNDNnZY1ZIlb1euAzTZrr4AV2bn22XcVKceqMxBV
29aznloZ/gFeIulMQUIX9rT8QbXsXpWseQoTBp+FfMTU/NT6yffbO7iX01VM4qmTyQaIIuqkKNsz
iMvdWgBGNXJOijIAtFv7z3E4X4mEO81fC/gcM0cy8v0rhP5zw+PrVz5FaDG3a3gD99WUvc6WYI6u
YFgOzp1NlZdSQmSg/QDesCEJDyQhxjy8ckfrA4UrjCTJvpjnwzxG5w6cySD3BNQmvTwVXnKXkLBw
dhJ6CdImsJE5bEaLX7US7iuDt2btl1in25pihGzoeLoG0vnRVOWTHdQPUJcghhGNJw2SG2GFMguI
KaXIWOwlVDSzGzC/fW+n4GdF8h7DAPs9Iw12iuddxnhxx3q3dDEFgIdEApHkpqtYTNKwDq7UmaTq
Ejr2OJquL7pXxFD3qs4xlFClgWMhOuohiHRqng5OCdQbe4u/YFhlfLLVPKhnlbpmxWr7DfYLsVNW
oJzLkrdIS51LUNVTH4fHth4CL05zgNZZ9rMxQ273gHRAazRTT3GsN/0Ik+U+ZZX5zS6z70ZZHRJj
fIwTuUkkvZk6YpMsA7kKjcXQNjdIa7SHxBA3NdAVxCAQtB67c8pPY3ScYzIqdrH2Hd3vNSTedTUo
3KF0dIRbR8EuMB/VkAvU6cMbuJ7ZzTJlCykLmzHLo5RElwE64z4ufcLaiX20CBw+R9n8hZR1pKkN
X4A281Xoo3wejLDyymGGyqWGGxLgO3di6r9Ge/+U0qhdUjtdyHrVAZkKoLwUr17e9LimiTtn6Emz
MQA86c+B4axb8aMeTEy1tvLaOQHYmOIq7CG+NBbHR1v1K6d1p4BfPcQdsjX0ljhdK7kyKjs+i36f
+FH5CpFE5Q0f/oQs/wgrdDpGIUCyyFDXLXSxO/ZB5zyM+12RYXjNptJx6yD96fTtetYb260n08L5
3lFsyy4G7VEBEA0AGs1KdNH95aPa1bnGPxM6V2rjecsGG3uZvVLKn5kDBJid35OalAug1NNG+W3B
JR6EZhBRJDinAzhN0ZxeWTwhOU/FM0LN4zzUUOFGZH4dhtmgZ9mKliVkiL7hDy/dvrMsT8ZdvU7T
gzSnN1sJmjdbhq5mTdj+8+xs+mngKVr7vcaHOJoqidTqQzKHKYYWgj2rpAu2iJIPgVn80pyHroyv
gek/60RTeJVqXazev6fusRKDtSIyY4Bss37Fu3U39KQD2oEC36K8NHFAvzxyVGXdwFKVAZNqcrsP
VDt8MxchqIn8ilIq8r2sV5qV4vdHX9OLbTrZ+cYvQkrHIe9XSZUrnpg6LldKOLutngYR3E95/avj
wCrV8CTxX81zRYDqPK6mnD6psCuwYnrvyeBbI51HSyufEmJCax3mWQ0PL1vOsyK7l0Pnu2pYvKaN
+jD0WEwT2jFwRsBSQ883eZacofoWlHhYR1/cqwnbuFox4lM9K67RandAW4nFw/8C79IudvZ8nVKj
cPOpNbxahQwpoZrhLaNgjALrh6JNoSdnXup2Y/wctJ0KjmZLdaHmzkPGWqVoi2tesUAyAbLNPl9X
DdUgi9vLpLXktszDtK3sq2mPR8wf2wat7nrqqx/IVXgHY1plHlMdgFY2j+SSUvhhkSs1bHtZ03WH
zuG4AC4HpqrZzM1seUtnCxAX58s3XxRkoiTxN1uH+MOhO3fP5gTZvAoWfb/jn4dKUyCXDKtQhwUE
PfFZZ68eKwHjEN+BORqL53ngxK+reDMafscqHgSvGtseeoB705JIizrjfp41liEV1rJgeO1plFml
vedD07ih4BDXBwSo4oeYdGK2y0clx1xOnf6c9uJg2nq0m9MXobXBLtdUr2ZMs1xKTBW5W8WwUYyO
c9FpD207W/i+Sqa86dPSZOoJGM8CLc5m8TTsSGQIvAHYYmGzqGaoBtE9JNN60hnRJAXRoin8yIYp
83qGdWGZ+a8x7q+lVe2H2cRzFpozrx68Kd28zG9m9TlQjcSt9dMYJsXaJE5y1YzyO4EtALIwZUWt
NlwBcul7B02uzLvv9ZC/pB38KSNTLGa8rO8jMLSEj9IRpeMmtZEeaLrzNGk5VPdCMIXjz14njIDr
QIMYl137wjmmWTR4IjNjnBfXkUy7Q6gXu9GciTpHl+iyRDkg++i2TpjfFYH5Dp2jWZGLxx41/NLM
WrpvmM+59mACsjePGnMxL6ICCEvM0LKcTx19bgBIo96rWbYFmOjvDEzGPOOw14IS7UWuWK6axM+9
cSao8uqk46ujdcrGFwFG737adATcqn6grxAxbysmrauuh+voa8Uxz7XvZa6PKyNQU5dJDCw23lKY
E94spX0QTfN1aDRGMzA8XGwmPaCDhLO3R7mXwUhykTHJ7WxV5+UvTaHLsatiwL+lb6dUDb146q6q
A65taC8LbUyX8zOMIbGu4oAYQ/Gii2GToY9ZJxNPbjYMaPb5gehV9iYiqy60HrXpmMc4H6Fmliwc
6XLrbNOoRc618r/ytD2Zfk8QO2PvYaPHvuUlyxSltfES407dFiHhxMO8tab5Pm5MUsTex97U14O6
vLPkVauazvMLpqeFP27yoiB8Wr2TOEfRP4/HOO1Kz7G/aD4PSlmRHpHDe3X7Rlm3tICrM05JC10w
r5+4sGYvGZXWrbIRI+Zdg2WqQRpVGtqp8GPxI1PQ8Y13YWYdh9QHfcS1FEoB8Gx2vkoojqMfvemw
gTEEVfumLp55epT9FBxYAouVVTfbPqjvFILmfbMpXlozORkNr3kQhQzQuJmb1CL1q9J6sgn3DjxP
F9hTtZJV95CExCcZc6HvSNtDt66XO91BE0h+BeC80twEKNtkPifYYBkHwUL8rsanvmbWZjfM3Ocq
e+3gOsHqyV/MISO0bEIgaHxX1DQj60c4UDvWqVXASKvqC6l01I5N9IzH9D2TmtypovkCPcnkzk7P
PkGnLB5q24vaKFkJmLPMnLqV33Dtg2ooVm0D5VAVJduEknmN1Z1tvTVoYcxVmPbUwJRDrexIK1Qn
sdYmmodcyO+KZbswoS5IFp4CX5NeZxv3rW5wuwvkYDV7rv/i7syWIzfSLP0qY30PmWNzAGPdcxH7
TgaDZDJ5A2Mmk9hXh2N7+vlCKusuqaarbG7bTCZTUhIZjAAc7v855zvo8jxNgWe6WHBgXc48+/D2
HWRtFgz7sX20MLiPpm9uk1+Iurc+x9UtVVmQJVB0fiGCeZ9kjULOa2oj5vmtt4oDgKG6DKCK6ncs
URBj1d5JzJ+ffZW+uPXw2DWAOJIiWWS5eBIxzH9dNsyRXL0kT/QuGv/caIhRVTfuLMVW3DaKcxDI
rwHLz+T1a7MGFCxTtIlM5usyfZtH2yZ0OuU0jhB6mStCPnCgDhiyqhW8hTdras5Gzwi5mcdpZ9b0
egDlOAsr+VaxJz4MLf+hyPJDRM8sdYgVaUQOtEZU7N1Uf3b6aQ71L1uzHEGigWk4Fq9lGU572cBQ
lUa8gGB7ZfD1XrCwL3oj9NcD00Z07fe04fAzgG3fDh3/zvDGU+TmD6Y5zczkWLEHb2/jwF8NPRuD
QoBNrel6HPT4mQ4O0/h711tuJGuLh9sKpYkNlTs+ePfc89wkFzdPPyHgsTUoodFl07TuumRVG3rf
u5FG9ODIcp+AMMSZKIyBb9YF+VE6MBjjRB0NL212CZz9eHYfbcVf+t6DMpxNtySYXLkLSv/OlVnv
0tFv1sOoL2MP6M2T9s90YKOSwa2Dh9zAy+DumwrADu5UA7j0cH6DRWcw/5Xx7GHCbNBk2NExlYSa
CE03WPvc7L4DkUxXs+vHgO6GB3K9EL3KW0gYeN3hYBtxHU1ta+5RbNjbUwfvM4aiX/WzMZM777Zc
x7W3k7Ky8PWeOEjXS7TUkbF/9V3X0423jRU/ou7b9RTkFv0RFC4cl5Rhh7bSb2XPI3kA4jLwEK8G
3Nxa9q9kF8ItoNNim9COLKKdg8uDWUT1Fc/USsTEswrf4BKrQUaM0wYgEnv1kIvS52movLg50Soq
X/0Bg2HnOm+FzKat1WJwN6x+3SjjQdTQOcd4/izHcENzbgaQuixWMe0DeymbZZ0XEZtCTimHuJyb
/GEyYK/XzgT1HEVi69TMZLqW7V8bwgOYdPdWI5UEUqxgKx1QzB30rlLsHQHoyK6womkEYHjfubXp
RMN2rftRSLc8+COzAVWJhYuMAwVAinsFXE98Az3te6/cQ17o5oUAORDResMFsI0HY7yYDufsrpte
Reuz+TGm7UwbhdITFCD/V6LaaDs0u8hho4tOUVKMxoPdZK4MATTZpPdbHrwnsv9rT6kbfgvua8On
O3EyPeI2UGDC6GOCrwbannKIqXJz5EUrWzU+o8naEfu+1M+jCn4aLeT2ekpuAxhYz0/XLUAPBWqy
uM9NKwsEH/hSzk5J/iWkU65rr39r6bxc1k3+DqT1uXA4uRAP2KeMo07sTt3+/hyOpgtrRrEik3kG
YgYv3AjfesxJOfs/YZo/AGm0m8gO6D2ozW3uGOhInr0Kclutp3ZfZnpYG5P51lfgrt2YlaymOy0S
O6DwYsO2Ufl7lnfwE8bANLA1dkYOPalI8zXOgnUlW/RxUqKBF8TbJCZ0arbdC1Wyb0y+d+3ANy3u
hHhOWEySEshU8myDoV2KGpt2NN1oGfjICq47Vettpwomjlw3aUaDjdtlS9J+OTsN77PFrlo4/i/u
EAhzxXw/dpswcZwbzQYxGbJa0QKWvGDdYHgJWzJ+KqtGcyLAlEB77hZqBhcMa0pEEKYfh92MSa4b
2MBP9rNOmvfefi+luGPeftqabTH7oGXmsITBGvbL2VwUFt9hDNRPlXGbj5iy+IzlUtkxUA8nWq/j
XGJ95bHc3id9Jl6+xuOIY6tFMsZEW+ED+2okxxPou03jzTSI44XudGLjjau0VReus8nr3jIvC9e2
9n2uyYZxaC1eZ1GuKrZqC8NH4R6+5qrHgwnYcnZJKGdHQBeAqqCdEWo5UJYgyz7kaJKEW12xcnDc
cygS8fOQaAUbLSz6nxKn1XKMMkTE6WzYrGp14bBLARCbtP0TV82xdCd7R3sUt6pC3Y3Lzxh9jhdC
t23gDFtdtI99C4HUhq68lAPpgMgojwHQhGVWNpvc7k+2P+tnJ4LTEyDpT/58aCN5KnqP/RYlkmgN
VviCf201e0y4gWG1v5AF7yU/BlVjB8PC5JQJeXXMwTtloIBJ/DpiBXyrAlc0ACu1knobpMFZ1GLk
gAFnQlMz8AKPDP1bxjdCI+WLl9NA2Ane8Xsxo+kO2TOHzex5CvuPmTv2ZAHjf4YqAwUgoE3WyoPs
OZHNxxSYTBSy/hM2Z3v7/W8VNdTK72Yw6nypMxTNMwE6WOmgopGhfWGB7ZdODnbNtEnhmBlvnObn
15Wrd03TMiZwbRDsIEWP8MWBvJLyOsAbHZaqmwnyz2nJQLiJT2GA/SUoOUV0rhEeCjBRJ132p2IK
cjId3fdhKLuDE2LfSZGrdxZ2NFaUztvzZpgAXIfmFikcHSKmewXnL6GBYdtC/F+nrtlA2nDRcuJy
2uouxm6BnndOWqq0hOJP9y8BrbEfTenuK7JzJ+3Zf/t6XXebRsAjmb24InlmxE8iqWLQav5ubrMC
9Dt/Ys+DyzlB2QlxQ2wcV3wiUJlnMbi3xKK9S048/v0yJNtd2OGdnKReWYD8dT7Hkm6EPdso81va
DMgTbjA+aBP8/VzbBFOEfu2ldSIdsr3f5ZbZHIF3HEjYF8+5J1Dc5fxuRrS7RUWhjtZsRysI+/bW
9uMbdOXw3Y17ILeaXg67AxLv+2x7GJKDYIXOgz54ySfeU0p05J6kTXvMY05OOeN/5Cu6LFXhtzh+
onxvR4nYuqH9ASkBmXryay7EytqYTszDX8ww7UmvQwSm7qHrMMWaikovFNU+cK1tP4DIhOdo7etk
6OC/JuvYityvqZC0SEB1vg+oHthLeYu4BvdSZvXp90Cx4RjiYZL1vkht5iy1LV6pQS/2Vk4XjSfH
jPvJFTfAZuAO2ndVEG8Ix88xIKQ5qaB99PzwGSPzYkxr+1vsDy+TYLMGAzjZ1EI2a/XQtxP9cz71
Ca79LbV84zkP+6s2huJhyN9CrEwogEF7LtE2D7iqlji5PA4A0cJu78fScDL4VPqf0Os7/rcjcPcD
CTA2ijn9R0HC3L6bfQJBnbe15JhvlI1iE9XedJI+PBTCn0wfzLTbeW7FkV+TxbZmw1yGfTyuXGl4
O973/N5Dt+19o9pMiqAJk3LOel42bPNQ0f2ToanRWPA3iifiPi9sjp8iAztE6gMPNoP2vqNOPzma
dRjB2GNH9S1i+c4dyuUZDq96iYY/NQJ5jELAmSQd9pvBbVemjI+4CcxT2WWS6XWMFmIwzrUM6xKF
bfCobLpnMtclni+i4NFImnA/WzFGpDGDkuq5BuK86p97zoI7qkMRIeTWpZ6gohZoa6YwVgerA2OY
4MEqqBuV9seoU/Wlk/o+XYAZV8LNxwIXX6Dl+8u0hRmkfQvHjEjmYxwHe8f+gNYiOa3N8VVqllfA
2DiBwuhlnNrw8DueztWm3hfkm9AHhxsfUvDISCQ6Y9nIF1N3mXDaPAdGatykPMT8jnXlRRDBEwhY
KF1RTXSgDOFDGo6fE1nssm3WMTPtO3zJhHSPfcy9Q6LNXinmzw+6glKQCqqlQtld/dwBLt3Mb9gW
JMZWAc/Kg8XiWC3PpXxyDiYgxeVkNt/+eCGY81cxEK4t0jl470icGL5AjApkABjNLjdUpby3CvFw
MVIXQG0oXYWa8cml0w0Tl+kHOoZx5FbDG5Ohwt8RfXFpD2uyCAsJW5/nqK6vKUOsBJvnw+j5+wh7
2CJUHokuq2Jp8YJ855icjF1QzX1pPIGY5WCseUR52bwJ1zS0osCz7TtM/vdyTo1nGS4LuL+EG0XJ
8NZikFL0P+qJPQxmbzS37HuWck6ntoVAzdw8s62m4EilCp40L7EzQQj/bnb9n2rmtXHS/vdeXjCs
uvxM/t7Le/8f/rDy2uI3rNOeRViB7ChPY1J1f1h5Lf83/L02DdPWPWJNYO0/nbyG9Ru5bBObrkMi
heCHIF+jKh6A//FvhvMb4QcswdKXlnfPgwT/P15emCd/zuqQDhcW34o2c2KGHiGTv+T6eAFtynX3
WvofAP9+CLuBQWs7YOPba6WoTIrc6G3ukP+nLNz17prqvCfbjKaXvKkhA8knnnkUtrlcguw+jaE6
8VRjz8lWHOmOLe9Y/YA5viKUfSYfbxAnbn9UfrEv2A00PVIxAajrVNDaYBn2woVTvKiqGecvDUKS
hOlCTd7rWFckOjFM9iXVFEV7MKfUonxpxPmn2AUGIdzYhDNBgFlySRV5ucZ0+mwGgJn8EoG+1tkR
AK+SFRsg6lEgZdzTsseuYKPbiGiTkUmEP8Qxrjbzje5NG3gLuFlbN4cyMV+t0d5k0nt2QxYaGwNF
mHNOSMv5sZRqWAltrnufQhlYkr0wbxAVjk5s0005jLscPOU4xiiJXfOZZfariTGsczmC0tgFiot2
3qCLcfYT6grjXi+6ggY9Sds0XXrMc63hlMd6OKhy5svMpGAQfrNN5wyblJhtHNUIxL2zAe/vPvSc
3zJRP9kTFifNOdzKy4Cxv2uBbBQFiPzJxqXh7jlbfqUpLDMuke9ViB2xjRy6jDiQtNGJpl1+YQtt
PsBXuY0DGIsmcLX6s61DaM2k6lLpP9G0JXcsn8w/yoZJX5H5G7dWdzcvnRZpO20KQWUvlZf72rIP
bLQAN0Qj0+UkOqimA88s4BYzVqX/jC3HdHF7Pa6hiKPT3RHENAHgxCakWcRqxZ5uGZclhTAKPcn7
pBr2ccAnvc7t6UtNJQpLOb6ZOdoK4B6Oi+t5CH9hPjwEuzScNXZyisOZBBpJ/IMWrgudqjh/SJ3A
DGXRRu5dKZ2/cyWpwxxV+SWdx0Omu9MsvWs8pszu654XX6bbwMn7RceDIwy7l7aAFx0cUG+2CR/l
ojZW4otg30sSZ9873JjlhMsmDANwjzQy40JVycJqhy1uOwwAnQ8Ob3qbLJrMov4p0JPcZ0O2mb3k
Eb7wuHFVdJsDMEkTTYOu0Z2TBCukB3MJSC6thAwCDS+4OL3/PQ3Lp1gYZ/J58IbIL4/pzyBjy0ll
3uvYoqaUMxzt0cP+Ke1yF47pjyDtmQikCJ0go6HXUvC8rgIDEFVoiJ1CVc7i/NqmNHEP6BRLvw5+
tmTXL7RTApMw1GdI+2mciScMhYINT/mVd70g8DM/50x+6ClT2cJt1XtWVf2i8BUumTDBESiHcV0U
3SIJ6cD0RgWhtid9MzZhu7RUq9ZpZnwrCi7Dvu1gboLyMTJv7VEPuTRklKEIFt9qj3WAYgKfAdlF
6YJzfN++16lxzb78kVx8lkNvtV2L8qFWWg+FjSChQd+mbncUkf0dgGTru/qFJrwjtaJ3N5fknpz2
ExNrSh7apZN+jQYpnpAxdTVG31QSJOvKuKEtdCsrlyXeZWdbylQ9dP3Sq6HusfO1Nz5WdZxJ4c0c
LkmBb6lGGC4bQQqvAB9uv3VK0haRML2Qgd7UiRet/bJZ4689gp1rX0YCEhwHGl9gDWFMk9Jkwdy1
Wge6Zv0ALrBshowOGTerV/dsE2Y/SvGyGk9DiJLS9uWhTjVnRI3pXzZa3bl01mIoSHDgdU2oa1m4
9BlsdEviKg+3YTweG+GSPBZesvAic1Wk2MicPDtPVnQWpPo5bPhfaQiJAwBT4xJCysvskNiwTeeE
s3pF1zSprlUUBq/BaBwMWzxCBt4Gbf6LqfKvsOTkXIb5N1wx78mkTrJVj7FZcj8CywFJivNudCmO
zHzsKT6HO37b786Ekc52Y72LAGmTLY7P9lS+wfTBBGRzCEH3M7at5PxizvK5JvvGdO+LDGl9M2Vr
L+xDXGh/W2H6wqfoX0cKqDfxMH8vnY+0iMJlZ6X3lgB5IYUA9PMYxtXSKpnziDEnh9ycSjs9Rap6
5oTd7ajqXJtj8JWpKloaKF1szBwW/LvXl0mhIS5pywMFVPVb0XMOGGNIlrb9PkrzykpDARbzJ3q1
4IAni8Z1jIsuYkIUBdCCHIvIYIYftj7IRrzZAl2/wQFFHubQjOFHMsFQrenQWZoFVZuZZNRkO6ek
79/HmMFrOvXTqqmworTa2gXWl9Uy5zQFuNxR1ltS+KWPfpHOlLbPnb+VU/GEYvQw0YS8nrqh4P19
tRiKs8pDem800+0xV98kfYJsI6MdbJGlBfepCDMuJhN9WbxEVNQsJ7A3ZegUO6LftWEGGOEfiHN6
XHvzsHNn69j0etUNrrudB3NjCO4d9OkSPtbS6Nm/5nOZLKv77j59n/OgWWFgR2vTqIy2oPcubfpb
I0pr51mU7NEXR7gErsCeA/DS8cjHlPljESOPDKW8EtNDDByjlcm0C6ZheXef+yfLzYwdFU8E+mbn
1lNXvWw6VZ7wH7tUvIdrwaniTeYfQ5ytS0/JfduAC7Cc6WIUTE0Y7lA8h2FjmPW1EuXEPmdaByS5
TcRd3L18fOYQ7jBwbmzUn9WExSWYC7kyxAvkR2PlzuUDnVk5H9ISttRDNVER55Es4Xn2OuA/XVdZ
sUr8+c1tkrfSTT7diaeHY0xfRiJpmMCaiT8AdjX2jBjUmY0hmQPXV2/d+bC+qZf4uPot42ZsU9Eb
ZJd56Wa/GLGsLFbbM2TPt6lxWyDRFhFathe40zY5FEW879kx4NxG+VYj1tWsOeeUdn5S2sBx0IRX
Nq1kQGDNAlTLguQbWNNyC6Fsawv9DJt6PRmaAIwlsEOAeK/dodpmUoaraeTjNEFzow/iYrTiRanC
6jEoudC6xnqh55CnQ0PbaHobuUynUpE6Hl+h8+aP866/t/SNrZ/dTIcXDlF15RnC2xY5re+FnM5I
lRvSVGpj0c4RW9gdxzYXx/hHVNnxemZXu9ekJBcj/k86EqZlOuIsc9JknwUxz1yDMMAoXmhX8pZ2
Qq1ZXU3HFlo2o8di7WTFh4+GnZoRaMyx6Xh80yBszmOxUg3O1plxbVIKY02qe94Edvyu4/Zu8zWZ
PDCTNePge8wEfqx4PDR8nPjktkNPtMHUzMcSQfLab7djzfuSCLofqyEGqm3hYcPgkIykq1Ryy5Mm
XQ7lCC89seNDwwbKdTiLen1cM24Uv0RGcixvrz5GGfZt2SrnPVnJyM7Ym/Kw7XgMrFLP7FZuGxpn
K0/EwidZLiv76tLtpFqAAlVN0kpYHWPq4Edn19xQFjN9p33qRooJW/8ocJsCjuc5Ao0Tw1tq82DC
KTWa2AQrU/3sbWJlUUNnsfXChOUXytuwM1P9XNvm0aVWPXfbG70uL6Ydmht+h2QhPHkrKto6TfY1
5ihXKZvuVZ2q6P7MJ3hRbDstQXxYdzSG6E+JFR4ojQvrIf9umTwg3NqHwN/2x8pWG4P1jNklExfC
PM3WkPqTZcjY9E33M+6TI9/lXqCl4PoSLvPz2sUExEYdDvkuC8Z1JKLv8N4YOGvrZDmU1gGqaXeJ
ttul9tvHEJFqw0abWKGMsSE4BaJ3jbMaMb6FEY4WjtMVc2zt+Dcn9c/IasPqzj/JPJrdqqpDgbGF
iUv+B0vEZZI0yhUpcB0ROD/LzFjRVvyGV83fKm+ql5bbsKfHRXPvF/VlcB2q/D0CA4Brq6OtijSH
DOOHMKftJ9lYLeYXE9/W2TpEYqmD4KHPwKjK4LvRN+PaSbonyy+w5dFNSfibSRnHpITt1LLLYiAH
vX5gmsvMzqB3wZl9gpTjjfTch69N+l6sS1z1z5HHUmQ0OQm48tFuGSqFWnlssNRngAS7mCTT1dHq
f+l0/DCqwT4OgsKU3rIIZXCGxAW+5HaF51rcVXWF8zmPjpaEd2wOFsefEiM7js7nTJDcB94wLO5l
CDrcUNJwrAoPWqVn7CqDcLQiKLXi+UETrLaY7zEe00/F0MIUsX9VBo2KJNTipaTX0Kq4K0uvouk0
fsg0H03vOTS0w9PmhlGWuc6LieloOuAP66NNE3YHUbPk99UTIgtJSgfBKJpL4NP4sG1I+pnq1l45
EQxs53UuCcsRjmGTNqeXtmpRJuuRImHKcEaamnDLEZ/ui/3UGlf6Qw65yVO6TqDHySe/HRUynvfc
uNxjg8sGAe8celOGDbcn+g7U3CFkjFIeQM7wIY2dPG2e0vQFKzX0f9d5NWzqK0oPM1fg6SNpoeRi
3OEnOr8OE0kJ4CjELyyGQyX5xgX1GkXmdFgXmz0zOI+CcQp1UrJ1k9YjF6hJKTchsrR5d8hWjcP8
ENvxPoSejl0H0zqX+sp0aQAU9JzNnbSOHd4NROpiiZXWWlhm8uarIz1InEllSB9X5VM7RivcnIpH
4fkHYCJ4mzIHLMF0kNrtliEfzLqlsmalpuAxTi5eM6iV58fLRPF0nEHjCMy5QaCPGiUwAuidBEiI
hAnJmaAYWnfX/SRW0AD2cc5ka+gfvbinTcGCrt/eQ0pfhbWedHWT3NjdROiQiqywQ5KmfYaYrLSB
xkQbH/YCb1T34CJ1LyeGcIzmQmguyfL3n37XEpmAvtQp7QKRJjJUDDX5C8lwWCyIbV8jepcro9/X
TX82yFh6Gd3ied8t+l5YTOM8Shc962cG55GN7gFbKjtFGfHuVDHbw+KZIqdoqZr+JQrqbg3S7yyU
/5GEsbWRxZtwYxxWL43t1es+TR7MHHytyzjHykhTGI0dPTbjzGy67VFz04KDFDPZhjo5Ve4AB3+v
Auy+lTuJ5UxtzJqnfs9eLBCHOSjy1RziiStZGTDTLDC5bU1yYtZdHid6lMonE5ENGZyS98zbSBMB
YyAaaLfJtqVHYe0TxqQVoi03Zta8dV56TQtvw8s423N7aSy1b+L0knbZVRHRmB312fYFMdJJ7oLK
fCCjdXUoSELfyd8pIP102WeLDykU2ddIPkWzhEw0PhclKe/p006DT11gCkWXW6ux+RHG5BMo9RD9
/JUPpGwGwix9XlOxNTx4pG2aNnsucvM0dGpDuPGl7vK3QTZHBJlr3oqvtqNv1+ZAHQoCDVjWfv8O
8bvKrDffnr/sRJJqs4uF0arXNM2WpUAw1QYrQBCtRBNdKE/RZDd+doU/kj6OL6VwN/eXYIhgPWTp
pS/zd3PinOzQM7JsbsogsRa4G+ALjB9GCl0ZVdUV5ePy7gdulkVYcaYxize34Ad347DxjItnjGiJ
AdtPy7mVvXvt3fxSu/F7z9QaglI3kjdgaGSqF/SqI70819Tlh9pQs1e2lmxHtpnqH4uZAvpsejZY
fOP2ywnSiz+w9tQjsRYmKXX/7loE/Mk0LOPAfbKa/vn+WxAB5Gplc6ew189tf6aN5FokyNhqPDCw
Xynpoxz9dDhud6N6CTq/wMvOrWrzUVhZ9jBbdPWUbrFgZ/juRA13driTfnzVeNIJ0n2EmVz3M2+r
odyn++/bKlrLwuSC/v/OEdgm9M8JO64DIHPQFiOMRmPNg9HiMxLZDhYwjQLsKRZTj4M0dLnhJKXb
CFy6M7417ivcpaODdZQ7nMfZELGoNS45S/w+uowuaR/eiwOqh5E7K47jSxwT/HLwGrTKfI0sA6cO
7rblhJqtRvvqDI1cdEP9ig8eSBZBcKXkMRPFDyum5G9MKCdQJtxyRPmgOuH1Oamp/0H9KPuyoTOX
89QecWOAPoZOXXkuASaqoSLj6BTFpQnyax8oHO1cYLZf28REMX+NrO53goLlszON6wHY2UijH0Fm
UWfjNizA3uH0F/b4xfFsk439s1MqopPQ7T4myZOZxNcDdcKnXoivsSp/ZhVUhtmPaB+wKlpghuRS
OrzRjZ3eunS+NKnL04h3oq9jDoesxc3ApI+em0XD06KKB8Bq8AycytjwXPsIZPnr/vF5QfljsHm3
KTk/QLLetoqdgDc27x0zyJDy3aUXda86be9oXfHNTjmuMh2Y6/GBS3Fkj2s9DVa4Iy9My+RsUmGY
vYfDtASOfJ4W7Rtr04i/N+8wDlZTcZhEcWy0771TTRplJw0244FbLWWUwuvUelsIgAFWwQ9sbH3J
C8pzxuGrvmdnBCHCpVHeaK18a5z0qTFJqrgN0pCF+J0bBk0ljGCWDZhgJkNsgOpavjY9xYWGHPGD
pfUfcL7/qYKKaSIy/PeKyr79KP9eTvn9P/9DT5E20ojnwH7GmgQWywSa8oee4ji/oa5YklG141i2
b/0XGcUOfvPQYExoZFw7Aq3jP+UUy/2N7aJHZTEUkz94Kv/n33+O/zv6VT3+ATxRf/nz/yp18Vgl
Zaf+499+R7r+FxcFDJEQwFTdQFBgwCtweXV/jxCbR6JFroxmBqzJterQ9Rg8WHjS2TQiOv4iLzKS
PNRnl4k9tp60Wc02hWmJ79EW2Q9npdTJmJkfzHVz15TnBXlBhkqwNJvWIGNB/ywsKIfDlfFD9O2z
qLk7DcrJ3dwPVt6QseNsEdT/7v3/2y/697/YXcD6ewIQBrm7fHUf0ggBJPqvFRG5aIMsK/B5BQ57
dTu2GHJORrzuCEuuCvcuZpDlZZOj56Mbz+U5qqhpn3DkvjqIKSMgroPh3TetpoYrGsfmUbj5rUM6
xm+AiIzNvl8OvmdunZA+cDcO5o1lNzS9ImAtRYR0MYTh3u/bYt/KVW5z4C6NsX1Ux/h+sGa10zjl
yUzkfTug4s5kwkICSf/infgrZtK+U9hM1DLTvgt3/1BR0eGurDTvOpGFptkk1CKf7YqeGx1Dfujs
bNhkd3cyudr2wUHBLeWx0Hwys49ZssBmriFss/EY+w1niGwt6kTibIaZ888/MufPuh7XIpQglMXA
5gWz0AR/uRb7ZvIojqB7PLiHB6ufZlg6eOgU/ESBzk//muve2dWwmrfaqvkSB/KGCocKVKtFTiNh
TgDXbVxpMD5aDeMhGRHiZRfTwVzsLLsM9p12lr1h0hnTu99VLl58ty+fvX64jOU6dfAw1i1xrbsL
PJipJ8XXBV5XPcQe1apxoPeGGTarMrUNhryRsZR+/q9qKv4f74NrShEABQWGw4X853uSiK2UXETY
nrrhEoMMenbG9OSRqO+NRh8s9QoXgTr7VtabiPPk1qTAboWbFta1jcVhjOlFn/J947N7jZ5bf5jO
AQ6edVk+idT79c8/tr/C2PnYALBTp4Ec53gSM/efXy5hpqJLBu53GVvtquwoY+H52S5moRJyYR3F
46HNMaIyQAhFzIZ6M1q6Le3cE6zESxq4b5g9sL5EOMH/+WuzrDu38U/rGxgpYUtB+4Lr+Ejaf35x
dZ52nZ9ImuA8g7NKXbz2ddWtsSEa60Ckj7IfTmVKp2fjZ+2iTHsK5EbnJeOlnRNcJcuozqPd2GMR
VdRXrlPuT2kVEBgYkNbJrL/5c96wpfSboxoRCGjnZL81oOYRsWfSK08Os5SjleYg3kp15p1E4atN
ZvZBP2yjKsP2scKv1pwcQ0R8jAFVrmP1lnX5Ewmf6sL+esVo1zzaKTEod9bJtdHNF0WVTKiE3Puo
mdi2HJLoDd4+tFaDtRGDYaQPIEqoXBivEVc8NXSIDTWBMopXHqsh+54XXXW1M3xT2ciUqK1phLof
MEmrfQxdgu7duHIzCQqC8jz5qvwE7g6001VPEGNXV2Ddwj5ZkTfN4SdQEh7gWHqTNQGbMaDCGFjV
mdmjtcXkfS3GuF7HYmg2TtYPa76ZDXdIoi3W/U31NufavW6rbh9PRbeVyADaD8arCZsJ+2+r96Dd
A4agXbvkmWZtYmU1ZCqdszJTF2BVdXcZ8U/aUQdba+9RY2qjdXltFgknNaYfKz9MuaMxOjcuiEEy
yNXYO0/kIoh+jY/9GCyFp/JTYoTdt8akqzbPVHjRm2nSxaYQo7XxIyJ2nZ+7LPqwErmmGTRVlnOq
xpYpM57WQZuABbSRHAihGwfciyjlXEMfkettPQV3r8sKjRmWgRoalkXSs5FIBUp031ycVkXp+W/t
SLAviOgQdg1KbI32HbAeti9+5qrXRnHw8+yhiP0GOQIrZdpG9eYWh0Z1wgXJCh0wxzDtgWwAQl+T
ilOj+8/JUjfL0fb3CIuUb2mTWtuE1+C3Oe3Ihlg1kpdeSCxnAb2bN5kY62LAHUH0yY8PLurjpcsA
F1iR3vtkepD9sbglAKuG0qS6j1P0qkcmu9X0XG9rLFlLEoDtCh1JQlBPBVE4V55lDMzf1eQ+s/hE
Sbt1rfrSPZOHWMUpHm1rAPxtd+U5r1Jao60bZjWHjINJZtJyCRmo6tJkP6zwU9ZNch7uN7bldnob
dyl1K6ZN0HEwGXGw46e3VcmDPZAdG3Fzn0NEk3+xxPzjan03vBD+ka7jiH8AfGakzSFCIeKg7XHN
t0l4qWT3lA/sa/LRfMZIwyRV+wcVkKNu/XIgWzXhFQz6fcl1t60bxnCRTtx1HixrfO+MxnJ1CGT+
nNR2v4zHKfoXj9p/WBbvMQsBMc0xEVtNdkp/XhbL6Q7jNRE3YAtN9D08OQUdmWHm7H09zgd62CvG
P8sqssdrU2dn3+uveUyAcx6F2HgNRWFUvjrelD57hKoolmZ9rIPppMDCgfS6Ca9zzilp0X/1cPwL
8xY3EIuXxAjAntX7R2h23YZxdN9ArMxII9i2EaacFOB5bD3xBmOAdQBn/F+uzqu5cZjLtr+IVQwg
Qb4qZzmHfmE5MkeQYPj1s+SZ+ubeeVG51e62LJHAwTl7rx20QbhW81Dd1ibGUzGUhqYbNlOCVVFM
ACkiBqGb2ZfRMQV0MDpTv54zh0Z9Mr0ko6btHpvxzrAZG0zQY9FmNP99Avr/SvH/t0Ll/f6/m5Pv
2EwIXZ/SzCQ45P9uTsKh82wCSFsPceGuwwAnZtWK1xhE6BMnO1yps0a8owdatsYLYaXBzm3UU+mO
9uMYpSsr5uwbhy7QrtDez436YcCzqKCy7jPfjU5Ia6qVDCMO1AD4Vx7dsU2ZF8h3BqfGIM1CafbR
ygGqkFptfzEjrHQJCIzKSi59LcNrS+C3HhvBKEgXhGQMj52nz6mDGRnR3bTSzB20Fb5UKNxXll8+
qArfxjggd+kg6QWj0z9woas7HwyMNdUY++YkO/PeslUWkNXC5M/s9x75hbnNo1Ke+/mDtBF6HwMd
Nsh8JDWoca1RbPBP7EQcuDScwwCjSw+Ks3c44OT+z0PgF8EeQ8Pq7ymrLwgXt+WtKE8POC6L1ajq
bkHDwVmLZGk7Kt2R1a4WrkHEF/mDW6e3JXmlI6PFRH0Ok+OtAQZ7CGqMbV717dLt+3hvzsxuVUw+
iRbPNXv4TsXdSRP6dEUOwt0iDmGI+2Em+W3pBeywBuSedWHb2EjwU9nxvVONhLKPDCwLrzz39VCe
DVWU53o+BnUcn6emGo+dprDz2u+SE+E2h4VxbkjomNFYKXEmriOhSRkoXi8++N7X56AuzCtmQ7yi
PoXInMnPdJrrc23q50kY6UPm6kM55vRkPRiKhDGO50nO7g4i/z/dxu6DIb56sJcimOnwDyYGxME/
MlZCg1oyhGcEopF/QmpOu8k+dO2MnNZ2GNOyjocIQBflrXGURhWzCHJuSMKkuYDcK12F6stqnY9u
GN4zZ4dkBaTCTRZvdLoiWjZ4GCpOZQ7pnWZhfKvGbHfNCCCnDfOfjsAffkvcDW5sf3pqctcILi6m
FxX/LL5rkQ35tgH7syMuDClzFO+1dI7896hxgnOTk0RbxZQdVhNcQOrrHQZOez2D/TJgZAY4XzZ1
qp9vOpi4B4IsGL9EFt3IBL6GsO5bHWMC7KN9LcaetlnRHPDOnka7URwk4Sj0Uf+aBggOiBNBVg7w
tnbSK1M8Z5WK9B/LUMc7WDzdoGxbEFCPWQckpM5RhfS6IveCaBGkKvtONxfclt6xmui3RXq67eTt
rk+xis0lY16fpM4sFt1xQNi9dDUBt5O7ybpm3A0xmE18BAe/n9iJIpr/lpdsuMYQC4hV2XsoU1oa
vEEz34fzTrZSL1wSQU+mrhFF2dh3bT/b5Tm5ldHYPKEey/DUhgtFSuBRmBSKfZgW/JLJeAjgzCwT
EWcrgsjSPVHYrKz32sq6gzU46AyH+h88J/Rf9lcJr54O19DcyXzWbNeoDFU7T2eWMOSLNLPWsSd6
zmo8lLHAdeh+aU6DS8+z/kFGIv4N8SHbY/KRAUWgqd5yd3Ds5WfZm4IMrxNV5Vs9QiXOZcqSOZCz
RQAIQQFuli7RTXRrg3TNhfSb7yov55tMbr7gTuh3eUZXOMrDNTm5QYDZoYp3lqYD0obaeQ7lmDK6
gTg4MvNH21yB9plU3hxMGrd8kzKTVd8MvzK0kUSp0NhC/4Lx2ADwn/CVTTXKkqRYNakuOUJ74YIj
8M425vbOwPiwmfVIKnASbvKmCi4DcoAoHfN7GwRLi/LuhUXIvpeMG2YjfxVVUVwRTVoEJCL4Srqo
PIV9V5y8CRZiqxizA+ZnS9YeKh3ZGLi4Vk0twCFUk/eUpv3VGCyMwlZwyMxxOHllMZ6Va3enBrEa
3MmHMJmbfdvRmQgSSHS9KhkT9/Ag0Kov+34a9k1703oa9kP8aOrmcfDG+mAnFszIWyqxjy6nrtUH
7hfnhdf71k7Jc4GU71BLtDKSoEiUdOA78zQgXUFgztGzoMNZ4qUQCYJSOpPmA1HQ5kOOmQdq2Edh
Ucw5Yz3dp8HBbuzoWOMGOP59ZdeMh5qCiXpgZc7Jb3vn9PeV1PWW/8pHij58iJYWbmj0ikmZnaWn
aRrfaZaSTetWcADsNqmXhAInzrh2orq9Rug78bFopCp5j3SkEHC9e4mtMSfEsmdmS63gd+iT6IBj
7TYPNuzNXdwAj3B3baTqvePYj27fuGeqE5wLA/PyTlrn6KhMh0GrzNr8zMacn/UU5vt45KZnUH6c
52o4Rpkf7Fu8Ip0K7wd8RysVqetctUuUv822y93w1Cv9Pw8jzubT33MgqtQacIFgqGW4SBEztVAm
E7swCzf0n5o7O0AIUE1b3zDSm0AL47s2qZ6Z6yz7gmj6Kf/Mo/4+GVraL/ZoHZKc2WGIWPaO85mz
VoNFnEoo0m1ahPIUVaQeI7rM0a3Q4Zajj4ynxX5txoxSPLt+0yYx2Ra6jXUwIjAY6snY0g7rL5AB
zzJ10cC44TFRg0L38FmH2iIRGiKtmaekzQkjOvG/P3qsRbKERE+K87g2ueaWYLrmhfC0XkeJYAAR
P/sAB/Fnt/quYce52UliF0NCViuoOnN3iKZcbAvYNStHKuBq9QyOajg43iwuyhX/LNbec9xbFhi/
irF2XLOPjY659YS+yQYJYokVbo8hSKoLdp9diYX0K4voYpq9+5CigMWi4n9hmHaQAjkPNN+gSWiD
lCAiExYo55NzJ5qfoGyND6n1U5i00TcWFkGXRuCoe+t6JFcJYqNtIShXExdaQNRhRCTRft4j/fGm
aXqoRuBQnOLwvhDle3EcWHyjEvVudCMPYLyyvx3GM0CL3tlWaXuSJziG+HIINHpNqYkeQ5zsA8k7
tlDJK0TZeimnfHoSk/ghDJUVabB/516LYxEhcQErEOLWkjXrbmLecHrjt00i9RLtEIjLxlRb8LPS
cPxdwGDdwzG7I/slXIAIic7ltW7VryEPbTqtbL+D6RVZy8lxygcsZ+luGgfkSHXLAW2KSTjBNAL+
Ri6H+tnBGrgOlbtBNDA9Wq1gPxb5vPV05bNKIaBt2fKupd1fwrSMFk1t53urDJcigaAWD+SFcKUv
WN69uzJUYhtT6jVYgDY61eJMX/PN7Af8O2M6MeGrNhy+IWFjj4XfpuOfUTavAbcoSOE3DWcc+yp3
pDVqFLptsxot3d+rMeCgDcnzqSBTaDmLkTnOCHa3owpPSA3JJy/67l2XLlhs/coWvya8vPeUIhv9
36APwprfStsztoCOgj1hKsF5yoxsHZeV+UwjIWfUqLKf1nk2hOJ0kmrnYDKKRFjUvc2sxUzKdHVn
uSl8GsbU+wJt9XnmF1vbGdWn17nrwRnME5tRu4cHI1Aq+fkpyjgfaYcSYZaqvU4uTZq2SfyHxI+Z
4bkJpGCDxJcgb9MP4YUPbU1OYE9o5qOYbuJdmnwLkiMDiQ97UbjePok0+aMSW7cby72uA7EqShwB
bgl6Dm1SvhJe6t4THyg48lTzRQJkIaSLxBXPqx+whmUbEaK9R4U1nBqK963KkvZK3nPLDejqB851
tN9n+KA1ofBLt2PuV0cwoZUZ5G/YpxDoRJ31j2i+91T01RcqsvNcRGBDObcE08YO6JMuLNDPIVo4
OiB7L5tbwmlQ9GO/tn59JzlWtsRTHETh2ejdJ1wL7kfcYU9wk3HkuEI7b0rq/lUHbPoii2gbZRMI
yYrGldWH42NTNnploPS77wJJ49CpyjszSvJNHU3WxVAJhmFa8JxFSIqFsJPuGpxjx9TkAMGIRRyc
2CsPWRKZ+0FS7lmTWOdxodaEf5iIfQAxjbLDCw8foBT0odIh1yuJ5Ip5C+FlRVKNqyz28Zxj59qk
NXKWmWkwrZ/phdqQgth5ssKwRKEYzSeTWmdZDRKTSF+Gp8SstuNMEhVqOgays48ss0jTH1aXckUo
OdBJwEd7TKw/Q265RNa3/nLGuYfYORAgY1R8U0pctW91W5ky6mjBjmJfydbjFDsI4nBhqyDoLm4U
IdLAr7CqwzTfen35FfDrbKKwQTrX1sC6SxmsqxEdh6UvONPcewKM7Nmr7gaLNSJKUDa2rsp5TpZr
wzFP5YSQGxRVs7dt8a+tx3Tn28ajRj96+t8HTpvThlk3+o///IWSAwWjVFAekLyeOLn9zwO0RnHS
ArGrXZj2pm6w05l3jNkd0Ft8599Xfw/SLvk3Ug0nkwG+jJq1rVoP2GjDDQNI3zn9PTQA3TsDFb+X
EtrBa10Ntf1auZHE3FM59kn958ELDWZIwj3MU8fzfpGt7WgIFhnRSb1pOHsNuJvWM/Sy3nacy99D
nAcv6TBvzNorN42s/dPfQ4S0e6MtMFCAoZjQw1DyMlvuyCeZT3bYzqe2REST8OGti4SIhFFewzBl
0ScooKMRcXsc5oJOch0UaFbrFGOnWxyU4AxaedXB5gY8cHgF2ah8lm2Sfk6l2e39PPbv7SqmjWfo
O1JbFh2/7fXvT7FuhjuvpMKn8dts/p4LJVTTPuWzNyYjuLC01Zcq3tdh7gAaz5rwQqZmcOHj7xea
fmg/SDiukfDOjLg9LNTAdBdeKSSwQeuEruvkwv64lpzSngM5HKZumu5onhTPhVN9xFiLzn9/l0p2
Scty1fHvL/HaI9DkYL3PqSAPTQ6sMfAj85oHLcwFdz57iT1f/x7yZuCsDTnYzBlXcdTg27yhQ1iX
BU/k+Ly3rdlfh9Tor39f9TboDpWXjElo/lAJDil6cnozkeXZ206U/r2Jm+o+9KxnZxqDY8B9bhtd
DfW+J+oyttL9ONTlQYLYXLajR0GHjn3na1pfZp+j8C/NR8REFikJhX3JOdzua7dud3Nd5HelYzEn
o1x5szrjXkJ+/TWx2DCQNr+IJJoWZkvQJG7neKNLOOPQw/sjfVy1jIb2sWqk+24EVyJVXO4/Dl5O
g48Ls/aIU6FyN81NGKSq75DCuuP2i3T3hzIF9hHchoyUNKFjmyvDls0G+M03UChF7ls1XvMk/2HT
QLA6ROY6nEaCXv8eGjl4y2DEUoyzOmwL96AGRGMNt7nstb3wAECuW3xjZjal0G6+1WS2Z2ag9s4e
g7VfoyZ0qjZ6zWQIdppP/tSPInr1csgehAs9xCK1cQsky7/vGuc42HZe/yzNCta0nA95EBtbKGdb
L8vjPT165C/TMbCGAZypk1+yyl40PVCGykDCZ9jUyx6eBhi2A4woJCf+VvO+3xOaat9nPnDmKASw
9/fcf/9Fkx+jLlC86PLNa40Ob8mwn02n5Ucmy0xf0x4evxLtI9KaU5oxFcH0+ArA2tvh+ss3bkH8
R9yNh6JzFuAznc9i7l68mzE7oR+oyNQCLBMrelXRjNaucSgoympDgxHgG1aRlSZMVXhgJ2lf7AcU
JuFDIW4SzSh4qMvhuWNdZu5Redt45KRd20fIPxuqo2wVV6XAV5n+tEP6plJU4fXN/gEdauEXFzq6
YMirEKFmloHNTj9rKy1RE3jduuFSEDg/gDMmL+6ICspoTZshIaMh4ZJeFTrRuPVce1xErbcV2JWP
c1hcQpM6Kv5Wbsr0IqGy1gxoAw5yC5qvi6y0drZO32XmL3zu4kVatnvlWm9jjygIrauzbF2N4IUu
J0COjNGGVGej7H8t4la3lIg4xaEOkho+rutCvZOjtRuBuckwuISl806k99klS/uSkrY8hHvAdsa3
o/xLA7TD05P89OC5phZKRynCbg+z5zOOpbGn7wsWgTlaPW8cOVFxBGUF/igFDkIBBES+Sq9CcQFE
wfg6xGnxBGnyRw3NIxya+COdMYg1ErFmJno+dTaEGTn6lQkkKWii1ytvcBtM6WBNTfaZ0ZT0eiEM
ryC0uKu8E9YWdlZ6RD9sbV1oKKzuFYrZKsYpaNN0vRlDC9JV1nPTXsqmUAdmCnQyJZPByjeWfvXS
uT2yBs6cixnORFVOn1bU2hyK7WBVzJinIsBoYROtvXFa9SGTzOLW4/L3QObA2pQjpIoS+htLF2kW
McHw2AuujTxGcRg9hmVDmkV/cqSTXYK235Yz7aI5xE4riqtd3zVZvpOBQjIt5Adn3X9m4WxRcr/S
HnqFDU4/w/kWZX6fOf1+9Ix3D60HEOTAXYwRO10lVkQCvsWF/AJqTl7DGJ+SWJ2ltmBeee+t1sbZ
iDGZiWndlBhtQO1vwQh+JT1yEVQ1S9eCDZk7J5MZnzuQwiFszD3pDQmag33WsgcBy1HM18Uy67yX
riCXzWUCqHGpl2XyG1vttzEirrXxhcBTiL5ouPWSWbq2rFVVuNdoSoNFavNKsnkfTsWms7yPIknZ
dIA7Bk7Y7/Fi79p0dNZmxVvWEejgON1hKLmdJGp8r0BdSUfnnMeSWMC5h2rSVQkEJyJngv4lS/Jl
O+l3YQVUAtG2sfMnLpCXRKgLaBvY91H76VeuQbKJfQ+cBlTJqiIZEZQE229OwNZyMKMHe7AfKg6f
DMOKcUnQ7HPMtmrofJMFZKE39mMeA3FyEpAk4zV24U6AbIESkHr7wanOhs3FA99kBeXxg5uBzt8m
BRsWEkEWadTWki6sMaJ5piFNbncMAdTeSHWDVJUTcEYiH2jPEbFQtP9QmjzQCEsqcal9Cui8x4sk
3nvTBn7EykIm9Es9j8M6rHryWYCMcPTrKZxjrHZWenKH+ChLOW/NgLUvcwZFvqb8SgN57zaMWXMP
AmSSW+sxAnmXJK+9SzqUU78j+r3mRbFTJnPccVJPdSjYtATjY3DyU04EcjF/69lUi16H+KyzyLrv
8M+dRFVfwvzRNxyN/Bnnc1NjtOhN67e/BRTL+8qDxoANH+E2CZlrWaHsXag+rpHPt6fIqlgcQy6d
MPfiNSeuR5vzSKpI7Cs8gluGiHQDetEv7cg75YgPU1nW2rwFL4xTj3c500Rtsu+WQqMk9d4SkPbA
pgccV90iw2d0Kor2lw4yFsEbQzLs5yV4QTIl1LDNUi86un7x4Lb1lv4xFWDd0RJ145+6EeCaChcM
cRM8yk1VJ0cSvLulkToHzXaK0ggJOXSHEQ9ISrdBZsSVBDrbF8m8ciJU4EEYEAm5jv3SOyBvPzYw
NfDcfvnGVJERNUDkhZ+pavRafXGDsfHcSpV6Xody7jicTpskJl22fAbXekezzjjP+HmNMHnl2vAX
RYELxvfGBKZTs3NTEirT0GJfIs9gwHMNz/hECHez0u5PNkS4n7poPXQxXgbDwutD+UHL0C6Ts1fM
NemmPU5MzHQ1N9CKGLzfpKqRxQzpscimc2f17+ihTSJoWrd7w8GMHx1m5BA1jHxhjInYfo8jjerO
I74EeawnYCnjV6SHTQMe3W4pV4TEvgYzzg4V/YBr+Uc7vj67KIMt/0bQIGra5F1YJh2sQ8cgZeBG
WrTz8LlhDFMpMoeS4CVT2QUBFZwUrV9sCe3EIwrdytKnIYQOYxOM4mjULJmLVl8gipk4xLQipHdB
TzSXFxDcry1O9gA2d83xy8iQcuOKAxa7hJVa3ZoXG17+AW/AHlQIHOoYTz66B031uciOoiGzIu5B
yjRFccKhw+kEcAAUiIaIFzx41hgeYQRBi431useitAqb9HOY9zZykVXT2A9hiXLFMBepysDd0PVF
j1HiRE/fS9oFVTPRqRfVzirt+yRzGQTNq5qYxPMc3myHDYVK1/R3gy2+ILfvYa3cZXi5li7yjkVD
8DxUm3BtiJGBAwb6jLkF7q/hyfP5QWH5j0knjvAI2+usHssUrSNTg8rxLqCZgKPV5j7V3rT0aHct
YlNxMklbctbCCoAhsuvYzT7d2fgWt8gizM7NRuM1wOrFyD3l4G8BN3E7sTdKa8kw5Yjz82zaBBSh
j4gq9x7Oq7k23N+hIObBA1SJI8j7bOmqOZZDWcX0Ig2VucvjIyq4n7C9AUtnwC2G92l69tm2GnuD
bAmP7Y2/VkTNa6URfsN2yveh+6jFLZI9jl4ZYb5kA322OIo/8tF8tVAu1TnNZQ4p8CeYAYtGkfLs
dNmx8Ce8LU58dbFYg3sHdvH3uUZmd517XBuMf6HYCVwTrC3v463TO4Xf2e1YT57cWdo042faZmY6
GGhkSoNWCy39GcsY8nXoExaMyxuYn8qzSuK3rIW7JIdTAh1cTi4omPEuuEWseF1FngaZWEeAjw1n
jxtE4X//HOu6OY6Ydjf1UD8NbvsxUHRtTLdzGsovfETVm1SZPFhmFK3sUfOqIR4e07Tuj1rhVfr7
SnqGewObjpjpuLbCWYTHyOSBtsuYU44gKJDLsbixIamtmZrWpJuK1mgOqWOD376pTkkKoxVFUgDd
rsY69PjDDn9f/T1gZ+EQgLXfcHZFQZacSggWHtq43Xad8xAXZztybuMxC4tK5fmryYmIRw2bHajf
4mmaxCHH2JxpHb8lPQOLqPw05qLeqNaKsZ2dTa0amrpu+jQb4JfSsk5Ylyy1iSAPb6pZD0cILOay
aUQIR7nozs1PJskNQP9b/Wt0x8DQME/YDfK1OSVcahAB8mAat5XbPBqmg3epmTdVljNziyBJWrQs
MVROp4aW765KvuET5HeT78FPQAl9kyp5254Ctobe2U4Vq0nXP48tDCTDew3jSxSJN4b4nDTE9Mq1
c7Ktn8jK3+EO37e9T8mhzmM6bAyPxUwar7HZ/voptN5Oa9TuFbMWtiqk9eOCDiwQwwmogUxQv3XL
cvA+kkFftHDOWVp9aEM+i5RisYtOPfNkIADdWuTctIiMmNe1FR7y4osFatlV429dYSt1McUtQZF4
BZT+anQAwIfjnYH/eC0GUmXSe2xcUFji/Vj8GLF7KGHWohouq3EN6GbT5OY2Uc6BTJTXIpav9U63
428fIVuYc2LdkL9gkXypwMsveveuEmhWyxifMqf6HKlA91N++gPnZrb5Xyji9IDdRVc7z0FtP4dd
SlytsYmTAGcok1rgnISk8T/V19nxj7Udn+PKf81D91vKZjcN9Q5C6m+Zzi0Sq+KhC501USsgwWpU
nrBMvhiy7VQVPnv9VFJmwqTlvlhkbosJebzPZ/PCh5jSHeqOhlEcdfYeduJOl/QnGvXamc69W0SX
ilbzfNdU0YHPABmguIxigKiFEm0O2O+L8rOioNfj/B5aR69vHik5fbg4NJZ4x34zUAEkK75AIMBF
cXs7VK9eDP8dozrlMkIFJ/pICmvjp83J9cqnsxGaT56RMLILsKYzj4SH2kQe5Zf6rgzjrh2oNzPi
LOwxs5eFf6qMhACFEeNcxcmcQRawt7p7jcb2bCYgu9uOp8soX8dEVGDaflFTd63G90r366xUdwoa
40IPmIrM9IquZFMEHW9hyJXv5u2TH1dbTEFYA9HdIxPBYl4EZOBsJ8nsp9VRtHFQkwlAa6sxaggf
wBojxBs0bKodljhWzAg9yrcl0jtkLZeucO5QDTzA6/xMvQCNkfeV94xOWx++Xn9QHCKS2CrQUDYL
0x+7heAoGDlyU87csYnrk1xpb4XJNe2NNJ2a+6w07zxb/ASF8WmRIwPM470mmTPv591oWG+ikyTG
Vd2rafRHKZqDDGBHzpcqVA+y7M662iWJ/5U6N1puRoy6gMvQq/w7KaYbgiVqF0kHYMbq/uV1cG8b
0U9Nm2VhTcPJ3WZx9wuOOuSIWR6jof9XwszlyN99EMZ1kQrFuBW9xPWIydR7GE3gHdNb6hsXhmAI
RAiLA07zBAoNP32XPtsWTBW4PU5T/mPmuRvzJwr+rSfb+3woD2PGod4dP7F5mZP1gtr2V5GruZxh
LoTo/R0TnamXvSWClYT5H4a4vHjUnUMyykSapernt7jFXCPDYz1UsGwclH2uXRjLOH4f6H4hQuCG
vT0rndZYsN62BkHhqWKuWpGiBUwiJUqU/cVyGaTWg/870XGdnXRcFjLpGOLArgFMbaaEeFlzGy27
G6YtpgTsCUxZFBmkD9QxaFKclxm+CBChksBs3FziFgTUsYR4cHeAkR4R0n+Ohfs4hPhpg5DBbkIX
P/YOwpmNFfImso2UsdReFix4C2+uXvebDeGYUoIED13P0ofjgBet6ndz0ie4iQuDgDQZy10QmphJ
cdHbmyyx78gNQr45nxp2V2VTCHf+TuAkC7tya3Ar+h4d3CHZDbzD87g1ObZmXnyyipshXJ/GeviX
wAT1MoQANyt05+3Dyr/W3IZrfxWE2Q8Uh4bECXUCWHvQHK8QCl7NInmxK/Wa8SM9a9iD+lvaMLxg
oO77Xpz9eXgYOKx6XVuDuUaqRmW36brM5WNrGYL3xRHFW7mWafwKEyCLmHrWNHDpyA0PbQcbOgXJ
gG5N7XsJv7UjK6Zw3HNicYt6ZTot/gz6Bs091cQAohFteRx9Wzldi9Z9AHVyR9rJogniTWcjPghi
9Q/F5ZOyfmp8o27F+aCPaaDYTfQ1B9bVb56AaiRle+ezpgEseMsUFF9tGwe8bHD79b7X44651MVN
hrNscRagAiKy+V+tsw/gPBysPaC+Hn3uyPc+pY3qG2c/laEj7kTT7fXErKybksfOB8IlX8ra/fRV
ScYYAylke3tjUgepjeeAaiwEE4rqmSFj2G1IVFin1befqatnAPCf4KOSdYYdjViPyF+VTkJ6Dlta
bwcPkee99FP0hPg8zF8sNb9Ut0v4ZjXWsFvhYNKk9fkU4t/pFpJHvEvBgkXoQfAMiI4wsSm6d1Vy
VDOvzTJs0tOyhreS8cYE0aJiQwpoHASJf7E8bqfJC35kpp8I0lrahfjBAYp5dqRqpxV0x4iejuHW
YX2p4wt4uBeSrKpAvsA3j0BfUG5lI0b76qnRgrmC9zIYNIdNg2s92MYucWBZc6d7/VRKD4W386CD
4pf7mIDP39HDy9/l/+YQE1XZh7vE1caiD+xPw64BVIKcnK1uZ2PEWDT07JZSl2+91tuJCyMzi3eq
JQ/dfocXMqbnUHUvLXLGteuyubjyVKXBbiBdIBfupg/1i+vUh9SwDqglTwZpwgtJ7k7mr4URrNr2
dRrlHUrceEGG7EviDQ+sZsQGhndygvzRwXMiiCnbe3XKbIZPwC6jh7QzP83EPAIgDXx+NG2XHqhO
kXOEOqFDZ8RZLFxf5StLd8Dwd04kUfbfFiphMyaZ4x1ws9JKqYoT81UYMEXBrixi4DjLHqM3+jjj
PZQvZuh/GE59QRX1mXes4di4RvgoZctJDe3XzfffPOBJuzeMCkMPVvVFxEdEKhORU2H+JmPyIGgQ
Eh9N5GDhwHBnqZoyNByhPT7FCJX8aXSoF1yG86QZmu2gUDVjke3DX2N2v2/wWvIIjMcp6HcESX2Y
KCHoZPExJfnnmHvHcU6iRZXGAEgH7Mt+7m+BaVeArui/eUn36+jpqavhx82l9lgKsoehQKZgezTA
ZP8d3b5PxcZA9pskDhfzXdWDFOjm+lIHJPSGcCVuPzkxEWNb/bffU7NZM7o6jbily5nLwPtiHtL+
yIb6WZL21Ahoh5n8LTD9L2qTMJbua4aagU4U6+h4iyfIDW8Fp/yLud6yLQV6wSAnVyZrYbvljHmY
QyzoYG8tp/4sgTmTXID3D6mAM/BrWK0xLuk3rhWmoEWh862V9afKpSSzAi8DtVe+IeHjs4jZMsRV
NT6NyKj4LdlG3ZnVwOf3nLEu01rMF2nena1ifihKlK2eeKAXTVGbU+QVvCkMm9QiD25Mng48cthu
hnD+RG/1HBPi4wAgY2yKz7s5p5i3oLUxpc7R3cK9W8C9v5gBKRuuf9ah/IYp9ZWOxeuMdiBsM7KE
EuR/dOcZgmcKwxgCJrOpwc9zgznmJ+rUVeR1H11dEH+knm3mtUaWbmrNftchwOOMP8O0zRENjiRr
2gquRQ3CrIGurdzpp/NaKpvCfpEJ/PGiM08s76sx0E/2gNjRyahsyW9lXr4MRzhjOrp6EgDqaIRq
iUNiq2X+6iXHDJ7GwjSBuXBeBageHz0ZPExxcKXl8g8W5GzfB43xRff+uymSL9vMt74tjpNmtwFc
c0vBIbe6LaHwKDpGsjPeyjw7MMO92kHjcsPQfi1s1JXVP29k/BiHDcz9gPkWzsXuppMI7+KRFaGr
xa6N9UcP4467Tn2wZRS++e7Z9OylkdM+SO8DVLZcRcaPnnAJDeMxF1yUqh53cTwfXPZxbXYvduG+
cIR6ikkfC7r53HfuEzfzfRU8T7n9PTTsWHnevdOIGS0yIdAQ4NmmvduG80/IusXnyKmXXYvbq2VR
FqRK2gxX8WUfRsVbb93MZiIqv6hw99KFIeZ8DRnjHgd1b++TyEExY1j203BnOvJN50ydwlq/z2RE
C1PfhxHvGGILmqjm2vkvts5juXFly6JfhAi4hJnSe1KkJIqcIFQy8C7h8fW9oPeie9IThciqq9KV
yMxj9l5bwzvmRRp4aPOZsPawgviiKHATZPJWjtprY+KN8tRbOR0TqmuwEcgp+tzizR3dm0xah6lB
9+awmoqqHvcoQ9a5TDICSNYIeUiKTvsnJP09ojbIXLesLneGxsi+bP8FdP2Gydmkpe15MOz9EOqv
dmItrYCVOv+CYqLLrKtbiymJn1q2LbX4mrKfILXDrTkK3Tx4Br39m5RoZlp5I2Hs1LKhMOr0fJGl
/TqU0QfTg9NIDJoTnlju3r20IB4nu1Ru+Sawt6p+vPdy+xP5029E21cNwB9lOIcSTKSq4f/DL/LW
U2Sg9kMJWVFU11wMpD9ah15pn3pClJimtTugvnPN03ZV0EJHBaJmmhQQavvA4XpM1G73E3YGmcaI
LuNlE46f1fRKNk0qCF2yOkPaHbvO56CTzoz94D3nAraMSwQutUiSq1fyliSVDS67iaRGP07n8FgR
scyYgzAG4vTiHZbtmUrjNcsLn1+VrW2GxttFDiNEP9wryRqzWcCAGoODFbzGuktWImF+s3K4tMJm
Qx+CEcHtOsx6UyXujGBfxSEGIIzTf7FU39TK/wpjss4DkcKYGbvvzDAQNvgvSRM9uhqHgu8mygwO
2TbF6alWvIPCHKPVkOMWNAmnGEHOSsKI4le0vh+ptBnwB92bp6r7NiH+qUFS4BxcBxfoME4ZMedR
mqjWuuWI2bt1Pxr1npMalUzU/BIJMWndwrgMgpyUyt9PYO0kV9ZhUe9DXjLNuIBdwoVjL2rNxkQs
17EfrEJn2PZjA3muJD3JAQyZnFolXRGo66bDo0HfP7MsXKeOffbj5teVJU2DjgS0u9l1irCUV1oc
kUyS5BuFvaseWaz1ExhgOaZGu/0ayuxXyhglu0e7nHyrMTmTFH3k643qVnGoyqpq8nG72aFOmdrb
yWVS4Ls92zxFo5pyCQzijAUOFkL1YvWUzBFZd855NLt15NPpJoX6XWb2OeGMVlIz45c16TFLgkis
8tkpVUv0s/2Ol2CvBS2Jdx30ath0mzorNy4yt5kToVivWnbBrb1Q+hAOT1Ejt8y3LMUeVlfiOSjB
6SsrJWjv+qB9x037FpcGWt8Hq8JXmxJ60AUm52iHpGStsatJ2ZcrRfa0NeU7VcSb48X7KjAX0HyX
6NJvRn8AO8cLWXdW6LnWbqfy1rSXbhBeCtN6s5AqTCb7DMGotYx6EE+iv3aZ82M27o+41r72qWXJ
ymsKuci76C788NUQQpsW7Q5Z6ogIhfKoBTeOKeMTDJg9BJRnjga2UwkKdyU3uTTK14hFOfGo18is
v9th/Cyl9g8fDejCHhe8hYNQtOm6M/XtUOGe8KPuX1OquzQN10wd71qm/qAeh+7txRdMNdT77Kw1
y37UZoMs2ltBN9x7mXgMpvsrWLLZb5aFvcgbIXgpVXlVvw3RAtJNE5gtpXOIe2vp4uuei7JAst7D
NjFDE8wjFXpcNqeiIpXGrX7Jy3uNB4+gV6RpQu56o/1lGDYNkKKrAi8EMv5VawAaKB7NlwYzEbPK
GmHidrDNN8eYtsTdb6bFvx2rIFXeexUHVuB0R6G7mDPyG5r+W67UW2B/05egqQNSYrjviDWbmpkl
+5QZ49lL7Uc3U2mpXcRHphIWgXNjxpEwTyJcULiUgfx/xF3602QjtZoBUwsVO0KcBBZjC2ItHSkk
WhilBsHSsleoo3iiV8LvBnXdbGyLz3r6Xn2WKH/PRixzbf0SdC3sKlpzVYFVwxFKRrO8JwgF5pxG
qGvVqZxEC2lSqkO0BdurwU3Vh6cFcx/ZML9dH6WWPVhQYKbRqRUy8tHYM5UGL6/KUNAVxqQZ6CQx
2fnwjoPGm6OTZ6Hw0Py22hW/OGf9l2qRBR47xV7Pbg1glpVB7S3EGGzjyAG7BY0prtIfMjs0fMpy
rU/I1o6yHyGhIxd9W5FK2gQftlqZdDG+uivTIiLPVjlBPhpXkZ2iO1PL82AiPlHcnlCVRDW2Zt4x
sG3MFVlH6ZoXCYTZlNHw6Jj3XsY7wyM9RotNFmB298j0Tz0FcOarrQN2UzlrvnLqAWvO4H+8mSwz
2E3oTLvT7J7aDqRg/4u3sc9K2SMVTmzBeDZLKat/TfxhlvrGNBm5xqaSbTDoHG3A/1Rh3mfp9gcX
eE2RDedES7ZyENegr4BcYvVAJkGFTeimEyPpcLhyWlQHFsPqun2RtvlUkZKYPQzB0babpVawWAWJ
MfLcyD8W6v1Wkd9jHzIgks0rKMMjzOZ3twTqqyCTfbML9lQxQfdLkSofPa+3NYxMrqScEB2RXWWs
vJIAzGS3w3OuJI/akDc1GH/DIK9mMkgR+PvbCkhqG+i7dDCPMrDfmt54Ct/csAha+q336GL5j5TC
R+PBPPeVe0Y4kGozKWc6QmyuOCVyhH+MLHWOu3g56CZ79ihst20D15bJbzAMVF5Zk7NGGJeF5d4j
k2tZUfp0iSoAo5V/lrr9EHF8qMr6JhXvK7WslVWITWxhwh+8AI0Um++ip/WYJsjzkrdVm8bvCZWZ
oaFlERphqpJNXFRI3iZ4RY9+eG0Cr34Za9KdwsT5cG5yiH6gPOI21bHXGWO+pNOJF+1gNTjX7N9O
q3nRa5so9O9/f8XCLsH0l/PZKdGUeDCqq46XwsSNDFPxymqrqlwmRHHKoKOFBQyWg6g3jTdc6X4x
vshnJfJFJBBy2gCN0U4p/r7djemmd8ODai1h5C5yj0EYsStK5DyVoqW8zM8u6cmowYiLaAeG/KnN
GamWjbKpGN4bg5ofnFD+94M2Pcw1wdp8xCfiabz1YBcnKTMJURxkgyg279Nq1dLmHADzGXO/IRcO
7Vt8/PtA0edDGu3c9ci68Mws5qQnEp9I5cyQPzPNb4Nug7EGpQbTxnU8OsEslih5Y63UMInmyTzl
xF38PUfuT1TU4kBH+S4dWLSFFbQ7XUplL3iz70fTaoHUDf959PfU3wd1+hv/99f+nnOZ0c2EhF7h
wIbe/30QeUj6aRTT9/7vc8x//cmI5B/+v+ewmERkAmhg/jwh9pXfIHYaCBtsJief1jKOY+fDn/z9
cal1Yh+okBMUg7wqMuqqE9eZJAI9bOfKEFanvw/sx3ttVmUdCgGjJb8Pm/C6Tpj4tTQSTGtB3R8N
PRN70+jmQ49AGPn+lkIPjfz0QTVTaD0qcqnpkVIp3jZuQ7zb00ODm7hp+faiJgzAvPINLFIswsxs
iD2wmcQeu7j872fN9NnfQy91yGkZkZUHyC/9dcNmBfeUCS9PkwEzq7/Hftuaay5QRBWBsox0Ah0b
MVwA/U26GaU2l5XNhfyfx4VcUalFZKTgLdVGNSYrSOcf8P2J3qCMYGJ9xo7NaDnT6smhYqPtJ9aU
D6T2WVtD2nMmY41c4dxTcCpB1ezJrfQXoam128hJl04GtgU4THGyQXJOzGnzqo8sykpbI+zw76GU
xck1iv3kbksyTT9Jy7MvVj/azL0WncbGJvIZcIjKiFeB3lVnmDj12vNg7MEAqs5/H3rPH3emmh3z
wpWHDrkHyQ32s3UmbGJgjvLwn09dy1iZtu/vyQgPT/XY3ShYEhxJPPp7KgrH/37mOuQ7S+dcS12u
o6g0znj2jfPfZ1VZok8ibUEvGZFpSWLvQ620V0GTdKtAtfV7KRhAIY6ujtH0cGiXqZDhvQ5VeaIY
ymZ/T2e9SoZhmmSrmpSWE4z7rzyoc8Z2rbqOYzKjzDaut1z3yNimh0pCsJIOJ3QWO/3GbKzsLWwU
86aHX4x5aPZAOLzZzoMdtn37+2OE0ZvOzFJ8wjAVO6PSVtTMaqEMn1JnGaqq5bjzso7b3y34gdXj
J8pBk+IR1JlDlwg8JcI32jrjZxbgOanrat6HY3xqC1udO25gbq1oZM0mIccZBBcQdZ2xEGXe0UYc
lE4RxFtigcWNoZm6NXBHzTojELdh+mChqlf67Eb00J2pT7QC6hlDcmQa3CuBdYgqYopSh+b976Gu
y6l15Q/gXPkIO+JwJQo5iUD9Xy3IiR+dHhlRw+pcYPpscgTDCeZEVndBvuyT8eqYDshn20n3RiCR
FqYpqqHR3cA2ePUrvT4ZFHMnrcpCSPcawMBBLjGJG1s7Q6Nm+0aIVsTjMBnoq9KsSJaWQWAwY9/c
3uFysXae1ts7ozWOVUp2kWZLyDXYZ0+Xv08hssOXmZ7E79wce+OMzsffFNPgT+PrlctUm2LkFLCd
dS8vNpYBsOB4ZBlqzYy07h6odtNNm8gY2TEP6XyPDv89IZJMkdrAXIlEkMkX9flnDKcJ9bH1zcQN
tQ2wxVeqEWMVZs44423I4Waiso7HbnjGKksQJiDX0enE4e/5jJZyFoA0IGPer15CKDEFQa6sMDT5
Eg8OSyejYzFTJAa/aS34pybeqkr1YwfgYheyz7wAv8JXRUZwRITKKox15pL5gOFcsTGGiKRYOpYA
g+oLldTMKt9wAKwqPyZxwaT0+vtQo6DdW07MWxYeg0VldbT6o2+OJHJND9yskhyfJTtSmUarYfrS
f19f+HDkXeMfnFvyW/+e6pg8UFl6tLTEIbhG352LGsSVamJqBsl4HuyBGV7h/LbcnYHikPII7iBR
nZietn0kHiBdkzElWQ+6DyK1hEZmsguR+HYN7oK099ONgTzMN6Oel777icP6szRRHiLMZOitQji2
CVjpSSSL8uLry8UaMdMHBoqJ6bAMDPQ5GXTXrgfPMITHKih+/VRHndibD9aSpEpiSy5/rM576v1L
3POrTJnvzPAa8odc9KAp7k3K3iuJs+0YJ5REkfneU06h8Pk3pAxbMaefdWWqgbjVpKpwXFXxBR/j
JbMZbI2ZBd8jf0lr1PKDwWmm+tl3oqdX16DK7VheD+2rE2oZ3Vn5pnnWd1HuUun9pNTMdpo9uSCe
AyLWXHxllvupIG2bDa598dqt4TJQJxgxG72tqFCap/0bWpJ719iPUPWOiVWuRIudIDxqkXslW+Ol
TUog3fS+ZGJ8uSS5OdqFU9WKOUslrLsZARoXS/VupXts2ZkVLNxQsBM5lzk5k534hgFkgXZ8U8e0
pyJgqm1HN3WaavRxK5BhRx/J4K3K2v9npUy2ko5iy4BR4LgMMXOcQYsa2HOg6s9CBOvMBQobw5TJ
eqYTkXf16/rqRsqiyeUqyeUnUJVdRyBkrXYbv87vSjk+9CZmKF71r0J11zkoPo6FszR5Z0q7u9HL
nFv4vW6qnZBp4uMC7m+kK5Y2ZzIqjVpu3DSjN66Q6nrHkE2AyJSlLbPLWLYXUwO1MEZ7hlMnnO0L
zUKrivFf+m+58TEQRFAaCx9CqFZ4L75eIDuI3js92A/8Zjv223UA+YbovSPG0CvU6/cg8M9jot08
dDbI/JK33ArOYZMxrVDRX4CbnoWIWmfN6P70lFvxoFzUIfspGf5xTBz8GmbzNN3KskXUjISOjsNn
Jlhu1EBkRYfpoohf/SjaurCS7NFl2KAuJVIDRakvUA430KiQk7NJcA1G5rERxHNb7Y55BDE6NYHl
ujmWplZ/5tz+s7wVzqxFp52r5S05M0tl94LPYtSfascLRY2R5PFC/K4xNcQjYZH4TxkPZOS32gnb
TDZ+fj5rVaZPRDCi4a/ctdn5qz4rnnkZ9txczt33qgtK33MBpdMcxlc6laRwzgAVv3VXu8K5+men
2LrwPVgRhWMhhl/f84gQyM+KL08J4MjmfZDtNmyKU9gNb00L0X4cyK/RnrUYRkJh2WnRG6miezHT
jj6yA7lsYIfqkJxaBRmEylO3YfFp9IcRDoqFoUIAqds3QzRQ1g307pGASQcpaeFH9DsF2miNsTpT
YkZlmi+Q1Z4sgarPLwm+YoH1GjXua+eiEoLlgasnwLvStsz69AKVb6O/ZSqzQLvUF7bLJN3LqiPX
68n2pLbTcU+sC2An884rDprKFuWa+zTgXclezUyOlaFdY4rs1mWs2LP5sojEpQriTOB4m3UZx1tC
XdP4/gtW3l+7sL6dCJMhC9JQIhWLlOKb6a5+9HF2OFIb8C/PwjYrD4rT3ST+OqyXoaizuZ0Jgww+
H7abZ29srbwrQ8Zsi/uHFVPdID9jcKtkc1NwCjc1wfNtEPPWkG/wzG9xYjBPoV/AbBN0i1ynYFVZ
TuDzbm6ts2K9G5LhS4aojjG0xLwxDuaaaJdtUsdfZWp7ZHiZjGjFLcCduutp8DxP6RZhVT6NJLpb
YpVlzkeoEkZhRrukD34SI3Nmrs6weZqASEqWEK6Ep3yN9P9cnMzpO5N9S6rFy9RKDyoTHRK0vFX9
AcvrUVXlj95Z5pKgjKM9RsB0WNjCwtf53zblRobpv67XLoUuH3bP/e4H8dH064cta7n0RAvePGb5
YfcrQyCAD7sxWweyn1j24SlPYKeFjVuSdEnXmBm3Ad+0j2LAZyvsIGZjjTl087hzDxmydMxymyDO
gOy4LIr/ZgNqV5EFqx6SDsBF4IF8ZFu+xAmFXHKYxJeL2sVA4LocaTnR5gg3mZ6mFF6sTdH9poKb
jPbUKwaMH1NyNYzzeWqAKoCIwzuBc6HT8mppRYvGdvgVZwqY/RptWgbXkTfG3gavZLjJJzK4AIWh
cY0i05gHo31UE2sactWvA6Q37JH8W6W44/OaGXYJe8hFYxhl2qejuOwa40dqc+7VmKCDcdj+PZBh
gFCfWwVtFEI+5j4p6RAMk+Nn5yW7Kkr2ZshxwEgOHvzYJrA3kCTliT1nVbYJy+qBVDLIWX82lkIc
UpZ8VM4wb3NikFTeJ1XyD/I/Wufav5Z25s/j6euPTbBj6czEUlt7k2eph601D7CkzLRmfDTKb9ia
Pz2omTTH7S2afU/eBZ2oYjEtIofUHQ8giVCZpSglFWKSwNn1V6/otnSn1pZ/HrYO+k5p9m8ORjOU
gJcg6txdG9X9BsDpJpZxvGuYBxVhqVw67lBdJubJseJ1ogrE0aH8R9wpGdsIxhPdu2MG5Li0O5Aa
Cq6ohtXNzTEGsg5CmIXTz5u9U06kAu4q/FnDIenrr7IBmt+1hPpoIcLuUEvlIU54tzD5RS1gRh+K
0Ni9F86qV9n5jJgbQHaM7caDJn72tB8N5CwvJtYSiqu8x9A49pXXnuNQzQ5m3SlQOgbM5bHHyhmJ
beA62jxmNcUS2bPOiljV3ilS5YAjl5iAwBoXCAeORu8Bh7Iw4bpRBmVqcC0UEVayye3kO4vFC7um
8c1LkmRRVN5HFdh4seyiWxdK4ix0WbFvkeQU90igRT6tMDGARb+YmfiyShTPnMozCTfE7xG4FmhB
02W30wTlHPA/0/PRxpY04AoajPYRFhjlGVIk75CBZtn0Nst3IjHei6JJ1mGH2amHasdAC+wRqW5T
oRpg7LDjDWJtokEb1V6kbTn3DZb1RZAhVqF6RKfxmeqDetXsYjZGdwVktWoCs6wi9UleTMnRQOtu
5OOCLIodasoZ9wk7Glp/LOHZ3oZ+pQ3NuC3LlAH5kJbA6XMXVQVXRmPHWzYQ95Ccbtq5yr+IYali
HBrYdmzge5EFhk8uplrCzH/WKJJZeiVEVqnDhyzxEBnVv1BtxIs1iaiK3k9ocqllElslfQHrA7vi
gVFHJ3YeJsMFLFTq27euMjgaYCkjmYGt0NLToOEwDi3YxStuPzR3x1jozRPc0DlNyIDSEcK4snOX
qqAkHBMc9llp7Ayd2xkv0b3Q3C/T7cY51I+VJQEPh3X9wxUy9wlDCwi8mLky6OdjKuEimom1KDrK
8tKBkau3L6HOUEj4T38kEAm4MvkJtXfgrL/4gWLsLVqQRQJeaeENw083xs9Eb5q952pH3RTaoh5g
I+SeJW++JBl9ALgbmLzGiB2bj377TabxrQfg5XZWt3QQ42Nbq5Z2F3YrbUBX0JcrN4IoGkqx6fMS
PiaijKrn546ph9num2fkwbIs/Wgd29FHVqkfbeU5i8LvOF0iQTQ7sCmGY6+1oM5rG5I3mDoSzOC0
P3Vi9StsKfxUBfj83t7abtnt0tb/11ShOu+2UYJwI7X/CaPal22zCdXgFzP/DpSCt0CEycw7Af8s
I7m0PK434drJi6l2EUBOQmEa9VE2o3oF8bp2kY+07pchufK7LEaEbr3UphXcUFkB+MXxV1dvonL3
gVk9w8pGWtaeq87kb3PwcOTio6kS0hMRESaLocQ3E2E3Oqgs//jLehiZFwl91kptdYscNZlXWQwe
Ps7vchiJuiAIuWDCVyf08/h07iNKwQ0YyldRRzZv12KvSjKcOfRhH8c30gQSiPi8YhPlW1eCmymU
dRMVd06raxDW+qL100tYtyfHmEyrhfjKR0bvRlWfkuw7LcujePJN+gwAZoaudwvhhgZhERgIe6ra
pYLBfRFJruKWJRgGHztD44D+Yc7KkayriiIZKe8byrh9ots/6NzbZUYu1dyWHhMUPyDVMDfvHpZv
NlTvqQotJu47vp4OMiYvsGHlZdDO3bvDLcf9iw++VzJKP3gUIwGtQxnuujr090GDACqmfvN0Rdmw
tVSuCYGRk+NrHQlL38iRtO2OYsFXxn41Yk2lH7Hy85SbMLeMwF4a2J5m4UA/WmasnOuMZJckxJRV
I0fYGmb5pMIbSUor+m2QJZh8UtKzG4KXA9Pxrv1ARmVoRpQZUJE+nJyhlcZivQHQsTbSkorD3Y9w
ZpoIOGRcvMaZ0mKfOwkdC9MTn9GzCoZ9VxXRJe+j30gr/5Wms276PmU8iaSta1m0dYo2wPAyTfAc
55qFwit4EGdXFBqyuPGj0BoIVx489rEnmKT5LEdwLwwhjkgiPzwLM71klR0TekLTMHM7ZmYZKJM6
CD9rlSUnS36gTyqsET/nMkHDZTWyAjpCNRDUKOYNZZ9aMlgDsboauFeX0ut/q4Io9ICFlDqWYhE7
8lTXCiAVpbhSYrIAUYJ9H6tfaBMQafkk9fg1TB3cuFVOK/psE/+hdyn9OsS4GZY0u9HOREx+itD5
LsDM0DOwJfTLZNEOermqkfUuB61oNnrXkQhcVU+LsdZGii1dCkFRiad9tBERUP4m88vyQZtlz5Ui
8c6hrXibEu9AqkSQlXK7vCiDnq05N3jrCQz0vvUbFk60tBlgzEhZpzdLqeMGUsjWjVuBydEiJjQN
3UxivXIWbdqcPsePbKx+VQgwSmwBRLPEoehfjtRyzI7YeRluLE6q06zzBuEz1xLntqKuRr3gELTC
F7rTDqWVZMyXn63WHZb4zM6aTO4hN//W4gxYQabGZcqOBtxYpG/T1CgIYzXufl5DhfJb41X07A+b
oKZzInBubnritRL9sAPO/NUPebftqvqYV2sv8x9hE734RfUqcOJGUGuJotsJw3kEo/+BZxiDLFls
DJvlqyPabvI4zjoLXYRDpk9coUNsfeoemTQm/EZQ0KGGchDH3gLZP6b1AUgfzluap0GNpiy6I+iW
dWBoykL3w3+Jq5xqGCIZ8CbdC+wFYGbYdk69whsO1bNy1rVhFZeKBD72NxjjRUvjIBEfTCt6bwSN
xoCvnNVTaSm6uap7IZj+cVgVmnEqDeyDdvAqBufd6UdC0s2Km0d1CB5pj1JdF27XwKzmBeuPQ7wc
PSoUqSUAY1wXo5uDYEizvvzce8+s+BirbG/zHJaBqO1VMw7FTFlYkX2JGDtiDceUJsiWYc1J4h0t
S1ujXA295iAwqNQenUOV2GuY4FzbpO8tzQAd/mjGp77CbRW72mac3ICc4mBav6BFCXAG6CIHJX2v
+b16OrABE7eWbyxzFTIkypyFoZNVFtbwDZm+wAdUdnrUo50Ny3pNggwpNxwLUnNT/AZwZTWnwalq
OduQU5UmKcNsMDYZNf81TQcYI1YaLYh8cZbRdH0JOyg2iUc/q9YEYXGEESk0EdoG5EvZ3jPr7JI4
+k6dbA6x5PoXLpqcrY/AD4fxXqgOc4JSDswa9ekeaQ4wqueYtNWFUxU0m1bw4qRwiA1tTOYI8RZE
aGSHzCUxjEV1Rv9rP5oyWEh34pQS6VINWrhv0xuHCEeBDw8H7RaupMme4zqM/BJ/Nd0iDogqJQJC
Wxt0loXR7POAxoF5OL5U/4I4amOkX5iqCz+RKz1WV3KoL4TPlFgS422dObiLM7HQbCtkeciN14Ty
HhWrKCW5K3RprxQX2A+b5bnTMaKOS4U8tgpFejUC5+wNXa5adlyzwGYXYIhio7lKvhoY3FJNeahb
2njcN128DVKTkYfjhgcdVAJx0wsjCCdtI8vjrtGOsoxurU0MLL1B/cD95IItXPtVGCzG5sw14+58
xdyYpEDMrLsTZ29qVN07fAJQst4DX1ti0HtLEotIbA+0UdbauzTOi43CqNUxeadRGfqscnE/pNnK
SmHOOvzHxUimnObBhhJ+767CIdYYDxsaUCJSoFqLFEocRtF2yFPQtEJAWMWzTmzxI3PV36LM2FuH
La3RdIc4V1eEIARs2ZB7FH5F40tFxQaV6ZknJs0mydDCiMKFUyJS8XoHcngRfPWmfk+Tgn61Tlfe
xK3JFsGUnWsaPkHOBDYDvySfSg9LXrywS9VqguPU5dYM7+G4HVhmysa+Qc62lmoER0vmkQ0i0KLc
YqbfZq6/jpwCHYDHgCDCUM/tk2kr5nm8iODfhI5kVMh5aZCmeyVO9FuJXB3oi28AymAZaxLEFIfh
1hy61yF31DXKDp3tVfrGKwSucksaUQKPhUqmY9syZdNpytHFLnjK+8JGWSz2ViavGPkw16s0H4Nx
kFr0L7K4VLNKISUMWidnSpeRXN9cySoKGPeHsNPt6i0ukPNV8XMQFK+YxA6Z+Sy8ixbmD0ar2U5L
rR/bTkFssAqk+OX1WLZLts6kstjlwuLHpY62M3c0Oo6EXLCYuPMWbAX7IAZrCQqcSeDO+qtUTihs
SRe1uq2jeugsAFwskqaCM+nl5jIdshPjdXRCtfWt+uKEKUI7hIV2zAZ835FfeovAOJJvxDIE4cBK
5YUhu2kebtwqFYtLBcrPHUZyz91dXRjdVmu6f12X6rsKB0TkF4vMawfkydqwxqenoSrUehxLMIKs
KtIQZIpqwSV4z630Xbcyn3wH7aUjy0pIvB9eN/2KvQH21EAZiB6sMujHrNZ+JoLYOA7VnlzDpaMl
L8owHFvbhZdyL/0W4atXxnjvbWQX07Fz0xuNYifC9GLo4SapiEVVAmfLohBNIAo9x1lzDLwDOlwq
EkFe20je94G21koGfibwp53D678IW/JJrf4SKPETGym+r46ouKqmDOFs2BRx9B77UcP3zikXEt4z
Qi1Z+n2Fa7HHCQbc/Nj77Vbawlo8ZKTGW5GLDCcNOmwV5afmvqDFe83KBsxrjPa7WGhURAvkoOmK
2h1lDwdub0mmj7znPXWc+QZETNyq4O+0od2MfnnQsVPMRMXNXgWWWJZ2eUSTM1dsnJOJYGmEh5xt
h4sAiVnov1RJ3ANan6/RCA89uWVFSHvrCjdd6A0ImSYkhbLUkjcC8xj2II5kZgvQJd5rmJQhcI0P
jo4GRKVCcV4W65Zxm1YjuamjeLIwju8Iv8YVu8htV/YH32+Mde7C7oJFtqGEOEnliqHytcV38WYU
NQxnl1ef8LT3JCBzt+DFxKiJZT/KnNw2jjVbDVcL0q1Z2QxH4J84re3TcolXE1UXuj70e5yeOHgn
l72b1HvevMwpw+AHniMrkUaBZGlEK+rLsxoEq4FlNe8VOCldgxrG5sdi2PoKDrizkdJ5GWX/wId5
G9nb0NOimofuozhFT6K9RuPZdgu3Y3jvx+K3duKrG/44kfwcq6i9ecWmQ+C1MAuNrYNdXZnTPfAq
7YeYYXtPGnlmnjiw2rXC+oNqjF0HQrgVNN5++dcHYLvK3fJTgbewgqAyJa4GZ4VNMMEf6JBS873w
xQ9qUzpJ3bkPWrQafbA1Ei7HtuqE+cKqK2dw9oU4DKK7h95XmicVHujQ5r8MMYZdYGRg+L08oi4A
oNjVt94yi2VJqMRG9Mq4sEJITZ6Bh8HMNOjZmiQKVxLW2VHrJ3m+rBvFWAwCJ4EJF8NmTOA75S4Y
x0sUSGVbawe3gZXcOektt9ExScyPpeOfu9DDm0MSLRvVGlMSwt5GRAc3V70DkSBnBmsMUg0YX8Lt
lvhS7r3SEbJJLNQx5AvMi7x/jz3hHjATVwVDoSHzcuRNDoubsrcRdTXfgy3xwqAw85ro6gYOae+8
IPqOwsSjME3lMNdsjBRjb3zlvr4myPKAL09fd5l5lilHYkoT2Y9pSDUMk4jEyZ0bJb9WwmUs7BNF
dr7orOa9YCICnWBh+hWS8QBSHNGgYJOhBM9k5R4VS11ao26zbhq5IlXvxzPD8pr8D1Pn1dS4Fm7b
X6QqhaX06hzBNia+qIAGxaUsLUm//g6xT91zXtiY3k2DLS99Yc4x4eWBsH5zRGqsgY/itdGgS8EW
BAWVu4DUE/9Rizq87M2aYDC5NhOksUlBG2YECYMR9otLkofZksh8FWiasTL1at1lRn/qod5wlRjr
GNASWliMYmX70AYaVXYL0L7TKNpkn6+MJnnpqfaXvvQwU4Z2izd5eiKDl/YpqAgsqbpbmHdHq3CJ
D2GzD5tu5aUst3jCFpGS3P/y6pVmfR4r+O+hme0Uhnt6mU9LDska1qeEN8esPiIb22IMnrF0ReLc
U9zFwBIDOKjkvWcs5Djjlk1BTax7AI4Rl7QbLWCuQ9vfAGSxv9ngOY05HR017ayy9LeZk6tlIaBh
5SHLMcDjb3Hld9v0O/aB1GPWu7cu6kCcxCezp7qamD/o1g6slkHZXOJQFfZHJGG/T9MpSiew8uBO
GqIBQUsPpyAs9iDbo91oTWjsdFjoSq/nctTjXAhPmgb0Q40smAhXhISDSidmX7E0oTctEhcjWTRI
3t3k6sx53hgv2XzRriNSxFeYjNRKSdrhgMzV1s3q7wG+HvZf8hvICYBl0D25KaBwvQjRWEfPrVl9
RxAvVrkTH1j7JkgaIRyw39UWk5etU6VwLLe+T7bFaxFiz7Y9KqXRsfRVE/q/9RDeGhm9Vm7jkZCZ
n+vCf3OCJlyGDGabssFHprjmDLPItqWNTwwaarrqan2djdl5ZJK6RHHPHd9nqYqAVEGq3dYVgbyu
r16Krnwn8qI6pmZH2H1ySWPtLDNwNGNepvuql94SXQ8VZMFngVmmz37aXAX6YqQ/3HmHmRmPGewS
I0zdTLTlzJpGFAUyXNV9XO2Zige5tpHGSKJ3NQ9UYc8te6P6Znc+HxoG7XtjzBN5qB5xegi95EDq
R8dXLoKfalnU8YPqYRqkrAddu91NXRKdVef+hsL0uGeKX/YCYISiACSxv8ZLRU9Va/46IsBoBW2Z
o5L+pyYR2SI7fNLxoVjZVz/OOQ/rvtdWUGwey3ndgSL5CbvcdRiScx+Ze9gYS9eXFyFral7Uq0Zl
fmpDslGdN9cC9zbHB6ZvBKddQ3RSPKgdsVGPWuNA787slQAPvGRDusunlJUbrXHYvao4gnVrH/SW
XzXVNl12x0m+1iKxzcFBSIQOcEoPDcN1plWHxGl2hC3scy9s19AlnfQ+9PGp9or7FHoXV7mvZAG9
QBWkr+kOWbJOxhL6CctCMiGoncXB84KHzKyu4OmP+lju+6H5SmkKW7Rp1JjfUAnFttDrJydjLmti
McpP8/83/4StjE6NC8kfT02qx/9clHCRS94qxbtc+OlH5/APNURnltYdMCoaDigRnTXeB1xPDXP2
LqVEyacX2zfufhJVizGvfsj22OXG+ITC8Kr74TOpBA/99JZa1ckz8sdGe68t/+Q48qZn+a9lGiRG
9byNCSXH6BUwXmZ3nKjoornj0SlxxAl9laCuRod3HabgDdRKi5M2Jv98fhazGXlmN4T3OMcak7ue
btIIPqpZ380BZmEd73hWzgH++RzzhJa/oodYcaQ8QqsGxXiDCrfLa0WcaboKCoxLJACZfv+VutV+
/jlQNqFuwtREPggyNUD7xVvT2ozKql2UFd8DcaGGVyCMasFK4NobWe9OxVnKYk/AFLjv6NErGIA5
WEFz5d2BtV4Hz1r3RgyNHHexDutOhd9ZRGctzKUr7GPoOwAjuO3b/LBNaqdgFlAjEEZ98yXJd7xC
tt8+Wg4i5NTNr3IyT8jlIid5ykLtpIRjkieYMcZOLrJieQ2R5cGPs8tgmhCU8KUbI/6B6FDFjLV5
iaKWX6/vDIC76ikzcbWWibjPSAhlDUfth1PhGDneRfGWwgiS0qv58ODBCZWWh+/JU6s+Vw/caD7c
QTvIMj9PzLbiKUIR075P0noovQvPyzGNnAcj9y+Nqb57mqV86o8K1EKLs8ibrd3djdB3XtOQkW+/
dJBB5YKrJBxQJa0qOqhS74irK5/NfroIl+g0O940mD2ittwX98zK7ipsdpMwXjqxt2T5m85lxWjt
EoamrDx9n9VSau8jNAuN9xjkwzmyRhAE4iEwpD5vHJeU5iw8S4iN8xydhThuXyrteNQAK5CsXDHH
XlikJLOCbBkGoCJNTfjU+r5KUHFOBLMHOBNIsK8aNgAyyJZm9T5lzM5yP3X2reo5JXlr7Yd+NA5z
EWIV8XtbfnZdjz7MQ+gM5IVaWv8miuPDjtGnsAJNU0GCH7Vn5Oq7bvY2yqC62cUNRvNDkQwbuv1L
rWUnactbiIK0TVaWlbBZDfsbsFm7trZlB0TYJG/XMlinu6+xMA+9118GO7/CtfgIkKChRlkQx7Gl
J93BME8WJuNSYgUXusA0wx4soRlBXeIQ+RJSnsz/nOeW7xjlc9/a15OxdcfiMmrVXfjWeZa14m3w
96XnL8DhjB5IQL357oT9FGrqbHlrl1+otprnOmcuKfrl0DWXvi5Z40i0QyYppYbxmhnVrkVR3DVX
Vmcr3EEfZst9OciD33Kerw0SKH4xUZnSXubWlUH/QtX5Q5sZl5gYdY03xti3Z6HFp4A3HnQ1egQE
F5l5kxGSqAx2s4g3cW2cUwPlNTSVnPPElT47/+I7YgHJqD+A5knjGx1LzX4plQUKt95BSTrTMyPN
WnotT0egMJ2QqeEzoZ2fhKS3dhmg8pFlC63vEtEjd3IDshdaCJ6DVCGo40fzrKPyMZDWZJBPrcuM
yPnQSPbC0l0n74jgkTHiZ0deyJaA55mt2Tx8fg75/fRk2KrEfeTYfTJtY+9B6jJMZwU+DzXiyh4t
zlrsGKl1JtpuL3vwpXp8rvNboXu/XtfQ+ZO/bEQ6RRR1q5N1W3JaxsS8ePV4aklfIf8dWo2K6ith
Qhio6zTfpvFzwkpwHfm9uWxEtrHS2eFh1sXWdoi5bllL9X7tLjpWSMvJr968sMTOQ4rZyjaKVydh
WV0miJyYkqqXUjq3YtAeIeKlKW1FCpZwUY8DyNI3Bh7n3ldEGfGNmu7HNOFNVJL3PwObxgVao3U3
gmi1JSRL7uyGq5ZQOQN3P42PqWr1danVuHw687WdzEfdADlB8VJuAtlVC0PRLRQd5Pam6Z4ig4Dt
ktQuvcdUIAPq50E+zP9NAHOpAn2eLjdYjLg1aJ2NXKXxliaTaN2zfhuXLoBfTgN/wPvUtnx73cfa
W5TCPbNFdDTZMGT1iRRMRCTZtXNsh+t3gnI86WqPYInXwYzJi+kmXLwiY32dfhoVBhdkr4AXYldg
9Qn6m2k2N32wuiWJpC4U7o3V9D+MrW8kYmnTaJ3N7klxhaxKS2Ni3yLtthiDR2O8wLgXHsaCMVXo
fimQq4u4gg9vVvDH3cbGTQ5mtoiHY1c4yStTtG0v2ufarY8AvtVSWHQgTTwZLD4J+ygS7zPCy7Sw
u2mW0hYhgLX6kknszYTtAl8Fkm/mbN0h1y/0V7e0P1rXeKdvBQ2bJtXB6y4ZAbgLp6wuQxqVm7Ip
rpY/81E9yK3S8N89q/8301avur3XiWqjDmSySvrAj4lr7By08gHm0DNqtFteTbTfTvA7AolPphJ8
XEkvOST/SPXCO0jQKfp+alf1NgUt4B1atgpG1dzvbYPSz7cgWJEOtu4pFpehnb2RHfSqMvQ2lkEX
WNUQVSEIELBg1MshiYuTjPtDECMWIOccVSkWKlxaNaFhvLRrcpJYakYgGJLw1a0g65oO7GroUXBP
V4GPMJcSvjDkr23EP60ThFtP5GCQuv7W2Ol4IFXhV/GdlklLynMjknM4cQwInSm4E/HyRW74IQvu
Ygy2b+xb8mWTNP/CIkM/rDnfZqIVyNmaB+Id7Y2quPPWTUniSXqJ6VN2Lc3Gsm5DsdYwIW1wX0su
KOfQGG4Khz29YXs4NTQRbDetB3Zt4QEvKDTj+NfWhLPwPjzNbPZzrY7fEcxx5a576tZDhQd/MSRI
/XJm1xc9hsyfIb1iQ3Hr/oRznb41Gnhu1iGYaE9DMIs7C4X+ycyMu8JVxlwGj2pbcZR4nUYCghRr
e9Q3eh+oddTwxEnqx8bO14g0OyIAQnrHvt6TKEH/XPxjrreEHPPZtE64auOsoIhkE4aVOduMbDQi
aYHVqeUHL/ywBv3wWE5+QuJrgOkci2CIFAW9IEJxC8IcPjdixDi/KYUuVRNsXbioYPKfCXE2trFc
2plxVQY8xbZUG9gFsHdQHa25i3Ovl5O3sDXOvNhJL61+HqpoZlWaEAKXtijuvlPnxMO5zRZSWApF
Z8B/zIFMc5o7S9PgsBFGurGyPr823WdK07LsorpeuxXO7MJhTWQp7QVx/8GyBnsnTLTxefpN4kL0
ibLuyAE0l+ChjvmbWIOwYznDVJc9K/I41ESguG3DQQXNrwoTSz4CkgGxkzOmDxxWao4Tj+ukG5bo
Flfo2apTVHIAET7+YWfOs9fnJyI+yxfT7l6wkXGtKi8567kkFJFtfDcKc8UwLV90LpSRWDiPFnvB
rWhRXncVOePj45iQ152kIoSzrpj5oR3C1e+PDWxxxHuM9k9W11ibPPzk1mutesYIb3om34RekEeg
5E5EJEeNppOtZWp+VFWL79tfY37rT9HWilq2DJH55rTNqxRsiMNRnksNsFXXFyZLHFzysZmYW90w
opVWppti5O3wZ8kjNVlP/pH/aC5V6vdrtwxOek6ky9ga2svgspgxurI9pfuSVfRSlu6lq8VdwnAc
b1HPLavRPNbBqqz22LfWXeeku0ET29DQwQQJNraomm07g70x2I98v2uIoYGO9xmky1c1Z3ARXM9I
ofVQXTnjE2J0WAxhwG13BJOVedzj0nvUe1cG4K1sb1XDJkdMw1uijyj6qa3dlggw2vVHDuk7ZIFr
kPnlOs+4eMbxmpZYwptBXoAUvcaSuCI4og3uukUoXW7rJhyjAI2C06Pum8QjPfFpEMWm9LT30PeT
pZlmUE/aAdqPQ+PqlOdSlmRdwftuZz17JdJ3HAU/c7eBzmrrIryMO+8hR3+yGIaY/Iz6nJnel2cM
v5n+5sqG3YfaOD4zxP6s8pxbYg++oAObxLzq0CnUiwOejXBAbJPNUv+6R01FBKMMHmwI2rE1gveP
LshUmC9+uLH1XNMoMAfRnvI5hDaWzyjQLkz8T5ldPdb9qU0ZGakk24PWEtXOU82GhLeHeXpRsUkc
u5tR2WfZcHYHJIeh9ZyK4jx/wyoYVpGrES5aXxlznqrcweuLGaJr9ePUh2sUUy+1b/zGzg371Vus
cYiXEBGpGs2nXvdeEZ6x+yljGAEB7LYefSGiJzjd2XR1nSP2sbuh+1+dhO1oiTPwhnNiTZhPPvwR
5wgRhL6rf+pR8llZ5kbkwXMQIYAtIOxSQl4Tu/wixAn1Udn+oHp60mpv1aCXGKv6UhKEVTFBQ3fD
grXoPsQkz8PoPNQzPyfVwffgS4p/oN/PboR5WJXkX23X3KTvXTGChIsVirZvpmlciTL7AcsvV0n8
7fEjmc0cxDOgjFc+u/zhX4qji3trdZNTtoMFsTDr/IRUZY/6Ddabuep8fMN+N+NKuD5bPU1WxEuB
esjLPTkbN8LQiLBXhXZlKQvYwnkNgW75ybQCtfoEA+IZv9WJ9T7Lt/Fejh0jC23ZaEgxHf1VNzBP
6On0odU/aPyWY9zthJG9jIzDgg8jZMiY2/Q8oZkwBARp5zg1dwVRv9cRbLI25tzptv1cZw7Oya2z
RzNiOOVyCzMaMiA/Rt275In88VL7uyuwuiZI2PPk2Ed9vYWx9K06JmlZZN/sKCQNwH4OZfnqxqz9
Sp99vxS3orF/ZJo+o7h4y6u916avBc4f1q/6Z16Vy6wP7mjnPIIxp5+ibB6yEjn/WIS/sHR3vS/g
pwClqL3p2Wod0iPuGXeMBe1GgQaT4SnDfo/LuaoNNhr9dUD6abfpDXdgtxrj6FnlHh7NCa3A+NNA
y5K5CU5Zi3ehaT42/YzzQaQd0Y30VO0LpJFbJ4uei5SSupTBc5SKHwvWsuEFWw+UX6ejhRY91qE0
7i6+CbSAJ3so/I6gDAMnSO2/+WH+DuorTsr1SDAYoqbXKEJpMX+vCEqxTx1deBwgiXCGpRpYXcZ+
cLbDf77Jlsn+g9k5w26EM7IGYEDekDnTM3xjUb2Cln/qbAR7Boh/yVS6RR6EC6DiDce6JkAkWOr0
e7nkBAlpS2M6hFnVReNRvILqPg0Zbbwbo17XuE9iOSUDvrCeRBg9S1QqWcy7TbZet6z9huUafzNM
77QfBuYtRA9dQlEkBIJRowrfeIPchi49W3YmuBR4BjLHv2nI0GMd31VUF0e3SDcapN1e8B4EEfcQ
Z+1aNrPS0gYYFyU871TPest0ApjrrZ6XKYZwN72bfkA2XnoR/6IVwDGZpnHd25D1uoRValh/5gRy
LskO/O1cf2sk5vuYmm+iqJ6rNFr1/IJLS2FmypItlIsTEmUDSVP8HjFu42dTPGeauTdD9oKJ7p/o
Km9D1CGN0HJoTPbzEB7sJH7P3fzH1aPvNhsPRlM+hq56WlXNrB6josVJxnOTB+j7uwYxTov0AvjU
Qrn4AxsL6JofxGivoh03czxhWnmVYN8JgbIXRikilhPcKwGRjg4GVtfiDqBaxhXOC+fKC6OnSxiy
kPV9FPwJF1uvmp3Mq2d/aJaxC5LUrGbHkk9d4mtQZizrIQl3UeG+ar58j3vpMhnlV1U8u6zljQqB
YWdob3pKxd4CMRT5j1/P2Aru8NzknvNqxKCIFtitd462NgwNBHh+VnHnkrsQMywArRPpw+uUm6/u
UF0TRosV6Qp64jBsqUpjodlz3rW15K7xVqaE2TojupcMjZdpGb8IbWiW4KsJdoVkqJvHHhlnnzD6
HIu3mBwYlPcXJ7Txj9XhDdYFhgY2Qb5yD2OJrCRWtKaLPm4uRah9RaPOisW4uPZ08e30qDlrUcjH
pEzOQ5M+9koHm5FvSlhRozXeWgM0SOt9TQkCuCgOD6mqH2ubHrvOppMIITN0qngKdeB45josnH9T
2ClQbtgkI5cerIFtBc0AvckNFti5l86vL8yHNBcvZti/eEo7IaxcI79aa2V5t1mWm0LdewHBixFv
VrYXmi0EbKr7VO5eKHkddXXTtXDHdppbJldtxe2IDNnO5BUbueBjwWrsmE7seH0UzqxKU00yv5vu
TVLt9aJG89TvzOLAQX/zewr+umGZ0NWnMikfqxmjFcdQ/BsY0AVxHPizsmfT937bxP6oY+3uF19p
hORXZLew6C9RHOyCwboy59/IYVqh5FnbVreKmpmT21DVkWOQ/Rh1/AMeIYQ0aX+wed0Kc1oz6r6X
BGqLo1fKi4lLaKEgI9k9Zsi6GFekDaId7n8izZ+dWs5b6bnHwM03HrJERJiHzC62ir4pQqE/NOU1
KcfHShYQF1TEbWQZsE6vtJB1B1fzdE4Z+Dt+8hYR0b6Qjb6ecMhx/bRgLFm73HjHVwvbBMVpi4Ms
xqvluEeVMtVriUFoJu8uRvGQGc49cfStF4lnolm+EktgIupfWDRRqAmIgL1m7yirt2Zb3Tp++aHk
6BSe/uDQxZntbHn2zzWUFHhLkpQ/LX3rAKi0FiJd3lqylGe3I3bCdenBJxYz/gWVL1q3tuKE0p7H
XtyrInoOEhasbmmBjeCFGvo94yjUwe5VJ8jpGUUPpolagPlFzwg5hvFH0LLQy6onN2q3UY6si6Ot
XNlx9zNBNN9pQ/MSFZa5LHsEPXYFB69LtK2TxPephh7YTR7ZTM60bVTwaLphvSdTblflGdP7IJMb
Nqq3ZMRENbC5IhonsY41IguzVMaXKAxvIcpoH+htsGKFKPixtWpb9VtLE8kqzqroLqIuekSlff57
5IE+eJIXps0ny57ss1X+qn4I707jtmCKyL74e9gGOK0bMEQcX1l4d1tcHLlLyCIwez32yTIW2hOC
TZ0Owm4PiWp4WDXjto6AC7fTuxN21UH8/w8+Z9p6lJABNf8tkMh3/vfP/v5XrK+oxfo5LxqmxP/8
1XCM+eL/Pv774y4CbzPArE9wGDAbrsuDbXt8YPFH5Lf7EtQ5dzWtBPmMUq4E9zLDn+f/rw1aGoUM
6UZlDsXh74NH4Nh+IFl3npkwRI0gxhzIZasPOOz/58N/XwNujI5E7f6+/vel//7G32OqgWwF8pgn
ZPCw5//fP/r7vlaMlm4qgOtTjQyCKk6xHX3KEvBKNakvhmH9Y4i+cYucLIXR9HY6IAR4nT7L2Meu
r5GaV3j2etqyZe8PPegkbDBOW5+gyCDFylgwe98NjdexNpPymKHtX8I0BlX+5I68o9lbJtz55mkw
tUcCUYvpktgzaU5Wba5dpReOqyDyEf+RH7ByOzT3SVM0m45p641YjG+tHA+WUimiE6ZUPsFpx5hY
lZOMfFbNmrZGKZscFZmlxzYpkczxl2Py+Jg3kvEyORve3zWOMM7Vanwlx7BfjfOgaWStuI0xpG2j
rsHyOXFOhgxjGkhw5URDZLJzQwNLfJFxNHuGC/rsNNSJjsvQj25LxX62dJ1qHbqzBLSzYghRaA7d
ENpPauebsTSR4M3cVTQO4z7rBrViRIPywse8McTyKW5w57QlIyijcbNVxaFzoqIWXDG1WZkPoGEx
RBnVW+oa5cklheHkjUQSavQUIclCF8R6xsPAntW1R/etqZiW2a8DeN8LNZS29dHU0REX3jnPHRr+
BobpHPhMhppoNunAYtuzjPBhaKN/8AvZQophx3VJrl/MsidrW/0C7stfl7iYMVPpQGUYZqwcM8nv
2luTG3GE6RF1E9wuXpGYmCSegnUjIm9pzzSPeiQbVdnuUW97Z6sRL3sohREc/dD1NpWyswPLkB1I
j/iYWKZceTVZ377yQpIP2GCNCUIwJP2Ut5njfSaINcb2xAt2Kn2jfCFviA4lKpJ9Q7CEZkgulZn2
4khWHygpgtLOTjAH0SOp0cDYhjXGTqd851FGvDnmp2Tf3BMXdqu12rk3QbkamyK6dY1m310XDWBL
BJXU9UeqsvY5DLSFXq71lLnJELOFLkQUYrrBBlAzxaEubGq0M6BZA8MpdpFhy4tWFs/WP5j62tko
LH9atKnFp7F4c+gqR0b6tsVSjlCcsl9YpeOcBh/htemn7lZXGQg5UXroTQdtGZtpjiyBTUdQNOlG
1iyd7SmkYNO95OZYf0kmya90BanOHtgD+nUiTYzBfgqKifuRJQ2EAzycMGxvo2jODSKZ/KkTmXmZ
3H7994dJG79ybYUnOLbvcT7Zny6beS5rJ2Ezy0g0MwiYC1ipXplcfzFe4Z1FBPNZhUn4TMpBvnSa
0t3/PWRBrWGoEs565J5M61GQu+al47Hy1IM3FYTScnYt8BmNHxGFOmfGeOvN5BWZPi+NN4xvqgT7
6BCMZYYE3Ho24hf8HHVWXoO+0I/K0s/MC/pjqiX98e8ztuCcZMijyzixnhtycZ4T51VSI6WTaVFj
ETFK6fov61kyx+g2HlLXLojEqWyC9Sx3XyvauDoYl8LM8qe/75LA0ft7pJXEgmm0Q2tNAeHR8F09
/X2WN0X232eapomV6yKiH+3C2YwOClHLY2sG3jXjVpyrF5c+3Y/UVQtl8m8WLY7kYLziycZ0Yem7
3ijMcz+vg8dikhwnGiHs9lQgfkAwgyvjLmAaA5YyjHdtoPsDoGmTkmH6DHL8F6c26msnote6cKqj
ZsNkiWYwy5Sk/32pNGt7pSjhwTmgNl4JdzSOfx9sa8yPot96oaIOCNHY+3lXPaKNUzstJE5YaWa5
JBLLes7Nkc9CPb4wge5YLgFRYZKNCch4jiKXUXjmZhsjYUVkD4m+VhHOoYi59LrXUDnYWQvhfIqq
2XPAbjw/Kb9N7oHXR8euxqJUz6+e69I8tx3tm4XsZjlkAu4bNtJvzAPBko69Ovp9Nt+Ar0GUpWfd
Vrw1WjfBTFeLndXM6OHGWXcS6YTScgR3Tn+WbqNfszmKfLYf97pzL0g4W2g9M6uUtFNbiyHa0i6E
/tQ8mjh1doXNaxEzQJJhfNWF6Wxrgjr2Vu88CKENFyfZx/FwcevJfOskFWLYNv2yqwCkZsIPwbOQ
cC3QdGz0gP18aPfZLi5t/UW38G2xRZmO1SD0bUOGBsE6tr4hoVRnDalrGr+7ZlAwYFPyAN9ek6rO
1raXktJEpQiDsguOjezgkvsmg6zQj6oN7kMM1X5QbiNq/FdftZvUtbonwyMytByw8/59GWk1scUW
Q0JRZa+1GpPtlMtwUyUTb7uEuCD2D1dNZcN33nj/fRL+36/kjvkg+6C/du0c7RDgAMFD99X3g4Om
F8HKQs7Fz0z+Wtd5PuxQXk67qh+0S9hy369lOX4hnF0WE8ocdOi/baPVD0JaBzvOxXnw2A32pDEt
K+wRK1VUsOAIJdtiwx5WtQ6APGZ/jsMU5bIAF9PUrPt0y7GgwWTeIci0ai0YUH8WlA/KL780YMe0
k/PcyWFS6zGjvTvtIEgxYgyczAStoqwZd+afWFQ2knCsg2uJCfEGhLklS2VCFHup4/9q213YEag6
P+qjhPDUumAkMNtdh6xWm8DtkfOUVX0yYjyntnfq8NzC5rXgh7P1nvqYXFeprNVkEKTbaxvsJCaW
DW9aQvtA8DPnxU09SwC0iCuvkN0/Px7/jZ0m3wqPmU2uhdaNKt3iSEy18zxzZqQbbHJPaOs80JiQ
0EA5ddh/dbbajrMKS/W4uipLHdmg6Gdp6HywC+P893B0LZxHRoiYckpObcCaoy/qJ7vB0Toypf97
pE/otWSqURTbASM6xCI6mwSibWV6KNsoWZaWcw+cCrEnFgL8bjCc/x7CsYjWbMaAs7FFakj6wTGv
lQB76zlxkNNApO5+MINgC7c+m4NpFFlk+h2a6owuSGtwmFqzKX0cFWZZResgAfI2gG464T2VG+qo
0hr2wKKIouZFWAa94bGypYSgtl74doAuj+SulertfG9OZb6yncr7QCwO0aZx7q5ZtZhqdLxCvp3s
er4r6oddPCTdT2BaIP48YZ5wXb0OquqPZm4j0Jws7RXN/5ztjiSL4WP4NgDlNXWuIyt0yisy/ydA
CeGbCGS1MwaPmnSOrmu4tQMJjHSehmhHXGR1i9jD3XLiXDaNCKLV39f+PmBwYd2ii+yQzP9LiJBg
LwyPmT/DuWp2L9OxR08mIgj0QbipqbmrY9iwDaF9pQVmC4oKJWyfHUj750Rgt1KVf6xCQO5BLjkS
TcYF+SSnVSYa69Ll9sjUElsL7xKPm50RCprT4dUCab92mY1eTGARl9RllIdldCGU8P5RlbWvvV6Y
NP+xc3a6YaXbQASGpLReOUoZRPJLPARK617QNo7h3I2q8DNqPdasJkVpHTfa3rZweg0hmIwRSck6
0drsNDLzXimX3JzSZ3ih2NVsWnKNN1A53UuIHZKflnUdxUVl5xIEgWccXTURnSu7mgRzINDsAlDh
9iiga3TIm8TEoxyMkw7hgefNz91406Io/orNKDy34/hr5G52FjXdLGqgje2h3kmKZHwKGtTE2iiv
Vkeg9SjdPQ4+zuDa7XVOHAa/kULZl1gMzBSMFSe2tE0fDsUDi4dpzzToCTBRewGGYAGQYbcwdeLN
pxR8D7TxMQpS0Dst9qZGde3eb13ICv04rujPCE7u3HxnTFa5pX++E8LZATXOJTtkA/oM5KLi4e+f
gokGI9uNrM1f4Wn63VfS4Z+gxM2ObUXX0zZV/GYKeeysvry6AYPlBt/trkLOpFejdfEb7iautI7s
ahiwOIAx20h96+4Y7NA5fFq5HM64AUgcluYmzAgYLS39RWtVuEuD4JwO7DfJWH0o/0nISwG77JtF
cUROunaJ7DWk3/SnA33UJZhKGgULc3Tr5tHyo30brQKPMMBFrCdbrfVIkSOsJiywOomOQslua+8l
7MgQZe3ZbO0JFvmonBMrJbnWSAHdKsNe0x0+u8ItnspBFWs8rvl+yObJCKv4keLBtDJc5QmwFhVK
e+dVQw/7QhNrrCT0oyqwznS2ZF3BuVtmPjHaYOZ3WlzCSuyM8axqZzvV1XjpjAMQXXTWDHHMjjjR
rELLVWQjLp65MYESw4SqHu5DpBA5RSLa1HW7mURP9JtOhezo6exyLsaHecuS69azOUs7y55VYQQk
H1LIpRQxw0aUNTjWteZY18hcmyz3VtOojB3lCQN8L36so5ojSp+tvCk+F7f2YxDAiCFdZrWnoSaK
J7dITIubZm34RrwCkc4oAtTLqhpTdz3k0XC2ihRsBBkz3Ets9+qn/lkWlMlmWRKaPaEQzYdhyxI8
OVmBahA9zFJ98Cf/j7szW44bybLtr6Tl84UacAwOXOush5iDMXAQSYl6gTEoEvM84+vv8lB2dSqz
u/L2a1uZsZIiGQPC4cM5e6/9xYSLJkqRnmTbpOjG6EdVMpU3je1iEJjNGy+yHlrgHKfrFym95AAq
3DqMHE27jgOEhZpx6Xjw53VkNyu9wE/TZi63IuFFmSyPpRPVn2vGXK90P0WtIXOA37RiVY3XKXaQ
V1a2Pis2Q95zbGsxyrR5PKDpSDf4joz18PidsHnz7HfPTUKJaF1YTfgCM/LFAOCwBLUUrYcqzB/N
GaSKiMW8nRwS7Uq3OkxGe+l9/G9Fw4KZqS8WU4fWJ3w4GgkcgR5iqU2cZktLFkSBl+nPkWzliZav
e3Jkmi3brPdW8AnrI4eQ+qiZmbsOHcLGyDrKH0aP1onOKmKrWbXocX1cH/P6xSrFN3rAJaEjTL1A
rgnCSA9pPGsI1jmaDmPkHMjB2cxIC9aB1gyrumu46Xp9PGBehUpSbrXBSU652BBb9Fyb2TO7nuhR
L6S7kAWG7AFlXOeZVNfnLrr3hlBs7UgMhykrbjBzQzevDIkPMJ3R1pnsrA133sfx6J+giL4EvTlC
WGqbPSUQ+SUU04kADSUCnZGIGvmxwgPBzmm+v34prc6hdh2e28GK7gv82HSX7qKpy+5Me5UFjrk3
u+BbP5nZ6foFkROWBDLF8ICjjid2Z9zkMadoLJbZzmn9Z65icmSXBBKWLcqiQIY7zFV+TtJi3IaQ
jpazUYZ3kaXPe6dm1PXOvcHofo6RBS8h3dBDw6ezSXIsDdUIWNnKWpDvbsbT4V7aokexzlgW0RaT
9RhM1iEK0KOKYqS9iMz4troUFAJPdUO8umMCQEpsM9iW0mj33UiaBZeUSnrSrr1W/9zhZNuY/jhs
TRIvN2Vef81kFuIErdFIhvHZbiv2lcnCt5LgHAzWs04K0doYNcpXo1Gd0QYlN+G0TQxT7K2ciiza
iXqbR71YF07yxhjLbizqxNSQn3yNYNhuxNWr9zOzo5XcWDPq6CY0nSU5cEg0ZBVvcbjaN0IX8RrE
R7YC4CZoXnrTV7OOnyA+9vtx1BQ3YsDmiXOhA/xystP562glJXuaqVn5MiMG0wVggPa9wi7bHajb
GfeztL2boS4fgp6IVzGNztYL3BMumuGojVqzJ6gH05zpaxCzmTxLtw926EmSZYVnWyu04T5rqicR
QehKsdZvpMkSMAnE0HhLsFkaICny2LyZ+qSE8KaPz23vLXqW61XLpmY9sqbeaVZZLcvQo7Er63cc
WcOD70woGaKonG+bsdt0MzumPLU4GeKqaInXWgtXvjjIY28xlJF21K27GJoJ9Z8b8KJyIeu+3kRY
oYMybG4QVsxetB8gky507QTh/ZAN7MbEUEA0tL5qPqZRRF4qkimGV4yUZYkWQL+vvEzlIfrNbVSn
lHeTAlLOQPhJX7gPpKMQOkTvG7aGQITmSO9IKDudPHoRCOPM8Dijxq2nc57Hxr1JyxMCQ3o0SPkx
K8042lXxFbhotA26YosEjCDV3jhVesMlAkd6j5fv1m5uuwAwftPCsJ+a/jZwbjMHAewYW7g0fKgn
qCLbtabidMHSaAeDalKRHa+Tmtd2h6GawfmqHUKVq+wFzms7sCef22zKjtL7DuYxPly/GbuSBCrd
2ugjVFfOgIeI8byP7Ebu08x8633cYpVrrDsHPXRM+2E5uFq4Zc9andD8eos0Q7WvonDD2miRcAFA
MCiw7PMMScaQxfMiGs3oq2axTdJiRjj+jPyhz4MVW2ntzdKX+Zx7NylY5R+1Os3Lvb0z9ycBogth
M2RdVEh8TiUdLYW9mUXrXGqoZaIzj6OCP5mJeV/1wzenorJQhFawphSM2sWk6BDvi47UgVLt3MhQ
X9I0nFduX+WrDAE01oSVH2uwlMIx3GgDIzgjsL4b8iXNwwEbuodos9nLeIrWOc7bOD5mVO7uOXuE
AE5ksUaiwMpGN4bI+8k7DkVJmmKrhHpJezPqc3bQPZR31/WZqOztIE2TikXN4hol47btS8iM0zDs
pUtDoPFlicrMyb+ychxN+tl0/9KDrhZ1k2720pFkKkeiNw+oimgRJagAtNRGNVMLe09h7s6I6+5s
thrOrLQMOKqRQYn9uVl7TkuOaQZVOxQ9diJtlVB+uymyAuzZk5yDLfiu6q7t2oiSbPYwcqyC8Ed4
cZVQRffzZDNlJXbYsJ3Qb1UwUmO/CJZdn3xpx4RqYA08LgJQmRa0blLcZNRocbcNGeo8Kkb7oGZ/
F3EGxShPVxJg0K2n9ff0n4t95IaPQYAau/F9yn6Vte/9CCzWRL1CS7MCm1LYApuqDqiHDWjoxp0r
SvemQ+m46VPXXFVxHq9bEtxvEJNgq+hbCygmWQqdjZ5kDOczRcL4bqB7OgrOUmMAbA+Yzm2Rj92+
V+tHO/Y3bllTYPcBKFeuTlKI+gjdeHZ2xCtt5jRoD0b2et3CDPJxHoBJizHbkumz65xJbuSQm1ua
8Mi//ex7XALrnXTvM4AOSHay2Jds7gw5YU2YcejTQmmYj8lf9HMFxN+NkUucFG78DVjxcG1VHlps
BDsrxyi824Cd79GKgk3di/A4QC7BMDnZHBA8gLSq4C09TkODkfonrd87OsftDo/vCqXCdJiOY1h6
d/r0zv0x4cEoT64MnQPlRRxoNqGmLVCJNS0/TFcUoAMALN0+rmn9X+uIQUmjpsm7FxOtsOOP+SkU
xHH8+GLIcTW26IVmezpntdftHc81ToGnv2YD7gyL1jgkqlbyyRT+3qhBhAmaE7clJ3HWW4q2BpZ3
ADaEXF+3W+zA2n3sIGhxAyKZo4A2Do2Rdq/R1VloEaF1cLfRm0kOyGqZNuWXriqno3DGe6GR5oo2
vl7KqrTONF6tc2fCBSfhlcoHfJZtMxPu46RDdZcritGcPaB7G4/XuQ1TnW3KaPHrL//2j3//t7fx
/wbvBcQH+jp5849/5/u3gpyJKAjbP337j+17cX7N3pvrX/3zt348yD+/5Y9+f9DVa/v60zfrHBLq
dN+919PDe4Mi9/p0PL36zf/fH/7yfn2Ux6l8/+3Xt6LLOWY/vJNwkf/6+4/233/71bSub+/Hu1MP
//vP1Ov/7VeUAe3rX37/HZX0b7964pMhYE15uiVd20Dz+esvw7v6iet+kraro14Xpm45rrR//QXX
dhv+9qtwP0FBc01d6Lrh2abBHzVFd/2R84nRov7nuIZj6Tzef7ztn676f34Kv+RsUouIrS4PLPVf
fyl/fDrqfWkCZZPlCtdV//72+hDlAb9m/B9EsL41trbYJUE1VQupQw1dRlqV7UICPm7YP4ICZ4mA
CuTaJnsHy2bLsYjo4rRPcH+TZ5cQgWLhNwVUgWgUzxC8EmM5JwiOl3k32Jc2z6CIepnsh3Qx87D2
KtRT72VkAfs2CGpTUxjop6KjqmbVGR5cz0iDcGdZhqcv0eQYbL+AIXwktUAfh2pY4mLGQA2fjE0s
ZdYUKTFgJprrtH0jSxLbwzTDbCX8aWfmtjr1zZMPCyZNqGRk82j4x1pzgXfKKIyejACCmlZLJL2Y
QGKMAM7U2iuq9T3eBwMnjEo1HJsVUNaG7FyaiObscLMbY/qtd4IJnIDlHcUAuSObSMxcdKSeYY+H
J38ZErI2UV4M2yBMkVhh4acMCIABvzv1DKzxrchoXhlZQaKspkSxXr2SVhmBF4q0Ysf52/vW5Frz
nptOcHJiIc8BXbwHaaTpk98LpYkbgAICi2B/hawlv51tqCiLwY3QQzjQBDMW+C8tmFPcBXGtqIFO
rPz81bccB89DlljjI4I28gV015b0b53q4oRwjS0LlB60fBeQsUcxbaIf8eBOOqyUoB/iu7lVfjtP
WNXtqKU0nDSUKdjCwBaBGiQ7yao0xQ0pRjR8Tm2/CSe2ClqqIZgvx8TBISmgWAOpAmEMoKyZDWMv
HdVkYG7N2Tu5RnVM9Da/kYh1aNiQdwgfgMJqsCBSzod6TJdOBe/16KBjs8dqrmOqcJYeQMtFNlr2
RzLVWbOKqkEX0H6pLi4ay2m/tLpmJzvmPHpsAaFyEPBCsjN0Q1r9qs/6iSOFXeqvLahBPAh2bEYr
0A3DIQ8zA6ernpKxIO3xRqJnQVbmc8pauUGUyg2WK+1l5rI8Rp6jzVTdSeZmFzA2Nwb1yw+tniU+
KXrKAmBAFWOvb+zMFCxvIozWCPMgkscSsW5SltqirkP8kbqpRjLSbR1WikjvUzuSD5FoXI1dQNCD
LLfhuFsS02cl/K7cB21l7fJQjwj503Ah41F5z0ze3bKSQf9Wgz/8YgIWAiFIePt6yKewXZte23/1
TfrRK68wTP1rxi8DZgMTg3FGL9rXIW2FsQqNyZUAmWlkLCbfr28r2yVFt/DhdWOwKUWy1WQ3vnWa
BDXnzriymlZL79x07vY4m5AThzACSDogxexFmHZxOwtDu7dszH8wCqCCGyPaGTEqdJSTOTb6ywGh
/UTmxc4Di7zve9unr1tjsovMwPjWunHBfjybI4H11TZxkFa6uQ7pER77ZMSbmZZde3J1iV6Vg70S
brXEYRRTF6KK7Ev24LBE9iaqpbsWvMOJbgEi2DQvTAMEnp88eLKtkEuOAzKzLGvHjWFm9jHWMge0
EmF6m2pmIxHGbdopsGPxzRvx7SxE1WVI6yJnG8wOL2Yg+MzTW21vaH3toV5wo0MzmpJuzhSRPyaI
F0N9D10j8if0zOIJMGsLYvdrQdzeU+lyf6IAHJkOx8TY9px83/9Xr8y2/Fcr8/K1fP/l+b3+zkX4
sdCrVU/9zY/VWRPik+M4HPVZoD3+w+NHP5ZnTdifTBtVrGc5jm0Lemz/XJ8N+UnoDqsQ1gFBYJ/5
z+XZsD65ukcYOi1SA/WKbv+Plmfj5+XZxtjuMg8iW9CVTMH48zKdW1pbxgYVaEIGgGfgq2OKo+yL
ibJZh0D1OkdBA0X31bWDjzLF4+l1FUDkoiGYaIKyr90LFFVAiPR+mTstqo9K7tt2RAuFhIjCyDdp
4hsQWH5uCrPdDkl5T3Xo2ULWifKtMLEV5jSzNJxOTbScJAhPme/dTHGNI9XJYn9JzZ5ULMKIIv21
att5A6m6p78WYzeg1FBvXBg6S1wgkFccFBsOsQBt7T3aPnOSQBJjlTMaUizJG7fAhSxf4O6QiaK3
67RidXD1aWdMKi7Ycm4GK6dxgpR/qnya5Q1H2YI7zWXNDmar3te2oKR1hSyCpcRYQXMCdv0jNeFm
AcS7arxlkUeXYmiekAuQsTKZDaGxZor9RetUtJ6T7+tQv80s57HU3T3OssdwQs86tuVJuB4wcvSS
ycSXErBJbLzqJUbwEu2l0bqPtBRfqY+chNffxR7phI2AP+9NerBk84IaOrxILqepKsyjAK/FYGoW
A/bomX49Qt52zWT4lHa0Rxy5FirltQTex5wQ4MOWdIwsLi9luv1QE48JPp8MOM9dm61Y6l37TT3D
9YnVr/Ca0U/3Tx6S6XxUr4YLf31ag14nNNPnsQ7WzQS+PQ4vpqDnW5RwR9WzdkjIf7y6qrLP12c9
F9+rwNzhmI6W4xDOm6jltUBzxl1HYKSQHY0b9VGhxbrIxtmrF6Me3Qh5HVJdavrpsVrDT0TCPUlD
PoKtuZQlzYTGp3fCot7px6rKlrEdXQbLOqswqdwIqHiMCNgZnGS8LLMGthYemqew8dRp4EI5CZB0
QVq7izov1Pnsi7lvVqEWXVjKeZEFgMoMgVRSWs+Zh1qFK8E6SHdrQvOG4XfIcRJx4yMjtPi4a4Pq
tHSRe8+HmaLyhHh3MLpm9Yc56fdd+R934Yb9l9sciiSzhmGjeVS3ufHzbtxOIa91kfkRlG9OZeO2
5ty70OE4c4PKvf3msQFvXAbHtStBQstlzFA2m/39ZFXc6eoWzM0lHlVMpSwXCzPjARD4r5K43QHe
vripPDtjDeayZdRNhYyW6hbKaFjYZfaSWIzl6z8UXDYjDV88rduqm/76UiIEV7Ac3Ecj8u4Jbr2/
DkcqXs3Ci92nAhNC5TJUoE81i2JChJARJImKgpIzF1/NIhbROkJPdvXI6Lu+PU+ew5K7LaA+X5Bt
/uNWaVoMVupzSRNywIXcez5RJmxqdY2bpAqjyzz669lJLokPRuKCWqS36ZrNBjt+95HAl7Orw/qv
7cNkcRE0JNFrNQ6vN5l65FK90jhwlllk7gCwXK7/oO7I6x/MOaMTqj/Tpbpbru+r961zEGqP1u3k
hj9ujSTiDk79de7g01b3WWLYbLfIpKoxE2o8hrpl1Eu6DveqJwSHp2jrALqqiaoYz+/eHriL1KOk
c3RRD6IV1WtPWjU8jXct2agPAFG2rhr/uZrMBtNfS6PidlevzR2Mz5Ht32rxN6tClRmrT1EN0ogh
f/19Yil+zN1eyR/RXthakXUMJT6oLLqTWg5LzzlreKH+Zkzbzk8HS1YulzFNVdCxJOdf0/rTkA6w
02XRVH6IVCDwdpNdMKBErweuvXp185sz4j6ORbzRc/vVMVlt1FQ7q1evkg2Nalw5HYE5RMGwjJXy
0ZHhBSfF48wCdp2ydUZQL6b2x7SGiVl7HRkwQRLcZKCrEnWYuI7R1ORiIZo7NCRWBZ1zjtQ4BWzx
mPX23qLhCrhb3nJ/oLIZ/KOWoSExfX6nzB6myD1nnC+goXsH6cHazYlK1Gvw2JHPFHS9zr5aNtTg
+ruZ4a9X0ePYIT2T+YGMZbYnfzymtwWO6tIKPvyejy8GOMsHn2451OHRkIIlN54REYoCo0tw0WL+
+fqF4/SdZnNqatX1ngZWvL95YeqJ/7NuoD5ez3CEIXQJlcewJRWKn17YjNzB6OR73XrnXNhnmHNc
7NgH0OReR32Qc/nmiHlmytGaEu2Ca0i9QDXMW/jVbpB8l2RdldzSf/PiPEonf3517L0okpguxxpe
6c+vTgtsc8jK8t33wnMQK70lk7ZesdQ6bnxpMUovhDGfIlQuqUO2gi/YzKgpk8M+3OEGrjwry3WG
vI5Mv4ov+A8Uu5e7nfrFTlY1dmOtYSk297nNiEhd+9yl/LmdJzsTnIV0GBNthI5XLYd5lV24cZd9
PR27JrzzysE+ZGrLAM6DEASSUIwaI0MHaT1Kz2kkNjbDsZQTd43DbNRbfJH+Q9vx/5bFns5P411c
2zTxY8qUMToWTXtVN1dTQgdCfStLpO+W5ewjR90KWnGjm83+xy4wbHDlDNFB3XSA97kDJmd/HSmZ
dsTDQp9nVp+bWlpcEWPXmVwc3iyNoafU7D1ZXWr+J3jzomZlG4YM8mJ74TJvX6/wECPH99W8A9Il
WqEhc1ZqM1D4TPFqYrSnkWPnKM+N03AejZnjAh4xNgksSIS9aNOen/OLmtN9b90U/Cv323XbFWr2
W+Z3n6+P1RC2gzr5e0V51qipyKu/KRV/Oy+/DHHyGKl5UT11MPjMoewhKDGQKq3m0HR4S7HvQedg
KvaG+BIxOaZo2/w2OSdqE6HenZrtqYRH2Gqjh37An5Vpz9f3dt3bhWiErk9w3QOqeamkh7jum2Hj
Bd2DVto3VCz4DKkXQK0mgKOUp+vTGwmDsm1dIG9Ynsu4Ym+qNpewskEela+lC6cYlvgKyRBbZXQw
XmAebYFTzkRU6aNBxylEuMOUj+cyAEzQUHxf0mIjAKE39prRuSs1Jvq4+GLOGPbwpQD2hwC9LrOG
5llLP4Rd6XXXMxkXRLefh8i011Mo7lK1G1D7J5bUGJRDRggyf+2VHCb+5p7VvT/fsygQPcll9oiD
olihfv6HiqThyykM5+bNdUk0IKIVG+ZZwyC4GE3Gy1BYjzhd31APEfmrQDEQLtfSQYdQmgWaTO0p
U0ckusNinUcIHqx52NlSbgshN0hnY4S4PI6koIZr0lszk5PwhFORhvWwbknbWcfMGgvdFkd/cp4j
2qmZhQkoksGqS3qPdNT0w9ajjxZ5wqrQyY3TCApL9EYjD6Bj15klINS1gt2pTUicuS9snYIhGcka
ShrfH249n36Ca4T2Ttj9JmR+rrJx12WE89TA/rbo/PH1emQfx1G908voY6oJ68uSfhWb3RrKs4Nx
eKDlk7TnCRIFEVRcBHcaEO939c5IvXSZi/iDrKlFnjdPpiyjrVkUb+S3sisJk48hpLaWC0QYM5Rw
e+eVMQQlJAXXR5ma5IPwUxvV0edBvrg+4G7bJ6s7x4klzdajSqRYH7F4xuv4kXt9uDarYWvhe8uM
gJiTpNwqSdciLPU7n+C+hWGn+o7O1CKf2h45XrP5m4GjzuE/T/aeAWlQ6g4UeNswzT8tRW4alkWv
d5fImY/YwfGHqXeNZVJDvzyWL3ZSeUd7ik9u1U9LvQofRmpRmyw4RYVrsFj1JhAE/UWLxGeQKuR3
jPm+mEZ3RZuRSqaxzWoIY0zSTT56a2bblmrksrQ5bAcWTpU6ssS68m2Ymr27SgWxbE3V31R58Y74
4C6zDFw//ZH4adQOSQZYqfPW6OYPIE2eGkd8CWxuUj5ld1VF+cvcHMoEKk2ZWOTlJG5Kpkx837uI
pOas5FYg1vyQalq/LPTgDGPJXTlY5zzgFmLyb0Li9pZNOJvoKEAwzlpo7GdqfGjdxg8vI1KcnQHv
xUiAtU53jbor5nikH20GJ7shOK5J+h5jPqc1TBhriKEDAmcD8OaUPdE4HKjwojJQo+46LkLeyhpU
1m1ITM6YfiZh+EONjrYxL7r+0NTgN7SCu4Qzy0CiaK2Q2f7mOoDSnUKYAN3S3/Vi/jCTyYc0UT+X
Cj3g0UA1vZ7QAB/YUjO5J1ZlYvGK8MN1So0cnJ4QttiHElcsHCY3bFxhtkwJF62mult6KoDM8rw7
mrXuKkyiF9NGn5nXHBjRaj8Q54UUfvJhSlFlG99RxpNKpz6GlkLf4m/G6V/2JJ5Bj8dWFSPbNh3H
/Xl+68ckrfxsfgvVUTl3L3THqb+oFA61570uBtejujB6D94rYgjURPqMNwGMscTgaWt3f/OSqFP9
+c4hEs1gprOpQ1Nj+vklAf3JrSEe3wx11ndHtuAGHz+u5V0PDzCqyw+1pUUzexGo9a6bcHUejahv
/OtXYv0X97DHsVhgPrMcqm5/mvy53B58ofbtuhfiDD47+qNvhdqidNGIVF370jrF10wvXkhaQjZZ
MJGyLC4xhcH+z1CzMZM+N3J8A4a2rRFpEO0EiIYpG3A1rJzsnqAYGvmZByEh/9KSkPxj5NMhXvpa
9EF2QL2b1VaMo5WyO1HamtWjpylJty4DyGTI5EbtUL1nCVKzXazGil2rZKN0fmr+Zhvr/nXECEMy
q+m2A6ZSN/+0i60dB6HL6F18EtH7HrxMGpKBl9RhsAbjHG0N4vQoCRgdVbOUezBEjRZpRKhg58Mn
is1xb5b90dTS/scVq53GRT+HTtBkFZS4pznl4DO357jbtiOAjzIUgyp/0WKbmrsgKVg+2hAR8Ny8
uH1/9merY0MvSThsnQ913WB1ImDAkD545NfkAkSG7hoE4AWqLBNlzFdk5IISEjdB66drozhfJzBZ
Jd46KsvPtVYDSS3hqswUXhZkjfgAQTnu81dVwY1fEJrWkCxGvspGIrHboMBfEw/ARObBnGrARvtl
8wWmOpODq0hRiUZkfUkbZ6jQa1EZjbbQc7S1SGFCxf3jYI1311s86/poe/1MaaLiq2I+GEdiXAiG
W9pZYO1HNaFgDvfW/3rAG/Kv2x1TuHywxK1S9/GsPzVgI9tmmZrcV/L+2DqoybSGx8B9ihJZ7TZa
BG98G32gJ2TqVK+jinHzK7hrpXNpfP5uKHVsZQ14HtcrF6Iw7gsxPWQug6HvYqKee6ZJ+hu/PwAT
JtVcLVqZo1pH1MZJ12KYdaGzjVfBOJS7wvIe8P3ThQi6I4CvaOvO1efJiRS5kIQPu2NNr5JgbU1k
pvu6+da2sGjgv6VLw0DIYAAbjpBT7qZWX7gdmTBlOthHj8zNLrDcfWjlSI87kpeMYTcLJPRImVDX
qFtpTBViC2liaJg5YleWPrtC3J+JHHBE9OgOc73ShM49jOsX3548xSnLX+QdW8VqTlKm7bQE0UyN
l0RrxBz6OIm1lA5GS67H2INXoNO8IFHo7vqLXlwZ5zIZXkUqgfNTlVw15G8t7AoQcxUhuYit7Mc4
DgN26cVwGMzXyMWPEId43Ct9aEmnYvQSDFgtOX6QV1N4nEdinqU3bzVLhWUKELjX3+rV/tVIcuVN
RZyPWtuaCixm7PfcrsCL2B9LvVEnUt7ldY3FbMP7CcYvhg0RrZz4e9gOE/ecrcCdjIvSF89BfdLb
7ub6F6O6cKlWooPzX0Z6yUvD+gIKZdrOWn90Yq5UTF+dkCWQoSzUSVUD74r0ey2evkP11lbX2e36
WGox1yTbSsJndLwQTHUVM58ninLbhN1dPsCTz5Nz2avdS1wUqzB+AwRhL+MKf2NoMy7ysj5Rj3dg
1HC71RwYBxM2vwDaTX8+/FCVcXYfzf31NjD8RkX9Gi8O+XCEvgIIzgc+VxdYIhECbfk3C/O1uPpT
KcMzbd1GZO5QpzJ11c3548GD1Byvdwz9dfyaoUFboJZEtwVIb0msWkvHGNssLB25zoA7C1+/Cwvk
mo3H/pARdBHJzDqjR0KA84OIG1GzWV6PGozKObZjerKZTlKT9eV6SyP/5hOLe6ZZnQ+2EOIYzt3L
4FYvAdmMS3tmafNHaOxNkqwyFRNp+28Ih+tdaXm3uVZgKlLzrh9ae5oj2aIPU0n4ATO62tBfl7jr
R3ddwmorviEl7G2eE35e4/VSs7waRNH1ynqwrdBAwUieGfrXRyFpRyWNBabx1l7PPVhjIEk15lLX
OKkYbGQO4Q2mjjc7IC3pOgStwLl0VURias1sBV52AQYvRDzHeUInYrFzyo2G7Zgp+pQE/Mp1Ov3f
KidSxVDUUv+NnGgZvn7/Y7tS/faPdqWwPuk6SSGua5meR0eQn/zoVhrmJ4sOpfRQ+FyHM8vNf4iJ
+BHLhkM91hDsPV22Eb+LieQntDS64zm6oPkJH9v5n3QrHfxLP20o6VQ61CrZrvCoqILIt//5Vipm
p7Mqw7kxjPbgjQG+wbi7yYT2OAzuMzPdXeHa77o1HTBPr2sEwr4u3W1YE3jZ1ZSh/a0XJ+J2AvuI
siBZfU188m9Csl4HLfWPFRjcDv0vFT2YiA7RuimH0SQ/SW3GGwTnLCmNYmdi6F6h02GF8E/woDgL
hxGqVKGhNfT7r1oOU8CRb1MNQXHq7NXsOjiX0mYjavYrM50WGi1IIpPiGDWtQwynf2e1fbRTZbEu
GxBbQMVoEo/6WBaDwPJ3MmwIMAzIzqOfzHZpWQVkijkdlhsHOQUBOHJNGk1DOZvYDSeXDw3Gqp1K
j9EzA/GrKbe8+H4zhfONUcVnL0AjXmvyaxZOAbWFyl/EOL1XHbGrc0JuVmLU0IFn/mOOna0+5pT5
tPQj3w8UyTmI5bvWDr9LkqiXplFu3YSVq5y/j07HzV6V3/3yAsFjXNQZmlaifp5RMF1I3NSz9N5N
4zfy9qgToXfiCGne4iowaC0kD6k/rWeDDcBoM0l1FEBTaD+IhfeunX4Tlf45LAgqH3NxhyCTAPPo
PaQoTyrZIZHuIaoRAHW2XEeBnTzGosbWyuUe4/omM00Ejuoaybjdtgnps0UuYOprr3lsrTIpDh1t
jINL2gvp6uFD1KQfwdjDu9RgzYJX9WGVOmNbrcjuuifptFoAPkOIOhIlRTJ0INtbAjmDRY7Brmip
GqK3uHFzslZaBDbsqctFZMTholORGfGI5dWBcWYaeM+wMzfT5GzoHqjtWk4SYfN1NBD1D9PzPARf
9KZkzRuxHgGfXTRZ/m5N0ZMdFc4yaIdDOCbEwLXgt1jdV0Nsn63EXGrVADnRTpw1heN9HKhNHLfd
WZhUABXIzsEvag/BeW5T4rNJLkTmtEdBBGrDle1Cw8m5c/r+1hqqZ7cJycPWvD0E1woLNXD9dD60
hTMsZcOFLjjyhDYEOwezXD2skoItRtBUIHg9kGfF8K3wACRUIj52IYrgEicAB5On2gTrkGoBKRVF
Dgar+sbHcOG8RBBCLL9OY7DrkvErHa55wWbjuVHYgTaeaFmGOG3bZiDVdnS+w784A+puNsZsPxjC
vXVTNoUlC2DefLO7uaR3Ld/DcmbfRNhOyD6OWrp+M+QmIeh+9gRF4OLgcu0p59PCPGMqe+qs7BZg
WUA8JdFm0rkg7znR1MYf3BbccfUt22ygLtl7kBLsGAYHEca38dTdaeH4OcDut3DL4hAE0brJo3Nk
ihXZqW3Q9Vsj676VljVSns3uutZ7Tdz+UM8FyMvgXDR1dWPK/El5IMaJFJOU+7HN2JPFY3isBRHU
aCJuAZjsvVEUCKGdl0FuqpEwrjHLdn1HrVyMzj4OKeUq0ksSzvEandFiCIr6xmELs5xF/CBLTlMC
1fv1m9w9mYFYRkgM1+qp26Lh7Q0oOGA9vk0tu87WI6+1SeAUZBwMu+orYutbPv/AEycyDvcTYXdQ
W/aksd87EjqvY5eXFvUfJ0ZxQgiywH8M1TImJiOBI+SHT46L2xI0k+ijldYJRBni3dUZ9AWJ4DAm
d1LEDujujMAaXkE49BA+GvXE+k3R2u+Dod/FJIktpr7/nOnVLRugp05Ayk0QHYASZD4jeuCsB9XN
5GvbRGCqT73wqa7hQKV+8Yjm7FjMzbhCvnEJItijpENT35tXbY+4bdAeMxFShiISGOn1Q2/m+5As
oeAym/DgElLRFmbAfeRynKiNt4JoPM3vaEs3LgKQJP1oTI5gBNg+KSE1TUvA9BYyFDBbRjdtAGXt
fVzPhW6eu3Wf+UzhY4OFoUbaWskJg+NtOwdvnjFg9QKjWSnyI2X6Owl0fxMaGX6A/mzX9snB8jwi
8yjzkyGjbzHc0Con3w+cRRe5G2PYd4mFi9izqmUXZg+VPn8l6Rog+ngM2+jDI5nNn0uqXuVw6HP0
OGnnQiPc1tDneG3+/2PpPJYbR7Io+kWIgDdbEgQ9KVEiZTYIqVSCtwmbX98HNbPpKE1PdEkikPnM
vefyn1XOro0lJI2QlSyraGtiDdiCoB9n5o+pZIyQE02jA+Wwyjs1NqoKYTDyZcWlmuV8smIDbA2C
SzWq92VS6RfhRYchYoPk9A+Pt8VK3Z0klGBGq2YO3alM29KfGhvaphW/Dx6lbKjrD9jqT3Ic7wvs
kD4FyaiQJ6Lz1rM1BgWy4ZIUGqEnxyR8SbkStib7zm3BEYpuede6fzVYJaUN0qTpUH6ayiJPyQ+O
M6Hn9Vz8pLn1iCaLWS/dghizuxjbzs+jZb+zDDPUvr7TlpxEn36wpGRjYu/a0blaUJ38ZjDuk0U8
m9eX38AGT+AYFlW+fbb0BIwmcCJp+bWq8S17qHHcv8STEFEdJd46mghxggGwV6Sy01PDpixhWeBh
3jJzHcK4rQTObKJFcHt2LEOhMC7u7z2gxmAYUbdoYw0EsqSpE4DK3pnxR3yYqT5oVyNSd3FygyRM
ol2vSuSJE3PCOYeMq80kwDDUPcjCUg9TlOpBP3Y3p2+zY6vm381Uc6l6Ldps0zMPsrZWvDzzkcSc
JWEnNjeOHLDUS/NNU0aNI54k8nIiDKJF4hqirKnIpmC5yHo+NPVXS9Fg4dTdS1GWQwuZ1xvWqVMT
fgB+ZQmdmItrjYl/3ZuzutFy89hHOGXoTXGcHJAcBORj/o10K8ZF/0nED/CQJTrkn1HGqkE5xYz4
ZBhu7LlQd+gSGpZd89PYoo5O8jEYPPtPXwN/b6vpZb7rFjvlOooggxuiYfwVHVQ12ena/GE3sbLr
lOKYZZFcR9QTrIoYjRdVvobs+mtU4q/wmBDrFp1XK+1tmEf3vFNvruCFzxuGnAKnS1glxHQCTfDd
MT2YRXyza2ZLIVN1TPBN5dfs8II40cJ1jH4/aOsZRUnsazY5r0b+Eo632Or0ndrfh5rdWgU3BQSl
wDUl3q10Ekul2IIEVlaL7nyljsaGAZWFBY/7oyp5Rx0nXCVUkWOCIaWzlVXfQ4ayGgCv9sob1Fub
8dimpoflLilOiosaV+qEzrTIsmOu5I78IPTJG9N9Mevuorch5qyq/lO7GdQTnKnkwGpWuF8+uWr6
Gl33reW3zoeccCc3+6RBxpN77Q786AbQybM5y9eQS49E4B3Knkvj8CKE2hVDFonyUcwMajJfYJg3
VAGfdWT8ZeHua9OTaYwbgeURMcW8BgaJiyAPA3Mc/T4Z14pmHMm4fhtyfRt55fcsreOI9zbke0V0
vKs8IFdN/gxIn0x1IlaSwb41nfLZzy1im+Q2692PV5j8VPF4bysytpq2/5YDWFPnNSQxgfMYvJKn
Pnc55GQp5UfZhlyaoXPKyTFXrfqQzeh8ldrd/fsAOpMQznpeci22idVtMwgBitcp7Bk4ixYtVq5Y
9RoHJTNoE5G9yW2r0sowwltaFUsNN26p3K2W4b6W0PyjGd+ULckHYvxVRKztItxjkzf/4oFGTlm8
eSFeZsUZALhp5U3TnlL4vJO3x//2i2WNkdmYnr0m+hni/tj301XLucjiIQB3wo4dPGOWms7actIn
pcJkqEUnNZIXqulyF0eOTsr4t2FGZMe65EgktrXF/M3Ec5rLIOzm0KfsyCBlnpgJ6jyUEtWS9jTr
0I9ra0BbDk4mH/6Sw5bujc5qYQTFu2XTT5vFmW55cmfj2Ey67Gy1yZGdSgC4cQO/fG9PQjsMqvfG
YM/HpI2LNBQvAEMuis0skeCfGV9pz2TSG14Tye3ba+mzLN0NXKy3RtJy8W4TpoOjNSPPzu2aC7qC
NruQe0xjlQy7IbY3jDNI1k32RqtHay0eHlIXr4Y3/oyRfnBt82kqTaQw1sg3tbxpSw8IexemKdxd
7YQXYKXMHfCt6K/mPuwBYKDXtMeFA05l2ez4fAFhhtl20jFKpj+RFi34IGfJDMhxH3u3oTV+GlEQ
/pUfYuBkqymI6uwRDvJ7TmBEhDQztKDfQ1LzM4aMjdwoPaa8PQrxDKuyo1DxUlLWEn3NQ/auE3Nr
Zi5URm7wgsiYFfvLD/Z43COq9tvkWbx1VUpfCHSTY9s8wLSwWqtCrYX7pdVgjORrnZV/DZJBdhqZ
nGpLmMU0EqbpWPsJHh/edb/JkhumxCcU/EcDgPraGtoTzndcZDaUAHHobTyd02AcoFhb60EAO9bd
7jUFZ6qbAFN6j8omcsNN3JlzYIpkE8agYhT7AyraXpk4KsoWjCN7Eifvf1Xq7HmaHd+GhGt3GiQx
cRSJ+jZWMKzRKgQcxJS8Uh4cO/6bEVWAZIG0v4yM48buD1gIgr6wADlCRv7pYobDmdPWWy+/ZQwm
VonNDRiyGPVN/Tq0auN7XPRYkOZD4s03o1N3uJb0teLe1R7lkrpDfPWZQ2pPJwufgcCcIArMq1gc
3zNBxlTdG0cYhywFlDhIbXfNAHbXet6jTvDVRVqxCh1xEJ3xZmXUOEDqm/BZTVPGEGp2M3rjq4pI
MJeU1e4Ua8zQPEEC4nKa4eKZMvfM8sVeOUX704nylVAM7e9UjtCKCYpJ0VBTwRyFNCJyS/Hx0xaS
76txLECNv9hxCQy7nAzwwmyyU9i/VFq7Mk1OlY73j3sH40yu3sbWybdNnb7Ek+KtiljShMyNP7Oe
QPJpfdSyuWTSeSWQZznZmgCDzYtbpRqTTR4L13423fKPFAUebUqRdRVOVywxRRC74P3zDlGVo56U
tvlQiyP9NQkhiAVqN+983WRMErOhLQe6OsxyI/K76TbpQHbwHlbVCD2j1etggMLv4k26yMF4n+fw
JFLCBSq9fMFal628afzODX036sR7qGH42TVg4imZKELl1KPYYlyqzYfQbQoAo6N9YHZ8qEF4In6c
SwZCgaeXT6akk2uSt1mvCEGQLu+b98uc5UcB4cF1/qrI/KeK5WMMI/ZPddD0kijv0a3Xoo6CclI1
5FHpJgRe7adzmS/n6j4KsHf+1UsH95pLd0xhyA7Alk82KUpI/LqVgVkN5DnXJW02kiTO2GmU4TbE
DrjK9DoHaZsETXcqqJcJMaUPqIbuR9WXZEvNAObOWj8TED+tWAKhcZoh0FPtRaK39XvH/jVsrMVT
cYjDXUudEViDBdYFKhA5h35R5K+aqAT+7U1lVX9bXfMOzaSqfoJjCpoVKYM9DVvUbtlnOjvcR9wL
SnNg3JBWY7ZJ7eGD5Mm33GFkhMl2g3STJK+RwZ4HnB/Eb0lr2nocMkpM9yKgdbIr8l4TLv4k/NBr
Y9oNZeOnpeLno1b5pJ1sYrV+L+aUEFLDWEqO+EuSfNvpqN8oNuGXTEHOYcCvuJpWuiU+qlil+3HU
YCToCeb974yraac26rtZEu4N3c+IcKzKlH6vJRay6DgN83tMDF2bhFzJDESiBqaNptebXEdjmkrn
fUjN8CBkdYfyuow59PcyF5+Z4l1mr7wXSnWDJvCGNqHMyreE44PsDsLfdfLcCkP5a/VmsjEznWoO
DgievB6BgtDyrZibX+RhFjKRJNwYKTs4VOzgBaYTCMBoIyf3K8m0lRkZgy+s6ZbG2B/LtljbiRJw
Er6AAHr1FAIWFaP6FI8adRBqsamFxAC0lMkihfjM2CIlZUh03K9yUH2zNL+zqHzHIsnWzrK7HZYt
2EmOkeBASPHEG+HO0wudRy5i2pWPN3eQXUAUM0vSpH8bBRFuTvpseRyHtmx+TTHd1TDmXpv45IBL
oMlWz6pRnHTKKYgbP556c5iX1CGEzhHzYzqOW5ujG2vxRe/aZNUVtlx7WXmZ2RaxMIbkbdLxT8nH
OCsXOiboP7o85Yb15pls4fAvX1vD+8t86kPNmV3VeYHHVJcFAn1xJooY0bOq1Gz8RzrEkCgfyqe5
Tv+66bsDCGgLhWAJPx1pY7IrMPxD0VUV0eLhPivAG8eE2+hRfaOMvwsYXZynr8XsPuBowPWEZ5U0
L7XufkpMALP2SQPxi1KMyMLEw59pX1tI09XQXNXfkNS/Q6JHbNMhEdA3/3pxYtG6imXuySpWz747
T/8U9QSxTA3s0YTKYufbTleWEPqZIAGGNJaYnwkTinaNxbAtTH4BXqPecRY5mdPcRE78rJew8pzC
Pzr5y0o4sKtnMzaV5bM79/uk9+ITAOh1HGuXwpHxisSHRy/yC6HxT5HX4jkBBuTP8oZWDamL6N9p
dcytJtrD1AKYgymGHnSve8olcahswX+sI0h+YcrgwS6BHRCP1gMWo/bq1q3sbPKs2UOZtgudxjN9
FurNzmr0H20Apz0JUV7TnB8cPrdE2HSbW/ntKdhVPO0iwoZZRwucwuGGYE4ZEhYh8AHK57n/TKNi
JxacCXPyz2LRy82f7ENHes3wS0ibdZvpPIp2WIIghlsNwwCPXvKmp4nCAm04OabHCm9kvW0BB54A
cYTVN4+vhcKGQpd7YQCwDiqoiponzwSEciyi4Y52+RtYx3PHvCUZQDVBe9xGevQFE/J1TCNKejn5
wtE2dVNfnSj6YzogvVpaJnvI77nCKxNJLnqD4ZRqF6eZhfGqMqqfEpvlGqjsVeP77Zr2wPGQQGho
wWWK+q8cXN3X2pp0cJ5beryj6nLMQuBEqDo8GTqpzjYvHYoNlPvRh1mH+wHMLQMMatfKxTww82N1
8TH3DraDO5V1Lx7TaL6HUM4A0xSJuUWjjbhqGIhFJ4XMpoTIk6Obe+e0FljMBuePWiNtNkyzok3n
ti8Eo93eZdKOKnroh5tIqme8jVQboJSg9hOP1YRn1AlPg5sGaLxY0dNKEoxNi+6O/XWwCTP55IFQ
XyojPUzgkzZzo31GLiZyd5g+MZ9QVo3uEj6zrpyCk11q+i4aTD8Orceg8+mHIwLcBpgd62PfI//L
jz25NSyjOMzxtHEr9zErApOXGZ5dhCaZre4dySSqR7Yf9B6jWH5nRlT8sPb37UoQbVCwnARZTKia
n5PitPzLnoxs8BDkVjnyy07fjMR4UppO81NHHttyfqH0/lqm6BY6zJWqkTxROfVrY7+rUfjHyDSi
EaT2q88IqoosYRZXnFRaR6PQf+aRSODURJCfOHj48jnQEknnWxoXxDkBrodhPQqylCVt0UR0r6+l
1nmcHGQho50z3fAOWi2NAzh3stoS4NOhE7hRmW0ygQw8c8gvDGUI4tV6Hqgt1hGCKN0z/8x8zI3z
QYBwSlhOV+zqKromUKRV78V1SAzX06+6GvVdkZKT2jEcMdLpO9Rc3xwg7VQlqm/D1gzGxT7aD5Ud
vW3AMOl+GmktoHjKs9r8rqXrBqEVvTGbUHZySi/EQZyl6Y7b3HN/wtvyKaEWZIwXhrmfqd4f1VJX
FfIJkCzhn9oW7drCCrEym18UxxWM5vkXPBc77jQ+y7QLUi98yQ37jXzdlB9vr9qgdGeia1DAVPd0
hN6b2Ya7rirrKVl+H+hNel/VP1Xb+Khb4z3OaQUzgqlXeiI9stnkjRtFzSctSAsTeSOCKYbTlV86
KW2V8+iXNL3epD0ha3VJucLF2yee3xByH6s73YgvWc9WU7DVHPNiF47166TyIaltMEPVWxsVY3XD
TcptVxB52Y+Yy6rIH6zqVymmYyJr38W4uclNsWXUyJpPLQMnMva6Ti9TWy1VQUlwZiimtd3ZATgh
hi6NuND2T0FhzLdQN7lNE+ePVXjVTmzMMr4pRqJSBqXLQHtk/67vdafRQDkRt1I2ZwdA5L5tge1U
jPqjemIZGDb6Vi5fjlDWZPXbT5ilS2wzSal8Ra1h7zpN3KDoLrJk1vrvS6z62k0iA0Wp+4QpL0M2
rUPKbtyNXXvPpM3pzGa9mHEyQxmbAL2tZJ4evQ1cDIC0oPjTqsNNoyfokcPvtVoHykCb4KbcGIZU
P3SFgeSUtE9tF1b7hRlBqGJTw78NiaBckR+lUi/CBxOUnm7NTg1YT7RGQfEEwYViaf50Kfy2yMVx
1PE76RXq1t7AaeeKpSuH4KZWdozxMX8yElZMhCMiTapWVh33mznS2IZ5v+NAhqExsl3JJPnEhuos
Xk5jTbDwGtKA94IfEultW9i+GSqXJdt+nItjo7TnKFVPqSsDV0dNUk3hbVLt6BDRRceNw4fdxBck
LpASc5+lmAU3QNmY+Rzvk5qp9yiQTRuNuSGOWEQtiAUbgFHahe7ybZPhFNL9cwDjTLPFJh2sG2hd
F8pgdIJ9yzyTUpvBOw8ckz0ULWV6kXnjLmJ+su07UrCdnJAKz/X1goWj0agIsuqWJpqIgmAyoz8x
2ErSgvEh4DFVkHsVBOnq6QITSpPAUdMLq55NQjzHRYpnvR+95wbc5nMsIQLBZ+K3UvNtF9Uv4lt5
U5kyHsZRkJwwPXu1tR2ITTvXdYfZvYIfXylvzCjf03gkJiJzvtp4Mg4Ako1DCbMMjjDNdm797TVZ
BDPpinOrcX7m7lMWNxsMDt5KQgBSm4r2rsToP1Z6d4SLBxFs+dOYO8i8su6L4iEqev1QtWSyExtC
3zQz7QIiJRSmBWmfxAjKzDLC7j8+KfW+DYVzGGJuHjefrmo2U40a+uecVfFTP/bNql/02lVVNIHK
iDutsntYZE9OppyA1z3s0NI3mVczXiOZCKWp/tZ2BEu4edsdDJcFpsvFN4RsUvtCpmcFd9KOd7fc
lKP2AiR84+lMXSBeXBI3fSsihI4Chdz7kH0Qt+2P2FbPVpY4Z/qp9ghexa875Qm23M6NNWB86VDu
h8h5Ge2R642GCzfhKK8mOJh1xcm1QVBkXcq+1EgeGDpYd3zppna9cecYxyQX3tVi0wgdD8HA8pVj
9N3135/yspz3WkMIFII/ZoKE1lsDrVRFWcB7L25k3YGsatMroV6EhOnyMiQeDRyA7smo5Tp0PfLR
+CUWPRoFNwqps13a+9jsSQYLvUNkiEDVohf22wovS07eTcZQseDS83UDl8b0B+LpsAf97gQGhq0N
pkN+n2MhNklZn7ucACpDtaZNHrm3WrAeM0KGvFItv1w5mkGZhMles8ONF7ugY8l7W0PhTP1en8+p
wk7cANHShjSjEDYCNjPmtmImzVQGKTroB07+OufH7t2RS378KvO0OEwuUZztGK9TlajDUciLkURc
7rDvV9hAynmq6ZLdF57m2M88tgShRo+iCZyf7vI4ESbyM9Rjc6xbAZ3T5L5mPW0C9P33a8UCXkFz
i7d8nM9qWzvX0jJgZ4ZKT4ar8VQWY7vP4DtyPZSrfGB0rdihh0u6G/dUwc4zCd6kLkUXdHKHpAqT
55rv+4pRB8AHU232hVfLhe7VOdyGPS41NcWf44Ff7Acd55Zd3lpt4+itdrHU5hTaNIB0jB3BrH2M
becjG6S4N1Zfsdaero3LCCvz3oWYzy7bi9dKVF+Fyflvxa3C8s/J3vqo7Va15nEO1+Sth2l/LOIm
DkRXvilx/oYTjRKwN9EZuYBSEskdW9iEJzTQ2zBNYvIhVfFJs/q9ItL69O8rJdWjp0Zf1Iaa0gTA
P8zDv3/kJCL6+QDmMF6yDQG25WuEsgUloZkFrHoBUJqZupl7VWzyola3ZukguKbbL9h340LEPzco
xomT8Cgqeemg3Pn8DNVa1gBy+6LRNsPA1stlIHPyRlJWERTUnfhttFSAYkWZ1I5b1mrDGcbPA3eG
3KjNeIBflm7nunktM+t3JGhho9vVzzC655ZZxqOp+m+W1Qr5PWwMQYqcGsYycSQElqj0m3y+GHeX
bhJCGI9BXGTHpALcMGTWnSH/uA4yDSavqsGkN0djF87WZ1Lm52jU761wd45ZEUz4r60UBTQe2lUg
Cutp7jzfjmOxy3IDMShYVy5raD4UF9IqEnxu1E0yUaNNmjHsJkXxpJvdzU0SfeslQNI73SRt0v42
Q7DfKSP+MJ8RBOjVxojaP81DqdWPqHM+UeEj87KaJ355jBfAGQsinwZyytbV7PDbV5OU9PkqQ49j
bSi/WRYAfoSOXEFrqMtLHjYXvIFGAKdxPDHQRhKs8lkXOcDRuH33jGQVufMBWRMSCifJrtmlsRVE
3xUXeNquc7vcqN6Y7Ho6DCHAG/eLXUrk3rQVns3QNUPIwUvMwLYLcRwq0TGdqN3Ct7kkwDdzTyKO
m4s7vo4288Be4wYGVbAWHLcB7zivZcNoWCHCuCinK0zBW5RO18kq7RW035F5ct8lLK3NeyJUjnh3
OsxtflQcyIBkSt0TRQ/JuC72yHgEgmn4+txH91gHG1/Ou7go0yuz6hdZGLepDONAl8ZLZ+u5L+uN
iKd7hdJOI/sjsgd9H1vZs7DEWxLrH1Gmn5nF45liU2IXSbFHwoagPu/bgMD5t+pfdC5GTWFoexjl
z1onXmXoIjdPlY+iFTnnnvs+ddoXnqWXsRvfoSPeo2jPLEHZul11MybXQ7wKxSrVmgOrs37rdNAp
x+hdVUV76wrx1oOX4whgb2UYb6xBxmRE2m/UoR+zSD8IXE6qaUyB2VrOiVUDm6kpHU49CVg7vavS
zUyc8RoNyuSjnZmeegJhgQcMK0W12lOEfZJHBdUPPNdh48INgHy09wyiVZOKIXYxLN50PmAcOM7B
1rJf9Bp/KofCUGcxMhDwJKyweR1mIm3EFN/4i0rUgZnlk8ryvuyyy36YjoPOy2TjD2waLX5X2vnd
wbUdrRziTuV3O+TtsWrtbqvODJy1Ml03Wum+C9Votil5tFCVyD0sBmboWuXs3LJ4UXE5nTB1MHJj
CxtEAwksttIlmz5HtE7cyI8ls3YlNJVmAdTUZAInq3RGwmVYa6xfKVTHjLhqczLfgYqxHwtFd+Pv
px4nKaHlftPteFgbVL3rOJ83trDDlUHBZluwBMbeLXyCbc89HsB5EEc5TvNS00WQQ+btELOUnioL
qQAR3j2tdcXku32BXzbhCGtvBGO8TZElzkPKcRwXFrolXSWFVzGONhrYleowKG48YqG0/sFaIhiz
EvOUpEiF1wgXs78ZimwPY9GcJL6YU9xgzhus5cGGhpVzD6VpLp6UhCSQwfwzmPaxnOisl8Asxu/V
mQOe4sotT5RsZFtJIuMbZPwChQzz2AmX/aAFVmI9yHtb5iiZtSYs5WRLYpMHTQQxK8w2g1GFf5mh
azxZ53//IAzTOlNzUXxz8Ozm8CnGa/pcKGNyi9EZYPGb3+Exi0vdl28EQfhOGz88w2NxMpaXrEkh
eOWgtE0vr89NF70mKnIpbWjA2rel8oS2A3dhVh4rlRmfahL5JRzl06LEFrh3XR4NSFXhaswjZY9o
eFwbtjD3FfxSdE2S2IMgVUk3GO2zU3wosPpWLb0FSebk46q1AWEqigMgd4J4OnnIo+zSWSOQBfGO
xincEDK27vuGWWpEnLyj4iBboqmMsmYPi699w2yatfNMbdMvGQQemyZy3DKe9cvYsvkaqvKIaaPZ
dC2mbLd+uJPzu0iNtqVnH7rU7oJ+sM9zSCAiSFKxjZU+iIoEY4mk92n5vbuPmmoOdR9VpFvtLdUg
ZaJyriJ7U0h/tOXIEadgY+XAGebrSF5Y48kqEHnFY6qKI2aVWx/JxULmfpTm0MPCdR6ZNRCMhTXJ
y5WrbuMMaiz6JhzDyBsY3ySzY661okAQwFqRsNmWOQJcADgMyXaUVHrwE366xjj0ALpWhtZmW0NX
QqzZ/StguinA696uUK9w5QB69Lk3S9aT6TlDh7Jlak97jnrVF0na+rKsipUirLc8mmraT8Jp4Y3x
NFt/0pG+VA13vV66J2y7e0iT4TYN2ATwcthd56vxBP9Yf3IjGIlm66JTNLCzYBm78oKs2XSQGmNX
NTBj7dOzZM5mmNEMqEBixOIkJihumHz0ztUSfIT1j5Mvr52CMzhHB+uUH2wWKNNLJvcEDZPjo5m7
qVvI/PZSdMxHkup8kauzrzqYK3K7KFmQFOZ+HIr9HBmZP+jOD71Li897KSO6GodmiXS35dyMO419
az2Mh8REP1yMwxEjUOhY68pibujUxBfCBEKWq8tXVpx+X5fNpoiR1uJXSAHY5O+JGIrN5Fj3TCP7
PJkmGmSjXLz50cKnaK7JaNzNJoIIiG7xlBZfozKxHkDBlDdttAVV/lRYSI5jxcHagK/ezEztmEFr
xMgE1SKuSIAnuXJFrJwOGKuNfMe1AcDr2smAv7GBXsPAWHVfyrS0DmFladdZptrVmZAIDjlkCnSU
K2PQYMGNIjmGlEi7ch6wfhrOLveM56gS/TnR52sHxCGYUvtVVBq5C84s16NuuQeHqycOTfJIuuGB
fJxPr/K6jWSRfOEq6TdMCzkpSEXogOs9q0kbngaWZv9CdzS17HB/ge7VoPE2iuj8xiHTtGACMKuK
FtRhc/83iEqy4lWbOg4H6vb+4HlTsx14zqklF2W8RsRkTnbivk2QwUhnPlRZJw///mS12f//BGvx
4I6Wm5eocSzGtZbakjaXmk95aw2vLaYyDiAM51xgPIqd0j+yhhE3e9XkzNBgeNRdSN/pzE+OMqUP
+gbJjiuMlPHVIcCLqNP4wLScnHaWSiJZjkeh2Wfm/39Ilxnv3ljcMpGbW2+UR9NrP6o8rh4VJfcu
Spm9MdwsHxgP7MCB3LdJPSOCO2iovuimAcLyTGluAADvprg4IMbJgh4rZWA4cnygl099GFTqdpo4
JJb/SWgcWDYdRDFRfoMjPSPFeHNMEoxj47sV5nzBcN08cK4irkpOdeGmZ9Fq9cO7TFq+mrhw1jBx
nF3lWECUiAT0lVS2a7YEXRQVj6RoXFr7Wcd+xsuqzPkD3az9ZLbtuVXy/KG0E6RL3f1ySXRALnKc
3elHSNQC7G/HrezJ42n6Ev6G1e3cTomf+3YIdyo/ntG+zRomgyTuiodnmsXenObI12tW2OQDumfS
L0hynUfE9MtfLLOcwWXN3PPf35yD3/bZbh49u2FdTnbAw3awOBpgH/cEoGSPxLM49S0fm0q3ZgZJ
eJCHOc8bx11hNyP7ijY5R7M9vDQlLDQv2Toid59N5oL3ORt2Jb3XtupJmc4yBigq3yjXCpLfhNvG
nQGwW0pa3iyekG7qaDzma4Ne+4Jfor430UFWZvrcIIcBb/3aGbwXXougvbLGd2m7dOf6gV1XHyCZ
YAgxsL8MBw+o6JD+KuHo0tdgvs+ZtD5KpamP6DS5jLqchJGyN9bNnP5WNtRJhPehX2kM+TrOor3G
iD8qOEbptgNhOCwvjGJ8NJjrNkR1OoSyFHjjdNbp1Vzvc7o2X2k1liIOsxNmwRvi+aIPt5/PwFXP
khCM1K7Ubd/U4T3kPVrDkifmoTabU6kjuUspAqkSePhmHjOJYnbluROzXmn94YGyLnyg5mPA+VyS
VnU1WP+7WaftPYElRANzAd4FBZipBpVlmBuvdl+HIsOuQCb9cEyHObxA0ESRODK7alxz2rcd6RJt
bN2d0KyCVOPvX0a8UilymDSmd3QdCRWPLexxbD6nZtY491NiPehy0DMBMvQygSQQZIll5F9h6UwP
dZHm5U4a06fz/6/qsjjaGlmbCDIBj6kogYZs/Kuxt1uwOvmlmPPsoJtqszZiVb9rA490qpIhqIE3
sJzhb20aztECSnawHKLKIuTEK32Y/7baZG56RYNBr+anmkyoTbIMMQheVrYEQ2OfWL7EhFvswe3O
eE+zoGqr+ZqxM++8We7j2ANNuLwUMbj3rW3HSJ6WLzV34FcjG9wmMXht05X9a6t7b2oUe2gvY+qn
njFDY2uQ1ZR067kEyEwIFQ5aC4IxKUS1nTDcbmjGun2SYLSbKiPERNUeQ4wxmzm3dxZqv+eyMqNA
Nbo2UPvcF1Gp3CppAZ/I0z6o59K8K0yxN0yox6Cui/za1sNrlQq5GdJXvLvIu+eyuE8OmF6h8dg3
eZ/ThqbpoXcm7nblS/Kz3nijNpqVlgeTgeFaU8RwH5owP+oWv85/X/YiQqXKr2yVqJNYK2yhDkTv
YEdf4uz7xIge7OvlQUyiQAfPl7Hh6EHhunsP9M1aCtnflWwxXXjggbpYaQ8p22i0tbO1p3yw1sCL
hofFWoJQ7Vrb2MsLJZoiRGjJAY6BpLuqtXhY7NnXRldXe/aW3V2rCfVipJfslCWbDPs8u/TUUQJv
+dKpCIJXyzwK/n3cgJgLssL50P792wqTLXkSRf2/h6Gpy3Fva/a0/vdfNorUOlit6q3+/ZejgQgx
1kf4LZcnR+lj9Ww2xs+/r6zJya9l+B9R57XcuA5l0S9iFUiQBPmqHCxZtuX4wmp3YI5g/vpZ9J2a
eVE5qN22RAIH5+y9dvLy81kcFe4NAubpv18JzvVzR4jSz2d2XmlS2K9hngiyfceT8IPh/vMtfD+b
JhfW889neWAdg6oLbj8/Emjcc2aq6vHnMwg8v5vGlZefz0KFzNM3TUA1y9/cjpSXCSDL//57crmH
NQaomZKI33umQNuk2A7YEnlyX+fRdkBlsf/5rj1xdeluKhlJ8uJmVenvGtz0HEaXF9cjeph8iQHl
I99tsjI7ZkRWrX/+LX6L9qRMIEs/P3moR/vc42X/7/WKfZFfYuSuNIb5t7DGSU7qg9efH2wbY3Nr
o8Wxzq/o9U38nCzR89xZSENMfxPEcf9S4aqqinB8hZM43eW4uHQejV66jyhorQfFWrZKkTUMcek/
dRX7OrNzzqXR9DSL6lJx9j4L1LQHPY0mNH3y7ByY+ucy8sSd9/4MawkBOYXlAZui/Toufylijfxg
Aq/EUQ+rTWQkdPnzSGxVRShwgFL3NZunHPEgw20N8xzzS99tBR4chPNpvMoL1F5u9pRannHPxi55
VsW8Ya8JX/3lwfE+pQ7FC/mfx6Quxa0ovGsCTnJfe5ivMeL5dDojImWI6CNE9G/GLn8Ry31NYxMo
4NDCLOOUv/n5moOHaRkFHFt3sRhZyxbXzh9q7IejkFqs+7ydX+dq3gdu2e6lHUAxWb5EGcxgrB2H
Td5W3urnF0wg7FxgM32mQEj2kaO7DRp088nHLUSKm3H/eYgXuGJqvPz8hURyEyCHXH7U7qOrE+Ou
lpWyoobZ5EPxbYSMj5zJufugS+jj1uNDTcbQXolIbKDMQz2zvekA0twhmM5GHydlSxQu/6LFxXTs
Wwd1p6bOXZYy2nP2g8nZHcG9m70C9SZeL8tvP9+USucHbnFkDFO6cbooe0Xtf2rrHFeZy9S2KFmN
SxiHAS2FUMnxPsfmSzGU+moUKKKDsL+5UzliiJYGVm9y0BJzpmVhM6+wnX2nfXPjZozsdNjfBfYr
psD9E1ZLxvHLruCVRojJG9Tg2BbdXQd5CFLe5mJ5VMM8vdpS+jcu7RP9fHXRzvAp3KG7Wtn8MCis
EFmf3znfXglQRW1vMgAkxfjAyogmETp45Nbx05z1fzq/sC5j58gD7W93XYjZAOgdcaDsaAXByoSV
hA/HlO3OqhfNQwpDDbKZYGBsZvcw6f1dQkdgY9e08+Nx+jUm3DmMLOFHRY8AO4BYW+I6OhUu/7rd
cYwFOSfi3wFF2csoYlJnCxi6Y4FWXY97kMinyArBr/ZvUiERmhXe9jYtN5NnCsArtnuIlzmag5dq
J3033Lban+5W8SsvPU5/c/fPkLQ4cdJnd9FQ8IX+G94NnEMyOVrEta2jutTPnfEHaY56aToSKzMn
mpBRpNRTnNiLwTqX/jRcwES/ZKWeyahDz551OCbN5XeSwIfpDnLkJpMt3Czv5guCCxWkw1XU9Qt2
VCg2y4OxJawK7EYQJ4ef8Z+oElahhEbP8keEDi+Gt7yI0PZ2EIPdjajuTCbuYL3atU+8j8u8PlMz
ya1ENJhdbi1b7SsdZxf7hjpIn0ZiGIbtEavb0RO9B7JJU6wbIAymwi9pe/k1SB0l2d3Ag9RG1dyL
MA85AOGScqfh3YzNEkaW8g9Zilxd0p5x7Nfa6+U1AowiW1PjbmHQH+qPvjKI//awMkUTsXp5R/tI
Aa4721Fe43mojZdWFOKQYjRd59kurlAg0Wv3VwAz5IZ88E+vwgKTyzg//zzdKRYRkRBvOtrOXePv
fYJsX0aCtQwK6H1odFTeE9oQwxynXSJTNujKfzQdA0/xbN/JyLPvS9mEFvbObSweGQyfxJR8dKa7
HVM5IPYJ3LslLFhQ3pDu0ZWpOzclDNTQeTKz5LN00gcSCMsbx/orbRuE6E5Cli4tYWS/K0YYX37t
JwfXU91LZz3QhNB3yvz0ueg54i0yAtJZ0SNg4Gk86wrxrj/MSvBf18ZNi/eSgRba05a+K0jHa9+V
/fXnowKU2tUrm/cKZklE4wblNKsGGXFeilcOT5Sg7arj689Dwm20nfrullfNe6JUfk2nMb9G//dR
yZm34nh61GN+scsOgc3PM/LlaR2A2X3qx88pZNyGEpoqmS8X0rGZlcb0xRNLGCQDog91avtUdNl5
wlC2Hjv6RyMdwWudRTSRSv+corvaVVlItW6j8/KY38dYpRNSNzZtIFk4JdmM8clDJ3ahTcVQlVbL
PopJm4zzgdQ7G9bQzzdIR/b/e8qwPM+g7ReMc8qwjK8DLH+diw79atN/ZEbKoSzzzBNrzv9+9PM1
pMb53prCSzSXw+nnIccUsWOT+oqc8COSZr0DbNpiaElpYlg/j2oO2tPPV/1+Rvny83mPFMxNf1Hv
kUXcUrW4U3ZU5Hy3nfnq1l3+1Vdlu2HEFdNXKcrXPhLHiRCVJ1linezzaWf41rT3HYRPLc2TzThB
W+zaAU4ImUAbFI7B1hkz+ABYcr6HJvvb6XY+BB0xT8oOzGNPiOzOTubykzdr45V5+01h6KDMx6Zb
Up/t2gV2XUrqM4uDEZaHRj9FXnVwybbmnfTOhZs0x2lGLUropDPg5ppo59XuZL4QF3KmUYLNtTH9
Jw04d+UOc3Qzkix8SNpK0rDzhu/0EdBc/FXT7SsyF4FIYphnRgz9bZzFv2kutgyqDmbW3kQo3Tcz
Yj5TzOX47NNc71ToQcsqOS8CcVxzyRP+ccWOJo/VgHiTAwk6KB2lxzwMv61mD0iauQ1j2nvdM8Zq
vSY5CE20os8c9jBXzs5iu/xV5x8xNBYGd8p+g8hF1+Vjbuvud5Np4pBTr3zMkVxvVWJjGWiq9AA0
1H5ILFocjACJUReBc1JD+Byhtz9GtR1v7Ly3vmXwJidG2l6sNnVjMXHK6H9jOoFeUo+folrevak5
s0K7xHKWv0xad5yBiRP3pHQf3JaBA3no+ERq61GO4X4KeeVllNFa4lV5tLA/aQYtmCnM7pPp+Dvd
1+Av/EisST1rOJPr7WDZ/QeXpwGtlJ4P/HvfqPuPjksBbQiR7yk2qbsDrH9angmPGyFSlS/wAvTk
dTE7Z/izei2TGm+RF5eXsbbsN/DIRAhWH03ax+eGmd3ai0j1KvBLdgUt4CwlkULN7YhwxjZeFKs5
YsryM/QSZ6fpuO/BAoB+IZ57E6Li8lLiyD3eS7twkD9bbHKEqCEbf4/8ot8n9dQ9zEGCzKk1tlkV
ZRc3bTL6D+P3HKCtYnRcQ5tAkzNMxLnhKsOpZz/rJqRYTRvpkQU/xauAGV2clcNKESjEjBLJflcm
e5XO17EOvlndydyme4HAzwMHpaaDRlhGWvfSKp85I9LzbZ5k6Ce72YzCVdOinqEojligEFy4dkEk
SGWdnKRCWUoAtLV3Rw81FBO4xhoVQs1/cSqdB85A7sPPR2MU/huaLtxjvkfOHxGTCYN8kWi5KbbX
Aauq6ZTrZepsR/ND2olt4jkY+HJT7rRJTw9dUXKh/wZQpThzbltnoarOUT8W66DWCvk89aKakoef
B5fzybaxJ70iL6TaOoMBZneoJUYwT7w6skawIsyzabqvHpkmeysM3IcCicJDR7MK3QlqNw3bCvXz
99R6mOZgOc280A9GePfQq617hJDrwU6iM9Ln6Pzzkaiyeld5wR8UpPbeVR1h7poheyXxEWPiOseW
GZ0jM4jIiIW33ce4sC3mC2exPDCyy8mpzf2TwYlOhsV/X/n/79Xx9EuMyMcmyZMkcpPTLPr//cgp
X1w8m6dyNAb88jxMJgK+ZNIHjNfSPoiYOrDPTP3fz0b9pg4q8bZq+Z8C3znMidUR02z9JnQtP1X0
fGol/aPSQ7mKLPQYKr40Md3touAgwUGOtdDwU1iyRlue6xZ/qk4YnGYVAxp3bI4qBKHiLw9Cuf1Z
BGm+STQ0J6tYVeUcnCpfdmptDcXFqWrOR2OU0eRi/5kK+evns36qs/PPR///8PM1OK4A9ES0F9Ya
sIc412VvnGHEZaupRIMWNeDzp1aCEYsmvEKuk98xgbfruDv4SFzPPw8m0tdtZUNFAUt6mg2DTh/F
PoaNdqFeWps8sQag83qrsbICbJEbf25h5TlLjG+SnH9evJ93KInD9pTSCLArY7j1BszBkP7qs5EQ
vZwOIzVvGSBadTCyZ1NZvdtmywSxE+qzV/5vLzOmb962R9pr5g3NLUYBOe18YCRAgeq3wocr403W
S6dLeZ4WcpkF8r4o7EPsufqfJHB7wlpyigt5Y9RNAxyRLa1w0/iYu5l8Y10muxrL+q6LS3KNjK64
J1UC2n7Rismyfh4kOcx09rpbAsZu1zd4ll1cKnsph/hSSTAxXOZfVtEM55xe27F2VIgXpU3PzIfM
Q2XW1sMskY0KBr0nUZUPFuZcKBlzcWOKCcowCMAzzFZBOhTqxAReC3UiQ8Gs/Z0NcutlyHrGyLNf
q5VXpozXacWtw8RmnY/i+dRLHGd182Swe8LZrp9mzAmWHQMj4vw1JHA1spnsaSiK+C91Y7yEVWZu
8CjxmgjciOA+ODuUziUReXkAlZGyhFTjyXIMHIEmRXy3SMXr1kI03gftoRHS2+HXwlrQZAzbjJEi
y2REWcniMPOaxy1dvabpj70d7MqMAbEqM/tYJCP9A4gk2560lhv9RWdb2NixJpGlB+CH38EMbily
/eDJjEa81Uz/csKy7MmajqUrH9PKazZoDbxneB0kViwf6ZlgcV0F56qd3IcM9zjmwHZjiklcS2u8
OAoHBQFssD2CR86+miEaE+TI89+XZgngvISyHYGfdIgpbRjb3KwK/94I/Sd2xovl2v46rx59nHO7
UiMlz0rn3FrAOw6JwjHmJiGUGzu9Ozbz3Qx7RmYl+7T0jtz9FUeb1EfuXBt0rwf72s/BRx9mT3H+
1UpYlFFndzDwYkwlLrHESRwt5XB9S0nGAyMwkBRM+/URzuN9bEvxnHlipRZQkl/G2U6lbvLLn1ZE
5X25nnvmvEzuB5S6tTVWL8ArkTiwRTthTUMqx3Cl24+QJLL1ZLREKzNw4Gry1S+qDdYIkQw0S8b9
PFSbQVfwAlO5tWX+FxrxFwHOSSHENrB6daoo+6bQ2viVYnZfN/tMoX/xya/GhGSzzkezeKdZu2sj
jXzH8sy7Ke9DHp1z2gkHJtd6H3MZC9z2aGyJnIxuY40nMkmMLRV/KuFxVa4/Hqs0NQ5pDzmvb0j/
qSzji90JWcWzYavoGX3HRgPmYjvjuETawlEExXMeW79xkVtnKzRNfB5IYaK5/Qy0yeUQZ4+qNst7
hB+K2bX6XSXO72HQe3N58cpBoSMT0A1t84p3jmQRJSrSQ0PifxhshnltrRMLR5PTTn+QKhlre3Gu
odtZpUksESFn86VimexV3e51Wf5zmCC3zn7y+y0B59RqHHTqGgBWT1OuKYI/A5z4HJ2qGdbPMzpX
KKqMbkPGD0B/DOZsqjoUuVWdCBZkmDoR2NyQml3bEyITf0Hr52Z2MoJpp+aYzBrObTFpNAe6XH+1
98dN/GcPWOKu1UC2qiZod7bnhIehIO0lsB76uewuALiadYERffmH3J4AXribSfUr2STz77zCijlk
EjyF3QBpRj8FOoyAaVzLZrhwn+Hnw7ZAgjIhNlyBTvZ3QR7Fm4nYl2M6lWIV1xzjMZGjHnLxq9vt
9DDNrfnginHXFSEOSDslKLhCWYm3CLq4ir/RD3PjkN0hQpwLus/fy0p9DL2ot8CTyLcv2j27RLxr
8UUg4KxfyyrvEFcfMzsE8+lRlFeq9jjb1t6lo61Uh95VZVcf3c4Vk5i6wPya4ik9eDF6YdHS1LOp
QFzNxdt2AVEoXeHSpXCKTd9DJHipVWpDc3KTddSbTCwa71a4LpJEKQ8JFsDrz4NYtb3cR9Nsnxty
zokIJKYcLgw2iSrN9oQMIoxXqbXvXeWvtZ2cc9xjTPhMAm2Wh5RSxBx1e3LzJ7/mnINhkmWXgJev
jEuPPTst1xBgnkTbO+dQEzNNk8cF4pA3z1XoFVu6Pd8Wlf9bFTKLrzclCF3UFOcxd3gLBq8hxEF/
J9gNt0OToiyOp3fROXJrxtSdgLhuRASuo2p65/dmbRb8ImCagFQ1asnJZfbhQqx3Rm9VafdN6Zju
t/9RlYa6zNySg18R/MOwWafYKui/Juh5oY/5goglM8I1NICRj2Kk7kqMvww0tyQwVe9INsedBcAl
y+Jp53hgcxp7G+jcQzhhvU/RRKsfuLLBkZXkgvji+skjf3SQQC1ZvGTseiUKfvxJL8Eofjux2X6X
Bv/hFHg7HGLZKqpjFFDCG6ARaXtbKftRGmmxMQB90xJaO65xSE7MvwFsclR7HKByAztiDDSHyLmh
Mc3sdPZfIwpgjEXlPh6jAP017+dgV59uljUckMW3aRgvvhH9EW0kWfBw3cs4fVddebTy/IKP1Xjo
RIvSA/FPlpwdzxe7NLRQOBM+IX3keBbqkt1McMScd/9oLQBGzpO/YeX4UJoTDjfRH/40c5u1zJhz
Gp+n2bf+APBGP+SI5zILaFTx9sKAp16oMD+0JE+uhas/RzAVXMgb0ccGOO6Sm3rKu9fBC3yINOFj
kaJH5ilCzMmbTVdh8sDUEss174mT/0YxftB+zfbsG82KdkCxy90MCWccvY2mCM/RbE+rXsffkxDf
Bp0NeDdUChJgjZ9ufEYzm7bKyZjOWya4AMpFa5KGgCyUHeqhL9U6dIKnJOS+YblobIw2DbSAFa4K
tIyIXaKk9laR8iAbTuBpDY2dPALcvQ7XbiNvcARQnFlnlpCNEUqkAlg3p8TsdiroTfSKbI4lIdhW
TLOkau3XwQhvKpPf0k6mlVX1ivblkp+UlC+dEb4CN2Uqn88M4ByQRfVsMGi0Xkl5fI+mdtVM1r+o
4riGSX+dzf4vyeQF1XL6ZYMkSM20uXcw+iJRPkPgIVqErWkw7V94M5215dGaqgz2EFrisv4TGczW
SBGC6lGMGw4JT50PvmTKd4FqHpAzWEQ+o5urpovQdAyHOPbIJi/dVWvY6IZBcw0cOUgi0HsPgKUM
IgDkOXX9fGQ8na8sDZdLuu0vw2K7ABtEAkHhPGahS1XhMwIXxdH0agx93DcpGvRdUFcXpijRMQ3y
F4WoYvlZNYHYVqJ2Lyl4KspUi3rS/yJXG9hrIwjuVe5duRPtL483mO79bzQ/OBbaiTZUc7YdhHDu
EpcWcbow0mDjSsDNYUyPLlfduvCHB+38Sq3o5HZQcE0dvmdl8zGSPLJy/AaV/aBv3DrbJe2TvS3+
1hY2JW2IfuM7f3SIi15PPvlAJX1Y3vWGqOCEVk5AzG0kxTqjnbsPyY8y0cJg/gHyqHFep0N49kaS
vjGBID1Pg0OCauOQxzHZeehrNlDBsB2Pv1hz7J3dexjA253WMwVn1gfrROKDKmkUpY75YEFikCPr
IRrbonhBdOXCCfTfmAAS0UkZeKjd8ss0cT4vdjE36i7JhM5NJ5CjacDXrCUUHV5zm0wubu22nykV
ceEW+pGO3t1Pg6uWzLfQEGysWIe40giwGYveJhbAfAOisVi7h0c7Q8hSGY9e1PyjLiTDTp54JqFQ
tS5wOIcbP2z3EKL/mE7LL29XX02nH4rJNOn1F4+dquigGPTYEZ8i2GtzYO2q3FUXXRq/jZjc2ci6
FB09Bu1wPsBbdhtFs04ixmU0MgkM0RBjqn9hDQOsJ+Y31PPrEHy2CKwRpLAvEXbtMBvoMU0Yt4lM
PyaODWVU/q7pBFW20XGZK/qGyDd5Q8GilZC75zUOFMR1GmmyMIIXSPavooc2iQuS9IrGb7hAlIbi
bm/doD52wh2RwZoIofwRyNhg7TEZU6LE28id/6A0fE2X+z/I8qdKmPmaXPeLobmx215vjc668I4o
lp183jbohAYr+wVq4EMuaHJWTEY6WgvOFJ5DgzFku0yCiNYjAgNN48PO7K2IQ1xfILiXxo8us62N
GHTFZHhNQ8lex2IgZs+IGvSx7o6wxDUIlEcnND5GHxGmn3xxZokwATzH1Xzk3PCPu4cXecEkF6wU
nss22RX2V+jCzJs8eJPNuYkMAWf2n+vWz0KwVOKMSwr/lkfex+APx7lDM5p1coMQ9R4W7b+x2He+
YFfFHwZnQHMOOc1W/D1SH+oAAyDeYRrg7S1sr53j0LWdbJqo5pfssq8B2NJqbsSyUm2rGIcTTWd7
V3NSELLAElI2zqbRSDAjYYIFGmmvGwia5jde6Q+SaUCcTBHrQ36z/By5GICTJTvrvcaaWiOr0g4T
uzoz6m0/Oc8IOn/7fx2jYJGPEMkneN4H7WBoSHcoS61j5asT4IqHkLhSrK/+HlJWvfVzBePQ6laq
cbv1WPvoCuznwe+eDMAV5ESCg7I5rgTjS+AKULS5TNdpEH4n+MI9FAMRK+/QtLScQ/3tR6RAVRV1
QxySGtllwQvaJxBwOIQxT621TnmDAjCFBas3k590Pbo7rhRS8HBW2deU818BKBGbEzZs1HjGeA/F
3yLkEGr8inC+M1qCjFG1/1JVPIcRQelpXhDDRLOiNYDTiGNjtM+x5Tw4YflqR/0zi5IVRTuJz4ZK
LQXWc6cwxrDzXHXjm59MJytvO0rE6cYq+1C0CssqC+iQiLUVqZvMp1OUs01YTY0uTHPPy+PcOE9h
UwBQiDahKhilPHXCwPybwUbWuznkrCGmmZ4Sc/zAS66RbfFdPE7VmMM8LN49nwVAmx0ZN5Jq0f2N
COcqZv3YoqMYmPdZYf6vRT27hW90t32E/wg5vu2u+e0O8qkNuSWTahO6glz0mevObWGMwiDEm/pc
sN/jfPh23PlDBNwQoTSwgjabchgpOq1q1U7zA31KNnL4MgFs4Z1EdDuN9heNAgDSrHEt/tiClSlF
qxx4pypgou6KkxPViKhaRNXxrjD7fdQ/Sic+AmQ5+LZ6yb6qiNZo4AxkpUbDrU0MjGQ+OJjKzA+z
WXx2VkDstRURQSn58dJyPbjNVK9WTmC6Y1B+Nx3OfM7dJJRUt0yVe0TMmGu84kirqQbiAivDBxFF
DLtziLuXOCg+kqbnNFaX5160As8Yrw1vjLArmG55Yew6xkN15L+FXePsKV24maAMaYLHj52/G/3u
o9ZjemCjzdDbnzuEV6tGgRFxzI++6w9qgJRaYXjeplZxctF+boqy5cTX2vOGFW5cw4Z/m2Kj/q8f
EKfiEAYtA8QUGb6eh60v09tCGAargTMkMTAfxml7VsQKlbGLM2RAcRLkx8wK+ks8YJpoP1XT73M8
Iod0yIkbc2d3ZSurPkxFiBhRid+qaaMtS90uS2FQQRgt2U6PRC8BtQMytAqD6lx4kELnsfjjxUuh
gR6Q9LRerac0fxssNCeRkM1a9cdqcSnpACaH9kGJMJPLxyhlGsBJeUBW2YACpBdMk8m9D2MHFTwd
MI9D7kAuMG9Hg+PMRNG+NeIkR6toX+vA+Ai8dKRARe9kMJuiDkEAEIUHUwsOYdHBdcGDOMyU9viI
HlKFwA2ByZN9neD6PCgi9wY/Y9WRASL+1sciMjSoHo3W3DVuITZIyXftRO6ftlGdSvIvxpx1rHKQ
wyQdSsMuOiB4PweVhD3Vss9EIr1J9LtNCegIITeT/gXbGqGVcIkuwWkYX8SguILwWJGa0X9ZYwNE
kIIINdM29o2AgVRoMBthyF+WHwGNZCjcPiW6/SQGoE95izpXWeO7tGE3ohQxAOW0+VYpn4lNnFy6
Ekv3Qul2Zp9Ov9GSgUHosmlQp4ba36gMymfjGW+SOnoUffeCFr2yq43N7gLRIngAphZvdG/jjxGZ
uU4KiDXAbUDIOhYjTkvku0zCPA3C6RqH4ExSYCD5dEuAUB9D9JBcHkCI0vI9R1mOFJmw9bJqXMCE
6HFNWlVPNXO4xugdMonrbGePPXZZJ/qcHUqtJcKwK2gi4u3iLsB2z171iXZi78/VxXRiuXGYtWxK
S6qFfzFQm3CjeUlK2qzp7hB6mnigi2Kbjl54wDlH3WT8HgJXH2zRIno0tw2z5Km0xbvvB5tKgy/0
0Lsxzvv05hri3WK8FCDHjRHyQAyvNZlA2MY5Agp6D1+a+e8yuqFL1QAUm+1bPpvORqbqi/vZTxN2
FfxNchDWlmOUJbN9gu+D7SiAQKfsdzHgp8ot3mWPax7seu0VnPs0ouks1QoAHO1Xrxteg5DaFHhU
6v2EfBXBjql3wSiQQ5PbKrHv2U5xdBE5PWbdBt7RcYoYYgl8crx2W8ObJhB5OYa4uLm0djhtnXAG
V1giOGoCTLAK1Abqi7Nr+X8LkmPIyk7/zIlBXhs5XdUovNVA8wxcVr2bS/FnqPmLSw+rCOxWelPI
4JwOIiPEkP4oM8wthTey9gARhNIEnm14yuLC2lZJY69cXkW7RpoFvRQevBO8ObhHHrqpuVpkElxN
wzlzgNg09KMeVFQMnGktuYtTRXkow53lpC/xEKrVAMmRkLHp/kMFmNpqGxrxtHdnojlHUO0tw6Ct
QPC+JpKs2CS8jmtohWgt3O7J5RV0ulfoM9dmbCWIJBMkWeUlSA3Sk1PvfJtzY+uNS+n71wyxnMra
TCH99rhCGjyqTJBIz7Fz/LQ27SvyR4yajSiXNELwlU2E160av3rHtwx1wiC/sMIc6NFAWolxfgqY
ThzhCjw1PnkA9Bg0QljqTpUMMGgDWANxIs65mVyxhDRvwWh0+3TouS8YHm/yqThXBoVnGX4bcfAb
ptlZ6nJ8S6f3EPUMRkbmFIR2kaCZAzgJCQ3iWBcxyUQXyDzGS4+hlVymPHliWOy8tB0jBDn7amcH
e+G0/SmeCA8f8mTnhtmfFhqWbsrurnzoxa5LRsJST/epfIktgQ68v9kzSkaUTZxjZpAJFe6p2jH+
UBScZ8JzOZ+1CuZzEu47o372LIhxltH8bpF894kiNaEIgpNnqyXkalrLedrWcU2qorPkF+A1zmUC
VxS0fTvF9JDD+pN95iKBxm700F6NLt95EdElTc5eXQIa27qtNWJJGMXaiZjpcEoMNp2hvmzivDah
T7pp0bIIzArCaS2HA9Xel+93sKEwy8Ifch6Rf7WbsiRVdUxze93YCskzGjKnKf7Y55l23prjWL9H
hPsgMhBFCWqOPBPzOfbBkFGeHGMa3Bsx1/YBAQVYQBpEYDVxUM5WT+JRED2TOLPpu6h+6vQGYgU3
pnYamBP3rPShTgdCH+syxRM50OIpm31cl+4+5Z7uXAddw3Ao4vCIAsHd02IN1h5HfbP4iMMHq271
0e7yf6gJvpnWvLj8I3J2cH06y3SWGM2eeemiMZjWVd3eE7ImVlFYPwaO6A/5MicZsGtIv35SRWhs
G5G89tztvI35yzA+zN5YLQe4QzEu8rkGYXosh0ts0NSYkKV4NiGeKmCPpMNX71Rnf7AdEKYZBJ9D
Gb3C9pU7J4W2Y03Q9eY4P6kIOURliH3ICwKxE98dmGgP5Hlm7PVgRMBCkU/iD8acZ+B8gSLdPTYk
DmhcFy5O2adx1iQEpZpbDFYV3vAWAksJSbvLN8Kv45PJHUImJke5hJlWHKDkbTFyCYe0NooBQ4SI
RvoIkQOK9y4q/1Rk2tWmfFd+3LGI9fTDqdPLHntKamznBvHN0urc+vWSaEjPPJYVdomBrbAYP7IU
/BIFPzEDm94oD7as/uTsOcBmWMUXdnD1OEK8OpZZdmRmv3WC7FEP8TWgU71KctrvRC0tXHXzMszu
S4IwcTXOkB/yEpZNqGl+Vh0zLpdNmKOO2GIOXroCitMHyOK+RbNfzL5HC1A/xpahdmmloYfe5qr+
smxNYxsT+qqozzJJh23M4rIyEqQShYkOSh5K5HqLUwJaPd0vUxe30bO+K/KV12SKYdOD+aGCAvmU
rI5Jzi0FnKeAawn5oQeHbli0/lUHoEEUSACFw9/So+P3g785HXckFS5OBp+ORGaTCGvmwdU3kO57
+Zxv0zr+oDdGIy+Zd6pBaxaH/8oO9K2R9OdBOfnOceaPbIi/06IG8V4T8CISwcR3Ys/MWYXqsNgI
Ku4KsQ2LoJfuYbOX1zGnGhrs7IY7h6GxWNkWzKSoov8ZmExxqoUFMOjmV23lOG367ohoN9qlisZu
PT+SWxpcXUvwEEnnFFfdk9mzjkntHgjmSw+WaR4B6oK5FbSwy7ykPBblryExmRIODT8bshV/t6Sx
SQDsJo0T1AJN3L9Os3+eDDZU4m3Wda0sTg5tdp4nV9GHsMGSA6Y+BWzFT06FMDwMUdADPytnBpAM
STCzGd9aN842AoW9Lmuigo3ibwZ35KqbZpvaSzszrr+EVbZU1/Tv7deukOZT4sTWUxe3+QXC8gNC
iuKYEgxN8nOqXsMpPAQmrcOK+EaXRn3tjePRHCB6eAheXfLnYmbWbGYj8+dkxFBAk9vD42JVsgMi
U7rbFEXXoyj/h7vzaI4bSfP+V9nY82IikfCH98LytCBFipIuCMo0vPf49O8P6o5YElVbFZq97UxM
j+nuyUqDzMf8jWVdt01z7WjruA3omfPZb6ZeuEXWvVHGXMUOzypJ8AuiOtkqm6EyYfGlieMGrS7e
dt35Zg4gTpjwL+FsAzHGu06g+mnEnrqVMZx8OVqQubp9ZcTuYFbBDcx4Gb/pQwZ+uSgoYzTxljvu
GjI5+oQOLc/J/1ljfVfp9TXg5u9GFwIQ6LobgDd0gGBr7PoMTe/AoI+RA7PKvOSb0tLszPzybQy1
L7aE8YoCVHDlWEH3STUst7WhB6KzhE+Gll+HNUIcMzjgJqgaiibTY1TBV8B/l+zV5v91eFZLusBl
qq+TQL7RURL0FbBZkeYU7chOHir40F2gDgB6LGScKaxNiUBXy6iMQxJMn5wWUo8n3rhRvoU/HCtG
1UDn+fb0ZmvOLiyBkFvQRvqV2lrhvuapM2blPtNBUOU/Z2Os/6u+X6rEm/h/Nv66fivesvfOX7//
+r+tv1RD+5dDS9zCJPQfyy8p/8Wna0JMsDRw/jaeqv9YfunGvwypGRJ8sbTI0ea/6R/Lr9lCTAeY
7RCCCJW/W/6J5ZecDb3+2zsPrDyEbstSTc0EImFaYmH4NUMt7WAogF/XFhIs4R7TOD9t1xRV9mZI
MYpSFrpF+lf+GEbPEHf4D13zLU9vkLqh6/BZzrXdDOZIfMEY2jr+aWDGDMtWwe5Ky5r//I83dOr8
+v/9p/pffCRVggCW9lwVKYIggGG75KkA2ENl3tQvuQhq7ORyJRjOkSrcbkNV9YWDbakJ/FiCSoOX
Ug2bYjLCmyzHJwUtQbiFyFTfFW0N5ipPO1qJ0rdWk9lVd3FD/nLVqdK8HXu+wrzslFe7s5QHv8Wh
i2lhdoG4Mt3EoD3Ytd0cBAH9TQ4iZScRItlw1cK9T9RhOyq9so5hHRE+FEb/VGaJ8xwPnnlA8MC7
kWqrXb87n+7fG/0fWZu6Od5ULJs8scgEs1IzBSampmotvBPhVfhKXYza89TIFplpSP5rRbWVvZHk
IAobqU7gFpw+u6WMWd05sa65fm5bO23s5UbQddoULWUkrYmydepD+091RfyVGWj9bHk7Zx+1vN8N
zhQjwhqMdLroQWFo2NAIluY68PMYwWpaqCSQHuKV5+c3O+wujjfyxnxJOnM0TGNxhmIh6y7sHPt5
bL5F6eghdLDV6SU14p+b7G+LvxMreWIhDccCscMgqsS//uNptbPUV32fkYAZY11frOBl7tUo3aTa
Q6gnxt+Gif/jcAujPr5bw0bSx2C8eUBz8d2yV6UxdBjzDVLjji8B+ENryO7q+hbgFNjgCwv50d/Z
suf7yZqvHR0UrgnL5OP0WoIiKusEdjlPnx5YB5TS4wtGnvMSvdus32PYtoG/tjD559JD2kj0Th9g
orhj5W18KWCYRQ92W9ydPxOLnfo9jCM0NHPQ2sNwcfGhpyi6ohocE6P6b0MCISIkYRVvnjZt/GJz
fqxTy0a+ZOsQMg1VV+dtfHeHgbcVmTPM8XAHfKiZYnjvw+78GCfn826MxXwQp8PnwWeMAqXJro4e
q/xBQxQGJ+zB9x7OD7b4oP5evP8e7Pd78m5CNipH9AqrzKWmd20JxY2SkeIUaYXiWRcup5OLh/4L
eYgUur08cwntKT13nNSF/vQFouC9NJoLQ6iL9+/v+Wi/DzUlBqkvviNcPBzaCUrqWqF90FpUSknG
g6m9tlNrBxj0Oih6qo2ptRqmaCvt6t85ILpwhOAhdpzlIzeABYbwa6dupcqDE0NUrcAznN+zU98V
yg6EGqZq2NryrijrqfE67mc3rOUDvgoHTHQPfu58/t8NMz+w746G7KI0svowc+sxpXTwMEQQ3qoL
czl5Jt7NZZ7ru0FKMfQJQuaZi+4juKbtaCn/zgiGKjFA5eEQ9uKm03vDCGhfZ25Sjys0E2rslM8v
lKaemMV8y8FLlRxrdRl1+aUsTScJuE1V0dyZja99poCOa4xuROvEi+/oIVX2bdyU9wY53zrXVaSF
7ekLL+ovrBQ014osY5th2gLvAqEbmrD2FbL6t1n+VzrudefrhOgOTOuHvP+MrRTlviy7ydAEr/0E
9CEJaKveAG2uVyMS5GiTq+ma5lYyqzesixAdKYoQ2tbsi3EXIwUPGGakqKjTAO9GBYCTvB/hB7zI
tmz3dGneZNjfo/LhgHm/LTp093D7wD1KLcSBFh6MMeKTuxaawqZDsBc4rXz21F7cNqlIds4eglvO
wU90sSs756d8SEcwHOmTRNVj1xlfMg9ed9AEyVpoiLTH0kL/IKeMA7gu3o02JcVHQEuTgn0IppPr
rsZXNd5CwqFQNut4ezG4RZsqCHIwGGrOmk8dcIExvOlR2eKmRAioG++C1ieqiddT/aYrdxGt/85B
NBdtFQTczRbN6kHRQFzNj66BTE3oDMO6SBE0GqfawchE4mYS5NamyFDCx1Eofw0ldE0BIGkVz7Cc
EXkUFHNybNq4Utb5WAc0fuzyBs4XCvQR1hhNUo0rSxrfxjrjPY+VdCMmXHAmbGFW7STCZ6eq1GtF
o7BYjvT+0hIl/lKM/SG3aR7LJhs3hFwgFdFx3DCD9BlYLUhEkZl3IomSpwmDwI0Yg2Rrl5G3NmAj
b9VW9Oth6OB4BuhBzBKMqzhvmge19ZNt79c2SDkwKZPsxbaeAYRxkYafmhFMuqWjAmGjbnRVaMSN
OHpiz9EjMaYBR7ymSKzTfISGZBLqb02bHixGfDla8T58CZQQKVKVlDJyXJLWw5R6b3Ncsx4ih3Yc
UmjXQawVG4lV6QqBWppVQT0TparskCLfRXNr7tDkIqezaEVb1dGCg98CWsS0D8QDbOG1HESJHEBU
ktPE+IDADxnXg654m340x6+OhsWD4ymIcGR2taLI0kIYpxvfxLMrDfH+xh/ibJ8jjbI2KTRfSYWm
QBB3dMbHyl9FSPCvzcaz1tQusPodwBa2Bgaeo+8DetEd6wqJ+lu7UJqNqPLgUwvzGQMGpD3DRPF3
vWe013WofvfwQntREY+8tUYkl8HVws8PMz5PFfoYETy+cm2H9WxhZLswocdlxqJ+CtEWpduV9avM
QJ/GHiMIYXOLHWYVTbWBTkrboSKE5AUl70HPfrZw39Z4MgDgUuh/WzkWtTS5E9yG7W5TUOpfV3Ze
vIg8pr+HZcdGbRFB1w1EBemDjBRmYFq3nuj3gz8E95EDqm5SkA2fQg5D5+MOX5DgrHP8VjcBtO81
4vj4EPQmFqmjFYB5RgGc/hRKOW2fb0gwhl0aBvreV72Bg0kdDkotEIbeq9dRJPXDaCT+kznp4CBw
ewrg+q5N6mOza16yVxs2I6/Ke9Xp8KKdcFIB9FpuJjFaG73RMBghGtzoltlsSlQ2gcIkcqPZCF/n
OQJnUewk6yqzYWM39IqETeNLwrhZGTUWRqBLtIf/ImDA6yvWeEzhWzZ/ZeL5/ONA9r0Mg3VBaAqV
CfQxYYG9CEliWtReYgeJC+KKHmGHQLoBcnplaK3YKWAkrBQab8X2b+B3A92kwrhOp/F7jtsKDQA7
vZGd6iJsD0TLAAyKTCdeoHnkrEr8fWC9U4Yr4/xrMtmo6rc45gJIwNiazj5imDQSklF5sWT8wx8k
khZxEW9hacBOnHuCNOaGjejkix/Cbh2KNoB2BrU+tJ3kmkIz9lsB4Lu4SV8iBT4elK5io6clzYYI
tLITZMWqMal/xYU5gyRBCtArpxndI8FgVBq1xxDeX5aCVPCtCPAyzjloTHOtiwGX4yTRylUd+l9Q
wM5WTtD9bJT2RukND4gt9rKTAPOSMPKqM9M3wGjiChsnsHwd/ykw7esoCQua7KCxICejAJg5T5HZ
u+GQfenL6KkIsUPpZvS13k3XhtP9mgUMD1ZBoKFo40+zy79h3YcucN/8RJv8a5DjBpiR5XNxOqtQ
r77YbUDj2ajYssaIAbIJgNN+vbJw2TJVE/9rD6eFusfCkPBvBWD6wS5syCPTgDyz3c+I3gpdNkN8
wuKBHjQOvttKCzyk8vJxBy15WIOCApIrsmecPcyrsJ+5IKreUTHP5DVkYQPDco1OmckWcC7uq8p6
o7n82HrRS5o4BpoIiEqNkWGuCKeeNc1+yTNsi5LeUhEJrO5kijAvzuQlhnxDtq44+BsbcaxDOWTf
wlC8+K05PfMqYaE+hp90Y7xFd+4+GqbwyRgbAsxhvHMK5VmREkXRFAX9gOij1vCDqEfzhZfjK6g7
ejCDn+5UEZMpV37ypAZOvE972+2iKNoM9sy1NMLrJEh/DEi3w6t8DCukyMJ+hGrRMwkL6eSDRxNo
7TiNhe5vpV7IsI7jNT5JQxALSsvUMDdbpFg0xGy77IvEHa1sr5PU9z5tLfs5Db6QEHHcKHt090n7
RkQaGDy78ChIHP40VzCoBFqWQZuJvhjEnY+xLyZVRZdrEJT4tMH6ksfid+y45++fo9CUQchVTeGQ
rVJ6XIS/ZSsMiulJ6VIi+TXmOWZM8afzQ8yr9SHPn4egGKPxkBD/6osYPtJDoFcQg9ymCnc1IBhf
LVeEkYjFAAi3kRz+DlL2QliviuNR0a6kvCBwsxRCLkb1cSDxq1AWLvFx1/soIu19VJ1DF53S2Hmi
+0WkEV0I9X/PZTFXzgvDUqmliL4cNaP3ofdc1a5moT4bvnYwtgO0RuY0s6IkMBb2lrqjW1HaLJ40
6zMY6qe6tWcAHq/ifq7lQ/xc6cYtHQLC1RamsZzLsmRYnLYEUE13r9a/PHE7EqaL8GtC/9J4lJlz
VVvFKsgsnEHwDywgT1ZzTDyvtP2cRC94LmxyHvPzu3ucUhs6U2ZnKYUJSaH64zGVWmdFTiRIoJAK
Qbwcyo4x1v0VYmHwW/RsQiUk1vD0AhtnerV/B9gnW41I513YckMebzllRogb/CJyWrH4Jdw4ZoC6
YOZKaLc08gGJYzfWO89UAbsmuAWPSeX20CjNHStvjDZsuIoXBj4lh0L6n1sEgqv0FafQtZqiV5tt
RVCsWXzTjlxJEMkGoaon9+yEHdVoT9PPVB75CxTtIcGKCTs5DCOLbeuls1dFbr7QOt444BRagtX5
msiCDM7XayyxQtCuOQb8F46mlfw4vy1yUTG0cdxR51Kvo+qmaRvGYjFM9AlxsehSVyVaDaIE47y9
T9k162ill/fzQYPiBvhx34n5jPC/1e0+oiH6+9984OFvsvlM7r3mLUDEETasKjcdvlgBug5ejcp0
iTxtb1+49uTxlcQv103DIQinfGEuvly17Myk7NFoDcl0bXJUAeps3oimVVEQH659BCljgrrfX0b7
RRnkQ4N8vOmTpPGX9gXbh9rEUExXaDzihRfOn1ZWD8hW0BSvL/1ibf5FH7/6j794rqK9q1IMPrT5
MROpG1hPVORWJmgth4Xj3JFcXtXTgzciJT1ntK+a8ZgEcKKRyCIh0IE1wuheWfz2RqBgL4lI5xMW
sFVx+1jPqPSU3JGDajVb38AKsdmm8XdjeqmacRMFn+bP7PzZUeezsZiPpMbMk+MAyJDLekWvAvWZ
QNy7taqj0UWmlGIk0437KP+SUiaxEYQKH5HyAmubU1HQsHl8PP8bTiyppEsmbIHzE0jfxSHAenGq
9N/SPp55Ew+qsXVUDGIrFW7L+ZFOHDcab0LQFJOqxr8+bh40a9FFTl65ME39g0Atap/I2Lowyon5
6CCSeQctyZyWIYUH4Aj9nahyDRwlQPT4Km7pMVWdnRFZ8f35KZ0YzBB0CyAvoktiO3PK8e481qhv
V1bjFS7M8IQUaSw3wCHHu6oBvnt+qBOrZ5BBOfQl8FzVltV17DZjLKTUxlVao96j1J8fPDRIb86P
cmpC70bR5sf+3YR8QaaeAYmlSAcXNOODTo3WVTScKc4PdGo6BohV26apo+nLw5DC9+4bbNihGsTA
HwNwbSHw0NfzoxxV1Q3+YZocNqHapr3sfOhYwVd+lFWuVvif6iKikzY8oKz2ydK6C/HdiTjIsE2N
65SLlHKdujgLraYaE/xs4aZJREiP8xe5WzFQtYKdwDU8+weq1T7Qy/GlQHAW/Bo1sfPzPbF91D81
VeM+MShHLH6DEpO4e5U9uZJQlDCwbG6moQGJQcPzwgaqx0GAwbthqVDNpSHV5cXhVame2w6yiojH
3fijtouArRc4XHjNQ1l/Grl4k+GpyRB45c5Fb+1CFHKcPBgGXTNhW/SAhEHb7uNZzeqs94NCCDeS
8a0oflHm28SjthmxrOHZ90S40myVhlf3FKiQDeT4glcTWkAXmx0nrnGHI8y9w1kjiZi35d1Xg8xI
WZWiFm7M06Pk8ArblyAt8HQ2V4mYharHa1WTKz/8YTrIFlJJRC3//NafCA9ZDjm/46aqzjvy8Ueg
9Z8PHVLHbj346zK9LonJpoaKTFLfoqF51dqUAUEylgB4nPzfOHg6DSX6f5w6W1scvMBLTAzp2YsK
JuAGWS77htpkfK9Hlbgw1ImDNydRmkl939J4OufdeLfafWJXVliWnO8pOzR++bXM8jc65I9dlt76
mFTQKd+PMw29VD9zWR4Mvrs/P3ymOr+YyAfxnRELf/wRao5ORtQqpqvIfpVgawMDe6DijBsXbjmc
sqHaBOWEATHlWyCI+M1M/KkmHS7t+/HhY781RwdnQBhh2YulNyh2JUFrmi6W6+sp725DJ1ppgk5b
/K1pgBqglms8D5g5K1hutpgrjX/a+AXgoOsGZ4+7RzeWm29RrLAKtZeuScE/iSjPR3cKdn56+6UP
29vz53yezseQiY2fPzLJx6tyBX1ceKyA0QtLq97FV6+8DREUukmtWt47ld3s+lRMj5UM88P5QY/f
Ed4QjfY52vaAWZYzdNK6zQVaoW7T02TI6+hWCNpANDlfZNdfgAScGgy7UKIxS9d1a5lQWLmSgIVR
O3fKkRa2ml1GcIgQ964W+f9yqPmVfvcpDWWdUAsXnUu36Kuwcabp0KmpMMIdEFg6v4bHbxMlHlPo
xLuCjuzys/WGoUwcUUxuigF35CGma8WOGxXOz/PjHEcWjGMJS9J8ZsuW73AoKxlFYTS5uJKiiTyZ
qG6Fu/NjnJiLDpcdcIZDJ/Po7SusuNCgs08ujadPuqkcVFl9A0l5IRo7LuiACKG6AUjEcmyxjPkQ
C63DJhxbt9IpshbYC94kWdnyIdsvvd4qW3ypHssRSkSXlvGlB/7Elwa8Que4E0bTSV9ccWmso00e
hK1rdON9CvnFgU6hq/mm9X3qHrQMTcyJcl2/anNkMvzoNipoBfSA7bsOcRKoyiF6jpEXvZ5f/eOM
29TtGfMHio2HYNnbL6LeQgksbXFBgU9rw/mkYbnC92Jd6jpCOHThvMi5cHxP7YWjzsBBNgKg4GI1
rM4LS2QxWY2wfrBmYlmJg4nkVVeL8eAUzpvdoyAsnQv3+4nbQAdpNSM1gFox5Y+faESTRWYQmN3K
jL6ZpUPiVP2s0mLrOPXT+XU9seGEy0ACVYd9B8Pzcai5sR73Y9m6TjgiARK2QGpDp/uhJjomHmnz
WWixdilsnsOSxX0+R6oa1/m8ttbiPi/t2qmxf2zcGCB8HtQHxXypxHAXtW+N2AIhuS6EhX4ErAlb
/Pme2txHlEr5w5yUfpywqhUxKqTDSKRcyzcPQ5s7ferzOz8MA7fO1VltWG+ue0+xV0i0TBeGP7He
1Iv0OVwHHUkl7ePwXP8x/ofG5DqJDROprYW9s8YuuMUdzbjXAA6uEy368wQZ1SyBuA/oH0fTlwky
3p0xRK5ZEmwofg1F9D0U3abKxkvXx4mN5bEkt2NbKRE6i4Orq2GcRkPDPeyV4w6OePDFDAL7jq4R
cMGSvs2Y6M2zI/xxrdsQF0VVG59gG+YXvqBTy0zFlF9BuIbM4uJYW1rRyQBfL3f0gC0MeonRUQq/
ulW6x8hGjLXsqguTP3FD2SYFeJTxZ8Dd8upsEwSIMDKa3EmnZQWGHYo0l4Rt/nI6eV1X3Q+l7y5M
Uz1xU5COOWAkAdpyMy6OE21Dr+X7mtwWIXYk3VoBhwNW6J7QBXo5QMZdFngOzGWHOh1Vpg1WTeU+
oV195XU2Na7OHNAOyCr0BUK68V5QXQjeTrzN/DBD/52gHjdBJqNRYjQ6VbfUinHfItCzLrB6+/Pv
iveSh4tOLx/38n2wgh764DQi5R7K6ybR74oqePVz9bWKvadgRL3pj+9NXmf6WBYBAaXUOVp4F0V5
vjZSOJv4jgMbB0xNDvl3fSalIfroQR6tq01nDNEFxKB6IgjhEeQ5ot8DmG95ffQ58YEsbeG2fX+f
avWTUfe/cP3YRjUKHbUpv/foWEM4djHN/tqX/kNtqXunGB+kcL73OY368+tw4gA6c/8Jqjq/R1+2
BdIiGYD7tNwskfVXP9UYEESTDcdVVfd1VqgXFuDk/Km4IP1HFwgQ6MdlL7HaVkca8W7fjsFag8e3
NQHvrn2tNzfnZ3biCgHBbltCUt7hhVzcZYYKalzRa9UlJ7zOUtDoUfTiJ2Jj1sWmNP3P54c7ubU8
+oIXn8TuKMXtJruEjJsJdBa8+qbkRGFvrjs/POT0XumXggZotMBY982k7Cytt9Z9GPn3CkjwzSAn
EysfK7qFliBwOWj05/M/79Q+O3xdfMA03oxln1HFPjwpob4gUtR+N0Kk2Wwcdc1h17XNr/NDnVx4
zB2prnKiKBV+3OOxhafeJaZwh2pArWnAE71GAChFrnianCc8jfI/PsSsCsB2Kro6U9MWW13i4NLP
CB63tEbsD6m1+pmPOMp4qAx5sZPGz/8Y/OC54RBP2jY31XHm3HmFok5V9Wga0QqOHLLpf6Fve+Fl
mH/yuVHm1+rd/eQAt0Lvr64eRxTUwvAAtglNT8RvGneYVVs+d+qFxOX4/fs4r8UiRlHbB6lkRFhl
V2k1gfbqr4BK4X3n1hr6H+XT+XOiHb8sFqEr5SfwpeQGy16WYXWV6ela9kivGJ2EfPTNlQog6SqK
xnjlGDiBT1Vnb73CS9eQi7Nd4AHLMbNk2JHG93cDmfY9ZI3sRRucGuInUnIveZxh34fHYHhLRVVx
YQO/9oK430vB4kSRZzy3ZhZ/T33H2Dixmu/7MuygEefjrxHY50oNm+m7n2N1RMpa7DVbyV+VBCbe
n59aA+QCzw9weFLGxV04pXnYQrwtHsMOQeKqhVxSapGLYNobGf6F83RqrS2YPFQ7idohhn48T+WI
v42ixsUjvsLIb1sdyuwGJjPnt/R3or44tqCqbQMeF9VdsYxnYisB7BRZ2WNoN+Ada9Pc5qIp95WJ
dzWCJYN1r1qDep1PKEnrfa8eZNT66GOi3mBEOdDBqUZrMVeqtY47Augo/TvQVP3C0i8JTjSAefeJ
N+Zuhoai2WLty64v+gzRjcdgzJuNKbHXazAzXGe+/cvB9RFNJsjCcYrpckQ5EWkQTzzIBiVVOzD1
G7M28FLLfQepqjJ2zdG3cHlr5FvpAZFLshDflyLEuz607AOC4/rNgNzMPWIb7UrTAqrMbWtdVX7T
bsdKiZ8DbNNWfS3NHQmp3Bl9al3oepnHt7JlSgR8YLbxCkC0+3gAssIAS2b75SPe7/ENfkRfA7Cl
62BsG/S4zHCvohZ0N2ZKso5GM0HR3vHHfdJTgcdqNnryYXltFSxjb2aFBQxZEwql2YBmWELLLira
/KnnVXwz8x79HlVEd5AxuqdU7QFF6amJrBoYh8lGXcXx4dN7kUITtxEAOv1E25ZhxB+Uwp9XL9j3
Y96xtoBpTWA9Vw32nVdNX/7U6qJFWbaJPztoZPwKAlhgXSm8B9F1mE2ZwsJBHI0bAcR3k6eGtUGL
EtcmFO62MtQ1RPBVfP6yEpemmQKaB6r8ggJEiHmogp6EnTTFY6lMoGojH9eeyqdUCcr6U9ZC44X0
nm0k9dH11IK5Pv/tHN/4xAw2iQflWJ1O6GKDHE9PYwvhk8fcMLad0r1ybH7mprjzlO6pmJotCe5N
XDpfzw97fO3TiYHtSAdMo7O3bD+VGJrFfdug3zoi5zugQ47irBy+ICjymk8DckzmpRf0RNbDmCaT
lLyiVKkWU62VQQyKl6aPSvksRtpqGC6EV+hl/5CtCaN/ejVAP1514nGifmDMgv/5XWjuGy1+69ry
WzoggXR+GY7jI2JFSC9zVk+qs+zEpK1fxo7j11zGOiZR2hNIA6WNdoYz/jg/0vGHSDIl5moNwaKU
6uKdDSgGBmnbdo9GBrtAOC99gipCyfG0AXTIC6fq+N6f35c5CIbbah611gsHVYdSTrZbwXxFG6b/
a8Tp4vyMTo6h/a51EdYfVW/VuJapPar/jKHgZuRb47fzYxx3kKh/gFUzLcQ2bNNcwi4aQ5Qi9RLD
Hcg9Wx+j0RDVWFSwityjLACaJbopg9fcgACiv6Jjf+HJODogjM/1gTIjxCSb1snH+3OyQyzjPTq0
sdfkeAZKba9hiAz2pwnRIMV+6NP5GR+t6jygnOvVMy3GWdbES2FPotJj0y2LalY4n6y1alXKhfNx
clq0hOlB6ZRZlo2LtpRZQ+vOcIly7oJM/xzo4lBa2Ubt1JfzEzrutjMjSyUoIP2Tc/Pr4xIWckSM
BuUs105KHHdpEdtI3kVavokwlfjchp1wcdVs33InHr5XY1DtW5q0r+d/xrxRH0KU+Vfw8JOhzFW8
JQNsZvG2I7eTaxb5Z96kQ5iLZwXHi/PDHH3mDANmlOIx0R1NT+3jZCGJJhk6xDrpZxfxRvE8qdhk
bvBn8td2jyH6JCAjnB/01NzATHBk6HLo3DIfBzWVdoj81NLcvCVwnxr9M6Wb4goR1935gU7OjgSP
5hoIClqIHwcq9azrFSxB3WAWC7YQz7uKrfxHNyHwH9koP/F0XLgBTs4NHCVwSriJ0LM/DlkYFGpS
3HmwRdDuUWgEN3ujqRfaoqcGYenmZ4neA8H5x0Ek8hOt43Rznzr9FSA1qyj5PQ71z+eX78RXZ84s
RxCh1OyPahN+H6Yd1kE6bRpHPwSjaLC5CruviP1V12YZan9aw5s5xOBpLGDMM2Bs8eV5SLDhb63p
7tyF3esSdhG6juaFDPLE4plgCTSyGTG3QRej5Gg6hqnOrKya1lcljF/elKK3NBzOr55+BF+ep6Nz
GZOAz0C8xekzukHpwL/pbmi05j364+TGtYrTOr7LIyyOUMXUJ6raXaQUtH5LMQHSgx2oPbQ6Tjvr
AXmaFgGgVFvlBTJoV0kojA0V9uweo8QBlQcBY86ux01fW/0mJvj/VbeEzLWX198ge4hbhR+GDgpZ
6CdbKOGukChm90aFpI7fyM9dD3IfX7/CvKrGTyP0n79EFHaPILPSbzgUC9hone96aq6/nV+cE18m
aBJ60TqdL1ruixPcN+ixRKMw3D6efvh5d9NgnQQqVcVHcqh/VX114ZM5BrGwG5bK6zEDablWFx/m
IJCHTrzcdFWKXt9iJIWwPpIt1j8xlngtNr7w30K1Q3PN0X3XjANr56DHv/rziVuoBFFXFYIq8uJn
dEnWTl4Wma7d9bdxViOG5QSYIkV7pUKUpksfz483L+TiHUGrZOaxU50goV6MN9hJbCFBbrp5ZtzU
iCVfMQ78M23VZ8P1oDoPuV1SZnMuvNgn4gITJAVeewIY91HHzxtC0NuVZrmTMqTomhb1jdnE9f78
7E491vTX5g4XUBUmOX/s7wpQA2luaIrcduVY4CiV139F6ngLZOpVHeRT6hQ/Km/ceX65yTzIF+dH
P0pKOFJ0+eZmMT2vI3y2UUfpFBaK5TaITNLmuBKIbIpfIMfXDpJ5yG1tzg/4O75f7qZN64f5EuDZ
y5ZtkI9hoYcoEKEXp6PsKiAiyQ5ysY5sG4rDjo4jXCPAiuUoVt9YgwU8HDPJtW+kSNmLqt2ayRCt
nLrEuZeD9CnMB4v2EeZH6tig3G0OE2qPyoh4ZOQ3Fw7jMbBuXjF6hDxausHHv7h7BxVDta5TTbcf
GqSwkKj9njg2lDnIOptI1NhuobEX4DSQq4cYE95btayiR2nV9aFCaH+PeQ36m3FkXAhJTh8kCuP8
LO6l48BZibu645S5Tp4/WMqEJBPVBbOLDiiO7gPh7BKh3aaFhyB1qb+c39dTD62NlACwI53AYRkQ
pcpUGVXqmUBWcdEa8DZ5zNG4eBwQItwY6fDH3Wm2YZZoIAajrASs7uNXo2CAIzDLYRs8Nhrg9E9R
CXwSGnyyy2zjGfZ+sFBI1ZVLaL6T1zAtdQtGFjcgaMKPQ8cOvtqZnVuurSrPWd2j3uCtpgATHNGX
KCp3ORKR0X4Iza1eNl+k5l16CE49y1z/xlwWZwWWkXUk9DzEItVyfYvgfY0fF3ciOguPNZBC3krb
/zbA80Z824pfCv7svlGK6MLFNU9z+SHPWPK5xkmesSwqR+hwWHEpLLeSdfLYq4V+X/VIPjY9dicX
rqkTp4uaKgGIahBYEQZ/XPISeaK+jUzppm3pIeTT9ru6cNDHTBQsGxOqyudP86k9pltsgDKgA0Et
d/GVWx4CzjiKaq4dp99Mj3dOmR5jL/rLs/xfWiHXcZne9q0Ns8eKt4pq/fnbQ58Q1CxPA7Neok0i
L1RtEfuaixu1doNPgnaH75C8cJBObCGFLtr/qPmAGlrCS9IkrI3aVzQXt5s3I1bf8jh804rw14XV
lMdHhXEcQnBKSOQUi9WsHCxj8Z7SXG7PeiWNeofZ3cEJ8+tpMp5pvv4QU/29KgeXEueNLftPdZRp
F/b05GTphdrz1UgctYhl9R4IcKQy2aYafuFvMtDtEVtbFj/Pz/ZEuAJ2hMK3ToDEfBeTbSyzELFT
6W5b9LvC85uVMQtPpWmzHWmboOSYIHKmHFCTuBCun5ohyjUUnwXx4RGWo65T+GJz8iF9J3vU0AUH
ZK+rX3Qfsefzk5yv18XHD7yYC5jUQADyWywmzGdkHHLy39rIfuiZ/rPmWb8BX4+4Vo9LppoVl8q2
J2c3JyLzMaL7O//5d3HSmGgxRqysaxxHs8jktsBhg7r4n19rFhp3wArpltFbWTws1PeGossczZ1k
vW206ho3mecpkxcS0xPB5Ydh5sDs3WwGM09tvTI1t63xr8iiGmtM0bQXPvBT2/R+MoscJUhDz6dn
orv+QD32yipiiDFF0WwCnINWVlXV687A0e384Ti1U4TqvI+wmWakz8e5FXBx8nTkS7M9rfimNkP0
WgRY4k6KXV7IRX7XP5YHEWw9dcK/lcIWB3FoIwDOiVBdjbbSo69n9V+hivyIXtYtlUukf7ty7LBl
qOLnFrjZylExDij90b7vDQyyEcgbVr4slC/4HsCBMK3+OrTQ80yDAQ+2OGnkzZg5yutkDd1W9gir
VbmRXY9YTeINo2Ir04zj8CrCDDoiTxgaR1DWohGFZjR8yy+x3gwPUe+jEjKo5WOBrNrWGpNxVwx1
vA4QU94W7QRTtcuV9tHu1RZJmAk9kRod513VoyAaGl32UHZiPCA07Nxgzpm/DIkWrhUZfR6n2Lkd
A69fqZhsX7hRTp0fZAnpY1ILmrF4H3fSTFB7L6JCuk5f4VmUHARfedajrpNil44swPmDc+qZh5LE
FTZ/f2L56vUeeUAZTKqLadfGzv2XKPVRddAL/Dv/P2fntSM3knXrJyJAb26ZvmxmSSqZG0KmRe89
n/7/Qgc4U8UkkpAGg27MdEORDLNjx9prr9UgT3t7tOvqCDAzoJpDhRKIg1fQ7OvCrilUFeLKqMvS
RUczbR9Cm35CbAL13khNXuzIlrdKYmYfZUqYKVWp+0oJf/i62R9rmiN3IX2Jr+mUqw+Oqa4BqEsx
AjkOS1CGmJA5GZELS1cbu1fPXt4hFj5N8qlP/TVG/dJ9RQynZYRERzRGzWYB9zEabgYNDi0iJgns
qCCBYZpToA/BG2jVlb6WMV5xtjVtb6/AUqAgw6JUzkMbLGsWKOgWdyRsc7SzI/Xfp6j71bbewYjV
lYVe2sVUM6CSmIJtOQcQslGyPL3ueWI6/kauNAxoTewewBq+hz1WIOrkrwB0SxuZwrxJwxuqhVQy
3s9p3NoJHrqNegZM/Y7mjtALrz/XOq3pKHi0K/F2cTTAYUGIEi1Gs33cU5GCvpGr57AHTUt9fPfi
HzJQdDB4n26v2BIiyJUv+nJRg1Tpt3z/ZYqpcmkogXF2KsP6YqTycLTKAR10M9d3g1I4G1vD3s6G
bI4HTY8XRNIPyc4boE67mIsGB2nET0lUh1Eqx4ye5J0EmlottFeExtFecvCMHsKTRI1qn1OJ3MU4
h21yQ5t+OnrY36tlWR8MGjGe8XxXt5E8OuaG+4VOZ63xtlojW1iqWFrhmpT3d3piKbteGVUMFrLs
U8YW2SSWL2/8HKXu29OzhA68m57Zta72ov2i8JmeOn9ufOtOG6yXGlqRmYefqUb7blrY297CVndE
hyuLaRpHC0YZg50Ez/cfNgbVCU3A0eS98zoQqHtSD71tnGV89Fz0qb6atXOUCvlLAjz794PZwGRg
+RS4hJDH+52RRg1GHF5O3pt0hr+pEjPkeOEXiJkAVywWo7uVyRaTObv7aTcAR6LjQIjnzsJHYiEx
5OFLfeaBEz6Wlm9cnKhJ94WKe08vW/6DjmzZXWsU/kMxjRk3sGTgHVDl90Nc7CvMZyedyJqitXOY
eDR8Q5vJ3+I2kK21xC3+VIHvCRyRxHI2OVmL47UNKns2MXzbIWuFcPzkTKcpVJytqVTmQa01BwUI
/69bo03Rvf6/kcUl8ybRxJvDa9pa0mk+xImrekmN19vLIGb5ahWApRHfUKgkzi/t2ugS0J7UOIdm
g5STsER1jAR2V5ys1b8XAp1o4WRvOVCXIRW9/xbLKfKsx0AbTxvjWYvqI5sup68lP0b4g67cGktn
mSWRIfGIhnmksd+PJsGgbkX9A2XYsnsq2zH8oeaj5NppTsEjx4y487PwcWoV41yrCi+7sZwOTRom
qNjBMxhGk8zP89b48wtpgU3dkTNGoxgVyNleCs2o9VQMk89VjCOEo+WPnbLWXLU00wwBdQRgx1bn
Fxg+XamH9xFOx6AU9PM5BcUF4vY4SQgsNcNfym6zqoKZyF9QyeNSmbNCakjENR1ENo2Lxu8hLA4s
forpXfsbmPdnQ9/s8fauXfpAEgLHgJJOzXh+Z6o9yttoRtvnVJuepEH5nqgdIh0UFcw6+XR7rKUF
YxORPoNcARvOFmzCHqzqHd85V0X92RnSl86EhXN7jIUsDiT0f2Oo7zfr6I0Dus8R1o51cDCr/kHL
rPuSD0NWrHgNBkyMpQYDC8oItwdemEhgUFFCICFQrlKdLk8zuRgm7+y1XnWk8W9w/1DrvArXv4pX
xf72eAuRVGTrhBqqFaCvs8nsyyLGyjH0zojMv9Zt9kGdKIL34+dSNbpNhs9D7lgrz+iFEEccYGuq
4h3E++T95PY0G4EEFN55MvWDIZn3lOEutWWu9WYsQfjvBhKT/SZYJ9jfcs0xUMsDSMkz0vDkZ2aO
+J2xcAluIDsM7A+xZh3a1llJXpZmFsgKhhpPPesKYFEy09cbBLLZppb2UTNi8ytAV7XH4yO+1+Vu
ODqY+G0Dc6zW+tzE7pzdISgEaX96IwwUG2ehFoKw1/Au985DnoSfkk4u783E/KWgeojZJY1JEtpB
Dzn3d4YUad2ctckHf42S/q7C92/lLC0tN8VGi1yamwbFsPer0DbFZFooRZx1I8zhOpevgaI8t7n9
6/ZWXlxuukEgHRk2xbD5fZbrxMNRR3YuMo+CCM7f6JbPq5cAM6w0ll1fijeZuibMshAruD3+N+xs
l6VW3+d20NpnTU5+IVXxYvrTXYQEejrKGHS2zaOoPFCaC1fO0VKsUKnhggQTMeAuv59YpwaXrOLI
PrO1D6FTHmwtP0MJqDcopK7EpT9tJ/M9BbitgiSgOAIY9X4wxW44M1PGV5Zx9YR1eHGeArSkYhwQ
f46NrjyZeTuccjMydjUSn5Vbl5X2kA16/9haA246jRXclV467io1rzaDRKApGlu6682iOOJKDXu/
wfew643oMaRBcitlanqYKpzBckRZNzzezYeiGLttnYajm2SG8g/BkIqo0FSReWjOq24RIs5JA7h/
zk0Iwonn/8z14YlOk6+F4e89wzogzvr39CBIZYJNirgI0WJ2OmSZFA9Ld+vchUgjdmn4pfOdaUdB
rlj5uqXtgvYSDS48LAQj8P0KskPp26Ft7Ozp410hK59rhIBxwZRPSdKubJfFsajzsDPxT0EA5v1Y
USY1qhba1jnoEK9sMvnFm8xjUBY6bAM6Hm6ffPGnzfem9kdaDHINz+jZQZi6PMqlnL1pxRii6yWG
Fp1fgsgq07AS1ReSD5RoqESAmhPT51skUUtnsqhXQhqRTlgAfe4q7eftr1mcO5aJfEpckPNjnVPy
bDHyYkfU2Uuc+a/YtyP14o8JDNFqTVj+uvUBmiSvaCxqKIyRQMyWqk8NNXeShKgZqElyUMayvDgx
1jGQepUfCf0EPwrJ6f8rNLm+D9Kuvg8D1XocEON2/ahMDkXlTU+h0QzbocOQVk8T/W6ImnGlE+CP
z8J8lSmGU6kWbFpi+fs9ZdPJEjpF5ZybQcOn1GjG51xP5U0/FuNPA/Dj2EnG+BSomYmtaur8VnuD
x1OFKmklI9USj5l+CSUpfIX0JPFClNOT7EvYbZZa0vxDbGaLCJ40ScAVIa/vTcp0/uicM2HzlSBT
/6D0pvNfYRvBNwzenRWm3LXAHstIvxHlCQxgcS+ZxefEt7Fsk8hY7ZbeDU+458bTBDW+MPQnT6vr
LeyyfitjZflJlkf51NFXt6VAhHhskAQPcVHhjYAvKbq6eXDEP9s8dfBzdrlu8cRWB3MrjZG2G3jM
xxq+yn0/pm7S2atCrWIdr9YZoSdBZLSg+F5FxFCPOq3nSzDlasMyQjy3uMM6EFfv4Kl04g9BqhQb
ws4OFsb3EhHG2wdwKZzQq/7/f4CIAW/SRpoK6DfpZOfcjdyj4YCGEpww7xCU7Zq3yNJZF3x6OO4q
480P32ioaJ97jgP+hwxCJofhlnWwPmO4PlBqMdaUYZdAei64/w0oftCbbxPs3pHOMu+cZDpumbnS
SkdJCeyXrg9+6w2O8xhhDo+VWSV3uJ/1z1qQ9B+AsfWtJ/cY/NDddmdqTdpjXRt693kdp19uT/8C
vgzJGt0WS1AB/5+29puf6ER+bSC47p2rENWdDqWEo2LhZwqcU6ExFpW14vZDrf/4h2EFBUW8vmh1
nsXBXO+VGETfOaud7+3bPI2elNxLtja23w+xVn33erQdb4+5dJugMkmVQKWn4op5YgB9hFrtgAuU
iKXDPow3MGmr/e1RliZU1IBg7BIbINS+X/PJUj2ipcooQ7lpm5+mgiT9sEeFOUnX+rIXk/C3g80O
j0S7HlUI3T63+dnz0/uO68Oytkl7lyqvaf+xGSkBpePf9mcT/SCRgbFAEZAJvO8/MTA7ipq1ZJ/j
cfpRRP5zP8ivsRKvMWeWppIyF1JgAFjkUbNxCPRFXYko2+rFQ9h6T62N+JTT6ngEB23q1lazEtiX
uDN82v+GnJ3YXpMQbqdQeU78QKOZLL23I2MjoedvRM1pkpyL4hTfnTz72I3ORUvLtexq6SELaiUA
b2ijoN/v5za1IiOr+kBC06L4POXeqTGap7zYy446ul3gfEdyZHd7xy6FRSglwmqPGu8VvpvQnV00
0SSdnWlfKvXOD7GvzqLT1NuHfxhJFa5YAi27Sr+DkXPZ4sIp3owNlW1DeqydZ7lZ8wgSG2N+qQEn
ga+D/7FDZ8lLzwNA7S3fvyBNb22QT+t3FjL0biBNxspxXx4KBjWal/CJ53mSGYJG9FUsnc0oCy+w
wOw7q0qTU5/p8r8MRbhEb5I+9quSAeb1NKSWjnc2rSB4aVGQOWhaHF6UsFdXFmrplU3bNSVm8YC5
gjSrAClmW0qlcwzxaHDz2JF2TRLBA8Bz9RTrSYfKc2J8hmA4oX4cTyvjL80qR4DGGPoNhWzp+1OA
LdxYk8r5F5CbcV8V4SiesMbR9OS16sbS7n8zlCX4im8uwE4frWRoPf8yRN1FJu/RUuOXpHRuDQ/y
77c/G4UHvaZSg7yKZ35Tm0Wl+JdEznZFbT0qvXSQY/NOwu/59lBLdx01RhqXqQSLWPL+q1rfwwi8
kHxIGV7nYnv0rTDX+riXZg6YnZKZ6M4kq3o/hm1JXTBphn9RE186YRFd7WNDrV4Su/5ZZ3K+sicW
YzMwMRL4QKeiB/P9eNAoy9LLLTaFHiiHvGx+1TYAB7QxEv86q/aylgv7Ie9n3MrtcQrjDqccAyn3
23O7FKJZQ24/Ppt2w9l3x23SqrURBZdOaR9GO/+MPdKPsmi+FdW0qyrzFZn6f8AtHCryKASD+8Me
nn16j2xPqgf+Bcd2tKtQBXhRTbODQ2qsbdLFryOaObg/WtcabJ02DKpnE6OVILvEFq1aYz98cnjw
5VX6n6r1rzU51F9PKcIb1N9F6VWmbjOf0s7srSYZ/Qvn+4sd2JNrdPVdbE0f8R3Exn7cm621ckSu
Y8z7McVEvDn4eUElONMauN7JkFFyDdVjk07BxqN4t7u9Y65PI0NB4IB3AF6KY9P7oeIsRngsJ5y1
Q0mjT1hlz1GDgt4/jKJzk5M1AFPO67R9j35DiVb9RZm6dK80krzTIn3NU+P6auBbHBi8gFs6gVNM
65tpExU8s5AyahiAd+5gjyfcw/Fq7Xep6v/0E+l36XsHesQvt79uabnIqGH7MDbM7dm4UpPbFGsC
7xzUjuQ2baUdvcJGMkbO7L++aIWQJVVhAXAhSToLnnjTNFlS5t55tM0UD5fyS1Pa9j1P/er09x8F
8YUrzqLZm9fQ+8lMFacitei8M4SR0DWLHpuiGiWSMlhDnpa2IO88UDSQT+QdZiM1gUT7fF5IZ6gN
mI9JqnScstWZE+f0feJFFyuALnFDiN7Mv0eZkrgD/+c9YiM3H6iHIilOFgx4Nxi0gxpVaxodS7uC
NUIil6MFB2x2siwrMIbcANBtFZr1xIiKh+0PjO1ff71SqMFT5qU/RbiwzAbS0joGrW+cs9xOCHCU
noLzfAbhOy//WpPWhDqvQO2js0q0Vs2CPdmYkaVGFV4CBA62VpE+oTHcpJW1r5VPf/1VXCoKNwv1
IpoRZ18VDnh5mWEZXjSEGTv0s+lJeKn1+u+3OcOAInJzM9i83ZAu137s/Da85MGEmcOgO24xBi+m
la4AxteXF4phwO1kCbA62BPvz1MIYtroWKhdJLs9l+H0NcOAPcQfEt84Q6bFafw4tfh2357FhZDI
qEgn8GITLeOz28sO5SCAQJJd+BfwSw5Oqk0zo1Kk/Ua1wxiB7mDjmP5xXC17Lpw3RuY1Rd0R4d05
QN5yK3Y1cmkXT2qMbdK31aazrfbgpYjUVUYub/UuXKPsLagsMMu0UOoiCbpuokywGY8MvWKWE20T
+2XlktmeYR7tQmp/qocVSmo8KfCaHDM6JHn+PUm8lTlfyAbFjwCyR5nNtGV9ttSpZKFRM1jpJYtb
60GjquLqepac8iKRD1GRFw84I44n6hfybvBkyx3gAm8qJJvWfokYaRb0DGhconOMnq4rnyS7HCwt
TBr6iBrS0jq6b9sKJSr5w6hGNeZx8T6W1F0Fawtu9BNNcDsz9u40SVpJaJY2Ay8moE2yKJh8sxmp
TL0JPb2IL0o+fsHFJ3WL2vHdyk6ey9inaTk53N731w8AOBNvBtTfnzZZrvwUhnV8SXI/cNNafaxl
NIDyZl+n2opSwtLJFhZJ4mZhoufXv1DWies6jy+jU536qf+myjgcNuWzPmgf1LS6xHX192oefN+b
McX3v0l1erjFso3d+iVQ7IdEm17RFHN7bHRaWfpxeyqXQgjZFEsnWN1X2q20wql9RdPWpenNuymX
N3mWfY2n8a60gm2oy1/DVundTFtTtFkZ15i9fr3CRyg386JLnafPaSyRT1X6z6KTfuGq+FC38iPU
7Wdrlda8uHWwVRH3tsp6it/1ZmqNUu8BsyKmth8eZd9/NbLufiyU+2CSgpXHxeJYdFoKxQHu7nmJ
r/Qj9E9bllGyKiyp2uC5kQbPHaz6kHja6fZCij1/FQwE74xXNw4C88r9gFTY2ORtfMn0WPuIjGH1
gK2B/Hp7lKVlA3oF4EKQCQHLWTZnqn0vDzmfVNZIoevZ+KWo8gdv0jZZVQDgxfepMh30Kv0Hlg9p
0JuRZ2ciUX0F4ZeM78tHlGQr9b6rcYw1JwOuKoXC3j8gT/UT51VMzJR8/w/fzaTyyaTlV4gw7A9P
lhs1vuS9bwQutcBmq01YV4ZY0p6cUsXpVmnHz8RB44sdFfVKWXRpdckCdWQkufrI0d5vW1BNPW1t
Kb6EdEefug4i+Ojo9cqNsrRhKVKgHC3u2CvNv7LWtDG0/fQS1Nl9WmiwNku05oz7Zr0HaWG7CiMJ
1Gcon14profwloIkrNJLmMgUKBMdL+FAyKsVK5nZ4jcBRtFyxx3J+/T9zGEA2oahEaWXvs7bF1vN
w72DnutnQFxpGwzZ2qH/g3DNDyLUanSh2S0LtCzVM+MYF+CLHlHcM7KnoS03GW0vNrbDMQ7VZjXm
Lu/jxz839JTcTVbzGGrR7vaWXdoyVND/SAjCDp0DxIUJgSEtpuQi1+NrowSP6eSvXPxLc2vyJAE9
B1O/qseMdduWmjIkl0JF5AQ5SmcjwdmJouoTTqYrxZ+1wcQ/fxO5O2eqqtBrk0tUhJ+yHAtleH6u
0TgHOai/3J67pUufhzHvO2SS6PKZhTkLN105rOLkEiOHfOpre9qpSGrcpbKU/7D0sNhEumn9iJQ+
Xgnj4k+e7R6elYRxwozF62j2MMr61LODUM8vZt885D2FydB4yKLh9fYHLtAsKEaTRiMqx8VPeeD9
bPIqdnzMwbNLn8DWUfsSCYDBzh6NPC82Uq35T0MYIi9p0rId17K6n3C83rdSg9A3Anfb0B+jbZfI
Kn40wpnPC+OToQejW8XVtJKCLexkCApA+qKnGxeT2WpUkWQ0bT9lF0PtY9eOi+fQDleAzoUcFr9W
Og0g2sGUmT9IZavXEicI8ktrlXgwjC+epry0pgG/Qo7O6MftVxZgeUDoixQbRKFhljQXaVcZ1DPy
C3Uk+V6LcPTRPbPZOnE0Hqh0Dkev6j/ThqXsasmYsHcf8MlIRtlt63pyuWysTVyMULv0cXQ1h5ZL
XILWXFGXfiWcNa4CiNhUB2fRs9EGNXaGNr9ESZNtaEPMNl3Z+PiBZ8V2VMrsZSAbWQnZS2fgzaDO
LDccqxy5+6hkLbJiwsp5wptajY9+NexuL8Li1wmvPVEWoRNsdghyLZI8JPzzy5RUxOkJqlCs5bwq
k07fF0VTf5P1MF1T4Vj8PE62KAaKFpPZdm6qcoyQc2Tlx0D+hJFg+9LrfXEv2UG6wk9aOjm86wgo
NIA7V+WsSk1xwigYyun7//Sg39XVWqhcmENewjwcwKYg48w7IfGBQ4C/tNOLp9Y7EPpTpP8OI/s/
jGsp1N9erwXagSjCoOGBXBakoTlcr+PgXRuDl11QQXuJ4/YQIliVOcpBc76OrXYPXLFFIOcu0tKV
87r0mcAdEHigOV63TTm+lTXYzpbYclvVnRT7zoGEVN+gYuO5WhM7R0vxvL+/XyEGgmySt9DfMceD
k0C2sq6SykuC9+yudprgS1nkwoG51vaVadUrV+ziRxKSYN4Jc5irwlow+PQNR9XF7j6ZVfXoBf8Z
47QZsMwdy/9ur+XCKcAiFrIKplS4nc1BA8mqNcm3eD/3KH8CpRy8OoDvsFYmX7jJKZbx5yOgwT6d
Owig4ajHeHAXF1v/ktBAYkjTBr9c1Q/vcvOoSysHTiQhs+ubxE9QYoHjgB1nZzsyykiuvLa4+H2y
cSy60EMwb29DC/Lh9vwtfRh1EMHVgHx71Z8rjQ0tk9EQsDeqT+oE38bvss+9XL148bhBrvUOHddi
5UW7OCjPWVFIBneaE9l0VMW6MlGDC7VP43lyMteZ8ieAMvwH/aR4kms93k9dma1M68JmAd3k7YWs
Cw/3eQZQxmWgaEgjUSevig3REj1eXRJOmMZaArYQMtHKYPdT8QTMmkfncbAQaRBFVg+z+n2Igf0Z
7vYaQ29pn+gAqPwHQyeeQe/TL5uGozFxsuASNdDg8aJmtit3GO271Eo+394pi18k8CSh7Iuv+uyW
U0y5nKhQB5cq6MJ9hBHbBdHy4ePtUZZisyDVKyJtFQnsLFVwJsULg4G9ERmDP7iFJzmFmwOq0LC+
SxEfozWp2CKvVzw5GMI+OGG15uS3NKtoOyFsQRWSd+wsp6q6IcgaZRRVhfAFza6vUTA9+ab5YEbq
SmhemlSmk8ZdoWt29boa0GqBseVQWWiRVPPCHpGMIlFXztviB5Edipon8zoPyPSF2WXrdeGlaG15
M3rGRvaD3NWN6EuhhCuftDiYeM4hLCD6mcTt8OaBVTRtK3vM3KWjK831NCe7H1A3T9WmPsU4om5u
b5i14USseTPcgGdBVeSYUZet/6kymzsUVE9B4nz2bfPL7aEWFwuNEPYGpU7HmZ220qi8PFL1ECDO
fJbJE0oE/FaWailE8UcLITd4a1e1GJ/OhF7JO0TrEvUZ2P++oX1YVoK1cRbPGdReoc/K4/QqKaD8
XhVlC+ersOMHbwgOkT7stao9h5J18mz/qaykZxvbNRdjot+3J3Kp+AFhV6jl8dzX0Sh+v2hIMXYd
WiT+xYh7/94r0E2QYL0dyqL0HgO1aHfkJrY78k9dOl6zgyp1zX1iy2ucWhFN5hetyAORGwM8ulJE
NOTQSJ0mDC6DXx/zJt81U/KKIFDqWtoQumHhP09J/7GQ9L9+KFJLFBwVTaiJU6V/PwOd3nRSWwAg
ayhxeWahuKbifVDbfjdI/sdKctaQT3EO3n/p+wHF5n5zTpIhmfquDeJLO/Xexw5R101DvwZEabWU
toUcqG5VVupL1TrTSr59fW7E0DgywMUTncazkG5LpufRbxBfhmQ4+kW/82X/r48NvdBsJ2GQIx5h
s6MZqCrYUUYphyJZuau90NiMqmS57LR+e3vzXgccYSXAqtGciAbfHFopy6qX+oKSg95LzrNA6TZp
Rvd9MareLjE873J7vIVyJQNSE8OdnkLpVSqRWLFfQ9WKLzUPB5dHxW9aMuJNKfl3IzUAqShOil7i
iIiuPtZ5R38IP0UYk9z+GdeBiWwG+oXQcqbtbX6HmCVCklICdD058Z1tJE91En2U7b9XGmMYCHlc
ikAFVzJEzVRTfx2s+KJKCerptajFFd9AM15XPkddOA/kGTLBj1zmSkk3bYNWtfMquViVZz/TqpVt
1CpmMQeC309WP9rEMXoRvWaEp55a9CuSXcUOUN90baT4N50cmF/MOtd2nt9hspz2tbevVByg3SiJ
5ZOslc0276Zmm+RWi+2NHJY7HRPQvYmLyn9B12v3Q1Glm4G39b3V67Q0T1Oc/6zrPmzcPHHSQ+fL
VKfbMuXp1BvhRuLudtGzaD+YXllv9CQe3K4faNId0WfY4IJQ3sWZ2bmIv3cHoMcBnMUKNz5McFdB
SOpQGr55wu0OrZa0tg5UaJq7JjTXmNILEV7UdgDL/zS/QRB6H25Us8FrKQOYrwJl2oM+to47Eed9
MKa+RDe7yzetleJq0HfDbsBB+FEb+mYf0B+2RnhciD8oV4h3PqAc4MIs/hhpmk5qCnYPd/VXSYk3
oQ66sp2ud9PbIeZYU0dG0E1KnF40ZF8VpYzdCe3XQKs+/Ms4oJeI7nMa52WIMBn7RBkxFTFD+amV
rc0wPrO5VlL9hRBH/gEVhMOBfMm8PcxPdL0pq7AgwS8eDeNBDn4kUAASb23arq9f3tOMId4vqNfM
X++eimpwYOTZZYxrIX+cWhXy5ummx8fXKqaNMki7tFizZlm4CnnF0yfBK8aisDG7LJTAlDLfirKL
qn5V2+IZMcgya54HIDuTDmwX89Xd7WUzF6KNIK2J9zwMImC098dhlLw+VyUfxInEWXYdmZ4qlEOe
6JeL8u2QNKXxqIax9KsKjeaLk0vltynomo+TZEaNG4ZjjmlSRPU+ISuxbCKWM0z9NsmabKcj4OkW
qd0d8j6iyB6103NSI6OKGm/gy+5EWbFyVbM8SpJ3GBQ7RhGzbLL9OIaIWsu5gsJKLU/VPgg7yXNr
z9O3RQcnOkqLLwlCJxhyBnq6nZJSOUplnvmQUWAYbnuDypCLjJcfbSw5RZ8g0PEsmWR2ThBpF68Y
LAxqp6DfpkprHDGFAaTJfOneBKl80SQ9OodUiZ/DNMB3CSWhfTTm/VbzRgci0GheaLjsfvuY0W77
0V+zn1u40kTdgmtNMCWv2Ed0jCWTD2R7QatQvZfGsLtPWqd9zFCUX0kaFkIQ/ZYsPBqoeIzPa/h1
z1O1Hrz8oktNcaCvUz36dTmuXWrXUQgmDwxrlGNAN+ZPL8kLHfhwfQS6COVZrp5tST3L6d+Ls6sG
ciMwt2if5q+zzexpCBuVNPOCOhBI61jTMJtae9ctzBjFT0H+F0LAmEi8PzHTSKFikMg3Oi347dfo
c4Wr1ZOF8MMYQME8QghC82dIOdW1HUhyfEmL/BelhC/Eqt1kB4dcG7Z5ZX/RuuKr4VMYuR0OFjYe
/HSYhNxGwMDzumCJxlrUwAy/FEgIHDIUALExUe19r7DRbw+1EMpJ2eAa0LDN+2aup2EXNi29igl5
JDQ/J556NEuHXKI7gHGv3BqLs4lhJJUmegevMNLcKtuxoOP2oodIatY6WYmFhXKFv9mUj19Hyzh5
uv0wlOkK3rwwnUAbAHtCEYFejhkypUq551Q2qVwoeyO1cc/bthqhjpd0vRLIF57NJOFvxhKB/s0z
Siss21dr9n4XiFKPc58b+V1py5lby8oPSfFeFSc5pU74EE1rwlBX7quUR+D/ANWSzQDlzJWxDTMt
lQAe71PmZ4+NYGVi4zU6vAPiD4aPJIbv71J4ZUnj39UwK912YCFMJdjqSnLEUG5lc+nzQ8oPsnD5
hbQP+QIiz+yQ9maYSWRy1WOa9g9ZXGB52P2ujXqX5dExsbsd8sQf9b4pNonf+a5fqMoG921kPjl0
QVyNG83z8u2o+wcr8r7ogRZ8jwr7tZXiD9QsfyGf+6g43iEt5V0SpZrrVyBkjVooW0viThxsrdx6
XXlxKjnc4/73PTas7RAa38Jw2PAm9F182HZ54W2qED8YqnST6yXBpyiyuk1dKN+jxFqT4F2eFBPo
kDozWfBsOzZQNAczbYZHvf3hpS9TuMYNWRiAjiiKqZw1IYI/GwDTcC1PMdd5nMKu2vmlZu3KTl/r
L7nSYBOkajrqYQkB0Aip1vdbPZtyp/PtwMMiQjsh1ODaAMxjG24a2MH5FB/ieE9hf2va3wWxUEmP
UfMcY+F6O4Kp83RN/A6uaJRkVLb91a3WNRjIkCo4z4lmul78FLcXiz7aLNLFmFWR7dLxqMb2zhr6
h7YO8OEsSHr2EnLB6Wf+bX5n6/3E6w4eehjvnT///9Rln/gHRd4eQ+Vl5SeL0vJbsOXPTyZxFl1e
gLvzvDYM/clvJdl5HnnODSd+5thNGz2HVxvv66h/slNrkyTKhp/ZVuWev/WJfRB/a1+t5GdXYg6J
U4W+wv/SxNa4+mEsKlGS7Jff935NO8rsY5tX3nNNvTGL5YMW+VsyfAaMWLkBI5dsVDYjDM6ukcnV
nG84Pbua/zoB5tak5knln5jKqPf2YfnRkx8yp94EHQKjoeXyP2P2AN54kFlz81chSbsu91fCjth4
Vx+h06NO9IGYNL+29WJomiZTvGfF9O/DyVE2FfrkJzIGTFbTUHMVb6Wven61/VnPNyOKE/km6qNs
r5Wl2XvPpmfhNOZPezWoIOZLrpfVz0mCLNg0fI/97HR7Iy2OC6tWtBuTB82PIH2JfRHUnfc8NMG9
KU0PcWn0btsgfJSVH41uPEr1+JyZUbJy6OZpg/hgQcUCeAKjJTd6/8FKlwR+XmQgwAa0MzuEmG/6
JkKEhZ0cdCMYV+5VdenECOYMgqJUKK6IRMloW7xyeuk5VbwYbaps3PLl/3kI6BW6M8ClmJqf1Li9
u8bL2iN6rcAdPHyLBgEXc/K1fa3n5ge9SfoftdV2u8pvu30YKOZTkmJMYmR2dby9OEsBkgwO7V+4
h0zTvIyZ6YmCm18gPete+U1tpx/dUD4Mo3cSm6LjPFNZ/ZXk6rbjiAeTtWsxaE7rbhsFwcrBvroS
hFUYvQwwd2UYNnN0bjDtupZ7LGL1Pvqa2tKDFGj725+7tESAcqByZOVYgcyfzVE/jD1NHN5zHJj9
Lg9VZduMdr9VIJMeavhUWxrMsAagfrExkRzYY1QFZJUpzk8bX/Rj6/iGi1WU4YZWJwOVdejCtGp0
VAevdfOic3aqP631Li7s5D+XBz8d+iJNau93ct10WT5ptsdOlty+UlwdihSXQqAnK/yyhbAECwfY
Uv2zieeapW2YI+FTT6yBoR0QIttjg/S7VpOjY0vYrK6pZl1BbJxRxuO0UL0n6Z5jCkNSeekwsh5y
UW2H1NqavvcdCOxz1uT7yaNfzYl2U9Z9MHL7rqQ99PZ+WIhNvJopbYsNRw/LbGIHLVeCXG6lZ5Kg
S+ZJj6ViuyFKt3jE5N+U1vwEPLCNzDVfhaVx/6gkUcg3ROvQ+wUtQDCLFBOP57CynLNup8bO8PTo
oEIFeSh4nGxLpOdoLQ77hFwPkbjb3y2+a3b7kHkRq8DFhEfq7AqV4yqDiOKQFtEdE+v9t0ECkwEN
XzlvS9uJhRX/hTp6xYqN0lZV/Lj1z53RnNTG/oyuzmMlNR+l1vyv6eWVCLw4HBgpyl6QhK4eiprd
VHJEko7Tm/OhyDrybfNsp/apk5z/NLVYebP9QTzm08gFQ5MltBNg+NkytuWkKpU6Yg9oUuPMc2Of
Z42fnsIeR0Krr+RjoCija3lJtE2GITnWmOSIV6V/H3SZeQea3fLsgGEHJS/57pd+v4noEn0u9SI7
FpmZvcbNFJ7rflJPKR4UkI963SV0JTscWvutZ0//R9h5LceNLN36iRABb25h2je9k24QpCjB+4J9
+vMVZ0ecvfUrNBczFKVumKqstCtXkqZSMi1SS9cKrGSxwY0vblgadesvvdGf18GG+qtw870giXai
lUbfr1VRnZvRKYN0TvBJcwZeeOY2/iD4BcG6mGYcqRXQSlUr3dstg2+iRlq/J0Rul9YanUBl5tuJ
UKjcwUihh4qcRTG6g+dDAbru+8GOfRuvJqJOZwSxMcJZLjZ9P7dm90Rr7/raOPl6HhWmZVQaaVlj
YB6kUXewqRVWE1he0R6rxYx90aBws6VVwrrUx6g1JxA9ZVXvWLp855XG8Pn3o/EHGaIHHv1HtU82
w/9W1Cx0d7PLVh/ugKX6EgEpEhcOzUNtjuGEEf/73f5g86BukAlcOSmQqt//KoJOSc25cAzldmgc
7Zp1bnEsx6U8/v0ufzjuHEDJ4k3pjc7g3+5CiaNy2naJbyfXtuiCy7SLAbAaKlb131Cyf7wVpAyy
N4T+id/zGD0FzLROhvRusJNT3wsg8Km9HyfnX2rPf9Cg4ML//330/104b0xS1RoR3gaBxZcHPIGD
r2+vzP6TQZ1BxP33RfxDCEczMCIhAznmJPwmGLTNjm5BUfs2Nbu7bawr4CDDgUHPb1VvPngFzF3J
v/Ft/HE1YbAieKWZ8P/gY9Wysmfd6SfmWnVdJHCkT7lWzSc1L/91jqR8/t+UGRyMRMukkyGO/d3J
cIxy1Nx1dW/HSZG5ddjfPOFPoxqRYAwYrxtl1fY4C+vIGIpb4eY40vXj8q/Tvv64zv/1HNIZ+q84
pUu7uFUESpzceXwRfZkFRoonkLHfYVK6TUDxQ7tWjqP8+PsO/8HNYgVkchvvkP/kbvzXncdSK3ov
nd3b1oq7fTN5ajRPmQi6VEHjKXS4//1+/xShfl9zyNDgQqO1QiMU/N87Ui+tMl2o7m2PA3J0tArS
sMVsgMDV6qWpLPGc5sUauoU33dh2l4fAQNx9N41ONKcxhFhrvQV5L8awTjQn4FTYZ/KU2lV31zYQ
Xo4e71uxN+Jlou82n35BYacftMyqdxvkRc+TVkDi1Thx/gxqsfJto5gir0voZbB6b58X3n7qU8bG
UOI1geUZeZYFWmbu9HItQqdUk4MojZahHS4jG1Lg6auqz4FJrdkv823yzX4CAyOGlcTA5l7iVSn2
ujtnx7qYqkubZHXQmeN2bIaYvsfConAqCA2462icMmGW9/rcJ5dsUOjNmEcFCwOwc2dXsxF1lTfD
iFhs0Uwm6yURXnzIHSsNxrKZTtO6ZJEyx/V5VdbxXImiumtTuz/Fo1n5/ZDkZ3Jr2V2bNWVYK/Xm
N/Og+PoyD1czNvvItFP83i176jxq2aqqGLuycuDmg20+Sset3pnM4PA3g4K7MWZbCC9Od0lES1ok
UenDKxkpmpdqGTbxFvuFWCm9w3C00xK93mUuHS3U0IxwKKjXaG6iHEbNSCmla9N+Yyt3ZrwO+270
nGBWFPdYCHsL1a5ww2wUjV83luePeatcElgtdmtld7tidh2/agrFz6o8Dhhv4hyNeNv2lWdB624M
m+0baj4Fa0vbeGa0tp+TyP+XIOJPuhk0EAh4UGD/1+vD29b1rMmd27nvDuY63zlTYfmzoFmi29Z7
qtevkF59y2zycX8/UX/Sl5AZIyDcXA6m/d/zxNwOxl0ji7fLMJ7SOH1djPmR1qEh+Pt9vqrHvx9c
5ocSJ8mZpf8Hfd9vYkbmbOeWpNMoCBzsJG/PFgkzP4d/FaqcOQsyLcYD6k1OIgfiRjS1el+ahXrw
Kmd8sePR+6B6ub51pjfJ87yNYB765TXpdOa/Mqb9BLORc1MzSCwSkE9UfmenpC9rxbmZjEmlzx7c
DJU+M2RGdfLy93f8kzb871eUevq/tKEdNwlP4853HVnAKKGlLZjGPg4XpZ1Dunn/JT31p1DwqzER
n0sOcfjd8eotYYqENrTbWGSRYfYvPZRm45DsuOtt1eo7Om72biYeLTU5FtO/DT/8g98H8l7VYKWW
5Dq/cxlMSdovZt7Zt5mu3i26U/j6ND+5bvWqJIE5UfD++/L+SVQBj8spwJLI4XdwiUn5w12Y73rX
TKkGWfukHGKoyKFWpBD991vJcIvN+l1eiXPJ5cLNT7fNb4YG1lraGRgZdDfNM5MzVXhXIaYftR/K
OFN0WRw1uxm7tqQkYQ9hO7Ti02vj9sSABOWqNmMbwM9sXEogIowsrsRTsdr6ucsY3q1vin5jdtmP
Kclfm1ibrl6WDn5vrt7VUOupDhRP9ydhC18rlm5f5ITXi6iWULSi9bVh1BgZJvrlLR4c5TyaWh8x
Ik8PQdiplt8k5k+mQfGVyqsCxRyyqFMa7U2FL5G6CdCM5zzNigs98sahMdd+P6nKfChTb43AYKun
iQ/6hrPaEZ2bHfFQjlnoXEotq1LeQBshntViLS9QbE170BzU78uiPo72MjClJa3CusviqHaUNmjt
NNmldbfWPgzKCWaVvDA6Vr9J2tx4WIaveta0ljvQSFnUDtb7So/T0cFEXmhrq/al1ee3SVtkQdPA
x7GRuo5gpsijrKtyP03Gjhw05kXtoAwpplwESa6qcAGL+VbZtpBseATJhHFZSdCEBhNjYHFhrrUB
hPwovILheqMVQTiXP1SrV4Vo/D6s6gmm40TP7pPEME/O0Gm3zCS3Tv1sEeOskPxOW9zubUJmXyxZ
GVq9a/spPJjXTJ2rSx53mp/URh/GSZHttmRYH8D65UdwCSsP3C2HodJtAt3EjZJ59ULP6By/7ubt
ENtbFVhuMwT1UjdPdj6t+9GqrchYk6Ik160bXriZcfU+5EpQoN+qdg56EVrrpR0ZCV9M2lFrS/Mx
z8WyU8rxTdNT/VvBNIeghgEUxqHOCIZtcHd5Xk1LgNuRHquWoMtnzPHbCHSTEeBQ6+7j2olh9bXK
j66xGHzcixjPtnYM7Oi23o5lu+5ivZ/vlsmcd6m2EopuDH592uCS/06eyHy2aqPdogyjOT2qQ05G
sNBMNpLDFRnWooLZHGPjoWxpYhYWrWx2TlAPQl0NYi8Z2Aaz29V5ymrnlX1oJ+RyAKuU+7RWaK99
tUE5qg46nTn0BfljnedvlVeYh7FL4Co260w95vOW7ZdcV4J48IZ9PLVrE5rD2jzVFYghX+uGKqxU
D5ofD7gTsXV5anpOLi1AQ+ioSXnu825f2wXCk4bxnF3g0/PziVYF0MlL1xB2M0AC/GXVt7TdDjuz
pS+D7lt3n64tYwvuKVcxaoI68alW8EMzF4g1GQftiEG0U+c4xZSsPgjJ+H1ZP83FQU4orpjrrqtx
n7o5nOI8UtZ3WfiyjhDd+nzUYT8n2mlLFd5AscuLzjegmuVf6ulGaJ9V+pYoP2Dvt+J6R5hXM+fd
yRhf8FwVHwywiYiCA3Uz/UlpdqP2XNnPFnBSbfpmdk6gtWrUUmuzGf3M58XUnMohv3oVxSP3B/Dp
IDEpEYodz0SFTS+awMuedfOe4tdm6CFZOwbxfcQjRdzVxqN7Ed77XOS+h86uSOKTvguF4QZ2BWMz
fz9q78YERwpUq6a3i7uSMXQDmMxdEp/nTmv8vk3CEiLsmMaouC2iOlfw/QCRJwlsm/cUgbzM2fH6
Wb76zMkmtbKc8a381WWfl8qPmzWkSc9vei3aupL/dpabR0VMxj42lEsNZbVun2Z9CDS+bifqz7EY
d64x1X4BrVWs53uE4GDNEMb3ZvGoaUK9S/Ls2iZ146vWOkaxcHU/RlP6npUIP2Z69gLjcLVxHHXo
SsCDqngl/WUq2pvO0K4DWMwy9j5VB5SkTH51y9D6jqfcQH8GIrZsD5k+XrFKh4YX1pT+eW6qKJ21
VzDel0wfHD+fvYdCa6KCVojWg/9+Rlt3UJpNmvUIfrr2GfV5o0zGxWJnvTgLVGO8mAq13LY4C3M4
e6vzQ4lh4SNuJH8Hg28dySU0HOXJmatQN5IfRmvu1Xw9wpnnE2Ax2U8kt71ILu5W36gdmlDL7moe
gXP7PS7sx8LWAuZ1RKs27DpT363dzuNpLeOjgK8hnopnGgd9y+2jkQFUjnfsxgMCpabNRZacLRpP
J+Wev2FPGyEIPFiiTqV+q/ij/QoVb9U98DW1TaLcGKlEpDukj8TGqH1SmjSq1Le6BhVq0/t4IPMB
enK1lohBIyEUNgdInH3UDaBKDoGaH6lsW8t8Qz3f77cySguxaxpykqBaNOvYZ3YgejoPy2ovGIO+
udqutj+p4A4Il5Em+3p12EvGkuQCjog1SKZnTbtyFHsyAJWYg3o2ThY9JNtQ7Spq6DyVFFbq1FJG
8+KDabi+FH1aunxncvdjC7RmVK03qXiM2b5lNWB//bq3mbfPmrI3jS5YqNI71brz1OnOodScArqn
yj0qSSgL+O5afVesOXCY1YeaqUE7cZ0CCDSawtC/edMacozzWhw0Uzbn3avzz0Ltg3ToI97PnMxw
za/udo9eY5FYDOGOBxAvpW92W+Cyq32Bri61mgl/oNYp7/lYQ/mRULbGl5BtDRvAZHRGBZ4Q1imV
qNReet/qCet645vVqTQOMRmGj03D6ndwWyaMUlRSRMa6GOKzdeMDoqBaYm/X+eQnevyCYnVRKEKi
YyHBLWC3Y5/r3PvmtLOUpgFCIoqnh6HEtKT6rs9mz0erNIoZ1pU4Drgb/Ert5FMZtdPATpntT/YM
o7nTXZwMppWEuQGbNVfZypbhketuzRuCR1eLqT239HzXkaqs3oVb0zoSGutwj95VLB2UkLhX1SHK
J4ZOQ4lCHEYDvB4xhmkvRU9Kg7J+yJdmsgFwC+th25yLEzd7jgsgz9LnFeNFPWwiOTCgJWB3FH5g
MUYxRMi7hAVXwwqXzUehOyerMgKKXVRl3gi6gjpNBqL1rxNT63VoxRvY9BG0TibhFHWvECqNh5kZ
T1wynl0E1fJj5VhZSSaPjYQuyB+28xjDDc/T5FT/WVmhJM99Y++NafMBXphW7Pc8AuR1wM13cZtK
mYJHNFi0Cn4CBet006o4nvbz4L62Q+6XMSW69bMRx8U0fKxM2kt52ve89RZfHCZQMeHnwPbMzupX
AEDS+Mxv8m1R3gA++AVCLxCyTz0nMs2tey7RZy/eem+qZ7v4XsxncMbw7J2VHKdHThRq81Bm6VqP
XP/YfNkeIE1SxrA9fHhJiN5ciclg3l+o6hqLIw3RRzM/lZyZzl7u13K8ldZmQ87lqvAcrBHPxJLy
55U35gtfS1LXb+kWSt1nqRdpTTmBFJd3hnWEyHXHQnL8F0fhzN9uyduc7Zlfdx3je6f7pBrom9tr
7qCmcrldSv02ae88pGeWYZWYoaufsmb5sovcvUbLltqLmmaH3tNDPrcp8WHdVL9l/LjUn02RQoXx
U/onC3UXjo67DH6XvCblq2vcygdjpIGf855SHqskC+XKwh0ZTZQdeFrGjYe0QhfaC4roqC/qzgaC
ZljzUdHBRRQ7h0PNQfCUfDcx0wshqOoXqRL5y9J0/X762aZ9IAvpU8FljRig8KGsX/i/TJ55xc+s
URFB7agwxFX+u9QTzar61HHR64m1Bisuhljst21jXJp+1XP7Hh8gdXDlD0qe+Az7odN/lxTqlWDu
hvctsg3IsfU0Js1hhRSNtC2+2MGxauiguP7KKKmqNq4NPhrfbPL7xoKH0aTzBseDtd9IWGCPDPcQ
q48aTt+SPUn/zyj7b1aTnpr1mCq72th5VRIY+OuOljBHLuXjAN3DaR1ulXkNEDL5KoY5ylWSOgDZ
iFkskJoX0bT7ZjTeweyAp3mW56644XDxB6kihs59kL6Sxq6m1uKbxnJGJOQ5htnGq1RUXSHFcGLP
pDnMdD2IS2hoVuPeK93Qa0Au8u9bUdxhQlNT/KMIbC9Mi8+4+GkrUs3z/mjUCjfS/mAUZRQrDp1y
+k4aOtQMa4wQS1+XSy3qT7Mzbt36vMXWU7MBSVwP0k/gRb88W2vHe2rWvXyWsSqekCENVwI3YNKN
0PRW6UI68BMIMe4aKz8u/YcEMspj0eVBbe617UWuqTytXIrSjV/0xY08jiixFA9TuoDlEm3OTjri
FKq+FKL0LGvVvmRG6ucQoCYu8xKFHG3B/7+OvPHRMraDa8aoJ0Ygx4oeOnyLVM6uK4dnJXn88qnw
rvNaOtnL+LKUmpRklDYTCuG3IXsrhZ6TBOGBwYbwm9oQLPLTjsurXEt2Q/7WGqUULcgEfkm37z/r
xA9B+LJ2ui/fUIYXLgaZ5UvwDfhXV/lya3vqB74yWB+t2dC9OUaDkvmic3Y0vtFJ2PhsHLQFYbrm
T7Yzsk4UsUQlNSUOInacvCoPysGQu5CKcfK1SdzNbkHubDlr0/DqOc+QN2icZe4ufZ2uUS/KNt7w
DxPVDLb8u73EOyL1/eKNMFh8Irz8X+4iqX9U8NB8L51uXy75SSptD2d9whtFNfuDW0tZp3C/lzoZ
2eOHFGFOpzzTrGqiq5FgZo/cEtLP0lXdSvMnz+167glWvBcju5TJeJPbxYPsT+FsuVgSlDWrv/Yf
yC9nhc+zbskk6K68L7CfXbvj7BxVS/p4Ew5+J7LDkL1KCURhGrC1AF75cKweOapg9nuYy+3ENRrF
+8EPJ9M/9KW6pMLasxa9VT+hfV75l0ytmCc2PvLHKXYjkUyBVqeH/1gUGnjet6X4ErG1em5F9yD7
XaT+4RV5UlZA2g80pEi0EEHHbEgJ1Kbt7A2hPPfNHR+SPSv9dz6GLbBJBRXep9ZK9YvnZZ2lTTOd
FxaX18NCK5URcf08Uy659lDH2sFTf6zl5m/mgMfj8pI7XT17TNlDojnqHM+4+bDVNwwsCoVjLyUJ
F/AsqcfkAohxLw0D/CwmBGV8gH59KZyx2obyKHfSv+av15TBxNozv6ArpdvE301odd4kXs03imZ+
k5r4BMfEm6/2YEWSfcVLf3KtYjxJkxkT5lhfIMqKQRiF9FAnlJ7Qk5B3ZW+5JG7DP5G1NOXx+sHZ
5AJSrMCqoaLwWrNpBG/0EqP2nOI7r8ewxw3VMJSpP8/y4838DayQ9KH4htt/d7eRksJPafBIjX/F
jdxKKhneRfrrjr3JcJTb8G1uiWoFQyD3hNnjfjo9V8OjdIB4O2GGOti5aaVeg/eFj8M7iq0ISlIJ
a/xoaq7cXXkvuWr4eqgB9cbGRSftNROSSyfOs0UgtYeUU/aITPr7uLQBAXemAT7oUNMcFuvM96Xe
GOUyoUUl5om/BXEN83hCeGUHGZ64MJZgrtOdFBdpv3u0J/GxI2E70gDLoT//IHs7gUPU9Ht8ECRC
KlAGQ/k1gXM+a9E05770eaX0sajyHXh6TvGqP7E8Mj5r4P2Xz8YiSdfPak/S4HVuIvdPiidaCa+t
Zmng3JXeAYgLqZ8E+RxpoDg0M43KnG80Leup02g3Nlc1rYDJ3mv/iITc/BEfgrsnHtzTmHFhZUA4
noR4nlFQtJHveS4WugUw3hGWS0HGwPBcBStoN9sx0zqCFjOo6FLmAZAGueN8hcdQG/XE98chDzhI
UAJeRJoTO2jBuJLw3SLM/T8bl+NecNGhSO5YeXYmN/GtvqyNdGf5NrnVPcfCMKhZGh+LuR/NNJCv
y1iZYuulpLPFfEIGyaVl+Kn3sVjNuZwenGk6Zov+o5hu8rz9suCjhTfXadqF/ak38TzE28OYP7jY
SZDk4dwRyt2vcYlPPp7ciTF31OBIPSVW/h3fhgMgnR7mie/lqvDeOT3GMpa0Mr32lxGeLsW5Eufs
5FurHeH8srNmK7Iz+4bXQ1aM7ZUYAEiB/YrPhsNuuU8zMBcWTDqJ3HCxSM6lj/RGyrjhH8Orov5Z
DRapiSvomL1rZiu42pRDUVB8SVOqCHlOId/AfwCM4UsFJj1SVkKxcWIIf/g6F1ZGYumy9bkyZ9Kc
fiyLfSPlDa8JfRhb8YnwcY9NY9qfdOGlQlLkoV128oTL8xLTtyJjXav4PneJXCby8r5WWofccH+Z
RFOxBvKI4EM6CSxxOd1I7W7zKXmNFLHhENhL/TlN9q5ojKOjOw95ZpBVukfUuCI9dVtgt/mLFFgU
rz55oYON1/Uez3z5ys5x/OXTcI9q3EIhvNvefFTjjyXNI3lSmSUJzLq7yoZ6mdlgif4jYiQL6ZEg
g4lil6kN13mWMWrv4hWIC4pvMr66LVvyaWT4HhSSZyyADJzqzI5MU0XffgmecWsSj6LsmGkhNTY7
OaXFUWYk5ZedMfXl2RhxJbj9osQf0klrwMWhXeQWYk2Q+Z7sTS4e5Y+50BlNU9jPRn/b4VWBjm/t
RPpRk35vU96jG5jBsTRiDkHcbDK7sM7d3qIQyIWkRLDN8nUXo3ogCiER9IiwsQ2LvjxLS9iudZgV
ScSTlB24UlIQau2wtTEpJfckAAD4I0qBZqjcl29CnNX076nuBuNkgBybvqKdESXGHcut32Nl4eL+
pL04aKQedJIgj+m+JszRHLw9cpBrVkntbZOisuIygt/oKUsyWrdF9mEp1g923pYjbInakDqntlDL
lS/1Ll53y/yOup/AKNuH2NPJvX4OjXKOY/tJ9sXi9yuxdmEXnJgJVwzTqhcNfdtfmkUPJryyoV+f
avsZkKCvV82LhhRxAqbmSmSnNkNEeTRyG+WnYsZH2BnJ74iTU6fv0iuvKwkFo519VK90n4da+iG3
lp72O8LcQ00/l8StuNmdQG1hDaW+iuu3FhXSJL/kAiicGBlLopt5OXSSl39l3bIpO6IF5ErmSrKb
DXS40kDRheHzbqUOJiKR56JWMfKqe7TVMZTn+p+QgmZGGRytFm4PQyR9Sf6jWXFE5UH6R65iBgO2
D0xPlG7p/RB/iOxVUkvIfF0+97MfL86DunztDNiUi/QP16XzF7JtxCaBly93la6MvhzSMtL4u5Ju
rRQzmsDwJemPJK/Jt2b3q9b6SfcGZC+Mi+3I4EPmlmr+hApRyAi4XNqryJ9uyZWsl1TmIw6JQ5sW
A3U0vb5OODlinXcCNbHhmEs6+c2yImnBUQBii4GDMDORCaQy0GMrt3b2Xc7PQMauE0XQECA7TF8P
YtJ2aunckg9IiPPr9VhAyuDLs1YLfV+Rc/Uxhk7/PdW8veyjRjenwCBY04RkWINCdJYUZEMZwRNM
2C2A9pOFAJb/lVSQqgwLxlAZwLNuMOhq0OoimvRpr036x9fzWVs0rkmYOI50sTc8AWctTvLkeGR5
Ji+TDqOrDlcZC5ZF2NXDjVSNUldIZTrEuSxdTBAbBoZQiLWH91nMvuRwkwZLvq2Xq1drcFkGQuFK
UcLFSiLRVj6nnXMpFQLUjk6c/ZDiKhX3PN+tzNDukl8kTlHKuaGfmmnZZcWyVzrtJH/KV0F2NE4K
BkKeaLLGFqyQJZU71lQnRym0Z9No5X1yV/0pFRqBvivu2C0cDthqT5vJNNv0MZWJlq80heqKo1oD
WxEupAzpHAgrPQ8DISZQjsBtBYYGMoj+QdTdsc2HqzMZgQV+BbUrrwKBp09F74zosC6xM4Tm+DQ3
w72DXLFzNXU8V1+jLcUcFL32bDflOe6skIzeLlVMjSFH452mmFIX2okcNMb2VvqFX5cyl2ctqTNc
6B8cqMoDeOPdYYYqJEbE5q2D1w2p19FrGooa7Vm6sLbMNOQ0Nxa4Q6jnUdArXnb9MU4dX28tmhh0
kp09nBTa7EuNViejTBmpI5kSBMj4JT9V2tapyE4TJ0xmwLUs/hZb9gWaHYBHjSVXGWVCaYvcrjjE
9CovhfvLiC+tgX0hEjKo8K9OfVcbOjZ0283AKAoxpX4L1t4fOokiWlyZdZBG0UneK4AAjl4fqqn5
StNKm+BqzluBFW00606Wi0octglH2HKXvZxuMWQvVKrkgTaLVIZhsmOwptWnzW8LZ91La1o4vZ/C
pivdo3rUrhqNHFCiyTeQSsetzPNCXCN3PdbtcC5oeqTnsUq6Uzo5v3i6nW586GUe0BsQoRdrGmMZ
sX0SZR9q6BS9RENwAvQ2vVjoF2mxJMEL64NardUXu9z2TNa5QRleqSOUaE1t0W/1ZbpbQIw68/cG
Ld2M13VU9h6PN5BuM7OLVK2LmvrdYJyQenkGSGQArCDusIKY+SnYKVmT4w2LUpzY+9isHtvUeGhS
99Zwa1/P3cs2OUHftoHVKIF0ckbTBKLlBZqToQYyitxlAA0lTakrDRYzrWXTrer1d/0k7pOxAH3J
Oa3qULjur6n+zmlwPc9XkLesw9eUEEUHG5mUGG5qI9IzgUoWB574GK2d2NQBJja/+GjV9aklMQ+V
gN8q8x5jl6/D9yZ9kyfaRuO4m7qXKTBTiCemgXkUUUZmm1VRQeISHlpDYPeTPlTiMVTnGVrcYS99
nxpiFFrknrWse3bUOfUlm1iON1g34KmNiop4+Y1UgO+SZ6Gkedel60fd2eAEXuT35T7Qie3XpAiN
ukr8dU2DTE/20uUq8+4md8yDro57e8OTKIzxZnDwsIpy6P1So1RJBjhO28NsUPhzcWqkZVrdG8Nq
d/mQhbrihUma3Y9dsYTS24jp63DNjRpp+SxWzfbXdrzb7O61xXCnHc6Wq6WvOZ2cEj/3MWpOWCTq
EdQULSPGzYybZVsTqaokMvXs15zb+xRFNhKYZsWn2xWR2lbnrLZuOra+HCgHwIIjzdIMCi7NPHBz
xW1MFXhEdDUqG7UG2Y03JEdhTGHHSQtd8pAGsW9dmtctr6lOL6mJUaAU0FrbKWN5mQ56jLfyKO+b
FmmU2EDzev1Ytv2OSWA36bId6tEiddzArQJNq+w4ddft0YWkH5dfPQyTeG7t/rNYPfzpGlNIUSA3
CePS8ajAZTlWXsSwpffO6J1wSHuGsHbO0zYIwCHFs5NTdl2rU8WQW/Ys2hjTUbbon7LaHuDoPEon
J95sTBANcb0BNWHZdp9Jbum+yaR0v5s1f5npF/Cs6WQzPFsqL/gvQwvLDisfD5kGrslgitx8l0aw
tDQlSDbvkrvrqw7xmmU0NDsngUd5Ufo6ApKIjGwL+/Eluq4q9oPDl2ZzBp+Dd1Rl7k2t589VPNyp
gxuxu1aQDx4Xp3RHM2dyrhbxHVhTQH/QzdZ2BXqprH1Lw4FuK8SdCqosR3dbR3tv85A7zXM1Trce
LKqF817POTTGZB0ThcOJlZgB4vlLsX0u5XBscW4d1J6Gtdx0mEMHC5OtMkwNLe56X0Ikz4ZNbavB
FWrtasV1TD4XY3wy7PgEZHOfdMwXbueOFoh0b7kSKCQ+hup1GjffWQh10MJWoYNlSgK3yFEzbn3U
+hRshpZ/iHTeS5kGB/xq6VlkEkgNVbzPXPVbameP6ZLdVJQ41NL6pqfFW+uKSyVVAD5podlgCmz1
SQqeIsyd/CBaCShzHNZTdkVHS88wr18c+J6knXBIcVcamXVU3Ig7XJhEIlo778b0JWeoKCqdPPUE
97kl14VAasRvsqnWea44q/12I/9sWuZ+A+sPImWjas6xH7uRsevE5lgGb2VggrtRjF6fUfr17D5J
Tc/YM5+3/ZkrywtQJMR7Cjx2RLpEiqTvg9nUZ/r6flK2/dzT+Z7QTWKtwzHTqUuRl7ATZaIxH/Qa
uN/me2UyojBTSis0i9oINiOhm0oZrgNB65I27zKM09r2VzJ5b4VThwlHUAZ6pQsCYU3OMwgnfdND
E9dPSbpoVZX9TADh1TwRdPAy0IGpKIhj6zRU9WOvLk952V/ztNkX+Es1uhzkCqik5tkurXPOsy9M
3RxNa5d7uRtC0vPJ0x7lRdkKFcfZGZZvtlJd4YKLpGa1xBzRdvM4bamGTdPpt673CjbAG0vKA8ZZ
Ok2FuVxqyuaqXp9jUZzMxKGKrUB911HhxdEUD4DMOL20QjsjQFucxhOn9QG8gh6I2ujIPNnvXl2+
ZJV5wW6e8IuihopuZ5hH2oj2gzWepKpmBvguyakiyKnZMVOXSeJGwCbJqI9guTfDg3VAbXyQqmfG
VPZgrNGkhTbWh6kdy31nCgRLH7VLoml1qAD2puKJXzAuCT0T8YAY1mNzXJdYCRxz6a4ckfaklYrz
Y6wU46w5hGWbt4ANtDvj+wo/7BIUll28jbREhYOiQ+MDBpveQJCvjjlPlMpGmkyceQkMDdqyoigI
mNPJhG8loQBtl/O5M4QbIqw9q8GwEmVyPGqr0qXOagZoE5KMNEhfK1CFkC6Yz15Sq9To4p+56r1v
8zB+U/u+vJbWMp5pBZ3vY6AxB7Ou+tMCkPEidHxGIchE2TbQeCXPl1AbVWq2vVEHSTHF4C4Mse8Y
OX+ZN8cFEJ3N/EOpRzlE3dGUVUmkzklPeZBQPADC3NwU2VCV4bJyGkfRz4HhZPj5MLIc4et4bSH/
2cL5/5F2HkuOIm3bPiIisEmylS2Vk8q03RA9Du89R/9f9OJ7SxQhYuafWcyiOyYFZD75mNv0cX7U
rXwEZ9ymQbzRSloHyL+Mj7HPgQ4jrzkbXmjfF30X3vvQgU8lVk27tHdjzpwpH8zaJXMehsS6c+pW
/BLsKmhmbrQvAt/8VvaoKlK2Be4XmQ7tqwoC80UKLyKPSpXXIPNtvoghdnpi9Y+a24cnGafNLg4G
/wu7IN8P7hBuAi1R7gayM/r6QtkJN4fbWVIvd3rt4rRXFI+yb6EspL6NxIWi9q+NzCz3UCmgiIAp
yfxVqH1DF87wv1jgXzOKosBnXuElz3CNuuwkzJG+hFGHF75FvmujutpUmqsf1FLa3KVDem/4SvEc
xBTGGr4OW18iXEl15+ykpnh7rCIseoLgItwE27LObpqtDQZho/YWTmtIYJ3MNgxfUWhpdy517feQ
DbUFB8VATSmiy5Bp+mMV2M5e8YduOw6BlYPr7r7mlt3dgcXzUvBhTk+vBEqgvvEqs+S8RPpAu87p
LlHhEVD1GGh+ooe7Go+GXdPE467E4u6Fflp1cW3APTq0iUOOA8Wj10j5ZWh9CBJ5EmQnB5G6YiN0
V/u7w3gbWewsv2i0xh5i30z3Sqh9D6q4eDFy19rnY/c1MhB0wtFa2WtQIvaeNkJ58+lBNS1ww7Ju
C7ZOznjHjrIDQpEJpGfPHH6EWthSkpIYGJbPRBXNLyb8ojyEdlDu1N4ccYEU1rsx6P5znBLTYg7I
pQh17T6x/H6HfHj8pnF6UQVPLVIxM9+llt0DpnPVe6PxGM6EdJSDJgAiO2Ql9Ap1eBydIt8zya4x
t2tCVGQ05zsY5f4Au/GPtB77B5GTxOdNHu1MvuC2b3v1iMBhfV+pRf+gTkIQo5q1x8oHlckYXg+q
TZt1yVMwOBB+JGQTA/mwpx6ZnKMVcaiIP8AisVvejTD17yuf8VoOiBtogIy/S9ejXV1WzcEbLebO
vkmBZqvDrvNqsSnt3DqWyHkfuNuV196ARYbOT7JptcKfcn2Hv6cU+xArlW2btFRgRfwrN43mhCB2
vfftdtyFg2pTD1ftJLMBmzMbi31mQhWWzfB3oyvdLvMM/ck14+a1iTz2iwE6s+0r7U+X6/xvphfe
IXfK/F6N0KVFfy3aaW3wRfWdL1HBKRZJepeGudjbftw85UOOWZ7IGMCYBefOlMO2df0W7OtYUJXR
OylSD4nzKmWcY6X6EzZiwc6tYOdEorG2rcc7GHUytNpjhyP9SPVRJvJRs5p4X4y5fDBit2bCW5tc
Ou2ESDdDmiyd0+1GJXDuPPQd7oTJXm4HWqpWnZlbN8Tso2aHM8o1BOeWSGHFWb2TLl1tr2o46bWg
/9Ai2zEGlEVA8NV9NjoThMlNd1pRZP8I2Fy7JK4Q+FAAd6tpIkHI+mAFkwQGLVcg47Uh5FQn0W7I
KvlAXxg9xNQKKMfG4qHWe4ZZEvQzuhVoehcEg0j2BONQ83ZN0nsnr1IY/0snOMQxIHiv0+qdZ+T+
K+SucY/eZfqQ0s3bepaen+KhB/+d4GQKRLyxoJOkw7uLdBCpCKfV68NDF8qvmSfq70hthF8IRsDK
VB+YjuXr267g0GQJG1N12uournQKnT4kO0mZWnAt9xtFAm/zaaNt0Mqs9xHYMlqDupGdGyQHtq6g
0G/ByeMhVg67MbfrO9+u2zsbL/FzUqcEjnwc73JBuQ8e61cY6u0L5x5sdVw6724cq2TonvpmBGV5
4N7tj8OQIxQxcgcFchy+BYTaHyM5GDBQ09vlE6C5c1pQLoVfXrxAUV/80GS4z7VVbCMjJ8Eos7/b
okyxxWrfxhFpl1CjX+HWFrgV2Hobtc6CvZaBGsuiAMJ3I9u9VfbKdogTxFfD3ignrjEIeVOP9iVj
/K0iDJ3kymlOaeYF3saPOgA6uQ9LAK73LglqeuIDYHTXKjRoa231Hvb0qqLCEC95UuX7pPTsbZvH
zqunpdQyMd8uJY+8x3g3Bi7U4CwZ/6O4mLI5ip4923aY77LCNk+Z1za73iXjbjqjPDR61Rw7EFH4
xo1gRvq0ea1Doe71hBunjvXsUfW6/s23dPrWArOsVNFjCmbSDE93/C8S+5T7Qm3BXndW/cNvsnCn
VqjeGH6qMl3PxUlpxnibJpp5qVFJOtRRU90b48hAdfSVu8BvB5BF8KS2sRkMZwDkNPKbIdtmdove
VqMxrCuCgBmpEb+kDtwNL7co8KC4U36p4ybI0H1E8L3FprCN3m5TVz5plZnIxnwkrsxYSAbOpoad
OgIWukBBxSofprQ4d+InEcv3TNq/TD+59zB9FXG9pnioLdJmJCJ3SBjYwpw7umhx6DYS7s65cmyf
NE0Jj1HAPNFU5V96aQb3TmcnXzO1K09ehg1QTLPiEKiwQvKo1p+UQhhfbr+Q35qBcyYPBB60s8i5
DVwMrmlZUF8afBQT+6zrvcNVEPoHKBQNFW3dgSOvYrqbrh4fx96mH+kG4asih/jZCxN/bzhDeag4
yjQeaXjngeHuphySllfPaDiV4jg0dnhUkkTZ60FOH6cO8o2ROPHXspLOidbKry5AHVgZMQJfYUQt
Ec4k8lga3vO2hajq9ZPZtFmkghbNhYMFIkV3Yh5HAwleyeHYhZX67farXKIpotSiGhbFqv5JhCPT
CmOIBrW5oOEmf+ZGlp0m5SXm90V0TnpUjXmtctO3afcjGVN/hSW5RDj7sPzvnf+BX1e08dC2YeOc
ob15m7gbHqA0ARJimGoG70YU/Xt5HQlOHpITNTtEtxkFTOslD4cBzKWpm+ixM3wKF6+0Vz6iNn2l
+f6EvoekHqQ2DUL59VeETuYFhte4Z18FFUzvaFI8y6PX1GkAzD53dEGRfZ6wh8znb3/QBTEFnvB/
S09//uGNpqaIBi82mkvCkHFT2fKnVmhrig1LuxRCPjJPdMygt852qddkOiLZLEKy/q5kkHaj6DUy
lD9hq/1LqxdiH0w8Om9CoEWJtv/18yAjnjkaN9rZJwcs7PwnumfHMRjXmJcLulWsI00dHTKi7Zz3
3mdidKUxKYgDCECTlQGWSV8NTTQsNkDl6u9c8+GmH4vnEqDX7Y+28D4dnhHWLnmLo83fp7TcsITn
512q9JgNZM0DmqxF/54xPfj3K2mY5kx2Y4SYudYQ9DGq4Wj0LjHqcEDvHkoAIUEIJ4JG4+2llqI0
+qHCRsAWKYVPa+Fx2eddpXsXQ+Q+nm3ZSOI40kPXc0fAMdfhrsEJ2ysxBKsSktfeyUlFVNdW9gZV
2jbStQpkq6y+52rXbOuoa5jYJMZdk9jpA3UTkm1BWOydbKS3WDJrSHslgqAJibiiywmWoYPWplpr
HgxL38tgV05ekJNA6ux8j1GX2oVa+7BiGH7E5mM5KXYp7dnQi5W3uBAhOWP/W2p2nhPPFU2tOMoZ
TMgmtvud66Z7y5mwbeAJbn8xbYGPy2I23gsIMSDmPXuuzAx8u7QQLoH+EiTFfgzpJteH0cl3atCB
eZlAXkzVNCBfCSCfARSe5YJX87OVE2Hqn0Po1U+ZPbdJZ6mQ1SjP0rXiFzEE8USgVLZJGwK7gYMN
+WX0jrKkQeeh08ZgH5SqozAoLx01fQrpw22QZlH2ZSvcJxOsLVATD7ask2nQXnUy39RkJu7qHbht
5hit5Tlb2wpR3s9zSjK4hg+TbtOdlfrWQTFL/aU0e/mHW6RwRXTHOwDsGHZO2JHNBk5/cIqy2OUh
TediyOx9OWbZIavMbltEGfSOGKbd7e+1EOvRCOEm447BhH4es4YEgxO9M+xzmZfFJgWCIwp7Jf4u
JAhImTuT5IuB/Io6bZkP90kVWjUiksI6FynKRRTfeXEc8xS0xp1K231ok4fRk7vbD7aU8V6tOst4
w4q2D50e66zDND7VLeMNWJFo83agewrVLXe5rYY7Hxr7KXULsnctYRp4+1csHT3MnCykwehDw4e/
fvS8wQgkV/zw0mbpQ6m0X5g8761E/163oU/bWv3j9npLaQOOQTopLbqeCHLPjl+iNJlbSS28KKYH
JDxBnxFmRC6PtVb2T1WJ51IJWdeuI7n1yw4cLxYRO9EitrHyS5ZuQwcpYO6iKRLMBcj9SE3yuLKs
swveHQhwnr+GHaV6syuY3DD/Y9CH+j1VyO2FlwIQHHrUkVlbpRl0/cpxkOt17ifv4qXO5DBRu3vE
TGpkfjWYvLfX+u0lc52lIXIg4QLycTW0bmbfl7llF6VN/5t7FyR/BfANwFIoiJh4anmaHhC9iT3x
j2bxvWC6i+b7qWQWDG8DHVpQUo0d7GrsQuFlFBNsWPGGI1NTRiRrqm6fb5zpt9qTqgH2iAjWXb8Y
0w29RG368CKz4dx16QlFpEMliofSdF5vv5fPUUVTSREmQTf0f1hztpSWIfwc0TyG7FRvrE5mG9Gm
K/mW9Tmu6JiKCDGJEqMCON9hKi6dZakJ92xkKP4WAAK2gV/H99JuoAd5br1tO6KrSP2G8Zwc9bus
oKTsXZCvcTHhlBMpntOkM49eV8itnv2ouncBsorelPlQI5J2sBsm4mIwxn0RYUNMiuAwksvS4KmV
FeoMMmSEoJsp+APIKOXQmNuhUvNjpwfmnaKGgHAQqE46RFNlV4WPKHE/lZZ0//Rl+mfmgnfCD1B9
pEB26OUVqBMn7dZUvirSgzvZAJNRFYsLUwUyFhhtuOdOc7a5ASA4sZE2jFUTkLftlD98r0hjOEmu
AB2ZZ7sohxZ7+7NOIfN6t/PCf18VukSwfh7NBo8xfhC741mzqkOUjxTx3l2CzIgYy6c4bM6hXq7o
k33etNOSSNYj6oYY2lxNqzCLRIHmr54Hpi2pm/8QGqPIITi0YfDX7adbW2r68w/XlOkknR+WqXpG
z7p6DEYP8FOQ0ucaQ66JMTBXZKs+HxLsBrBOID7yXJ/8xgAP0Gv1xXg2rd5kIknvKXX6P28/1KdP
Nlmrcbcajq4hyzJX5owLLMkrplTnINXy+yDNsm/lADgFhZjoqXba8tj5pUBxNXJWYuPnC3haGptg
00Y1mObPLDZmrhrV0ijzcxLEVHkdAk1y14DKI0Jq1n2njjuf0VefZSv5xqcXa2MjSs0A1AKDQ9Oa
RZ+sdJowq9L8XBoV48jcy3aByijv9ptdWIVqz6Y6sZC8d+ZZjQb4xFDRZ8L2K/HeVTfrvrUOArMr
19nnGx2ZVvS5Sd+tyahm3s7psOw1szKMz7qHluPgHkbV3kDn427DP8rMlLMQ7Xveoedi1Xc249jb
z6l9OhfImyKujQ/zpOT4yY7ZwByrrpUiPVd5qKmbzBHIFPRcvEBtkej1s9r7zmDPQV5gtO6dMrLl
sY2cmGhrJYBmVSRQGCKD6s/Lk9YMWD/0mr+SaH3+GvxI/kGShx4jAj/Xh7fyrKAF6hQgepxsS6CL
vr+7/R4+5RX00lC9sMEHUot+2s6yUVW30ergnLmSLnFcn4WuOxsNi/qVN/4paZxWolPB16aK+qQY
X0Rh6CeaHZ2Vspf7KodOivhocuebHgB5q2D80ZX/9saeOoXoFU6OoMhYz8XguyiRwBGb+OJ1+vBo
eUZ04G8WK+9Q0+c3yLQMbVf8XHUVw5hZDiJ7DFDsuoovkQiZnWkIF/Tdo2HE36K2B+hP198Jma6J
raYYl6yqgJEoh3//IS1qHQytiLqsd71VTBtVn6w040vQDbuJMV1Vh7JZqbk/x13U6D8sMv35h8sk
Y/jRNRmLEOxMuJhe8LemIZXSV1tdYr5kr1kjLG3PjwvOoi2uYxAwUz2eqLtVAyfvAPPt9otb2pcf
lhBTxv/hmeJUtiUEBoK59RggQoNL54alULXYto6/8pU+JXfsFAIe+xEhTUud9+cDlFbdcGRDgrd9
VA2JqUDi54w2A1Ik2Ny+/mQa4TM0hZW4LhZCiW5ZXJn0JvF0nF8fZReA+fd5zAIy6W4EBcgMTY/P
RpWrAJft9qGSQQhGGxSv48TinLct7pKp9Y85RV+7g2mSl0b/htpTf2xjA1FqW2SPSV04rymG6MBW
wR8DyY6/BYHbPJZZYB20oTUfxnTQkTWc/E7ROoi/Ol3jH5SqFLthGMUu9BBkcFst/2H7CelQMvjn
zu7rrVPbHbWe/EuNzfbipzZ08LaHc64ipK4GSOBHSu3s+nFy+jWH/M7Q8wJOopM+0bUU4IwbF1WN
zldJVR0ID0AFjxnRkFFqne8Mx/sC/qI56q4wdzSp8qO0M7GzQ7NAjinz7rq89HZjZyjHjNHWt/+w
71CSM9gICFDOC5fSSLouspLoUiddtMnS5CFJzQfsqY+Omb+Ti65EqYULDw9mopNFf5NIPLtLLDUJ
gz6B5WIX+AiA7VSs51I0w4mdOp4iUKYrd/zSjsPzeapiDAS+7dnZ9U21yU3dozID86HG+rtdjn/f
foef+3JIQfLBJk8ALjB93h/u3cjt2o6SjA/0w24K61I5PkRbIy4eevJARK9R8m/FED5mMtL+Hvss
8bc0Uu3HQkNAJ2giEwbPVDKGjb5Syi28gGkIYOLjof2WLbyOLGU1lIBUgLTUcazsqrzIj33mZiuT
m4UQyTAFry3eBPObeS4ckM3bphdEF6zmKbXH75Wofg6A7m6/6oXtQ++Bli7KaLjCziNXlmAjr8k4
udiuQHI8x+kK4KJFeh/k/ppS50KYpH3nGIinIwz/aeYglSYUcgpWsNHe5IjvVYQCiyeq9yjovgKD
fJFm/qbExUqUXMjuaS7R1JteJ1y5eZS0MsEJ6VwSBjMCuFHm3xkb0eMInQGBJOaoQ9TDI5yUpcHf
+1opV8qn34O2q2qUHc0/pGT8CPkpZQkTz4axlSQXY5BPTlVc4CDtQT/exaV8R9X+pzCa+8FC/xXP
BUBxeyCBpxaeIbOSJ5tRUJNMhhX96d9/fgRbEeuhJuDf2WHOSUINqSfxxQ0rgKj+gGKwG+VndPba
fUjavJL5LhQIeM6oJitZgjJ5Po8BPKXkNpCyS6snX/F9O1WJtncSWgVueHbL6DXTMogbqDjozKVX
06mFrADLm8nI0ODWxPrr+uxmilIVOAnEF+Sk/ZcuTIeHfEBT3o9RVwKZVyB1haD97Ze8FDAweCPB
pnHNSZ4tClkkzYB4RpfRVdDfSeCKJPror4SlpdKHHhZFniC0Gwy7rp9NhvEYpUUYXfS6KB5cZFy3
onVhMQslO9m1Dm1yAqdoo1//8lNHP4HP6R/gbw6nLOngsg15/Us6BUQNNCh/aGrTrZ2CKemanwJ6
erRjMHqUGI1d/8TU0wdTc/34YjI3Sgb1LkK4JjGmNhc0Dm8E5NM5EMaK/7jVKYeIcoRuSQvueu1G
ILqhTicwy+1xr4rB3YlRB62tIaOQe+Aqb3/1xa0u2ek6cyXDYtx5vaCZJDkyeG5y0SPt0Ad0VgF+
1n5614/mUS872O/t+KPpgxfQCtkm61erwKXdjmi9ST+FeSQ1xPUvqGrf1OgrJxev6h7NuHhVWrPf
RJn3J4CxP/J4zRvjM3SGLJTn1VjSFNKaVyshFI6uCxz/AvYbFwrKxUsmk/JpGE39LcuN4shPGna1
KYpnY/SU+0ZNxB5UovpHZDILljzHSsRZeAcgH2iyIA+I8+D8J/XomLhC94ML7eoYkqu0vllJ9mYo
X60eYuDtb75waZMWgLagy0sTZO7mDjeqkWmg+Je2Qv4ojZ563NPiPnu/vcxCQOFxuMcEA1mea/Zd
nQ4kTq3E4cWwAOiprg9wMQ73txdZenGklb9xIxTAYsocPhRQqZZ1UZ+Q5uj6cMgnFShURlO3AWi/
XoEuPtGHxWYVqBm2YeHDHQPl7CFKqsONWkWKLKQ6JkkA5Rm2uQA5ZsEH1c06c40huJSoiDSoio1h
dO5lc8JqZ6Wpt3T2KQF0oDcAD8h55iG/lq7t10VwcbljNsMIhq+hSCHSRT7qItzzaWDfwTQGWVps
jdZeCT4LmdbV+tP7/vDxVOj7Ef4siKT241OUyj3TQljq2CPXnEs1OcVBA/9LXbOSWl6X+RlXrI45
/ey5BztCcUpvgssggwdkE/bcBts0bu8r0Lq9gPboFNaD6NqVzbrQwTAn8xGKcKExzp/F2qoBNxDH
SXCZRrZ24R2rRt5XgTshHw+its9itFfu28VH/d+SxqzBAEK9bJsM4mrqxzs6cfEmENkxb+2vma3f
J6p4YMjyENjK99vncuVRfzslfvi0OgxqnGJ5VHRF3rKgehmDCsYWmjQosDlefBfYcnd7yaVHtWgj
2ioNcjKM2VcVuWKPJFX+pZdIzjXJqanC52kX2ak8CJLVSU+HEfav28suHVi037GilIAzPmXtRjzg
MyBz/6LlTN79guQ07Ar12KUi0TdK0Q9rzcyl+A3VAxSPZdGRn6dQuOIlcdIQvwshnsdB/8ng9j7h
wly5J5YKElNgAMn+wTLhU9e0brqSkMqt1PXNLxcHCb+XUDZL7c3I0ntail+zsjjDTL1MOii3X+vy
Q/5v7VlscMomEx4g6IvbeifLSP7pUv2PjgTsPyxDD16nt0FlMa8sixz8V9/xLhFYejLH7FUNCppC
1UqdvHQcGKrS9wHQaRjzwU3sl8D1zCC4wES+L43xEjgmrOk8/TYMUPsnP+yxWvEAW9yYjFIwEFZp
ucyjTUdW7QFfDy4ISxz6Or1vPP0Y2bABsjU44FITms3/f2vNj3tVqkimG3wttawZTGmA1+QBSOeu
LiH8T/pNzfAqo+oXwK17FyBpWRYrEWfxNvv4G/Tr26RLezOoDd4xphRPeqY9YAawG20bpA+y3xsH
+H2JqGOOAZqstG95A3D99mZafQ2zTdsb/ihsTKwuySh/K1v53xGciFEG12E9GdmkshaX4jF3o22O
KuXK8guFCwntZC4ylVa4VVy/Aa1t8GXrTTbzVDLAVUDo3cbfpUg6a2MEVb5j0RQ/6KZADB00Yxcg
X3L7RyydW+o7BgEERH6Ldv0bUgeH0arnK0y8xdgJmKlNvrwdDfvbCy1tb8wZhcQPSrd45uuF9MSD
3KjFHCklva9q7Yg4P48bvfShsbLU4tb6uJZ+vVacRoPvRCmJSil3pWU/pY77MCVoaVY9l171T4cb
qoqLXpP2D9xwK9FjqdNogofRJWWLIGeZfVjbjiKhmDyrh1h1lFp/eA3iJGm8b/3wnKNEA+1o14CF
6iW0aQL0PlTr+6hxj4pTvY/1Gpx58WaQQMTJoehUkURdvxDgpUHBzC66ACVR4drbj2FQPxX+fYzy
KoUj8/c3vcM0ocKf4/Z3n87QrDo3HYsaa2pdMzydLV0V3HSqAZtR+vW9pjeoG9dre2thEwP6ZUZM
ckjlMr9hRUDH2PawN0S2E600fwej+2Qk4b9FCk4XuNCcyZQXp7v5rTAaLjxp0P20mSSJvplDWFJc
d2WVhYMCWhs/OspKaop5mzpohCI64ecXAe1xO6Sd9UWancowq8M7MGysL7c/0MLLmyoxajKIIBRm
059/SP2YgORBSUf/0hsqihS0Gv/qzMR9ZzbSPtxeauHROAxoGwGKY+44/04x6iaDE+MemPriGx4z
p5ozqQTJk6O0xUoQWKg0yUboBTJMwMhz3h+DU4PAauV7l0gL7ydtgyLVQQMOaFZE+Tt9gZXre6lN
Qa3JYFeCfZ/gHtfvEQG1xu4qVUGNRPo/Iwe3qqR3MkgKOL68odvUubu4UagOTXV4rjzDQWDQKdJv
Y9NbX3CHQ1s+Cpo1g9iF8+cQ2zl8mDdwRGZptp35gGlHFMYGLqA/lKArD6lvWqfbX3ZhE12tMttE
fYQJKdx1BSgINup2g9G04dbyGMaat7KJFuqGq6WmTfZxv9Zh6quAPy5mEtzJFjW8JvgKw7pFDED+
ChxsJLAfR9s5eb39jEtR9GrlKWv8sHKmYZxVSB1HysoHRBuea8ahCf4jUsF5JPvSJeEL3apDkSff
bi+99BGFTiZqIY6I6dns9YLwc1uZ4+5nIjl8l6mRjaqrE658xKV7E8AFkwTDAtRDO/v6AYPKTFVP
YtRqR+Glc8sQ/rKO3BhmM658nkzWVdnf9731hAzWrk/NldC3dGZpZYNcIiUi9s3WBy5VNL2b9pfB
ECdMZR+Zhb3Ztjj/JgQX+RoDZ2k9sN8WrVQbsP48RkRjqErXtOS5bnN9j1Pfu8m8CJcp97dJi1+a
K3t3bcF5wllkqe9iG3WZpG5H1bqA4npOs/YBcYGDhYb4ShBc2LJTrwiEm2GSdzEcuf6iYRZ7lVqR
YrpYK4bSPMY4NQ73qdR/9lLckX7D2S0erKA83N6xn5/0amFr1shwArCp6Ebj11zctR2+Z3mAK9T9
xL8A6Ht7rc+nQ/z2vBSCdJoe0Wzb+JaRKjBnvYua6wa6tKjauALy6b9fBaYkVCoyZaYNs/ju+n1i
ppHE3z4oq40fZ8FOzfu1LblwBoUKSxT8BcwNKs9ZkKlSkAfCxDo0VpWdHiqHIA0Ondscorp4b9zi
IUXKjPfxaumI1Frj++2n/BzIPy5PrLneMF4ctJUblP4lsGAbm/JRd9JgK0qrXNman8M4fFwGV/TW
4MTa85S067oq7nF7OutJAPiShho7BDQ4+wVkuAzWSX2fsw/yKqCYnAML5NY80XGb0B21LO8ZFHv3
mVE9KkVy1svs0AntePstLp07cN8C2C7AQUHb5/o1Np4oY7PQu4sSujgoDA5iCDJSUXP1ovrvvjON
Y4Tczl1b2vINDlaJZw6pwsqvWPiY/ApnghBB1fyUAxWxyFUtrJD5SN4oR3DxObC7tp38riPZnMlL
G6mIRQ6PnnnujeGpdM6NijK5tnJ0PrdTpqyZ9FICv4AdOHsbXu1rYx0gN2JnUn/WE9N8DodcIpAf
IaaHNeUuHtERzGP8HVZewcIAE9YNLXo6uOy3T9CZJkoABI2ddXZ6LX9hGoh4FCSfrVkhZGSaCkJz
VvbuN5G9UZIWUSOlHepNVtT6ZQitAaWJ1jO2XRuj+uqpKLO4VY1o3KhtVbUhZXNV3KlqK97idBhB
28ZAzVPb8MGn3n3AwNQH65S8Zo1Ez7it4lM2+bYgEMEXp/A7Ehcd3IH4HwW4GX0XA2I3wvXKi4bJ
0a8mg7YlHT9BLQBRwNqQI3ksQjT4FNookBb5k52V8SEbSqSn/AIXqACIsU2sQolS117zOEHlY8wb
RFoFWvTCr000ZFGRsKoANw8HmaZORfpuAlbd56JqH9u4cH/WnV/vcJLHHclyflZ1Me6qNvorigvA
+46ioK+aBCrmIlIgzlSFb8Fody+8yvQxDbGlAKJk7iIdRd0m6roTETXEear4qjVusE+8OnzkJeFX
pET1toI689LbVv6FCsu9z3TD3KoNfoTeqHebXvH8k9OY2R9KaKOsplT1c941GK/0cXkkM+o2If3Q
FzS+eBSUHxB4kgbKM+hueZOi5YCi40Ofanxv4frYkvmBOOSY6dL3bZS7PmlQhXFSb5via36UVjO8
eQCVmg2CKchD8T/70tZoyKxsTJ0IcF0Xsy+FgSSBRmIO9uc6Qgxhr9uKa/iXybs2w0zED8edWfl7
cIvEwLT5bslfiRbs4hIRn1WMxsL9DP+F42DqKFh/qjKTxhr7MXDlOVcRQBVeiYmvFseYBQ4g4Dze
BPIva87gC/HInIxgHYa5tALmccDQ67hv/RyP+tr2UN4MBpwmhQlsW2tWcoKF5wMLZHOxTPh03vH1
69VER/0hyvACzXqrau9DXz1FmcUI584L/stzMaTmTU5ADMaA14t1Wu/FFXK+mKuD9/YM398ojv+U
Ire2smumVGa2a0ygw3T5gVfp6nzw3Nm+bURDKc7lgLdpXW567VdNlzKR3QNSHJvIHbcB1hORcrTj
PzOkADrX3f2XH8GdwrcEi/ipCY+ek+1yazPEteHluApvtL8r+2o3YvKtxd8gcGI36GFY1r47YXXv
WO5KWP+9Uz69B7QdJlIlX3neitFqvSR34CcMFdozqY6oj59HPD8xB4er6XAznj/IXkfKKizw6rRh
KMmsrL52pjvxVyv4TKhvXgwX94Uy4ZPJwDOfInq9e7egtJwIkbs6zdEw9i0MGXGbPfa61j2nnZ89
05ImLaqBFygB1jgpSPGVhsJCugJhHxYZLQwoB/PJso6bLlbgDKp6VRa7zMyMrYQyuVOVSYVKKVfu
6IUkmuWgjZiQJycM4vUepiPpRr6q0AgOE/ek5nH6GJSIid/eO0sRgHwElA7NZnDw8yQ6rmrHiPTg
omfD6zi5q0bDW6CZp/+/Zabg+6FSV5BvQDkpDy8Cmwu0nRo/f3O0NrxU0I5/3l5r4cXRu6evauga
Cc48qCkMkPzCKvzL0GJarzrRkwlCfOXMTW9/tt+BuPFdYBDzjeYkMKcUEto6Axs7wZ4CQp2Hvoca
0ITEuB5JwH5n62gbuujy7avKy1eWX/hsLE/XnoRlOnKzzdF0hSxSMfiXsEE/MPKHYxBbj2riDSsp
60LY/riQPSs/lNjPDY8b+tKG+nMcx0/+iPQtjm++9EdUHMN6ZcGlr/fhyezZhgzqQlPbCVxT1sWD
n7UvnLPVQc/S1wMvRDmAQhhTy+n1ftiOwopSh+zfR5mqv0C0qPAknP4DfGH4pcZ4cYonI7mz+2Df
Nftg6rcoP2OwHPxHq7/m/U/T+tdAg6kIUiEzkJFrBPPrn2TiO4x1nEQsg1ovM1DoMx1MqPohPsVO
gjVJfWxDpsd5Gq/E7oW4NpVfZD5Cm3bUbGU9jtFU6Rv7Ben0+BA7hDPDUuSf2DZaz5FlrcWCBTbD
73rv/xacBQMqD9GZXAcXq7DhIAxhsE36yN9mnWzvLAMCVzvAG20K3XuiiOpPeGu2e8Ti7FNbtePB
VjD4kVlibypdYj7akN5vLOz8DrpeJhinxGgXoJgmjoV00udIxM0xjrvgSVFkA+QZMuwmRzv20ObO
8FhphbrRiwS1cA9XYCNQ8r1o1P5ZtH2Jq642vOlYMwPvCVGPbeUAaT6HLs4tgNtbldFx4L4wvldW
Vvzp1nWnIueLFqmlNnjAYeZwLEscFCQy5RLRYIHd7JNOXnyHnEl9VJpIf2pEY3wp9QEb5OYlAsF8
/I2s66z8cURL2SqzDlVcs072dttV/KbEfr0dM5e6HORLxBKD2niagF5vvzDKMi9xGk6Ebe68rtg3
lfs3ntIPukZ5zObzuqDG87LY2r76V2mmKyO6pYA27X9UoiDKf+o+JO2YqXblC8pe/Zfft2Kv+v+P
s/PabRzZ2vYVEWAOp6SiZVuy3Q7dJ0RHFnMspqv/HvbBv9uyYGF+bGA2ZgbTpSpWXOtdz8v49aaR
/feLqIWCiEJ8y0O0cB66LZ2B2pGyJzJu1n8cp2KFjzv04HGIncy1Va1fuB8SPqU0j1JJbmfnUuSq
0Op4HjPrmA/hxhPjIRuqnel9TXGzIe42NgBKZbdw70eoJGrf30/ixdYaX1W7NSa2GMQ5MaUHAOyr
/ie3OH3WbmPr5fPPf2nTJZJNMQYBErBZSy/+2Q+jMNEq0Lz2MXNlA6tSw1ewUd0rI38hI0MseSlh
Ws5NCnHPm2lIOdajF5+g9j7NahWEPTQWUX/V4GT6veXcC63YxbVNDanpu/hX93V3dCf9StT3cnf/
9zuWf/9Pd3llFSzhhNoOW8FVqS0wLqnLp8/H9OKMdhZCEKk17QN1BqlEqpo9u5xSqTe6VG/rFE/T
zLjy6S4dZa5HzTZfD5XRXyLBP33xrCkbWnxGTrUMN6TQTzB486G/wRxqpWXOH8fMyR6Y1zATF5rl
rWGSlOCNRV3o2X4xlFGj9nk9ngy7Lg9UwI83wGfyH1naxTheqS6A78wOD/ARo/Ug+uTKfqF9/AE8
lqn5XypSEaudU2KqpBQksa35BLl0P0jIpOMmT576evFv+gOInp32awouX2t+WAb2Wd4qrb84IEZT
e8dbwY9dEw3JNUnocna9vxfysxZSGdkL3vPnGRPFkoD5ilo9cePtHtuwGvdZmis4oXwZ+lVcEGvC
o+Zeyu5PAkL5Jp31+uh5oF8+n30XhgfenucSSWBX/8BF0IlOUcKF50zbT1+bJW4j6pHyZzxOkn7L
g9XbTdgtzuzIwectf5z3yxMfAf5SAKJ/UOA3kdlL2TfjycQcavkAFVbdhrxyTbQ/jvPCj6ImmWJ+
CsiWe+s/054EepF5fTycjMj4bWvRpgUBHMiosaBWWumVPl1sjaFAK0hKGa3B+9YmYrpQtaPhFDvl
g2R1UYBHhWlj3Yju2vPlwvgRfEIJ6f2tPDtvKy+dfJhSuz+1Qh0OOpokrqa24c/lWF6ZJB8v9w7J
uiX4s6ghyWa+71bVkww2IrBps3DfKvSsHkrPEBnAWOKZKcJra/bC4mA3NKnLodjto3B+7mbLDCd8
XglWzE8WRhdG/7W2zeRYVvWwbQDurtpM04GYeN59jTQB/xSVgGRrX42ZXOo7OzOdpu7C5bH4vu9Z
aSYiE9grGZ1Y63Op+eDIbxCm41ju7hrNufO8AYx4IIPM8nWNWE7niWPtOakfB9q8tYprc/rjsbSA
AtjCiQEiGT3fU6G89AWGHc4xn51nDcm6mphX9qcLExmhOg9j4u8kec57nXjgUbqeBG5mzRutMf7k
Jk5MIIitqfzvV0q6809bZ6dsrkABVrK4O9Ve8kNT033qxLmvV+qtAADsE6C+qxX3ZkibX1pjUwZn
XDukLg7osj/orrNk75ZN8p9NwkkkBKxCb08mgunRdGCUX1M6XdhnkW9xc1YdBvTDOWg0c151JqlO
HOkUdO9jZa4BCVPnhC7B7/Qk3reIezd6BM2aeIS8Fra+8EUXrhQ6Y5doB4HI9330osSLbPxmKXiq
oiCHjz3r8aOSNyvIyzuS7HceueQpcrdRb9/UxMe60On9yVTue00+Kgnufq1M//vOQgkGKW6iI0jA
zoULtmJIz81C+1hOcblt0MoHoWJRvOuIeu1C2EKEM6dXAnQXHjEkMLlt8TU4g91zMbIRtRbuRNYS
zq7HG+lNsy9nrQ8qzPjeSOcoO8ct+g2Q++7Wnc14VTX8nKrX/zPwCyQHTGFKH7kigVo7ux1pPNUo
V0dXFUv13muUmwYX99GIr3z8j0cFzbiML5W2y5lx1oyj8ZLNcpoJQS9FyTPFNFNTv35+nl9Inb5v
ZdnV/1lFyhRqKKC98Di28l7o+VclVl4J3q30KV3P0thXpnIAqPVq28OXz9v+uIBpGtUYQkl3WWBn
C3iww8lu2zY81hYsxtpy2UOGaxGnjytoaWSh2hKWAIx3drgbTE68KMqQBD/YAVUDIxGP7RYn6Zde
VsZ/vkqQgTYdAshUq5F7OftmZp1NiqIPtFaLW71ub1072TdNtWn0a0Vxl6YHvEEoSyT0+e1nR5wj
XTS3Qg+P+TRkuEfKtdTVH2rl7K98Jf3Sd0JWi46Y1BUqybMhnEy4q2AjONgp/EG3jr0aGfYcN0kP
A6Iy5TI+8iSZ1EMUTb9iUWU3rdpBxVe63+Aev1dJB2pFFm9JFX6xISpgHdRv+2F4TSML18p2FUPm
JTO8UB6ah0x6m9Y0d93orKDKBWJ27iHhPGtMSI7yoGnhDNYz9gz8uQdsY4hatMlj29vHRIpdlhlP
IulbHwLmvjcSXF4FwEv1Z69RFdzwN2M44EUfvxiR/RqF8KEAKgbOIHNfnazfjt3fYvR17DXrrVHa
Q+fpr3NfIl5W8GJuHxF3bkdGWxnIj0oXA2QuMORiqlu1nEGruznGldO06fVhb7XZM+WQayf2OCjS
x16bH8ZMueUGtlO06D6Z+8eFSepF8Y8GuIbfTjnw0OJlpihh0roTtmnketLCXGWVR6baW8jMz0vz
7oQphGk8teAGZ0uZfBFltzVpBMpDQcXhqWBYOH9kdYbZVKQPAaUch8GxsClI14nnfCsnCbhDvwHO
tTJraoHm5lsxO/u80Xbz1ByNRoDUR04UZQeGE4/hZAlnKON6iMVanfE5gRT3x7Xymw4LW6lY64wq
DRc9cNlbT44GOReU0x0W4zdut6DqeDXWmPQoIWXxOt4JnT4bvo59iJPWj0vf9Ahj8qRbe1656SiD
UMtuXQzYLcY2LOrGxCKwGCVflmz9OtOTnQp00u9lureV6FVCe807+QNtJ+aCeq/5bV3hXlOZk7Km
xLdYzVoXrdqGR6TR18l6aAp3O7qJuSkaTtQw0yZwYfYCfmEz51at+1mrvOHE0q7BICmBi33j13xY
Yn3oTfAkn/STGfbq72yaFQyicH+EMVrHqyTEKq8Z57kFR6XE+2ICuo/SweT56qZy9Oc2Vm91xxWk
vIbKJzZa+DWkO0xtnPl+5FPMONDex1Moct+wInOTWosOAZ3USvHw1oziHqe2qc7au5LL4KPazjlQ
YmX0KZhX4T4nxgaV71tBYlQ350Mrhhc7dfaZra76Sd2GU7iNxPxi2dUuLLJjpxV3gy6gFIutXuHC
0GiHMXbwIEo3cTMcQ8JUZTLegMd3fKxX3nSsGrIZb28mg2jtU1Prt47R/q6j8U507jE2umd8344x
R0s0DXdRN2FWXN+UbfJz+bad1FYRF7deb1+Kov8uyhT+jb6t8QH18SX8lbJTTy7OkXnulUFSL3tI
ZOKbVUO2x6I44aaBLaybHpPJPrgD/r6dqT/EcDCkSeDHGbn8mmA+fBvf+twT36NRoL7wfpPR1XxD
hW1l9TCZlrSu693OlXaDkRDEBO1boc4vUyhZVLa3seDQxLF+QLR9k0TaSi/M0wKu6Rz1izC0bYfe
zpqM42Smz12p3XsyZVqbyVptncLv2ukrzhfYq0XVndQJ/2Xu/RCpBb8gvzUd/Q5o1B/Xm0kCpDtS
vD2GAPqN6SRvoZhvzbD7OXVTCqpKrDUPB9Hqr7dOuR4BfGZKd9J76xDaxRYnzAUWIG6pWc/85QdG
tUb4XPtG0fZuwKXQi5pvGKdtYPxi2m2OG8VJULlMqv2F2DAiJW0z1P0PgfBm02KnQm3DQdb2N6vG
f0/g5mLUw7OYklU6uftlQhgEZgDx/MS2C2P29ovQtAc1la+i0PZJRw1IahOrGe6z0HuJ9OheMhZ5
ON5FRf5Y5WMc6EVYBp065Jhih1szc+9GdDGhsIfADue9E/aHPNb//jeyGvbCsL8YWbYDkv9IppHE
QuscQ8PZ63zFoOnR2rTREPRCwT1ehs6aibeGFLGZe+WQmYAPFTz/KlRBuUQ3DurSDndFn2GXKaJX
l0vPMmzN4NRsxPOemr7MhwO+6zTx1iu4L9gJy7wvZMIRJh5ka2If2FlqoDgORixkq/0CPEFgFEtR
Hqrhz0/ij49aXlxkppeqHqrlzu+drjtWwFbm+YjaJ0XHU4RgBtlYZg8nutbg9WO6Xb39vNEL1wxo
kSoPEN72FLScXdI6bFpcM2ncI4rzg5EW3xxF4rvjXQnaXrimGQTtqQEEFYt47iwTCRiZDAgBmiM0
hqBUqlthYxRauDuVwPnnPfpbbvc+ikdXeB/TLZPX+Hl0qUybMOlLydRhEfyqsxxBgZJYh7laXJyw
ctm1ZhvvelGKja4WPYXW6bi3Uiv9mpbUrmodJqWabDiim1LNfFIZ8y/dCMunLGzTXzlhpMOU2MVO
tYm4CErW77o4U7ZyEuWhiku4WHUf77RJT09R2FpBg+njDhKS3FZFVV95Rly4vVGYwem+8FKWN/v7
C76htPBnYwtVd6n6PUsNM4fPB1S71MRSjIGInFg19973TdhePKpGF0Ynxxjm+94ZrUNZtXkZFJ65
qYiTr4swxOE7NtNHcqymNdh7yys9P6+c8MabDfYXtyieP/9ZF5YLIFLu4ksBP1Gps2trrmWA+qss
OlWufcKTc2sYWBiWZnxamNhjrL983t6FlYIAbzFBYVaxVs5GgWyHBnvbUI6oL40dV+ZoKypynj0Z
yys7wYWSN4q4/9fWeeK+NHNmrJpEp5jKsuMUxd2NRS5gozZm9Y10VUMm2a4CT3jYFJV2u3V0pQz0
SRl/uDZ0GNst5aZJtfYgHLW78lK/MhDnSX4ndjAIhmVH9BbfSPmgz696vvv/GGykLWReiIp8YBBp
iVqRUneUo+NkiDPs7FtbK3vPvIZmu5CJIF2qQ+8id0+12/nyAcU6RkLJqRrFztKnajgwnOQ1b8Jf
Y9clW3I2VdAkteenfY/7Q4KrQ8E9BPN1kazw3LIwqxysldHanQ9YrgjiXncOqFvqTdmoV0b+0pTX
FkCKocK9Jxb7fiFOkXDVuhLIyWuB/4R60JLuNqnMlUABrRfDlZ30wronzff/mjuvOjAqb2jSBp1K
FlvwfzAjCOZYXlV3L4/ms/0a9dsixKFKD2Lo2UJuMCfzEDUjh5lgMc86w8xTMY7iHZTDzFe5zjSa
lH6YTcQcMVDDYOD759PtUk9Bq5H6oOjxI3ckGd3ZqMuYJzCXvyWXfD3ccym+xeG+1MGzbYG5OYsd
5HWE8YgVOUdVxbjVrt1hFacpbAgZy1VY4gQvjW64SySkkSxLn43J5h0wIkH6vK8XJpGzpLkWWCly
w/OICXxHtZtDWzkS5duUOD7aPe+0tFEBmysP2pR313azC6NLlJNqSBIjrIjzbF/d8KSZm0k7jrDI
K0TNJo9FXhnpN9UQr0Qif8WptXNmXM8TNVCrdM9LDk/ecLVcZT/v/cXfYkJi9EzSXBB63i8hLZVF
L4pMnOCESkBb9uDLzNl+3sjHHdLTOClJHHOdQZd31kg8RJlZzQ0qhcF8Skp8k4X2QCjuysF8oRmg
t6QDyILwc72zZiKAELxRbUguqabea6kYMTc0zBusxN3fn/foo/cJZgSU68AEY/bqzvm4DTINQ9Bl
1nHsjHyV5UZLYVcXQv+U852hwHCIkX7zytU79V5NK+97r7bjQWRhsXfshmt1S5YG+7SUZ4WnfeMm
48aYoQzhTlOJCqZcMgjfdb8Ts0ju5gZ3bqxNk9VcYylKJHG+b70ZqWaB17s+iWrlpnG+ixHuBxjn
arcyU4nBuF1yFzeJshJNO2/s2JnWUWTPf9IyS5B9x8k9oNL4i1bh/tjAM9p/Pkofl9ZSl4Ecc+Gn
LbTG95OrkJrpeEquHUVYexuZDcXdNMnFjGQTufFW1kP5X+WSS1E8E20hA5MKO/8sucJ+U9eDd8wq
Q+7GIhw241iePu/WMo/ebdBLI4teAHGJi7rnrFv4tsfJoFYUGkfYTSnO1rLvvJnAWFx9Q3tTF5v/
fv7TJDOACy0B8qXW5f1Izg4q1qUojMIpT/etycOS3TZ2MEffPu/bh09GkgPd3uLoRe9QerxvCOPT
rIiw04WumK4qxV2VnYYu09yKLvk6zJF95Uz98BBySUQvV+mF6OnAOXnfXk8FsZ2GvX4SWmJsQ0X2
SOV6v3PJtWO18PR57z6UClGsSN/Y79nrMIw+G0au6sOEwaAKNXp6I+p3clvnV6J3u1zVn4zBvvGu
uyR9nCzcbljIXI1wSzkvFSgXbKE70WTeVd9Np6IQSBtf/2u3GEFriVmjIVh22veDqM2pmwNKnU9q
vVGwV86sFzndVEnjC8JXxbUT88OZsXwwTBUIwrMEIIa9b64Le4lJ2TSTpYtWjXh1rlGUPk7C9w0s
P+CfJI2V4gStFTTQDxkekE7xJ4rSxHccIhEFAeFmTJPt50N4sU+4nSw5Xoqgzx/JUsZ6mCk0GWWD
s3LR3h8qq26uPPs/7hxISMj9cLNGn/pBdY9asWtCx5hOdSODOQ+fyl4GZVw+aMRiO889YWD3RDnm
lafapc6h9EBAs9QL8kJ8P56VbKoWl+2ZAHgUZP19ibH858P3cWHRsX9aOPtiKBwU2Qz6fJK1Jn1H
QXCsLeabxNAEuNryRzxuPm/xw2HPJESRA52U6kP0Ymcbx2DVekKybabCSfghWEStNzby2gf7uD3R
Cvvuov9RAWactdI1ahNazjifpgaL7zTf4ii3cigAiRtt9XmHLn0kxCsub5mlcuvDDDRts6okTTm5
63eh/IEr+zWI16XP5HDZAyO75PnPX3c9tXlJloYjbGpjR7B4M0cSCpTwRUMx2nRsr1mFfIyV8JnQ
4ZJC5na9BAveTz0qeXK97JTx5Br1n6zo0rXplfmqyTz9INNMOfAK6Y7JEOXB4OH/FmpATntU67uy
j8ptV8XuYRbpNS/JSwuRqBgWEBzkSP7ODgJhjr3RNvF0krn2TfXIPFnGSjMJGeViRl4WdZmvEaza
Nmry4/PvfOkb0Ka+3ISROpxLdnPFHCauSoyISrlYl/abxoQIb7N7Q5f3VZE8T6K4cl+9tFpwg+D+
zf+QfZ19BlOWWVF4w3TS+uFViOROzkXiJ5V6TfbzMcHOB/+3paX7/+zd9uzipRKP08lyZ2flmUP4
MKJH3XVEDg5eras4/ob6KhnJJuIfqVdwiT4f4It9Zb4RKbEpxj5PSre9CtammqYTRqB7KzfvpsWQ
GneBK9GHCx8Swy8Od17qEBDO4z6eU1d9JNr5BJK7wJLceq6qbDWr4depdU1/dmqKVymI/s+9w+qO
DLgLRgPB6tnMzedcG0yFsz5GY3+L8Kp+iByszqfOucaTuLBIWLzLHZ35ivpjGeh/PiXZqF7rw2o6
edNoE2x3TtIynwwr/mmmRoDV44NiJw+ib9efd/HCTviu3WVT/qfdRhXkvhs5neai/9W02q5bJut/
boO6PnsBIfAKZyW+b6MvqgY5tuOckroIFNKEvtcRQfy8kQszBLz1YpuDrEr9UAcQDYJ9Hp36qerN
58TBfpdSD6EcCxfhLvB2cS1lcmHk3jWov++ViWrZEvlsnyan8oJQNo9qIX5/3qkLRyIyIMx+YUAS
Mzk/eDu7BBtHsespV5UvlnJXZc6XzjqY1ZVAvr782PfPLKbe/xr6u9P8Mw2i3nKFUxcWTqcpHouG
n5HCS3/nVbMxC5w9TdDb+Ltl8PgLLfHryntOrRdesT4cu1F5iAxyReVzO5GarKN1m/Khr0LyL/7I
JeLARs4sOo+CV1laYtrAaCy1mgZ1PoiTvVRZVYPYtnOx56cU2kshGjJ0OlrIa9q0C18cIBQ8L0yZ
HI71szXqEdenZn0YSQKn2l0ZyvSkYb9wZbVc+OZoarmeLhD8jxV6SVeFIi4gvMEFV1GmxzD8KBut
kup+aOyHzyfYR3AiEqZF1Qm3FbU38vP3s7jylCk1Css5Fml6yK0vOMe92W23cQx5NE1KlHpUP0Op
3dl1FCSR9SUqjNXnv2EZtrO5B6gVV9HFYfOjmNiMhrIRLhKboSH/LObwTR0wkpHyv7fD5cOFWsFm
xHc866rapRMPEuxhh6wSq1bq07bVetfn7Tr892MRWRhwxKW8Wydm/n5UDWwTUtetrKM5S/eXrqTD
Y9fExsqNr2JmLoweVU9wq6mBWgI/Z5urpssIUOw4nGRsTkHcNtswUr+5crh2Z/44L9nAF2SexugR
8zlrqGO7y4tBCU/NUGM2jK48JJ0KTBX7xs8nxMd1RkuI3BbM7qKBPPtQU4Xssxo97zRl3q5J4rVW
Pn/ewsfTlhYgB7sEQVydGpj338ftw3JCa+edKoKHi6frXNQ7IyL4W28841QYm7BQrhxQF8fv77Wc
ESRAd9arPO7IlHZFyPOGG0zxDbcuJUa6AyH1884tf9D79UQqg3osrknowUnVvO+clGHVFHkWP+Am
5OzqSVNg+k/6zpxy7NZCGfkCat/m80a1j+fvX8wh5pYgqthQzu6i1WDKohZ99LB4tvyF6f9weJfa
7vfOacF6E++fsNjyjrl1683TJqM636UkP41eTNC4buIdOaY//1F/bxbnQ8FMwugPeCDRgLPvPFvx
rDbWGD0AgzW8r9A4sPuCoIdn92LcSKFueh/imE0VHX/Tzdk6LH+obb6RqnfLB8qLF/45kwIiBL8u
bL7J8q6cdnVVBSJ2gplK7SKjjnNx3cbFUJMlr6ral+FDUYbIttFSjJyM9ebviZhfq8BduH8fPzfY
JW4Huv53Xzs/FVEsIteMG+fYUmiyKsNcDbq6mLaz2kXbKjXDVZPg8z3PinE35HobCDOptjh+ty8C
QOWq5Sjd5wjZ/Ertze0om5eqGAwUcso9EGPGCqBw5Lw69oyEzLwt7abH8tgufKd1fw9Os9Kx/1wl
Zvenoeb3xprbYj0YabcxRCN2RLDafTNVTwVV+2tF2LU/D/ylJTiO1BIHNF6z2JhrHSTmvob4N3n4
lue7hBvl4xRV3zn+LD+CReM3XIYC6EPZuqvm57GJvi8/Tg7WY6SFlMh17p2Wdk+onVI+Q9sHQs47
o4xvzEj/Wib2XddPct93xYxSkOhn05aOb+moBaSILG43mfTbpEtvyWPvS6X7kTXtzigq1W/Eoke1
KZHjqDJ9x42eutB8rPFNwY7AA0phb+1evo62+N7WDgKPflPlzWMsoRnCqH2YC3kcCtR+nTd566hL
j/Ekb6IlBjvqybOV2t9CEqtta22sNlyhbNijyFkhBw+0tL83sR6FL7TNVNZwr3nP02A5gdZZSHOH
ofFL1fwhc+9IDiwwlPDJnInSyLj+MsbJm1SJE5ld+Voh0PTNcozRntgHihJwfivytW4O88oYO5e7
W/I9TlLnl9BqQG/dMSQS3RrGN6HOezUSW6fHbR5jmM04jQiSijHoQ7Ih/tyVKpCxNn2kkECuk1S7
mZpmX6haGHQVwKMpG5+55x4EwI/AzkcgRtV+lNObE/Fg5I8Okrh8IZH3nWKWXwMIqyE0tnNtHvpG
PFUFpYINfmVeti1E2gelNziBXQvFx1a48dPBe+r6dFeIPMj1kJwtl3/FuS01VK29ua+r6BYsZ5B4
TZANYlNW+RHC+hfeJViQlvtefwWgBnbSWCtls8fgZiWdfKMpDlY84jVL5vthTteeVh3UKj5gB36I
FudxD/tiJdvX6CdhpvsGcr2k/MGOs6LYX2uS9dIYpE6/6YpA7Y21UQz7WmggovYlpqNqFh2EuYQo
3XUq7X2UFGtrUO6dtFpNsbE2C4OLV/Uzscqv4MbWTSl2QuQm6Ch0hnnjJKtG/zPH1tobjW2Xmqt5
1NZNVd6CAPEHx37UmsKkrpHQ7mw3By0P105ufytN5RnWUoCTEokwu+Bmnww7dG+w6JCQihKCWa+0
j/UQv8VRnvtkgbQgpGRk7ZK6hGy798Q8khxpfgmPiglTfp2U7M1OG1wNw5cxK58apo0cDQTUBk7O
R4HktTbcFdrloFajwQdn43tJEsyjwz7QYyktNxEU405UAqnr9At694Cac661R7eVLygcaLAZf8QJ
1L4ppEgQQe/eFpFC5LP+3WZOUNrWPnHap6Gbb7rIDRCLrGCDBwiS116Io0VtPURK/dC59kpk6lGi
GZ7YwbCZWSW1EZKKbm9Ubp5gsjZosXo/xBhxLgtsmbqd7mFAph3KJLnVwnoBbZkBhL2t17fcl+t9
o6bHiSBWAKQ7YluYAyPFajEZNy5y/XEUrwlzMHT0V6zEA+Zr5uvyRU1FCIQAMW6JIdDKA09mYZVt
lVSi9sndGP4cIkSqw2FAN0m527pr3X1jdoc+hbdEB73uV4X7V2iiJfV4fyUdby+PQW6Y5/VaZ/8r
ompttO6bPYyMt/YEO5ZnXphkvjNZt4l0dwDC/FKzHnWdiVb6kxhu05H9x/3ZJPLGyeJ11aKPH8c5
KHR8BCfE847WIVDPbysRwh3Ao0u+zZgUJzFqRuVl+WOsFjmjxw5Y27vUZS4wSs4Qf8m0LhjJq6nz
a4iXC90044dlVzBI8NpR7UO0G/n2EnxDpya7KiqeLWmsXZmt1FJdG/JlSctlWrbpY3nTF1NQJtat
kag/iKFs+zlGCz64flWqrk8q7MQ1E626Gm80xMieZ93Y/DK7+8Wi2BXITqXdrUzaLhjPrs5uEi3/
OjYS1W5z6ET/w+BQ0jPzKcytX4WNaYCCfrOz87uwjm8FIBfXKQ5x4m3rPsfDZQ6W1ZrUTuBSW1VR
iZir6t3iMRpHle9Z/QGQ9kMFD2xG1ZZbM+/Y6qWInqok4jKahQcFl2I/zIdNNDzmesV8/1mb9S7k
YJyT8Y6yaZfKVbJO6qKgCC1YuVZSGiRw5kfLAzKRdW9TXOUrXYtuw9YJJtRpvoUiXtrOi55rBzn0
ik99R2DChyRB/pZ2BumDaps77V7N3dfScLlEFIA99K1D1ddcN2vZkb9z++OyJETcb83WOuoZE3gc
8mNfxo9kjLcm0n4jNh4MXcn8vE1XnLojefvC9eO82YziXtW+T6yTZVo2LQqUOlurnNk6nbfih6h8
Tcr0xg6N72nc7+dO3xrYdMbzdEhgx/Se9tYn3iYak+UiMp0ajZIHIg+6mT5wqD1nQ71JZbvGBeVH
rqjbtHF8oY2reqLcKMuIM1friaoDaCxzLHyDKEYcNtvSVpBeqjd9amyLIg+syQ6WSRszn5fNZGDH
72uU0VT0+mbbdWDt2hsjr0+4Ot3nplxRVUXFp6j9xCm2UlEeEy6BhXxw5mRdeDMrDPkiM3359aOZ
3nqFPBgVB3ribm2DejepIGuzx/Fnq1VHr1PuMDKGINNh14bBuBAHhejuwDdbfnOiwjYpp6OX91/l
5CBR97DmrTaKq+0mphA6/i2qn73iYWY/qj+aPuzWPXMwb6JtUZtcY5o0cIp+8vNY7GsGX+++F2p4
cLmTbTIk3hRpvIZ2OR4cGccr0+1v5qq+I4y3Uaxq+Lu8NX5JPuW+I9q7FmtGRReG74baygunVajG
wdx6jo/SV9tWIyqKtphvJherFg1VfTnq3yp0MfuudwEocmZZC4zZ4DxSik1nVO1OZONNGA/jbdYb
1a1RwnvA2N4HcTKsdYpVOkNf2fSjlA/L/yHcf3CULGi66D7MlUDlxFOV30KDKZh02XNZe28o115H
kX4prPorG9VM0WUsyHmO6GXNXnytrWrjQWxfjitl7p7SmpS8Ld9GK3+cYvfF4PU0m+HdbOjBwKAb
stwUXnusw/7kqFhu6RZ76exn/He2Gq1DJ1sJp79d7lqDWhJRs7kDVaqurFK7Ohqa/KJxSOR6+izg
+I1OVml+w49IPBa4NTidnyjTr1bCw47C7xnX91RPX4eaMoZ8pHSJ0Qs6W0++xCK6MQ1++kAaPOh1
ohseQMwj19LdaEuh+Q71VIZfNjMu79qt3omf3mAcnUyd/IiwX6pXVL5wGIfxd3zXfo2q+qrkMePC
5tw2Srw2wpYU1hhvB1wtCGLFQZhL84Gk1H3cxvcEDw5ZON3oWXyLQCTQmN6SWskpNMAjQ5PoBBsb
WYp7TIbzlVPkJSnFpk6eAeLh4oMXnunCG4jFdowh9pTqsR8I5QqdO1Y/wT1tnJbwQ7fVY62DwWEn
VaAT6F22LjTySNa8NPzCYQjAq8kX1eT3OFdf6sjeN6W8Vb3hyQyNdSfHTTu2azdxlE2XWfYm0+tb
aDK8lYuVBw2AmZFnih87CUf1H0WtA8E+UkKpmDBu6rxiH5s982taGfLN4xQTteZLDfNC6yHUF8YV
7xT8FoO8M24b7dWuuiDszJWEFcSeYLXaqiyyneKKO69R9vlk3DhwNZfDvtZsNqd6n6o/sT76Jozo
wOvvNTbnLyLsN4piplsl53YysyRCqpsUHHF9RFSw8gA9zd4v09ZvXLXYGWHkt6gUeoj5ui2/uxGR
NUcJoi7f4OS5dVguLWI3FK+beBQ3s2rfcBovw5enFtVXI/ckucq7aL98xWWi6bnRQ+Kz1iWA9Kju
fvYJbAj80pZjJxHI+EDbWX19PyeQOJVyO+ThZqQeXp3HbWEnQYTJsSpg4KUFDsszpVkpVTIOFRsx
6zfTnxyu0t5ow0Z2EBKzT4Vuu3JboH2cGcuILn/60pqlFc91pN841v+RdGZdjSpRFP5FrMU8vCaE
TCZqnH1hadsCxVjM8OvvV32fbFslUFSdYZ999pHOVi7xthge1VpaxhtFjW0T/FgGCQ+l8aYPjsrj
dExhQZo0zH0n0nhnA+ZQBj+5HMOFQe1oPW4NtzkvsKU2TdrnW2NcLqlOU4vLasWrHmVyZjnF8DTV
fdQHn3mevCx4jbZzHtMWIVOszzNLz7NX9tENplC3rQMTea6JHt9KPJ5TuUk4xla1Yajd9yxdYMHl
QFPBi5vRc4b6ybwRucMbKNdD7cdX/KFS+VXr2SHllPvLNV+zZDsn8Umu5MWDP56FbuMVh9uCTmIf
r6E02xCtrF1A4EPkuMtrG2rxdDALmCqw1suqi8rR3dLzdFJfvY6cGcPV5xbtQsnBE/2+stbIssVb
lqomBAbrsJpqV8P5i7LFv18z+6YcaWKnV8bkbifnsUico3Ir6L2TLwMfe+1+sZrvKhujoVtYMYIx
H42yKdjHk3drWwf8fg59dtyCM/bFM5M4mBlU0THZhx6EzMmYH9K6fJsMvIuLGgvP38RGVGv0WRbF
zWxWNmt3P7M+ac4WSqr7IXXhSud7o2aSOTG/m7+IdLmlPSEP8MRoLHxSTdr6GhvmjhQg8jnycfVG
XfoRLj9FeuOAjEyo3MtY3HR/OQK/3um+FXaxe+RXQkez3oRW3aq5w9YI/sQD+Om/7MH7CvRuK6He
rUQ1FWSJhE7xtlkiPNZRDNNdQwNq5puPbX9hlxp+ds1nc1u58rSmZpSM9neOHhkDfQ6j36MjQeOi
u37EmtIjjfVhS3cVSsvLKTE7smdeSTG4kVbFJ2OYGbuWgWwnRyvLb7oEEDDemDpwt9KbJ2T3UK0l
Ku5mjT502aenvpTE8ySjnZZeJSzZBBUUtY5qkfpgQvLMMSF3cnCWgIOZpQ+TNxyBsn+LWHhbPTMP
adCjxov+G5398baJLYSV6Rlac+Fv53m5KYNGf87b7MQZ8jpE7WJBHdxv9gb1hK2ImwjvdLD9ImxK
4yUXuRuhZ3JSKcHMkrNMQVVeE1fsRm0ChuqOS5GHddMeOC1h28TdTl2kYHuFdNidFvRMW0e+jvby
KQKN7m84Hl1wCKCWgBSSmBvxiw9gifMmkpdFevLb7DOd589Wug5nP38Y1uSxwCpnXROZVY2tsn+C
TN+p98zBX5r8W6dDdfLEi9LiLnnNmNMtxnnrSRrBTItJuenGJWxdp/lg0GXn8DxsR0ZYR4uoIsbp
bONiAHIu905Hj4GxhrrRHhGNJ/3vLoJTL/PvxqhIOgM04YaoWSUzU8VpjOXNW+rvAPGa1kI7eg2b
pbssZbJrmvQ0Dst3wBQwPCPOuks4mslBvcPSmraW+2oIbTdiwCbnSx1oo5vomLPyQ+CNu9WvMIIz
jaiZoBLNZM82p99oOK52vfXX/Dj/w/yWXU5on03AjUSHG6vt7vrU39lu8ugM6bHJffq1lxeHyJ3x
CzsVrdJKs9UIgycNjAUJ39xuj/7EyfKoF6a00qrsSavIdoLxpM/GSbkqFoBe21u2QsjlhE/8yKjJ
exJO4Dh+YBxlue7jrIgGpqxPbr5jHhrddul7TNezZ88v6kH1bLhXD5WX03VCWLui548/9UmYE2om
A6AtdaMws+ZHBgFv9byHoZ2rFl/pf9hzs4T+AAaMddNWbdtlJCxDEE49GWUheBD5YMRmuw0G/3Gl
9bRr4JfXW6/3os41wtFFH9WadzTJbGmVZbJmHnVAY61Zv+cmc5yy9yQp99aS7vLEPWXePl3kdtDi
U9/PSPnNh97uH+BfFGjb+r/Okk3buItP2Ug6ZifPa5e/UjZ5QjT7WtvF22KVn8GQfNmJs2zcRf6i
G36sisyl/7j8NfoSgStBfMmRMaQZWWVP57yGHS164y5t3KdxGO+9oTobsrv1WnExecjSXg+uFtvA
pvZltMXnQJW1t4ab8p7KQbFP3t0quDr+9G1V+msZaGkoMlFsQXYfOCNXe52+lso7Mk79tSus/bDO
H2IpD8tkXVuuNCX+WSL0tl1E6mzYq3eJZd7AsQ7p2hyyebho0/JZr2WoDJSk57fqvddVLD9GSrdi
kYM0mllzsRCNqZf5gZig3FQeGea4Ago292tZH21H3idWzlpYAqTCMbfAR8fOYB4K/ZzqiI6udq3I
fnOZ3dymMTc5Yicbx1Oi71zVHnFUtk4gYklCXB/FEjyJOJaMsBHteGg1i32I7ngOH3wb1MXdQje4
xv6R/MTwWtKHpn2cx6x7KAkfkIIhxjGIIru2RsxylXTcYmRAsk5u4b32zrKrp/7T1JqHbKzeu2wJ
OXs/YrU+zJ6helN+HgLxUMzGZXX1x/9DJO2raQi1x5Qor+yO64CUw0zb02bQGqQNhr1TLketJXuY
ZBWmsnph8NG9E4zXyeifgmT4qJz4QCvdTZbxpeiLPwM7FuHiiJRvn6YFPXYyee1t7Q7S7bHWmU+d
OlmxEbVJmD8ml1J2V99OP4Htw9rVD2U2XVx9of2/HDYmUFTnZwaztc2fIRjnjZabX8PSv7GR36HC
uJs05WqjmP4WI2cGnXP6cOLu22m9GHTHu6ngsaSUAyfuaZ0A0FY7fSzX4poZklSmsw9+HO+VjRZG
+8uEtucKgyuJYaVGtFPpeuQmwVufMaUxpgZi9Te5Mtih6KFuLRe3KQ9WK4kUaguA3vwInOqqNYFD
+K5fKP2cutU+JYw+AF/UGBLu02qgC/rNLbT48Y803+tuia9ANK5Nq32bx8gmydDrkidH2O/OXN8Z
eAr0YLY6C7xB5wj9AD/dTYbAVhS/Rl7QcYQTSSfXCvvY3es5ve6zdZ8GZGyDBhpSG8w5bLe1Nz7S
IFziX+LnIqDOPPTmEQnoky3bU5G1TzRsdFsr0Z/1JH5eCvkyAlptPKZVbbXcPXtwjTLPjxAG+jHz
BKlFGQ2unWJp42cJ7kQLwaVdgidTzhDHtfRJCOZ8SDMPbWOMEsT9/WJMAAPWSJCEbhBteqrT4dzQ
DV3YJG6TtZvrIsLY7LuOB9W6nTppXW3vSJsPNHoFiDt1lyHPb+rFdAoUmNunghazzUIimfgevnow
98vSIUVHWOx0L2i9nBmmnkbBWgA39Q6FGgTqTOEd1jnYryWhWSOrUys1dzN4i7FxZPFGS7K38aq2
2WizeeSUgTlW+aeKfzSjf64tGvJrQmevIP8wJ/+v2yU2eesaoeLP2nZ2stMGSn+eXJZdUKXVNrAL
fYMY5pvEa5klTbmFAwt41Tdk43tBRhsb3taj92qC1GFny82pipdpqO9nBgn67rBLxvHg6bi83n+A
EvRu594HMgDXOmijJq/PIOCXeSGdsSr3pTHsMHOHl6BpHmq7JxOgXtTqU0Oa4lXhNBiRijPon3jS
daDb1QGPYfrAwH5ApIIXIDIf0+BftE4+jSiG9UN1Ie8gZOnoPve67CJFeRkW69h1Fqp1LLSJ7OzG
NAjwMwy+icrBpsFrAVkiWmAFp7i0iCt2nlNZGw0DOdaw9Dz5UTEmkkkcDrMnmo09JMfcTfdCI3dY
u0WGdNaAcNfxNs6nw6gzuzJtgmBTrc53TGV4szadT4URLDUjglcvSQbNzsc2AcjficTddi3eNS4O
0rMEg+g8zl4+foz2OG0Ts6Kzx/h08+G0+uUxBQT1dTCUrH80O5ArBDpGOEzlGtzNppq3rZavkRHc
wKgc/Pc5qT5FIw4coLsqqO/HrvsceuR5y+KpEv0rphAmBBraQM3+Vmi8LbpzH1uVJ8zFfTqap1Zf
DkbZ/KgdSW3uUAbJBwk28IH7BY/iggTYMxzAs1EkH8mov2ptt+tQTmmW4aWZKCBxou96V0dKQjwi
KXdlule/FfZ6sv3y6mp9iyMvyAS79rnDnmWldhna6sHrCJXqIdmt5AGTqO+6YZ5CwzU3iLswktWs
j/1i/S6mdtBg4CPbgSOq/vpmu7MSsjTRAcsBBTsUJOY08nP5q8m4Q7Ic7L/KywPy9aEs8n2Wlygn
j2fJ4J9VMw+6KW+1HnzVlUgPvu28dHExUVOyd3NlPuHiz4nyqbJZv03XOMT/3pgYvglAQZ8HKo8w
S9E9JuKRThVZHuXpOaZMkbwU0vs7mzmax8ExsafjVE14h7L6ybuSsSKMEd+a/Ho/D49xttx7Tv1X
BY69R55WTMa58SaxYTBUH46W7LZEuH+CfA2FPx5Hz3isBkBzjVMgRXfqsoH57K5333Q9gFQcpXiS
LBgejHViwkB2dhYmA2nlztW0u7IvLjTeX1ciamr1kdqXBkBHWVkHY8DDJWUMoKRxBMqkCKGO31Ry
NHioTM/ND3vwoRHGRc7FbzPqZyGlviO2abbdiqlzWwU/V29iSc9qKcwmP5WMNwAplBG5Gro5BPOr
v12alJJUFZrmIEINMoObrd95i/ZJ4rZPvUfprxHMfquiGX1RQNGHnO8T3T9XBurT9NXr3njR0e6h
TWPvi/JsFqqYUb0g838wmNiucuWWBrlE1q9D1/8px/SZNsHDLNuXTiRn0dD+QFPfFnm5rylp6J2z
9LOuBb9NZtxNzdxusANzuCTxvaPBT9HM+qkZiaDa5reUgtBz+u513iZjZdFXWcPFxDNqoOkmsnCb
yrEU1Oc+pZnz2wbun7Qvv5qyAXJotEjaCRpGXeCEfl+dy9V+9jXdgnOaRL5HLX8QDIbrGRAjup88
aN570V2YgfG45hTS4anu6Vx60jN9PwjjJfbd77UrJ9SroVfVpvnulRkD3bGAuZ7f1DldqTdsR+HQ
VNI826DoSDHNVOHlzxyrctaQ/VE3InP/nJirwvjFdkAafquCLzLPnywx4SwYTy5jQdN6CsVijltn
6oFhFwbLua+phHLBb/+Usb6xyuapp+DV1N1TnMv3hJS0l9PjYAOoj2AktdaealmflnQ8wYB/5Ix8
NnHd3Cmna2cztAiviYhYQqMx6rBjqtHWt+qfaWy/19m+wk08+/28TcTCFJm62bQTrkYMfwKdtL+I
fYDQuIZHkA5hygCuBJOsoubU0Sf0rtIylMJhgwwxMdYQf+dagSbM8hfBoz9dIlA5rwh4lpWZj217
KoV5dJzsVnX144ir0fAmtWM8Z335LPw4Ao8C7Ov+GhMqiUIkb2tsOTuzFa8TPICpSR/dxnju9HX9
yqvxYvgthe/uR913LokJFae6pVXdyfKTLepTL5z7tGh2CgInkAG9d0YiR8TLIZ/vq2ZcdnaiAv2x
fHBd+clwT/RczIPll/tKR7BDd9ot/KlxkyTtUfgTY0nLP+pu9do9azbzqJb8btTMkzK57dhc9H76
zZwSKaCmKF77iusG8RvhOHcvI+4HHpT141c6BcSSQj4yPb1FPJEE1OWFTqkz664G4fIkUutYdkhe
ZGIXJ/5GDf0CKKW3tdBvaDWdMmM814ieib7alyOzofpFu7rd+GmikorI4WduFjfPX8EHDIB0v99Y
OFyNUEjHLG+UmUQvMkyqxQ/NmRoYTdV3y4r+GNBDrWe7SkPwCAS0o/bj/0gneGCuCZBn/jSBPGQ5
M2vI87uq3uJGAGAtLDbl6LH+SpoVINITT0WhP+QFpZ41IMSPrUhZktbiuNnBT5G4ZegnBGmZtD98
BtduJkwbschuNWOKne2+rXj9qRYVOgQeMgttGd59MGoLRGVb+a61Tfz0TzWyeB1K/tpk3g0rR5B9
BTX4QSv9+zxtznR+IiAhxMZPShF6jnUvNbljcEPU9xAXjInUibHpJAaHrAXAzfSPYqpVJEtEA+sH
ECX3/P2EyaTDCMf7Yw7oeRm7Ai0ERkKU3B76BqHKR4biptZZ7UkFv+pUtACJwCwBEMp95gJ1w5aa
5bMCzZQJB4L3qTsUXnLIUbQjSGInDC9e8GHEaKEZyz7tun0B88H0v6jGjTOSQehE8UH1NG4CCqDr
ZIX10CMzJq56GnxI5lP7RGQLopJrfd9n7RnNWPqDhz3lMAvbkaJTDFHlotAVBbwV5kFjkrSFQJ2B
A6D0ksXZoSghiOSxlBunjwxXC5m0eCwKrBmkhaAJ7trmhpDcST1VYg+vydwBHqbbJJ5OcXMtpXae
F+uithqTadgFw7gdO2qJ7oWtzng7BlBvJhOQWpORaTHqx1BwSjhTleITfXxt3JMlu42iDbAcoT2b
YWnchtY7IrdKCeK9xWs4Bb27DOMgEshTxq1Slytt89Aa69VcxzsjA1/Ib0GVP1OavCX1WG9mz96t
1R2KUzTkqg8LGnszTC6LbFCfHbYQQNbeozBLsb3xKFzAD+FeJr0NCwqo5DmWeemrNmTyVzVU+Ezt
0RXpcbVWIkzyBBEf2qRvKOeV2baHE1SaIPwPVmZ/VpYMdYLrykLMYzgorAq37XlQyL5keULFpyeF
GnAQWGtGxTQIUVWgGxlgV9Mc+Yk9L/dTKm9V9qIYA9oQbEsv8lIjtPsoccnH+W4q9x0bpZueMWE3
tVAevGGktvVdkzn70q8OC1uClTMdhlF5kc6GU/fFnVbOX0Vc4aPUxvJIzpfSe5qK/goVbytAC4Zu
2vt6sZ9aUxwrKw89dPpVUKm2fj8Vj15j7eTqbQr9T2VyRvIL58jz5tAGjOgpxnTVFLbyOzE9xGX/
rULd/aJgNqb+Rp0O5kuro7dQG1AYfA/Ob7mwOYcDt8yOJVxnqdy+f2AI3A/dgzt+ROn9hS+pfW9q
Rg4BoSR1Wdl6uAHLP/FoquScN29qVwo2LqeATx/ACWMMulndq+PP/9Bi9f9fap+UDnK2k35lzqKK
pwPxVKnZ1PhYV7YRJj5CW22rEgy1ANBI1Sut4DYVal0cEckJ3iCYULKeKk17Vr69riAEV/E5hzlS
iTIMgJ75WOUT++I2QlLhXurgTyLsTRm7O8wGy6ggZHYWBUvOP7zWTLWbrU+qWqP4DV73tymdTQei
whlW9l1963bLuSyPmqyOlvXLJlwQZdT8Z6sT0QT1bPSTPWkxqNlbun6rsLbo3Edwb+7H5wGT+Z1P
Z1XVSqpULwuglrI5WU07+1NpX3RHb11hhik/CAgleiUQRQVKlYdWbEwMC9RsvN3KyDh2OC8v12QY
lMbVbWKUMW5Vc5TL9Jhkf2Sg73y3+R27c9a/wQ7d0e97QSki5PE5IxLapPrff0s831oOJbWvI0cY
x/IwqSl82AsWSHqM6obc1mjJK/3AO+ZEbmyPxWGRqzd+gX/Uyp5WETvyoBBusQKyQ+CVcEPZkTzt
on1S8uUbrq8Mp7XYW+UneHIagne0b+zYg9yox2atqK053gvdN2EwZWdOVLck//D1lq//b1pOtro/
Y3b3Pm4dC+aK/JzX6Xex7rPhpVIld/veHt61YN1IhtSor/+MMvm1PX6oqNFx58vAO/arJ26NNz36
f3ENquysG/vWNKKFwYlGmlJg/6IGErYaMuWrfUhntDdZFzglKHgukJpfC5QwMRoLVQIuoW649Oq3
oEkOygyPILhO1yrbY78qXD+vko3mUsNhPeBUB8csW/Z8UxKSsJqW81gBApvZAAFz2XreqwYvxGAu
pTrCHTZIlc8crOkyeFHuRbIadtJSx5nlGt1lwytW2yOPECUE7YwQS924wQdnwsge8+FF7UH1R8pQ
cSqV79WR/yt7YLRJ8BX9uuFdkbyUIZo6mKCYTSl+1B8oc6C2uPaZEj6xdsqmq+fECqg5qsWN+udG
K5JDFfyxxIWzkowvuDkMxv/vj3t1icINiwkWHNVlnTYmTxR3+j8ApCFQX4zQGextHfNCWe+ieav9
Ya9+y+cMUXvmVcBf5UrJZD+PMad3YFualO8hSHF7so531ggImF7Tdd2qojZrLbgW6tw5eIcG2RM3
/b/pii25VxmcJgL4getGzwVNUe8+KHoin50iObkzxIzixgdqASRwXoIJnZG3zUI7Qx+q5TSVHCGB
OkOuYcTopFeYFBYIq8ep4AxMAn3H8ox85a4EmlswqNKwT0uiH9NsjxjDxtZeTQ1hIfYTDrmgipWz
BTi1bA+Bnep1EAc2c+daF47TnMhPle9PVPlY2365V/vv/5PmPObwjMTwZRCK29pepN+Yz2HWoryU
O9kg/l9RMYYinkLAQxakpv6vvfI8gvwtn/UTMvkws69Z3u1UXVStrlgABfiN4ZRPechqxPj8koEJ
vWldupnkvflQVl/tWEQ8sKK3KS6vHb0MAUFp1/vHMvkKkijBynWkZeokcefLGsDcYacmfijHFfW9
Yedor2qOBsHBXM57p/1yLGpazd//V+P/p+yb/hoQ+mED1Mfl0xlZGc4+NIc7LWXKgRPslc1RYZ5K
unI3V9ERlyBPJE1qVciL8u9y8OIrsGWKBLDT/7Da/w5ofBVifcE4qGuYtF/omPvcvUGc6OSH4zwO
8V1T2dt/H1GSLhI2ZWznVYwhM9VUBFRhfpIkCNWZzd0fYbp36Jep+IDzGSiwbnlt5huxnsorVhQD
mFR7TtRGrf2TKcGuNf+pX4Mdr9KHraGOmtpc7M8c16hK/+oAszl1XZxpmt1r7ovWXBtW1l0jwrXL
AJUj7n3I+hntR2q6lndZq0d114OJbherV3P21YdW883s1Uj4gEAQs8EI4Q8/YWnSs5WYewx1gSmw
GQbC9jOGnKqw/i9cMVYXFnf8bpjvYqh3DoRRdU3Lqp6sTiI4rT9YvL+mPDHf81xCRzHq4FwAcFRa
wkRq95siFkTMecZQjugMaJX2itbFU649e1PLUFr3vp3cFzYqc8I3Y/aqU6w1gzRaQBHZk8pP0tbC
a1o3yj304Oe2Sv7JHNlhKtKQ+lUFRcqyEIYo28ZDuIhTz51EIwdVnkGjeYHW93TYFLXxRmnqNpmX
mdnJI3EbEwYiq7rnvccARl1p/GFrdHCF9KJUZ7M/CDy6vcbUnEm2y+GKefl3LzoRxzkZkw/QBiD0
/I2uoEihZiiI7AYJ61+PFvPNGhFvAymm7+ffCeIMy+UtqyyYjPah88qTMn2dnDHfyvJwNjjTjLVm
b0ji4zSx9+W0QCWtN/BWvX71tg1roY5v7AS/o5fdm9RXyU1gaTbmvGXydCQFcEiD2hNhcGpOjyoG
9oCqE8s56L3anb1jX2UOCVaKvXImPpuJsNIY5J26Vr98OsO7MgF64uzFiKL1k3IoDs60RQ+amzV7
MnrCaP5KRR7KdRTDV0AVsqkOGM5vc7robXWF1vZagZ+Q1uwCGR8HRWcw0sdFt75YI/Yfd4TPkoow
SHTYM78Xx8S740YSu9vHzTOEIRV186m4Ut6wCG6dHnlQZixiyn/w93BQJnOc5se1Ps3+ezOk9/j5
rH5z6ElSF+eKBYB/Js0z19K9eh87yYVboIm/2hi0/hD+zMTVDvNebSx6M6d3UzlSIrI9cGP18aC8
F0TFNyqxX2r/LmdUBfejonwsjDEvR2WiuTzf/TMhbI5/BpHXGjDwmm6WDLltZTr64cedddo9vwe/
JRE2dIxYt4kTrPlyh3YXTksDtzBVhGtl/R+1IkKF5QvxSUzlc6ZcxOdQrgMlTajp9aHaY/QKPFFE
VwumoXrNFxx2QVYlXPnFplXvTgmmfsUuu7QnDv1/GZS5nbv6kCbVu2TwLeuumDDYVCx1WdeRehC2
P0x8guvEvlfZV+71e/TfY0AGoSytwPNrJhEiVYqmiPKe2Yh/cJcqT2Fv62SjmDmSAcKiOv9moyes
B1E1ojjbplLPymuv5k/Keg9T2Rx4XgHHeeMv9SvBUJV/88biBmCuLd8znqAjbiwPmm2+ME1k20BP
9HFXceMcaho0eFjBL6n7Yo9BIPzpmuWl9OuLU1U7A7bxPLDBg6t6VEZwh1n32brBDvpgNbe7OcA4
YWBWIPpBz+8W8nJWg/mKCks4NKQrWCLAkj/KIrO4/4K5gg0Hlv3vRm0GhphRgIfnbarP7FwmdetE
9uSvKlgqhY7b9UMVX2cghcqsUe9IKRHr5EgwZTNanlTg8W/99WulZHGrJ3t4HFzQH9M9Nub4F7J4
Aqord/k6DbAHZQ0JeXjwTfGtl/D4i/K0ArA4C4TVnr6YlCyvkYYaIHcK0HWkQ2OLwg30Kn2xNyhK
w+VUXAHIBDIDZtOBcFW/1VX0Hi7ctJND57ZUGvThydS86zjTO21VGrmg8yBseiXWBiZ6A6kphVq1
oOVfc4oRjh1YQUIUCIhOqX9XlXxpKwrweu1Tl3FAhAhk6ETrsAsNpJzMTncQiw8wCh8Xvwn7pb6z
es5d6glE6KplDtesbI6LbI9rnv5FfkTbQRyzz51OkVtNA6bxIfhOp/JhzWYYgz2tPF7qP2YN9bgC
6jf0Ts2gkQvkNI31T2aZ05kH3r3rYZ480Z/yt/JrxWMLvB0zssYHE4BwC/OHkTFZ95dRrt2m5sGe
mgJ43QHGYaLAshEzRUE01uJN4sfL2afitEVjGuAI0gKS+ybhTTkyP3V2DsMaP66Zz3zI6V7SAwEz
pvxwunU+odwE9MSkkirLdt5q/VYy9qOySj7SpF4o+dP+5cxEw7q7CMhm2qMZ0zkCxH2CcGcAAiN+
s1SnIIvpqRriT2cpIQvbw7wVqPhu3VZ3dvayftaxQWpdtNtBJvD7dTpktKWiz9NDEqGaxHI3mUw4
9uZXXc4kNCI9pQ7jiIDW6a6r2486BqWfLefEbFGaCxL5MC5yOJdx0tAJQ2XvkGm995Cn1YkB1WI/
Q96HFbfSRWG4GRZQ0Cilzz4ZAf3+APbZZjFpNNW1+K30aXdKmuTXLTBe1oSGpSqFSZtqXp451FSD
aT+0+TXLNKbTrPnVn/TXnud2muDBtJlY0Mjav0fE/LECGblqdvUMhHwclvY4wd2MnGE62aV1tSmJ
hL5jHw05X3V61q7Aqeau51G2k7tEdo8tAVbwQnDCB9m7Kpqfkic6BNfTuhjLXesA6Rk1Awjo4Ufa
n6NJVyetA13Wbpa5tkhEe/joS+LugtSb7gZzrM4mHZIhRY8EkEXKs94FVMm6iQlEnmFEZTIG22yQ
X1rW/FHzgcLG9F4yewRCyTHcVlD/GCu+f4P0dcLQ8jH+u9ALEuqZl/cbA/nCr9wu6ndutYlGayQs
ndqy249tlZyXkgISrZB2GlWQ9Pdm6lPZ9VzrGtRCP2a8j2PselbEQbUVyi0OM2Nhn7QeK6KE7pfG
CGUMO29w7xi666I1v1rHPugOskcT0wsOOqhuXRbXpSKwggZ00k24i5RpImsYeobH6t9MJnyTkAZd
JgXoAmfjzKJj0wECUzrJH00HTq1vtw6wrB/N1jKEkFFoovJGzrGD2RBVcJdb1KEFZYc+1wndoGfs
GEoink3otJE0yuciH6EgV9XB1+kdK5LPWnYMrsnzpzLHP8cD9j43F2vfcepap/wYmw49Lsy97XfV
1o5J/Bvabkt/eRhGD6QH8nUqofOuDiGyMzwshnhwNdvZCDDNvI4Bmkn943S8K1L3N6O50qYoYBOV
L7P3tLraDm35C1KwcE8hiEDJdAAC6+EKhCIozsvKot2wpYUQzhdcPsCjkNr8TWbuq0j6BycbQ6fD
XJnTHVAqoQZYZWcf/VLs8saJRO1zTHP94i4G/OplvpTzDLsgxq9SOD2qO2kpiHhjfLWh1rNZtu2U
vda2DplVzI+q6TYxqZlNzoHFeke2Aw4Q1lOfa23rBfJroA3ARHfZqMt7M1s1Wnp02MhJwqTQ7iHP
Gcwb2PkuqQH1rMynky1ukOdSjPsqOLZrehhr8wzkek8XxM5fiwfh2r/OGKiOMaYOr1XxYCJYGta5
cCGaCSTPUajWdPSfzdqEqM+EJc+IBupYDSkiYEpCi63zATX+ak41zc1l+pYJ/6mVKc2+4DAH4t9L
7nsytDxvH89FxDCencH62VV7W/zysTayUye8J+bhavxCQP3erL81vSwAJhAER08LuX6LRJeSjmHE
Ec4qchiMm+DDLegEI1Qrc3Ify8z4QNDFC73Cw6enThD1FmwPGrHmXRvk5ca3yl+kfR5NXe6zdtTp
+HMB5TV3m2jNR1YZH6PufhfMS2VSzfq3o8DQTB2jJNYP2Wj3fW68WS2opl/1BwglUGMHUqrauxZT
DwQFQzMAGiv6hP5fc6AXsowQjoX7YHyPeY9LiuERlO6dcPsdmh5vpph3rlW8rVpFEU9LnuJxOXty
TFRCT1HAnclHJAVqq7euSzzfUVZ9xXF8S4+RD/qS0+jkjH+gaEfxlLKbtJepENDMiCLG1JK02MqU
kBW6bfYfT+ex5Da2dOsnQgQ2PKb0rgxZTtIEUUaC9x5P/3/JPvdOulplSHCbNCtXrlycVzWNF2XS
ju0E3U1F6lNf6gfTSh8C5gmshqpEwRCMYWi9m1t4H4M2tasp5FTbWTscpsXPNswH2Co73jNs/Hcy
mQtFOVqAnFRvVv1k/THL9mDH3Ro2o1pZefqaVtTQu6bQD+0k3MHEj7Y9aUIfF59OoHLSxWlj5u3z
YBNGWJnVQ2CfDtkcvExzDHhQts4q10Q61Bjp3qNG38IT1XyZYhLeDC94do35HWf9WqfuuehIbi17
ebL1kry1Sd6oYDHmmhlE9BuxADlXnjCnmHJAFp/R1ou1V+aybRUYNO2cmZ7cmAJ8siVATEOUWelo
B6honRej8E/MtvmE156uq6ltV25FGjJE+smLsquOgWmibAcX9mFKlkvted8TczTIyqdDqLQjnJj2
0ozRsaumdKu08K3vxve5VPk2QTEH+tfIwdStVT0kJ2qwu2DWDpAMYgql5sYVuUJ3qqCG1ITw6Vam
LmX0F61oHr1Mtnut8wLOwjKO64UobBVhxvWZtMTod8TtxwbiuDZUv/uRkdIdiUpPb3czLBS4VLtb
HPenHolAlU5/keriW15Xl1g3AS4L7aE0aUlnaqynqKp0CRwbd06WtW3UGztx31HYWw1dfayZG4b6
QEwjI5HcwDtphbqllIqsXjHZNarWOcgIPY4BLDusXGPeDN5oS48re+0G2xkZvVU0uG+0Zu/9YpJ5
RnQl0H9FM3B+g51yqZzmHbtxoGVkC6vz2QI+dpl8EqnklE8GA2zThtStPAVIMyAVQWlCrzYlfUVR
2j4Wtv9VuNOXX1eQ6bmkkMsel9R7a6IEoAQsIHP2VeVC+ivoQPHetNJYL119YxKhBZcC9Q1aOQoF
uUozDwwKuGUDDeN2QsxaMf7KUmfNRuUQCjZ9+7doBt4Re17Qf9NKQCp31OVkzxmhnzPrH146/zCP
5hZVI3P41LNtVPuaBDVs7HdVRMfUG25lNl6CZXptPf6d+hfLHzje41hugqV5iKeGWWNMDrAKl/pi
PJ1laBsH8ztnVFaRjI+Na5y0bHip4RahiLOpR4PwixB4l8xoRYZBQUUm30W6dyqK+Au8Yt27nN1B
DyltY1mI3PtU1Eg0IQxBkIHih2LYHjbqBkbZkeLnt2yIAXXRM2JjRbszncVTBmF8/MOg9ifbHHbc
+ItvZAEkDjQgNZ1KQre1VQ1FIzxTjSWGpyYTmy6EIu/JpGOSUJqChTqbUcrMIW8fJcHjALqtq+rb
7aeHggB8KpixFKfa7065J5/ch3b5ZLsMwakdo7MaXSAi/yg/HHqXGUxutK8ALeg22y12uHMh0jdh
Ak2IxoayYuvMkxw6lbjPdTTv5iV6yD3jj6KVgilYr7JYjF0BZuYG1pEDX6qYjubILCRr2mYpsAbA
g9EFR7joET1W/i/E4K8LOEpijxtaz1Zemj47Lkjxok4GYYZb2ydAgTegfCySgq0ZHfSqwt7Zr5Nt
3BLIsnTo0FxH5XcQRB9IMMuaNzPLdwMmrHOynfSaF1jTAaIDWGyT9jvGWlEapHNWmtwBG2xCEKSo
t0b37lbWPjbwvoy5WC2KVkMSyW7q4ADCs4POfciAmslHDuJZELbcBAEcIn0EncF28B5Zmv5xa+No
EKm7uH4Dfbomdl5obhjItaef2PVPzHJtd9OwHJB12kxNRICbnjK9vWWwrPyhlMZ8sASVP6I1QYcd
6GkzHgmfz7PnbHWPc1e3tC8Xak+Gu5H3VUpy6Og8kZ3RDTkwm41mDCdem725r506XJklPVh+fDD6
6KWrw4COM+qqZnCsEumnz/qGsVpjsSqSAZKOv0PpD/hJp4CAoMIQaJtWSK9RTr7pMaTPoqFlQp5O
sSMzO+PSW8J459eiL490qr+JBam5YL1JMZdVrufw4rYLfcPphuFsexvgbsnilxmE0iSBchzzj72w
avpYPA40eAf6sG9IEpVXrae42bYVhBsgWZfhTxbZeVZADuCYyG0ZB6Ito9/7TcDd1SmSUMNFaHyF
XiGeNhwvbeXRKVUQXrtAJAZv2MKVTQlVV3VgXytnPs5d947uhW3R2it2rjOXRwcTKg/hNlILzY5o
4lyWMnqPO4RykuzNI/z1IAQic7We3BgIp/ld17gcj0FsSWcj5hejJQFYDThl0ldJy/CEhAK7lmvZ
iLKcGa+8qqFgNc64AfbfRg6E5tLhZ2qUB2clfbTivhFH+EY5aCvL4jPoJouWJ/KKU2QVzgm9Slgx
eAqu8rtJHj5U2VslAP0Ml5XsJOr1jwpOUQzIrrsUf3stfyKD/cgW1gezPJZ8ENv+i4r9Su+bc2YH
OjYs2TPhiIBpuDahFkI+ZBkgQyd1AxgDY1yjbTqy3mh0HlBwKXcRQ5d6BCMW+g/YHX1L789aTMKC
yXJpQU+G5qEutQM97QhYsE00WKAGhTgFkg42/T8OW2SrS8gJbA3zXNsOCTwPbFp+CPEJBYF5vHSs
pN4SVS1voR9dB/ojx6y82NSfmErTkg0GSK94CRPfmnUIh6374XbTrmB4zZY+uGhF4YNDbe6Zi3mi
RD2YkupAPgAN7yaCbcfetZE6emb/Z/Lic0K/rUhIeMvVgYHSWX8DZz65Y/ZldpQx59k5TVb30WXL
CV4fQlSV8yZmspw6Gk8U3JTpYqRM/mBoko3X92r7nBAC6XG9ETcyVb/LXv1ipNPKGWOal6BpNr27
NTmsUfSiT8bJJjvysCaQTp47sphegMBuZ4XNqWPKWg9h2mril9HJn1NY304O0QbiAwaWz10ygo+c
+nmq6N0s+weHFxudDx/rWPWUsAhgZetkihsSXQOTxO12PjVJsGo1AomhOgmM2JJpyVeynhfXiA9x
Zjx3sUO94dHsfsrS2MSVv2PIwjaCmr0k6VMR8+BmeVTGbwkj6GaXuJUO7uptYlQiqk5rAmrKCp8x
jSWm8zDMTx08UvasZVnccdjK1pTJSAG43/R980sMKC35m7D9I+ZTfpyirdsimzXioMSRp/011sNf
5tz8C7sPSgNEzusUZE1JzykBHog25SSDkZ/OaJ17VRESTS9dFn8uaEourfdiRslLnKNLxkqnTKxo
gFtrupTpCIHIM2z5EAmhlUw6nSCHhiVwOnZDhtVNXHjYp/spSeDKMF6SasiiLVdsCyXtFPpI53xE
jNFT8aP4tknPj3RD7Wq7fqsa87fp0ViBcI5ez1v0KDZ5C4MsDDfziP6Ip7YWquOUZ6fsbPXmIZiq
g0WFOYQCFvT5dWja54ULnMzDDrWu84wzb8iuwrh88V3+nbsbymK7KbFOzvI2qk/QvTVffKuDrZ5v
swq9Nvvasi1GCBuhPBZG8O57A71O/rT2A1oWjdyXbvyzw7DKIFsO1G9Psz6Q4oAwu8SG0xydlBdc
vDIvVpKSqsY/WX4/UJD8iAPUzJC7ZUoywHyKOQw/0hpqfNnsly6nYIWWChJ1cu2L2HwwaTuU3a9c
lIvmp2wJ8YFE3LQIa5AP0yLYEWkdU0JOE4fg4Ilksy01A3T8tBRIDWEH2ecM+CPjJyZZdISQRAj2
NS1yw76TOXlUMdNMoHia1rVj7vhYlZscNl9IvCCTHu3oyrrgQ3C0wX4SoX4uF2PXBgoMcHkO4g5b
nnGWpnoKApy92EM7aGhfFeYv5tByFi3ePGDMYNDziaE/DAhXmVyokREm/rSXR42CcUtvoJwTFGZI
Imnqsi1vm3X09tJm3/kkU6jeFZhPtsnkT8z4Wi/NU5toezGzPi+eEfMtUfTAmF+wX/pmAPT4eKvc
/5F9E6dbuPNNKQ/OnL2Tj+znfGyE2Nh4iZJ8wKmIaAy5Cij64Yqn5yeyfXxJvfSA6LUSsgYfWkft
oLf+Dr306WWvA3voLAhV9hoia9QUDJqCrXgb2+M6T2g7Ng6yMWPW8FEeWm4W8RByLy4u+zgkwUbg
R3HjPca89hl+5vytmnmNcznVc7fyaguc82323XuZhgYojF21xOsZWUCPDCzpniTIY6aThOgVFY5s
/M6g3YX/uoFkMf/osG4Vob9ccagsk/qUfKwdYpQo522OyWhMRtvy2ZzKeoLbFVnUIqIQdm+1MShX
BIg+yDWJAAKnPmO+bfSINDGcHYh6winieHAAJX6LRosM4MuaIEvwgppf73pWqFzMtZwUy75E1PIk
xGmh9xWg2oGdolASr+/RVw2xpwSCoO1n+UDWsQTZBKqkzd3a4Nj46N4iXc7SePA7KMnY2XMNvAhY
T83PQ4EGIffdS62DZTM92P/pgRsN+9p7321Z3mMpC+c5eN94uIJXt81gawGG3nWTyvmq0mSTI0Fm
EI2NRK5z8wUGtTMThmwqazea1Heq9KxldPa3IQLGAih6yHd0D7LcJtA6b9f2JEaDvx/mE+fYtLy9
mVFzt7u9xkXJZ7WXAF9CWOUPxxZjmqBPWRLIcL9WHfU2PyKH44TCd8DlLNXwN0MhQg5oUUOtrg9y
wnt0H1t2F02q9ZQIyPiTDdrTIvdSc4D6EEkEERqJKvVOg6jf7fnLCB/PYvppvG+COaFoi3xMNb9o
WvIpAWfj0a1bFqfYAnPQKMeE5iklCKIOvmmQf9Jh0uq4D45lSKMGohRrTHWB2l9YDAgxGGexTAzO
Y7cLEm8SzW21MGaXQy/R87LYkPK6927UtyWptOxq4R6oeXbZzEC/t2pCICrX6fUZ110MYt/Qxq3t
6ya8evRnhnFyZKqASIFhp/J8+GU53d72PiVXycV7Mm2AcG5TNZSNqdpIzlA5ebPucIBegXTz4jyU
JH0uzbQRijQj08BpGLhbD5Nq/2jQkOVWB1o8XzIyEnnqjpjAcwnF6+VQE0rYzBGNQ/9AZrlF6u9D
M58Mp7m0GmX42txGRXWWP5Mdc5DB0KMvePFPDMqlg5gEmXVxrGVP7TREaUiMbEbI1EAVlL8QiKcI
/Z0qmJWGKbUv3tiujWjc2kTU4i9Iex+ptvYY1YJ2h5n24LvF9qYnvJ3cygCmn09YnNTO34aSrTgC
O50vfbCTg4UZKJwf+izXzEimcEb6aM/X2EO/gMjB9PMn2fPeKtcVoXuBxqCyrjEqYpJOltINSqPf
c+Qz+ESjriknErGdVTum32gV7VPMaFHlx7ac9pGBzATmk7atmKuS068qJlIPqcZyxuR9mumIc0od
d9vnJ2x8y0IsFSOW6YYonTeTcDauUgIaaDTdj4AS3N+JWF5MNYKGpUqODqQesSKcvJBNpaqtwndc
2MpmHwbnKwKA4dHu70eMUhF3ieVk5N9dY7VXn4RNIeI2lBJWHCfDpu0L0aGCFO0ii5JF93dnHWh6
3EqIWQQwqHvr2Ud8S9yFvD0Xvuy/JcDOaY2mLHA/Pqh5b+QDTxTgHAYS+4BcVv8oIUNYvtOmSmD7
WJHAi+/TQtoXZPWx6LKrhPWSmHZpuce44JP4BgfKAJMiooQoOOBT/p/7E0us0USdIQPAB0fpex3T
JeMY4040YrGCxvi34QSn6hZk/pOEdLye5LADcWUJUwlPxUOV0JJnOLTiCsTPymPLbcGv4sPlSJVM
x8LVFLRkpKm+r7hShvoYMIvYbnGscjy5GOZCwxFWB5UaKEnjWofiIhfTQ75QrObM96cc+h+3I2hR
NalQUYH4BvrrE2Tl6Ze4GOyNJPktnAG5WVFJzUrd8sJ/W6jci0/jTIuzlaBIImGQmK0V/ZZ3krPB
7i5EEy6hJo+HgMkay+OSF0mMTAzDsZMYhRPFx1MOc+C9Zz6rwAEG6Ym8Scgej2RULteFNfOseefo
1gNN7R+DS2v60B9b5nhOSE0o9xfZo7viCJGXxND/F7Wd0uWxGLTXYKRdGnoNZL6VBlCJbiOMrq+w
zqCWLNuSwn1rEI2nNKhynnAuo3hPX183LFdrwGoNux8wR3/t1/qba/dnn3Vj6PA2xnnbKAnSMUa/
PI0MS8G++wh2FoztjO55BDk1Vfhx67L+PmE3GgMm1Gl9Ow1Qfc0v0+VNyHcUpc+ZqN1zhh1EJezl
8CS0XeWn+2LQt3JZMo58YmQfMixVgrVJOFnpFcXU514voZ7m2lmiQjN8X4b4IWxDXP50sBv3lJg0
frOxcgMlnHEDHAKUAISc4VwoyaehtjlHA1duFU9E1JRpCW+6l7JyznJBuKJF3d+zB0luFENi7bre
YozMPt3LnHaXEIljYcbRQZ7UJqIdqYUGgbUegMABjGidpFpq/0BPlARITEKc/xQGLH3D3U/seimU
0HzeYRMQk5Rb3cbJ3jXLjbfYLxwiubMcKdpQ9qhMPEiiYXV73b42DUQaql56RC9OHC60iiG5Zuv1
eSgrBkVRrYGT03CvUQalYkEsXBTGUwQ/dHSbQ1mbF7SDYCu0cA+KmSvYHMTR5naMbF+ynzXUmEGH
4xZoqzWnte5KFYcOMvyLZzu3FkcQBu4TmI5Q06p1P3SXMs2e6zZ+kpjOkSHpuokAkvNYoWQ7+tXv
yWhuzawBrcZPZD2/I+6D16qzU2tvDhQ3SYBlFVyz+wyCct8mRH71nD5qkKvM6tvv3I+uokfeGetP
sGYXmR9myqdOY2+jSoWbAhWZpsGlW04LybF/YkLYGcLjSo0jmKR5Kcb2wuE9FSiiKku/JqDjzBC4
uGl8whkuAUqiPTC1nAEpRfog3nJgDSR5JE+zAN+yJP5I+5rkT7sgk4VinHagy/mkl+E9fZfAdyZR
lUifOxOT5YaRDoQUx9IAt3Hd+TGKvefCsn/1s/9aNnSyU91CJO6d+cAbydtlzHpf+t9thk+zZiRO
g8RYOYON6qpHW3hQ6DI2NzgWXnEN9OXbJHY0inijkyaKS6Qh4qgG+yTxQAKm1oLFaRwYm5CUJrYn
dGJ4pYlcEPhqqWFc0PmGiaOusyXXOWloysgDd9H8T2XGK5/gdzbrUEKb7KVT/gkVA+sebMoSIKjA
kb0qP94zpwDApLaJb+adO3M1uDQFRUwJYHoK1l6OhMzUUhLCu9AthpQS74tzgTsG341dkCgC7jMy
VJsRkw+p+ck3ij1uJYcO1oNXTKYHIxyJR5oNhHEb/TIkNEgh3w9SLHjV5qv7Pz/VKv+lpJ7AlYav
J9kh8jnSGYAsOhFASZ7Me4o/khiK5xDYT7wy4gd7aG88IGU9yY5UhCI6XEVJXit1IhzgVWD1AFqQ
3MI1lBfhIVyNIp5OEbK/jnTRAGASzFUgd+mtBaLgLYrkR0MdUSsKAOF2w4uK4ZfgilcsHRpJuOkp
KQgGmhD43nAiD4dN09xw05fijOjXpSxZgKuLy+Qz+HVxAdASkOIeTmMc6Zh4MBYkyuEyBqyn8PMG
ytYRPYTUVOwO5qj2zkeUYgPMxj9QodZk5CM2O0CgowoDhNPadVcH30HpoVwCKWQ/Qv3k98r4reyO
DcYwGS+yWwLB4uL95ZfEMPiXoG0+WHdeXz6QbDUZSZX8wPCWVYYQmMnJwE2W07gWggMLHgfnbklx
79OruA3ZCvll/lo2jyOih9Q3EV8QHSoS1ErBc/jJ/EdkMiEKzRty+I0sPL8QkzWPFJ97aRchJFXq
lRXCbgsm0ZVXTk7Du0tcw+vjq+W/sOoHsEFJ+fP+k1fhmwxYttz+JLAUJ4FdkmRFMtARlyze1uLZ
8Jv05sPshrzIskLZQVNRguwIf4Y0ysoGZ1KE4RKAGLB4+FEdv91LITmflOPQCKie7lIT0BYysUqb
EyRFh0iD7w7o6MI0nilhAEpZZvjHcB5i0i0S6KMK+jONRb+JmzLipnG2iQBYEJIkSz8TNQhZQxym
gA2l3BOyOAtBbBRFNhakkK6wH2Uxe2+hFyWQ9W2R3VC2sR3t/FVzmVjKZeE5HDLdpKn3YnBYM9p4
oCYiXFG+SSk5DshPLeC5iuMebyfDe4JZeRXrInFjwmmPMQuMiXlJ0CBhOSWAFi9JxwFn3w6PRVAe
mwlRdkS+lEAmfHKrKFaaRiGyuN6DTDQfx7PjLMc2DdaSRmTZ9BDqFmhU5X+wrLSpnbL+jX7DjVS1
e8f/lQ3+MfcUvVUCZ3OUqPOpHH0RyKs469Z85uFSL5OORM4JeRD/zZ3hgc6JJnKlLYg/5Tl5aAFo
6BbiN4VPYhTWycLRIC8CG96hu7Gld9AD9tw5pPjT6L0ENcgHBfg4yz7ahPzWxqNzuKUQ5Ezek+Q/
rIIEBVVUXO4oHDSdYqmuBORbl1Hl7H5sUmZiCB5L4wCE2WN9iS2U2Cgkgd+M8T524RzYzjqLvLU8
AefB4MjJGms00ySQflQv5fk3KLlGE94cukL1Holg78mxHqv0xgsVlgVYlu3G4LunaIfa5tbBwIWO
8VhS/I0G7TLBtEWyjqKwv3HiQK7F4FA9crvf5QhEjDHL4+qEzM8veV+HerowPLUHPQ03sKbpg6Z/
k9IhGyqQmd8CKlFt4E5wSyV5cCzjZXIRt2mbCoWPmWEJ6YL0+jeDe48gbavKIlJbPgx0JDLH2rDn
msKccLlqMoZGYV3dW4cSK+3VL5jdZkYiovGZkoy2LsSKQff3cfXFk/fqaDABipvh9svdlhO0s/em
geSKFmPVkCwmkmeH1fLRUdBCEEhSRSRr1gKxEMlgK2LagyKCIemwkby/Jd0WvJRzQ/v2QSB2seUt
5A55RbZTel243FpQo0fbAcAT95/b5JaS1aCRIG4B7sR+UEf5g1YqK2D2/KEYi2EE5LCuZDsgUpbc
JDnVoyF5XUYfWKe59xDEC6zHOBBz+RC7b2E7nyRZmghXHV/7NwThWQJ33xwONYbWNb5pfEpi/6Tn
5hfKQRviDkB5jZ6yeNPT38HLC2mwAUa0Jhqe0dyTMrEELjPIYxwFR+GJMJr6VCXOyaQbcwAjRDQe
qS9nZ7nQgtJ6JQmPFGykECOGSSDOeqIZDD2lKfFB3q9mD0JrfNKZswGIlGvs++Y9nQtR65fjPYqE
svGYoIG9qNfFug6oe4uBcBL7Xw7VeOoaKowoS9M4HIIz+vaLlcSI1jCzI42J4d9CrgbMY8SfICdS
NlCvEJyhjj9BjN3IVcL+I09GZiPpKLiJWCpTIwWW84Tl7ANpPXF7ayN+flRvisJIxBJLmioVKH6/
xygIGOLF9Lo+JHm7iQNacFkyfvifucHUyaeZQXsF+eDACkiLl5LsX+A4ufP/hTs8ESeu46Tzf9gY
flcObzFeJOsbmppIFN4HcQmHQvyLJJmyxkQeEaB0Wn6RPOIYK+Z5cs5rbiuxBk1fd8RHQAYMAY/F
w5GdjOqIxMpeIAvejzE02NU2/CcVzNINj4pEnt9qp2M9ICSe3HRaBRo9ELMZle9yj+IrKXVPcw6V
F4qO8uRc9IRTAsRFErGSu4lf5mfCuuGdAwgBDXTQMGd4B83AqEGlXwJog1TgdKIBKUbXF4spObwN
bGxOgN9Vc/b0X6CO2Ampwjf0ZkweMv049jHfVAzAqRSZK8oUwUsZotbHckvIHi74FVlVycUlP04G
j67x5MxfyrXIwkpWw0Iplx/KfRMYnd//3xdclKJvblbMWQ8YMMChYu1ZVLBEVkywDLksQ3ai59G0
AWfLLZmnmAdehJylVeZ2mX/+Owu6+hiB3nBHUu2UmyZdKfb1bk04RmIxda4Sr8qdl+vscMatoFtj
ZHnibjHkHm1ZfnOUb9TjV+WXaLe8mxVJNz/mm3LOhfnlAPwN9JoCzvAs/IC4aPScQ122j3Lp+A7f
9+NntrItn31yNoO0HKHtdZnet9VN0w14OQ9P+6dffilSbwmNpYxM1ktISYAWgUiyJqwiggKkNWAQ
GkIQLzVlgnbhfANREFXfi41UaeZrbv5bKIsAASARrj6mQLaIZ8inRHyhAL8S6SPzaXAE01jtYRju
hFsljAlemcAFqhcYaAg7lGPCnxOYTQgRCwAZ29FWjpiEl3WfbkbjlQcVwKihaCu3aFGyGv3kAp/h
a8J3LprEhVxVCRZ5db4QxhIKN+NXgHwS5l2pB49wdwFZsWPanuKrCXUnZI/kyeIx2EnQSM13lPyH
jQxtY8WEn1sCpBaCT4kxBZeQD0rDaPiOjcq0r4E0LVLxngcS1ylXHjIOx7zy3AePcRiCuU4eAzv4
cwmQw+pLvpVTGZQ0L6Eyp4DXu6g99c69RsVLCSeHVUmgJ0vArl8ieDayzZAe+GC0YGwYe7caWQx5
HlDwGVMCfxPCCSCNnL/wnU1tESqE/od5y0HX5ahxMzk0nOCJ2QkQqNZihXP1Nx8onhLEYfqW9urQ
RyDoGBzuHQ9MN8266sN1D/jPC7OunCoeU6q+vZHRtf6TEkgvjOFwfrLU3qjpacYMcKfAuXgzMeZy
I8WSg7gNDd3TSSPeg6s4UmiUtaP3Ok1o8qBmknHK/A/K5SFFqJ6KqEssI1VQrihyxHCG+L9Lh0G0
0+YYh8gf0Ap1D6PrOyZm2QNktnmdEhALtC6hXU65PYRmAyNLPmoypf/4P4EP8RN5hmJi/w5wK3a/
s6ng5ymjq/DGJOeYXUNZMLXJDhjgZQhO19/zNs68hfyGgewLwZsNDgXIIEdXTpNAMGzB0gP0NM6W
mSeHjH4sG3Q4p7wb0dqKzRcSSdoZm2WiDkrlt3E+xf/Vj2w9ZiTIP33XFPQSY4NWMXCUc7jXJwU1
BxKSoy+BR4/zFCBezLjeISmEF2FZDIIh/vjurqCK3M8F96MGzC7c+BYOyGOQv3Bm+CJpKbXR7cSe
YPiZwPZbggTwI/l45GdSRIdokDsLCmuESAsypKAS3DOJQ4j2Vw6ks6DU9/IpWbc5eteqEX1FxEWo
hInbs7OI+kd2nKJ3uVQcJOFVZtyIAqyJKxSBk8stoJonbLe0o0oIyFcygCOpyOLbjUQ6OsAGqyQF
z5psQ1w6jpTpJ4wFu+NFepI/khtXMVdicWkPaZ7v1SxazgR7lkSsHPuzQEtcKqnDczs0aJ800KIz
tgppHkPKLV0o6iw044If8wUbIAvFMlDlkshKMmVuIcD8UtxzhwafIW8kObruzAIKyz/ZS84+rlY+
D2Zb7ieho7iS/x/f/lfzlrszTkS1uSAvBLQNoauk1W727YLsy923FsjqMbU2zFNBCTNBRMot/4Ke
8z5yN6lwe8EJey3lZ0nH5K8mHZwXloFgYPweVpDqNgGBR8pDLACsORP/EZVljE/o+xfxM/IOnCOp
6sv9RdQFkLHGoIuecLdB7PQQ1Y+SKIn3/F90dA89iexqStRECZyaOx+FM8H1cqRCgOnG6t8L22l9
44klVsK0imHKMCxFG96L/Cw29msicxYAPs6sPa8g5QY2K4vrPUbEAQWWUyj0KsdwDm7/q2EaA8U7
OfnsjTkb4islNcG7S1REyCJvrbn2AYfBtAwozkJ8WqoKqlgOIAk3JUTHYHD8o2ZpR2dKdjESfEFQ
QIRpEdRr7J0bPwiFg3fA69IdQJ9d/8k1FXIdXxhgvmNOU6DTgdTvl7F4hgjyZKTls+Eq8jftwYU6
mro+ZReV3cIGyUvO+5JVq0LBm4JUXenLW1QO3xEyk8lgUPOy29/WTCLvLyETKrTnzGqemimBix/s
A7Sv7yFSCwkuAcSq+uqW9/iGAAMBmf0BSvaLFOVl+aPcPMdeQFNqvEvb8BtoHA1UiPptU+9AkPJN
N8ZPTuSeiqZ+mofmwPCDh7pyHpq22QlFKmsDMuspfKeE+R5G7U0K5F0xnceezljef3TNd6lFdBmq
VEH76mb+p2QgjOQ6MwDr7PnzJRRFAJRTmgYrENjCUe5NWjb77lh2+WPSGBcO+wsiwIykGkLutokd
87XPBPGvVdLr1yGIpNa3d5vuMHXw2WLkEVNcma1HxM4R8IPXh9TAjPQkeWE3+J94f7L3fCugi0Wt
vwA7k1qBly1U+zK1hbzEMBzUqJjBwjzrs3Aggrp+SwkbIiuGNE0SHGv13lchWSOXxHc8unLq8or6
/8E0/DN+UVi0pqMRm4AseQ0kqtCu7LXPKTWs5VzA+vH7D4YivSDRvtVG+tlYZ3HDUUyb4WBd6Kd5
vpNlayoYi2X8E9sXmR7MHTQR4LC1nX3U0/JoI5zeZD6jBqvjOCbnye0vDsSPVY1ELhDIKVvat17Z
q7r9EQblQPJ4L6tAfmhhAfSiIyWomUqsZ5Oi3eB8SIxL77owm/ckr/Q5/0E29mu2mHMSmgxTLK4U
uN9R33yqQjRLM/xX2xpP8ejA48xOGpXEPJqYxOCpUwQHWCKbDoMZwW1xwB2SZZFSHI0w6BfgxwXu
ldqqErFF1/mhMTHZR0tJJ2p5vLN+R2Iey0ZkitE3mB+HVVA0ci5eQwYCYJcs3Wer6SRBevtadHm0
AaF8l4KolaIDTxxZ0ZLZ1tPdRtvwHn17+bKJmySzTJdpd3fbRHFu4m5BMiTHkFomwcmtIwEVgv1g
/a2BsLOl6hhJNMkIuA8/sLZ0nx6nJYMUMLwPMUrYYLH6pK0Fa8QZKt/b5tMthc8wG69u+9xgRDkl
YhuFgxI75R4/IjYYIydBUZ91F6mBevQ1CKQixPvIwmlWxIqUOEnCBJcVtJ5HiylpmRQa8KwGSTpz
e1byNQNolroXVrwjasbWCptK8ENSMjMZbhKbYcSy9Esco6RttvMexNW+hUkktlKV4XMZp78IH7w8
lcS6a8e1RQEm4WHC4rOTQ2iOL0RUOHBei+cXXgzVZ+I/Sbl5PP4a1+Km9UXgFQy7BAczdQXu4tzH
/3gdiTqjpj2KqYYzFbXRKya8CcsDlhVHAmEEoQVx0oIcl0BTutF9SejnM6iHFkjEd+gici0pGZHj
Y4+oxj02iKa4YGKzf5XPStUCnwKgIgkELpYcg+SB7/Ks7PhcfDb6ReY/gSOwWqKm4QxUNbV511B3
80RgnzUVfydkGFQG+6PkKnz6mAs3ERWIPwwkvmZBiY7um1TdspgwM3+HD9oUtEAaaC0EwUnv/UdB
kmwf3QEGllKt4B3q8ZU+fw3JG4HYuXlsn1gpYR3dp++Uv1U6Hi0K9XkKzbq/DqLAqR4S6KoF9WZ2
IcX3CyiGr+RVDQIjPB0hGvKMEpEQFmbHwZ++6TJc6fy0i8sb5xEIdZbT2xcMOcwutoeYC8Uvm/qp
SW9WAagm9Wptz466SLpKXi0PCGI/otAk3T08juSXlNdRLmiwjsLEyhBtoq3oecrzU69/qdpbhUgj
C0RfAzXQPvneUfLmZAiKJGFgEEWwSmhjDh4lQLRE6Suj6AJ8776lxS8BkqQwLbUVBdSALYFdEnqv
JE0Zu8mn5iTmzo8cKIh9nL+qusE+0h347cR5pCJyYmR1wBHv0UuLyhGa2ioAUfmUkBZUpoGER3Rk
VdG5mf5ITYVk4CD0VPGm/LXUr3gqXlK8isf5nulgJdpovPTI8vOuAj4JhCpXcYEZYoNBs7UEZVIl
4zHBDnqXeAkDL3fd4PNw+shVqvjtvyvlEemI64bl3MSouwFL98D5I6EtmTF1Lzi98KLBuXvzOXZ7
pFv/8RLMVEoKnbE4X5AWtk5abaWAIypJ/LCjDW5Bq1aH2gblpXgyAMp8lCpJRCSXAGdqieIq+ocl
vQfXFqtG4sZTZcbdnEgGiyaVeAuOjhAJsiDYSlRPEqGX5TZ030D1Pbwe6Th7FGDOaBUD+5QqCvvE
XWy76gFMRur4goWjzH42DPqFYphZ1Lr5Vqd+SLwl1YUwK89Cii5HH7jVnFEsBPLnt1HRWCf2wsRl
Mm6CSRdZMKBasUEdCWzCGZS6gkVRgN1iz2T/hZojjy+GnkPNE9EeyAU/mfprDWrBBYDqIVGUXGjO
umzknXiF+lB9v6VSNOQFC/BLt4GcWd3klmKzamu8EfbzwKwG7FfyOsE7UDwRfE1INq7lnRgOHaEu
I/xoOUQMkBbipDMvd2p0fC0RLiumSzQg1wkDocWpN5AOiZiNSR1GjJ3updQroDfMaJcl+f8+nVQz
Rhuiv/PBY48Qgyv779KqHTvIx0y4yHzhMdmZljPVZCNoKde22+gO6hra+CBlJQUto8+HtURqdpT/
0bNq05rqKDhPR183E3S8O30pgD5Cs0b4aqMp2TCZAsVeSGHTLfeRRsldeDd0Go1ueuyp2S5N8yIv
LSs7+v1jVwML9lF3rpX+u3H/j6bzWG5kWZLoF5VZabElNAEQBDW5KaPoW1pnya+fE5iZxXtt3ZcE
SmRGRnh4uPuXyGR2QyEJ1aOtJK2OAPh1zOk59Z7+1zrwRDtwFOmRdYhsTfOfnjV4gbZlsi0W53e2
s3k9VtU5gaen2vEp8nUqBRtNSa+h3WtG6L63HV4wScnnZRF2qh09ZBOJ2BZPq/IS1PNHWdActz05
UUi37dJH1Gk4CIhTVQPKQx17x7r2XYTOGIpqmKdCHD+bXv8mkG8dBsAcURPuItjShgnAGo7W55LZ
wI9wQ9ETnT+RTrn23vJna9VLtbhog+raXiLwgIWCID7webZWyCRhaaQR8GSMNBzS9IFbncwaEfgm
vAxu/mfY5ilDGCSfl/Vodb+of6CesmQQsAhM7H17NyR4e/dIp+BR/VnbGYln6jCDYRZ3RWtsYI1J
BSl4ie6haq+u1jDvEBXCalQq3Rq+ROw9mc2P4xwKohFqmlX1S9Qe6FDzh2DaNwaRYIB6f/HLIwFO
TkNwi21EM6clrxDeESNVEgmJWdLsECKfBEUJICHsXMKzLr1GAX67sT6UWk7zmO7yfEUYBMMAj2P4
J4RTQDk+s3DkA4hachlSQwucSKeb5S3bWnIkQWprhocXLfh/DrJgUzhLo7Up7UcBnvHUpIghCsHH
lOchsZgL4SJHKrwqMe9vGVL2JVmd0IHZ2TwvbvwWe72tvDUug/goJJsZ1TyBz+vSvUFwWYVKlNUe
K4YQZAexK6e4+ZTIVR8CCWkRdNcUZvLwlDIWwtE3gkbYJspQyx5em+QSeEaQ+XxOGjsQDAW2XFu8
wSd55loa+O+ENS5m5vekxyGltQZlLMHiI5A2DOmFPJJF6+/JKpjEpJOFWt6fnOf9B83+EN00eY1u
fS/nbjdl94LTyYcFHeMu05oDBgk1ADnuVDoVPCHC2wxL007g6eD5Br+Qf7Q6G/LhB3cpMIWw3WMz
ZmgS3tKQHCFxn60Q7owlqErYTHgw18arbTJ8SmRiUhHIrH3E1+GBAp6kQsYCuNCJczvv1U7CMF+L
w9BG+WSRwLtuzbRyQ1PSRIdl8PAi5UAwGWWbvXJPcsrqGeFhybc6YFWzUTN5021RfbtvybTDLntT
BO4JgTPMMTdm+5c7cF1VpP6Ler5WlgInhaTFkvu4oBIoEaFNNKSmyDVgKWOv5JMIsGkc4djNKDDy
PfTAjjJ/ziXwdkCukjqtNzz+NEDHpoBVR7UUweW2MaIjDQhlLiqFe+QAPfjUL1qErnjoJagIuzke
FcG+oEqHx4NOQqYdFAxthqiI0fRrpKtT+movFA4qlXUHuEppk+BNWZvWn6L8kLFMuRGZFB0itfd8
9yC8grSh/6Bpz1Ij2NSo0vWc6not6QspnbRdBASkyud6dkLMkMiEyNFKvkxPwk+nL/+qJYdnXjLC
3H85ymPWJN5YOkPnFa5A4HokFg01Q5j7B+EnNO43JxmnkFyJNJQ8Um+cB1eANTwiTaEMxNAKTpqQ
ebtxfLdnJEq6fB9LZUq4wyhtlygeITcaWIA5vpYhCgyOAKm4mJk9bu2HZXobUZGR7M6mjJ+gxLHn
dYwGcVC+AwPeSAsJWfM7qSRyd95Il1xKFEHgiCP0xSqIRGwyRqUQnjppbSN7jUSRG5O2b7LP4N/y
gCSjkJoHLTZtJyAfnUyWuLShnNz5pZkj38Oilj4+ll+rkKImIDVzoX70MGZAuB1SUv7gbxJjiIcV
EH469Ac3ZjqBdg0li+CCIvshRKg242wk5Ym98jkraujlTbr3OKnGYDkGA9Q7uHtF6T7qXvfBn/Kp
gaNgOQETef7ayb7M0GZ04If6+C71/jrWRxAQKdI4vQ8RsMfhmLIsZaIGTO1RuvoIXU7UgooqY8Y9
ty3oHydHXpbECgiSlKuPBjpPGVxIgswtBRPmKrt7Tq9c5CpjhFuLfRj0jPhAjYWOQTi9gejzhYdb
Ve/2NH1IpzEDK2bZ9vmttTMwUOuhPg4SfE5DbdM5zBgCxHFXIwjOiA2pA0zqL8QJGgky0SQ7W+IC
MjeMR6aCw6ZowlCAROWzOf1JHxM4x7Ppyk4Qi8n7TMx82PW5IyUWqJ6DbF+GJwnjZuQ8x9mrziP9
d3dAb47y7P82H0R8Ua9NDNTQnfF+ZFbNQJdJ/UmDPVcX/ptJ+lZ2uEE2CRQqr5NjkBfKEqrbR8dH
m1Ceg3DSEpqkwzAg9gipH93V+t4FAtHiJuHxg4j9H2dPJkMc30eK0t2XLOaUWpToXMS1NMxqdqTA
qHwLM+2oUL2K3lyJqj7xPmEYv8FQSHhHAq5Gyw8nPQiQHKleH+0U3o2QEEzKpizgzoESYAjIs+gs
EXzd4uT+LZRm6VFl7By0ZJPkX6pQz4puJBdpTaVVvpNioSziixCnyDXpPNBHAFhugTyJrQ1Ge5iT
f3nLdozzNxL+UmwLYKszLfJk0M2QYSIJUrkdnbX8kNCvEEoiPiGbBnpJ71CfTWtBcVgI3G2Li1aM
mo+UmQKeyWko98DxRXLBMy0rBk3YqEQ3ekAONnxReOTfe5mRdt9kDd2iXlEC7yH2/WbwoOUEDpnS
Sb3XVqE1hGg6DBjpDw9sB48mLs7RvF99y+9IsVZTCIIBWXyKVls7XrOTZSe35RieIEsxOYDmqJyk
ctCRxqf9YSqNN3zOVjrAYixwBPOY3pOcBwO9Yjl5DB3eo9grVhcIRTS6v+V4Anux8oMI5whv2YG0
XvS/cGlGTsDOQLK7J4l3nHsmz08Qox6nDvuNjAEOzE9T2z2G5k82f4nEoRC95ZAwEU3rvFLfjIZF
tLu2kfPauRWFBiA/a8xs4fxKBBN4ZVbAL0pEsRlxcOAYzfUsYCi6hh6BUH6FzcybZVVCan6QRGMq
rQu9MTUhPei+lqAr5RxTEoAQEPR5JGqaN7JJhB0n0hGNEwO1ieYKG57ULiy7e17/Fn2Op5Q0j2+Q
ACB0Tt6PPFcNKU0f2wqPuWOvao68buEZyoWOTBgWi7r4TLTanFJEsoPZaW/tMPwkiX+UT3EpPBpo
xbKM3NnaF6QfsizkJtVoHjSFQxV6pXKCld2E/BoKp8RseYRl6V47tTwsFDGipBLp5gnWzYN8jpq6
tfy7BAaJ/wJ0ycEHKBaPwyWcnCeObPAE7Sbe6JNKdrStoDzJpIdkv/QpppupvDyHpVQPNTBkg2JA
Mp5Q0wbLIRkxUQnlpBF9555pQDn1I2zbRcgR3eWK04oVn7RkIAbVxACRzEjD7z7RjwtmX6QreaHd
AyMzG2XcuIJTQAMNrqPH0o+M4rVZGIStZWIyI3mW+C7vNUIVxWZHaYi5JVl8lBIzTcf/3K5aD7T8
RbB6YdW677IkqDEojmSSVYAw0q57j6duatEloTnioAkU97i0M64RYSYvOUaLAnNfOy8OniIx8Ong
oGXTRd6tJyjTVqzMlRzJQgIwteFiMh7R25Nku5I8UhjR+PEZhOjg8FmItPe4X3WINNh3tfFbmA2g
EsAmQ9qHhYqRbl6/cmEtgHconI7JQX7IbZWUwppzFKoo/bQeEoKvzQ8NdytD+f5AG9HZNUGOAyms
c/oHNtttYLajMfyD8JXAYKRHC0keRAgCVpVjecKym3T9hE7i56AtF4PYIbSFYUijQ2BF/0gOBPQT
SKjR7H1WxxgZqqjb09r9lfEuoT3yXjWo2swJw/3xXu2KuinJM23lFDYzAHBL6D+upe8GWiStMif4
jDSiBBFCKFYCP8IdfbfK+DMuysd+FjdG5mPYhWVhrVGRBm/giOSmcUC4Kwb7KpAB2Y49hj8z5y9O
S+OxZzv2PQ1q/zeuiVdMUnO6y76WVMGZm7M/LDc2gyxO6RwW1FpELrQit3JyyVqHUJAxPZ2b4TNT
MQdBFjXDRHkRfy7UpMyqAM1idLHXEMKubo2SDMhCJj4H4qScfJIbT9jPWKjEmhQqMZIFkx0+JG3H
JBTo8XiSMOUn7bbK54PyFOS06tzhee1X+l8xGkz+0qMQzq58Zo3yQ5ZCpYY5Qv4gfWWb9on8iMD2
LvXu7eqdkx7j7wUZhlraJohTINxmlMBBuNuD7o3CAULT7c31gP746LxCjQ1inFS9kONQNCHjInVk
8coTv4UiiuxaD94njsCaE9w3h1NEFSntXqlkXZ3Yy0mAkKUAXg3DNhxRzO3E/aH1jaPHKSLL1HKc
Rwl9eKg85E4lA8gacncm+s7yVSLoyenloxDuJjBsc3pu0oOuYRlwdEqQFrTOA+IDXMF7l8Ehioks
xK4Ohn+q6HnxCRSfLDgv1TdDXjJQb9I/Yiys6+/FZcgOgzWAuhzQfRacBYOWu4/Z61PZQPJ77UOU
I6t4P+bzi5l3ACr5yRit823YgWH4NtSvqHAB3NTGpqjjB8c0HrugfXYr/6oq4yHtZwKOllroBURv
pm8y4ka4MtHdyJbukHsFiT+hc0rrHehSiuSeNu60NnktsZ3a4u6Btn3oXK2wONeV+ZPmzLlQWwNB
txEJkZ0Hx8wpi6+UJLcwrU0fFlBG52mnx83H7CJWf5f4JRTx2H9jT2t3XN3v6E4/0Uymh+wCpE8d
+da+rK3DnNX9BpmtdWHirBlxY1qcvdjK/vQy88Vhbhejxp5VbXt7Nw5S9LeXYD2hJrKzQtsHg9aw
w9XRQDeKm0FSmZEOYD6IDHzbkBN7WmvSauUlli1iSQ0N34zHjq5eN68sTdMZ7WDx1BUpMI6oAMYF
yT2c2TON2hS2m3uy/YFCJBpJrCY025AQvjQmZ3c/mWDAgAdJVj0p1HnRntP3qdEftdqMf0obg3FX
9XRwAEgpMLrnpYQUVLch7qld/d4GOXJBeRoewAF56FY/njVVfuaks0aZlGtjGR5qqzi3o/roq/yQ
TvMvlfzfHKb4PsIf2C3gfgHzx37hgmXlzXVCfevO0dyG1ZjB0EBbLB0d48HPzOlbR8oMKwfnapAk
unrxQltONAjITVlS95U3FxvLKyBz6O1mLKcfl4QtswZj5cY5arx1+D0tZL9KpxSwxwrpLifEQxc1
NmLAZ2/hmiwzpBppF9OUcU764bxWjmKTjtoB8WHxP6fn0Xj9Kw2QmFzN+KeHMLwiRCQY2XvF+vii
Cj09OW5xxXE5vzg2w0hdzOvprNhECdehLvb6sy7JqoNCnBPrlqiFvS2jOjUB7O0uWhetgxooav3E
u46jrP7t9IlRCJjnSW5RkhXtXlOwsNlivu9CicmKd4u3Slct/9c09ddSLifTCH/guzMJ2aGh1Y9X
hGs/EfzdDKqCVbA8pUUE0IggYFcUO2223h2ccEvb/cIm6MWqWe/1aIUnp6kfFOhI42anitEZZ7Bb
mHpOvil8C1VyL1kVRv8Z5RSIhuD2ojFrV83P0Ex0BoLp2SgzWMH4eo3+9I68s417gv3mVPinIh2D
EVHM9Jl+RGYaAZ9ugVjQw83P82ucVe4htAb7NRuCw1KFp4wGR8/BXo2YOlh5Yh4CQZQib7A2VacK
WN0KnkO71rugOjQtmjO9OR5arCsRZ0KqMei+fDhjWkomVFQRFbLgtW5fHCaDObrIxmt0lKJuUda6
0Zm31twE9xEtfZPTKUmk5599j05wznT3qQ28R4fFBAP2xcBRp4WwrYWQnYwh26dq+skMYWrSfcQd
dpVisV2GHk4Y7aPLS48mGDueBcRJShnDTUfOCpqNrT9HlA1o2IUXcoOnCd6AFjKxKD82d6BWNuOb
aUBp4OB/bpSafzchdrWZfLz9xgmShlFwKuRZBCHLII+ywgEWBJklVAt2DTAQDVxoz4vbwH3GQ4PB
gAHLRsR0TyUu9sdFVeDh8qswB+it2ba5KuG3d/geCuriKXgt+CUVffxuYGvXNvRyQYZ2eHytHK6u
qHz4Ipb7aQ958OmNNrp3S4zUy+y8JlW0Sy0LnYElntezFWVfGBAeOfnBu1J9wUBuBpZ3S9azm2Em
WYdM49EYqJB1nInfSKMZj60D7zFuHsOZqJmZ9366PDgFVURr4V6buH76oJb5rNcOut4pvCjfmMxV
FZgzZL7i4nbLZU70ZmXanUdJGb8asCStuJ+h2WjAxrBngySGkz+wG4uYSyoN6pS6LEdYWkhEdeOi
QQGwo4d0VE+jZzJzkJ8aN9/0C5ADkqxHzNrPWh9RAyHfvNZD6Kjo51CIr5sai9twdPt7Wh6MHxQY
knmGW629KuU6agD1ZsbN3dFQXXQ95Ioj2Fl6AB2U16sAZEwtxLYkpplt5Ae9INtqvf8MTnmgYEyL
6HLYXcwEQfUAMjI0GZMdMYzpnNlRD9d17WDowV7eKYxBu6d3AAJFrky60INS1nRLfKIHYEiEDc1C
nzh3u2sQZMeURpggcZRhd4L36ANEcoAzzlmmMftdPS7nMoXCMunoauG2NE64u8dkFQ3QoaynpDa3
Uajes8L+msguBWZV0gBLa3tNYbbXdLLiuH6s8x6pmZYZwRnEnaUVwn5Y+D4jvKmQmCw9gV8M9FsN
CzWq8qIb0b5qh4sxZWLEcBOf1M2Y2cD0ViSCle2zKEFH5rcRw2ntTVoeEWKAGlI9PCop7/rC+RTC
mKJenkiMqanlyXohLZXW3PelhoBvvrXYrdKflNhmMrwComGbCZxPVkzk2K8TIGBHAVsYmPfy/nJk
mXItwy9iJDv0abj0CPvHl4wGzICvY62CVZS5L454n1dFj3lB8yi8gIxEXzqrFDBvlTFBBq/eGgcQ
CThFSvgpYnIUoNYjRZMHnfFFDeY7jVcc+lDd6Nom8yGkbxi349rbnxNrfibRFJhzalBGdvjVyGru
DSRBCyBbedIu4CSYYkZyYobxQdZiJ1QqThqPdgR3oRXteqET0y/BRpZbAlbvL8xnTskmSqa9W9a7
PJ4ec6KOE/XIrtYHhNBFpcSnl+Tk3ro0mvdsbqC0Ktjwi4o2nQ1x3OcUZ4RNb063uQBVbRKK1anm
hC7jnQkqdyfh8wbjkDtHRXygP9IrJAC0+tTnKcK61Jaxt8Wj+M9JKw4vSGQdImcdZfEIGaxjhJGE
6aYFwTXljGkZfE9LShBT0JJjC6JbDctRpslEFVrWg5oOwWAdpUtQfhsjGrjC/agBnoWrWtguTXmW
zpiAghCEx4plnAFDmxtzylbIUePWGzzL7JaNbliOrl7iqIeiSg8ZkE7rx4N0sAVzMD1vDY8JiPgc
k/D2RXrtMBLOMxqXhPJ60q9hAeUiW74NS6bDxo10WeW+nd7aJAaS40g5pwipmnmOGnd0kt9PatJa
u3zgHRSk992gzjFbgDbnznE/UoZIQoiXWttvc/obPVWwS/euaqIPpPG3uTcdy6T/k449TyiYAwdP
HgKOHsNmgW0FmXqf9Pi+wcnOUHVxl+ofnT26l1QbuQtcQanb2ygoBpA3aEqMJDkyUljxGj18TwXW
FvtOAa5ljaEFFq3RhYEoYKYnUIjM6g6tJNYMMWtfNoiNw61A28o9/1E1YKJGrc80YkjXWq/6S3P1
I+g3rNvnIMcpm/gGhHKwquyDvOzBMuMtyd6hMjVGlqD1a1qGaCWPMYbo4utS83Mt2ApKfnAlNf+g
z6Hs+FJRYA+Zjeqqd+t9Lh5e5lhHoM7hVsdZD/51U4zbUNaieRs/dmP1JSpIYbx8/C/DgUHKJdk2
LJ64Mr5aHYpSUz7Kn6yvElCecvnObJyTdGfQtbhGlAXJZApVXG4DJhi9DqrH+2QudxJjyipgvdnS
AawaUYFhMwk8LqwYVGSfaJPvBzRKhB4hnBxl6QQwfkiSi7BJZWEjJ3jQ4uQiRJmROzdsApoNrjNY
xtpxABe8eRdiKOQWmBxr71XT7iNCVg3iEXsTbQH88CJAaN6kwSLWXeuVDh6sjm41O9m+WBDkVJYJ
djT2txmW2P7LjOQ19od7SOj3TnI12uQvGGftzvMR4fS8T2jxLjFKsAIJWpnnvCUgSCVnr7BgpV/g
CfgPmgR1qqn1lcXpcKOODL+3cGLDNbCnnUIxmt7TT+OXTO8mj6bWvwVo+iDPfddw4LCmeqVA+q7S
uiIIJWOKO5F7dNPklfpYQiCPn90vUaJi/lZmRWQMLx/89RLAwg0bIt1PBhbZCL9LXYTiTb8pgH5h
FMvRhYul66+yVRyqKrNv7wNNX+uWflFN/hAmxWH2whvfMezIRnHTpWeuYTuFj1Hlz3KHnkYYND/j
3P5v7rSL1WFRlv+KyoRc/RCLlmaxA8eXFjQqDGf8qTCIy9ZWbxK+t8PQ4ZTLUBMmrotF96PU7sSv
L25ekBD89schW0ujzW2Ls4SUJIqep0w9tIDXEhpDglu7WD8qRIVbT07ONH3SVrixyLg6BpMQdQcY
L58lPOjOtLXy6JyQIPgzg31GfSP9MLgKLC6UQY5eYfTxvKn0Vsrw6IJX2rursI2oyREQTAGKFLyu
4ZGXCV7iqdr5unatXPBcEIg6cCGWdgU6DJiyhugwCzdwtv6NkD5l4CTWw62mY+CJ6p4bN2uvKGbo
7PnKTpBboo5aqls/lhfGZSxFsoHH/ZZJXjDh/z5omzSeDqJkF/jOWgh3EvKRSmCwK2OvMmBJ40bv
cERBKTbtjQujxDNvgpGr0YhOeOnI02aHJdrw7cafEgx0Ld0ZHeK/XuCRWPvNs5P0O2g4DDp5Z0tZ
T4Md5XfVgDSw0z8N3fAna7yvrLs5DrcO3cTARQ24zS9NFaOebHy6QLqULtCpp8vk1PdLxjC+k1KN
hcl7r6qnWvP30lAVSKmaQMKsEq5K4zAs1x70JCA28yQn8BFzOlqtsbOmaL2M93LEtAQrAddIHYFK
oTci6uAvn+waE/qrrHl5xF6fr8I0Jbi/e8hz8YBvAoCh/hh7n76n8PhmwBzzEhflJKuOrixlvKPP
HcOjchpJeJxaLC7L+L73HJqvXvkvKwYkj1mzNG3lq6fwtrHjctjL4T1n8YXIIUCHpZW7CBOxgSGM
TlwIYW2q8QVS00caFI/meO4iBGu0Hygk+6yxOQzfysz+b9HJ4HmKumIkJWfCVe7WiXPkGSxUBFFi
Jus+SQ47af431q7Pne1+dOxFiAB0+3n94l0k6076n66b0pqXmjtj2kRn0pW7jRzrOFo4jqhxIk8X
5bmCKYilfo0Nc+f58alNuk2SVk+RajcRlscQm09Z7t+kMqwiphCqjANdYcv3N73O/I61M7FW6KIE
am521IOr5RrHUYfvk5oru0h/7Fk0RkOMgPIPfXLERg/cU0ziMUjSRtBOveI5oHcLbU/IvbiB6mwi
18+eiRUJjHYRSdZrA1o1JYGdH42pX2URwz8jpZOj/9kEoAjUqHOxFkhCDFInw7+irv7Jy18K6Aru
+EiPeXIYjXKz5jp3SMUR/TSD7EL3H1gBUVht5bXJaVdgizgy6M60XvqHRwUSsBXXs+w6HQdqYKGk
SzHD0fCHbl+kKc6bcsfoFM+p/lRY3gaLDaiIFqJpo3f0U/QVMrdWVy+FcqUmE32rvGdxpcvZivqX
fIYAXxfFj9KYC6nR67DTp6HNPptyPC4eWGGmh6mHOGX+nz0M78ZsPKXKOkFnekcZ67Xsad3FmouG
+cDqdELkYiU/jYBcad8wFUdTvn0hzIPvs3Y7F425lLK4dP3nfkCyZMFTEK3vcOtmfbfDIfNkJs1y
VG74DX36qcvMMyWs/HbIGGubP+oj6z5HBD5oo8ehbj4MFeCsFaX/5FtnJYI0QYjJ/fLq9v7TpHyG
k/L3YPaabVYH392CfoAfvNdxfynjAFLLZMIosDI8JdvqxwLWSkmAJjSR5AMLVb05bUMJnDrvblf+
K+KW01vvUMGtm+swj79ukdLjMipADI0R+wxOwtgkH4VXo4K2CKoF308ylal1nsZseLN0hqwq3ASY
7Z4/O0/tmYjDsaB0A0gmLus0iGx4TvlzZHuHVu93oUY2HGZfObrBEkMWvITLpN3p7Xgea3KAaWCc
Ofs3lCbyBsETau2HuJno3eTTsVb+81gl36mG3dDYhbuk869eO+yHiCI976J9q2iVSqrPXA53nSMu
pvlfnqE9GpbLgZw8l1OSgsebHKZl9Vgh5h8SOMfA+fbwu1nL7ya1+9536Q+uPlfkzq96PnKY8R80
H8aRMH2qZIeBCYRKrAqGGQrIMiNn1NZYm8AKSyr3qMETvik8zMo76G39jq4g4mn1eIq7/5L0y2pS
JOs/Oaq8VmbqzUcDqnLeO/vMpjMEMZr0WB65TjwS4ZJKEBqZROgAWTGBpPMmP9X2kFkiUgl+JPKm
7cgBazX2QWwoPQQsJDvvU6n+9XVcft/G42Bx1CZQvD7TQlysc2yma+l8ynHGZjc66ph2wI8T3gC9
NartTlerzlGHCakBuXnNs1al0P8ZgpYsK+EToN1KtmxyG2YAjUSOVs6mGFGSmJhAQmWnmErETJ/x
m1Qvt5OoWDiUMQvnSByZv/QZDtWtfzRvLJyzJKelOVqBWHawGZIlupcmy6J5a4ujTI9ou8LyTbki
m78nwaNDTXYr7Y4zFULXIRjGvMBAqi08UgdEJmhpprANJT7J0K4Jg0wq4rgONkyw0prJTiMSXyZp
Vs4U5khpSdYIc5Qe23LEwu0pH6Jnqa0CJ17LgZc25MjtdMoaxpt60lNFOT17THYQc6vS/xwCXmQ6
Do/osz854Ddug9uL4cFhbIbnKkMGSB6XPJsAnRBI8LIVyMbC3ntM7AbxdahvDaBVYY2v0u+iJJ39
/CGiBYYD+r8bnc+fT84Q/0oyRnIrlUZHUjvq5VYUTWC5fnOMXWxlfBWMNyGggrB5SRGfaS0oM4qa
qbFxYhxRkDpgQkcY7FPIbAi4TZrYTz0pTcKZIjTbOdHWjonqPwgjnBw3/4c5x0pRvabERrqre4fx
GDH4QutLsofbBZIXht7wH+odZ7kik2DmBxOpMqKk/FrWLzufAlL+29yG8OSYy+bv9vQn56+Xpk9Q
rDZSlcvL0wgKi/rkbTeMLcnOUcOw6xxvY7vnbgAs4+4HdB8jhiMiBsDILeysP0GgGgJ6Xgi9JD8h
nC35NaGxWFqzGm2mLNJzaDp0m/D3cL+rjilC+u05xEOKl1MHsuaFPbaEO8fTX9tlemr5IkYUdnyB
ZjGj16HF7ClsxjCVIXlfGBjir11j7CuLTDCkHzR7j+gIZOpxCCfmBQbmLCDuWCiseC4UXAewgZ5v
oD/hRr+i4yW8FXkWS5ZdNAOgc4me3Im+RfKDE8s6N6HO9HB7EsOkiw7dtB3vaoActGp6IpS1orYw
jPnf5E2MeyW697Dksk5YJCrIN6Oe6Yex8hDL07OLlAsLF+9a3bbldlUXnMMoxWrSOk2lqFOQbGkv
DBEyfEpmkt8kumyMmmifq1l/6cKceRV15CzDqkGZu1hgE0rhmMqPfEQ19mb0iFDKKin5Wobv2iLc
Lso8kW6Tl1TWfdqhQiNPRXfrh5TfG/NkO7C58ACDwvTbc5P4C8DE3ghfxx7S1azqo5vX1yUKvkp1
GWSGInbeHLg/d0GC13tKlBHuRNpioMO+7BLvPyyQTkUwo1FhPg+G+qpN562oFjEobi11b1vTKXI1
ZpKdMxFZT/yrpuyTRGFbg74cDK9x0Fzgf+0TLLeEi2qnw7024zRdO0fltbvWxiVtKHWD+aDshXps
E8fx3q+WY8whWxjBpSGuY+Rk3krqLxg1NbsGdz5YPyaze5OPTDorhlAoyZaM/9bkvAMwJvGZHn4B
NNRU74k7gA3WJzNq3n2wnmVK3suAU7he1LOfWmDolDgjKblU+349vzF6TcuFNrr21hsuLSrcELrp
X+dOCEldseREXoExt6V466dpZ1kV8+lngB+A/tEZ95mWVVsXxbRxRNfRCdeNwsunw+3BdDdpFmGc
Ym4sU+2X0oZ8wq0UuUN/38aVp4q3dZf8a53hn2A2ltOhnGS8UMFPkCJ41YOPqqCjdmYrCGwJJAOY
z+GLgaLOntW8Q+iY5YvmM4ZeYF4JqgqDxdRfaphlSFghPISBS6Ifat0+uL3z2eY+iSOAQTn8ONkw
4PCCNGDjnyT8O8PwrHWo57R2cYXIv04FP1KY0UTGpXOiq010aO30vlmiVWY6R98YD5GpjgWkuYl+
wVT171E47SWKeTgiGGjNLAX+FnbxghHaGT1+ljq0lTryv0JNfVekOtDRi/sKgOsOS67nUgOEngb7
oIhaQ288l0wFxrH+IOFIBCh84foaw6kRGZ96eGxS635ukmlnplG8bqK83fVh2G1TpgEQyjzmaZPC
Rcs3eXqbV3ggiFEmB+rNjhgrUIjkM3VAm5ChoPQ/CCswR3sDLNk46bmLIxizih4k1zl4ilz9PZ4x
gUo6TEH6bEHugU4pmYYiNZYIU2TBnrrzbFeBuovJHcq84if1dB+DuDQAfvJa01Z3mAOOtgUYtze7
0FYbCEFDokPt6c5VGT2OCiAVS4tj66H12ZHgGHV1z5z4Om60o2lAleYXofTGv5h1nPKcZs2U75U1
n4tuOKrYfKRJ/GOO8S7K6BNGE8IHPFkJPiHHa4GWrBmYG/xGmXmekj02m+vUKkEGSqjnA7KsqTL3
bmbsJqAY0wrPzCbLuKh/as14J4HIgODeLNoxqhDG6ua9inw0AY1TjvFiXzXnwRzQTU4wyuy6g0kq
wxQMulmhhn62n1Gw5y8FIqB3BbKcFobdlsH8zrB4aIDEeb5ahqKjPUGPKSrhlkU5tRJzT8GeofE3
RhAA2IfhP3w/cJAqtSe3SU4NKhyqbCHtNjUzsaOf07gZnpGxpMZNsKbV7frYWEy5R33xm1bzB/rE
JHpLNuyrCvU9poSRzy7Cdq0slotnWCAyQYPbRvDVBsVrkoT8L7+jfJlpIAdIYaczVQVCXhOjXxoS
bndtND1h8epuIn840JOOEaGyLmObM6nXvyxLHW3KEoZTOjl4U3btf0RCf9U7HXVjY+K+xYwkbXNR
jC0LVJHzHmlcKtWdmYx/uL7jBhyj59TPCFUuAwhonDzU2rAX4CpajlKzI1ENhFFRf9C2B6dZB7ST
+e+C5GEW9zXY3bX34u+EtzVp44P8OYTOt9Yxyxt/xHVeyBEVl8e56z8GZzmJynjfxEywMCTF4yyo
QhTLmtT6Phpq2MTdY91D3Afs5otk5iUfu4dGjZs8IrKrSdu6mFJFeCkyLmZxyMLSAUkYXDBxr9ji
MLkidxDEmlSJkURxFCfj1jgxF3yYETvIlp2EfeAUyDqky6D8LumAzFkIgXpsontBN0DYLLh/0pwa
CnclHsYAO6AnoDysIVITsHo8dqT3h+GgADFyJEBtX5ewsSckPLWfSRAvusu43aGLf5DCnPZeUXb7
BAk6zHxQZFGrxsdaAdyZe+l7BvOehNrLXxatOFRFtr+dUiDgDk+lpcdby7AE0IEPyQlPG+QaqTvT
Myc5/8+ZtOrI62b+sYfpJR/MsCPPgStkvtBNIF/rLwONyIGjRkBdElHq8pYn2rC6ZzvacYJazsGL
P2usJY20Afr85hPyEZMZvMHAaJh5QrBP/Ow851pBupAfQmKMOlTDD2gaqMsRxONfdCYzvnRGnfh3
emUGFZZsc6hKoj9ka+qWOvHSaIbUBArBByTUacgj3/E7TN7uZNHBASXSEiV23QDZb8pEPqpwn3oS
66grvxtec0ISrbfpRsov6QY0TNGbnQhkcec3tlkZncTChA+UMk7p44fdQkhjx3t04FsF7TvjgV6q
7H84O4/eyJV0Tf+VRq+HGAYZZAQHc2ehdLKZkkoqtyHKHXrv+evnoe6mlEpkoi/QjdN9XGQEw3zm
NdVNKOlHbgFALV8GmjW8DWESkMzleoxIG39AWYMugxY0Wl0LFgx+YoPNIRyNJd1aNiBT6IiDqUMt
KRoLlKX/GH64RnsSq3Jk8v0czPMr1Z20/r5c+UGLfHp4yy/Gb8Ex71ow18TlS+q6dIIyAhcz5IWA
Rtr/cqJy2/YvrPKSji17jhIAQO2FVMy+rYAjLYzSpUxI2MYREMZ3JESvFLagIA+W+G359zPM0q+N
npa8BB3XpZtkfVvaCzFZW0jl2yi+m3RDifdhVSyRN4E4v4p5h3MHrCwlKvjKmi7lwAytgIKRebQN
TRV7UgRD8sHMrbulK+HxANud+DU1/ob1GBIQPzJbN4tKEPLUbKPlVyTRQ4JgjsDsbznpbA0dXb/l
7AiXYP9QRs0qlSiCQSgbflrmK0yHrLPR/JUbXKvgNbF6ZB2Lq02FqCHo1A01zmVyYJYI1U1LAkah
p03rbUnwKb0vIqvMgW8ds+UaLEFZkgVoyWIst8RyXIjZCgD1QEMDFPtSzOPyeRFYgpx+lVWf+xLd
IwUj5TFly1EFy0gOQVkt//gyj8ztNkE1Pw+hfVuSonSd5lrhWC+HySlel/0yoMi1NHoLUrElRl1S
MLJZRn6LKzl7g4C+D32TXuTAMV4qhykkSDcYbrK3nc4ltHe9YcVsXPMtW6OiwAnjwPTykxNkV8uf
bkWADK9+jhBc5+8kxsCuBOOfCFrp1i5e2TrAjqCs7lFj2CzHkk+agXGuaYxk+Veo9rcDrhZAqxat
4GeCR9XAwkBqKipvREs4lH1hI5Pj0PDh38l2YaM38XhLeYFN25f6jhoUOsSET1mApoHuUH+Af+Hn
9QhAvUAUobhpDR9/IwtjLHI7eQC2cwX4jhf6S2C9MeKX1GbZraJ2kJksGq6P7RJGMYQvojVy1xG1
+eR3wWW2bL/Rjf5Yy0Yj/bEjaw3SCgAfSgx8sAXAai5Wk9Tf+C6ZodfLubM7j+gPMVo4pSL3Htos
2Cy/WHB9L3s27fLritqKSaPJJiCCjGqoEAJDeMM5UTTuLJO+BgCtJUdYqkX0ex+Ws9jGb7DXHH93
gC7UIbmsLdBYleftuNGXwTm1rOHUIeWlo1s3XKwVXgQlTxc4Xls7yEwhrZWONwOlZrn0ZJgkbMJl
/7LsBliNAJNAKXCHZ2Mt76P3FBsUwhbURSVf4h6F88gE2h49TU5zCD3xWUTOba/BxyhJOKVxRDVr
81C4ChZlfpsOAeSzsPnpDG26UoaM1lOCxcfUPuL8N/9ALvxL6KpdoBUXuUMOjFFJncEjLtCY86Ay
VvOXeCop9FIlIjttaFrXQUoFf3DdlykMkKouZ9kfhqRGAtsJ+3pHhOPf9xJvrbD39U1sefMC0sfx
7d//+t//7//+Gv9P8GepQ06gfP+VdxlSIHnb/Ne/nX//C2Do8mdvfv/Xv5WW2gXyaAJeRr/Ccj3F
X//14znKA/5m8b/M2VMB9uzg2Iv8uQj8m77HczHN+uv/eBzXlK5yQHhJC5Wl9+OUcVYnbpLPBzue
IJ+OA+WWVJJSx4fzA+mPE9IEmabrmUo4rnM0Iepnge6UJw99GhiokZjiYJTgH2RHfz4mPly1nabb
RDXfubCW7sehPdu1pKuF5SpL2O/naKZGEOZ+YB0SJ2ZHYjBPdJ7YC3GUMDq9dxM9fz4/24+fT5m2
UK6rNSvriKPZBjQNw67rURQLKJgadoXmUDK6T3PJwT0/1PKF3u8UZTmWKSxtaktJU7yfHQA8g4qZ
MRzoMll3jc4DeyV7HG/llKebHvllFNyj8iAbwpchsIjrz/8AaX78BVTYbWlbUtom2e/7X6ALt2wm
EVqY+CRAzr2g3iGBiABAP+WIK/XOUBPyIUMwy3C6oa/a3sUqw5VjbgXKz6ZEuXMOK6gRCFrOv2pw
SLf1kErQT8KA8NY6ejNY0ausiuwp0Fx7MGIcKNQNcv2t2z1PQ1iRkhKqtnMm7hIU0zF1cJp6oTZp
2t4+jI9V4Vg0JvpaHEbMm18cP2tvAy+bt7Mw2BYNgQO1ZDNGSVqC7T6/SG+b7OgzSQC37H7FURPH
nwnAmhk1k+oPmZkGO0v02V3dZN22HiQdjLa2wyenMhGgaANS9u+jW5VfrSjwd2XfZICAUunenv9J
J/aolK7UWKAqabvHR1+aMOvTGJu0QEXN9dRXQBb4vNdZJer780N9PIEKzLCjULw2hQuh7/0OEVAx
WndougP8KK5q3HWu0CFSL1mzmEjKTmzOj+ecOBSuLVytPKEsacqjAROrbWodKFzbpgkKXZmH6c9S
WeWnsKpAv/uEKpVucKXIbrKFhp3VcDds2w7+QTk13CgFa8yp03qf0ex5cEJKJnMbujdhQKbtz2H3
u0ryeDMUYl4z56QjPK/HHRgfuZstuni+k9rXMHlsc12pKDwEDuJ3QQ/5zNeFw6s3dgAQu+yT79rJ
Hla4tQ6CoQPsIYsfqhLDg5elPqyEGtuh3K+KbVwN0EDqdtDfgGCBFBlHoCtTD1Ld0u13tIR/moGs
7ycEzdr7dpqsxa0j+TY46UM44b0ZEGvsuAwdfHfRBv7dCDn9zAfdri8s/sfrgOtWOiy+6/DHo7vP
S2a35DZQB0AW6yFtBI6lM5AnM1+dH+jER/YoyrO1bM/hnj0aqBC1pWPTQaYoxDxb2alOrpIM5K+V
WPC+nbm689NYPNm6R36SNdufH198fNMQe9Se6ZkmHHuK7++3NX5tThV3XChxAXZIx2Vz01kc8bLr
a5h3KsX4ynbV80xh47rsJXYkiMcjWwZKH0v2egP4B9nvfipjYBotgmZznFPvVvou9ELx8/zP/fhr
PW5oi8iCcpjU5tGvDfuqTgy4wQddeIJmfFSSuxuZHIDkafsrcV2SXIWmnpFHoCR8fvDlW7y7/jzT
tjn8nnKIUYVz9AYnjuM1KdcNiCqLInKZ0EEI0upPkszVuqjn7NapjOLCDSeWl+fvUaHr8t5rpYWW
poe0+vsPhAFa1/v+bO/dNCmvvbH3HmXtmS+CX3iDwhwkqIwvIGXqw2BGYswN/WkHMVP8c376ljzx
S7g8hQA2birin/e/pOwSRPe9HpGybPIecydpHicnd+4A62FnJiccEXExHJxHvJF/OXlHg7FJ29uk
bBe1PzdwXio3KD61anRug1Gl9/TtEF0yA7pChhynB4PKBBoC4KamoJlhuJjhBlaZe+FwH9/ky4ra
LKkrTIf/2kfziJ3Ypr0xY8mWD1+GCqeN2VZbW837GCjMpWv81KLZDgGq54BqNI8P+JTOsRoScy8z
9HZcmbzWWOv5AZTV85/neHe+zcr2TDYJsZRWR/uEdkI9Yb5ovil2RN231A9+9REWLZF+iVSwPT/a
28V0vC1dWzr2Engz4FHAZMIdKhClMvd24CxY3jIEjWL+6trxlU35HOlm26XQuwrnReKlChQCLFo/
+DGsRb0XWYmjqlzlpiKFU1hmeTq7mt3xPpfGlbWYHDkKAS8hQCiEwUGL6btK41sxF79NW1IUdCf6
hL4aNnMy/SxnB0SiyL/WKA4gFtAv6iY8OdHu/KyF9fFrLtuGaJg4kevg6GsOVMkNOAfhoZWQ8YYC
V6i+rr1dp32NxIIdL6uPpKrpxPre5f+DbE5rxKw8b28PRXdhJwt1/H44JkAMh6uQnyRQcTv+6lUR
0bDhTiqDIN/4vfNcT475GVysuDJi2f/yk4668BK0Aqdq16L2ix9O6oqvyMtMAMWlvJ79yN+PJpLY
YKmL7dBAUHVdF/3TpC4301xZhyxw+zUgzmBcVdOA5xe0sQW6LL/4vmnAHO0iWktT/JpOYf8t6PKU
cs7oQUTAogV9hzEZF0Cv0UPIrMZPPsqyq9LR2B4COXoMsMh86BOwvd5QOg95bw/rUNCOw3QguGsg
eW5FXaAgOoIpuZq14W7DIXLhEHSz3lgFRuWrNomQji7mgYBmmNF8JOigLGHK33YcAcGXRn5fNNQR
eA2BgthzcVs6IieKr9obIlkbPV9zXlsymsHFU1wYvCF+hO2JUUNSYfuSjvWW9xNRn9gvFze5GMGN
ZvjcIlm6QnvY+9SNcl6qmoiSBj59m8qEhg1k5Y8BISxs4eia40FYWJX6poXT6SI9F8+Ps4eqdltI
yrONRV9wnlgW2wPW4uFmVgVdcleRazwV/VB9SrNBf6EsOH+1S704kEQYKEU2TGbBJ0jdTv1DfhQ/
t2lnbJw2i+hiqGZdo1t1m4BSCYFJj/nj0NcoOTVkya5T1juRUmADhIWNbdrG26lJQYvULdoNTkOt
sgCXgfEcQFVi/usS8BFInHY8BOgbrwppKwwJe0omE4pIXm0X1xLqIEBtOU9PsMXN51CI8auu2uhu
SovgQZdK37QZAFtoj9SfyZY2PiCuq5zOyq2jZXhX6nhYdxDjdlOVGJi3Fe0K9HqLwF61yC5D4y9q
7hzMxlBYnHrr1pV1/MUNE3iaqFkd8iHr1zE0vTscW82Np2pseYDjrweYDiuvdrO1jMldSmoiu0rS
kGsKY7hJOo2yacevgqEImLKQBuKaab1p/RljLS+baLa16GQaC+bInQVYM+fx/C2jPl7lHGrPtJRn
WVKI42R0bsqpSwdq44OY5q9pUBsIDVFSIDKfH7wwtYDylCngojbY6THVv3kUuruhFu0dTrgU2er1
lNUAqIU00YnftWm1MtHoANlebpJ6AIeVXWe2jSRAa5fboRrtX64uaU5VWQURvsQNMmjL+7JK1EbM
vMJTAnHXpZa26r05e/AG4xNoMvu+THS7S0KIUn2QBzQXgvE2GT2fRIDGbFdLfwsnGafsMoMt4YO2
nwofz4vemV6bOlZbb0LKaioH96apUV9uaiQgyrYdYB8jPOwHo7ueFRAvYuIK2V0jv45h+H7rW0n9
SwXmlcGdsBbGRDmkTQTQmaUXCOoSvydvnL5OxFqbRhflZzMqCBUNywCIRhVbegLZ1NAob9IO1dTI
LsvXRs7+6vy3/BhrUFVwtOdpZZqah/J9zOQUZjB5FsyH2HcfYQsDb/O8l2rB/hvO0/mxToSKy0vg
LZUp03Wd4+g4pSw+9JMBZrnytjHclKay+qvY9X/qrLwfOySywiF+zUsKCWAfVnYXlheikGU+78MC
5mibIMspz7recVgQxrFlNJ0IqVOLayOdPnWqhgkkvAvreurdI/awyGeZqXUcFc86NcKiK8NDHWQA
qJSdPPDc+ygxD/61j1YJEHCzSq4MUbcvzYS4+fm1/hgLM7pDOCdtRy4Z+vvvyu5UXNZj85SMsr61
KxCJ8OzSH+dHESeW0zWFtoWpbWVC33o/TEwNuBZgLp8onC1av3O7l6m1mKcCgMOLqgeNOKytYr/U
tyPIJNv0u8AV6fzPsE/sYsU0bSIMD2KuebSLSxAoAyDQ4imnUWlzm4TQ7Ab6Jm36Yy7xy1aHkVqZ
WxNCF+VmiAAtDD+92rgvy91MZ6Ipn/w5RoAPvzoafMQFiObobzDfGvRsUXWa6gO9ODvF1s2Dtwpp
xm9oPVkwEeKb1JZ3UeVemNXHW5byiiO1paVHPvN2C/9VnobOm7ogX9KnEkZ04cs3pc2XPLR67J+n
53GKbs4vozguMlILtymDK2FRyiWBPfqafti6suyDet91sNS7cMQQsu4/zXaMx0ID7V519iulSHsb
aAMBujjYnf8FH7eTa2vpSMezbGVRMH+/nRxPmZm2JC4aBRiswIYANUw/+tmRF9b2RKD8fqTl/Py1
uEKbBTiCcNwbYYzcStuOmzCGTCcQEqHVmFnX04zErTXvUtBTT5UrQ9AswYSLa5X9h5W7ZdkpGFBh
EeZS0znavejRT1Ovy2rfK/yJ4LB0r2OMMn8Ha+H8+r4d+/fXH0N5FLIpRdIisI8WOBFJI4A4jPsB
LgMx58oTn8IA2eHSWDPhK7tGA8Hbp/BfpYAOi8tOkR1g4UlV3fszDiV1f+GmOvXNKe5IW1JBcN3j
nyQtt5rzWlf7ue9mGrjcE32PVgUq/ecn//GSYIVNm4eOuMUxjy8J3bmE8VGOj20kruMcfVMTglSY
rF2Hbtn/YCxK0Yp+DO2C47Fco54w9JmavSgq9RwGrlzpqpjuSiOJ9ybwzQsNihOL+Hb9UYZlxA91
5sHPLMg8w7iv/EzezClyP9Cud6XfikuXxMeXha6ZLSxeT+4KKk7vT07mxKUxeXazT9SElXOP1+Qc
FrTkvYLkK69o/bsxtI8Qex2UOWCjpIB1U+RTVr43Qjy3Iu+6DnW+Ob/kJ34XoYzN1eGSuLL0738X
FeayLVXT7IMSsNcc6vqGdPNSXeG4wMdZdaVSUjjC48jK5d3/694IspEWuGHMe96Fkl6KWlSPort4
Hh/cDD6hTimTzhZZ2fnZnXgM/h7XWa7uv8ZFi4nXfMym/YxWlwsCKL0mhMURrNkKt74w2IlA7d0s
j+/h0ovBhrn5tE/dSDw5MlJE3Q9YpFs4BDrFfB95kfhcVoVzcDKvvp4s5QI37ukknZ/2qeV2KKGh
zGBqmotHV6MPnlKkTjrvBytId6XW8rNqRX7IgwWTYTr+g1ktgDVlOpcKzx8jOGoIdDUkT6GmhnG0
zzvXdEUWJTONA/O2Ll+QTXQbFHHqazGhw1G+CSnwCRYEsBlQBgJ3w58lW18s75AAANhfrmtA/ueX
5MRRdynFS5bFZpsf/y6XOnKr5nna59QJoPVNEUDE4VLwceI0KZNH2HZMmzDkuLnjqjpuhZWP+yAO
7gEPfptt4/o/nghvvPJ4iMxlqKMDW9O/0HFmdfu499BLVJGzvL4NKDP16/xIpyZjUd5Uy5Ul2TLv
Dw/bEo3Frmn3IP0Wm7zFjQXjpG/nRznxvlC25faRipj4Q1aclch2GpDK9v1cZkiY/ErpXKwGo3oE
XXZ+qFMTwrEHPWgeM8VT/n5CtTMpq0Egch8ZXQWVUG7I3JL//OzRRvVQuqGZAf/waNXiuKwMEy2A
fZzrG0/S+MkCwLIdDTnwztGmtRFM0GN+IRo6OTeHnJRslNbp8bZoS4SIdF01+zYFLgR+Z1rBa2gu
rOCpjyXJFZYSMeY9xyUMO8xdIxftsPep79+2bYjXtT1hc1ibvzvoNBcepw9trAVmsmSeml4J/eDj
6rc990pWqkZlu7OG3x2WUL+aeiq2wkocXIcovhmNL384Tdit8gLxjnViOuaN4VTd1hjz/BumBtlX
7IlwEhezf6NTTcfaIHvHJAl666Un4NRX4CNw0wh7OaJHO8zyYMoNY93tUztGdh8rImhc0fr8Nj5x
lSka1rzYBPWmfbyNy1hCc6uCdt8G9RN+T4fGeJZZ//w/GEVzjVGvIh47bgvZhQWduU37fQV2kxs6
zT8nwYWzf3ImfFtbKrJueTwTqxtCJLyCZg8+dkKLZJo2Mh4oeI/KvfAwndq5rmkyFVeCJTpuiNLV
k2U5cT6aVkCqHZzvaYCsmQUQVEfauvDanNoHVE0djoomP9FHl0BvWbOTwz7ce17UojqPwvIf0RfF
hWFOTIq+HdeMBiHl6OO7hj5NC++nGvYGDw/EsVvEOgMU8hYjnPO74cSEGMnTpFpUMD80tH03DOE3
2z0OgZ9hQqEU+J9vBQ0GizK9SyfSPS6JdFHUGBKYwT606y9LOqPMEmFHdeH1PLliHB4yRjCsAAHe
PwF8sDoKgSXuSczpFwzImvl982deULsC9dHzq3ZqNOttWgvGRB9PqgoGGmqjHvatU/i3IXx5g5Zq
1BIZYcB3ob58IvKi6LGs4X8PZr2f2hhFQjeqGfaWSr6g7L34DKRogMGGWgy96njejNWFbXEi0KSK
5bh8M48K5XH2MDtqMELLqvalHiCTWNVz0Rp3xIU33cIZDtwFOH3pETq1F+nYs5wmuDn7QyjnGpEw
FRnpRDZuj3hDoHFhXfh0J2e2XH7U54AGHFd4zdyYaQraw742m12KSOBiRnODCJkHDKp8Tkbojzx9
4sKwJ25EvYRaioIDEcrxsCM6bTr2unafolOJ6HBz54zw1OjGXvhyy0Y/KmkQKQAMEZwGTVT0frcM
wJ7KMK6bPfWL+FU3dfqiIiPb+yjQXYk+xS20w4np/HkQpw4Eh45WqwBy8aFmo2wFqWTom70Ocnsv
VZlsfK8rnuY2HkA9DOkm9P5UoiITbVFOCWHYPSTlXP9MEeDaGs24+MqZ9ga9e+MqjLr46/kfeOr3
KZtj5HiUXgFnvF+VEZlJGMAUIPrKATgl1E5XePbUmOeGl7rOH7+AcohFlyqwDahDHZ3XOFe+bnFq
3C9+X+bY7/wAmKvydyRXX3rdXwgQP+4shuO4CM30tPMWav2VCtuZZeSVTym3D3rU6VRQ3oI6EJvQ
Ci6lKCcqou/GOt5c49Q0rayNET+86BWnAPq2jv00ou8m+mAbu+hemiWy9krcRZPxfP4bvmW377e2
cim0CARYiVDd437JFAVj1E4Z7MpewEkeik/CjZAeBEqx9iugB9TycFyrwbTPuYBi1qKGpRNY9+69
5eb7GgGSq9qKsc8Nd9BRIMGH1e8extjGYK2CyGlwXaN7ZTbNIW1LzOYzfH6lQovWKNQBDZVvnRjh
3HXZc944OxvqaZPjit1n+lvmqDuFpmc0g2y0DOjd/v1EcXxB+rppRmel+mwihr0FIPGUtu7amWLU
uA3ja1/JOysvXtTUmivgNykOGqg5BkS9UOu/2q5xt2icua31anKDABG4TlsbXp0ad1GfPRhDgQhd
8OqawfWUuhQoKht96+bFZfPJUO7a3LzTGtUox01vqRYB7wB/sHpTcgvSpxSUbqYR38Ilh1v9D+TR
h0VsSozy7vwnPBH3EwKQP/MfnjMQbO/PodO1UY6ib/qkmv5xCtrr0p9u5gpCW+DewFLeRENPpxgW
Xj0F/yQlDYfOefHH8b6swyeYz6BOurKC6B7hKxNeSIw/vg3LrwOtxn3lcHyXo/bXUUqqPDOJk6Z9
wDcIyp//XdWYCr0LoDHUSAOdX46Pt9L78Za//td4AP3DBtTUtO/0YtWk+u9UVbAjOT/Kx2eVIN8y
QYaTbFmEEe9HaWxqx1Qfx7035Sujy64ce3t+hBNXEBBjkx4JqBalj2ugCB/Vc9tZ/V5aPWqgP5ca
zER/5PwoJ24fz8Gl1ybU5/uI4+oXDk11CeJcPDr2b+0YCLqgcbnv8H6ENER39OfQGpvevvR0f4y/
3g979JVE0iNigejFo1Ekg8LZFLs4BE+cbW6OycPs95iUl539VdPbfkRoN7yUfKJsxid6f/PR8iIQ
k4BbbUDGRxtzJCEtqAE4D17jobo4CiDa2Z8MxEfgiWer9p5EV0PPK6ydHTWIJRe/3XroqUvUeAw0
G3Nh/0bgd2IXXR2377/iKBcgeFcj36X6W1NNNViEEpGV3sDAIMZgZYSNQ73vIS3hv8jx2ZyyFhxJ
4+EO33zPLHTmVE+bk5tr14fIAHRggeHjVBgDBBEEYqe8K0dEKFI41FdhWq3FkPyTp7Q7rWr67vWz
2GJLgj+GnwzQjd1sJ210d63aQvO6VdjFjCayHC4UHF2tfDfj9/ZPwwB2PQxt/8qpGuQxghYpl1hQ
Ee2QGkemQiB+o5yftp+KG1yhg3XjyXCrNNQ4G99D1Se/jdT86fUS+az5dvLHtR85G0fVr4HXhzdt
0/dIUCKkrIYOq4LE3mLLiNhx8x2ZIcoLafLSmIsJjxnPy00dr+I2RkF49jDkLW4wktvr0rrxrW6l
HYI96MVPtTUYV1E878y5mXe14SGCmt6ZLjbZWj4Nbf5LVUgmVvIhRxgunbBuGWz9ADJ2YXxBCPP0
IU3LR12pPbL0X+HvwNnNkk/KHx8rlETGSV1TRbkrQrnuo+rFz/u9o9PnwpnxfczvTSfddQwZ6ADd
UVfstAmxH7MD6CQvvW3f2EMERW765UGbAoN4IxVeton3Ghtzv3GFFyGGhGRYD3YEibdrjHH32h13
w8II692XMnXbK8j0KKfFMSXf8r41AIIrusJssG7tx7rbVX2LyV6HfHQRoefhDAbec7T2YIkn60wW
iL0hax/59e78zfHxBvSWzJP+DAUCCiv2+xvQTHNpBXMYfYrbFBEKpEOxN+JjnB/F+nidcw4BGWiK
xJb7IZfOnNHO7Up3yIl95vW/okIE4XLJNHo0BKbw4Y3KiuIq9QxijOKGrD4c2rVX9ncegmtSj7ds
pRt0mlmgXRnv+wkYAf6bls9GbOxrs6gWleoL17dc5n90vRAS2/TVieHB0B+tT9pKRD4o1T5If7wp
xZ8gToD2GSucg+ziO/JSVwUM1yKYdgLxJAfxjY6AnV/v6XiZROfVbwaPOf51dY+ZMPbgI5kGk0hA
B1d+/hgvcg5lwZYyVrppV8Owc3Hx4A+ozF1HRgTNO/+lUS3pA/tqcH6Y87zKJ0whCjjZiA3O9ur8
5zpxrfNUgZMAp02z8LhwxP1nRoHyEA1ztppe9lVr3qsCU7QYrRUsZtzZ+4ZK34VRTz1ib/mfRSmZ
aPa40oqHRpBXYzI8pJ1VbkXgoPTZBVifVL5/h7Y3WpBYBpIIoVY2WnUIDg9tg/NT/xjnkDCoBaNC
h9kzj5+TME7yiUxOPNSph6TwVIcPoWNHn4u27u/7uXbu8eArbrtgzj+fH/ljbkQBncKvhmNIH+u4
b6cINUf4GcNDp4on/sdT3jWfpN/dp7bewd29lPadeDg1/YeFrUFCpu3lZvgrwvJnfA9UkIwPFuIi
z5NvE9VObbSFGWA84iuKosMSeU6WT1HFs9CJQDEi2A9a27ciLnnUyDh2vmdgKZRajn8zlGgyXvU1
UhONa0/oxPSlDRus+1lr3SLVbJQxkjciucM2zHgx8nJc220//tLoE3+18zb/CWkZBeCcgcBKK+MF
X435AEGp21ci9HDiq9HwLgEyRi0PqqA3TMwOcsifu/6nIUugEHJIbyfKqms18jwF0HXR+MmhbltD
QzzQe/1htMPq1Wnn5pbfKQ9QD0EEoyu7RZAVgnDbkgt7KK33gtOPOLsEmr0Iscmhql7Of/RT2+3v
j3AUvaD3Mkc4AkH8babvWRvfy6g1VpWt0hUKVH8aNOBwPNLfz4964tJ/9+mXrfjXp0907IyFq/uH
cqDDgKOmM5njhdN8cjsvIAqYiDQHj0PrAg8H1SIf9GDQc0JM8k6qFPeJBxB30LjyH+dn9DHM9qjR
ehQWeF6Wgu37GZWlWUfCruZHs+qL9TCNYlv6COUPuNLcnB/qxOJRJFCUbekGgW09GqpykKOSRtk/
1I3Qn2Ijqq6bBCnR86OceDA92jaSWIJ6FSW59xNa5LaLoBX9Q2PaPfx6mOtVHmS/U5Fbtx5t9z/n
x3uD1x89dHRX6Eos8DgAnkfT0m1rR7Ubtg+jBnirZzQjpKSGMTwC4FpPnVrDta5A9TSYvFHvDOYr
xzPvDMNZn/8lHz4lySW4o6VZSTfpww1s+bVQjtk5j5kOzTtcIvSLFQmMQSp3vtAg+fjiLGN5iucG
/hftK/v9KueiTk2ZZO5DD/6yD/C8ieYUiC+CRlahvLU3Vi/55PdXvYVlR2RX44Ws/8NmYq/yvkLC
BhG5ZIjvf0A3xrhv6MJ6GGtvepyNPNiWqRH/Or+kHzFsyzBLpRwgANCI4/QQ+P0UF23kPOC5hoRB
EPwzIK3RO3RNC7EdLMQPXTEippCBG/cyUPsGliLlMF7qFH+YL/R5ElWPPSbABh3311GvKroR4NzB
m6LPfdQ+1foSDxCqCIv2bitDI/Eg0i77GNbH8Qmt24n8AxWwPYzlT2lj3ESxZ1EciYaVMQ3TRpvm
3sOoIzbdK9qmV7khAUbE/teoo/bcgMSdaYtYebedXHEQXY+zKpm1/seOm+tSWD+gCtN6Kq37Im+i
KxfZKpFTVmq/LBgxBNd2TaG+zTw3Y1w/yAyLPLffR7P/PE2fmxAGeDEdrKF7DcP6l1TTxu35KBq+
SmJtDaBznV0+T072KdfFfWP6EPSca9O/bxAJjjv8o6YcrRjz3gleaxw03ArgzRRv4yB5EnVw1/vo
jseb3m+vRY58KHNP3GaVBxXceucpBmWejfweMSI/9dsbox0ElWmlbbLTJNxNEfp/Jqpe6EkBqr9W
OkOvrQ1XrdeR02A8SFqic1zjjN/u/NT7WBi3IX52cp2Zw7Xu/FXcfLYGnBozce9J8QVA0lczjpbI
CYVAQdPOeerH7s6PjGt6a9DK0f6p7xzD2cz+fepMv6jfZ8iOACoFZ+u62Fh13xTqYk3YIB/zWQxI
KhnI6VZ9tnHR7c51sHOjacuiXo04alcsMrUJut4JNlTlsze3t10mtn0RbWLpXFcGGnTTFzipn0sr
vfYLaxUSULQsmdkbWKghJyjLTQ0VBguONZDewcbvUoy7Sc3fpeyRIY3Fl7b9Uxr5DREjxAQMPO3f
JYSfKyZhjNQg6+lL7n8fKmz1psy4ysPmpYYgNrtqDSdktXyUiG1o8jUNkWyCBqwxRDPPwxjX8927
SGY3SFQqNIG+d6Gr13GCjhDYS9+qt74dXps1AtmVJZ6hlz5lXXkbZP5DgJXH7IybPDuw8KvOxyuw
+O5VCglI89Uq0gZjUvVPMs36Ks2/VWWDz6tzJUtK1ggL7McmexQz+Xvgyt/h6G7NPP6kyWqu3NKB
RiKQbVRbmNFXFjahblPvwBZcOc14aHX/MpP22CN2sj5qUqnzGqbu3vTEo6fnZ3xGV2Xfb7Sa0L/p
Xp1aHobK/5qo+quU+do00bYj2ExcBc+KyKulpNCWK8eYV8Jrb3VUfRK+gqwLjaM+hMuwQ73unXJv
Er2hK3flFuVdQfBn1IjDxs0/snz7J2I4fEFs4S5UbJ3UuEEZYd1pVsJcvKRqS33vakSOvRzfyZaM
XPHSGQZixzhgJPTlfWzS1mpOvrnCQfwPl5zhfh70LhUJXKER3c1qwt4GoW/hH2pLHtTEC+KY9+5I
oR1hQGMzm3gPQ0zJ5pkM5jDqABvn6jDr/MUX6j42wn0ppuscoS5lhrgYTOyKQKzqBi8crqMp5d/R
mCu6WE/JgJ+bbF5KPf9/ws5sR1Ily6JfhGTM8OoOPofH5DHlC4qIzGAGM2b4+l5Uv3TnlW5JVUrd
zBjccTA7ds7ee6EgTMI2ze5rvpHEjQ1elmPfkOWmhk1Pc8jBfIi2EysxXtSpCujdEpd0xLh06fM4
8CvwQ9xWOU5DrUlOqduGqoDCbBWvaSIIoZquRp/YWzzx7+tTL1B3uWumKlmGM4R0AxGDczdm6d6u
TWdv0fciCW16bqLsUGFvKz3nlRDYq6nUS8+xh5CPcmcNHrk3jQTr0JBtX662mjmsYYDKlCxBf13b
yNnpexvUiZL10SdYiwyJjMzMvO+C2HHw6iBoYtr0VVf6btJI3nFMEsuH7dSrbWlAAkSSvDC7NDT3
Qnqju3EKk8SqKSMJqdmuy5/TpSTjFmvyUSbBbEb6Q9StkbALhgTD/lwGjXxqjz5NR9fJaikELF/+
dgDUBHhF5UnM6j1xBXHprFNlmx3sOiOXTp3Zjzda0exQjx/Z0HHA4QnoZHNsu1aSNVbhCMDIUjbD
cTF74pnNFJikrz4JBOb5zrU/ce5/po16h1rzlS71Q9OLFwbo950xH5jEEIpra/Mm0yxSREYLKkyy
zLe4TJj+2DMT/k6nahvt/OwLUFy+1hmnyR0xTLVVWZ8H23b2hkx44ianbDfpHIEYx0hw7GzLvInM
tANRk6mA8AZC4Lx0kO7dpA80WiGt5T0TMUogqOYt75neoHhH54vsy2uBBJDu75U/da2Kc2p06c1K
dRy0DBU2glSP7Vis4bQkBXQRSaNY8/HjZS/sa33YjbbcZ3XknXO6iBd+xRDgSWouduN4NyDOEVnV
k5jivd4J9WoViqw/JLbBUufJaaTh+OLk7fgbD6+lI7nN8xOlebTxjDV1a6kEmQ8kPCVzTTxvAUjq
Ey3pdNDIod2ZQz+fk6jr92Rgko4HN4Z0NpiVy0DG6kBuBalUMyTqJmHpbok3alLtR0yuQatAB46j
xYK+vtQcDBf49s9zauIxawUotyGew2XA8rZJeyXPycSiOcpaveExkk+QuMEw7bNhqLYe3vtvJK5p
OLn63udmHFN7h0D8nOkW1hhK81TNz1R5eE8wzG4Kf8TkKK+T4T+MgCp4xE5SGedBB42F0iwgd27f
2Wiw/faP5o4VzB6s6ihsfqTXvzLkd4EIGV4o9OTUONbXgqhug/T/DRHHT4V1cd1zSdcgiI1MNx31
FYjLTaFDA1GQRzAnR5X1SUdnn/r+sxbHuymCyqIZBkTAkqBOJfEY6kRYNV2YdMVTIWsv1Nz0C1Vg
wem6/7AmVMNp6WBSJGKJoB5vo3r/KU0Jx1ny5hcD3lCI+r52dUi/5hgHKBiIT2Ros6l7775jTr0s
i0aKSfaa+86pYK+chxH5gsVvEPoR+8aZzJqgMQSpfkn8UBEtybs9jKhuNKN9iJfoRXcX59zCuAzM
JT3oca3hbI1uTe/1x7QrilAvhRbokjDDfG0UV+FcyZ3W09UYW6FdfE1uu0m/qNR4JJN5k7O4sCeE
UwzAUFKArvv8VGIVXzBhqiZEIU5SK+4FVbu0D609QtoDWkpAgIT9jfVuMWcQuTT9SAwJsoL3klcP
VWSuiPJ91tcvJkkNM3t9HPO4zj1RWf6bTxxbTJs0pYWst25YIAIDDKvtl7J5b4RzyYdoLywjrOeS
Ssfeu360W/+eU/VaumBBPUICh1/xIRXWj9wK9cj/tBSJlhbJydFlYYZV9m2QunVKYunwK3WW3frx
1uiMY9UeBo/wjOFPbIjzbMPdSG9rMdayG2k9OXrdtB/g+oF7vgMigTI93dRLyo8aV7wTbJzMXBEi
e1FT64xe80Z06yY3/kDFPRDSc+I0B8mQjljRNz/R6GP6zf64lf5SmsMDr2+t60eDEHVJomb3pvEV
pU9IK9LrdZurdWtTyjHwzceBycJajVT9H8HQJ8eqXDn61pfsqYlPnCcDKyEUrSU81q7/OAzRjuA8
SoIA+0Jo2NargcS70+sfYswemEARdjZsU205R0RAed3RGH/1lgaoURAtgGDNZn1kRLKnZ7Iz+dZi
Ig/HxOMHB49Y2HSXxPmKfY3OymJwFzs/VWWHLrkShPVsJLrErFRr1vdrNlm7VVrQO+nJr/279UPI
2+7WFCMT7fZLzc1HG1eHtjLuxvpWkAS1qVp/33TDubC9s4/Cg8j1tcyXWvaVC8Ympks2o4qhTABH
sdmhLcIWo23rmxBS+rB1zdAf7cMk+2d7sAOudeSXR1sf95O9PBt2c6/51Yko6+N60Sd63aZO9lNU
hW37KBNKC+Tna+loizog0CcgfoNgqsV7XmU/y8wO1sd/phqEb7YAOCYraTf2+T3xS9jtBHectZ1G
qGTcjGPXrYZXf2NLYgBzaYQjUXuEtAWpZpOq4FzjhWD4Ud/aESxKSiK6Dfs5/9QjZ+9q3JpESMoo
SCC1apH7JBp10LQYYQOLjDMAMiHFWYtCzewDRmTUfR2ZnPGHV2cgGojUQ8khGB2vR7+YKgq5AXAI
5oQZd5FjGgeq9mEZASywN3DK7FCtirk54SXara6pQnWn9RRKjO5+Ugqj8XTv13m4Lq2SR8JiHa45
fFRGDhAyvXZVcSgG4wbj8DHpofWOy3Q/O9rvf+8VrH2evw7PpmFirsLbR+vp78PzmI6G2VYm/Da3
Yr/yui8HnMZTNy1UUEndIO8VRbGzFAtAT1ref+n+/KNtuDYLCQQkbpJsClwL/78hYhC4rTsFHBN3
Tj7dObvFovvT4SVj6lIg9J7b/9Jo++v9cgdhc0N7ZiPHxTri/NWBwZJr+rUa81s61/uc52no5odB
nPq2f7TEtC+Nn8H7L733f/5OyyDg4j//8+lY/vUmtRgJjlaQdExmyFY0KyaekwsHLFuwIOykogcw
av8t8+yvxtqaK/b/futf4qtcOuReUps9K4bOEMU3vbwv64OsXle0gBtdFUez5Gcgk8SS9s5un/TU
uKlx+i8f8d9dt3+8kL+6bqXbjEkeNd5zTqyuEbMJn8ym2hrWkz20p646aX4WJP3Hv9/Yf88gfdpf
DkMdFMo0VO1/CDddjfwdEv/MZ1AGgnNenX75OlmTHKdJQtmwUqn3CWLPMVbwPWc1PuSLDSbEtibC
EU2HBYT8/jPlentp7DHfl0tUJixhMYokZaaXAs/e3eCkzX0WK8bHaZccTNs1aGf0qYmJstZBX7fa
/t/f2D8+V9yQDG890hFtDIR/d9qXNFbgAZyZ9ZcEAfhaXUROZx7/yS19vP377/qrLc01NCzXM5Ba
sIIxN1rv7P8zOYDgmgjR+uLZiE1xwBdskZebOTtATQSvS6QO//77sKD/1c1bfyXeIix0qztSN//u
XQqbhITRdsznplHHxdWvPjzkvEDzy0dXak0eKOrbjdDlm9MXbyZB0VGuTn5LWotmZ7t8AN7EX0hY
fF7MpCXvibtxqWmj33bNyNX3jznxEyLmxCyX8ahJd9/p+kWTztkv65M+pYFW25vKHU9Fgq+tcrpw
mpKP2PTv139ADEae8xreYYcRHmGOLFffTn/oNf7n2J04CTgGHd2ZVr3PXnrBhHnsojiM4VYX7tqq
y7YVex55xE4vbykUJZg8E+SQKt1hRb+zpBeo2ryVKAc23Zw9mkAUSv1DlN8wn0lEHy4ik8c0FWKD
jyJI3N80FH68RV5qzdylXC1CdAN7jU2YCFKa/Cend/a+zA9QHknH4SJ6oDMsM2jdZmuYv9piuUvM
LswWcSrKz1XkFcENk9OHjgbFIddcqGLDeP6U1smWQ/5R6D92DBpt9g96txwr/MmjsJ5r1jZk2gcz
bl6N0ghb+Vky/et169AN83b23J3M21thVmdSL9CWleU9mqUQkf/WXV7iXHsxvPhOlzYn9XLXJibK
4NeFoXRFzsA2z06pUZPb3Q+0BQnC6p6XvN3SAg662I73GiUpK0qTNHeNUQdLa6iLqPi8ePV6T3+p
0WC9DQGv3hdjTAyNF51tchAWACTCSSaibojk6W8xyfA2LKGSFqLnM4E3C4scfC42QvPBp7TzZ85S
619Us3WeErSe0bV15Q59JR1UXyMtHsFrOtxn6RBEosHnS05RocEfcf0TcRdnXzV3y9SdfY4rrWcQ
AOv8coV/MnXSqJinjoxXdTdMGmLtCXwRNUeHFWBptCGZo1dJJM22ywRDWSRLYL+dtnvppuYlXaYC
LCY9l6wiS3n0DGCMnAIUj8Roi6AiDSWqgU9yL3TUGxvdIHzbR4dozE/rVXJLEtgr/w3eM+vkd1EP
u0rG31YKHDlvh/dOl2HlWeCES2PrRWQgcD4DfPlDcFMS4PaEA6Gk++D2qn0sY6unN+V6zZ1bmm/j
0qpdvV5aunThCOiiXqqTMeYvnjlaD0PRqAuYQh9BQA0k0FZfnV0Zx0lU+anv8RjYrT28JcSowAY0
9S3JXOJ1IEo0Anwl5vzZFKo514sXPWma5QUjItM3a5DomrI+g3g6m2HvRA1SDbSvkP3WlG+hvedF
Gu1gXw9hnZpmmIzN/ED+JDkjFr7ApwKNejAkKLw0J+Y0jjnJvRMzg609o9Vq2GbcPCv50B1uTuuB
ycyQVwaWyNz3anDp9TbVJNlqq/LFGRe6Lyl4bs4Ci38UNgCs1GrMi+fWfOh1EQnm7bbrPgOO8l4a
x6CnnMo2P885CRWOtA6KIzMRr9GzGbebRQ5hu456GqF2fQmKrrQZZXeRBVug15tT42fPhh+TRhRf
FSGcoXSzb9eQ9SFzxG+kWW+WVkLHy09EoYeKIFmt55QdGx2dZxtq19pWnBr3CRTcR00k2GKW9jbt
jDdvcoinqnNuQGFxkgZM6NbGYeF5Y4SRgwFwInGwoyvJuLRoxWbERdH2NwcudDPMO7uk9UqKw/oN
OqgwRHzZ5Hy6K3UlulSgWPijwGi8oVISXbtqbVDNbgvSnRXYVjJM4vGp0vy3Ph3e5ZIRcWzTBf+T
9+aefxRw0Lu8oxXQBVWMUpKLjkekoqGj1oD3+LUhn0jzx4C2NYibfqdgtzYnXXPvtawJ+XWxtE5i
AjmPRmnuv/t6+mPUJrjOyIFz7mgPqsBonCAYYNSQcMSIY2M7qx04jhdMKrUNc4vLZjsdd/cNSiEP
BzkZzUNfTd9DJg0KDZfWtB508n59i0wQ97ypklmr6cpvVClbKlRiIR809Z0r94H3xdXoxWkkxqpy
XkT05JfVfv3di97sjXjyg8Zp0vWdRtAQ7Kol7eoOdfFTU6Une4yo7W142dYMSiAqgaKxaPKqKM3S
Wb7EpLMCeCc0xch2LSNZlGKnUhrDScYuy/xJX+P72zaoOhV4i6CAdDf9UAQ6lBKzWA429xzf4pnZ
AAXrBCGI84s4rU3p9SdRgjanBdwnorcPtyyO/GeiV+kTXxO5AsRYOe8INWNS5nM6tukNFi5/2aPR
45jUsHwW7oFvqvLiUpkOwjrCnPQPw2qeOYjnmurRYJ6ICtvzh9GNuxGZvD4/rV9LAvb6WtB4vvKP
sZJH/qtvy1+Gyemsg3E6nbnA4EFumZfATXERcObbKvtVKzIM+GLUyusrTVJxzx8xsWUBr0VM2YeC
dMy5gj9MiIoFIaPdzFmmF3JNN1jbRa9aZofkkoVa25y02Hv3ONI2Et8U51JlaqFrQ07jh7f1hT+0
oflCKHq0lkw8SJzRaqOnMnogu89jblEdbU/uS+LJUntBgDoZZxkNr3Gpf9q95W0Mu7z0dQ2ci25S
lA83nSJK71vgNAv8g4w4+n6MPwuEvCAcFxP8ckT3SMtPIiNjJJtWAeoCUyONOtijZrZNBNxXCCJO
vnwM7MSkQrGC6jZtDm95phaP7hxlz+uxf2n3U6nuVRpTbQ9tv10TlvXNlBUlTzPG63DhRLkhbpcu
XQx+1AIO4xcz10HZFGxake8Ho3GA/3Q5eCCH2HlLmwfC8dDOq23hEX7Gp9XVgbJrPKheRKM+nS1c
WSV8AMTK18wXzdOUatbNWZjy+6hXNil/t836Fs5xznu0iqtlt19lmn5WzJO2Bs7i7dTln6Uxf6Az
cTejnFm3yois+dh4KSrRB+M03jN3r36lfv7mzdq0xyQBoW/yFPUKOYMyN+p9Urn51RmA3WKSB3qk
OT2EvlTfV75J13VgVdftKgLDNZdBUhbcf8VsR2GeTM96Al18R0B8to3zcbmpZvrwUutGxQ4Vs9e1
s0/NFD/j+uy2VqJ+MRv/rVnV16iD4hNN9IuU/c5D/WSWM1loHqAJco1gFiGAJByxsavANFIYcIX2
lru5F1TOogUFdAumVkPzXrf+B9BH7x0M1sqLiKkoHUZS+3nu7jzCjQRNvGNtM6HYFktrPqzI1LOe
iuxkNckro3caJZp8KdPSCDT2lMvY+j6DsbXJLDhyWdnifjRj7J4Hgve1vSSO7T7z5HimVVFsKl0g
b46FeZxNsOS6kBc6zeM7Gmb/U9k90YROZjtHj774AR8bwdGGgRydlmxrRCwTpg08eUL9FDMjyegk
ZPhwEYaJHM4FmT7vRF/DFU0a7KuWS/9jY9l9ArRecLiZXJuuWKzT+8AWiia3G9JdNZQ53Z1eHwb6
O6nfbwvDTR5YmWMWWCOaQLH6U3OM2aX3lYgxkbTTdBfHBVjuyCDZO1u0m0tsBVOvfEhe/SwDjo3Z
j4UHhWHsNvJNes1wN6jFDhol1J++JEIkLAuzgBsb9VXOZoqCDRk5FV8OtaK6S82sf6uJtXO2ht+k
30k2FwdtAGCfLMnnOCY/uvJ+1wbzN9ru6i1aSq/bpC13gEE37XdatBSMpqMith6SMzAsNbs8WeQv
MUbTvihb94vXU4bVQHyJka/qOqMQWzWZbKhlh0agygU2lMWlzVuCy6ncTjymSVsxOMy6lWvvlpso
cdmHMlgQesrehBf2e4hTxhecLC2DiZfsQjuKae4rt2Pk4AMTHVilIr9DndSpJ5ex2dlb2+76vPNW
nZKhrNVyBM/E9xqxaYGNTHOzKw1ECcwxmDLvawGRshbVRgkNnwBUHpckxK5GXUhxRLLtbM+UAwbd
9iYJzXo4oAPbmuAao6m/Eg52xkR4HupmWzbLLskV9TsAs6HEx9uZyR9f0VDtwWzTPCV9kV1fe0zs
gerC6eBm28zrIOGJsurxWMU559DyPJrNYxHpPl+k/3Lq7CuCErbpnTGQM2fCeES9MFxHBaOsLk6Z
Xe9dryL9rqc95V6N1GLIrIl9pdXXxUu+1ER/tFPZ8+TjdGg6/6sVzg6qw68eGwQ/H/G1Y4HeUINk
sdEkWcuDaV0ST38nEo9JG4UrgzFmnGFm60dtWW7E375lfgQzCe8A9BI5g9Ezl9fKLUKyoM5o+4Oi
0B7HkdDMwjtWaxLMkBHaab/kPYO7ppai3cyuFfgRa2jVDFujGOl1uvRZh/ZLNoC09W4OOjV/ZBaD
gfV9Us0DIs6/06G/9DI+9jFIepNEs71rtsOFj4NBi+2N2270r46ZRMQodsf1xflJ/UkwGRo2Vcvo
4PYSKpsH2M1XjPxygt1L9syN24j57Eh4bB72DrSlQBxHboKZzXIB30ImXEPsaBXX2EXwV7S04HNR
kCObn2bH3GpGOdCPd83Z3RoJU6Wq8LfmaFvP2py+2c7wtDDK3sRmV+N1YHr4xZsewzLy9vVS3gZd
J6Fhuqzybj8j/74iUxJp9la02ktccloc1FBVm2hA1uH69rIxc3s7ZH/mzn/TBLitjejkYIfaUM7o
tJc9k1/Eoxa0aruke90MVzXy+GSQrwpv0r+zuUo2fk8saN7+XieMJrufm88HQgYDDIynqIivWj/s
HbhhZM69iGXc1wgpCPB7JGPklvpMiQH+DG0bJhF7bev+RAO5/OggrGgOpS/nzdL8R9QCBmN5sGxF
QRcf8iy+Z4h8yZOaQrG/kwXTCimvlQCAZza/F7ujLS7Bdk7zJY/GY7KUR6sGP0F6rJ/0HMoFIyQa
8qHqPKZSw6Ed/PvcrYMo8XaRkf5CoTcFM4/aFvQoiB2d7F+hWNymWe6lZ36C5YOnXS/iflmgohaq
SY5GRkBTtTCtUBn074U4f32ciiAWSBWiimzWZWSkrnfpWx+XP32HNJ8MVRcvY2WEeh/nO19JVqEq
7kIz8bRjVua7PAOxNU/jgenyvVVa810b+RlLg9iZCpxnMaYz2jHO7glMv5JXlK+qMjvFSTLn1q5t
+ndmPLeq9Aj66CZ4eDKRgaysnWzIePXGp6gEp+WMXXEatTawJvmWFpb+lNa98QLBA+zUEumkCDOp
MiTDL9LLL8jg6Do0lQQEVcgdok8kGi1HTIpdqyDjkLuAgETMYsmOJu3OHb1bZ7DtwDjLShjiyO8x
kjJA7xWHMNUp5q/5dSyRFmQmWBGUHHooITVNjX5IHOORrnZM8kh+ideBbqyroyBzEaEgicXMtFSf
BY5fXs3E2bN7YUVSM+i+yq13ON7nNcm5201Lp8LGHh5afThl1XpcZty+jkC2EVKPYVZA68SHj3Q+
6dbd07MuqTs993VxbFJo4WXSXtwytTYsIFsvwU7dVvsidU6WdK5pMv/GoPvuashBTJD2ubzKNnmv
m57ejzHu1PrMjI2JoKS3n60O3ElbvGqRPHud4W2i3vs2GshoVsrVw/Z69QczHLrovq7Kty6LX8ZE
/vRZGb1EldK31cgCOIM9XFdBGHtKC3OeAenRXXaYtWHwDd0O3rhkRzKjg+nmv2aGa7luhVWGbSTq
xpPKG4qVzNz7xCORpObdWY59oui8QKUFuKY9liNmiYG6Ms+ZifbXtIm+IKZdMF+8zw0jqNWIMsT2
3uf1QwQ6+ysFsYs3ddeeKQHuVLIOBlqyUPSIyiZ91JZ6R77sbb3mXjqBNXN2EYoh22WOMNiv9eAj
/tNQ0lRHs6/Ckod5TjR2TzQTafa8lGpPi/1rqco15JMIY7LSMxd+qpjRG9t/Rn77+g0xZjDkOc8q
NV8XJzos7kB3ctqVvbHt5yao+ME9r9zA/1LOXHlKuTOn5SkefxkjeepVd8nF6+Q4BMi95VJnhryy
w9JAmHk4MgxEuYnaKIHtWd/FqKunmJYicXU42ow7fejOiS77jZWgXZlN99T71q03K7I0tSNt6it5
eYfUFRvPas6ElNxSksfamOJjvQXVWgGxvyJyvE6OdYR3dVwTRIwVbb20u/WzLev54LFqeTPTVnvJ
kMuV1Zve9KHBGhohgSuLZZ8m9X1cmw9KDIdeE0QsdqjBxOPKX5tN2n3rJ7F+Kry+gz975yxOv/p0
eq7wac/MHvYD93skk/fJ+mq7hKdyyepwXLCEz2N6cGY0EFAsrV47LTWMUvIQNqahtnOsPy7aiOWn
DLNR8ZyDhKIxoidvbu/iic4/CcFg6MnZpVooq6dFQAp03FBLUDD1qtg1Uw5fnbZEZTxnhvrG44/q
Rms+RUN1qWt56FSS0H1ZbPvJe0AEguqqhuX7v/fWXFc1irYRSqTLO4jCyF2OKG1IYWzHm10hHoFt
dIjJyx0sar06hxIIO6Pce6WZwfnjUKrPRbiMPUKlPOjpYdaU+2g6GLThrJv7gznwNb1xcgf9rk/F
o4aXnbMBpJdWSGgU7nfaVRruG2/jAWycEIgTxbx37OzSlePBGPJw7vJdm1dhloktxfutRk8J0Wav
5d5XrwNAHH14cjH30lyhJFsds5xwo21pQl3Wh13GY1Wlaq+M/LHmntB9mtHTTxejOvbVfmkM2nH6
t6kNSBj0ygEoGmWPuCteO9jQkaf2ULnR5WqB5lqXiGvlegVrCjGlLb/GVkYInOKl0+2rvegfDXO/
VqvPMzFW6fpaFsFkCp+wSRMw8qYPqT3a3J4ptLQtSGQAce7vsU/PRckOOqTxsmcIXB5zxPABnVX7
BDNZ27qO1oaNgaIVaeUHd+g7cpRlyyPYWCpYuIlSXXuUabHNOwhvU9TyPhxx8yVvaPTkzeLGL2cn
aNkeRzot67Q/quxrhGZYTRX+VhqVhruXzXhoqJ/L1UE4D06gYVki7PrHJptbOXMwdr/UWl9DMWCb
CDNYv1naXDmRgeAsL1DCz6nnnYDHXnWQHr1W3uuFf0kGEChl9ZX6Ov10TpaF+MwZxGyEpl0WTPYt
YGJbEefHEzjKlD3E2rc995LLAIfspm7r0mfeOfnvxEf/K6BEWml+sjEgISHJK24MSY64WwRTWR1z
dKRrG8pQ7kcJr2Zb2sXXkvQHxx4OcVNSgGhEQpX3C+26jSpW7CzDpfwPrIPnqM9/mbxG36mPUcry
EsNDL/KT6feEDI/nSOepseepDdg2t/UU7yKLJ259xRlgTTvzAyu1YeEVZwauO61xgxI1TWX2Vw8R
XMc53UEo1qBAGu2EHAJMvxDbNolHQ8JPR6itFt5Wd5INzVFJKMQAIwAnA7qyKQ5Tw19X3IPZUQgR
OEWjfz82vbHOWabtLGzmReJVZ7+pLYuhFwOOHhlWK+wdnZ/X9UbE9sbKEzEoG+/yKDvKMbrrYbvr
WfqDEOlWEI0AoyDo6axvnKYOWuk82UrtfUff1VIdSlFeZDzs0hZvJc1NC4xsbyxHgvwDH6BZZrIc
t6V5l+bMmpZ5FTAuz3n1WjOOSTqakQKpnbDlq0XRhbJEQ28KTRzh66DKp9gX2ymxP2SEAipXZTgU
KfWGgxSQcXabgwQtPC629tt0ssAbjIM3mnfm8ji33XOWOye/83fMjX9gfb/bc3Rm+TYQ1Ytd1S1n
iszLRJtgvc2qXPusR/17fSMgLhgqj98lZdjSNheD3Vkkb6k3MS1nHXAZ1WXtccqqw6SpE2ecINPl
I7UHvQ/CrBNFmyDTkx2d2kOpoevJc8QxPcqW4YNo7j17JFg4OvYJixkEoN0ydK+IzFFco9qPWb4d
Wf/SW66lyvtj3lQ/spl+GkVfSPtwUyQMhTKv0yB3ieOzzcYP+E62COt2iclGE+c3QGM11oL23mu1
52msDmw2BzFXyG/cGNSFWJGH3a+JXXpecaRYNTFq+NGfAXkrZDSOaeuR1i3GjcdrmUbzRR9oU6lV
zxB1546lal1DIqa6vRzp0GlZqIifRsePVAjTfumXr60c2ewxO0TQRjdcvOdeZYeSsdbYqppO9Uij
NX1gJrum3FuvkdawJRun3u540uzbyKaqi/S78fRsg7t95BJGb8tqzF2DuFlp9P/IgJrBO3Xr4aXL
qu262hMs/Bk3+nFc1IJBn2ZSZ+WHgQZCkGf1s4rNlFJQf/N5gtk9KoZoQCIGZZDhIE91EaOQX8Qr
6dvbxYVFO+S0Sr2y2Powinreezlbj6pevQycbLC3WxeR5I9t5JI8k7HAQ2AeE3qsufdYwS7YWF32
IIsk30zN1GwnM8JgsSRZWGd1fkjbIr6PSiZpRmsdp6EyN0VDe1obaO9mfMJ2gYTcTXvOml2n7bjw
FDdWwXh8GMlK8Dnj1053Kl35kgho7vNaUeRUSQYxrEGX+2mQdkoFdtu+r6tenKC6bYc4HICt0B6x
OdVwv5AjSXOQ4BGNHgalBr6AMkLajFyY9rHdURs63ryPK3CvVs/7BCZZUzsVF7fJz2VNTIE/fGRR
G4dNjWWiV+Zh1bwQS7uHm4DJLPljDykktsHTQ6MpqOAwXrJV/WorUpeGQp1bg7V+NifzWKds97Y0
HzW3fhGdL0LiGo8wLe+ByjDLMtKz67BI6iqlbRPtas/j/53zapiVPCl7DKaREqdY5Vw+x3vC5GV1
HiZg7WVjNmzdyAE0TSuCrqw+RgAujVSPfokCfuzpNQhvdKi+V2rG8pTbNWOv8qes7efca84cmxkD
5u13ajCJ5Qh/tJL8HqH2XSI1lnsSDefoqsXRlVbs2RnRNFgLQfaKY+WCPcAs64d1Q6hkOYa6qrjo
hrWUnJlKHR6ejNVNuSaKTxSeszwZbDltaZ+cmVHBWAS+Zh2NYSLNzoKTTcWHhGxMsIw4bQQ9qfow
yaNnbwZXrlNlokKnGCgW/07LRMVkcZz4hNKb30w2Bpb0IarVkdydU171qJHmAqI6U7zBSK6AiI8S
4+7Eo5hZIIuK4cnwnYNl9XsadPgcGM9W1gcpWyEKk0PGkbqD60sJDRs3IcYDM8jdYPTfOVQQ5P/v
ela+IyG6iyStOQQ8cH3dyQqHJDU2bpzdLIBi+4mwTU6CTk0OgV/ILQ1wmNn0kb9M0dlP/YD6nIgf
tvyp+yicCqn2MgIM1j6Vk3Kf95BFkvoFIVJ/SvLlVJWKGUfT17v/4ey8mttG2rT9i1CF0GgAp8wU
KVEkFX2Csqwxcs749XvB+1V9I9JF1ewevLvjndfNbnR4wh3AJb8oOn7Y2lSEp7t8VOWf3QISgWup
XNI2eYBGBbk6TZaxC0K/icFqxa7LydOiyR+9tRZj7GNqVFgpVQJAlg2tqUxm9mse4LKgjnFwmNQi
MUy2Q6ZkgHKjOO5up0T0nt5y/JC3WnrniwYkqE5tnnKqQXNhL9KcxwM/Ckz1qsfehZxlaPSNMK4a
q2WLzXk3c0Hm4qQAmHddxnW/GGkKvTmeiaaEHiVHMi65guEk1n1j0+GS/Wj/UwdjK2fSQpEtDXzi
Zs3ghE4QwUVgynClCC1/Z+WzXaTJ4Y7KJv2wEi5GOOtJt3c6mKGl4UTxqaCCCC3DK86jRVfChzG8
qe2qfG/w+lwok0ujW5buszSUch16ClmFm6DorzrZKvM7Ff3+uD86amr8oLBDqdJpOfFoEiwCv6lm
aeN+tB5wlVIB/hQO9bbtFaxhkjKDUGdTPnH6TkNOvA2eQjZDSkuL2jQ3lYWuy6jHNIgLQWKoB+OB
GKnbVVaAp09rPNp5Ihaqbo2nTK/yfaqFn4bJKqR+gBwUnsbLSlBEHwh8qXO2L2WnUICO5YIKzO8w
UyIu+TGkhjNY21GCyfQqNXxyc0/hADlTGpsEMdddY2A9lAXdytNEDBZbHz6zsJYbI49zMUP/NrDx
0er6o02t/S5UDa8/Q9+u6wcKtIa7SuFMIFOsEVaH1KMaHtiFBI/Ke5z9ph+R3GeeNp5tWrfQpvDU
1LK+OlWjb/2O47KGcmdVH93Y+ALu05ivhDU6hyDhRQbXUHXN5G8PzFOfIwRbx0uYHslu6MEBt7Yf
7KRadosMwatPExFibRWPvuIvIscztoXsnXYlnOG1MYyQnrWNq+2o6wnlHI8kyigj2P1sUo9gDJmf
trXeBiOVM1fRm/ve6KjSTcB/9LgL+hKWlz73sepuTdEV+Ywui3Ks6xFLbcJDCh61bLdmim7HjH09
PLkWIDAaFfVzUuA2L+jznEyP3mXoaG43T9NALu2oOsdcrnIeliN256CojomSNfgW5SYYYuTh52HR
muc0qfWP0c5TOAceqq3M7Gwgk+dTFkRSPN4VnTns2qZ9NzOwS4hZeM1cQc2IiHTIiugcUMPNObQg
eKyJ30RRUpkBt6qHZdQr+kc2atVHFJrIR0YenY3CUtPnCLk2zfLFinaRSTwSyUVTO4C1/aAG8lui
0/A29uWvUeC4I5KcJphbS9hKlOlVpaOZmoyzPEQKJckISVqNiCJRKGB0HQZNkR5nB0VMMgeth6ue
TuNj1mNwtSuA8I+zWE3kpnZdM5uzlNZjptIBbhuu0byugwXFTR9ZN2rUK80122MYRUJZBDhJ+pSn
DFRAH9loyqYaBKpPosxPrj+KYddRlHAWOCihYhcZbvZb6dL2kVyNAgZBhkY8iL/b3E5FPq+C1njz
AL9EhMr8DjRG6Imk9KSR9FHELI+icGtSoliGRtb/UguUwWH0vpgtYNZl3QdlRfNIIb2wPRvYRe8g
NmU2bbEEzNWukrqC0qOX47YplGSVFXDTfBUL9VI4Nd+lVrcij5KPFAqFXOtqYCwtrewpPlbRMrPc
fEvzm9BMqOrCKVzrWCH//D5UnfGBmJIzEPCHiFJFWk2fmweiEutBJrY7HyBMzrosdWFXDC3g0OxJ
savqxTP05jWpx3gnm6Q4ioIENhEyeVHo/AJI8F3/rOoI5RVCtstBo4TYuTogjJDn8kQ2jVakSFE9
8uzondNJOp+gGeCYxaRcQcLR1Y4yo834M4WXxyWoAfWNxKny4mbZ2yUUzcrJ51pufFSwdI9V2hcq
xZCmIshQCGalLZJfvavn9E5sHv4+D+N1RnF3XoTDPpDQdOMcE3athi0bhyPIQTcMKQl0n8AN3iPH
+Q2DnwZoBBtJeml2j7mp2LdG+Uu16wHaW9gj1xUeqfL/k4jAW49owc3LnvRO4SqG3zm6Gy539wDe
YYJ7BMZCydVopyqjs4NJAWTG71HgAthAv5MKp6XDGw4wtV8EpQ8Iy62cH4L+4Am3HBSgwLYueArc
VRciM5LaWjmzFOQH6cpTVueiAslIhJ2JsQUtZNPRrQcgdR1tz06hX+kFdbhEItAES4Bh8SxTUFsP
pwzUEIicjADnMf0D5Cg8yJT9KKpZWDPTMC9+N7H73LOL7NxfabV+7gOgblJZKjoYLZBeZhjdS0ow
pdBojlY7ZFRezApZRCGSIw3dnE5FuWGHWrsQ/+OZpmK/F0QLKkavVMIWBfJgxELBR9+EBw1JJsXs
t0M7nsFVTf0M+8FS+4KoRqUzK8N9lFCbQs5sj1rAyYIzYtbNC53/p1A38Er3ScBTuVPr8E2SQNOC
URd2mj52ebic/gDG4UOm6r/8ztj7qb00W3NndQD5kokeRFHPj8ddHcYPRmm8dDZHqKjfmrrfcCrp
kYtt29LyFGlGiFs8WaVsqKTp9Z2RjtXMIn6BbZD/+QlNAxhgDLq7WslXGFhhoIDbq5afwioAlDpI
OOd+S9MRVCieBH9w9UVlHPpE2Sfymbjio854gXHi/a00FSFvkITLiKPeaSAnhHn2UgQChiLUiSSC
dAl6iPYc3bIJi+PV2UkO5i8Qn7Me8psxOKgABBuTYCIB6kS19pFN8yN0KULqejdhbuahQlGuHlDU
UV9G1ElqZTxC9HyOi+4YFClNaW2pBe3PRpSfTaC8elWPd5ETL+0xmXdlcUeAk870Rv3kktkEfXJK
cmVThCMYQwtiAkTkCa7vm6jTwo/paMUFfb+bhsFusILl7C5yukU9amLL6QdFI1XhxnsjyvkHAxhE
ODuxaXrrx/Rv2SPGfkYQL/BeANqF8Tpcbtqy1CuitF0i5DBvU+UI3X/pVJReE+chMlM84ShMFe5K
xO0Tjrvgr7VqnuQ0QZrijudD4XHzn+ui3vdO+SCHjEyzcl/z1rtLoVthvLlB7HKmUd7PPBuLrvI1
Set75FHWacL7ajs/cJkj8LA+KuqOM1ESitgIf3l5dqfbw12e9i9TNQ9VTtw8yK+KoUo3aamuuBDm
VYVwakaGR8dBmC4if51xRIJkh4nbK5qK94FPwBgJQM6Gby20eNyOUX0oS5xDedb0tVX2j+NU+0C1
8oB491Lvi/fSSSaVa5H5pMJ5/hKaXU6jIXqrAnUTyezBbDyOt3bwjPSumH4TinrICexqQL6FI1dO
RJN/gnJXqA5PZfpMrlp0U7Ukwaosc19VVTuDAHhztEaZ955Bic3nps9dGa+oGzj3tQCv0cbNqYvc
eNmm9qsHswxRpvrFGqClO0KBni2UA9yJYjYq44dvBB+WjmlqB/mprtttHJQLzEQQKbAPXdVyRcdh
uwXK+8NvOjjmvr4PdQnWU6JW23DSzdL67eUE1HXivunG4AHMzpDasxaFi0murub6DNXDzxg41Ebz
uw3N3k0WuC8euLpZ3w60N7nI70XrJ2s08eNNJOoUOpg8ZLV8yExnD/DP6YJyXpR6MyESbV/ZpUXA
zZOvVXoZ0n2NE2MxUnL3uKA0017xby5NcIUOUNE0LReIfAIbgls9HQ6r6hc6WhF4vnBb2vAmwTgK
GHgdl64XGh9ZMz3kOm2AYMt7vgQkvu5DqP7RGWIYx2VcDSqwWd+4m7a3QjM3SMx9nxYkxxRHuxon
y2pRlXSuLXMZau8oWC3CTIPTh3SgMHYj1zMEvYmZP1DfDJMOTuZIpgj/HHSmDT5V4l2LvteZcqwT
+zxYpwwMCtD3yfmAyuLAF1Nscz6thF5491WlzVLVeHJoeoBPjbY4ju40xdmnLcRC4JSdeegj77WE
gmg68YKAEs88Z40axqk3qC0CFiFho1Dfv5qhu1KMGuLgIdONg9WZHw2TEXVGW0VHk8Z97WzA6mpA
YF/q25q6u0eRHjLbzKRPW3fVNkUZcOIgWjFFWO4appZUBS/Ui0eA4dkpipMvE5gYwa+F2uZrs37p
7bcygLSsNZs6sVewfmbuYC7iyaMzdjuSrGI1UN4ywCFPfyGzisDu201Jhw6A1OCnj6pu3GkBcpKZ
7d/5drIlW1s6qOk0lnKGN7igzrVDVnISON72fno29XCfqAfekjkI3AAUaSXe+W11dj/9eNEinByV
Sw19/mnthmDctvlBhzyc+dmuaDXUScGBT4CsUnlXep/WdbgqhPPDqPTnOsl/DpX5AHKTxJYvx8Zg
WRlp2mETXJqnxBgLjUAhV1Y2wPRNHLA94Fpg5Ka6MD3800ife2JLUv6Pkfno3tXM/W2p6qqimxlT
PZxPSxInTUxfsyoXdqLDFe7PhTK+N4lxNIZk3ZHKg2SgDFw2hxA4S6bKcSHgTc2rVrkfOsAG8llp
5CILBwQQ7X2p5EsxcmbHRt34vFCxHq4tkAIQvd2tNsoTppJ8IWsA0dFROQZXzDHplGSj0CK2K3NZ
OIBbDXUGBsNDnyBcOFH1jk/ztoDM0wTRsm6de7ci8mDFEXzKlsaQrqaaQGsm86HntU/L7KfqYLJJ
13ubcHj63l6pVJB4ko/kuqfGlBpt8YCaWm7s9Kl0xS9pg3bTt84xVG2oayPmrfwZPPSB/6bpU4/z
Fxp9qCJ9SUhPNGO867r0LqUho/FpFRmt3CJZaeLoOpB+zbzYx44DINmiWgsTtG9VdH5cO9iiyM4v
5RR70Fc631+FjbIiuVuzgeICCKfeW7uJD1WV/j4nKyYY3JGZPLREL02lwwGwV7VhbOIyvu/4e6IC
VRDGnn7X9Ge9p/3IYB1TzKbBbIDYbA5GGm5d1tfwMTYeRqqR4YI/Nl1nSVueerK6mJZdZzGdwKPt
Aje5z0+eaj3KdPKih78xm75BJKJDzH0HAOI+1MNtw4YKmICixifPpjEVcZOH/E0sawLIe8y1Vd2h
xmCMb1JJ7i0Cuo5PNfqfOY4O0zpMK+0o8Z0mTlSlq1k0dgdQZZCjaOCC7uW6G6jWBydpFGuFIqzk
l2q6uBsafwlmDvpf9E+DoFEKCCGKzBeLBSZ7owFNCO8j1+AEiG9PGMAEyU163/y9Ft0qtYCoDsOI
RmI5FyCtCNf2CayEJAEHp1MHoOBBuBsln0af/YyDHnD3uCGUR1AGBJf/G42OiWbvxuldVHcQk3nj
7ewh6ldK5/+MOn8LTQVgxFth2cvpX57IwjX/lodPN/h+IlDvEHMlSWyKeVUC5IA7Pi8J/dLlZGkk
ZbVfL9UoeHQ0lEJdQHwQuyADgcEQ3L3BzATL7cU5dXLqbw9FDKhf525PrCSa5WUC+JxPIjofdQ1/
R6p4Z0V1guQS17YI7hSXiN+tfMRw86c8gKeeZ8quHPVXlFuWFhe7Wg8bQImUCtV9nAYty4dUDZPh
mMd7QBpixrGGVF4AzRmbDuoHEhXN6D9HRvzYBuB0FWo1nak9KkyhG6Lf6IOsw9C7i2tvIFuKhm0I
6T2jcLEMqZbMh8TYZ715phGEPTvv1RCmD42ZPReopczKvntH9djNuQftYwEALUFgWOblsWhdQJV0
ET2W2GJ26LFA1W/FNmxUmva5WBtxYM8w7TkaI+yyMlgacMPCsl0TMSKdQkOtTZM31yrEzFe6U9Sm
R7PzHkxWn8pYhLBRWr06VjNrsLr2Hb1butB25qoZ0FAjltu0WfWCd/pbAhWkqdDiSgz9HhH/9wK9
ipzEMNfH18BLUYa0ad7IKhvezbA65xZIRdihVB3rctdaOVqZeGT3+jPJ89Jwhx2xC72W8tO3PfQQ
AuhsNEoOidntdKIU0FGfjhdtpCjeRCAeiPMfEZiXs8KH0hF5z94YLULFODhpvQ3Dek3AuRTIGqE0
vZFpRIOphxVuuwWuB/bc88CrlnSBQWCTRuGwuKJSVx5K+Br03j/bIX5x0/i+1oMDOoYrTXpPsdJs
uwDoTeKiP4Wp9f2kSjTJcoicF6Lj1rYbvM0brVhZTkm5UHAE0OnV9iqHiZbOdioiKvx1ydA8hkMz
bOu6S+HSxfmilt16EgvrIm7rEP0opGBMOtvUeWaRUhWzMPZi8J5AcBDoeTNTnnJBGbKG/dgBQ2ol
yOvUe0Iv7KynHWDdCKm2RqvTNflQMR8TDbUeYe+DnMpPWqjnGO6f3SHfa8mMckvcTLgSd5450dY3
rVfYlTuvTtCNGY55T7JpTrl1Q/efYq9mA7UBa9PV5cEa+30d5HNLqQG4OqAJ9Fpyz7llgQByfR8j
6jzLBt2Z01dbBmV6n6vqpjItcjLtnvxnFatKDTaqeTQESml0rPdNoj/mSvuYowihjg7VTGOThOZC
t3DVs1oExbVsJXx1q/STXhQFrdhe0k1fK2hqEka0uoVoylSIDpNjDZxakyluCDw7OKlzM8azwIo3
KYos3KYNEj/86Chf5pr/2xrVWSGfnSp7jSqN6Ku9S+roRUTlc4bADe2kVR9F937Q73LkijIFrV9e
o5RPDhIWPFfuLEhwXmji7ocG/kRJGKgJfdvxhVKHftxU/7RIzTNEyhKnWjcSM2ek6zBfXtQg7Weq
k567UH4i5bpQ1C6YU6jf+mDGZR6t09DcOFLJVr6ONJOArqJ7YIorfR+EwMJvk5qv6P/E+zqVOsNS
qX1Z+gX/XfM6WbS+M5xDHxrhqi5+eT4I1bE6T7PyXVCAZf5/GFOqFgT4/1V1uCBuF3RZfHgu3bkH
uDYkbHoPbn/43gRyl/jcDZB/xuYb9val7iTcbfS+bbDkNjKmoKQm6vq/6OJ9107Y67E5J+Gdo50K
8435UtIGuiV+96W/4h8xwcsXjUst+RtB5Wuu+jQ4XTmBjAUOdRfLbCPjFHuJ0Zx70zsLmCZhdOhS
86kJh+XtDyqYxr80M/5MU6goVuPohuzHlUi4qGzfdOrmTAhSP5IhjLuqrr7Rb7jeNahaqkjOmkKq
pm1crGUVdaZnUr48Q8vTUqJqCIMTna/i7I450jAFKOHum5ld6BNPMzMMVUipY35oa+bFoK4f0c3v
2vKcKoGyMDLQ8QQqXpeso1E5Ads1CWmM79wspi9zsZ4mkoWT+aGFUau40MeoFb9JLMv9M1VTNlAT
m+fB3Yj+Xpdb5lwrKCiqgvtnm7diVubDNxt3mtatHzBtrX/t2xB8eFv5AQcSXhEUtPwcyejc1fzD
7Z3zl4/6ZaYX6iMGyIgealY5HRAAjOsR3xtVU6D3ALpt7tVQLDMi0tuDXgtw2CYbSNXQ4tcxnzMu
TkZS6mk81srkkUZY1pjAOqFRKH6Cwo+6H4q7FIJ2zR9HUIhvj/3XCQtMljScbpB6uZiwpSJwZtpM
2HfW4NUoZHSPdR7tk2wPUuSh5x9NoPf/h0FNlZM5XUW2uJiv0wSwRrL/HTTEx8Jt4h8pqEW9BQRj
gDYLfmhp9Y23zPX1w1WraQjvorDOKbqYaUox18rjYnzCMdj/GAwNbqbadVu8WqSCQ4eVfbO0fxnQ
0IVwDATFNWldXrbSGTFv0lvzqaDR4NX9C0pUSHiQjLsvt9fz+r5D/eNfI10cj8kWvipkZz75bVZs
wiJ5UELtP3rdc/VwncLPIJ608Xu8vAR8Og9m4uWwkaqu2A6a8tM2kXWVsqHV0Bo6fPHbs/rLa8WD
bAhVUlMVGH1cvJEUNEcVSMnwBIeO8PWkpuYuUYNVYdohKCt1HrCY0TDPZUX/yI1eEQyY3/4N1xfP
5Dyq6zzUGKSBVvx68XiGnXR4BlG5VlfsFiyyokMxEqPeHuZ6q9gOOo44WrC4Jsv8dRi7h28piyJ/
wmQBaQp6mTDGXWPo5pVovpnS9ROC6zBnzpESczP9UlDKHTTiDoorT3BzbYj3blNsoFVSTvhhhDFl
m+8cdK+vmGlADCx0mCWOaV0cvAJcAHI5fvkE9MW2czCRP0BQzzpQiLb3IOC7Z9nm9npeHwiGdAgA
CK+E5Vx6YOPP0rjIWJRPuv+JN9krKPXvLJ6uh3Am7R39jwE2GkYXL3HRJxLkDOowuRV/upPUpD6c
/uss8FHiUQCfZFs8+RfHWhhjWpUiL560HlA1FRhvXQOHvT3I9Q7/Osi0Xf71tNZDK9RCJsVTjh/0
KEOxakUMT023zrcH+tuCgQOhmaIaKupIF9sADXky5oiButCPeVCDGMBR93l7kKu9hmY+6kumgdg4
NA/r4iDJJssBeAXxs9mdecbIWunh0zErecd9+5UiMf/bi55uj3q1hg4MQOyWVdxi5LXlelFXgDLt
tHx2imqtjFirhuMrhe3bo1xdEg5PpoMiE9evYYhLX06pjbHWNp0G7FY5K+KODtQqk3I2mt/J8F99
qouRLvZEjhxEr7eD9lTInH7nVu8BPo+CbBgQUrNJa+UuAO6mZSC1i5nrnRII6F0V/L494WmYL1Gf
YzJVHfaqoZGVWZNjyr+2Zios12hEjsar/Yofyrkt58h8rXSg/cBx6czcHu4v6/tlOP3rcKEhvbHN
UfHMoHr6UO+X+HcZS32M6UOpdvjNnX+9VZkdsFrMmadrUbu4QNxeeqAe/fw5x/EsGKoHD/5OWxtL
NETy8bl1eWyQHrw9x+s3lTWlFGGwhaSk2nNxQNIKfVSrLtNnMWkNWa+B+9srehY0fkZ/ZqZg+qLk
PdJYv1vr1aNbent86/qomFjKSoGrD9MWlvF1kTN02wettNLnIq4gHKMlAeucSn5Nb8xYahMvTVP8
uRsHp1x1KUJ81kqQzYXVIjQjbLpwcFdyL+9INhASRvZ0pTsoYvgVPUcEezXZfyqQtZCRT2ZVJ8dt
kHTol9QCvrBH4TiFsCLzmF5+a31G6qfSvZTQVCYaaK8O+07v1jq6LmCSKOz6aOa28k0DLGCBaZtr
nkejKYOan+5gz04FEVL3Wvd+V/pw5mz+gjAVCbmZSE6TktOEMZ8alGFMuZoKpRJXd65tvLcunNwY
LqCH5Z1LM50+FvIVtau9R0UDpaYy4jUY0h9QxihY57+K3D0OiICkkfvNaf/LYSce1vA6IgEwiCK/
fpFSd0PF0yn1+pFX7x18QRcD/kHf+Ef+bRTJc4zbBXL0V4FUkIGwM2s7fM7bML13BwWOf5R+c2FM
T8jXC0NqQhBD6X8kBe2LJ2Z0TTBcWV08B5bxWtIdMErkxivqeeLOLLP323tZv76fJM4WBFK6rU52
yRcr12lF6aiorzxPXzg17U2IVmT4kfeU8ibElGMt8giEVca1Bb2P9p9PTV89tGjSmKDZEJGhDeG4
1oMHWJcYkG7LC2DNGdhs2gBc77xipPe3f/b1CeRXGzR7MLynAnQZ/xVG78BXrrLnwYrEthzMqSsb
Rut4QNPr9lDXN6rFQNw4OvgBMq7Ly0YfYSGX0jmruQdTsf6hdhbQdJodMdiM/z6W7RiSeEy3Nd7I
r9sYmJeSBs7gnBsXs9zEP1ThuDdgcvVm8c1Dcf3d0SYlmkUqVGpTafvrULrQSsjgwjl3aH1A2UNg
DempcpLCQvxPQcTvP0+N2gvBBV4x5JGXJxRhfY+2W+2eg6Z9qPECBj23HM1mIUX0cXsofXrkvh4h
BpqCGHxhJlXJi7ll0eibZOzmGfu+xBET+WHOF5tE5KDzWugztmBk+CfsX1vtWIXvXf08/d/6FmmI
+dQyxBESoluLi8VqQHHx9g/8ywNmUzigWmtPOagjLx4QB9kwayh04xw57T4x7LkabZElgAwFyMdc
5hZC5N1Oeq+Orp6hmnxXIdKmFbhcIUuzhBCkF+zqixXS9KhUotw0zuyPuwTkPt8+L5UFRP2dhxiQ
o1QIqNSf4BUhdH1XK7o+vf+vgkpmQ0nu6kh5rZGmqWGfJYxs3CLoGiklDD6QiuN3b/XFRA0q4mw7
+sbTxruaKBq/KdUqV3KihjXSJtMex+04IRKKhPgmMLmc15/BSHaoLxIR8RJ9PVNxNUjkchlsHKNf
bKZYrfZt561v756/jULUM3k74W4P//7rKFVpWUme+sj2KS69eOXgZva81Izgm13613H4QH88Nmmc
XozTC9QekzGyzrKKobuVPAFgd9Gvn7hRt6d0+eZNC0cpn7tckGWblxsC4S3koyymVAwJ/kcZcEv3
qarC34m09oMPxvj2eJd3+p/xcGRCn5nCurwM4JQybgptmKZWrwC6/Iq7F6NHqLVPft0e6KoqykhU
fniiLOT1KB9cbAkcR9qobGt5LqFQUW620ns0DFawx6SLen+Bf6c4aMHx9rDX66nRBGIDEqlQX7/s
HUBj8xwsFmhcozLj9cO9MPf0ZJdI7SjYxtwe7Oo2o+hrmKT4fDlJee1SeRqKRZKB+9DPAZKvQZ1v
e31bpKvWf+I/jfbISYiUD7P96QzfzPMyIPvfkSlqEfepOoLFX49C6k7loazXz2lNdy3ToJ+qgXr/
zfyuRtF0TCAkD+XkBXh1rNEijSUOEeWpEJg4Bupz1hsb2/UWnM1/GkP/WWvhDyfXH2MXXmVoGw8j
Ij9Z766HzD3f/jH6hcMmDzXz1Il4qEMZcM8upiz6CrGVAfspH+Zs1oCGyBcDvmpIvxHRq9iLAOH6
hfZEigqc1GdpUc4w0cFwqYN6bKL6PhlfIbVWrxzxnfPcNPi/nxV+HNtcw5ycp5cK68WzYnlZVtu6
lp3StH6jGTkDCfPcyVcgGeCigo3RuaceZPLtNbm6qKivUsWiKE4Aa12d5pxWhxsaWnJCFAKCKD4d
RhMftbj7ZrcZl3EFRpCUHKmYSZW8075cezOXviCHSU664rSvqFWXmAYPxi8D+vl6GFWUO0Zdzt0W
oOCYB+W5Bx6/ECGyg2PToqOBAxb4QgM1AqLuZ25yF5OgFKsNxylPbWyli34I+3Ug8/C+d9Joayq5
v8tcQOg1RUL0N4WEKoYwMt4Bxryp7GiHiisugkqaUL3AMvg/NgiZMo1BqroUdE1Hv+xyWKWKrCe+
TadR9Iu6TH5mzoEss+7chxoOBGg8zvh//pyUyVldaZh8VOciAcptU/c1341PrbqSTQNdGdJHnHTf
lcW16e79uluF7diqSQeHXEuaFwM1kLzI7kF7+UM0L1U0GtKnyn9N9X8EqN3ObRdBv7LJxy0UHJUI
RSFEAW7P9TIKNzSTJvHkiEAUgjrRxWnOFBbBSIP4bKgt5Kaya++p1TvQNyjPt5airesR6G2X+d+9
7te3Ng8DLSSTW432AOWUr3enI4em1wMbMqncEofNhgB4qFyC7y+GKRXA8N52tqNWrE3D+2ba1zcq
OYdKMiA0unXO5fvU5k7llpbinYHDP1oeZrql/Xh7Za8vhWkIfKYlOo6UuC9Xtu6VbIQ/dw6dtRir
l6jA59v6xvP2+nnXGAXiIKfEnOAAF1topIMtMhG6JyzkYwn628dRXqRAC5GXx+em5+KzCa0dh7J0
/RSq2en2NK83EA1BchmVltbUJ7iYZgmnvybT8c9D8g9KE3xL1DcW5bANInw87G8KIM71DYhUFNam
lIhhukJc+LppaoifZQcs6RTlgbZH90UA2YTqgBgkul2qlx3MylPXhRaL355fKsE2QG9+QlnK7F0B
VLHy4B89jI0V/OrGybNL9KCGVlFsdSslhVlQSnVw1k4vA1JES5RgsaFPOKhhwr0f40UKSXluYlq1
jEfEYDQDo7FOoIQgsOJErM9E/j0pslcD8ZhoRx0lspZ1HaKt2hulXOd52VIjk+bBjEFxtpmerDUZ
IvbhwdAEWSein1mhiM/CKScESTG8MQ/SEi9zVrH+bA3ZsiR5BMw1zscwxhAr8w30V1MvmaNFKc+F
W8I68iueXd+vzzqM/YWZDMgzqE21HPRBP4Jvqz6tKPTvFHR2X+Oo6Vax7/Rz4Wnlme8JOVVD9Uzx
GhgnWKuBgbKDJbok6EkUutwraWeFsKcafdFiSfCcD3V2ThyEydEEVJTVYDn1Vqao++XdxG7TQsN5
Kl3PPI7gtrajAvGzNMN2pdkO3Ck/ib45GNfb0jL5mjyWAjVeDvrXfSJif1ArbH1PfIW5mR2t9s0t
P7RIgH0sn5X09fYpmLbd15ucTMiwSK4I1Ez5p2D7ryJ7opVBk+GhdkJI90Mz0PLonIOrQL6MQZdb
xjeBwNX1hSsGpfypRmcZmFFfBPUBdq6Ts9h4xA/v3fPte8+uv7khrzIUhrDB/UjNZCBx2fyzWsgx
btGpR8LtfaVAtTdB6tHJTVColh+3l2/6Gl+WT1cnkw9SSoPi5hV0Y3LyBRpeqkelLLC/VDDd0uuf
ma+9ZKCZhVfuhxA1oEQks9sDX13SDEwOxv/QPOAtnv7///punbQ6bcTc7mhHqN3Xmblv6KTMsKb9
vD3Q1QbRiQ4BrfLUCQus08W91ZcN8mCaxwyRrwuUf7ocHXmvoQAfou3Yo9L4n8ezKEDZvDtUKMkz
v06szyvuRoOjHhX+W9fJfwpd39vgNQ3fPOjBd2nmX6ZnU/KC18iWFADTvg43mHlJtbDUjmBoYdPQ
n67DDYJ0d0bzE5PD23O73po6JwwjJbr8dN4vo2DNyNQgxyzgqEEfWVTBK8GCyvVF8eibSPB6X04j
sf/ptJLEXgafXldVQz2Y1THj+laRNyR7LpqN6SDw5IJgRbl6+KZMqYmrs8CYxPcmdQ9C38sSbFlY
jpIEdnW0jcp8Qbp32CljbKOy4VIKjPRywX9vPBStAcIUUv7SCND8c0QBprSR+sEc8VZO8rz7Lgv9
67L/64dNP/xfZ8W2J4vLjmVXUKo+TcLuTSdfeqNbqkqyHHL0HDKf10PN5tQc9sUIc9rk99kyxjQE
po1etnvsKL4JCa5DIH1aMD6Taunkppcd3UwZPdMq8/rYodtH7llusdsjM1Cb/US7bY0+fbAl/hFx
86z0b7f34vXG/zr4tGj/WhQn7hq99+P6KFUSBd/dCQXEsb5xcTTwevebZOjve+P/T/XiVI+RWuNS
ktTHSedHRw8aobzb8/lTVPt6FU8F2akwT51hegG+TkjkkeoMIq2Poo5eEdRRneghbcdT2xWfTprs
ybZsmazqfkIrD+H0H9sGanAVJc5i8nDoyw9XiTd4Upkzg7AIkYqfCCod6j47h22KyO7POnD3BsSy
wGWhTKiQiBimsXhUK/th8IxDikFegBrN3IrrfHF7gn/wHhcT/B/OzqvJbSXJwr8IEfDmlZ7NdiRb
3ZJeELLw3uPX71fajR0RZBChuTPXyiTKZWVlnjzHElUHMt8yaZspgs2MCjs1zL46yg9hm7y7vkJq
IGhJXPjwBBbBF6otaBmUfg1ToLGB5uN7MjrJsnXdV6iKEXTxra9k+H/rowSJk1rCFaWZND/LWy2h
TaAJIV6BtqcojGeQ38/WAP/vzBiucjBgqXREsQxQVYBaplue2mddVBAAH73K+2zVxS8j3bX+b+OT
Qa+1BIutMyjw99UIywKkFfWxwVURUopXMWCvgLKZYrnm0mjALMdu7P9UqlybSYrc2KuiyvK/2CEw
r5PnHWSwQxUNWnUcSg/Ww8BOlqWpH+7PxLURUD1MgUpjDWmp6XMgzk0vLKBwP8ZFY+wl1A9OpVGO
6/tWrg85VhyBbSedCQhrEm6lWqwpBUmVYz0MxapjgbvMPTho8I598jh7Bq+DkktzE58yVoC6zGYs
j2Ztfq0L+6HqQQbPnfRbUwdEzRZhAkl8RUTQf3kuaNezjmNQHkeeUzRFSNCuyjO++dZI/rLxp072
l41SV6uQDgBsKBliGtVofK7LQf7SJzQ13l+j66taI43y/8OZth+oCkIrOZTtxzhKv9FQ9itN5OoV
rUMIPJNmmdGfsNQ1f4v49X3Dt8cIugz+YqKt6X1NzwsT3CrlsZGHYFmZcbH0lIJHYAAk476p22P8
jyn1csmsJpEqs5UZo1NJh7Cr98iAbN2QXk+zH775tvWoIINiQvM+A/u9dQIciljEriRVtelzygvA
39iNVR61XLVXSD22FOZheOzTuH1UGzNZ+KbmzRy7qzecKpb0/40aE+RSpiqQ1uZ2eRRckn2gb7K2
gd1YrqCeBZSyUgIBW22db//FLJO1oZNN47l+hUkMVbX1sqg6toO3G2RTRHwRdGjc6r4i8bL77jvG
zLV7Y36BVZPPEP0zIpFzubLF6JAtgksVromReBaymh8eTYQdShKlELbVi5m5vbGVVFH3JZtCofAq
bSMluiSrpZwfG/MDnmb0BICEVb+43Xlk7fmXIHZmfPWNg8K1hVFEUClETV+URa7RzB+q2RGlhBoW
JxoYwyHYeWYxhxm/NZtgJPFsvA9kbZrdqxtqbr3Nqx/J+y/kXePFaIfPdk6TnKpLP0aznwnar0Nj
TTMIQw1D5amsTjPGkdF1kQI7BqQy9SqyRHOutmpJeiwsJfVmLtYbS6fxaJUVnlo0sU3vPCeyLAK0
IDtKeiivRrl/UsLiV6VCJNSxd+p2Z4dw11n+zAPgxiC5/gyRL5bJaV49KSsIBJpY6470u734tLD1
UbaTWxP6T2fGmd80RTKRzCIB2lV61mkT3I3SweyihDSxpu3z2Hd7r62/wrU2E8HfmE4TyAv7kTuQ
tiCxmf66owoazgvAdt0x6tWlNx6D7kx4atYwNKE0o1j7tplDP9wyyV1FsYh6JVHc5LRniR5mbN3u
yMM1cX5SZkA3BW78zRhDapZ+BtQ3c3PcOBHk+P9jUQQDfw0SJgQ38iMs6kp9ckIgc7GpPcCd9Qio
6Gk0YvW/MaiA6lIILSjOCmfwl0Epyao0hofz6GTyQUUVYFFHlBAkS9oael3ApxDM5Ntv3BZkIAQi
nz3D63likXATtwM/99GBZa6Ji9+KUyC6l9oIjFfBY2U3W8/4V3A5otI8lij/ykAHRDx+OcwkJK3k
w5FyrFt4TvX+uxfAbH3/PrrhN4XDFN4MtA1O5tIGJNcqzElKe8yAygShty/97GdUJr/vm7mxRRwN
tD9JMLJ+pHgvzTCQtvFTVTtmEUxBEcwjkebri8qp4InzqwFanGwGNHljZDBAiz80k56taR9e0Zlh
WOiudrTt9txnBYQEA68+WQlP98d2Y2+IvjsuVhsSfF59l2NDUyKBbsci8Q3DLCpvO716SrxvYw+L
iEpP/1wnyi17oNsgfaGyZ/NPl/Y6S3M7d3SgwEj4vYvs1fF/9CiePDhSUbw2tWctu5SI+P4or92K
jkHiUGACwEqmFaeKi0mHuFI/dobUbR01fs+SKFvHaAt5SvUcStKuT6EwTJF9v2/52l8DhqaOSb6K
OjgF9ul4c4knWqcc215/KlW6uVPTexU+VM7Sf463qYiKwqzG/2gznOzThmqPq1ejduzTY0RchGtb
86aYOXS3RiSgJECCeBxdxUee5KuV0+SIQ2bNQ10ncMjbjyj5wnms//NlRxFSyEGTrgWMNk1n2mZQ
wZrX60elgK24Sd5yOt1QTlrJcTPjI68PnNgXdHQIDXqDa+9ynYyuCn27C8kK63BtS0n/WBS2tGyG
/Of9DXF9ADAEJAcEMbECMdiloQr8s6Yhm3uE7nwHe/o3LW/eE9Nb1lbykI/+E9oR2/smryCFNO9h
k4BI4Ubl1TDZhHTtpYMTxOoxTxpl16tKAu8eYmex3Vp7twXvCOpOclaD3cIMJ+vhowxt4yIKAnVm
RW9Os2jOId0vIsLJl6Sh5Zdgnv/P3did8cXy06+K2kozu/TmNFMGIj/tmNcdWroplToIehUmPH+t
6x6EE135VRvg+2Tz0G5Syl+RB/x8f6avbwomWoAFcG1UNf7AGv6621vUH8uETPQx9L36o4YuaVMW
LjpjQ+qF0OHq2aL3dGvGx9y06ogb0BLB3zRo0kJjsLMmUI9xTLm36B8G3duqnVPDYtqv5LCcybXe
WESKQ+JoguqhGDbx4bVkmq0ZQgFFXUNamX6Dyk5il6sQLsOZod0wRfMwzhPkEi+k6YRqQ1TmY52a
R8MpEcZxnyLI9xcDBDb3F05EeZepT+pc0DTgZ6gu4NwuT6XdVEmJjoJ5DIv6N0wU3/4dOkMDLcA/
ingAn52rwL2sy1ApRsvAwfSfgA7t1Fz5UTTm+v5Abk0Y8QJ1LdFOy71zOZDAyMwGgizzGBmJguCG
F+9RRjTXjezW+382RdgAhpfogVM23Qau7ukVtSXrCPsZHHfFWg9gdx8bSuT3Dd3Y3xeGxI3016lK
bacZJcmyjn6O0jCcYpqT7SnDLjIH9Rs44+6bu1FnojLOW5z4latHn4auUlRADRbx4HHoC6aTYhmp
Oy89Rx4Myv7nGlX3AMKUeuiX4nYlTGKzgBW4/xXXaEKwbLzzIKrSKd1cVX4j3plK5A/DEdMWdN0l
+i5lfArBBwiTOcK8KroxQ7WNJDhkwidVj7aFXYq4jQ8K1XRlenCbyPaa77//cX8ahifnhX2MswEX
RZF4mvdFlkpTumgcjnXnIDryLiIOCMwlGqVby90KpRK+1fTg1HNomqIeI74KHUrd/maY7wVaTWoE
Hy8sYLUJ2x0jAAc7WhLCBBsf9nUiQ2CQ/CIpf+5QDM9JKbfhkxs989/Eb++P3/mpjIxfV5KGijaF
85JaJRSesI0NyjJGN2QwvbVSv4tfbOZoB889Hm9U2ODKAHVIxZVGDQBTl1sTLnwbJnaumYzWL5O3
Yhf91MB2yPVyGH+KYYk14MPvz/+N243CnoDI0cvN83zirvLeQGWhGOSj1peLhCjWZoMYYQcnsr/M
rQgKuhkHecOvgNclbhcENtyoE79SZ51cghqVj70n7cWSSUH0Tlg94+9vDowLVFwtcDdMW5JdyLXz
sMMMGjI7w3xisTXQsar9zWppcSrn7pcbfp+Ol//Ym6xfCSEBtbBWPkbx6D7VvtdvNLD7M55yzspk
uej3C1OjkuWjGetb3nt7R1K+3N8Rt03g8MVThoeGWL+/fGQHz3ah90yc2dDqOOqvXdHPAIduBP6C
ZeL/TUzcsE2uQqrEKEBjPTSGhZo7rCVVJH8H/TXng0UgOHUw4PK5L0Wu6+oes8w6SPyuUI7wwL5a
tK75ftKTGzFfESbbeHq692LlBZGUvWq4Wy/J1JmL9FbQTFcKDbTipSpQqJczajYKTYRkF44Wv3cc
hsew+TYWzpItiUuRK7jF+KJ2eFE0deYU3Dhs4CMtei/Jy4DxnezKummcoqsrDpufLFUYZKnevbs9
nOf/vGnQU+IRItJDZGcnmyY03Twaq14+xn76TGH4rbKUma1/vWkYhCNSXTyAgcZPhkLEFXemFhgn
PSs+zK7e+ePX3O82tiN/3B/MNWpWBT5kAbb835YOZWIq9xKrg7mvPfmt8lhUzqNcaetRd355vrWv
oxFVvnTTlToCg92i7XtvUdjBTN7m+hhefoPwb38dw7RvYH+unRbxmsZZgEhH6gSl95mRXhe5hRVQ
WbQy8WKd5rnbqI0IYNz2VNnx5xYQa+ZoP+Ax3GkFUjaOWT56cbcvAqrew3i+b/zGgmKbrLBCeESr
08QLVFXgtH2rtCevLb+GSHCtnTHfJ2Be0swL/n33QEcAO4pl8Ya7ek+Fkp/KtOmzpFxuK4TkzS0c
Y84a0lyI2GXQPfcHJ870pdcRPAuwllj8lSakyfM0oZcWPZSkg6Jee2jjAZWD2NsMQ/BAtmZjqeh+
NcUpC5uZeGrOrthWf22bMiI3Vehpd6oQEIt655Fy2KGS3HOtaS9Bqu+JKQ66P9eudmu3Mr+kp4gw
SfBPzj87NRyVHESGGRbuVhkB+jYov2zuT+oNT8qsUhxRyQnLQMsnozPHUW56u29PWZVUZwlpqMdC
hSe2iSzQMU6hr8c4T96apCWmhbJg2UYIrNRD3W3vf8m1X+VD+D8encZhupQvpzmjl3oIZK05USoW
6o6Ds0/A72/cPLfW900JZzPZSSJSIuNOigdWo8nUqn2o5UmplKfSNr/LGbkVtHeNQv/S9dB7h/E4
V1a4MTay4LzC6PIB3KtOJpk0ykgFqGxOsUtg3ZQIOZWZWghRe2fG/8yZmowNaXJbjsO8OUWwgIJq
9mB3TQJz0ZazxZJbpgDW4W3g6QD5N1mx0VHawgmS5pTD5e4vqLMZB8NyddgmQ2pf99fstjFS/JRi
LXHpX24PgnmjUvy+OdUenmYBVjV/rAoz/YZYhzazFa8DXRh3yEeTleaZjg+/tJVGUd7ocOefytQt
lzQtQUecQ8dpgNVY146M8FMjRcchb43f/8UoRfaR96MlsJSXlqXcQlG9o9gVVs2zEpq73HReK8Wa
SRLduCdMgifxOmTZOPmXZka2v6vXfX0KUHFH44BQ0U+TVwcG3WHMf9wf001jzKKoNgF2mqYVFT3o
4X5g5ey4DFEradVVibJh5njQ3OvSzOvr1j7h5YUhgQ6iLnQ5tMBVuhgMX3UymgqNPhP1DBDa79z4
9n9x0v6caciZALNN0exmNJjU9dTqpLltQ+sIwhSyU/XrXrfnUEI3plCEmxgSeaOrtgCjcMMha936
lEBz8kWiNfuEqiLNEyMNjJkfLu+v2PWNJ17NZPVEx6RCwupyDj3Dgmmk7pEWGhGXi9ZG8CUddoX/
0TgvcJx4lfXPi3ZpUIz/rys2jwrNGP3BP0G3pqFFLnmrSA6TlRUjWHN/bNf7QzT9UG0SntgG+Tgx
VUEfQ0JWOtpFDHl+QKYqRSxiqdMeOGPqulGOJDpECoKyk7uVFMSlraYE6TMkVnjy+0MEm7eBiOrC
HHaZHD/Z5SmW3604AnabiyzEzq7hu3bn7gNh4/KuA/snMDPkgwQB1+SoIwKu0G3hZafMd79VfbBD
OvB7S5PkomtQo/Lkcmbz3Aj1ueUcUgTUtB31ClVCTEygHWghcVoJe3OlPJloGDpJvC1aSVq8phZ6
LFbu8uQIe9GsBHE7csxzA7+Ro3NoEyQXbtD7IPK6l7NfVGZluFEVEBIKrdGxl1ZqCCWEpCbeqm/e
XQURyjJCsjuDHqzO9lrf07roZeoyJa/0Eki997nqpeBRMnO0IHi4H0ZPthYUh/S16yX1+l+3puBH
Y1/yoKVQcLVderQfY1KoJyOvaXBNXUQMGuc1cZs5TNMflOTlrhD1JgUzPP14o0x2Jvqefe+rdXqq
m64FhW/lK8VxYdQPQp5hvSLBvy97CNGGY/87GyTI0aPYTVvAkCHA6jDv38BPpFtTl8yX2GvDQ6o4
5TFN9PGpLtJ07jF8fWodKm8UNEiek1ubevXK6Lsk6claSqhRvKquZ+2gKesfvMjK9vdX4fryxxSg
Gurqgu5y+syoUasdkFmOBRt0lb2qUkWv3RP+D0qe1vVn1vz6eGJNpJEdaigQi0weNXLehJ0nJ/HJ
UoqfIgxVkuLdkzwyp8Mvv7H7OZ90YyYFM4UK2RMoxavWoaJqpBpceHPK2GcG2m27wLGXlfOCnOQ6
VHcwPzPW2kIzGcUb97GCXpiG0/tzfDVqAnyifDpA+QcSiZPt17lRblpqFJ2yOlv3hnVU3ChdyFq4
KUuVamAxzlSQr585GCJdSPyII8AjTtxgBoAOPe0kOgGMKYylo/rQlPchogWZIz3WiRWsszpHSadt
x/ENPdsEoYCyehZdltHcGlylCFhvEjvUmag4KfSIX3omCz1xCFW5Fyqnzz+BD9NIrftacfLQa5AW
GmU1mIertNrWJWKTCIoM5nuOXOoMtPFqqwvwA19AFUW8AacecmyRV/WkMjwVWVy/Ng3K3Dyy5c+E
2vbWMjvrrNlpso11s5yjHr6+JUgYgA7ixUmQRj5tsgUK00JOKTSVc6QECIspW68DCeiM+xyhht7q
nlxZX3t6/ZSFxkdTmU9e1s5EwVdhDp8A/B5+KjpzFYrwl8tAhUyKHB7vZ2S8kLtbOonzUOnGVljs
4N6INrkiz5z365hA3EkEc2SHVIvBTzYioqZxlxlFdx66QF+RRyyWmY5Kp2kn7ToGBb70NPjwszxO
t5k0eK9lGBQfkPbFO8dyu5VnIUg0tyHVaZAgMlV0ClAVJw9wVWEdVXaZlZT5uaYDCXIMHIOk/lR5
ySXKGTFLdDUQW6P/Aoj4OtCGGftXPunSvDZ529l1DwF0VeRnW20PhaG96BxRWqNn0OC3zJgUrLn5
yMJfPfsjXXYH8lj5GS3EpWz6L5Ya7NwxnzlVV8E6oyExTguJ6Oy44v/xW/hWelfLz6hJHWwneKtU
5IzzchO35cyj+KYpkn2wcmnEOdMDXKtDlmhplaNVH3+gwXgYbWVjl7WHKpz6dt9ni6D/ImQQwwIu
LNjIAGlNoxO9C2sjQd7tnJht/YSkE3pqeZue7lu5dT7+BOYgWsmfcuVfHkoiEwfoh4kZf9h7tb5W
Ymkf6/4aVpedapUbOlpWYjaLRoZRu9p1rr4uy/T7/e+4PVp6Zv7vM8SJ+etFMvpup/SFnZ9DeYAg
xGme7aKY2Y/Xt6CY0f/YmLiCtjElI/Kd/Jx71cmT0nWBJA7dCq9tNH5zVWXG9dw0xyYRSBSKCtPN
wgXQ5VKks1kKqV1J0kj4a6Tqjm41hHOCQWhexv72/jzeXs//WJ3yuAaVWSR2puZnMwoONNIdpEZ+
oYMnWKeoB615qL3IYfqRWzX6rvamc91tEo7dMjGa9/ufcnNJ//qSyc5SotK3Y4nxN1Z7NjVy4o48
kyq+LjlzGCG4JKnCX653r5uZtOI1VnaGvKZeDb3/LLuv4nopurfQHj4qy3kAYyXo8e4P7hoXgWVR
KyWap0XQnlbE2oAwDhBpfm6TfAmdku7+NN1ngLELWLL8ZK/Ea3VhlWszeW7Z0UMxRwtzw7uCG+Mj
0DCg/DAF6SWKXZtx6LK9wvirkdUPBipj3gAT6/2RXr/r+O0BqIGb4+likuS5PJoJKgVJb/nFGdEa
BKuC0X903Fg7NAb5JEjbq5Xl9eHKbftyaUqmsq1yK997MF8+DElVH3oL4S1JKHW5fRotLFsBdtYY
+QIZPHdT6QjX0zTszRz2G7sPwhoByhLlPMKNy6+Oe2OgrKjVZ9f0zKUmZdvUg/P3/txc3wcUQ7nC
BNEIxeZpv1OgAjKrDK/Co6gbhIq+q5nrQ/QeHos8mhnQdfDIC1+AoCFMA3MwDWTkolG9qg9rlkGD
xlYqwJhFoNYbM+rXZAVKhM9M/0lX/Tluwhs+BWAbpLXwtFEPAhd6OZcKTCFlG6T1WQ7UBSNesKnB
2AAQXineu8byKuggEcdI2XdbeW8Rj7o/z38sXF6GAloHGoA8B2+YKbi9TCMYKPqsPmeNemp674i2
L/Rt6XpIjC3I2KXnECil0joqsm/uOB4k1L7qOlqGkb6Lq3iXoR9mKOU/hx58FscP+RveVnCgX05M
mTahldl8VjBa9iJQUTAys3Jd29IhzuQZl3O9oyEIgmyVXhCW8+rpClG2HRa8Ss5p2livtCIbb04c
Fx/3p/rGNlMgN2SaEfW5frhZpa+3FvQBZ5WWbUS8zGFErwxdSnMIwp3vDtm+lRVl46HMN7PKt0zT
G4VsEQcKENFkNi3XVTNUPKtz2FXAnfK+2ZhxFT15ju1+CZAie/ZDa1ioBZqlMwf52pnyOKaZnSAV
NnverZcLqceZ3bSFHJ8V6HaWheKFu9iuo52VqHN7+dpnYApvSrhFEpbi26WppFOipgHFdVaV7Vj5
D26IcvLAHdIEp/tLKX6ny0MjLAjuVgcKjKvAeMir3POqIT6n+YiEPLkG8+tYybB0OXhh9V/zOJqw
BoGpYLa5Tv+NcWIEMhScZ89CrtMyT1lf0wlfrmg+X7Reu3IjaQ4bcj3CPwIpdPLYonwzLQmMmeVX
qLq6pyF2jnqv5ItSfm7iGq6g2j40pT2zQ2+kNS4NijP6V5gKAWioSaovnXj1NJs2a4dVOEoNt3/0
JPnZkgc4Sp/BBy6cV3WITi0sof/cCSBaDUgmQqBPeYdM1uVH6HlfoxWIdjzQv6Wl+d8IeJoauKlV
/XNTkTCl4W1IHIiK42Sz6mMft4YPG2LoJYhZQ6CtGr8i2Z05fjfiOOzASwYZI2BT/MflkPDYnQNt
lHuStHJd6W+c8LXtjI9eH2w0fySoKsYl+uiL2d7z66SEsGxCFAaTHxCnyck3YyXvc7GFTC1dgdmw
E31p2f4eOe5F4Xxr/fDRl4KZTMi1u8GoYPhRoesWfDiXwx1IQFhyzTZyWrdZhk2zc9ToaAXtnF+7
Gh14MZaOkIGqCKWsiaE8KUzTH0bzVKA+4HSQJhVpiJT4sM7KEe4T+8GSq5jOt7acWdKrIYquTLqU
afYh03NF7drlFTnvODZPWlGd/MbRz4oH3SQYmbn3//XmgeQKxD81SMot5tXmsfKuNdAA0E6iiZbm
G7GMuvXqycMBd5Arxq8htRdqXsx4g6v7irw4iDj6QemS4SkwmVzaZORSslLthNrmJ83OVmoZvapN
/LlI9U9Dmnzk3fj9vkv/0xD5t0+nwmkApKDCIjpCCToud44H1aIs03d+NKKvZq0vUKNfSHa5rXXl
QGeohlirngfLOmo2SfRdNuMluaWu/J7Ptj5NwxHxJQASyRvT1KjxL5df0mq+7WY5/cWqFq78ZNy6
pXGeGa049tPRkmqhgYR0PejziVsw7SJQkthOj177yR2OkDIEAsoRn/B4KN9syVlBZXoUmbIZy+pN
ywxOQxUIZzuxHMVgmK2ceS6MA8YEm1PzOaKc6KT0wSIsXns7g3ydCs44aOc6f2/MLZ6da40/IK+a
+gfHjBNTrb3y2LrRtgn0Y5UX7/dHSC1Hn+bFWUIRGcBhIEAJEDReLiGCHXE4VFoG5NFbyYyqpT01
owDtWN5j6vj7CHhpkjmvllUfSqRpocxdGXn3sxz1FyMbvgdl8pgq0S52fmb8rdHKlRmWq1EjVEuq
34aab/PA3SR1+K4H/r5S0xc1K1dK7qaLsC8flSR4rQpNXzhO/6pL+S+kwE9R7SwqP95EZbd304DU
WvYI6mWNcPn6zweRGFKgeXDt5mMMUNFLfaq8jon49vDm0YztpLy9WZ8hpCegjux6mfBLUin+4pX5
z6zIXzWjPwMSeo9GtV9YWrYq7S56kmG23ZplSXmyK86Dl2x7fThXsgNFtP05jNxP+ojIbzBuQr9a
JZW+T4d6bauNEKpdR7m7q3J5KRUZCkjx9zjv1jArxktJTZ+ytvvaquVHrPh7lUOZx/mLbw3bKlHW
HQk3bonngIhiTIt85cfZixUlX/QgeIWledUmOrreev4cxClMcJH3SvR+cOT+DMfvWwrHTKk23oKf
/qJl1ikg59GOOnx4w8rsyg/N9CV+0GiZSWMpRfYLlZaNkTvPsRSj9ab3a8Osy7WejF9qNXqsu+xs
aZL4EeORH+nRR7Oeh7I7o6HzaKQtXAzaPje7T52SPwZWVS9SvdwmQY32dPs1BBu9GMlbbKtQWaqh
zL09PKNRsK5Reo7gIV4ErLAHoZPcJ5suKNdjk7MdnI9IMbpVNbbHyjGXvuMfVdf4LPvKg2rCZqlA
m2JnT1LrbjrZ2xpZ/zHW2SEQ3JZurq8Mq9rKdbRJq+ZgR8PPKpc2KvV+v232Zdg8cYcc9KR67VNv
I5TtyrRch9WwRF9gY+BdlDxfi0WTTJR0XevQ+s2Bja3XKoL0vc+yDORiY3fZdNbBLvRlb9TbLFNX
Xu6ni95uUCOvv0Bm+WQ58YNl5WsurHIBjZS7SHxt09nBSzc0PwY9/0nS4KsJjXLhqp/7IvmtpNHO
76yfI/rBA7mlBYCBfUi3+KKs4btV9aec8qjhW6sqdN8co3+N6GNStP5TU9ZvmW0t47FbaIbPVige
48zbQn+6h+V6Y1X254LpzGoAEW1Xfooad90H4KyatFk2pCnsES2iQVJf2izeSx0zXJqvTmx66OJa
dGV2X5oqtOIF370xQ9QAdRunr9vrFtnDrDDfKEJDNx4eB8MDPahtQzNuVxB/IvVdFDUiHZKnnLMw
ypdIgu20zPmKO/dQda5b8DSxM4T09KTtk2jdUQf/VRrkdicHDo2YXfKQNf0GKekvspo9iUGWibn2
cnUZ8WOi0Qc0gaA5owWmk/p9Typ7IQ1oansqgsbFc1FwwmM+GA7rODLWRuGsMt9ehXQtdXFNfg7V
YQJLWrH3BSxYPehHXL3vDUs62A6acaysjo/8CcPMSs1/DaO9rFv3WFoVJtynIv5WRc2WXhxNShZq
Yj/zj8KXahxztR3XCNsvUQ9b96q+zN3qID7Ws1rYwKyF6P4pUbR12n3NbhU7oja9g+F8qRR9ZVrh
D0aYufqf/RM1R/JDWz5FxutJRbWUB3VFc4to5cml/AcQ/cfaDlaREcESEb7JKTACC9YfisOvmRI8
FWa0RqngFEGUnLj5Jq70je9+lhrlc+mnOyXZDUW4i7LhGEH10tD/UTU7uOKXYRY91Xm/UcufqaE8
jQNC0sGDbeSrTit2orlIYRko4IlZVY2jFO//dB/J4cJyx2U8uEjPh6u47YEqkm+XlFUm/faNiMYg
e8kYI+hwg6pYm0qz1DgvXpPxIN6ZFQLr9LqYnQ3juCEWWZzSlq4zwRPfkA2wNO9TndZPiekeKh/C
28Ynyf0d5CyxpkGlwt/02Ci930rr8X5grKL1ilkUf8tYkCHG56koF3kDf+KBzKiEgQKEbhpuAy4h
I7BEMCU+V3Q6+PUHakobw+z2VvxD4b+4PSkxN9mkqrcs1egc0s0vGrb4NfVHJddrOMOWGRk6KXSo
ObvLmrZXtX6nz3rpWSc4dnZMmljV1lHEuCUpWTmDuWZmiDyXNd1usicdDSGkgQ8vWryXA4bfOHIT
rz1f2sBZARERZLuSr2zzWtmKOaokU2xgxY+WWvVL9FXTLE/zGbLfXGRVfKr5zQwvW7nxj5jDJ3Ht
mxq66+wZyR5ONNuRk1yI4ch9tICtt1mkafnE3b6yivLdgxPPG79LQY53iPQfXZX29MD0q6rqXkO/
2OthJJoFOQYLglOVtgNWUDTtlYN2yHvrkEUn0Uk4JtaikgT/QMG85D84lCvSCc0fbpW6VBZapz6a
BQgmPKA4nVaDpnlkP5SczShO9nbFL6SxTjTNcWvFUnuMJekBhoCFwd7JoDLwxmzl9+COw27z52wK
xyG980F/PDxDFtdSQwTUDPVKuBVZXAgq8mD+olE+qRENhsykTtTHYDLIV6KmfUMdZ6Xl9jKF/mUI
jx6HlXUXJ7nS9F2bWRur9w9it9KZvOQeOORQghYECjE9gkOfvElFfaAVfav4gILceqmJcRQbqIT2
YRYeozb+4yxTD5UzBx/KV1ljKL5MtnxYS6ITtBHdYEGAU4qGHHG6FatZ+qO/+tPsV28qI1klqb8s
SnXL9AifV3sw5trSRmFhFcn7wZds6N9xOqrizTebIyC+RfQwioZFMSVapP2gfv4gvCd0NImSbSM7
3sfmT8uEdZff3uyLnUODUMvPTjjziuIRpocPKl8DqfOjOHFWnP9QhMaDaazEjjTdbq0E5TfRO+S9
mxwq8bPSwXzUul/wEGxNqQmZL/OgxPaRj6+Lcp872bL1vg06MIbmqIsdDK5+YYbR0oiAcjT60gNC
VrfWS206hGvjwrRT7tInmQ0iI3VTJt2K4fMoRWICoyP3H0elgwtR9Ety8MYaLcYQXu8wpZE39fdD
ou21IPrfEFcMtaysz63yqUjNleoXjwonrZC3Sum99KP3XWU0fE+snMQG1cynqsvXYf0REHII60iZ
via6A1u2tdDaHLFH+MLr6iAmh4O+LFRpl7CUYjpMJXwqdXWp9/ZCapplFet/9rY4tFXGHQonUZKa
b0yPVHj70Q83gwp7D3DxFz9rdpCYvYWOudEzf+3JEmky6HeDMPsljx84FqY8WcVmsEyoVNGUKo5H
wA3wf+21Co9KEy+sj8ZCuB3LILyhk7OuWUYJ9niwW6TYaT/Vku6TGI8BpUeppb/Fz8zt4beh+Icm
00AGJ5+bpoAdtNgVOgaieNsPCYITYszJ2mucJzpXefW9iL7XMfEPhua+Glbj0TPQvKq+/pGOrbKK
K/dpcJp+5WbGs1c7v/MWtayi9T7nWfch7nGp7j6oa7MzMv0szlHgFrtRI0Omsew5k0qwupHDyFuG
Yfc8sCfaqH5OPOUAemar8KhF2nANqHmnlU244oJLuJyHdYiObiklL43kLLuAbHGboT0lsgBu8w2K
andRVJFGltp/dpzupXbC9y5uX+lKWrdJ8SCs20m4HtV01+XBs1GNsFgnxDA+AYkWrJK+RXTRTXyE
v5BOCXvvp2tKz5Y8nArf/7Oc8khYoZRcx91OTJm4e8ym+e73xhcvGx66nF+IbMRb6gwvNcxfhsWT
aZQDfFCza0DDcBu1R5pYrQV4uzfgSEe24Ckt6Q2Tx09VV7Tr1uxfaX3dCUdn4xWgL9y4WkR6Mz54
ef9Utu5HR3uz54w/a1ffZkpnISXJw2hMxkUnD1/81l1zTewqB374Nh8OQ5G+yF691xt/m1bJTpyI
/2HpLJbkVoIo+kWKEKu1be5hsMewURieRS1mff07t+2NxwMtFSTcvJmVVUXBsS+v75up/jnR9WNA
X4s6eYqi5mR1zmtG8zLfSb522KuJVgc0pFy1hUfDCS65Hf6ix+ZzTLBJI8U3speXOHVOnRt9z7lQ
chta+X1D5YRv1rTdRaSAQXTaaa7P9jS+J9783zUuXivHOtG2qWLo7c5Kru9j1ginAgf68cOqN/WW
4sWnYsrvZS4Lw/1WZe47J7o5sZA/3VZnSe99Lrp0cuPD8MZ7e3WMnRk5T06fHUu3+sopnoMPZdEH
7snr0mk3FP5D6CiX2pxWxz9W6/pktt6dBfwJzeZdvorT/n+auLmH3tqH3FvpJpxUcPHyrbU8E23H
uyiLv0mUrot5SBCVOa7u/CKj4+IrF0ptB3PZu2l9XLG2HRRQ09m7EF+5qTYH6YCbf284rC2IO7Ih
tb+8c9Qf01rXb9xusuewdjH8ahr6n9jnYcbYpzt/Tff+4u/NyTvI4DjgWWc5DavL56/H2ki2NCyj
5cf16h1bjh9WBNFXOvwa0daiwATnOZFIvmJryiW+DUeGEixlQvL65T0PlR2W6+0fZUrkS+hpdPK8
6yFfNj+4ROcYsLPm6D9GhXFPPuUpHIJTNs0cF+HAeRIcdF155I/7LjBu0Et/w6WL9yktGns8MyhC
zhEaLUSgIhOUS035jg5WXLoXMRvrYtbJKTSGs8lBV2zMVluoVfKCDxllo8+e9DXv0zPdjzVAPTxn
J5hBlL74hE9R8suaifGnbFuPwCg6TUf2z6nZfAK4L2v2VbZWqBK8CCAz4w/Jg1Fl70yf8ODWBSCe
Hw3IFmakI/5wDYJEq20cmqt9ksrx44UYOqjpOxk+83Yt6ExwZNV72eM2tvcCbp477gauTmxnbuwB
tPcf5Pd+bsZ0a+N1WO24pmp+7nY+aluknxlU3JT38qfFzMVVOUJRc0sEnRLtb7z0BrlY7Lh54kAw
/SAsxA9gazjjwWx/1xRhFN2O/BTR+4bscLOr2XGcoBt+k+dt+E4LICzDIkfudHN3TpzeGe33xP0j
Ga2j711X6zDcfcvtwLRSd/LvVAxvp+XHDdr3Wp2Sg/50yCvhQeeuPjG4cE23LOmAKJFS3nmYfsWE
BeUANvZD4MME5RFsCeH5VzpbEprNxITMgBGtVnRkhfpofWjmEhF+k5rQVn5L9m6n9Vtz6ygS0LyG
JzFVQUA4Xl/K68AbWNPuv7bmxhXzkHHXCGLfLv7d1Wi3HE5XT78h6/exl16MftxTefkM8F+y5exu
Si5AM7lp42va324TwUifsitxbcK9ItoHlk2wWarmDl9lIq8bqosyKu6ZWWs2j1NErY/kNrrXX7KR
0lMKaY4zaSoNfmRdFg6qFVTA6ntexxSRnXbNd5CGe3OZ7gADLoBKNmksH2g/wZz4tyMWdJACw95c
Nn72XIHHrrm9M4bPCBFr5wNQpfORRe+HaFq3hhntwVcIfV3NJ5tbkGV3FNvlXAjsGh9NtDkseQYq
cbeG84xCSTgUc3XD9eDEm7Oepf4HY/uzGZOTlMZmhoogO75n9W6hYhactUYy9vo+nJu9pp6t77E7
PC6Ocx5T3khUAMDWQ6STMraIjF5Xl6SYu1oQsGmiXeYT0mziXdp/EUoBax4kauxmn5jnyfPusZF6
hDeZOwdyIed67j79sO3k2NLB6gouVixMnAeh/Nn3ppP2nYWQVkm+W+ZHCH9M1+oSDfOdM2UvUflB
/PMIGicZDbUlpzWmOxy8unyktcHp5nB/kyXvnlvl90uRPDrEqQknRmVsjP617ZP9XGfHG4733zyy
BRl4scaYF8bPYQPZ+qSWGR0eSaCUFuYHrT6N/Xab67DXqCc/udPvOIq7a9Pph4wNQ4/ycJeH1imL
HlZoYW2/Q1i1hNfXkXNfuvRgAzBDh0nAAK2J1VBJXn5NlyPyI53gS8Yeya4M3OZpgz9kIfVX2mV9
lYo23D4dhBd7gu6qS22S/NjVnLcCNSbHzWiAozH5fs2VmY+AUYSd2Q2koNuYi/ba37JqFfFZyd2T
k/8FoVaYEw7hDms5VtYTT3XM+VjhvvgJNZm7CJEZ13w/JVgL2Tz/A7mjnu8UDZ+x0lo4ZsDbiLq5
/Mbecqbj4AfFAecZT2/oQJZ9ToKrlEYd7rCdLoiKaBg1gCnbzTF2E68iO2iUHxvzq2l0T4M7XEQj
MGrpoG92F9IPokdsSmz0/MTxzvWGY0wKnmqqWmYozFtrGMxPW2HcGROmv/svJ/RgFbXx9VTKOkrc
5bJkQIbaOWTVj5rdbmqwNrw8PpFxOyQ6+BhLatBnSt19EiIiORWk0G7iney/npT2CQsYfJWdIYzm
AzZsQW4FuyG83t/eldMNK/jKWJxiOfkseAI8JaXiBOOjvLSNMyvmNz7Ki3mF3oTiuWN/ipv8tAAc
NV7JLXYaTmOrPRJR06RELkQr/KjD3jlExZiv2rQPCvqvxk+qoUTVmJn9XmPf5ezn0nslsUMTfv8c
XoP7aDOe0+7P4PdEHdH7aCRPGc68nUxgd7/dBFy5Un9O6IdvETi1Vn/RnhhJsGuCFd7e2ZV9d6YT
rFRGFg5CZrHbM6ZUJmdyp1PqhjsHxLIBCnE5XVUdIlLYhmlsM5JJBnfqpUSHas0j/+AMDw4GRoos
3Fj3HoxB/6DeGsEwPFXGSNVcYTzZ/nJnbpaTS/4lYzKVW7/0yUA/taTY1qZ30ywtHNvCVRrfpG/6
PZVT+4XyO89nOv2jZa3P4uUMH9l0jtwbcWAn2J7GTA/MhSF13K8uR6qgOO6+q++S1/2Hhmnx/R4O
ssPcLc91eX2w/ZshZNG5amM3dsmDIF8RxSdn4c7uctkHRnJSayTOe1zspH9RB9uSa7e44eExrPub
J2T7WamGUwmLcK19njZfbQjtMH1ZRWTV431HazW/YDrXXxUezHHMu3J+Y9WFkWGcuWPrq+g2WQq5
NiPZ3Es0zXY9qzlQPfRbTSoAJcmyGd66bfB6Gbb6pvxWfz9hx+zoq9zH1c0v0j4Iursc1JqY+b6B
1WOkkiptfrG8U8G95Taki4GIXMEY9IW4OJtk64G/7Da8i10gIC8GGKKeEtJ+cg6b9MVM6Y3clXtK
q/Yd6wtkrOvgWI/Ih/NnI6XJlzutfOrmr9gWuDzfvitZuzAnxsePtv6Pv5YcEHd90xTkVQXb5bM6
EN+VyJUdFcIp6Y6+puUJE9NU1c5ijNgoo39B8WXz1ULpSuf2dlm2rL0Hq5S7m10ePbResOdVxcAb
DRqk0nxSc6gIKqSac9peeBL1oo/wCrM7vJrmILyGe4+RH5n11tIlYd5WO+XZV/VmCsTMICj+Wn9y
uuqBy1QPZlFfzP6jA7dW2Lk89kku4hQgcsIsFFKtoQ/CqTxHLAEdQInpSIRr6Q3uFSm5JTt/mb3k
KLNusLAMgT6/9+AxAy4bUXHybtfN00nPAY3yE/oqaZ8iOKfw+ksREka/hkIS7Fvq9Fj6xV6QwiKn
gc89CY5dg/mwIXaQiWcuYu4hpWmC8IY1ot3MQZPsXQ60T+cy58IqiE+RliO0eaJrv1Dw7lGMs5ae
UbJ/WfK1BCQJnJZEPiBr5gvU2WfuLEOL3y6RO7STWs9HIT4TaZIoEnQhPQB//iXKP+EGVzrmeBbp
M/8nH6ASoJj+mHTb7DdoMSKOXAuPKMS6RtH7DYbHNC7rNltiwLwoTm62OSpGEsipKc4D0ZtZf4uI
biYGJx5502EgeGdwEjh1g4P7OwstSM+WmINetbEcO/uHoAPrLQJaoGDTJ28BKplb4dGFenb9Dzpd
raTtJDHC7OC6pMHietWuYopNTNJgmFXoBe0p5VrdV/BWkbEx1k82kUUQFkQdha6EaUGwNutabV74
NdFHV6UCf6yOaz82gDsx3BwFVV/vdiCG/qnprwlpFcqps3A5jsxKgxLiMum9IF7UyAHNLons4Qfn
x3ZtBuBkmXih1L8FIncOZUUsstypOFd6w6F0mLQUHEdfjxOuT4EXE7lF+8CTPi3vJWfrNTi4vbEj
ptIszDq4k4qJI14G75SDf3CXWI++cc9ZxDAioivCeb0P7ZO4dPGfdtjcW5n7oKZU8l3EMy2JAeTJ
IbrvbnApVl4DLKpIGflVIOnX6Wuc9PRra7ZD+uEWzlNJe0ENMlxWYQGhUJ6Jco/JeJDJQOQAINkE
S8b24yFsw92Zk/s4G/V5YMXl9AZ3UnhgRZYoXSzT99GhcBYREv/rD/t4/OTTOAMTF3abA5vMjnWD
/+Bzu2iVfpa43sAAjfxYd2N5zXAn+Uh1QJV86hzvZSLzvaFFloZlEcE0QtcgxBij7UXGqTT+KBrU
LJ3+eury4ElwQvBVzbRWdzqOc3CgvG8nUVY46FFX472SK2BUxtruucHvaDT1HReBk1HwBDZrAR0E
yQoy5VVoov5Y1d8Kp7rzvHGbReGpbkw6VwGZ6+Tmc/grFQJorarRhmwnyioc7Gr7lKi/zW2J5WTL
2DsMjnUBQF65g7H64y/hrsJwr9A/MkcoHVczHFzner8iJvkYk+RbDreoAFxhFs1eioPS6cfB2ly0
2ytMDExETZBguAgAqUTpByT0OhiHdnIQcnoZm0X5zGmgs2DCTDHB7HsPWq/a+CWrYpTQI1f4WLP7
zfYs5DjFgmFpFMvzZSNxMT5wz0gELhzts1rvrOAznwg8SYDGdOrrAns3s3NDvTmqv9fIhEsjPg3Q
VrcLdk2Gm7h/JN0aOdGcSUzq+LNExfSzXdnBF+LKLFpZKyL4J7oOdCOiVfQQM4Sl/VG/FwzCB0f9
C+PiPxuckUhunopwlsu7esfyP9QktT767LmboRpvzff4KS4OKM1/hjHYLV2MzM5EH8mBNo0yiPxm
QoI8uLoaUCE9iibnKGB3Y5GsN2og9wxFYBcexU6JUIPq1sXSHPJD7gGIs2dJKI/i75bMuzAUvmnI
G8hPyI2jGPpWj5VDQrP5SSCsTxSlgJ2PCKkzcByTeC0eVXXvvHGku3ebTQg2xL6yQ8OWq8FPA8e9
+4pgYnzjsz31L9wyqtdmVFeAazUcJl/n5b1n97sAlTRiJgcDCkgpyHRN7RmncYWD6Sf8h29QmPGJ
XWcAmDr8Gv+KNOFBqBM7K5eJCR/yvJL71CZIaFgfC8gnaJvTUFfAgbBLm4ilN8Y3t/SPJmsg0KMl
x5ndOBnmM6D3KCTARY/nd0VANjy8CJ6ZvuJjoR0ssdqV4hQEv3VLxVo9M3TibnpjYlk8LB/oAizM
AinIUEaaMWzosJpO9w04AsmOqUlpMPRB8ylnjUJur8vqL6Jkhh+DGz47brQby69k0bmLWgtJ+ger
yfdKUdxiKMIroBfI/k7AwUXNEEh3/FZQFyAeY42fGASLUnM8Oa6+9Pix/K3gKp2h+qWzGBNWSgsU
MHnkEjJIX8Y10nYJRgt4OvFDHLu7jTXuJRrMCbGQVNrBfMbK3t5rf8rj9MxNrGcekDrheQDOyubP
g01Rrn+mSv60wtEW7XAQgIv5HWvd29ED9IjymvJm6p3fZMaZecjxYclk6sPl+sjYhSngWcwrx9Eg
DQYuj11emzDYryEHmaYDxkw+iiB8RpIxTnLNfIIRRVzLFKflHTtlGCfJo+SXXS43LwCLeP2+wbAL
nojQTIZXRcn29CiFkWUQ3YE9aUJzG8R0CDWVsULo5MeXSQtirvOJRZv8ANtn3MIHkAR/IocinavG
ZldOfzj3tR8nzi5xdl7OAV+hXqPqbipKo2LbjOEV69pC0KXRvVA0msgX1gQVQLuQPIsHaoH4TvuC
DPNbfv5P4CTtSpzyLVIZoHCu1Qn+8ffuLbhXUCqEdA3cB9ln9pGx0qhp36c//z5Iw+HBSuTxXs/I
JRQCcoBrDU4iwM0KR58GQQ6HBBKSLXg1P/iYqCIb8reGYCGjYADJ5bjNWUpjks2voSiQYnSF9wxJ
soMS4Rahh78qzihCoJ8ZvnYJBYPm2XRLrkbGo1J8vJJG/YfhndbZ+jl4pf/gNMhBUizKTULLMOVE
8idKBtGnxVq56Hzd1UgK6yqFZLGEBLR0LIqILoy5cJm8DJAZJgS1VFC14pV4HtASC9dQnmDh/+yy
VApd4Aq6UVKOm9Au3owNvNtof0ISeaZsKrNMqG8bl7tsTi95QK6Z1ipW/R8OjKd4NTE9YtQUFsf/
bjaMFM7T6H+hu/2RuBiKBFH8Lx9BDzHpf1oSDz8YqDAXpa+ntsJcoj9rER043nOQdWbDFBpGUAdZ
vNwpfu+ze3DOCSYKfWjInkkDmf3owwvhTdC11B4UxMf475pSFmAYC3jrHTtyJZd8p/Ty5leE+/XU
lmyCETqkDP3uG6uu4EK3QXCvbkPAyu3kWxECKJ24TZ+1Z0ZqrapNTjbmSSkFxeYyQWHPnuLbKMfC
w/qfZdW0K3KDAIFqDvYjhUWbJYEZGI68LiZPdV0hnIjg1qp4WDk0kYCPzaP2KYg+mfVjRXiCe8M9
bhUe4msw4i7Wg6kCPPkXO2RaP80IkoxyXfgt4XmCVZvaDFk33WZB9MP72K84ZC+TzcEO+xfXNi7U
K/FTDISehfSpTMYo3uWueRoyoIBR4IIBZcW0m3paxfTDubBTbuh4lQRsCvWaZgMiYDbjkX2MuGxQ
iwwRp2w3cBu8jPqy/JQtaNn5Qz7FjoR2fRQ7oEdVXL+N89dHQjJYqJ7YJFGd4JDrXBKoFf/cuoDd
jRc3JIbz9UVKcgOhZXoWBKKYayuKA2BHCzy2J31pKWSDRQiwaX+llykijTdzxCKgT5HzvNJKWwUr
CkKZvO+jeyyqXFY/XzhKSVlrsmVoEjtAYN1cOMvM+cRb4CNbqd+Lem57/54Js52yQOuwra1sZ9ET
2rv6CqNl+LAjzOJe9jyyyp2fV7QkiC5KPYMTmJlsAYBSZGSAe1FOJ6oAMeYT9ncgIcCCY/y5TuQ2
TLwMpJtYLsSk+ofCmWawwDig8c3fZBF6RKjEsDANJXWDvIUOm7q7VJLNF015wrKofmj2e657uokm
X6byAeFmuyfrs6KQ4QcTBIqKapSw/nPxfyeu6FH4xAXq+Pl0FvPMvLA7fEgrjAytTnbS3/0VB8/B
pVzt4y3+n/K9PA1SogED5yHitMLyEFRLoFU19Rup+UsxncgFxWgKB2c4XeYkCgzfo/65bDhBGsnh
JqUaaBAg0RO8B+n84C8iKSlVKdP10OEeNBsGxDKrNiZ7TMJBD2RWggFl4u6ZuFAoeqOoAJKBrWSU
/9ZOuRRxR7Vv3pfZV0UsIWfNLTReZlboUZCDTzMEPsa/vE6cDVNkw3eyVYBAvpACG/xyLw+S8Cah
X1U+ftDD56Y4jAkf5BnNjZlEZTHePEv2fQk+Za294wdIP3aCD2pfcLa1t7OM8DXOqLD0PzZkkCsl
w5dt7z2aVIWEWCnpfGmsp4xbXXigmDFYkAVFmLO/CsHC8L7YLnfEyhva5DvcWjKEliyzYCOywJ9A
E+eWoOC/GEGeO0CtmIk2U3p3S8th2JG6v6OXTur9jFj8gdMBVxV6I9Wjq/uTyeCP9Zk6mRtTJ68I
9MOP2RzyqX5j0LSc/iNz5T/SHs5X3mGBIj/a+e0P8s+tx13f1k3Y0QAUAd797LZ4RUCHinzgrvi4
FD9hmTr5y5FmfxBxOOeNqCkgWKZCJZRqopUn15YdOc9xP9gOlvfkdM2zKq7MdH25pTOC/rnszW1J
jV7sjF/kwnouIUHy/hpIDVP6J4UikCPvqCKjhVvk8PwyNyKjWAQXUllZMARSDNKCQwYf36xqP1Gy
6nHefDrxmX4wtzUxO2kIHkZbjSM1MVjF/xQ950G9TesvAq7otKL1YXY+gNjhNbvjLSw9Bop/TWJp
+Ni4nz+hNT6WBDMgtZGQQIfuwgw8B6rOn4blmeXWVqDQKI8wvwYMEoY2xmIJ2KIo/BH7zG8wx8po
NfZFWI6Xjbb57GID+K8SACHz47+xOV8E353NDIwdnxQnMXtRasK6jEdmXmYPswZGFFpDGvif43V7
B/jIEoRZ8jBElB/aZ9VK8HbTu564o/exsuM7dbSX1RPBwBtvuTXv/q/PonmXXGgD2TWGsHs4OhH7
LRfdwrquY38pcUziIZMCFIdTCCkrXU9rVL1c4+60ruGWwy4XYQupv/hjwSkbjASsOUif2Ao4Wu2y
GFnvlZoToi4WHCudDRdJQdU6RyTSba5YIO+oIfBLEmsEREZFtioZSXY/ixvwwMJrC2VEdgj5Ksea
QwncbvWaWz3mgqqrfwGkM0x33r9KDPYNm8hiyv0rvpfKs1pCjv/UdxyCt4Y8A/ImneVvNxirCEhC
NN5wL5OSenLYlB1rY4fyeh9ussfgWpzjKt6uEBZ90G9bTA3R3U34Uo4CD58np72PS46PD7/WLNIV
4bxDUqYIBoIBXVPgq7DtH6zdUPQxpOTyAMPc+v281vnDUHr/te7ytbGpWJmvd53vnBQhsIISyTBY
vutmpby1jqKLPCoO1HJPyRQXuj8Jfis4kKFCPOzIwi50T6on0qc3i/FflJn30nlC182aUmjzuSM3
UJnJDXR0y2mCfIjOokdvCPqoQEfTZEJspqyJYLW/Hp2suaUg2B6bvIBStD0ttFPyEMn0jK4E5HVr
7z9ZHA9mUD7Ngn52HSCAnW7DzSdiT20PCRIRG7nxk+/IZXRYd8PvhezY0sRMniqbwzTtz8wct65J
ZTSFbQxeoAA1DCi5ILJnL/mAjLMWFBuHh6Pz/U4Uuyi428PIIKPW8twxp2cYim4VQV30kRuZaV2E
dPhjHowrI4KRUW+c4beUQB/EdSVAdcEdOR3+tMp+l9TFocgMFwP6HgJmVXPFcEhE8PlbgMTXv3Zd
8ohb5o/zPqPWTMHnD2NdL6y4Q6zj2IecqpAAxuL2cgwZvFcGmpC/oW47quGabwss4/I30mUeGlIz
fVIGHJyNTMo6Me3W2Q1g5jj9xc9EZ9rNdKdKDnGYWAi5ZiqQAMjYB+SEgaW8THURChCU6FcojgSL
NGW/LdD8zc6Y7n7owl3o0z/9+mv23Y9+oRjN+eVQpSGBNHL7iLuaonfcN7kvzPitmk1rgTNQJCRb
03HrNlk30XsSEbELTXA9dzBZ0hKfNKpFCXsdEu/9GpZWpB6QerY+U+Rmom483QhvEVVsEei6q2g1
mXrWx/WyBxUKMfCbPWer+SlP4PwAp3JuvB+GXz6FRka7iVMQrKDSkLMx7XqqdHm6mDpJhWIJqHye
npu3vEBJb74qpnjuFxNQ6oNn84dpX16IMnmLgIxeTX5aUaFykqy53QcP6Mhsf7E3cCzTVyE2Ee1i
UJb+RdtJxzNFmhyatKaT4YGdRg6ccdKtvhNG5ylmcDHbhbE6zQ2R8+6aUiWnH1XSlCDi4l1lH0Oy
YtpnLZ4k8i9+ZGua4u5fAkvyr4iDT4qeosuE4tHbInJWSplc5VC53GQvfV9DXzbmr9Yx6P7Gk4lM
a6OWMzPGDtfCo/L5p4oskPyYSyBdkmri3rSUyHKQvgCwcNN8Wtrc+sMxCp+ECnpqfZS2BGLKa5YG
VDfahyZP7insyxN6gHyP3DUqTsNc/b2sLUaXT/A4ha2DHX1XjVbnQAeDw7l5FUwclOIZm9XiuucP
Y0n28r1cQ0BiiV+Dt/WRPOhPGQ5AK6Epo/Uky1ly/qSCAJur54jkM8tYQ7QgM3JIov30AdZFwahm
JNfYmE8ysiymagtbGnFzqdGt1OV2vAHrzNPDq7EbHfeB7VbmLZu/F+lpk/yejfAkxnyYV7LT77ye
5xSc9hPGk5sEUvKwAGKVL5wY3dJlYL/xf1bX8sUDKXIjnpuXDzg0zIuN/OoRyOS/Iekxfx+hnG0W
eAdp3obwFdtVseq2qLfyBphs7+LaTJz1KK9w+Zi/KTaeWDKeCVWLeengAkIOwWBoMSN6h/T8ZmjM
p4piFkFeiRXBIAc6SNNkO0EFDkJYz5vael3m/t3hmMDWNtF88Qm2v34Niv6hbcOnyI1+lnlM7pB6
xc1wfSHz/7IGFrNaDDg9DsGNvf8979Bcp87e7TT6wvlkUtPzcXanRznOygkv7rJ+pdjpKJOXxRYZ
Es5h0vvy0Qun05qll+qa8Vxa0UXTu5svz02zTNsajkvVAQ2XjRCv2wBJ770npN0U1k5L5rrdZVqD
HPDt7yueX4TDqe42P69B/qXJr19pAH8yxuIutuZvkRV9so32ui2uuEPH7J6dcj2bo/k05ku4nekt
uR0oc6UqgAMGbZVS+bE2h6nCOuab5EC10QXMKqJKOTO2oOuLV5TJan/P5vjgLv2VU1befdekJ4KC
ecGs9ctwvM6FCQB3DjUVauP4EaWyXNlPhJlPR5n9LHeoYPg6v/XckkSDBwwJQRsEElrLEbLTTCeC
ta72CnKMvDQJHpIzfy47qV3fmJxDNePgMpnuy1gkh5uzJgQWmyj+J4sI2KB+1i8YDxPjvhbUePXe
pbL/NAYdqAgPNxOn5nTDamps3kiDTd70uqmXb6EL9DApW5vtfVC2X1NObbT2+E7eVPumOygJcCbO
nflF+gNifzN533LaFWclRyZgb8aB0oWFk5BYH9at9argJL+ElVFqt7mCDZisgUNFZdcmPMZZ8ilO
OEOJbo9Le6d5KiuYTtY3aUg3GWDHPwrgCzimOP/Rcaat6FSJjX/H8rJddyAFjztGRpu0aXcvDpeC
/E9OGgK7OB1KVBhzDLhyPhfreI/+qUyMAilkYX1tON4sxC4sIW5KlquZvXOl453omjmNojmSfD0q
vzm26VtBXrQClkzcdKCOCqsVPNh29scvu0tg1T9UmLyOHlfImPkh4zRtA/LaFNRBBf6vWJWFNZtP
fW00XI1PWKacTR6T5LOR+tS1GY+yckoD9VlwRwm8QnMZSv/qbJ3CqI8FVYOq0xhqKrIYXFEvjwy1
XMZLXnLUAiaOb1XUJs5MJL2qLpg4LXVNdwNPWx8SI0s4iFhsN+a401W+IXySvCW4R3uWkzfRkTUV
yigcxTUzUuXcpYA6HiJpnsiITPNyf02vT309gWI8huW+5838YsKtisITrFMMu5IXlS8xOBKCYcJD
5jadfqkJaKbwIF4GYytFCKhoIStnTvWt4AGZU0ZWxo50fA8dGq7jHRMMsO3amsS7769UdeCTfd2y
1jVfTDqVimEK1uK3bc2UJl/LnxtuxVH5DXUddzFe+V8qpXLDg9KBeCHAMP2P99ov0idB0H5cJ46E
D2QIjiOd2rPxraa4B1d7bGPKPtYvpCJGitASrkzw12mvfG3U+/vIt7gdMAK8L6Wfog8IAy0TwAXU
JDcUEom2StdINKab7qKx3quySkK46GwsZ/RZIkbUj/UvUVhaOH3VptKD4ll+eHJTxBRGrq9+UJN5
7trknkAPiT23+S2lQmSnOoVNb/rboEx7qdnQxZ/9YHM3cNaRxYg23M3YVZ9YSDPPXzb98Mewfw4p
Gzc345GSL3HwQ4SWD+Ebq76G6ZHizPJKDBGdV8zpnq9J0F/IH2sNeIdHpYbIrK64E4utd2ys6ItV
lQ+bNvrPbWitX9QFPc3ziwCLhJJ2GRw3iM4TIpb4ZxUb8CTV7/JF3+kt5nrhi77TSue0kV6dWWgJ
2dRyyAmDQPiEdp8vZmuZ+9LyTrfXFPZhmT7F3NqoEyREmtew5dBJPdy5mbsbrJpeXkeTsgPuZBMw
13lQp5suXVRw8igk07jcd5l7rLw7WgWIt9YNZGk0XCKHuhpUNtos9/qEYXJWffJHjmb+xvq7vX+S
qEbrYxx0t/OW+hRc0ElnEbKC6rl00RQVD+W1SQVV9aHiIy3NOCXtnRN32qQk8s8OTAgm1o7q/V/o
pMl58Nf6vdlzVrWAyGEpXFOl68ljPnEclOiCwhrOKvsxtlMrzRINKagkGX4hCf9W3LcMEUBaUwcH
Vz+BIwQ9VJ2hPfXzn0tbQHxRdt3Th8FL4j3XsL5j2Y8y9GwBNaV7nZVXoUpWd29dUyfbwJteJkp1
FDxSp8PAxcVPZGqKan28hfToBKO2xuDV62puGrcelb2UBF3n+uDm3dGY0hMOxiaY8odD7flfjA0k
fz1e4siGl27z+2gsD0qwcF352nWXHpvuUR0jf0QSSVpITyqFP0o+yZ9tvjIcOR6TTJWgI/62CD18
+/jF8+cTRYwHZ+ZtXXiIveFZwUpUQ99DN29mg6q2cj/4yVGbwPCRoN7zLj5ngXk6xZ+SScJJtlmR
JMPClKrqRUQf341DLpnmY1hnVkXliABf0oK7ATm/VWaDg0aueZfBcqNh38FTbazsXSh9IgS9GQnz
qez+AN2xq5sm+C4I9ncbiWYcwxCfSDnXipGDh6PsjdErQWsX6aHnPew3wzWr7JnB8E2UN/QOevub
S7BMl3szh0vI/gfr0c2pOR45WD9MpA/iQ9750dbMHpVgQcRyvzt0NUmVv7ej6qfaQ4A+q9H51e3c
69Q0gUJihqKp5/4t1kiz9RCSDE+r+siimX70C7fFiNJ2edOJSasLL2ldzLu566jqKzkvSGExlKhn
Ca9PrFI1VacB0W7xFGtLgjrbXIgV/tkUz4u/zeYX5sVquNymQOTALug4BDR6U/8a+WhUOyys9do1
EUXg84lguqyzQzvAH2Ke+DB7KM1UGps9Iwz7i1wggyMCOGi/zC9+uKiMMqlaX5n2UieFYevyfqDJ
bCEzRaFsHaf7NP9KIT6CN9UV9N3a3TUWZ7/FzNUcTyFL0eXvM4BJSrDWREo2NYDZNXilVjkPkg+u
y+ruwnK4x234MBzMSkc2FU6qcFbl4Ckd34l8WfWQY7N1HVNdHnLRyeS81XH9ggPmssuv9CPnsEJN
aDiWn6zaprRo4h6GmAKqNP1d05yCGq+JiNBIDxyhZLBeq2CJpi1BVeMTp7gm1jGuoEG8XuV6nCxY
gjeTw57wJbTGqB33qOjdxSAYjWGcr72R7CL6ekhPxxzCr3AlzNRgvSbX4MK+f/hYN6mESYeTnk0W
VWtN4YMyBm4B6dKO1SV2u7shCMnDVc5dbHNsI7V+xQVzWyOaqzgvXR+E27T3IOrikFRMtrHuysl7
3ECvL8lSfSqdhvq3dPopZW69mdKxOBsfNWS12vEIMTlUx4lqBLNcuMzDjokqi2gBS9lNuu+5f4Im
ORxDogc35+Gdz01VggScCaqFYvfeHF6tND24izU8TnHyX0aP2R/Qkd7ZjSgFrpx+TxqJ2ojIv2vJ
FHmd9d3HSyhwtu3UOAXz0O+sGepmbeZH+pM+i9SarjnBbYoHjf1w2oVtdDCJepIGbDKv0fs6Zn+G
ITimzfWIIT5YHD+YZ+P3EFbBNsBU6xMBbnKNacyy2uTECpPGRaX34dnd22IW/q7nENPOCud78xo8
T8WGAmfz+skxNhdCMQp9oKiyJL/rIV33kRlzkmoK/2R2/XDjydGqzZwf89KmKn2k6r05Txxf5dJy
Os4bm5DIKbkz1/JkpBEdHcpsR0r8Na6Helcn43vInenb0rOPBPOnaz9S623HOXT58pjk3Nt+tfLP
dO4+LV5xdKm4y0YXXQQoP3K29ML92s4uTQMO0pNzhbbHJnNCXsRE18C66P5YrF+B3jb5GMKPU/hO
FpjuFABXCrcbuvSAB0wOMcFs39g0AfsFZw0JLTDnjzTIm8LgoelJSOeuDgukPKb27S/YL9VP6RNt
zRUv43IMRvtJ2T1ShkMUH1dKUGQlTI7dq3xcdWcBwFykvrvaz9hCEWODHx/98EIP5L16iAxu84Wb
w+9UFmOA13ll1lk0vvWx5yOH3bA9Oad+ORkka+r2673CHduZX0gqtFH1sKpigzuxcGmqPl7948Ap
Dpgwqw233Wodk2q8Ab/S805KbJpz8JAVw36FklPdf8cVzzJt4seVT/cSOuJaHA5kCyi+Bh2XDwNx
KhiIKIaFuFF9Pi3VwWbomL4ATNz6W0u9Zj4v0EOU2hNMQnnu3Do+QzrNVOcracUcoggoQdNE6t1Z
2033zJyjNTllo21ti9p77bL7il+pWjYsP9zOOlAiV3OgpwMIMARsbulR7tJ1ZBK9PU93w/mpZdPE
S3Xpz5SwRszo/ySdx3LkOBBEvwgR9Oba3kpqeenC0GhG9A4k6L5+H7SX1c5Mi00SQJmsrCyiwwwe
bdrEn2lMiE6vX/DV4Md4Z5h8nVdrUEpnQQsNlvb/wRiCSDtw1l0M0gt2y7f9otkwcVS2rVv7mmm5
kwwW0P/cI80UpsgYaZpPciM6iUh1CpbaJFvSPF69h0gfyHl/NIVH+1S9a2lNTb/BhpKiOhNihmAQ
Hs+qYRTfG/4mEDpMx+C5rr4//CN8OuukUTv7ikqWhwPwommvVw6HoUHriphtyUutZcyYBbILnaRy
WshvRVw+5KI+JTPzlLQVydV35LBN6F7hXrSp5IOQlvgDb7gxkYRIBHk9zRjYeaq+bT0+DfB/ux8d
XeoUWKe4+pRpfI87KLLxFwMgb9P13HlZrosH4WGet03i3PNXeVgdkkKhtuS1oLpELmoW5zCOdTfu
m0tGmLvWJpT2pyhkswuUOs+l9SodtXfxmaWH3IARP2dG/Aez/KpxiL5Tm3lUcj1aMgYMseOdSxf/
xsa+DUb7llrzp8uZ6WAuhq7B6Td+8GeQ5r3fvdNp8HY0raceQ72k40vU9ycVp9e6pKVc37foipc0
H2+mT6OuWVV3sWIIY9/5Zxhgr5wd9Ii68sMvBpRS7Z2v0r86zhtSlGKjkk6jyNoztnYnIgB9K36I
3e4nmWrE2wa0K1MMRuenxmp026NrD7vRDoIHTQDrSmQ9PIvd1CADYdXoAQagIhb94kSu1ymI3ovZ
LFdpO6F6b++EhUxLY1q7yTbhcPtV38NVMe6x58FLrg8k2dZcd+yBwMv3A4DJY2xbr5lA26xKR2OV
OJG/7XUJIVgeSTfR84HGG+TmP79D9KuOXVit3O8sMmdVje3Fr/xyU+Vsgz7IwQ0E7ocxNEYAJ2mx
7rTdnbNh0wTuqVe0Ocn2CeWKt19I0I129uLRlFFCTJ/nZx/F6xWTC9uNWiwMvtZ5yzBh9mVs6z3j
YXcIlzirxJ0nRGGc6RSNpXFi/lgMoAq9lQq4Y2XHgZa1te36u7qJudMatrcRcboDWpOqmM6LoN4G
YBO1TWW7VzGiSuHe68TJyq1LENbXuiveLdLj1vdofHbT1WC6R2Cu9ZKPDzIPAJHLCcZrd02Uc9Q/
q7oHniTTDaJLUE9nu6/CtTUyqFebjWGC7GpFpymEu5/ax5xjLCu0LTwyXSLWAZWVhijXK6g14jUW
UA9VeAz9CA7+3FIjV8PL3M/ANcHBBXCib/saBPGbNxgI58i23NpZu4/85C811jtpRseu6i8z49WZ
LUDRK9wuvTwlveI9xUeb4E0AOxOg3DPR5tAl1gBfRMBGkxhdP1nl9nwuPXSKXPMpDqyzj/hbwuCK
bZcgWuMMaj0FzBPSVlkvZBLCKzfiZYPdmUERxJ+aypUjoXUqZzom3bKbwOgFx8qkWMEwoGuE3lxP
ClHSHk29jDYVYOhaVSfbpIRKm33nIIY+RC9NcYHH2ZXgBj7poi0fQZSvraOoAwzHtKipRSH/sop6
dXIt95F024wZXOIwRtFurzUFZ9Ngrw5je451aXdO1GeXtOgb09BLWOUgK4qaVoNAZHQ0s/tBJyRt
dJDxtF7i/h3GYY0cKTo9M3zNoZArQKZTmIiDGIs718t+cOxUVWmJ1YUZszD2JW1uRj1fIpNp3lVf
/ZNjjI4ob8ovMw0NRC/KsdqN5dDVaifdOmqZnVUN6l9eDg96azZTfgsbL/7ULGhdqJqosa7ztH0y
mxSjA+uyt77RzzplUbZHxo9WTo9AlfRLb6JiSs1D6dG/1cWGg4M3/6nSeGlx/rYqnhcKnH0dPHcY
zjRCUaOnQ5WWrbxpwGWsMj8LY3qORQY4j0YUIZ9pw8aBbqpDswx1rwKPFs0pMvX2plI9NXOTMM1U
20o0UNmIeAphd5smNt818K9K+iCixBvWll38HQ272OnvLgczXle2p58sT7YWjxalkOtHaAW1X1jr
TsXDWyPpmrX7EnmJsjsMvnsxvRp+ou/InVdPV1RpdnELihUSfAEpS6r5ttonedNtleeetXnNmSmv
a02/i0t9BqWvdTFKmCckVW5UnKZczluZRskuBHOIHHlSKNdtbVL91WSh5DP3h8Xx3fM0IDviz9G3
ziWCqTC3UWepXW0NL7FTvAiYEqtRCgDDkQWpRwe/A2SQzPZ6GuPjQGbqLEi+TON3qoKHuoZzK/MK
3HapjLV2KbURXPWyS8Ol6T56S/Plj56KuhqG+ZAGORwg5Y3rdDDpBmutHoJJtPyNpI0AJWiossoX
fepHv3ogd0L5YQjuGbgRbkNb/TD/s0U4xBp9ivoi3qbIJv7TsZxnBdOxtCH9j0Z2dtN2F/TDcWBE
Tz/0LGC+0d0kU8dRG0E2f4EPy6fQl740Rk20Ag64tYoeSKqT4WSsQ4HY9SHwBxNFSem0uhCJ0DEj
oNr43l/QUClwSIb0jlTRwTh4uzspuh3DLyCiBuYEqtlbmzwrX3oZlBsSLL0VdqngIkug0j+uZYsP
cEhDbksHscxgCGjewXy1ZgC1AhxOthESMQu9HM5ApwTfybbbVxgng0ceIWn6cxKsnBnHi7AUbJQ2
fZ6SEMAdxbckte8KOdzMQWwX2TzQ8/MiGKY4xfYqaIfXVtnQVu1t4lZiJRDiWjPA8F+cAZHrcnhJ
I9573f3AHUcDfNfDQKKePVOlxQisTNqV0y7/8nwEhIhe8zGAgko3gMhTXU1id1a696TzM6QFoJ5Z
HPqss3/MBi9NSFaXyEeo5AlKjH6YIn0pMkABVTG8ZAILGXWW5KidcilDVYwJ6axjWrZXETebNLFP
VLfuvQjdLGSZaE1MathHZnRvh2/jWN+5ooeQDjHGtQ9LUJ8yCVdeeOuIo11HwA5E9jUblLrszQ0F
5x7pQm7DJhxupHFShp68FZ0r1Sb3vXDsl6qz4WSn064tbBpxkfQMZW3Qh79joPWOH8tIXUa/65zC
o6zqdYlMMlr0AUNxCzPeot/6LEvqn10In74D7egCqqSimdF9GBnwlNnJ1hPXSBbkL0RJ0jl2qH4W
9lNu51hRioYtqX+BRNg0PvGJdmFX8rMQ1cNkvnuL+uY+amancYjWTqruPV4lXTzlvclwUWnkyJzY
6yCMtk2jNq0HPbwlaY/tb99+qBNzPTfNQ9mFe0YfStazsnLyTUzjYBUXV5D5kJtY3UPRzPsyJAet
3ge+yV3euhnZK569RaAi6/zrgqqoJwcCIGZVOOahGi2gGqF3wJ5ZIUxYQMlKIDiYIdO4lOtGPi5l
dvB1/jFf25BI2kdjbDc23/rh+TG5d2Fm3PcDYZNY6FJDcwVoqifnLN3X0BgPmcucMVHRe1Ayyck1
wMpn59/cEkPWSEZhE+exPtvDtFW1v5bmy4Sl6lx5mcMZ45bsYm/YCvpZY2Gic4PQrrWcmQy9a5J+
XU0zc756Dy1mZGBRF7QPeXqcBnnKGeWgb7ALU2driHpLOfMh7Lw9xvn31XCHErqT1gltTSx1AYdX
vDQ4dTd9iMrxifnWfX11pbPtCQXNXBzSWHdLzSsFgJ6MhEfgNnhBGFneJmxMdkB6HANnJh30X4xB
UN7I/io4e4wyvDVmu1NI9K0K+3GOJgEC5v9l7gk0H+I5A0k3QnxfNvduIrYRz2vQg4W3XbVRvJ5b
1OisrYNFtyhH633SL/OeRWmGjOY5Sgsh4gCKA9irtxTybWNlSMseYkORv3trUEBi/oXGlhyxV+jI
Rh6jNSvNb2vQic1nGRC0hCUQTuLsm0G+EHR/kvXQlbcwJ+YuDaPnKvPRNay+4iEGctVikXLNnhTh
sFuigjNPUSVDZhnEW9ToRaCtN/nY2qcAELNqcVP0DlHY4LW2ebLve3Acz74vmqliI3XNIcqo4Pfm
jYrE5zSPxZYple+9DtP8yj0ngsa6JaITOr5NeUKTtw82js+y6qOTOLcyyz9q39/mCPq59ngqVb3t
KudhGat9oyqGKM+ovYYnBnw+W5W3nWW6zpklYvBGJSNF/dp4SnpjHzfdsTA1LXLYu0pdcyN+zDvi
zhwixkoOabzLA5tNrkUpWjJRGIoTLqYDZetQWxKGSU1oZp5vlsOZg6/hy+NiBOcyMJE6o8mNsh7b
lgZx8vj1lFTHop0vduSUZL8LrcLjW5AEu5bt5Oawk7SqDnPnxUGC/waksdJIgHHa7hzTpdIzUXTf
mN5bMyN005MNhINx7SnbbeOx/WaoQb0zqwCmZX43xhZ5dr7v0hhWqaoplAJHWiX0u2xYwpUPDq5Y
JVq+NrYn3ycAM1S3v2bmJ0nP2KDQ+Ra35a2LzXHtMiu9dri/vj1knvuNsPOXw1NRmt9mZnsKFbMz
2ReiM79QyP5koMR2TOKdwdlZzYG4li7zVVmEkGq7k4u9k5d3XeajyAgOFTJxUuQxFaF0vTDeXvXW
LQh6BEcreotZ+nTKX0ph/pOud0q1LHrrmQ9AxxyqaC+j7E50mDe3mN/j1srWkYeIa2kXq7rodFf6
j/S/EtOgRcefrWMLI9apxosVxJclwilOfULLRCdTuUGks32AQFKDbQFG+fAYo4pYzAonDFoxxC9K
mPTuu4HYWxMKC6YDxZVsC8JItrGm4NnpYJz0RneWEBF8R4MlrKBjlRBaB48OKIbpvJl5PpILow/8
EajFZSB9l51612ihLoS3vq3u7EQG+8K27ix7+VriGR3lZMMmSXOH8v4BP7SEPcAqDdLdfSnEO6rn
8CZfl0HQqv1NHW7Hp/VDJPkfi4JGYD6aWBn9N8vkoWnU/8lZuKkg/Mj/cExNofX42NbSJOqFzAyD
qvnO/MfeB6/HU2T2Ix/TvxyT0Ah4cRidQre3+dvFALLbUeaA6kpJAnWaOf/SGxp3Gk65dtICrSG7
M/c9ehm0ZR8HBAO5Hn5nVMWud/JDiTfh18qp1VRJJEWvBnWtqKETsMaJcgueotKGeI/9OLQWOO6x
NF5jCY2Y4C2bdpgf/LVCLzMMwLP8F6EobDLUh+HC2uQ2QNz0g/AWifFSCIiULZDToRbs3nGj/9/N
gLf1yCF5xfS0r81fgOnEq+CfR2KVEaZylFHoC47GxO3xLeXE5od9Hl1aCnse1UKm+wxt9JBOFR6K
0tFib2deHJcoOn+9tBlgV5y9+JHztyInCIVxnLxi3wfNh1LGaY7kzcE3mKn5JN3qXlr2EeD41SsN
rh/NnyYlwsnjuFAyuehv8WLjtjTLtc67W+iUL76CHoCbMkmoV1ln3cuB99gRgIg2+6Zgm66DVgAA
Gqo6JgvvKB4WuiSK/pVxVsYqbJNDUkEIMwX0ClQze1GLlW9Oz1WUuvSQTc2mtTM6HQXBUlBNmzll
caKRFiHevT7RPMAlirrPdil52ijdLxJJAjFQJi5H3WqQ/wizDM5NYzfUlKKfEmE1usY4GXltPLs2
4slmkd7TRoDJku3jtKREWtM6S8QpjNIPc9K+Pk6f/bF46Gzvi+r0jlSU9TOgCGkJIVFDK3BvWU2u
HtYd8vE21aBOJXfaxDGg7ivtqssAd9QjR7MX9a/IEJKIMgrMsJYB+5d+oqq1QDJsdiqJznZjbbTf
17+fpg4qaehqj0u0ZY7wphgpWaSQC5I+ekEZ5SbnZhu6zsky5AFUYVsvPiL0NEl65b6UsGnCEGLr
NG/S1jzIUPxo6xsBO/SOd+dTxUE2c98u04l3uEFf8nMZS+R6OqgvLVWIGTzdiS+R8LZVprV0/ecy
jjZIdh7jErDMa30EL9VH0Khb3STngYosyQqoZWk9tjJ60FsGrdITo+qQOuuPwBgbfQzTKNg3vktI
yEae0k0ci7VD3FaUsJys7PX/d1lVByvt4LvNhLAwrWPjEi9yXwz1X22ufEhWi5GsZ5IIg1gC2O45
UCNzEJ0822UjrRh2dzMLN1glQr1HS/rlJerDryFj9R4F+/HSq2jF/kCNoSWxsHZZMSLSFsOvjc1d
x82SRhVU1dpb1ng3ZpgjWDHNh2pJKQbbJda4ITEhelpSZCTsHqVgD86lG9l7L2s+cqdBmqqO0IGY
Tn5rvgS1sbUNDHIIUW22zqIhKDHEbSwZzMFrf+yz7uZzmr0OldSo/oHztIma8uqn6WkOe/BudYk4
ADWBiV5oCWPRXsS66biArUBXWSi4Th3lIyheaYQs0rCNqvqJaAuWA6nG7Jxd7I+Vwyq2xWXIu8dl
FNt0iI55Q6fqYP2NjejRoGOETtbyjgL8FeoSFKf5fc67vZDeScT2QwrikCSNxvw0JEDDtFteTJx0
03BArQi1JWhz1hwjoRRcC5yBdMQt6sU/YbU3ZRfPiWl/6qsoPBhG4c5GxmBG9XUFh18rDmh9py5B
tm84gAYfsjkkQwheYNxDJ6DevdK7Y64oly7+e1IgqOG1t2bG2Gg3J5r+VMzqCGsVkjp9fNVUb12i
8dqkSpL2z4OSr2FGw6sNkGaIq16gZg5cQLB+L5P6a679ZrVkw22KxmtYmZ9R0pNxLachclejyQiM
kIkfQbIWIFFEaAcx0ZM6LbRjBm8RgWpXBezg9qCYkJHlFV4yHZNtXsyPBglv4atTWalHV0p/bWbt
LTdAwjG2c4QWqkWFspdoBcBH9/xDXIp/bjwS0PjfKYXatWkZ7LZ6Of2+LIf8QW9q33VAaa0Xi4Ed
5ui+9CW4TM24kLbVKkJUQel6CD4HhkyEhEj1PO2VNPTEi2Wv33VpiBe7KMZNWLUfHtzMJoU3PqWE
t7C6cMiuuBIfZFQmFJQ/psbEWJaZ9Es6ZAoBzVnsLcN8H8nKSDVcGPlkcRvtsVzuQC7TBi9XGK/T
fB+aj8tcn2IiOYK2eMuFuSD6vDr7MQpYK+lRByt8bU45J6FFYMXQKeyqVrA9wCu/MmoBRkm0XWJS
6fuWxJuUdWEDEhGE7Px6eGTg+C6NslO4xEgDMi5UoX9m/OhTpMJ7bpVyAAyWABbNM06+I99l5EdB
lOCI9I8BIWWaOHASuQMcEPNfhv4JR6vPUM8sirG373jQsohWuPnBxkIQDnnptCEJXYnFXOvzoH/d
eOW/KflP/ocQit/hubwQTA2dxoocuCcfbHNvh5/n+j2Gh4fkY01d3fODP4ADrfHMQrOuUK4iaFi6
6johB67UK/feEsd0pB860PXJhsAp7EfS+0Od/wzOfed+TMsD1wlK736Zyg03oHqTkSblkTrZX163
C8an36L+VeTtQFVdzLmEb0HwEzrmpmcswmwePRJdh/xD30o6eJusQaCbDC+3zzmh+ExMyyW4waTt
tzaSEcH8J4Gg0JsvmULBMYCPNpjbwVJH0Lk1wV2JrLfs4bRMu8j8Ksx7VYAeLH9J4/WmaL6rnEEd
dvvUpjhC42cq4Slx/zTop288O7tKP3qT/7RQk/kXOi43aWOtOl6KRidUnFNvfOIDvMyBKio/PEJI
VmQgiVJY+0bYH6QZayZsrZMeXcKSTohntAIwY8hLiM/ShqCrOBBU5OU+mvhaFrwEqhjUK4vGph4w
ZqPzzxne8uqVatVasZAeQFDe+tuqvxH78kEWYcKleXqAyzMyc5ugR07KO8zRE5Zeh5BY1t/lr9ad
/CAipULEgIAORgtNFfF3B3hM2GlEF8i9xzRrP0Vo6UCUixctM1hrCIDOE7yFtd6Dv49sXBcaYQUE
NIJOE2JIqzQtt9/7OQJI5gtFhFPs10gUX7PZOyft+CgmiPXcR+O4zwAjlADHDzF854T5+hWOqAXJ
x/83J2vgKg6oZ5468VMGe2Lh3qJ7NTizQk6SoIUTMgopPfDJyfnmv7lNq7M+s/gqnT10UDUbL9pI
ZK8zfcjSX0gsDKZXWVDKJtNO8bYhGXlTuYeuji6h5qOwU7tpHdBHorSzTd7ZLrkDVtktb+xK7k8H
Sg5Nce4Iy5ZcoLXUWduiED0X1OBhPzoba7E2qtWCogz35efvSnKSGu8v68Z0jDpEjNS3z5EKoXzQ
ZJIbgGXdehnlse0Nbe901K8NKsiM/nWeQuFdwvA411fWqhv8u2IiBe/CTVk2NxY6MaozPxyjQBby
ygL+7lnGJImw/W7z8BZEFJ6M6GsgzRXTfAnEuPWi/KAf0LKtjVDlbeQ29dEl1eImKCvCeiKQtJcS
mISMwAm7cxUbL4gfO93XEiEp+sAmnlAJC5EldmCuhxbwB3mLthhsoaDaa+QIuibnQ/+fnKH0qlf+
bSLmYiOxK2osm6TzUhtI/kZHd1xV34y2edqS/gKaUCCnHY3Am1/DlfzAi6LK/JtvCmC9noyWu9Zn
kavrXIkmR5fuHP1xvd1DWhW78m1BvJxT6TX1kcvqI8WfeHV+Tr3EozHIhLgTX9s+v6oqp71BEtj7
i68oEzrKNgAfR+qt1Hp8j37atgGwzM8L4u0iCmmWsgiJ4+qjGJP5Pq/LZwbt0ojn34UE1zCJf5o4
f0iRfdojI3/RD9iUFbunlJgHd7wKL5OUj1Ceytuw309iao+Jx8vtHIsWJsQXiDAfRju8DTEihIAI
q0qir21BKQiSaWeZgs/FRXpZJN01hcfFLSP99uZRz3WtacEcNICIoH5oMzStzD5k399TStkgBKM7
7+jXR+U1m4wbgcghH6o9qtx74cy7rJ+3sdXr6SPLdaYlu4Sf1dbtJqogHrcRlfrxLG0ixCkG1kxO
DDfDhz2wU6hOnZpJvEaFRRZ6Udi7GRZanUzwlaDIRJem6PZtJ756G2ifEcN7t0g3im3BqjOX+yA9
/IoZnQRNhSOb0TaYhLaEO536SmAAJwkA/S4TDaI21X4kS9q7pQ+ARuSlyenhAeDLwSXwfC4Q9mj8
M6C91hze+GlS1Pcw7j1GHobFplENlXoXkd3vyoTh71AOdH7MOtyIKL6a3bA3/Vcz0d+ULF8B9Vxn
CI78qbCzbQVdqM+8fc+RdUmOyLb3oMpbh/1YhdlF0HwjG/vO9KDtt2TK4EBzzBQBNibkt23JN/bM
2mF3dkAb+MEKZBVm/6YIDfIzgsnowu0Xw10ye3t9TpzlTRF6khNheuDC/L4GN82vPi1EhAtEMxyN
hQi/YG4o+hU0kqkT0D01+Is/p8TTIzvMuvU1rCMggIS4QPohBEE681udxkEKiI5ulq7r8G0iqOJh
+d2uftC32yFZbfvWRS3Fbgk0gozyQEhHSP1gkyBU+U+CC8U2n9gNLj0fadGQNvj7Wag/AG5oE1hw
YEIyzhSaGNyHsDwMIYSyMgCgLbTjIcc/CAoJlTi5LE1dTvuJNpESH1IQkuMm0WCg4YAiPGHDiNkM
5z9dirJ38m3wquuCOmX4FjNEi0lXLVbFp+gw/boetp9eKb7FYW3DHlny+crj6ZfJuw3GS1rj3ItY
jXvVhx0U4thBZSRC1FWZ8wNTx5p1Yjv5vgKjPaRWwnThJt9n051TGZu8qR4hUG3lfJ2INIuu2fj5
J6GGOQfrIYdtCwg6H4CJWtuG/Tn8Cdv5J/HCLRuQZ9bREoO1T0olVyLZG0cU/gCgmaCEJ8bxyCQz
ovAEqmU9+5B22S9+3P3lefSeNZ1nZl6sPKdFb8sc7VXSjGgWF1d9Pe1qOmlTLQwPhLra4zdg5V42
bcVkn+zF3TjohRlOs9eHin3HVX0f5xHHaHhYj2HnP0G+PGnepiyRmQq2fpVfLC2t6fdb4pCOdnzO
8kifWcuWq7qJ8mieU0PxL7XrvOP7F3h5hlY4zD9ikgJH5aeOI2BFw4kGEwK9YF3gj+C0+M/advSk
S6VtbOb6hWXiAmqB3hAse4Z9rVOXWgZF2UTKS0G0DYP1tMz05U3w/3lcywbdZVn0yqbGpsRA23Rs
6WvKEdU8G3lhJvjofZcyRNyGlOv42mpJ6DolfS9pH1zK0Hnu4iXYlmPzzoZiNXl1BkeMXMDHUWZ2
+oy3DwH3RHhe2Ko61uzr+Oz7MCRIPnFBdJdBsKttAVU/+poIFyjbHFTzMjRIrPFezHd8+UAcr+MG
l/sEDrRmajBEHDbCPTAuj4Pd31kz03AMWxsf9NxdtLIrvtdGHG/8SaQOgHzmGBg/KpL7fm4OSXqi
rHxZ+vRScIJ6GvhMXgnJLULxzmvdt+iADjo21E7Fx0RBEt1JZrxBOP2w6NfM2seClMN0Tp2pIwLp
6SApIQlohuEtLcajVX479jv/NNG5rO2otibaovtZf9SryLrotWB4IP+L8ApBNWECj80Ww0wHeXSi
9DWnHNXSPw60BxZGuTXgVjdyvOfTvOpgUAiDMo+l9p/rHtDEZbaMyaykjplZ9ryhg/BXy4J/+r2w
+wtpaGNg4BwIQpDzmy5YzpNOoKwiQGTROzr1m76zZDpzKHuE2X6VOMXdMOPNupBBn8AFge67rq9Z
re7S1IMoMnwWHvlQ2440oLnRu1X6fxRResHootw4JZgeT45/KFGmVn9WTdasyxDdGfARqG/Q1qpe
R1UJ5YK6iy5O3+/ZdWNAAkpR1XHoBOWtJRzDkMrlRJtkaNonxhZvl2S5C8cZOBcWtGHsQfNvdHpu
+PWk9fb6WXrYB07wnNNO4lBANzAMfv/G7DMHtpSElt7Wx7mFZ2QHgEB5GbzNQ/vcqeCWtdnG5suD
aNkFi7/HbsKDihjU3JZXL7VpI/u2LfqROzSBjCdBOA6ovh9bGuwauIwUBB0KfDqKiZmQFGfqwhyu
lTYr9Aase6BZg2braMpxKd5DPORAy08m3NC0+w4WmJvUyciEFKEZNYuj6+c7/SII8zIrucuHu8YL
pjXpKpQq84EM2aCk6sVOvKXRb+PHch/IT328OUWTNNfaLllsPjxsnCMg4N71CWMKcv+nboZPSQKd
VxlsqGU6VxzNkMyHgiSbspjlowOGFPdPLfT5YfoH5QN2/MBgDUpz8lOnIXzOJrDGpGFZCUzIutKF
6YJNt9dWzwisU6YZjkn0RFDhEKHqhAXmDXmHN33k6uRVHqTaCMZkzixGpl7CNHlyIggTpC7aUS0A
uJJfyoELiuo1JcsZsViNhDshDIOF8W4OHTHagjuj/9NJbydb+ZcTSSehTveSKNwaSXhVKRx8aVxw
KcXU7Ucqj/yracWbpGLqRfLEdNG1hiLGaDhUdbYQLVdbvbwzgw109l8mw5XExuccVvNx6FAMHqdy
b2uCHYumw4OwfiUTQjPfOoxLujcpwKT+/3FgQ4cplCP4lJXyvwUFVZ0NDK71gjs9LISIOEZ9SgnN
zTl79sS/0fwbFs5baj/6lJixULq+NLMOOtLWhzo2evq4sOIMeaNdipDDom2sKErwaoZotI+G2LuU
S7EH0hYnrycef7R9914UIV0aEqZODRs7P1b1z9KItW/Fe1BcavvsP7J4nlY43dnPmcbKiBBSDRag
gdPDj5C6D0KAI6Y+QrjTLL+1i3GTcWvb78SKBG0CyeShQjuWh9bZrxj6D55CB1VJ+U6ZdFv78abz
/mjjT7+kQk/YazRUiF4XD433YLW8yTwQ4NBTRZldPnZYZuGgF1aqLYenFKSEbERmW60MfJs+EHHw
bob5uhQZ/a3us0csF9EI4ZLmc854mj1MvC2ryimxDDiFMOxp2b3vjOl+Xi50MTyF4DPaDHGczM69
004XRCYU8S7uLND/Za8QsPPit0g4DDFO9zGgzgSSmlPk1weQHUCgprewxnUY0yKMead9NDNmrx29
RCPDAJmfQKxImIuhF5O317u4Lf146zT/UiE+BqRwisL6O5j2i71Up95anlq7fGlJ4nkVXHmB+1b2
DWQiEGJI71QCFWogIn5atGZGBDKb5rrBje4ki8mY1IfL4bGPvWVljUyjAOsr7eUjXT6h1W4V11fm
cKfSZ1sf9WH5glParEaMrQ16FZTo1sRYt1QaKE5SWbTnY0ajiA62I9daIWz6PGbjmzG5/yJ4lxiw
J+7SL7/6Wj3FcYr8QC3fdMC7uOm9DkjmXD3r3T8W5h7i5xNkhG4rwmnLptAh7NAgD6SYOoBQvg6u
jNp61mZYxfd4ecQu10VLjwPuE9TAFc7dOIIw4Q87vHrFBICQl6rDKsu1Hvy6vgFJKoaPUhsDZZaj
orTY9Bjp5t+QMidxeajT6hgxnjvA9fjqfVH1JywhlPoZv+PTZtUNSGHX0MGD0D4FYQW+BP8npka3
VOs6cOgYoR1ktCbsSemdjTm9Iy4o90tvQM+bjm2pTkatVbLcP6FDK20yHH3QBMIR6F6k1zUCD5sF
PnfP8Wyr+pLEcI/amGOdLjcjHN+IFJhaxqxje/bVNqhK8oASG8eQ2ZUOqLR17pNs2vhodp9q3Bc1
+qZgUCsFt61pcshkSvmN5g3iG4j5AI0zFR9ehpuSR5uleWcZy7swUr54hn8+AkaPcvyUOWoso0uh
NevbtU5PnRzeU9+xGdKQlitSaETKox31EFSmmcMQymEfpWA30Wigw13qNnt6XIO8JYbz5q1RF2Sb
MoYF15c/48wQcmIWa6IlY5x25qLMTdKUzxHRv5lNf0avedGJVMNsoSGEvm9HiqZSEHpCxXFPOQNl
KYQZXGhwbeacrWZ5qX0LDjic7QKpkJiB4oxmrDfwyZKrSJdppaN8XX+Qg3vQ4ePYO1Bdh5vvwqOY
HJyf032a1fSH4YjftVU/xDLapDUvMc8R0xhiuO32KY8GYFAXacdCkRk6tJvrnLAD4aeqhHaDXcPF
muf0NLaZFmkuELXAmPYyZMidyzGaWvHRivFJSgkUEFbEoW53xzBphGzFEu0dGXC+IamgqU6zU/Db
zEMLNfVbRIn+I+m8lhtFojD8RFQRmnRr5WRZzp4byh7bQJNjA0+/X8/erGu8loSgw+n//CHbVNCh
lVNWd3MKIyzJ2wc/nLa9Xz8OWRjctdMynBwjXTfdhGVD+bQIU8LUS8KHqNGeHAvC39LqxGousEww
+ualo10LSGdvUie5mLE8McQuTovv1pKc53T8bc35T5jOJz1c4eNsBxVB+krYQFQaIEGawqs1Rb9J
hIQwtn3/LhfO2ptGKDpE2tMLw1+DpHATLnUvSVgZJA7bEOe2blotdziw0gTybEgUc/nRjh4dvDnY
4McAL2kx/zQeFb4ylk/HzCFSCChFuXKDtRfQwm7K5OoH0Wedk5NuGo8uG4lNTVOFhCPUfniZC7Zb
n/T5cCav2IeXiFZwp9gYxoi36wOB6JVedGk6J0J01gFT0TTVeUhRD8VgwZZYwo1l0E+Pg6reVy5E
i4TKh078u15+/KV9qgBJYmPkudqYXkLUvMtdaF2VxS31rjFW1VDd8WRTzDRP9SQKQrWKvQeNLgRt
e7C77GxJ4+yxG+o5lVU+pCXOsHEgX1xzvroFzixOPKWnrPK6EzRt/wEja9zSONku0o5voeciYYdB
HqsZWXTTwSeQmruZ60IMTiGAHY1SSLIj7gLuMFtgkZDS2nhc1SNo0kiHbFiI5VyC6JGTwRlxy3pZ
BkLXrcdYsxf7YAsu8276ZNDV6XM8p2+OyH8rVtq7vO7q78UoQ7zZ/YcpEtam9vnK+q6UKUsdBZRz
hDt6RskNBShfh4KuF4UFnKNnoXfUXL6HijlDRjVeaP2zMXYZhOmOxi9rsNF72Jh03zTjjpZcvjJD
vU64Bezn2MQqK8MyoKpgo8AJy+Pm6OvADI9mV8/5r5ODZq7ka1NRpGu3f5MHwv68iPqUM4wNQgGr
un8LJ+819zhweylt9iTPN3Szbl0JhzPIMJjv/Vfp4D+ub2iRNcxq41hGEaEKuXU2h+GN/C7v3pxL
OPMWcn+jfp+M8Y8r3bcoaB4jRfZNWH2GlDWCIqodSyaeif+caq37pht/E2EHaH3G8t+qK7PxnQ1n
pmZj6fXciNyKdqq3Lmjlyg/nv0bW5TsN/gSQji0CJ52gRhDQbjuPJJjC6fZJWJ+9YCF+vdk5HFGq
Ul0RoOwwErrOoXkeQBYmiyJR935y90AI1McEVBDK+Ii64AxLZd3SfDRzOBm1Y7Pl9MDKhXnybIyd
guFShfbR78mW6+sP1ycqKLDVUa8WZeASJgbluwGk9wO4/kPzYmCPcDfwFuHSf3Vy8VcFIRd4GhR3
dFWIm1MUNGrAIxZtn0bVIa8UkB2XON10QfDsEfi8KbFxgNc34cdWoWESrIMpGdeNNXIix52oK0Ld
k4AFie+6CVXY7cF6UtKBlrTFcXHO8CXVrZVwxPXXRAgWtGxHcSrf8ozsgYUyyeQUebc07Jpth5Sl
dTb2YKwsOHk0iZ68AJ0X0lQwj9uE1VYeR/s4Lh/KzPHvI5DmL2+SJyWs26iCFol3OR5gqCYrG5YR
wdfvklI4a+TzPM5yj67QPpFZ3R1zH8FSN/lXXSvMJjKkfIRPPzszvPGxfu4kXYmghEBXO9VpdsyT
0cfHAXr+aZDThX1z29NMiqeFPkR0QulMvzHf5F2xEUvJSjRu59zq0RyAUHIWzUV0hvNJkZ2vbJMJ
CdUZiBkP3VjZZ2tqaQ3Y1odCLYy3PwQECs/47LjzU4le8c5L8HRswiTd9Z2rD9ttpK7NKOCl2CgL
SoUgtUl0C2rKgtuggbBlmu7tgvJ1SsburXO6dpcMwa9b5R9l4QAVBHgnYH+YvARWB3PGMqHCDEzM
tYvGBnIz4uLfuY4JCx/GaTc7XnXxRtG9QH8Gxmfjnfup5R3CeAvNRBKIaS4/BhyWXeLHxX06R+m1
tYKWKlNMVr/x83m5j1IkDejWWJ4DxFKlveB4Vhvz2mrUvB+jAEP4nmCG0JbPk5/K1dwLuPJJjDVb
5MSbQSXDvs4D/1TwRI8+gBhMpqy+hRV6KVFDGxdF+p060v7LalttPYk+f2o7fN8bx3hw4tLeGn0Z
rGOizOGr5vkxLu/TRrR3KXTxdTLSp7YQ87j2AMgXo8wuETqtqimGmx9iciggNeQJfdUqc8hYa9y7
sbGfhlBVrF3zC2GOLwolHsQH60+RMQv9oDmoTh5ob3h3XlW+D1X/Rrm79zH+oPnebSFHvZeuxHsB
DhAJ48I7GSGjp0Boe4TE8ihFSGUr13VIjE9LKR219SkZvZsP+j0l9QZi33OfQt2wkHxic7Vv8wZy
BRi/BxpmZk/14K//HQsT5N964dHYpTFK4niYyPnc3YpywYmzNjRc1D9PrvOHUXxyEdJguhXY9nNr
t8OXUtOhmgj+aBNn3QyyKunFTrsA/pLZGVg71lDbOz97Dh0a9JbGBjJ5X3mjwjSYXJTKv8edD19E
X5b93i/Etpvyk1UYY7gyWjQvI7akA5sO/und0fOHBFljyPEb6bLVVOsw8s8+HzazQAy+OUBXxTCb
IiCNO+iIqGK2sICNBzdcWIg9srMkdNydHw5ZuVEFJDdLcmDypQV7NsmirarjhG6rwgWo6OIfBh4C
hzFYjoVd+RerQDNtRqCCUyIkaue66P2/ReLTLKhlbuKBVdcZkhs/dS8qmBLYVoR+eaZMoG61M3M1
0xQPR7nGKevGlJs/hRGjsTf3U4ob6zKyTg/BVsgOLjz6t4CTtRVgPNPKzeinMOPzL8EqFSSUgBKr
sMxFKN5OSA1xD+9ou1AwQObnPfQ/xhrR8qTcdRnSVR4wuZJjwtbSrmdaY3+BDhRdeaNQAB/Trq90
lLlxzqb8j4Rb7uCJkVTpzTedm4sZQaTaU9oY3dUxmnSfIIuuFmMzucQDh6grHckpyy6K+3K2zDud
+xBn8XEMzZOq+w8fYXMP6kxRA+xcVBGm+o23Fg5cbdOvbkHmUyL0nNv9In3NUMGFbLpNEF6aSP4s
on2KTAG9jVrCdL07lTfovxuZ7Jc++Rpj61mxDOG75hIC5nWHAnRVYL9n+JjvI2FzRhf6YdHtBrN/
wL3gqvrwNa2jx7giSEYtuxFbo3ls3+Z+8anymxCoubhHf/QuJxQk9div0nyG5ovQKJLfvXJWfIl1
jm+K0ZSvJuYyEGGh0oZOgakgFB+VRp9KxQ+WAWGzQnsjVfu36d3r4E73gSgw6CkuriPeAFxYcApr
PEo7f3ECXC+H6bPC26yW2gs4e/JA6kyQyMTYRX2B9Qsfyt2gBt/lkbXRP4uRmKtyNl88G4pUQCLZ
7IQXKKXkPjqKotLOIvqBnGx7c0R3jR/jIu7MBnFZH5d3Iqmeiljs8IfZJEO9C5X1t3NkufMICz8h
sd0bC2tTlaK/9YK9kUXotbODUNLBknOGuZKHwCQFnWUam4Sb0lPiuU4p6hhSODNsqvF8u6s4POI8
JWlWTMGyWjgS2u6wThhtS7qsxrbet3a3hlIOzwxzzM6ksh/vog4LDLYoq5OfuSQgJ+yjuwBNbexx
qB3cW8txOVXxBhL7ziaHIhX2QfjZo9XMm8T8tfAmKHNYP/OEKIujCE8bO2byeuYOIB2JvW8+tIvH
neViLHWmkflYlPl7kXOMmtEF4U/Yx2iJ8MGaZbMpUoLAQnoUbX4x7Okrd+Er586I4iVfqEymZZNX
EBGVYW6mZkEr7W5B0Z9tsqIrSHS09oFh2vugYXOB+KxzIVeseNtIChpoYvgzGta9mtLHNp4PgEGn
fOz2XjFTGkQjCu2IHq5+0yIEHtSzUVYnaWYWsrP0fS5pRU1xdGfTdApiiTIhB6xorCfXlHhqN5xI
DfNC6/e5Tuv3OkggfwTHmPHtdlguJ+6O08NWPwFRWg+t6ULhFxdh2o8OO1u2ZB9JsuyXKbi2uAAb
wbQfQm+T5/JA9CMJmZgD2GB0lfV3IccRhudM8ytz2LzTFsE59gl5Cig1Tw9BR46SP3YruK7bfGSI
jP2yVWNyL6LkWzkRpSCNnbXpTB95K9d+qjBDMU9J7K3TWO3pkeDtUqlXYPvTZC7FZlkwNW4xNFyx
/AAGFs1mBHS8ecSBHBLXODsWAu/BvY+W/GGphjNBZ3gqdRRW6ZjvhG3jjCKANRrS0muXXl657iGf
m7XaC5bgOa3wGbFS8kU6+LndgAgaFefV7fDzsULWBa90XoyErcMUfb4ZTETn/ZB/inm6WY77Fgfu
2jTjl8b3/86uuQux0zuCfTzGtfNolFmwjdPD7GpXnoPDSRH7QAMKeEkxFL2VAV0bTHp1qoDJocZ6
daWztiELQ4vciZQM13TeuK2zzpzlp5uTZeWKK4ny1qpq6pUtxWGqhkOWhIdiwMbMdj/j8NHtEqxc
zPzW9oJ2GOzk8gMfhe+qN05cxTISbd54eP8wfPl3AXV8svCXoY20TMPasBQmw8R51ubenuAqc5jL
JPhNkpEm8u8K9SQLYgTHgXquq4eA0rxp2pVbiI2Bd7XjlsQaf8eS4zSOF/+c2+aCnc1+6I0CbetY
YBIwbKiaKFQDHFuCDrpJXP8uPkHkhp6fzdY2jFMz9QeR2U8ZTnxz8Dr3BK7Lt14Cjdvld71Ypwpu
DsYpTU7ejr0zDRh/41yu+V5ppegueDBk21OAG3qM7yugqCXRqQ5ju+G7DK4k/UF2Ogl1F5P0iwHb
tpgFjHgcVYkGDC21svufgVFc1+WmKTjcu/Sjs9nBBc5MEKght9U3M3UgM8kGq572jR+m5GwU9bs8
k+jei3tLgfmpqGfIx80qliC6aTqjxNfaVaYevnStfje6uEvrQdurUILgF+4mxMM7xJh8l8ZXG9GI
UxGu/aZzwHOoYjlNu0PqxbtA1v3aSZrmInrUfenyky79KcbgUz/lfnGeqt5/TIpGnBI5XyRtNb+K
5KpgGAVp9eK24Hp92TxkeQBiM0kaSZkEunZrQaji+JRWzpeAh1h2HoHuBdmItZr8myBomaYxJAa7
ERi7LWscmNYjvoN20+3ozK6ViL87AyaoA/OFOnGswYkbQu6iBUG7vxYyOMeWZJu0ZiKdxyJcp7gC
uDTzxRgCIvUmFP38GJTWo1EndDRpETZ9d6snd92q5CVP29dYiu/GGKlCLZt4ErjS5hQ9dK55HaMw
53mL8zhqRHf4XAKIBiARCOSQLvhswRwQpsKl8TFOnHeDiwS5TyL/0EfwpTrX2PcxOmWjArwQT7nv
o5N3KAtEOE53k0Kk6IqK2YSjV+oAT3gGQr9QINZzXoKmvm+Kcs12XXCvq41X8KICsiEHQ2oyz0Ay
1aCHc30KIGmkSOx7Z9Mm0HdHMsQWmJP1wHEip+GVGuJsZ+XNJoW3aU3o6WRkGwL3kyDfzB0Wf0WZ
bV0sRHvyrNH+29YbsHLyHGdt9RqFze9g9M+VlUOe9LgMyZLRee4libtgi2vhpe1Gi+6SYkvuy6PC
PRgGyztanVMQLx+Q3fAHTtU3B45Dtcy3vIvVyhzkm5DLT+Vzn8MkeGiHSrvSW/I5K1ITrq3VdB+G
CKJXbEGe3Ymc3Tp/coz8IbBTiGHtLsOQ5iw5e9m1u6lMGsBJsIPSc/WGhTPI0mEUTzMvxCiERo+/
DLfW7wZIvh3w0+QxHepugUgY7AZoVbTBkTC5S/+bQmFpsE/BjSgXCaLxjsyJKtx0svmN2sHZudQQ
eYTxp9Eaa6dxVxlVCQ97l5s+4g4VoElZxKnI5NF041vPIX0R3t+gL9ZOBKHTxG5XRevYhzsXTBM9
hTbfwvhABk1rXTbc51k6GwSrLxYnNxydZ8JZ7LWw2tMYFrfMKbYuDHRd9bloNmWQ7cLMvGhejRNO
q3+bpwMnaUzeLANTHwd17LLgVKXktVyaN9uG0jY7PfVZhIU8YVZzzvCg+0Y/GVrsWzl0RzeJHgQO
PV1YYSqd9b9NMOyDqXuoXHjRAZjFiv21YVTm+ySwP3TYB4c/NjxFzdPIA4SNxn8C7mVVXmm3pKS5
EXre2Jwnp2ytqR60pe1vSC+sfK575q8L4yuwXhd8u1jpbK/aJLb28sKfJItZZWmDje6GffrKK/T7
B4oTTUbI1HcxI+0rDkUBAQ0rjMRzOH1h/D8f1BysTTYH0ztP/AZq4cz6kiz+JrUMzFgwT7tvzHt9
93rX5yZ91S6B4QScOv/etcluejGEBaC6i/5ffInYfeC/xXDQ0yawtPPyr76I7CQazVTpKtoUo87h
45p4K2XdCsRtJYSPb9sLTlH1ZRV4Z2JQ7bzx68zG49HFzdQ9eypeTyjXFE+Q8JPBRVZbX1PubhbU
5HySUUSfmrflAmg3ce7Fc6w5VN6LE30TqsXp7gmuF7/ixhpsVJkguG0+eDRq2HCy5BcrfR6FbmKC
L+jEh2njDu9ceBRnm95496L71KuO/URwSbmtJhx4sm1vw3DsAXKxDycKGQxDav6bnnf80f+fNucw
WbnbNb/Uj6UXF0zemuXy71MuoyJcVNWvupHL9UOVgba8q6g6NBDAJbE90OHVt0w/Oq6Ut9V7Aj8w
srrL+d9lN764GWBj9T9ljy825VjX+80P4XEPesMOx/mrDyIifyeidl94sX4hP3T8oR4/ekhm6aqI
rlW40OD6NkCEeugfI+7kE7x+ngLg0akpQ6Tc5lEPRyqOhsJaz2vPjelWbpMUcS2Mnlk/CN5doNti
cPBVVUfxZR95Y23rLEHydI2UNpzvKIBkDLSIpTUvSfhn4/+fKanfp3zXd0C/yBhhw0w/I5u2u1Bf
YiGekHEkeR8GXR02Rz0x+KyF0xmfr1ch/cNNb7CQa7z6Ck4ejHhL3BQNTcZIEweMYYTs2Vbw17Ji
DaCm0ffGmIEMYJvw64G+SrJo4ub3mM+QtYaVFT3oe8glx5LJFQX6hvAb7TarvyMPmn9BkNBjQUez
G+LBD/4UA+bOPfYyTqRNu0KqwWxbDgetXcjZ5yjIuGU8a5TJ7FLFv/dT7Abt3K6oeO8dFh9eUjA1
MsI/Imornhz3SQzvuXwdDQdCP8CpRbhI6AKxpWs/BDPX7SeWeD0UMi5fthIYxD3WrnrmxcXgnviB
4vhWJSZ6U8JCuPRBLydoMPWE4Fo6gg776LMq7MfOeP//ASfE0NUJJTcvj/lKmj+lhwcvH8S7ac+n
dh5pFb1OVkZMOut5XffInXgYDKh2RiHWEmBSt9CUoHrEybNfBlh5twr7RabhrBcKelIOHmrWRQ3Q
+fn6Dru1F3426cMY3bKA7s1s/zUF5Y5lVg89q0OsHifISHXuvEmkq2YFgd0z5sNcD2SK8HhHWFkl
7pd4BhYYd64c65yGuEjaIw3dUX30kQVTicXC/tZPuRm/UWB8BRgTFnZCkav8q2UPwV3WQ/3OvQru
C8p9kHcbP+aSw3Q7VbT0k5+mqp5AuMA/i/na1HRUy+ZFdbTDp8Sudk2Vv9WT86enAOyS4ep78jSS
hEXzANuduj24s70q6oKcw/gwB+1Bf8PZmhHkhNZ704BBe/Z4sik5PAMSZ1G2D5mHvUWKiZBuhmdB
d8FTYR0otasK/0VPu8GJLrbIMO2t8YWNp/0kzUOqxN8hcv/04J26X7+WY3PWzuA9a0aamGrV1eo1
LuJHc5J/mjY/BCjeKCxTcs3yXK+p7sosHdCNCdZ55qhTElr3qWkfKbafQtt7zhbjqh+3BRAxBC15
I0Z0BI0+6BNMGY1XXeTW0bgG5l3rFS2W5rFvAjyMuhPNiKfBkI+ixhSCv8Ps6BGns0scNftO1Qc/
kc+x1j8VNk6DtpvctKPLYqoXrzafO0VfKy/VBQuHoy6Kg4jVrixeay+9ctbuaUV3+yKM30r4/dBj
vG6VDskjwKUNf4wDWuC0X71IvkUCVsaJHhCXCdQT1FEFlyycX5oYB/5ifI7ApawcPzpaop9qsqhn
uZi+Gs9GJzaKdksZN2T+OFdXGG+WvXzJNIdSgSDAZaPD4yzUHnRXlDm4/bQ8NftxrrOHhEWyD9JL
TicMiyMk+Y35abnLb+g298oL4B2q7jaz/WWd2NvMkXnO3jGLW7nYsIVtfHb9ehP47XHxl1WAJV5V
ciSdnUvZiVe9ukYThKcaFKYdEURkKRAw3aPjINVTUotDi5ERGico1an4cix19OL5DBXmxxryVzOy
oOwT0zw05NKJc9xwHJoSQMxkMa822I9ZlufBq48eIRzou8W+jpn5ZoTFI2Ve2h8gYr2XiXmLShOn
sBaLi+nIMYMaz9nldfYWLfXfoR6uUWcgnVasonYDDwhX4BHuMHepFzg7ukB/gdLEhUdFjARO/6cm
J/9S1ht9T8yGaPUlv7jKeVM2sW+Nsa+m6BiOVGLs5WO8vC1GuHPC6JaL5mrI/tTN5Ihha1X0lIR5
i/eJtQui8TSxP7ezQSYfN3FxQtQgYcxpJoloMyS7hY8S9fAepg3K33QhPj0GMRw2+jmQZwX4sGJd
XE/+RJh1h3ErP83GgYig09+Wved1+LdkMcgUM0rfIss1PunrDEQQQux1+/RPvajDVA9vvRliZeqX
nzTBzrM5H3TJWRfW0YNFlTI1Cc3YYWO3EVTHZGlwVvWXjSrdQx8Ce3dwHOKxfsOG/9kSyTZ1q69w
Nra6NmiTfFt5YIkjt0VYbzOrRRzSndALqZlWyM2yixYsqmE+eRhz4upnrGkvH4Osey7E9BS47mMr
7Nd6Co/oufA7I7KybgiCM6pLJwTxV9ya1Bs5uw/ZfjLQS5q+OE6xv6orh7ypxYE3y7AOm/6ATS3W
Skb54uKBMsnk4JnZg6/SFyhSe5boX3qoqH7wnPMXjvRluk3G8gQesAuTzrhzkpn/yzHec6edmSVX
aMLYC+g9H+nO2rAd3KwK7xA7PCbWPaxZ8DmBR/obZzgEZC2J8oDojhq2ekD5VnrU8dxFF9znnsDp
gU4NdzDi89DzMPNcDEYidKhhxMohoZSK+qyG9hoO4hdq9U6M+UUE08mJ+20Y8vjrZFMD+OqnV7Xg
aVMY37yKJoXrakMcEnC40X0SchqNp12m7dNzw/wS9CCx2jNO3uSQSF/b92aY7hqRspwnMLVtyJFt
q46c3t512aJL0oytduUO3Ue3LFcsKWHv1+0tqMNt3pbXDj92xx92wWDu22kiezpPJz1o7qUvUDAy
Gd2y33gZNJoIB0DF4oPd7aEBSZZucZRN91QFyxaZl38XuPkrFgl7FBRfgRmhNWstXNAGExE7VyL9
BJi8LN5Lw/+aEvD42rFYVpo/GFgdbCs4WkpupA0Xn3KbemzjOT5+USnGc5ooOHM2mCf5WUEZ4zqu
vonflwXuy8YZtabuuW37kEQP6sa0or+XZPh86N3Dqiaa3jXEnAkvIcs6hLiQISaHACtxUue10NBh
gpr9Vy/TPwbTopuiXTQWWyvovyHXHZwa+JzCGf039P/kRQQjShUi2JLoXUV4NfpIy3NoGb4//JRU
P40Y8S1U/Rcqbs6XJAzpjcAXNq1TudN/2Vb5a8RWUNYMfUgPD9FAILADd6xpQTg4fiFvEtEnMAt8
JvM5wwlejxi9uCzsqzoDLxF4d4A5AmDtoNs8dG2/Wcb+sbZZPdosOw4xBiESHncRX0eVnOEF3c+K
A1RW34XsGkEAq1fgiJUBjFkp2Thx9KdsJ4LH5aHPsr1eow0xnEpj2MYAAgmVfT1QVhe9fA1ceavt
4sE3us8mcLSrKHZFzrqy1Kcf97/W6OAZ736NCdF4qDSToF/Lgso37Ar8ZRZ/L7N8R54VMe/jT5lF
pzFgCdKWTCwFUKEIAYs2hm9+5eGyTQcUmynRoRWiRFl2m4UVsGuMowF6nRT+xxgm75AKybYticme
H1seYizEw+xbHjVq+oSf2qGO6nd6kS881c2k5s3U1ceFBR+137KeCcoCNLwlM5rbaaRircM3fwlS
WpdUBCmlqJowIE2NCxXAljZFiIp33ASMIcPChaD0Dx1+mDUHHG+WB5/VbFoYbeli/a09iPtU6whR
26/FxxjRa3dNnByIrNwq2R99TR5r3OpR6IXCAApjUmCz+aRHJMNl29bggqZ/7Y364GXzudKatgyP
LOyQW94oZN8flDhEVU8SiwnOQZjLXRkqIOZirzeJf09I1h/LBCPLS5ddLBtO5SPYWm1RVhc8ZUlF
U+fpIUi9T2PA9i7vf4gPAOhasMWyXuthMO6ioYD5BoLXLRsg+b+lYVVY240EU2PA6HQRp0LXfywT
fR5F8StnrDKspHvFi/hkBgWMQYsoldJ6sprptMiApLKFaCQM5YNJvXoCVDqwiAJv/RhIu4OhRC8q
8Zu/ueE+2GRXcHPeAokFVK0yHEXwrMgDsZ1tcztoTKnwKqYrvQh9Zw2HA1tWGu/QbI5eVD65OtbH
QLEYqexECOw+ZBUxTCp8by5IMDRLYATY/ZP7hprk0VT5r22P34ZjELndfwmpLTQKPUQJCODlzWid
hCP+ZFO26XAYa10MjqUOFmJG1pwPCHhqYtzW/R/QmteqlifTN3Zp1a+GjpJadcWjniWLCh6XLv9N
w+k1Ut0zp1SIffOtbOyjOeOQCL7mAWA5kXvVF6lnlYXK1AH+7cp6C2ANOEXBzIkA+v3aYqEIYq7P
lH/NJvwcifmkeCCGW6xj4W4UB8qZikRXzGwfDN4WNZZC0MtUD0mQnUlWYCSKoKzv8qK8ryKSFRfr
cW4bQl08YGwU81m5n80MzC26lqBTegbMdn70jAEXXo/dJXlsfLHxoQC7Jaxlw4H/1iKSlqeuy95G
c6KT1D3/W7lJg9SLwpQPbPnFNRTZh2pmePF4DkaA7KZmuvt9i4qT82OOBNyK7zn8cyTMdzaT0knS
R0kjd8Aa3Ke6qThrBE35VEMkxGly51rTwfDqy2SN14zxiQWDvysatdZHsywvv4vYW7FKAKt3J/39
M4XhDacdm7N547iXPnSYxvHe73qySZaElEjSVovgPC3jRyGcj1Hg4IHAOkrHy+g337VEV52b3bvZ
4lzkhEO5F7bxKqhio6650hL5hpb4wilz18U0znBGv6dhsqyTMNkwiJ7x4vvGPulZP5kER+HSly/N
AIbCOsHijMZx3gm/fm3ZEsyheesIE0NdjfiWMgf07DYb6hu75wtF9TbMrFPD8KhS5zJ2Jqkj3lvl
8HUMiukqR2mOpXqgjmXXnaIpuXiM4MyWe3MQuzlR9wpP3ThDLdfCBeX2YHFGexgadGIb3zjNV5Ts
/RXp9C5sm52o1NZVyylxygM84lsxWO/txI7XUGz6vYt3UDGdctp0EK4hBDFWcWXY9DHSvMg4W365
y6xsE4bzmUPkoSzbo/5gvFk2I3dDe0TX5IFKUKVej1tLnAUkfBR8lHSxedDjr8KUTR+V9alSfyO9
Y05RcJ9aqXsX5zWBbO5z39nbfAm2bM2XgTV+cqyLM+F35yGpzo1EC3PdvxlJahKDHT0GJMa98NL9
qxPnLfGW0ecy+7+LSg4lDd809n5HreCoQzKVyEih7HnWp6Elcx7qBI+n0cZWKo0uAJcDuJHez2cx
r3XE6djjQZ6r9HdUabXRK2ptTJvQbr8RVT5rDFzvwwmTFueVu8Z4miH7FRpgY58cPQaqV+szF7uA
jei/7qddF2lHtxg9dkojnh5Aj95+PuiwkZEq3IZ63znsRyST9As5DDYw75cLnpSU6lalxpv0p6te
TpYuwXnc34s+QvfdnfsFhR7jQp/p9bQJlNY6tluL3aF34V8VPw6W36DcCxdJztzezarvmiotsKHy
NpDxgbQ13DqzYOkH6jnVMcsz0jGGjwzD07q3LrPob9DfyRpEgwpazA3cGYX5JzeXK7JFjkotElNU
7TM4aZn8O3fVDToZ2+A4nG3oYq7aLqRYl1s6NYjjLawYfWxvn/+dcnz0dlyJWUuYXCQ3kxJTLNmd
Hb8OEFz0sqopUUDE6MceUi3c0GvOCAxmnJsRH3EtXbAP+uNqADq7f9VXufgcohguehfIkvS+mOTO
UwoX3RuhXkHWE27TrAUuW1W2rCb2roZnPSjzRYO1elpPFVxKOmgUPUccuFhTwGmwgiImEcNo0NF8
AvdPVmZqXkAKJ1XfORnziDXbAWCphp8i+PbQr+BSDRtY3tWTtYqjH6O+ZdMzbLs1zouQdxfarwPC
OWS+bnTPXdE7gr5hLvDp6NgE3PzV30Rgh8BqsILkddFwgE1hDHaoMx7+LYN5gvUVWBGcPpVB0eSm
za3NVyHGioERJ8a2aKdnh5pI/13bfAx9c/I4EM81Xv7xfKQjead3EDuOSK0GcoE7zyPgLzubQBo2
ckqhVYfWoydLNs/xNMkOGvxUBURsUa6JwFx1S/uvMHPjkMwxzHKIvMrFh541ZjCvK5D1NipPA9bd
epQQDh7F3amU7UGE2JdQmoBO6rll5LyWZtHyhCHpa7Z8jqNzLaSz8of+gPUPfF3MB0OUy2N66lW8
ws8OnPpHj5S6+Kjrbq0HUCvnTQUypvv8cLbu9K1j9mmz6syy+K642XFt/9F0Xl2R68wa/kVey1nW
LZ0TTTM0MHPjBQPjnOX4679H7HNuNnsI3W6FUqnqDVoaWXXzXo+qxZJEF9qP4Kth9kJHgkWlx0xv
ayLWAyok3/ro1UmO7oFIZF/cGaGnCl0IOkskuKrDciT80u9Wl/VfPpPO2aiJ2tGwbxhk/eZR/anD
BuJYG5v9LcvxULs2wTlEhwAJ/lpc+MNibjcWvrgVudWUXkL7q2wtnOLiNT2LMbL2Q2+gTjuSI07q
UWequSwOiouqHQLypgwi1Yti5Sa5+klkQ/Wit0LPYdnnE3AGXKLL8NAvZIAsRz4B655YEKPc0e5s
Kt2Aux2LjnvfwsxrMd3j9uqp8iVSv/q2gng14mD1S89axXAAc9zqPgtFUIRfAesD6NPLgnjUs8OL
dNjmRse/A0O3flZ6mnTRUK8RztSFy5DAizlRlD+RtmVz62jo0GfjPqhXgDN8xK66BK117YBFe1i7
hMWGBRO7KAsDGGh0ei5oDnbA8oriOQbBrX634UQ+4mwyEylUZayB+z7qkBMosWJm9HrKLOegd48O
IbSsamayhoKDFe5KB6ZeDAAmPvQctlyAR8Cu0I0vRBSIEC9d8a3neyQhEyUnVfhBy5H/BgFdeTQg
gnfWUUStUe9R+DP640QYQDWMzVx9aLOaxqfFkF5kC1xyQQQigYREjqMXr0kI0QeNSdWA3k1Ifsos
6A1Kg2ROFD1s+thsUHoKghuIm3QQlr+gnD2k3gQAknsl4SePjAdLvqRGBBjWByRAh5MeiR6DLDkG
LiKl2vCBW6y+KOlNz4HUYPyUOx9os530G3JHWDssC9xo9JKvuCfroLWMjo6E+hDRu8KP0J0zTXEk
blONesGJCzYQ9R0+tkeBQW8zVV9Hzp7aXPbjLA9ECFgKnMAdu40PGUfRTkcJB7yEmY+PTeWe6RX9
hO+K/hgXP70a83Qm7ekurNykYgWYCbgBgHEhFWZCVbYET/qqwPrT0512ClIWRGkOX33s6yGwrHdC
R1QCxudDFGiTjjGYRnRcnY+EwW8KnBN0/GIrsesqbjj6kIr7md1PsVEgXzjQztWRn5L9VlvCdU0A
S3fLfp0gxenYoZt/zJx60dFG77F4gNLNOuW7Oh4s+tqLT5/6paONzWvFMBR4jYZcluUDwO4oObqK
6XPQ6us4hXtwFYgNA2tWL5ScAzgHwxKVkMeMirZhhsXiO8yka0Zy7Q43t+C3mUPluIeATpzGkfzf
qtHxj33gU0vX82d5CDmGjzqYhOCY2zi+egNsSpBHAaUGXVLwg/YBSu/ZJBwDRDj6nfM7CwFQLB9t
r7eFlXevxKxiFmeeP3QAwi7wzsprWASPwVh9/ZwoVg0H7t3w/ZX00Mj0IL9BZA9i+/ITErwzGM+9
+19wdVSsJRemdYYPHZLCK6o8lJbYbsH0mGVXncxx9lrRqwSyhc7USW/1eB7fVJieLPVK8OfBEDzZ
+Chr53G/w6Py54317tbHOD/WI6T341Ble1bV4tQ7AdIWQYOfOEDeiVSshYY7Ut8GcEN+Ry9GvmTQ
2nRqIM0YVDy4KMrRIk2faN4SyHjpWEIlxDJh7vJri928z1hiEXjU2yylqFbf9BbVjXo7PhNs+BM2
EKwRhHvxTiQiwbjD+tihGvQ94B/gA3/W+eZ84291WNEhmV3CUs2T8uaWgBtYySWBE7b+xiiQP4zq
vZSUkHh/jzkMB/+gb2v6AbylWrEdqGpACGfqqDgNQ7XjW3pQ+IS29R7yWWtiojZh1gFNuP8ksBVS
9G7xn/QZMBE8iMt6hXny3YUpx2v9rGr1qs16506ddFSPpvax5/CuOK49QgoRj/uj3Ogg3LIJDPlt
DM9m3r24eLJAwXwMWCL6HULTWHE66jikz1P9TvojGux5k7pbnohdY8zbUL7NHpI8rQWI6iUFUeRx
NWWZa1+bJMDiiwjszeOPUVqCBdQM5D+ao8d5RgTRQ9Rzou2oBcHYjQTNZSC/wnlbyO1sDvoKURj0
Tmcjekz1FmbjEyBmrz1qcyH97kjxseYCO/6LvhydqgxZel4rNf/yOpnLQOkIo5MQ/Reuss6dG1+B
TmKzIktUZDCCpTbF1VuzSzegTjcTSzqAoNNOI4hHAhWLzoJ9Uatu7czuvSMJUJy2TJhehx7N/L4r
HnUYNUrUK6svfdgLj2tQvOwq7vJ63SeRuBYhOr6sf1Bc5J39BGaw7MiLI5rk5sHJsrNIEeJkP+hQ
mvTekVND71o3j4BTkMkEUmlYxoOOkdLDbBrLMl5UhzoQUvp0gzX4k8yMrXvVB4xZVFtFOI/Jh3VE
Sa2Y9EVTwy56qeg4WJNO6LNVhwtikn5DHXOYn5/k1c1oKQNn1VksUZGm5V53o2KqhnlPraZMtw0C
G47frvVGqjExmahx6tWgo3E6gDlv18qFG515B73SDJpxQWKflh5SbVT8JEboIq8idq/kwMjMlwY6
SEDeAfKGfFNnrzq2FgCOKn6ip4U9rwOYflt0NOCao0HAk+uQy4rQhZUJHDwDZLbLS+5VW2m626ZB
0ZdFp2urhP6hZt9I8yjSGgs0Cc6nIUtB2Kp0V3VP56xqr0VigF+uUAcguUmnP10IgChEeJNtkoXL
Gzc8zr5FgqovvvWJrc+fpS62Ndm4JfA64dTUuQUh42ctht8T9QWNbCqpp2LM6mXvQjzrpwWIcq5E
8JSSndHpO+o0JaA4F2NdIRyxbsRNL1aXBLNZsGIsDIgR6tYYaPCwOmKruPN6Gr6pU28DIxad2ESE
OL2gwIlt9TCxsTtuJzoq6JTR4XDXa5A1rdNSQQNEzdVNL4GGECacYqfzHH3q0aFcY0SlQwOXxdt/
czb8Wmr4F6RpHN9NAHIYyrFQdx2L2cH6Q5rR68/DjBM9WlijRJco/lS9c/h5F7u/6NSlj7wDKU5e
Zb8L8kF/oO3OSv3/2KRzTi92d5YSex2MJm7sigXX4+Glpzs0cIifwjXcXJwwHC2Jj7qdd0d7nRvb
oE6mwQjqoWqQ3Iy9n2GrxLydzBogckgGyOGozwFZLmv9Di3ZKG/aapJq8f0TCCk8cxbohG5p3HsY
VYhE4rCHqgtOBlN41zmKlMkxW+Q+sonZrUcWEr22jnHQAd1WKT7Y84mrKHCGZygnB50564UdTVRT
OG/RumUXmfYmTMdb1iktiHmj+aKxiU8ie7edbqPjamEGJ51d5s1bKIx/QWAi9msM+463mrWSahCd
dPqlS0FTq9gtqGcBPYauSFtQa179SlriSGvi1JMniNcElfGyGB5dxaK/9jJ6RdXqCg2kWC1ARVYI
EkLZiCB5tl5UA5VQ57BTf1EaI4bMnO99OHoPPUZBcCEyXhwuvlmemyRfkN2bEeIOM+NNWszTWM+I
skrlP/btAoS+rMmrBbjl3EdhOypRc1scq+BiHXxSfjK5qQbEsBliVxkVGYlk/TZa7a2Io3PuORT1
Q+RxtfFPgasCMmJxgfFn+lHjsody5NI+Jm3RnWMPSlQa1KckmGAwlAhxzTsPLh7txTLhPU2D2cOp
UEp7X1eLd8j1hiknFDE7Ibk+iG65zRoHtnReuzJTG438kShto6XP/Uob9mpXmfpPURg5APpq6wb/
OM33tMQL51QQf0YbavgQHVX4F7KYWpFmmODrmt+VUZ4mAk4F0spAz2BVp8tzbaCkPVYA15t/LebS
ALRI4WsqgQgkKBRlfS5As199Oi7EHGHMgDnd2Pd3XpfvAFVjttQYvFaazc95y9yCS3+SIcDf3gO/
lze3JgKWozPWXmDPiW7fKwbeQCNt/7W1QLs3I+dE5dv/vBEKSt3ipdcU0t/51jRu5WJ8pDUqzcbY
KQRl0VB1oYQASj4vAVsunj9HRVlpSibsMvwUbFtS7fwAGASdqQiNBvRAAhrhTQ7cbDGXaW+YyOyM
BiG9Uy9F3d57Wd4X3DTWiC6ex5BJ9lqTi7iSz5GmJmVU1NGF896h87xYmf9RVNXvcgyLtdeWAtVV
aqXVvKtU/IYkER602WRRLUudXQD9DDrXPemLQ+akf2Yn+Ei08GsuqY74STocE2TiuEsi9Y0f4UvU
o6wVWcZTb6OCmiWF2s4cYjBSqR7aIPZdhGPWVl3/bpbsFeWbP7QsHnH4o6Ji1h9GULyaU2TD95lu
WZM/VRnNi6L7kDNyhJZJUdOTyX3M0eiIzYRbtG3Ht9goaEOXzGQ2uOpBgXiPAKuigjldssK85QOn
RmLVHI0j8uuoybiTzFlnE6pgLQpanfk8LKQJdZX/Cmt5xggLWRmzeDYVTnZxW9dH27ZurZtG5Ihg
eYa+ao/Kw9uwaLprPli/qgSSb2ZnXIgQ2V56Z7UEbkaqF1xCy34qjCI+LQ6YtVQhAIs67aKQMvcp
1LexwtMQzP0bOhPWazhRoR0zansUjj7LwD/ZUYen14QKgVG7/5Df4LZlDz08GkUvM/SsY1LSD8sa
DyRKgNBWGqwxW6NvuTgOwRR9gpj5E7EZPpQLKKgBbXmK4s+tQSVbGNPL5AQjWd5yq/rlbS4MSsfw
/x68kjtAp7DEbKJ6O8j5q5DilMwllBQJwjsGghEEy1n2ngWByqQsOKDgJuPPKFM3e/RvTb+ABtUe
Z5XTAJ5LAN0vFsbQU5yC3CvziMJBYR7L2qdX1veyuI4uzmyigsRTuJzT+PZQRhuRYK4biT0RzOVf
U1yZRPJAHPu5uBpAd1CLnbmWANd6wpi8XU3oNYAUsbw1pBP8s+vE28ULhICyCPNtDhQMQDfrNpMm
PDVPfNUt7gqGjZOJnGfQnyAr130TJluzFpPWuPBPTo98EMOK+BriZmRy31lDz7ZF509F3qNlmO/4
IWZIXRng4ccvu4zu8NWPsROjz0vjvYlN7ugmnu2dIw/Iy0i0y8tjU3WYkQjn0kVTSSmdSz1iC8jn
9Paf1kcHJIXs/QD/BU+aHGiDEVOWXfKFWjpebybCeeu26RC1l1YGCH9Jj3PtubqMsECgsXp64Wgt
wdaQD4419/siNZ7EhOYb8MTcqljMk4l7p8k5ymliVA+orEBOj72ThpMWLu6PUxVy2MOW9wWZemGO
1CadRXCUDoXjwDyW6r0V2BjZyYADuqK8JlMkT+LenW8FXXaoqY76NKAhr7s+42pYVYa1jcQwvraL
7Mm4TBTokvHFbpxkJ1wCHlcKZLpHJAJ2c+eXJQGjJ6PEKss8z/As6PRCpxmCSXPvqvhgGFNGM0k4
82pOnOxadBX2E27oh4ixwMUGOe9wtGI9N70suP4g6TqgqWYhu+MuTQ8pA0ACYP6AATdSAAxdi3ty
4iRHr0ynve95EpBqAlAGFT68AVYyiGhNu3NXULFr0vQskexGkwDux7p2rT9ZayPK3Elv16LFS1Gv
Xyj6GebR7ZOJ9pwdvyizUofENJ2dFVcLqjept85L/FcTSqOHpdapemrIs93bY7jyupK9IAsyKSpa
7VmMaV2DhBjjUxxmmKM3RbWnEUlzLbdLtF39KnyJhZVyruU2xAb8GI5t5jTAQRrzsxC1/1x7XfQ+
uP7yKR3TXy85clal7XErzIZkb88D2KK69M3PxM+ijxpJmr0P9RGHAaO0PxHaRmIonRGK9nPoQRNm
NagwOSZORWB7nc5WyCq6eDCFC2irbQO7mlwpktlT4c3IYoyDJud5eT3iGTg7QEDLoopCXE8DOuxR
Yf+rbETHirRonlxvZNamELechiV9genUPA/KhezhynS6DeBBQSgl/uvUG937TLX4WtkJFf/ecD7U
wNHaOBDTgwnMiBUhOT76oLTIhIattLviFsz98rdSERJYYRf6ZKVedMC6j8yyn3uOAJeWIAMGTA/t
j3jvWOgK+VP51UwWLY7ZQe0oBxHszg766+2QPlsdnH4DBZxVEoMbH8blEceZ7h+OVxli254R9Ss1
GnDMlA/f2ouD0d5MiS1wHs1mMj7PYrHjd4Xk7ViZ+7Kw+g29YrAu/sC93wf/jH55M4PBbnriVtYY
2KSFIURzNfTZdZ7sbxvDyhWmgMnzUPvQQ6bS+cY8dKLv1lOSnop8bQe22Nhj8sdFw0brhCHlkmkt
FPASZNUmFglBrgT1pKEnP6hBNtLADQc8ovG/yeNdL7CcZNDqB5Gl9npyKwMlUTk/jt3vsfXfLPWP
SYEr+NyPQGe6UetIejDkOJZPTfc954gjjvGz6NvoanPvws+WCyWG4dRgpwnzco0pghOIXyHeXID5
L2nq3RDTWk9toR5sg0Y2OV5tZW+W3yN6Okmqa++8L/Twt86igibdp5KDfWO55kHRM0EjO0X2iiX4
VXi/Gvj1+zn219zUp4Egz3OyXB4CjvzUng9GbmxdoGMW0im8KlUC1FvvUVui1TcfXXrTrVcfTIW9
2iDO9fztAKPoqFZIhBIHNjslynfRLq9RP28CF58HRGyL8nUgb6R7MWi5FCxqGkbP87Ds7fAwQSAg
QvuA8u7DkMA/qzDYWTKNLX/A9eFHpwup1YrLYfpqI8EdhMCDXOSIxcpwKcNWNI0EJMDfCaxKRFKn
BGMaLt09eryZ4yBiSe3YbzYzWo/k8NG2SLW0eyXuaXa1ovmVSRJoDQGiDLamPWxs1zxOAjdjlhqu
XTv9ZJaT/IqxTHCjuxaB4RkCA18xNxO3Cj1Az8ASpUJqwFH/7JL2VC0+NMGHS+lrac0bTNDPi59w
2Q5XvAQIBPoPw2aI/Hffb5+xKEJP1DkDjVtprUorV4DXE7Ssxi+ebqJcyJfWxmfJI3LhgoJi1sMS
x5vOTzd6BPW/f+DXcBFQP235p0OxyIw/9WuGKEmU8Kg8JKBbutjG8Nb1y7YPKXAip9IDJeOyy3Hr
bIrIeS/RsEwZuUHdJweSpIMKhJy3BgQUN0HXghR95JFilICsAuLQYkIdkDcja9Z4DK/diF5HAV3O
fM3z6CRjFI09F7tjkJrzEZFXOrKIOXJRcV5cDsh8nLGlIR+tm/08Ji925R0KL3gpzOFFgBUtc/k+
R5RDkfDGyzloEQbuGgSoo1+pjaiHK2vqki7btx2bYxSjv9VMf+1quZME5NukTeUKxZmdsMKtRH0i
T4/o0WAjgPBaPwC0g0DRXw00PYYhOMM6uSBfQvWXSimqd27/WmIHXyl2NGKGnP2vcHX3yGp+unH/
qJYZg4ahwRkEzYg+DNcF06N/O8muIzGRKH3CmHfjYq6TgQ2f4mjTjc2XGaSoW01goRco/zZoFsXI
3cliVjGZ8OAHf5X/gtXwk+jzW+r1Lzb2Owy13bsby8temqr44sK76qzlRqqNVrSFzhn6wnpK7Gon
E90AaT6rpAbNMQN6RHcQ4l2RHku3fsb4c+f5EH7MAFxTuZsC2kX+YWqdv3qKUjaTTVkyBJU+mmLf
O2BDF+5A6kZFgfO/ewfsuCLnuLg4uNjZe1sj/5jVOHPYNJHIEMcKA1HccBkXrRyrlSBZqaNQT6yM
GusXVudCpWzQJdPEufP5KlTjLPTBo+az8FA7IA/jtvLg1UiZGIq2H8KVPHM7OHuPlSMZDv1v7fBa
Y240IleAcS5sFZRj2KayRz+zyZgOBRIAlLP6NJ36N9w45cyPyO2/G9mMTg+Mv/AQWd07RwQ7LcMm
YaLTrLbI5Z4YLx0B/ArxbygHP/upKs9Z/EwBfassZxOpbMfD+8CZ+cLapEJ45DbaPbqDddEfhG/P
qt3wRbQCU8CFlYoqYw22WOEhbvzykpayehehkTGC4mqdO6LIaMu2V2SLkFxBIwuhyY3oEWyRbv7m
hL/1h3YcrgGiT7RhDjYR04hhJG9ikBTe+DoqQ79nF3poqVL5FSnFbr7hAvl4K0PzvXQayPs2zSer
QL70BIC7vvpQAL6LqP2b4goi8n/uMu1YmW3a5fDN7hmirPzJLIrX3HzRBFOAH88yXY5jZuxTUX/w
U3hLB36qyVU5Qq6OAjRkDzf22oVCMqLkZKZmceZXNNXWxcmvbFFr855yx1t3HI16myTddPShhpks
fRS4+ZvSw/kuk6vMm//EMa9J2XWxkvk8TN2mmxGxwKQISDZfBm7aq2qgS5uW0xlR1SCbVgJ5Ju0W
rF9Lpb89rqksoGWjCnWwOXuhadOLDS9+/RnD5XXFhbXSmgVYxu5JIEe7DqvxCVbQYzL0+CA12zGS
d8+tUQTG31G19gRArNXmCWaoQzf30qM9jfd4zo4tbQhq32/gY2TIL2YG1tuaDqx39QzOoU1/D8W3
tmRDRHYV8N12Rompu48ZcbMY72b7njDeDIi2NJssE+kXNI0QodTasqxdv3lJGsiNYBLI11PP3LQO
lg78MrPeskLMgutg/x3AG1GcEWzEbIZtF5p7RLXdFgPYgaM4/0dA1JMymLWe69S2V0H+j4NFP2ZO
6Q+C8wZjJc4Ba5NFxPr0qGNL2AO9p1S2cGzYsoYF++3knxJFt5DDwUu7lX6ebqbciUIrz9RH6XYA
PlKq370vNGvV7sQ65kO6TYEpxrmyEBKiEGsUN7/7RpCNAxJhFxdTQDd4FNP4R6InR3yhd/rEAE48
0BhkhwxF3NDp1nrGe0thCQt9gE/MgCGA8yDFezwwhDjqAMtoRpqCHWBiwier1GuRc/G+/eg+Nj5W
G6ClaGxY//ivCVpJ25NEmYFg5lH/prQXNMeQsyVdmAprg+w2fFJ7eROIbtNM0dP1M8NMl96zDNVk
3fQxb+efPICQ326Ka1Dzd8y0A3q24TdIfnkRvdX09OKjxBX/x/jDY1Y6k71643wZOMAL/x5E5j6w
nm2bNnO5DfjELSJAnqMui489AuNFugeBAUXud/2Jw/oJ+v0xp+gi0EXLEOa19VJLOgMJKjAI87IH
Zv5gm5DaXIu2NHZf0KIx6tzqYN+nw0qvQ/1ojNMQ42CQRVseIcGPilHiAxQomuRIk+pPrId2YFX7
CIsuMR1vpDkTjyQhtPZW8v2zphgOzng6zlSFWbo8prMsdJkA7fd4AEZqTYZnYYrO1mJkGIIlBPUp
d3wp/bvyjDWrnjeWOtOH8qT/xJcUuAdQPLLpNharKCaTBRrBIzIp/01UTqWf02tC7xUm2KZPaRvH
GgyLAKIIHwvnDVB7jN9oBc/UUcGRTe/hURya0WFpAJIGwC459c2Xggjb5y+V5bEn0aewtfs6PHHX
jnexFZzdbNiAeHslOOmP7BhETnUryM67LHnxAN/CLj0BzEfbOXky0eAfHQf0KV1bcgcdnkK7wGaO
6mzjX5IFmQ0iCgPIsWbRZ5Ru9RMM6tGEHMesE/R0GBjVQmG6Q4ZJl12xI1myp6jBOnKu4LdzovZw
9NPlkhJuzTQ0tjOpAPTDniYmDCZsEXFaideN0546o704A6prmKlpwYuO5a0SWlhp+KTl2RlVlpqZ
eZBsf3FzuuqZ4D7ksRWAqKF7zL0iUHqFs6FjASg0E+eQyr6OyIFybkM9clRt66aANxmCSDD5o+0I
4HiZ06fY12vik57VCTmMFVW7HVtfEtkHBlZaYbWSBdI1jotc8fiHcDL4y16GvqMjZRdGb+08M14e
Rrj1fK37RK7N0lgNljiWMWw9xOVewwGzyXqMq1dVN8ljP0/Vx4LyGDbhoqOnhmIExfTwbaR4BGV6
Fy3xSTrJc+gOXzogDJBDuLPdKcUDH5u3cK5+y0hQbmxtCveFwplqVPj8xkc/iwkjLq2UeDhjZ8/J
MSE417n1xc66b1c67SYwK5wsaV5Rd7Mp73jBJqgUmASBnFwxMOmGMSMy04CfdEkjVJSdLODiuZ8i
19kJOgoC7wqAmw92MBzoW78in/lBuYdLEhA2qpMppQltrFq8CRDNxpwgLoxaxsrFu/yLHI7muOCy
FFDwzJEIMsozpdg3nfCBqnhzDOdQ0jzWfz+lUOUraH2ItFPE2rcU4A+TQyZvRf2nbcmj5TsXM7af
KqlwrEfXC4FWi9woa+MrjnDhKk8ljsgmjHvTsR6mrgiQ+nAOGK5jAEyABcIZ0ADzrnb41UsIaL54
nmddlaOhBe4Nwd91qUsD0NicAJUkC7WpwsdjFkEQbD+C8sWqknVexTdeweStE9kzSelaj5OFpe6A
8JUaT2NgvvZ4NDAvgKXybUAWCJ0BYQ+0x+0JNl+0HtoZJmuiiRjcvhNKW89NgTxXbhh3dHX+NoUF
7qArT9RyoJcWCT39aU8Na5f3uEDkdfPS+/Gb36SoEMgTbfs/edkgHNQf4nrokfYv7jLnf6gz/C4F
BSRraC+hQDar657w8Lo3zvKUQkapB+ta9igzIDUvuMIjYgONG+OPoL9S7HnyKWfJyo0XFlRWrBvb
uYopX7e9i22N5yDDufjc07BoP8yg+B90gMdGCEcmF+MjBDpERgFPgSOqQPUmlbeuwRflAz5Kk0+b
l1WPVEL/NQlVE/GL30Mvb6aKAcYgsKiRtsgS96P3jOJlDKkxzVzk7qI6/AfJKjwjl393EDAZlU+f
ReLFF94g/h0zU11GVW886HOBMyNc0B8kCmmB8MKTaXsvuotTh4T3KtrXYQpovHafK0Yr7YcK2k13
lS0LCvQ7Jc8YO8PKodQqPkoRvgd+8TGbxROlvq2WO01qaGiAzgh2Zvg29fOz6jQMJusfw4pUqGok
vtC+rYCvY1xjw8tvLP82mNRiokUBTXE77vzd1Zjg1WaWEXE+xmRyiFCp8mCV9c3npmh1DRo3JVu0
zE99PE6n0Eie80b887NhV0gtNhBOVFpR4zeT8L54/SHJxS7FZIqWmDzauXmPnAkfcPFnlsUb8vNn
oQrkPoD4G/F+7GDIDq7JvTcueDYjwD8HLFFrWKg5w+bqiyONro3fBo8SiyaOp3x8sBb3EsDOXmj1
9xVSY3QSuLW8hoDUaCBtvTbZ659bQ3CKKuxlDGEBoAfTlA9lihj1fLDM/tTF9ick/u/A8dobd8RD
YYMwlW3/5hbuxbcY4sqEITQB7WjQODZRHGaSe2HtoDVdE987JmzhpEYfbkaNocica6I6Lgz42DxO
VDwevVbUZCHBAL8Y2JNjWncX7f+HyRkNgGukmWbn/+0ybEdEYP+VQfHURwKvmsGiZt/2rzFoLHQm
u53w3EfhIFvtdYl5A6EynsAICKpL1g1BmY9urp9CvPqMgCXqYaySC3pMlbxQ5Lo4Yn4NqmhWVMwp
fcVO8K9w3WzaUKQ0/kxOJLACD7PgLUbPyLCXVej7pwb9qYS6SUrShCEL1SK2WDawtqjH+YkgeoLD
meLdyFrGHOAqXO0nw0b2qtdZyY07LOuxb2zAn9j7aE3A0l3DdN9JRrMwETcuY2xyLDB4dX9IgwW4
Ksm2slFtbDybp1PyF+XXu+U6GIv08t3xtRYjk6wFGaKmelps+0IJfVvBa3JdLN5yGy2/gLTjhBYW
BgidRiNPA17YqukgD3XRvaQBhDpH/zg1ocJCVmY5kl7xV+aUXC1m4Af0m8wg2U6zshFUDxGEROs9
AcjZYhwYxRIo7ExSixWJ5YAh4kZXmtQn3SYA1c8dy2E8aA0ND7AEvQDYcweBhXPtUzkmNZZJeziY
pQWCGrjYShoOFr013RHsDdCrQCsRaEI0qkM5C5iHYT3vgmoI/VWzROZqCIos2+UtXf2XqGtm4LT1
79bokcT2QP71xjyRFKTDgrl4YdQ0ioSAvdH5gX8L89y8QLBapguW8uggGwso12bgUuCBCIkho5qk
ikbiNc1G1qlpcddH86KAWF1va7efim2YpQpAbdvtx750dgL1mjcQ5PWHpVs268RdyJrUbG0oYGwk
pyBQAwtxB0T3774VQMHpHBdENR4H7DbYiWAY+nr+S/FOnGM7HLcd8NcDmmnLQ6Ri/2LH3XeXe5+9
S0Otm2HGDAbqMSjF6VYUSeZYAfD0renVKVr/UkuAQPQPhvWIvh6aoUHFoo0zLA43MJ7atYm05SEM
ohHMwJLYn7KXVoe8py+3oGeCqwgcAKymhWtSMIQQ+UQyrIsW/x12NLZsQ0uOBi4aTTaiYxxkkBQz
qGWhDEJE1/z4nHJx27hjVax9BD/XJujQ2zykCARkEY0TPJhf57lnh1Wp/VTSKuXAj7+R1sfDdJwb
NGCjAvRNXG5aJKvRQyAfowSLeu0I6HqiS29EobdeGolTcby2CjhhyrNjajbYFokAT5g5SdTaMxxQ
pmPkXhuBzncSUkCwgoiKX5oEv+fJBzPgGOkZxAy4cNmHHGqDdtsFmx0mGNVyNyGpDxKDtddE9hoR
1+ZhqONvrKnpurgBVMsRcZx2LK0veyjqX5UG10zUaE9GZMA4AbfkQF/EPzj3FbFSYODnJ2wNJX25
qr3Y+XaXXALu4QxEEZ2uvCnbQ9QEwO8Qt1iVJZr3nFk9ziK55b7y+AvnCxG/WtLiqQ6xL8KVI3jB
Ay1Yj41jI101wjAzVPJYuSKljFPGDRgXG21mYcs/TdYMv1jR0FyXtNv3QS5YTJXAzE0sHaVNp/hy
JCpQLe7HD1Q+AXnSZRLxdgHooJtNQwO43lWINMZD+26D13rK3dbukVlXyy9ntqZNOTwu5o3+HWUc
4WZIJCj8h+Yx+GMgdmYjI4mAjYNTe87n2zlmAZ24qOyntPbpg1RI5VAH8N+CMGLveFMX0mNoG9oG
Q8KJZAEMeMiiL+A83P0aICCYx0FdAlrbrAWj+jC7efrLW+bpj42C+l+Zx+zXGEM9L+wVPD4Dc087
myAWTVZy6IYqP6RJMu0bzy03VjKCCTfC7iNrKFC2DpCjbORan7RJco06OoItRxz6MZ46L3OcgRGt
0tn9ZfmRQgF1QlN61EUXs0mTX6ZhqVPFwkYFYlkudZL7JMuoLTVB99dGw0dMRY2n2hBXI5Q2X/OG
qKOSE9rPrUdPffKEHB5lEsfDLk/9ulxFdYfW89SaNEP4zP+MykrCdSgC3I8mJCe36InKZ8Nqg++q
S4u7Oat9aC+Uz5eYCr2tNmGRow0fG2m1NpvBRPqiSXvEb0wKD1zrL90EZIucSQsO4lcCm7Zv5b2H
+2GDauxsytFj32NswSH91xjG+U+v+hDpastG2i7DtJAOy6YqhhowIRROL7K8HWFruuLK5TxanaAd
gjMTt4qeUo67oM7gt3/aOBz3s7NYcNZqWpKJF51yyzKpI1kTnj8QvFZ5Nw3nOC7BHsxSHwvD7Iab
sgGmjKC92NMAR727DpjbIqN7P6fQ1P1ImNwFU2AUo+DuHvtg4Vukb7xFTqeYjtN1Gnt4P22p1gqx
g50naM65ffM/ls5jOXJciaJfxAhaENyqvJVKXtowZLrpLei//h30vNXEtFzRgYnMe8+tcQhggO37
ybsvIT9sh3LCe+RZ5LZ6xF9VWd/+kOnBuLnKUSIXJP8kZFzRdNG0+yEod2Nn07NhZ7YeR+FSHYtf
tLIdRvXWxebRuBhYin8loLzlRsasJ6PlYJnuyKQkEg3+07o+/fsbxMOj0K6hAAsjKE9VWiRsE3KH
zreCeYHGbmvE/A2CKpKb487pb8p1gZtdDvV74xXD3myT4egHev0ki/dqjslX5/oVc0KBl36Jq3uD
lYTemZ2w3/Tj+cCMILnW3eJfEkvNj2lr0/9Z2NpuFroXUAVqZb0inWPAWJRwdHpvfAExnZ5gsc5H
cI0xcOnJYHiKgF04w3JvB15M36WgvgochqcWWaVM7lzr4i9gfIzOEbssneVDUBnpxa6UtbMZ869t
nq8V0UiYeRdUklFCsSPMCE2pJGY86BGGRq6tSPpFqUeBFDI/LXLjkOUOPu8G3+lgIC2aFmhz/8hB
xGdX9Ku0bNdE3cP9DUXG5Y2cNXVHjkvOfPYfP0iXSr7D/n9wc7G1ErfYiqIGHJ3EfgH3lSF9AOCD
gQbzNEt4qEkySIKxFSXkspGWF5iR3LeEGTLfm5eT6omoqRQCLJoF/bobaRYg3INApODHp2zx9rHn
wSV2ebMurkucBTkKCIQ8iBmTE0Not9q9Mi3SdkLxRSg63b4aIoJModpKG3IcFRDo53woSFVD1dAE
2bBtHLriLRf/NDb+dFFZZNERlPMjhW+x9eUQbQlQR9+uvxBqydQizOodtaO394YWJxEP0mr0Fvud
R1asTTtIDkYzmddqTNQ2Js15PdquJMESyZlTVUwqfFLkkGIMSHnmNG+/40xlz5k9RB+hIqXNi7A7
yzR2WDKs4BS3SfMqPOSNRmpDeKNlBzjGNvYZzt9VwOgXg/BMcr2hW1rcntOTOfjDqfNbic2IxWpv
WTM8LzqAjP/7LNn0vmtAl5ZV+YTACpVQWVGx1vmwS3rxoXHASE92EUPShERip5ZX4XfvM2Xs3QID
pnJbvPQu+KWpugWlvxday+cYX0Mr6JklvGiqyU2uQdrHmzh1P8ww+6waMDNWX75LC4gegrVnY4G+
lHU0+9Mciop5pp//mHvZW9f4n3DMj8otL52V3JOC/lqyT2757yh4f3tZt7bs8Ymryg9VpMCQJNQn
xcl3EAmGQ/ZQ2mLPoR7ZvzOUjRlbJWq3DCaRBEG9m9zooUh5c0u3wbrev6ggZcc2gxuK4/Alm4ms
aCHEp9H06lbxt8jls7V03xojbS3xrhscxJg+rrL+gITmXozlY8kYGEATNMfsZTGjs26UhBE8dNRm
qBlu4RK852q8QOU+L03IzTzdib65arN45ZZa5N5vESORhTtEb1nUHnVSQAv7ArMuEQhQ2ETbPpVp
c43C6iyVPM9hiBFW4e4nxyWoYFehO76zfYoLj6TgLj7MNqJ2fg2arHVnMeggazMc4n0S4apDh7FK
TbrCxvzUePWfzKueKSYwKAXT2Sidm93WzPXDiz5LU1Q8WKwXeJV7yBPdSZA6MavmwhhyH/btr5Ik
ng1ZfUxCG2Y17hs4mgXpxT0N7yn10H7W/YXH8h7h0tfEQhTXJu+U+JFFK2LcG3+nQ3Xqa8kz5fIC
CZa9ht/nqf2YK+Ngde7BsxcUeaQGuOkTlJ/dNBKc2osRkU//ZIIh6Fxs6BpsSfor6EgY2jOYB4Ua
0eiD+6L2jwSh3MKZZgzcJnzuPNgxjS3LxnxNGjmooOlmptGPZ2ubZPPe1dEhSLu91YHoriT2vBLY
X8vzm9TsTj0RP3QkJnpdeK88sTKaFDWM3LZNfJwqy4T2C8Mi8V7iygGrPbzB1iHTergEWh7Yi/vK
sZ9QTcNApEfOipPRuM9vkkwWnVLilVSfqEP1ENjBhAFw1Fz5hFIxe35w4vS1K8fPVAeEVdFtKuLP
sevuHeF/YBU6ti0Gw8p66bJ+a9jeEZQlxWL9nBJwWxM4zluP0Mh+ow+GRWXXE3+AAPAbjfwmatOd
jPBjm8alQ5U/RuNtqZyNU7U7iRpxcvp92FnXtvXYOwx0FwtQfqvZFh9Tkz9y671lFErw+3g0ydSw
xW5huxS13mVM8p2c50M8BPdmyOg4Gh9CMT+MFZApvt+1C9JpUF/AdzdQirgTR0lYHQRiXuLK/SPt
9HkOyDUeY+chRxbNmxSZQMmHSEmvc2dITTpFzWzcfVMaDOZRmuuTwPKSr5sqfrLQmIKmdDY6Idcy
ge3Fxa+Jv8nHRSSqz2aIqff7j7ay/iLT+Os2HWd5vidvCLFaRU+pALAMydJ5kjXbylKHGKYmIylj
39uEx5EkW7bctk3zxuDuvktq3j3uxi7Hb7w1W14l6o7TOT6lPOOHpii/F05olZm7pPX/farBKgiG
J8VMcMvj50L8lfn4/ukH+5Xx2RtY7kgTHQjXYVq/jcW873w2wlZJ0o5lv7S+hTUDRHe5fCdoDe9w
325maeIG9jteEtaVySr6v+wPd+CIXFqDMBwSSvz8ydRxlKrZCTESb8jF4HO55QQWX+wKuyXCAxtI
1ZMv4bi+hJsAK7gz8bmg4KoPQwt9SyCUIehCMo3h5lgvan4N08S6We0o8TPSf9DY67y+l46/m+tp
eAnz6i2xrVe7NHFVYUdokStaNY8SMAgxJ7dMCxhkg0pd5vLclQzoQkVjdiz6d4luT/l26eydqqh+
XTH7t0WiQGBDaBNIbDW3WJnq2TZoOG3cMBQTootk/FMQwrXlTxboZ9BuxE6A9Vqw1ynbaHyumL7A
PU4hf7aNLc5F51ebsXLgTTTmsiE+siZMaLb2vpztg08SE20QJopBi84zcWWzbxKn2VVube9EG0Ht
UZ5/oJcS7cmKjvYzCoRdFPoC3aDHvNfM0gPhWMU2FUK/7ccMrWHFEAgd9msk1bjrEsr9qW8KiDAT
WejKFhufEfBT3AZqFQRZpqdSxdZOunA3Zy6Sm7RpdbL3jxSMCdzMww8FrGWnO4JPbmAMm7TvUtbi
5Jc6FDtdPKTPlkeWwV2DOwAImIPmuqVC+zRbmlmG1/Rr33eovgUT48QnEo697UCkhysLZ83AIEKz
Xkb2mxI5ZCjeEzvb1ydu5mo1A665zBoMuBHGvIq12k3lpBdG9egfMaKTgBjZbGSmwmhPXQFXYJW1
IeD6MIhzb58Y0t3POZ7mzpbqOGW4GcZwsbe9tDVt2eiOs5vlz/CSWlT4LQonf2ytVwdKFYHjGO2Y
1fm0W+vsJeXwTOxHcTjdmf0bccU271PlNjrduncyfJP7unZX5bxPmXvyvDTzJQl72oABlHLa1PUP
SoyFHCumpTgGykViejD2QRf+E72BsVLpRz8i3kiZMzWHUGRHZIcI/wnPEyBX28c2fkuN5YqNilvk
c5bTziN+lUJzVc8XhP53ulVY+LSSGdNHT6Kc1gamn7YnSRulSAy4zbBXfGD+z3fQ006brnqYOjz3
xNzD0Sm8V4uU7YmueFe8uQmxlidyC9OQDZ1LpiCxxekIPo1o5uJHzU+L+zNy7IKUN4IbVnAdNiY+
zRHDpEF2Kn8mFfuCWIeGj8BnJNKoh17aET/IWerFdxDfGouwnwvbddzmvPeJ4SbV12h+RYJI5t8/
eMtby+lpOL32kqIleuMs5+YrTWtCmY5B8+40MY2lH33c84L8i94/p2u2IMn9S0lv+PGyeNL9YTd5
YLKtfx8H1trWburcO30QZZJfGzrf0g62bZSBlPC2nER+LQIIfYRMVkX3YKnggA/6QNg68pzXwvzL
SQvqGkj8I6q7uwrDZKXO/CSAulUyii3HKIkb5ID1vWBC5kf1IIwLB1EYqA+HaG31+pA45Vyblo1P
Uw36pkiSA98nnHvOCueSLwZam4iLAPL7jByDw8YyGtFoNQk8mp/0leb24tR54MAMi+Zsv5samiDW
O/ecFrZwZ2qtQpx9s8dY820FhT7/Mckg0tMQt25X3ELcEKD0uDYQ9ldcNjX9mWMMDWjf9a/g1CbZ
d0oJ0ufUylQ1NGxYU8jFSpEj3hsLn7Hn0eH7xF5/GMo2a/lYCBI1JeksAI+sF5QULmGRZDSbBJgS
NGiP6JXMYM8l1peMBXqnr2CBZUwgZg1YIxY4qPxAGvHIhfDfF7Dd7Htiag32zG0dYK7hl5AM9d8Z
FfH8ri+zO8MZ9kEqmH85z2U8owz0KEeuoWR5NpaJOxN6Io6jhEecW4TPzVGyWOnm8/q/m9f2f0IW
L77E1eQO4xbSZ5dro/8oB8vdxXfybHFrZJbgMmAlFRMoFYAg/BQujqF/XWxkEFuqTISEiMz6V2Mq
zjxt//91WBnuWjugi3zDfHHU9z2PitX+TcPs5oDDVdV9lxX0U6jl6C3N6UavK33vHvXpaEGxejXv
mGZXy+GiVyVJ8UMwIv+STtkLdOrd4LK9m7/55NFAq4cfU63ci+GNASDbs0cvdHb/3XX61Orng4Pm
8Ev7k28yQ7nRBx5ZFoJDbENECJKVag3NRt//i3nKDF8zkbduaf9G7X4u2+Zm0Avdu6yL80CgqmGE
69kK0WKzOSQ9r//ulwW3jNf9ZaJ5KFWwy43qoFcOs8b5pBMUEexYDAShhrRHPR/S32im3Rc75S2m
2A1f3PhJgH5jgSDbn/MEb3TTPPR5zLPMlLWvmKGX57rr38KIypoFLegMMn6QkkgCHNNI7Zra+PST
7jbXwWvgq1Mbdhu3C14WtzmVoXE1iM5Nl/HvxD2wlAXetSp4lIob3HS6fcvpXvp+rcg7QapMv0oN
V9VNxDX3Xz3iHsb95PK29VdY2u+ewUR2qF6x9/yoICCi1enW+ja3lpGG50xATrYnQHHTKvb6HLHl
dVjQinMk7IfBqa8GRgiizC4Om7WxXh5aN3jIGnujBheSt3k/qfoWsj+9I//xRGTnBoUyXjCGyf/u
AJIBXGc86vNnEzBcERPUtP1L5TKsBCOwg8Lh68YrppiwWieJEHfRsBSM+pnikXLDCBzUhkESXUPu
Hb2KL5k491HsfydSfWJe29SsH/jlLlGE/tgFrXKnCvx+9OgeYzemI1sfHSZvVp6ihynOdp4TCaK2
Jo4Pnk7mDkvouGimuVIj0GJPiR0JqzsvjXdm7GiUC1I55T/7XUR6EzeLVdVn5lv3QyqPqvU25B4z
ScMZ5VTq1DcVbZCAOTNXvxiDLVZJzM8gdmu5cwrsrYCzMhIGaGS/Bso5FJLxTxdEZC/Djgnt5zBA
SNVkbEZQafHyiB/qzGHiWLfPYQsE0s0hjvoirwh39TiR81OgjD8pZqU1Edus141uWsYkQ1NDJul0
qqd2N6folUtXfoU5qa3jWPwY+Ib0t80kbVCDbRKjoclcbBX7vw70SDTaV8g6+04i+Jtz85ZSa9Ba
MNbtbJyB1BP35LyVEEwaw31OFbrpkYEaY0gTnxvapIM1oPTx5nefcOV/Ry6GdVqbDwi1d51+Ppvo
HJE2igV3WOs/H1qAycFfNXn64idIQmf1bMUppF/ujkQw7E3T+xBxcN8Yv4RZkb+AtrV33p0h3Fa9
OoA9w/BGTKnZCmxCuD4aXnAAeRVER8crnmdpvIVFsYml/hjBcca2BbQo3nlhs5sUBUHI46YPKLON
e7dLr5Yf7RC+XX2mnF4A49MvH5a02mOUujjSvy7edPAgPMpentk/PdSy0kCaTxUbRxOer08iaMzW
u468jck4Z4nrfV+X+1w4X25uvKAy+G1Mb81gTu9lj0zp9iLrL654XeDdRVgESsG0DdqGN4jtlCfb
esoL7Gj9ynZAd1fLofbbv5S7m5pise0QpyrA2bUOlOBeDzvqNFle9GRm9e+CxyOYh6TZVwzCwYN5
32NQHu2BdKSa1rPXJR+jjdwYZiEdR3NtUGfnknf4oPBH08b/FgbLBQpCK4XvF2BfhNLsmgOTs9He
eaZ5BRVDsy40T1MhmCBB+I6H+mQHbCd9nWyGPFB/dkldGI7Gqi8l+xAi2IAansF90icZEEZZ9xWK
gTtTLWvXnW9egJosakaEIX4KV6GpnwuDzlvhko1M2CNNw9noH0o33tdtcLWzmsWF1lmDrh3SyYCd
EUNBHNBr9KbgnhbWfqIxGZATQohP/V4JAKK48HaZ2yFXgIga08wdimjjG85DZSDe4c7xEsR3Su3o
nYLvm67enH7UZf6cWLQrVXbv5RUhEE5O+qp0/vnO21VvVvs8WZjCc556Io5m9MZ1jn72kpcdGv/m
c0qZhyweOkIv+MAWRhcSM9lQPEb9rQ0sOlIwydMZqH/hHqSrDjnOyXJoVm39qFKomvx5p38vDHud
q/og5TMpwDi57hSrZzU/zC0mUDR3wmyudZyiia13+i5pTY8xR3oCITdTSajgU1+MELpYY6qzvl0M
omk6Hh8DTKvECZRW4m0puBIO9ngRb0yJj8zvz4RqY+sjUYDHbeiYPYwBouS/KjXu82p8UjMhX+LF
D+utPo0V4Rb9wq7B7fBCZ1g6PY9wzWiT4z2vlpxJO0FE6M0HYd6nvKlrKzq64lJU/bUm2KGhJeR0
9Eo05ydgIJC3pCHwEc20fUOdt+krE4oB2BwLxXsY5+tS0P0Zugvd8LNfj6ewvuIePYUMP512POu0
N+rZGXEMbXPJfsoz1MaMma91Fx64qwStmfvJxphAHrBYJQvMLpKh7kybIRYviyjorpIlrm7gaUTo
rms6V8gX2vyxiCXAmOKzLhH3aqpmuDxpCGbCGmur6mxZxZFh+Ic9LA9yGR8jdDRTrWk91ndBkRTO
3pGp1on32ipLe/QyPbyMgIScDL3cRWdjz2Z+IWL3HCn7Gtv4ZhmhJLXBS4q3kB5gEALmkphWN09p
N72D5XwbOvOdJhAqBrQhxusckYw+o62BOOexoBrgvEZ0VU7QPQxdcQ3148AMaFPl2a2cHr2MUaBq
7pyaFKTUg/sg74gZoYuNyaWIN3jZUYz8SXv2tFimll7e5gkrTaNv56GQL2qg8YTRMkb1igKWdlCA
xaphvpqSdeaF4SZC3urOVYIcHpoGskV94lvqExrUEH9sei3cbVmYMnH/6mKA1E4M7NW9BkO5ESRl
DyMYGcN8IkF3p2odjr1QeeMpDcdjG7uvFXzReXChAz/6tg1yrtr2+aMDBzCAmGLTqS9g4ZK++Axt
9yHBWRbYxrYKyi3KDzrhJJUmPgQMvSvBLc/lCfFOwPF8GhybrlvCNvqLu+5Qdm18px+bGMTBlM7X
rIaRxUszLF8n+w0GGduOw9KRIzYvO9KknvvO2JoT+sHCIj0RRSHHrSsNg7qr5+3ZEgQw/RvL+l8I
kO7Cydkphrguq0ARMKgrLrxT1137LUnfgBQHSAtfPR8xXr7rAscMj1FJaZDbwV4fiemFd+P8GmXe
rkH2gyyQOgX+n6j2tkOrJXT2vEf+kfvISn/0puWYDgU6b+s4AKKmJh8vWoylz/NILWN12WbgtgsQ
FN0xvSZkqkCTg4cp8bc5h4/FjV4nv7GyaVIyr2gQVuAgnahOuR9Ljpm7F3Ty4d/JHeJdDeqkQmLv
sd3ApGiuo+W7aIJPMBMSVRiDeByqlfuc+NY2Lar3GiVAj9THZrVDH0JsGckaNfzWBbms/Jqzhjox
VujGujfuaMV7mJ70Ub+PbfIz7Nha68UmZ83NtDV3pqi3oclI2qtWhQdLmBlFJoRjlFkWi2U8RTcH
ZQclxPjC5FA7fO/01XFISrXHS5S6dwKoeIVGK2nkgwgxcpCanYtJR9sRaJBhikXmj/i5YOqP6wUq
iomCPF/MH78UW2wLEqgT47/SEMRUjNr8mOtojHLHzobUW4eptBFSyRIg9GIzZKA1u48N4xUa+K+a
yr+pWybkfwi1A36+mZecR4tmexrw6AaQ7eRhBJ+VO/mfvgNtKfMCdvf44LjiD3l6bClNiYai2Rgl
6FX2aYkcvrlKj1EMKWgo2NxGLs62KadDZlmKLpRTHZAVXvAjbyRWPzgrBnI4oEyxjQBrnBRNRZwc
QfQblUgmEs4SWIdDbhTfroBVIb1w7yum3uzX5x1IIQTr4X1AuNHaDqrvZsGj7hJWAfXCpJ3cPebB
eB9Cit80euTUeI8kje/9fDxlKSnjnpGERIajIsojNjjK3+NqfvOi9JzhDwJFSKPSm+sd3fcP2H+v
o9m6LFtmw8tk/s2G8WaMPnIf9Uw6O4gcUNQMvvw9bsd1pcyXJkTE2A75aTQywi+Si3DNZ72cMln4
KPtoYzXuFq0lJ2M4OVn0hqnrWJMU7EfFpRsBwnRMmq2E/Oiq/XBa9cGkfpek2V5ZvVjljBZr0RFU
QYFMrRGeNCfNZxvktpS0VXmrm3BlNzbESibglWITNXTOFUcklKHFglwUnJaExR8/FvJliH7hvs6a
A51uZhoWdUWyFVZGmLncDzK62qX4GLTLp0IKe9fAhV6bnjVgyYAtktsEAmiVXuBsBpnBsGODaYe9
RMrVLnAePACrUXkVWC+GcIDnJUexatkZxQ1wqp7r4XoQEaknjcL+SBITSbkIGJcr8bRAuc6sjmXD
Imk+8PpzE0uYOgGQRGeVz/6zjbvaGuXfkgDXLujJZvR+6n45GLN99VAhpVb07tn5Y5YHJRgS5yeP
Iee0ZnNxwnjjsadzR7kG5v4aN4oSZSpd6Gz5LywDdbay5VuGbLOzNkALmDbk6vrliRp4ZQfFqycN
glYh3eUZsY9Ih9lk0/hKzL+miSsSfQgHEf0xyUEag75ZgZV4rJlfqQRmOpiAQHALkjrzRtLrx+I5
0z4uyahLRu/bMadtHNHXpE8+rJsaAH1DYcxcQK2tNpN3o3IfJYKR9TL5zPWiE/coCDb7xjQHyHJS
n8yuYRWhN34uTaBAQ939JHYjdzEb3MWnDd8xifPhftEybyZjCxpmE0zNcFqEsdYtBOb9q1EzX+zO
uwalOo7Fcunb+cllZfeC5l7W6B4GNkhIFFdxiwY3gGgxmtXTGEn9WlQeJq6MCHUv+eyD/hP+7N4F
aGLwcoUVBJ92yK69a5882Fx0GMnPS9Snl2Fx7Ml/IASqJzJVqu7X7ghhY4uV864PLH/XBek+wuCZ
JAXgJnDRXeTItWOBI1jgKUnjpcOjgBIirnadFpNPxD7cqbIFniDVuaR67jEjB5W4mvRVUdkeszA5
pax3lSTyNAjHt5CE1bzvTm1b/K08TLgpbXZKZOt+rBheUk3Xaf1StDxVI273mpnaXFX7kE7zhrzH
lDzNCQgLD9eczMQ6Je1DmXuYxTEHi/grq/NbwkWl4c0WzMKB5I0dcy1zenN9UL4RDykvWEouIs+F
G0H9IYZtaePzyAziXNmM9Jz416CATfPsYk+49dmMmjnvN+RER0aZ5ArXPaWqqwAXW4o8BdE5aE6m
JzHltxCzopspZA82HGd3QYtOoKI+u0OZ/3Zu9Cd2xGtCyUTF0PCWMgpW/dqIfXYwDOXK7t4aumfs
yUDlegxx87Od5fdJJS6RwClJ4duUHjFO7rNmoE6p/6qPwKOVbYERcxqc6RD3NAYWLRctcndHYsdJ
QP5io7/GY0C9F54Sr/3SJUwk8mMNPLNAPeAUAh1cttfFJX8ap/MOb8em6MNNXNsrvTnWz0Wouzvo
AuNK7In72LgAla2kX02YA/k8+Yk8s9MQy4uLyFrrfjHvGaDNh6EARIL8Qk2EGJtkp2ZMoGQXW6vM
Zg2decxFCTeWhSDu2S+xZ1hwNOCWejRiG7Y782IVv+sS2TFcbNOCV92MEj1HuoDpCfqx/hz2CACu
89DqkaFZkxsYMHzTNb5Kr47xWkXE7eEf3BcgrbSjQpbFpYGedBor8Wg2ecnmuAFeOd1TvchxpHeE
it12flNqCyxGz8ChztSNXlRtwtHZQndf2aCnvcLdl7RzbDaxS9aMvwG78BFa1jzyfpFNsu9jiv+6
25jtb9w30L965srBPkyCg+WOW+AUuUQ+NzoYjQXbjVqZ7D/dVWPVx1mCJO/edIVL8Q6bS1dVMfy8
7GaN0YcIna3Dv5fwL52wWy1s0EaTPStjEmHAmyrTiJUM34feD0a53LjpcChtc1OOzUdgYzRjp9IF
833Vw/bgt7deSdmORnoZUOc4Kyuof90Eqp3eR7WSukz3IRKK1RyXAbd79DvJ5NYFn7rGtCnPGgwG
9N3BUbxhNOI7OBL2VhM7VCaxjz7+mahF11s1Z7Ls//I1ogJsbrahqYEmO0BQTFaOXEBsCsGx8ACD
nKL2srtkU1feuuAP6d/IInOcWdEHWgKpyaTPYtdSsOoMdXFVZsB9NdwjwilWiUJdoskZoR0yzJ5K
H7eH+xqQdHZnaIaqXICFVpR30sD5WxOvhVyvdtxtuVj7zlDnORrXWYRJnt0Ze5Vkv0w1U2NtNJbx
YeqSC33OZzxE8A7Vv1253rJhAr/ObJeimnd5nfLTi3P1zOFMrMgaFsSVdv+nSPEFsFdsrbcF7oXv
g1q1sq2+r4vp0ebWbiuJ/sY8qHmiv+PdrCx86KGM0NcyrXotYmuX2lN2Bw/pqrBP+MNw9QbQCDEq
2Jg+0YiyW99RzOTvTECXQCwojE0WcoqTnrgpCwxBETAHYI5QUMD05beXOudaeq/elOwwmh1y27/R
F6UoTsRj2mUX0HsvwIE2XlO8doAJi1gdFAAxvY4MYb6Hg/dbVOpmZuUTzxIv9ZAYsNHYpmbzA9/r
W9g8FxwWfJcVL9o1X1shttiUCMwB3CJ0/DMmzkYp75iidWDf63eYaDoOiEAVRXHRk99DKPSRR4Lm
fodAKHJpSOMN16vKgEB323v/ckr7x0XyZLXcWanp3GMdpRnHA6g7Motd7zpWhkgY5yp27+mrUAmo
vVuMH103fIxJf+al+q47NAZnULlqk1PcuiI4Ov54Qn/wN8658y0jO5UeTBCQtNtFpYKgz2zVLtjm
OfZe4k8tfO9PMtXoHNviJ7aZgXsxiefh0gMmde1kw3wYd1xzC6XBhh6MaJMkv31PBy0wWaIIfEHj
RLYAq2JFxZJzJRcWXzMnMxIKH2GsG1Vy6wDN+vapizAX4/8k0L53161V/cGixjMJfHdQyVk6xRl5
Uko5yAiO3Q77snAC++GrP6lLOeNqfSXIOWxMUT+se0/QfAJRW75FZo03l9EHbeOBq+QrMmx8GaxK
pU01g0A9RE0R+8PWYscredF5abILi+DQclQWq4Io25NvAfpxJWDmEEAWd8+ooCaWTnvJk/QnFhjz
/cH+xUSyi1ga7Z7+4xh9oxvYj5lzoShfcQkYshAlwdJtNPW7Uj1iR2wcVN75NNDgDrfC7bY05A/6
tAWojO/K0NqalvtnKAMKAs8leglvpDs8MFy7120u/drL2HyWrLyJCjdhjjpAMJhKcPSYfHp9HswR
M13nkXPjImSthWas5NugmR+DuDrltYepm15p1O28LHiwtIdUJtBjnf4cOwrQ8CwoG8vLaPbw9Ixd
7AyoatxVYVXhGiEqm890WdUl06RxIJwByi+AxtD03gy3/dJd+izx2etaK7uYLjLOc94i6U/bJFjy
IBCxUFZh+y2K4pl4eP9u6UDP2+NmtuR7RkPQCZG8+eh0GTHA1+KzD8aw6pr0R79ljd774L5fI7O4
W0p8kTynenzgDO6u730EKQOgoQ4ZXNCYK0e/YKblZA7Ge0o0mB9nZ+pHoJ7gfq1Y0HyGGjg2gLsI
ONzpHI6yRkRJ9WjStsvZ1kxWeHQnFAG8Xi29D6C7jtfGxz8A3+0bgjbdZZqWqrP3/ixoEQzA6jp7
xHBOwZ2UHiBsRgWNzDZO3/z1EcjwlnzE1bPRH88NZ+RSBtouwNCrpioP/Zz8GhW6LV6Tqsm+Bodu
mDVxVuzWfDeUuEZyOeVtTe8PGWkmrw1PP10IBr6O7e5qLBC6w+HR3cgJMLhTo/VhsuNPaQQh5DmR
8cbIt7xNMaIVnBfreAKnW8cAxRRwapvs3G0lcWNZaUNg0LRV6fiEaexDNxOd2jb0O6BzzaNpmA9R
6W+rtqHMQLejdLduzNZjHuwCZ3y08Nan3fwlu/QnqIYvPW+DqHET83iU/vAEVu2Q4uWugnyH82sC
8FHv0V5raTogjACjhdxUC1S0mNdp0J+cNDupMd/i9ElgHuK7lYfWbN8Qj+0JuMOoaZP847TGrSy7
h7T1HvXiE/Ba4Yk4DU6wyTsJqdwk5ihnn5i50192pM9+YUONY5DIiqmfScHi4kfmvTvW2P5L0Bq5
LZK1sczHpvtaHMB60+NIKC4nl/pa2C+jZHVKv9IIsEM8Mo80mgDTJXINVkBL6FpjBFdsQkOFVDzX
N8vXUSZjjNzCmdAs4o3BB3ZqDPumz4DddYdRTU/6Lmi0+K7G2kK5771kwaPvR4eU5SSt/qpBPJNw
uQENxxA8CDcL5YII04Nqiwc3yN8as/TXnQwe52U4dl19P5MAyZZqpJs6X6akPUyDbbELCdZOSO1K
DtJ8Rwb0tVXVu2X9SLVc4jH/WOhplGClMibitgR5br3XCzYIER3Lip1R6H/gKgYlXVKCCcdF/WGR
ytrDxtQTaGqVELuwyKc9BhJmw+UF+P/LkA37uUe3xzggbObbWMtzWA83VAILwQVqGQ/9EHhr8GJ3
bU/55Bdojazqms7ZJY6AwLbfNi+Lpn0MI4GcbjAvFREboUw2eWOdRB8+za23m0TIhklthtDbjeb4
wE7iwMnEJNI/OPb01rTZbqibdWTn+xrzveeNH9JbNrhSH2xz+uvM5s3FRF0v1C+uE/0lCq5EDkES
oxtcp5FpWxuSsxmso9Q/8WnG/9F0FtutJMsafqJaqximFoMtsGSa1DJsF2Nm4dPfL93nTnq3Zbkg
MTLiB0yzQTtMDHagEX5C7hzQjJD2pof+E7ESBuX4qRtNCZ69em8oK0p9eBW69i8bWdz6PD5K4Ds1
5IWHiXwWcPqn0mS1ISt219PimEpxcpBFgBiCThySFb5l7HUarawBjPXJU+41j+Fcrdvcv06xdQNs
B4xi+pmq/BJFKCSGza5NA6I6+x8ce3QWbI5OdmmssHUkvHWsx0BWe3Cll8iZ7qkF94x4MehQtbLq
l8lGW47DPlgkW6Qj9gJJvFKAqxbsEdZNJH/pBAtATqZp+9Lsj04RkA0Q0XXqMuXVIYqTyFxzn3f4
JAgQai2BpVO1NwGWughxHfe8P+uPxybEfBAUSGdnL36qoVA2T0tPi4tF5Y8Hb8IHbi7A76oLsLIe
KrdQSgPNkZTuxF8123oCGOw7AOf2iT5smzbBuSEPV6nWofoJbECMJz+UKMVI4HHIcDYmuozQlgeo
9mOyrFpLcdSDu2OOn1nU3eape/La5KXrxLmw/DNi0cFDbU/HcmifRsXmiNEdj/PNEDdoJJIvLjPU
Gof4A66tSX4lZHVJXv1kvNbS/1fX3TIWKn2cwao2I5usKL26rDLg9yNuA7UsKeml7DB56n+U47SO
cxCyiFiLIjnY+UwWEj5bPZ/SEOsuZfnuex82OlKWXa+J1jbVjMS4qWvKKqHcYtOxGSnZLvRifmJw
YTcCeAtw0MhwSzkulSph7NrgC6OtNpYHQ5v3Rk4GQevEuo9Sa5VPQYU5bbfh8LH2RmfF4BkeKt06
isGMjqxub55RQm0fOatpwylC1FiL2gPk56XR6PsWbFmqqQN5mBGOFNGTMTOjVMNBiV+o2QVbQAmK
vQjfOhYxfE4uPtigq3vx3LrBzS/F2RL2Pkq8O2ex6GwX6YwwYb12QvfZgFEIS/3Qd9H31MrveXBc
gBb+c2lAsTOtL3vEt8LVfqiNHlIEZmme5HGOw0MxOMiTIsKillQJwuGpCVGLTQy44Q6ubBDNm3c5
z3tryrrlLAVmZ754QhlmberGDvmGejOX7tZgY+pmUOM94kk5gjs1y3xnHX1wM3OVJOumnV7zMb0P
dobn5jTv7VBbhEiH3wqyfotZku1H8NNAi9neRJYIKHwgdoSq8M9IhMxeR1wFCDC25o+p9P6lOUrK
sa3/tEheOLV3CjT7JFnZggzVxTB9B9l9rQowKTWAM6QIoCL0+PZSCwPbEr6IWTwGZrJPcwurzaE+
Fw0myo0mX9Kk27dgk9RE7RznkGTOr6zRoI+cGCnLtINM4OzFBNAfwjvsYBTICwaZ3atTO3ZcQULA
pUBXUafAjDY6U36rbV1gPWXrHCY32JgCYEqrdwujsrYlIj7GwKqDgME2lTPhNtTsBZy3fUf6qYzy
F6/Ez9A2KA8BOpOuPMreU95d3a1Oq5fcqlDrnZ5Tq7+kQX5EwUWCsswCSHiGvpsQe4a6C5taA+uX
52+55647IW5hCoDF7Z4jORVbBfgYzfwoGJYPnev+G6L5O5TFufKNrWPI28BC4IboXAp9BXH0xe+G
gxtoN1F4+KMNR+E4mM1Yn36agZWAdNwiIBB5G+FKbBTcuw7LUymPHTGLxqOIyowEAR/VL6PuvWiG
h1hy8RPF5baHx2n344rFZSGYOhMKj2SC3d+RYdPIeG9keBEi+rIs6n4CY+uiwmijQQ6sy1lUTQIe
CcxTEVPaNZFSAhUTKQR6yblkYLkeY/23c6NlqTk4QZvoeVQa0iuJhmpCU39ZXeegymqcqe+ic5Lb
C3swbCIJ+1Z6HDeCGus26HyFnRio6lr30g1WWUbmBYoMGCATNZ7yklQ2BSBWqBjfOHdC6j42xHnS
fXsRmNYGXuFumhQ5N9Q5SCKWgwfosYy9V2oP+KukMI4s+dJId9tEJGbDuAKN6p9FO5jgSp31JFq0
g4eaEoX73E8BOXXRIxDZochdHuGPziuLVEzbjcBxjPVo6GAnx9epz2+zGQQPPWhwYWI/ogaD0Wg7
zUwvBI3/ZJDvxzr98AwEmPUAKptxyovk2JdkxvzpJEIqV3NzKTRv5bfDcTSdd+Sdd23dXCyX00vn
IGyQfQ6h1pH1t55BMzAY3P7LrNzfyA+eAJfiOZ+lB9/IlxZs6Q255UsdlE8dhqNsIeW5VTD63CRp
A6eCeYKGQ548JiMkUaIn4vJp7Q1gmGsRgVeue+TIfH8dQx0mofBdwInwLesqht5boi6+ZnBc22bc
eBmYB2zqosz4QFXjgLivQBK13HlBccn84dUA9+f26c7KgMNBzEKgZtobQbOunQZl9Sa+JvXIayUg
5kwKNbVJGF/vBxP+kUJyVPKmZYBjJ84ovUsVMw04Y3tCPCGJcIyD/OIU1T7t8l2SlHv1PqrpK/A8
wDp/YIk9GVn0HLbyjiU7CTd8EXk60HDbePB/wNYYwAGqR/gBvx6hVqKVJwyAv9QFyNrsjbrYj534
gQOInQHJLkS1iKatvLxkgbmZivKk4KqU2O/gYG8NnhYUhfGa5bUb2XCsxzSP2nxR+yi6lKr9TZI5
AuWESZc0N/dR7dnUHv41I1Wzzs0D1IbYisZpawPFbLL82GMxgejEOUuLPcSzQ2K4t5ljklm4Oz+o
z06evUUjqTfD8o0lSAKkDMbORvG2VZCpvTZTHCMFzxwI53CDYce2gAoD/nckCZd4MArQ5CvJoRXi
Y0YfiOTqF/Nh1UF7xgeXsGfMNnE6H2vHOqj/Z9v8N7kdtqv1KsvFAnLYD4i1UwAotA/apyy1fqMc
ExdL95J7U/Ziw7J2Rb1uWsrIeK1RHHw3/NrB9M3pl1HWv81BohgdJ7xNYMN6ocCBGlAjom1+qO0L
YAsZ3ZsN4nEgnIIWb//k2Pio5EeS1Fsvw4IZzq2lFZuxJloO200W8wCT/pj1nJcFWlp6djATFLrN
/tEui7Np5VDnqw0XXgdyhhIeb/y+OWu6sdWV2Br8xqX0YLIi3I8I6gg6PckOfUkZ3onMN4KaXwwf
UIdA6bVxT8g74FIwQjEAm0q2YvqyBEE8q9GnWZInw5fFAgqQnTTDfwfx+GvXbLoRFZxCGxcmIxWY
63Ec/E0Rxx+zpm0N0ophGu39LH8c0+oQQcOkZrRWd02BrRuOs+oEIHe/3KXR9OSP3mM6jF8SXQO0
YdOVukDhZefaGKh25N8mw99qEpREC0yGS/NCVVYRQ6ne6gW8oPI+dsy1sGxBMwBNeuhxj3mAiv7g
tMF67JLLJPxDzn6Q2J1S9iWZ5ne/2eCI99Lozlpn7iSZVKjQSMWZACLR6KDokfvfRlbC0Zz2Wt4w
9GIk32w3vWbDHKxV5xXQUTp80PosY8uPzWeLxEIRo13djHtEUJLN4Jb/6hRRFcRhOyO/yGnWt+6Y
fo1MMxLHC+b/es7sdZd0yaPmCgeDsvqTEBZTMomgQetRfDIrBATTjzFCisdL5Q7syE6HvMxuU6XX
CRQHPVgsYfEvU89BiIqtAFDeNUiczznivG94xk/VztsIjB41FpKDc20XcGAR4SopLPgwABGXQGoC
kOJQoigmyQE8lID09CjYmjmKCF2k7SPK7ADqh2NlVTdOgMYmr1L8l9X7q+vU8NIXFA3PJAK5RyRu
QewdRwriWDkH7WpoUN0RNZ7m7fzkQkbG9Pwfal7hRoupCZEjTtc2aqqLvMBdxtSr73y00HFu28c2
wYsvcxZyJo2bIbRCXg/4Wpt4IXCfvsE+Ai2yUIMsPKtqcRHA7yKWB/WLagfkSUCadTGJfVViN5YT
O7GhtvEagB1aVRl56KTtqWfrfdribRghwt8WhDONTPHPnsyv0MPvAUWg7rkLbRzZK5ezPQGieE2y
Rsm/p9QoW9DfS183R8yI2FqB1Ym6uIDrzVdGYL1B5eUg6c3Wu3B0ciamjhSdPrVnQRZr41vZAB88
DVZYOrGdhemIIkaTPONW0h7KuWQXc4JgbUdoj3myA4reR7iRcVLZ9Dp0xk7XowPH/eFYzloIfKoi
9+NA/6wGss7oqqTbfiitQ4yEIMFRZa7D2KZsVRKfkZHObPtaDF5RYGo7NDdpenIRGmhPZ0b0UUnN
XLUVmZegyZ58yAhXt4hJZJeOm8HkB2Y1OOPZG7Vuow8tcvGGl685zSEaMUUALwYEGWdqS9g6TQKX
dN1ZuVmPGASNC/zBT5cMCCy+KXqe2shk0hHQAf0FJodTBWIBpZ89uo0bLkplKk3qz1omEbrM85x1
2wRrpGUeB8i661ANgtiiskq64CLKEp9Ew+AQkA7p1c1jD+3Bsdoj25agSlAM29mWEFqN0H5uJVXr
rEiaK057FkoroCT0GcasDCnoW/PQn2VW+gvSCvVi0hF5YNuh2G2a9TodZXj2rK5dp8ZUPEujD66O
Vvwi/fIvNGmGogxo30jUuFEDNIjQJlp3lVnAR5SIR5hJSHUQAytUcaEQyGKglNDLfmsWiX0w6y7a
zkHmHkRvpseh0ANYTm66iLrSWBaYSq7lOCTHxIdUWE1l/CKh827b0oMu4HYgrWv4ZvZEkDv2afdN
znc6prZj7ghhiSKtAVk5w6Y6ZI/pCtkENGz9ZNh6oBsf8mlqHwvRvzkheQ8wgOWOshTn9LqEaVji
I6KztywtvQEgDEl2h1lOummGSCL2K+Df1viTSKvR0eqIchhzQj84XWg+B86cvXBqg7pBlQ+BCr2n
IlIC6zcE9JWqAkQdQCFGF7JFVriLHYD1MzIDkkrzqGnaoYoEcWA5picJx/QhqvAc1xGrfknDxrrn
ld6koCSDFIU+llPWjXKPOhZHkg5y7KUZcONZWAAc34QeiwWnoAfhzGDuAVNzrmgwOxtLIbb9OO1h
Ep7iqgLjj+NTZiPIKJu1DSAyL1LwCiY7aWajlEw+5tU0xnNeNHCzU1LHxryZMIXVakozve48RaiX
oY7pfbuFt9EiwF44s2YEPL3dYo5YEkhjg2xjTzwk6ZZt4iKb4G2W+XvTo+owV+QRpAf6BqQFooFt
+R3I+jdxZ6COGCBn/ggFAvwW6StqHGy7mo8jVaO/W3nIqziY+84kAETdP2JptLHJGXNau6bd9O5B
QnVZTYOovfpGtTKdfN830P4dGrLzwrUEA+XHkEGxmvTr7lcm8SVts6M+ZHcEut5k6L0h8AdzxQs3
yPVCW7IvhsCSeLALHBKnFRJdR7OeLmhH3W2HbFaerdug2Y+6e5tGuXWL6DUG8e+ZzbIyupdmRPZ7
IBPolfo1pthFM8faqjJU0QdZzt4xL6XwOLmPbIklmcQHyKf45DVw8JK0eU8mYh0dZGPQaavCaQBY
oHDyD209wPw5zF7DNzBVymCORV0MUAMdZ1OAOnIoXISNdpWN+xzU1YufB4emhC+p6/3H1MClGaKP
3qA0aVNvH2F1Y9aJlWjpHOYopKyYAzFs0Q16GAeHGFw2C7NqEeVWePvgNWn6qx9pd5Ea96nqcURM
Hy3Znl2JoFpXk+pEHwvyIR6jkwFNAnoo/hIBhRzwIO2A2h8WMNh06it//rSyeee2Mzub+ZzH5hoh
E/A7bDdFTJYrKx5x18LyE5ihE1h3XvSbgO0+q2JcrMGN8+uzS4tRRzJuJYWjFapMOdq64X7WoCG0
KoEDLxk3phy7YB6II2tirkh2kzB07zmZXtfDI0MXHIStL04/5raSxi3sHMG6k97KDIXvETLy0h7H
5VSW6ZJ8C9IatXWqqdwm1USej+QSVTl4ur15LaHAoNwVttifoJo7kqXRUDzCauy3nYq1H3K8NgoT
8Bw3z6tEfxANksDqCG5mPrkE8luCsKIZx6NSUVCKHpvOBZNcAFmtY1iU8b3KWHeUGyP71aLxsD83
S1gu1T1OqjOyntmD6Rnvrs1ehLIFzPk2spZK7byuKfdlI6OtbOqz9It7HyOsnLvQcLIK7crQc6BL
uJ+GXmLA0EAY0KGFKbkVD7gBkNFVYoB9JsNBcuNp9DQOl5BAQ3M3eMGCAfimEuPxZD85g000NMYH
E7iFTMDh5uPcQ/ZC00ez4nqTORog94gVrNQxJkNcf/R5FcuGGVuYn7P47NJpOOiDLV4zTpSWM2yU
2plKvRJVPQ36CA61mK95lCWLCZ7eKmYpTFyIxhLF08R0YZ5qqJlJM19y1jNIiyXuqhhFhzquyeEt
G95dX8Aoy8D3Da78mAVKspkNs7hX1mAZubJWdM8NKzmIS458NlcLr34XESuELQQ91igTABXw9A9D
C2wwZBTmYNA9mfFEUcl3ilUBzmRORzQUwR6AxEbUjwka7bzeh1emhrs9hO/kJojs5Rnk4b4gcbGL
MrSPVQvbxrSwqFyUentAe+nUlBKT42wt5LQaDevo5d07aDQWjwHGS9i6yCD9xEi5iASzKGv4yuKO
amNxoGtehRYhn05YZAI3lz6yiaJQdYLuPUymX4zjYnZT/8RqeXYmfYvZ8W+TIXAj4eDiOfNTAi8u
Ow2J5m6cqVuBE0s5vjRa8Bpp0dcU18tYN5+zdsIXRTtRt3j2BrlPzakj+58My9pGQISc49IurEVA
CrZq8psdD1fylWD/qpdQkTWq/GkS0cHx3S9k/ZYmYDPgf82bm+uHFP0Xv5jIIKH1NPvPaAw8CmoG
XhZsEAm+dgJDcHISS7U39PDXzLwlreEV7baRBIpha7x3Dnxv4vcdcRngHNhmK08Bj+JZf4rqtsAZ
mW+36baOa7FUfURo/gLC+qpZ09Iw5heNYv/YoUM2Ws4pUThqxxDHKCxv0dxcAy9+63rr5ozdofSK
Y0GazZ8zlnZoNawXJWan0EO3xMbn2PEPptQWczZDeWA7bOAiMatXoQx5WbV5y+Cs5h+LHoAMNskp
fqOkc20jR6kXBxdQSa+2hecyiV00yvS17EFLyf4Meetf020zV/tq2HYip6SwytQo0cT5RNqf3+G7
5KOqLEE78Yz//SMDRJmqFziS12qerlNN1XQO225RuimQAA5/BwekgZpvXKEqsKDmtFyCPLb87wbR
vFzHuJYC1ATEqGUqdQalRHZv1GDiZ/VhktaHXruMOdbqvBkOvGP7hQmGB7MdM87EeZLIG2b/lGMJ
t/BRa+UfJDLUT9Ygj2qkjcC0JWg3nhoS6TqDHtW3X1HRLZWMjV1GB7sMHooJdPXVCD4TLVsF04U3
L0N2PP/zfxenHRyyOhxMSC+CXP76X2NQnQc7QMiYXbkGjgRa+QIzT2lnoxC9VnMzlq+mqh1mpAgu
LdENV83I//PPiOphWv7wKxsBMVGnq9wYnnm/GZkBaBYtuTq+5rOu8w8JZQbImhi/nsB4d1u+RbdY
YCeYzSkdxmfqyiWJ5qJE3PCLxyYWJZXLc4d58MhjVvX0TqoehcenOThbGZ5E5lb6FajFrWrcESHy
UD/yky6Cf14IhKvWEIY4ezZqL7wI/aBZJ3YqyouXYfppqur/xwUfuIgA8aylFS3D9iPyJQdsJDV8
yG5v3MglDvvfU3JJOkUEJyxOM+PFq7GH9QnRkZj4r0OhDRTuD99WP//X9TR87E0b9Q/jnNuNUJIY
McXUPEzllfacB+RL05vqF+7fQiI0XjonfVPtwhdHVmOLsgVvSs1j5fR3eskjL0hLWbyc2vIVgalU
rTJW0FDZSvrppP6cDo4aNeb+ayk1F+iB/35gnGr1E//fuc1B9boBIaT1n6VjbvhUI0FvdZ9u1yvY
9DaTJ2e+q9s6brrnTkN4GZAS4ZtcnlflMdRwU5NQfSbv3Jt70bD8l7fv3Fe+MgF1oOc1UJ58ayCX
1HnjM9+g+pVRh2wrMuvZ2h3HZ14ojoKNkQ7q1RN06CvU7/m0nN2dejkuoHb/hJwuf02hWL0YGl4b
dVuWDXWTVpgcdddZbq57ealRfA2wR4AKpOatajZ+2VvJ0sUQlk5l4HupjWQzHV9CfwQAln83rMqM
oKIZXul97sFYk8Dcbe2Rp6m7H4EaiI9syaOVHM1AyVbiRjzg90NP06MJl8EybSFYORzn6GVP5Uid
mAeYqxNix8tsDhG5dzZ/DxL15wiqSJV8iDTZG6ygyfAcNQiHEx5C/Qy/p2FteS8eFnQ0LoOAxiW3
zb2R1IcjhV+P92KSr8yEGhTJ3K56JXXo3RPWGdWDNCdvwV8ynnl/kqB7tX+Bi2OwqB2UPwv8bGsx
IDyHYIFlR91erS/8IS/Af2mtgWliDWz5cl062S4PfvrxUevuXFN1A1cxiv/6pqOkhhAHrd9+VO6n
nIJtD07Xe4kprahho/oz5rycGtcIcDYEJgy8ExQZ+Vy9ktb2O1Ug/d8TaOHCKjPQ2HgCYgPlTIsq
RGukfAYdPkboJBovLogUdUV+D8hpGUzJQX1drUioKY2Ezmx3jFE0a9XoBfeSlWDhrzy1HKxdpzPz
Z7K9kOe6wTp54IGsZsa+C8GtdWlTYK+IHH2Yc9kT56ohrf4W7O6FFMYDmzVnWSQ+GIIWuGLXv+GZ
/YDFeMKzQjoHVA8KQonLUMhgBtAlXY5lfcXIaQ+JSfnfKJaY5y1FuoV7iOpsSr78S+pPaWVjAk02
nulPB6l/zHKbhcXGHdsHxgyPquZGV/z1VkBlSIzib9L/N2nUrkPPs7rxrWgacKfz12rZUwtHgaO6
TzjCXM0SCqvIo9Cdai6j3tTUqEmT58k7zL3QWIwbFXKPm2w4qpakc9Sw960TM0QFQiEHd/6XAco1
HLFn5MZ5sLD1g55SD56eJ47hPARzQQ0pFg2MAdSsYZrwM7taTmDW44hZW6DIrBMvG/BfTm9wN9Wr
azNF6OYpsVHJZFTb4jwqgFbzxPPwwTBZrzkykjpnIZS0N77yWhTZwik/HedfVkO4QBCAtY/vqv17
BMnB9ozF6XJybfXapn3xvLsYvloUOrmh3gDZ1795OgaKN8MzLNfsTYLSFZ+VdKfHwZUlrs+pnAAc
Zer1gA3VfZz/1qIEpUNQ0EI+JcbV97pvfoeV80NoATxPBMbMa32YCZ7QbwZGEhlbjqRbCaHG4iNb
l0j4PqvX5Dlmcli0MAwY/qpgI9Kqr6oB/JIBliAxhmE1yPjH0diBeiSj3sI3IYgt2lVuRvtA2xTS
2Abd7b9rJEaD0rp+RvfvGCjFU+ItNcYDRozaIUz5oiajUcXZSr2irWFJ1j2rS9dd+hk07q3hlixo
8bBqbWpzQ2k+MdbU42joBbEc8LLsHkYIzhFHJ5FzrsdetOnJx5DZsdA0HBr5kijSdorQoGZiEuHu
aKm0lKrd6J7RZyGJ/zlmRanIxtDFvyOAsCwHfKFZ4oYwe0rRR5x78VT3HvlgPHzjdjr8dSczBm9M
Vh9egAHWDYQisICotkzDii60rS8GJgENWK+1ZeZo2Lx2OSquwWlKH8ENrlQY6QgYikW57QKJzdDa
x5EoFzgNEGll3QXd+APXUWsC1x6p3HWCQIjBx4/cg8lleAKxW+pjdGveQKAQ//jdxBCBes2j2UQ5
PJTQt3WwD7V34b8SWbD6BJUJ6+aOC8rfuixJQLDEqQBODeAs/MB864GtiZdVjihF9qVWNOOHpwwa
amS7KGeKwpEjXndn1JTZJphuwL3VGJWu2qhhIj1E9VfgsDaYn+qcKPKYmvgzKza/hmYAyQR0o/ul
8hD/a1a8QrZ9q7R9UfghxAlOaslzIKqQLfqYK7Ut8BdtLjc5cQh6b2jekOj7I5zMUAfTPe9lmsmw
90hfJDg3DejneNYlGSkAOqwZAykU3IN65ht9wB3UrVHZCk6Oi/8gs4Bh0TNhaCc1fdopgWXXXdQm
VVqg4wGOOTQP7V+j0cfAU9uaWvJoatWtPQ9Q66jzbiINzwdsYJC9Cno0wtoUEZ3xUQ2XqYQyCs7k
oQK0Nor5TOsOBYDJbgtXVYV9OgqdNm0b68UqMdt15qKZX7fyo9fXPOTMrwPvDgF8BZ0FfKeFUjol
b4AqarnAZeE2292uMqrT3IF7VQeQIdpjD6YOU/9FcwAmsUsQizhCG8x7cTgRcGPeiAiT7rTgVEXy
dRwBVoCQoKksIgnfpW6RJxs1rMEgY5NyVG3Qgu4gyKQNDN9/mCSpDt5DEjqpZrYmiNSSkIxzFAOK
6ytxALUjJhBI2r8FEElWA7V7v2seGcUq/kguA3tUg7gbMQUnjIZSz+gbuAtkJJPlM4q2asliNNFs
PIQ94jzQA3mtM3GQmLMzWtRLqwAAUV/U9khAgarlb0aUKdTHBLDhKB4Yk3zX08oDhtUwlg8MNYa8
OuJYwIQZIm1srjwoRiD4EqQW2JN1tMj4c/6O7mAEMbsEtU4fiYe/zBprneoJw3yPEnvFpFYJAkWb
QUOG0hVy4taOViZUib2rmhsqJnMuEdoRxiggXuOq9rcqqztol1aOdx1iqMepiNflQzUJE2If9XSE
SX99xkClnfm9Fb0oQVKWSVwAcMrwVgZEDDHuagpSeq0EOdjCsg+BVdXcvZjmuyXViUzFj6rVGSgq
juYE4/x3duGyKlQguv3rJQlKcN6WYGl4ElZnJtSe2+I6vnVGuTYSKDiEfM341zkmBxWAVIQGubsL
jQpqa3NAI/tLTnI5WeIwDoiNqU00MZF+sWL/W8w19G9fsfHI4jXphEMm+lBkBtKm2cs+Q+gpl5Tv
2wAdkXTYyqA66I39MqTprZbWrz8Pr5GElap6pcajQiXROfEdM4SL/nbO2EdImskYkO8FX4w3vdf9
RsI6UmUWdB47mW/olFghoaNrSgRmHuypXMkwJrwabmSjIf150MAzqz5wZswfTFYg2U6bGporOP5G
mZ7gRhtDWMqUP+xS07Ob0ZvbvLafySqfyp7Kf9i/U8bZtZ0mF38nKIinVdzeh7ri2DiuMcY6I7hM
2hwtXfSyXxFxJWxpd1beHgqNpwABtFPTQ40O3dO3XRoeXHskr0yaWG2Z1XCbCOg7+1kFhpy3AWF5
586iWqRlBfQECytzWdxVKqbogXFxvmmBFFOM3bq6Rg0D9wAj5cABWPPa67Oi9K7QZD+VTt0vgqF5
Q2f2UuP3F6gTc8uRu4hoHsM7qw4A3E12U5hLt4r3glEyBOKoUXKDSg8rB1NXdwofPCs9sm0/6Hn6
IW3UYcthJ0qE18GGsBSaWFmkBWsQQ7oXg0eFOlmogAa9uevouWixuGdDFWnglBVh9N4qa1nkjBWd
JeEg0ANAR1ZymvIfXI1wq6nf0CCF9enVL4PmfrcVzA1KKpdZ+LdgdDdqrKnHN0r4+39b8hR9J8Sf
kw6ynf3nFxEJ2HfuMmRnLlukcMDoBED2nS56BX99V/Fr1YALhMSXNq1As9c9dNg2gP892hqsRsdP
Ec5BeWYs78ls3KpgOktVuggC+BMKaNZDC4r67oz5FjUHYYOpDxHwqH0ItoLyXTz1bPsjJMF8paNj
g3cQlla9dZzJST80Oa4Seh8/Yms3nqlpdJvGdZ7VkXRWlspWRtG4mBvlKbtGmgEJlYxjdXFyrOjc
KRId66bDOipzf1OjasFpKrphUsIZxWKSus28cca4XtQkM4bYefWC5Nsjr7sinFn4frspSZIZmfwK
taggOWk+dLCJEpzHLctgLZ2j5Tgx40i6ggpjjRHEDloa3qG0fBQCFaRsMtZ/5zZ0Hct+XHtmv1a7
1yCHQ0FgHdhI9+p1f65wzNuGs45MYxlvfW/ezlbxYYcxvW8OgNQGCdWLIsymLDp/2VjUOD1BQiFv
Q7SLrfce+DHAqO04I1CQSns/tdi8RONnZASwiwMNieykwTfWqi+I8v84vXyvmMN9nx0A2m6JpcgA
sSI13QmFFjAs2FG7Uf5kpp+I7Owl+4hwnbPaFX1dkEOIbqpQbmhkXet+X6Lh9zDqwTEICS/hZYoI
RQZQz4ly7kSf6yHyIjbhYiVIRdWsfaEUB7UWeKzTLUIlKnvQgHxMTe3ud9mvAZHKRYwDa7lTjArb
UFDT8etd7HkrnBrWsa//JqQrCyNA5yjfhxGaFbr3kVnTNdfER5hOpPX1L0ApZOUw+KlHLELDgwQx
BDzgV42QLBM3S5envLQvVgmBsh6P1PFPukDa3yTzArAy04qDCznQN5NtnEUcRvyN7pkvJrtKrkRe
HVR1oUQjqHBmL5r1ZjNQNbOw9I6Bvi4o9j7ZbflvdGAMGDCrGmSlcK5baX9n0W4/Cn9XEz+r4arD
VcEw8zAE3tZjfI5V+bdfAoM9DXN66QQ1NxchfIKPsoXD3TCyPHBfM/GFLFPEkOVWXTCto2/RY8kV
R4+pAtIGtQKfob2iqTZEK74epnAxDTrVN+NV74hocmgxFsNfMMP8oj8WybzmKLhTY9tMzWOSO9fU
924ln1PSelQZqIaVzK1jlo34u0yat9GvN7GTrClQbVSwyJFKW0w2WT6SL4ExI9ncss9r1xEyhedQ
7q1RiQ4KlNhHoARiowaxl2Ox6FrnaKiOQE0OOeD7BzLj4I4s7wKIESQ3x8/Eh2QaNfpJdYtIg6Xm
6GsnsjY9qIAB7bxZr15NRLhsC9ldSfq9Dde4AEA2AmWaNysrHP+qlXExb+JW7FSfqcE9srPn7nDv
h2jhMRcrGyR4Xx48VrwUJK+Kwn16Bw/BVcfkF52miF8PRTvsRhyz4tLc/zWMnW1UgGE0/je6Jkst
jT/U2mKCnS4yYwXNa2m48y6LnWOAH2TKqPAza092/j1m6QaG4pLIcdZS5uckixF97B5NzzmULhww
J34cII5NWoEmMmLAjAKicd8dbtg7kXcu1ybwrg5+aIhiD1Ng51kU35166bEFqt+pyLebrSeLA5nu
C9ZjRQRr93ioMUez8J96UX2IDqg8PA6efHaj5FgJ/C0547KHess6mW4qkxlgOtpH1caN7eMkMOFV
r+LUpHOclGRHuXfr+asMg6ckinf5FJ1xsHzoA3NXx+x+s3yxsgBP3HCrZnw7cebQkR4GHELBlBqw
u+9jwpUxQwBEpZdRGIgeCCAOGCXtLUgbmW4jccQPaVSsA2tk4zSX6hn0pKFOihGUkaEs1W9axCBA
hLy3CManZbMxgASPnfWJOcK9EHgOztG/vNdO/0famTW3jWXZ+q9U5HOhGgc4B8ONznoQZ4oUqcGS
7BeE7FRinmf8+vuBWd1l0xl2Z3dEJoMgaYEEzrj3Xt/yR0reahm84DiwhSDx2EDlNCwnZcvUnZLO
f40pdumq+An+/J7xYhs5EpkNRmN4DQxT9oQO+yhstctJDM2jZ+Eln1MzfFWpOhTFuI8Qp/RMkHOs
ypoxXiG70nKqyBDCqShoIfmchWxvSbZTg+ouKcg9txPGX5WxScyswL3KXskCnMjcRufpyfDbsxio
ymAwdyMyvAxZIaWaQVocrRmLXWCSVPOmTSPPzfBLj6EF4M0lWHzo0+UtTC2EHmTq8diyS6Ti8BYB
ylCqVL3PuZCApfsQDpspncsvhkPf9vOGPqAM3kmgadb9PmFCrj3tNA+jsAeIgVbquam883wXWqJt
VedufGxRLjfSpCdKFGsU8zzYiixIbhv7rnf3KXCHqoEVB+UvZJTOsLyfR/7C9qinIRCVmMGhTvQv
ETcrD+yNIcgdQ3tIHfNDHgSvEYFDX9odi6Zgj9hva6r+i5XZD7rosN8ebhOnujUZaiXzT8jv8lPz
tgYEZEjKdBjbB2U8IEhXqyDxdjEGA6TKvLs5Fho0Brr9bB8wfPmyPs2zg8pwlZeC998AbH6w7GDz
93rsU7tlxnwMC5fRedohtYauMS7+HkSJESOYmR7LsSCv+ltA/v+Xv/3HP//zy/D//Pf8nNNJ8uxv
WYvsIcya+tdfhP7L31gWzi/vfvv1F2D80nSF7lqWbSrmDV3x/pe3hzDz50//nUIvNHhTXNwHDrXH
nXffxsVTqPqlDFL6I8iGkFBYDVSp8k4/Obf8ybmtb8+tXIbv1sVUNBmJYnkuCwpw8/MiSAI4H5t0
V9OUJ0znaJVMEeSllZ8totbRFklYUElXU1ZpGjiu//ibzT/6m4uidEe5VDnqhk0lvuN++8XSTivq
ZMwQCdZdtdax7zoYThgeRz+O1j8+lfn9uQQiTkfpuissx3TNb8+lV4B4jB6DW9kVw2IMwZ7kFLcH
RMOoqY4hGN3qJvpQ0xp/L8zpCyKijOBulp0MneRnGsTy0CgR3oV1SZYo94udPxqgYXDb+qDZdr/V
I2LDcTdpa6+VJvNq+4l9Pxp/1NqLGnOnJw3yyskhYf8UTYIFWIECORNQhup5p1SUoqeak5VWiF3k
T37/fI+/vdRC2cIRUteFksK4an9lAjA10P3ynJk9+YP6QYvSO5GazxDN7n58qb87lUUVpjAkV9ux
DP36rhqtUSrCQNaJ4RDac+FMnyx/ip7qJEVX3zKd//h8181bCQPogEksTjdcx7bEt3d2TDJB7WNq
36F2ND8B/dABJo/R84/PYl9dwPksistnuEJIYcmrsxBndcgCDvV9RE1XEpDKa4OlDLGF04t7Isz2
T0aM6/b6x/lsadFHHG7aVXt1vQKVFm4v1LHFtw62I4NCHxXmP7lZ5vXdupzHUoopx6Dm27pqGCoq
7FCPQ+9OtmGRLjDmIoI3Ba57qAI4Vhn9E4k/QGRKw2XzaoSB9ZANQNRZjHZLmnBIKUPQnQMcoNZl
GLirWtO9LaRwd+caiXVvaDPTCfUnBAwHKHFfBOlpUsp4tKsuO3o+cbYiTX6HgTWd8T81tqag3M/0
Q0oVK8srnn1bypdGTRaVpUVPjq4t1ZHFzfD441v8Jw2Jql9akE6ltZTXl7yPupoqZy55bTvxaZx8
Enuic7Y/Psvlz3zdFbniNh3QgkZAlxRybmlfTQVWFCZV0tvVfVWpTWZKMAxKPDR99TgjIyki2JkF
eWF9rv2ZVkohrijxfZ4m+ycdRzjftWnTEBZ91NJtRfe5atOCCl+rB75xN1Yde9hmdDwsDyy3Bl+U
pBTpJZPoIQgN2Rauej8itjZ8GmMZHiK24tiqEYwi11XAcqIAoFJJSbGvnn2aXETdbunh5/Dji/f9
LTINQzqWxf1hyjCveoU1qDQqYre4t7rg1bdZYQXm6senmCedb28Pp1CG0BWjGNfm6qIAZ22FiyvZ
vW9G8jM6Hrx4Q5zQi0hD4pTZ0xe/xJtQqBbveKPpFz8+vTD+7Py2QW80LMk4c/UTlV21pdU3xX1P
11LmRiMqGe+rqFqlbPEGF9NKF0MMnEdDwB/2sP7x+f/s50vDdHUpmDDpClet001llWYsFhoAJIti
UiHOacNGnwxEaN0n9BFkJwlrZKH+k9XAn/5yac5zh85UbV+fWvMtB9Pjvriv9ao+1jJGpVAK/3Yk
hrXVHBAbqUGho2EaLaoLhIiVZo+rtsrMZalT3fPjC/FnvYMLIBgZ+UZsDube81U/HdjWGwj6i3s9
COJbL5Yk0UZy8zldYRcbOu3fN+xjGafyMbWUt2yNWmxD24fgK/VpX2Q4Avh80X1tjQZk5ootBXiU
vcMAOf6kY3w/XZjffNmrpRQ2aoVpwXW+15r81MfynA/OWx3U2k/O8yfN4+vzfDfZOlK3I4Tv9yll
mY1BeA+kkgFuvMLW9l0PPtfGz5av10tnJUzTYsxUgnHKda/7vBcXuAb6Du6HbbMj85upV2o+suzd
6h45lNCGCTf85OZ/Py1Kl5WiI0xBoNW2rq4n0I0BYKvun8KOmGnpd9F2kINB/kDq1AfYxa6BlrIa
sx5VcE1VedDO1DwnzdFv1eEq1qOYMCo1PEUC7NIZyZ395Ct+vyJRVEzzH4sSFJH61Vd0MBqgLtVK
7vMsIPrVTbuhTwBrRO2ZcPQ2nOot7urL2SKPDMpqFm+OEiTFZD3rVk8xWAdlvkWANzz/+Jt93xa/
+WKXvdBXHYeKSV8EVTwi3J3ye8WKDJSFq9aeKqPjj091NYMxAbg0OMd1baYx11BXc2nseE4bEJk6
j+3SiTZz6PxSVjT3PO8n0+VV03dohLRmlxW4JRldjKvr3Xlm3Lm+Gd+HwaJj4T+H/nHBu4mIe2Hg
1f6kp11dRYex12Ho0VmM2JZpO1cDcVyEQa3gG8HLuyHpwomC6n9xCpYiruHQamnuV7/IJgSPH5ln
/99OAVLT4uubrGNtd+7cX7UF4MG8bdTaXzjFVVd15oUAuwyDnST/W9dtwBoCT1Z96J1Ioc5FMBRB
oxL9y9dqXm1wjdjBK0vI612NCIouyWrHPnEvUH5a5BN+tuS/6tD8EMdU2DSwvXBMmtnV7SDDO4Hu
tC+naG6w0uJH2NmN+RfvutKVpbP0dNmd2fZ3O+EuHFyfUda68/r5x4zV6S9fLNbPtiBIqljHMDBd
7zaLys20LtFGivBu6CoxGr6/ej/mU9A96IaKTuJcj36xSvCYN9Ts2jB3j//JKa4bFqfgJxjKsVmM
KUNe3Y/KqlCQhM1wlMlcQ+gHKBR+3rDmv/LVepOIxLxPFtJy6PDoca/6ua11BAEBAf/rh1B1j1zX
pHasItFEKclP7v7V6VyTVR1bczqkZbO4vB5Wej9h6W5b2YOOl4GJ2deND8YLTqh9g3cXZtY/HqCv
RjHXZHNhui6t1hHEvq7XdHrfkC6wceL6YwjDEuF/cQqD8YXQhqUsymnF1Rww+TpQwr5v5lNQwMAp
0urhr/0Kxe2/LAcI3TEwG1d7gozI4aQPGF8Sm6fE1cEgJf7Jffl+Z/PtpHl1Ck9NjSLGmt53Il/m
lbz3B+P+x7/iT09hmtgZMInxcHWhOs02Is3Tkvt5n8mirSjr1Y/PcN24LtdJ6kI3GY+/X6oRRU0i
xf7+vk5fJkhSoBZZD9J3ghq37E5fsuv/8RnFfF2+6j7u5ZTKvMwCjJrXDSwemjYdIAff50PwkIgE
uVFYQhuNTjo6fCrKwMt6VB7aPpa4FHC4Xrn+8Ve4Gibmb2CCl1OutKz56l7tE1jVKMpF0vbOTJLi
A0m8bFNPzEXsrksAGXEW/KSp/MlV/vqE8mpO7Y2QlAeFzfc+vWLdawX8ujSjRj/zYDEA+fKpFYv0
N9eKdj/+qd9fbRaUYo7VWmzDGTyumtDYO86U+lKcIxAZraDEO0EiAgk52dgj5a0aRCwft7S5/qIC
Ov2T01/NkC6q6W9Of3WpayInOmJfdbRNAH6a7iO6wO5gWbFh/RIX0UBZXUqNpD3ZFIlTHDfTT0U5
LKJBacva85LzKDT7XJlAbfsRo6FChsXrj7/ld92MLykR9CvWiAZL86trhH1KbutpaRyNjoyLmU0f
6sgpfrb6d66WvlwLU0nC50zg0jG+C3vqQ9gkgRZhw2baH/vEmAHu8F2qqn7zPZyU0NzxVRBL5qu6
tXea02xzMbwUdrnD8O4cld3ByynU1/1ibXb4KAaaqd3wxZc9zjoIMIqtrIpjNQH4IDXStYKxT1kg
O4etk2XTDea8q7wVr4NlKQojurWDwVPdxG8kRB+qLnoIIouSfAkiFjMoCqvy2doPN+s1oqJFmEy3
mq3/JhJ/k5bkry14DYq7Gsr2ZQrNT/0Igql00AgmQTqrK4oXQPx7IDus9H0HNE794AqPktYIjS/R
TcAQ+bYNHSIXAaUowWM7oK+SSbZwCOJFKr+bgmCdtfUjbOQjaDHAtV6agNKtPxk9oleJ6QC/kM+T
5bXSWdAMrlUT+qteRS9mX4eUlVsPQc9gBq5t7QvvaZS4RVhYPvh1+JiiDUcc9DJVMDU6zXyuY+I0
loXN2OiF8G410gFDGP02W4qrRj9bPriKmqQoOQA7T3ZIbr8APX3tYvtFy5JgNU3NJgSVMSbydtKj
bV2CX28IjFJFuevJOaHCa3HHiKjhGHDddWT8kRU/NcxptwqnATCuaWcUOgIKs7Xw1qpwfBaWTlJR
iqXEGyiv5SYPqJB2OwPongla2C0oXOOPmRl6tq6cGqiX6SFXIWoQrX+Yic+Uoy4Hhz/vOfiTNZFc
DW3V3GQu1a8h5FDhYqnTvRqnTmjlqklDLCWI+WxCsvqUYDUYBYZNS9lXVD6UdQvDvFR5TwQxC1Zh
ZNg7E4wi9Zujs8GvpKJSNaOiwCrRUcjeMt6dMBlOtsbYzyYsGrCSl8m+H7K9V1JaRCXdhMIj0DdT
l1AJmqMUiKPfSTkfUZ/CZXGi9iFP2MH9uOdfL3bmVZzlKMWazpgjR1ehO81wNYWrcH+c/CA+uSou
Ptm2Ox3JGww/GYm/HQnZrpE54zw2mUSWjVJdzQFu7gdjk40NLiVZtKp8x9qMVRt8GCbHfe2jeFrH
ZeO/X37ff3yTxqwvac0vaNkq8v/N1eE/N+/53Vv6Xv/n/K/++1P//PaQf/SvP7p8a96+OVihtm8o
Z3+vxof3uk2a/8qizp/8n775t/fLX3kai/dff4EdBkicv+aHefbLv96as67s0r66f/Pf/9eb8w/4
9ZdD+Hl8++7z72918+svhvoHkR81p3tY79FaGeT79/kd9x/4HuqEhYXQSSM6kneyvGqCX38xzX8I
y2X1Q9iYjZwSrBRqKP28Jdx/kMfRiVaQq3Au6+D/+t3nP1Yzf1znP88mm+zXvl328N0Qn7OwZntF
pPq7MC39PAbPBA07difoO3B1gfXoj1NhNEwFOLzG7yjOmz3ep80+NN0jVknuifLzuqQY0/FwfvBd
lT4i90ofO6fbNQPqYUHF0MoCNPsSJepmlELdDUP+OFrwUlWImMXEm0avBnOd+InaO2Iwbxp1GuMx
OYnQ6iiTVP2hV85n3ezNRzePD3JO7fZ68W7woScrTpuFo8fPZLOybWWm0/7V62IHpnlyF+gxSdFU
LkE+6JB/SvGkukocKwsFduXpT4gprEXqeXhWmt4qb2IUKVlQznIO56xF4oA/anYw4palj03YFe15
XgTMjME0Jbe1FFuLGMLeGt1xXZhJROmbbJaqD51V207d/eR6zQ6CXUmNPIIVwwKHo1FYe4/ZTH9P
lgbfgmnQCYYP9jaWAA+0in1TExn56ySobSJ+NH1CQX+yoTfeRZ1INlYnwH1aOIQoz693bWU1uzjt
KEmmOMZHqP4M7xzVspuSerEpYFY1bhTx6ED+rizrnMreWKjK2SYVxqiagzuUjCr9c5PqKyHyTyOY
qlcJ6k63vWQ5FnZyi/VvvIOw9Bb33m/g/LMzs/M019GvQoDeX/IBjKpviWRhjprYm3lUnhJ8Vnwl
y/u4QlRoac46g6KUyUFRNx0XC8uNtFWfok70zGiDyVzxYLgXcgposDQhDzS1CckgYQ9bEZtvGSUV
W0dq78rLu6cefLeTaO5DI/NTlIftSmvJfbsweO/71KnWST5oiyiq3vOQahzM58O1TNEAYMuI+SH1
RvAiarmKlAbfoc8OUW91b5a/K3P/k9Or6aBjDHWTYoxO6Q9hYqQLLzqQ8JUeiHEF3grsn65Hd1Xv
3GUnlKXjizNu2mwKToNSj62gF6RY3pAdbI5uO0MSQP8vG7Awy6LS4ELHJlJb27cOMh9DiCze2ekr
uafcs6WcHqFwy7JgnXuFtTIGbIiS1ljK1nGXhSycbT36T0MT9Lug0Le9mWKcA/MEMFo6yzcNsW27
MXvRDEqYUSx/8h9ifxZktDl2rPyfi0xfowG3lvDXy4+1gY2rDSjrHGHUevbS4l3LcijkGSU2g0Kg
3vvuYz682VR37Ng058dau+v0QW48HSoPcyusdOehCWXNolB6WBxpKN31h7aMA7yYg0+dUwT7vs07
vHjH7g4fj4iGIu5aX/5mmTXpyMLsl1gD2mAqaqj3BTse3U5LCBraxu36t4554MGQQj/n8buRBtpt
l7tPVP9VmzAv633s6/cd4NR9VPvdU5ZVKTojAaamlrfCS21kdhSlXh5MIoi3GYYQizadupUfDs2p
dZ4DFY9nbwIxhUvQeCbiTJ1yPOao1ixKnbPo9vJAEUd0C9pKW9QDBk7AV0KsJusUoIoyFzIw6lMM
l+wUBlW3p5axwP8bUABsk6RxD0XSS29t5H5zKwJxc3lNsY/ITXfAcLwNHqmko254dNX+clgpKNV5
KtRNFdliO2gyO2uQqlHScil0eKFUTOl4NbrhwjVT9OEYlN/VPmzUUc8+EM6ePeNy1klCZfEt5YNP
7eXQk515lO5cReim67B1fmsHMy9vqNCivNqtxLTtwv4WRH1ydBpKQi/PxHx4eVYjDIic5gAI2Waw
tVmSErtmXXqLffXWILx5cPWuLKnsw0w68tLwLR/N3/I2rRZma0UbzcKMLbB5gMT0GBVUWwlfsJTv
0vRgisKiApv8HPVp4lA2oEw72RZwsjrzg1/iG2tFz7ka3Kc4JFoXwvb5XMtuXZntB9s3q21YuvGB
Ynx3Z9rlHVEG1DVTqx78uGRXiRrjoNt9Dt0CvDxbjg6KKa4q+GKnu2nyny9H0s6hGdh41Fwah9Y4
8CcVTusI8uMlruSkYrq8ekymihLujn8qJr16dPtguq1MqgwpUr4h6Y/l+JgG53Z+MEf3pW9YXyZD
5hxZuy6aOFf3iM/CGZHQrfXBkfeXh76jVD5pIDyGLvvPOtM9IIi2dk6rjLsKsXjbisG/v7ymQrMl
OwNmROBHcTN1Y7rvdXt8rAY0+y4uCZcjXYU5F4KyNmmk07LQWiapyTD2qeNSKWjTQytR3duqwD85
5U8a/eSsG6+JqRiM51rt0HwtHQelS188uDRU5CDk8uF0WluKW39vEBT80QMwoGh3fRA/OYkdoIQC
ATZrlvMFn01WjuVli9GAGh6XZodzTztSc1MH3m6cbeHTCKXL5YRyyhWIXoxp0qzrqF5PBGwmSMOe
FNm6C2L77A8IyCyDik035O7KJDJfQnB20HPk+AbvW1TWhiCme7485EnunYP8jJOFd7q8YhTHsZsy
quor51AO8ICbonjrBzWwCOm97lBaVlCfKdOGWmKaNhJXLCqmQH5p08a+A7bbUjvfi89m5wRLUDR4
ZzRCe/atmPshQ6Qt82ELqphaUDc8XA4TY7x1R7XCjc092CmD7BiBtaY+e9pcDnNa8p4yQwLe0OdA
n1GobUntAXcKf6Hwwdx7uXoK22agbFUDdIYpBXoc6/5yVEFxUaWVPUUi7T5E8Jnnz8AS0261cHzQ
gdU1uKJ/DvMUKZ2da/fUVKX7EBLNWpl2/DHpQhxLB/lZgq1fGI3pn9gMoqFt4bxf/ml50MFMfO4Q
3yyjzgURr24i2GIHP9KwmWuG5JwVTBFBrA1Peue5FIHq/cfEUK8Ta613yxmWQxnSU0I/vQkxYIcH
V/e7PukfJHKcp8bx3F1etTqi7Kl7E8ne16fuE0zifu1XgItbb+oPIYMCgedhCdZ+fAWhip869iLL
qnCH11owAjuOL49BKZoPhTsuiwnlU5NP+7DE5D6XPTLny9PLQ5rH2aESGisHH5/UbMK1xyKGuiB0
N63+OEaIxVp1GLJN7On9KY/TyLrpE/89k2xc+zwvoZCl/uvUE0BQ7Xifym54AGJ+ULXSXqpuSGDY
xXIZDLr/Gqma62sPxu3k6IC4g9+dlPlad7WzRxt8xPaYql9XQ2FSN8OjObD2mMb4bHKzS2C5ybvd
Fox2MU5Eaeh2G7jDtFF41KXnkm+eH2D0d+eyQ18N1TLaXl4zUyU3kYYLg6bLL6afTKB72/YDvfrG
wMbtxTK88OA7KcL++RDA6LjKTBymE2MwX6Zi+qJb3Z/+I1uFIfPDqx0V3kfLF0+oZbUvsvBuy9ZN
ftdHHHlCibRptOea75boDAuAMpmFqBYmyC7Q0RuByLTMAu+dMqYD9CkTM8TOPlYOsz+U++cG869N
Y2tio5Wdes5xuhKyTT/HRZ1R9qisOxcz1qPVzFiE+Q23i1eM+NVL4R9VY5v7AHTfjdH75YfIFR28
wpCKkPkwr+OKlFb+ejlye7M6F3F0uByFfdw/xE25TPFnWRHSgjEQigkc+uXR8gKeQ0NEAgcZtzW8
GjqG+NfDH5/56lhkw95yJzo3n9OS5kM0qnGli+xD3owF0lC98FfaGDZLQKvqJJHynC7PkjT+LS2j
eldRRXciwWudxKhQtUyumG/fzH3oxk+UzW2rvvSf9bH198ovs5Ww/fGTAwW9H3BFAnjH67WH41vn
jp9AM27NcLZJLy1jq2wz3E1VAhHELsu3YWu1VfIG1rVaN2qmFwg7f45jRJzz2+wEQXIZU3oQhRD3
WYSEqJrfAFKDX+iUBcBrmulIlcS51LznqA3HV5XA52wKt7il24+v8QejCrvHwvSxryIGB2c23JK/
dh6HApkIwADxRfjaUYo0h5BFGbtGqf3UV/6afszuwBLjZgzzZlm3Ad1QRNlK9k4AYx4zvqCHnns5
BLJI+e78ht7lD67nOfvL0eWhqhAYqjjE84EPXB4CPdhYVR/sK1Eivu+EerYoAd5hjYskEt+6ZziX
FiRU9P2Xd3Um6IVRBvaezfIZnHSOGUBR7FQiCTGZVYySyqQKOg2EACqXBw9ZMNSnMs2WY17CANSa
YNtkTFs3ra6z8iC3R+IepsJKLwEgMBvUmqj2aRNqwE1cOOtmLwIw1vOxhpUbgrZWLnr4hzfCzBhx
Rso2AKgdxzCtT/yg7Hx5AH+KZlsbEaZmlYcmBz+X3sGxrC1mMFJsR8csEYsKbDs6QV769+uXZ9qs
lEW5eOdGJVBd+DuYO6Ikj7TU3I2W/BTKwD5Zc8vFARX1Q5nXH3u+0lpnPgGE6WMrNT/DqHDCOwJZ
uTuEmHB/+8blI5cHJUocDyMbQ/LBieHIxVUN/Wt6rlBmzhjrAYYNz6z52eUwaVHhGZX44xOXz1dz
4R2cxuERgS011VooMPLg0MB47Za9FMIy6aXlAlDhPsUP61Q75fCog+3zoWPf6DhlbwsCrS96jv+l
qCvrqEA+vnRAGS3y4k+aCMb7UPp3l0+ZNQX55TgvbBS8K8TZuEkGi8ALjSdjmttrZcf39lghTst6
7yjYGC2sidW9je3nCm+M7BWPc/um0mrvUGGX8NIHQEZ4eS5nvYVtVsLf4RCjHpROIYZQtrSzVxzm
1gyQ1ISzZEXggSl63cDh6VKAFFP8UE/O5nIEWs84IR94uhx1jtUcqzFDnIPSEBeyENpQFrHHSjri
sfg9rq3LPqHu+pXhe9NLM9oF8X7PuYtglVZlnCOsYLGFV5gXnSrG+AgLiTOEC/9MzrhrW3NZGDLB
7m2Jttr6HOIdQlYv9XFoVcPdaGk9fsks7UvRLbDyM3EHiQh2eKVtrjJMoiOjpyHPD9JL6pNp1iPM
GGwHLodBMYFJ7sgsNL7nSsRnnYerD04gaorO+KmqB82CVjFqE7mbuKIW2e+7u0kSFp+PihD/A9xZ
sI3QYgwRDRkfC7N7szsFsY0S5eO/Xw/aZMKZD+aRDx4CmVp4U/iUHOpj995qwSO5ruKNIi+887Ry
epI6lj7GaK6IK8OKNUf/NZ2Ml2rM9XPW0whLAel7MrWXOCOAXXY+CY0k8V/rvjFAlUQYJLW5YOOH
Yq9yR/uYY9uwFk5ItE7m9pGuxEw5P1yeXV4bK5uCafj91Ni8l8FQ4MgXi4eO2khcwRqoE6MeHfBK
ub/8rssvVOwptnZeP15+/b9fvzxLnYQ7nwbJodfFsEXqBIjS9WOIMWETLRwzeDTwTt3H6bDoMVR4
GJsivEutAe8NNTxcHorcTlBLVdPKL0sDprTv3rijj7g5K2wKzUok+C3w3LvLQ2JUQAEDXCZTmvvx
8gChEl9Tsg6IyCOMBbG+hr+B07xwKVVGqowfHjtyzKWcky1y99TmrbZBqo+14uUTNg4cC2PM5Eqy
ZzmS8wzG4hgXbnNs8oyikKkEwHJ5avgK5sbg7y+fLBAuIJRsNr5NdMGOC+e2tDT7j4fLoZ5GPVQQ
L3vrp8AE6v7NRy4frgFUMiUxE0jRB6dQDuEe8MnD5WhIbZCPl6ct9c/VJEdmPj5GCKHHFRTzRoJa
VE3aIHOV000vgYXwvzVwQjB68WDlgsBLOL14HqPY1EO4vxwakbTRtcI6kLH72pht+mQPgweQDJ3u
5TAPNKpIoFKGsZ0+4T2Cx2Dv3eD4Fz0YtbmVqa2dNB1fnbR09J2eCf9J0wYqG2c/a6fDp3UcoHp2
rDHGm7Yi3NCNnxn/pkPTf1EuZxyC2toV1aAvDM+LnjvMOLZVFYx08Cp+RmWnrfUW+mwPCHOXhZW2
NmCMqCbHqgN+9rpCHll7+h3gbtaJg/tq26/OEOA1PTvVpTixc72AaIyk2Njzlre+pYaFmRoYpju4
9iRewAa+wS68qq21AnZ/o5Wjs6ysaA4++/k5tSfo4EOE42jdoxUzerbWFvkuRsVm1Mxlo8+oL7eo
7p2MLUyc9P3e40tqY24dI2qta3kswQBPvW5tzMh4TiU10KldYDBhelgMZGa2cgHsh4PmHqYRPks6
KbFo5fiqS+93UmzeQhXJpxTH8LitF6GPVU7ZZfWtGaTqJsvNTWERJzC6ol1lLOow1W2rRR8A06hx
O7jFCKCbrWM2jcdOHge0D+Ack53N5kPA6jq4jfmxMFT6KhTWjRNOrsfe/ZxNZvBBFe9lWKevAyol
SpbDGQjI/ho7mXrfSFiOeiMF/mEQHoo0HW5T4n5R/NKYrH8rI642lY9/YR5Zt4FzF2etfcdC9Pda
koac2rJbTQFb2Lo3+UftC+mwD7Yaw11CDFS1cKSC/LfQMXC3cZsGuIJOCs+3kzM3OD37ja+vpzKm
SIfJw7Yo06ur8oT/YPQQudJATWA891QrrpqqWtqF1t25ppNA6XCwIzH2FZQLorJjRTp7QY9r7vKM
gnjXZ+2S8kfLsjwUuXxUhTFt0pD9ZZhgZIwtFvqJrHjU6ubZVTI8V8rUQBDZDE8Sj0UvjbZEcnH8
jr1jFoPyMgbrMGH5fGO0Anl5ObwJP1L3SkbRwi6wNadLJqn7UkLAYPruDpVTynOkuZ/7sH/W41wn
ODYr7xtcL9G4esQM4t+LckgOeH0QijLwK49s2GE4p8End++Qo0Qrp4/hZU3WuXcLcjYIfqn02Okx
1oANmXnNRqtI9UW4yGtmUFv34Wzxp119JzoTbJyOMaSZevhKm7f51A2LosxBDJUfpW39lppFsc8T
GG5hPGz6oXVueiJBKRZNEMCmAkTEU9XTnEJLT+/6xLxP0V9uJqq9F0nVPMcAFCwjKteGRb2FVdsJ
KndSGUwP4FxALWn5e4nWfWvL/Jko4k0Pye+mZ6JiP15hP+zaH9OGlHfnhxhm594AxKNM7tirkHI2
i0BsUjMix4Lx7SRONYK4Uwd8CaNUhNRTvwShdBux/rjR+iBZk+TCN7QzU1YwIDsttN/sFuslgiPv
1ndghjjjuq4ZCuArnprMR6qU5rPwPsw/9LJH1xGMlEpPt6QZfDJCXrUAHrvFwrM5TEGGm1JoffRH
dqUi8KuFyHrUyTWYpQCkjpna+aLutWWFDeLswXc3EvQ9En3ZxtiYQkalKsEKA/xlxboB/R3m9bI3
3BRHSCr/XdGir0mwH+QmlTbGNF3AFcNE4Z5cn7bOWIWVrvLXBWGJhSPLvfA6eYOh3+caRATVLvX0
lPfTB6Lh8R0WDdOTFlY6ACRqLfQw3saiH+50QMgyhcxbtHi5DvcETzdm3VK/UYf3YkLPDLlQbGWc
7Vgdzl7l5dFRpX5GE61OeGbkI2kxNRtxktYk3kDFgR3lx2ioP2rIQugKKV4qBLFDxz6nCo61KIBp
uwTMLEvbs9B8aIadXmDT0zb4MFYTqyk5rcVg/Z6ASz/pOksqW+rVziEN11WYvRgWnS3sZ8MDsen+
P3dnsty4km3Zf6m5pzl6YMq+pyRSjFBMYKFo0PedA19fC4x8r+7NLHtpNa1ByIISGxBwuB8/Z5+1
g00jNYJZdMqETRrtWIFoDqBYIm73xl1YE42Z5mCsaS4/hp3dv1kxepMWuR4IY1luiwZ/daWbN9Uk
6joBlVmGiefuCw9eDI7t5DA1ncRv8Go672kY2GuShvc6JG9BkXAjCmx50nIMPtpALG2dnATx4vdQ
YQSdG9V4y/QKag3W4G2hnO0ACsoy+lfDxy0lJrzAF+eLh9/iUSD0WFX9sLcjpz/HFEE3bGj8a1d9
yGhATTxVxk2Z98osLDzbNLlq+0D7Upjxbkp2jZFhkQ7jfOWmg7YzquB9CEKx1SdbWw1aNS7tvJSH
pPHohqEPphO6/0FYhO6t+jnGLffrGL3qdS2OQ+tQOAW+LO3utZgyYH9pNgHlDQAQBhZhMH2xNBsc
OatXaUq1RV/vreg1SDcsKf7Zb7Hgy+tvKcoULEkb72CWpbYtG5CUw6ZLctAYznTVLQr2ZUpoGkX+
EtN5fduBtVjRiJCsNEu+QvFK951nF+vkLvPsU2PdXbQ9M3NcEW+21sdEQiOrbeqWAN2285oTpBKX
7zLbDUEGKTGHzo5jLpRgDR4+lLzfJr3GC3/Qf9HFx9EhgF4GNSL9BoqP5zf1SnX9Lq9VtI9i7dP3
KSa6xfDej2aAH9Hv3m6RQnmpg4WHsZO9aZ90rV9FVpCByk73oWy9Nb4u5q6hGH6mejhseqXGF2Cy
cqVyLb+bVDbqRjwoqmAkW11VkoAEtYJTJLTkd6xY3ByzOyaVZ6/AdamNLZjGU7BGup5/rZUZfGk7
Azad/wZBjoZ3d5mU6taU9qFCefiCOV21hswtt3Hi6A/6uZOlrn7haljsBxHr97HXQSUMmNBq9lDT
2x9ED0OwVRVTMeyi+aHfJRrTvb2uWNYZCPk19aPsZXRktB6bRN8Wg9PfcQThnFSHsNGOFe4wC7pN
tJUhaqySw+RRlxpeQ+PDo3h+bEIZPyxyZ5TfYnn2Mxobiyog+Ei68mLjIZ+6ahOQJqNE22mXMgkM
ZtgpLdcOrizL5y8HxNbc1l6ERwDP0fxYu1ilsZe9jI4ds6UwLZph624Tgtk6JIV2IsGK/XOoqlNW
5Gt/UBIGj7DOUaBGlnPSdIHbq8Pzf77D/yIK8dh00viPuTCyKCc8ZEahY9fRLb00urlj1h0qJ8PO
ZTZy0rsYEhpdsWNNgdeZ3IVMGrDSnfWIJ+ABlP2YpkENNDDh42Na3CgkQiRuChhHvfGg9B4dK7dM
N3qAixIBt3Mt3PZ37SbTuiogCVl6ebSrCi/koicoCKLgVBW9OMKFazdKm37MzLvS/Wp21YueuPnW
kD6w/FF0Sxr4cN0q9O74/GE1ooM9HONCpMoG/iA+mrGwr+NJN/Rpje6bi+6l/iEPPO9QNFxeo1HZ
KvKd8ezW4KD8JLkSJZD7N3ArfWbJn/9rSZwyyKYc/hjqELsx6OxOw1tZTcBSWb3rcupWeHu018L4
BAQGOHqMJjyx59K77r6TjBtPQXqN5lRCQeqKwouBf4Ta63mnv/KbBhNaK97uHHccT65d3MjIfjHN
HiKVZx/qDqqX18uRrExpAl1yi2Ud2sPBQ+i4KGpPrFxFCEO41oGwioNNYji/gkbgzT4AdHW2Sp9+
FeQ8qbU20EeFZq7rVI82PrZDba99axprm0SqXHJX4dDcnZD3xTsL8yxpWD4V6prZX28XdlZVtyxN
8NwtXqnJp/vha+nkq1xVPRGPgUdPSGEsAkcWkjFbqfK1q73sGGvBJbaMl0mgiY30cO8Gjr8Sik4i
6X/GidVtXeGAyY2xgsgdIVdOZ7eshj/iKMvO2COLZR/WatmK9ocxSKjEAbq2wLkVc97GLwlMNUXW
MZjcpc96cWxTDEP8UX8ZI4fIX3j7QK8foT8My6wuYJQak9woJfiV+TWTOAlFjng1Jrq0uzD+0mgt
EGkDGmc5LisXfI+WFGe8b25GJp3LlIgHsC2xyEPNXYMsQK8H2gT/v7e+ZmbxPXLWBURfACi4TFKM
ZkqNsgvEh11kodItA2Etg7CsXxJlb/oy/yhGma7j3rhbVp0hpba3feeoPVXRFbxyKAyWswvyktKb
o95HMVinOIJslfqFtx3YOOIc0h4HC5lvDDRkg2nVL6UP/lUDASSHftVb+JCZSTVdB5pSTEw8Op9J
yCyCeNXo0fuYyOyFwuYLGh573xQEJ4shDOFA0oO6cDLKDLYHehdIJiw7t9k0OgtU4dOAK+39kA1f
PNHdZDrGK3B92IkGeHoXSefsLDU+hqzv35hEfrKBOzF+jaM9EB87WoTMx4o/vVQ/WoWpvXndGwcw
LEiuo53vTfZVRXlm64vWFt0I0/h4DIkmzujPNrhtFW+pM82QeGGt2zE9Sndb+NaI4aUPOs2wfjm6
C/UbA6ulReG5IGu+jDJbe6G5+Yc2wq8bmK5XGoa3F39eWsl874IAE822hpGUutAAsXMR0eCwE3Kc
m6PrDyzTJ7KS5o/GN8Xea5tk5SNkSMriEFgSRx5KZFtcKU9aV3mkkXAY0YS2zm1mUBfZ4rbFNl0v
egjMufhSMPAiy5WbppNH1WoBBJhk2MXjnAkycEeXqSDvFaKZSmxiQ8/vsBeI2NcXBvGtaqfLGOTp
hbkZ/w9s1hcxlpoLgEI1ZLRi2OM6NQc27sb1GnW3nPG719Xdj65qzyr8hTObuNqFC8n2gsFSwrKI
jTOOwMXaMLX4RCfN1u/6epWiEnyH5PTRRFFLpK5A4acJBSC9/jo6FGNIY9YnTZP1GYAcuwQ3/qK1
VnXEVQcvzZYwr4aRF0pvHZZ5vxdyyFbYmEUXMqQeShe7gQpZFF8Joo4ZvMd75ujfqjaXJBhQsrml
c9HFMB78sZYbYRfGfYxRzgb52Dw89OYtpC0z7V6l649viM/hdgXq3VIJliCu9mtqyuE1xWVuQZgh
f4BJW4+9ZtztyljpfbvUAx1ZXD4yFRqjduM6kTEJk/RnP/VbGZUaJsCEGyE+D7O9X71PAlUtwyww
9ppjXnWam062j/jFke0vFUe3yYvd1TD5Jf7PpLEjJu/9mOGKoCsfpI8oIa/RtkBDuVZU7kfV4dDE
RfAgFC4lRCEZqUMJgGndR8EDT7i1baQzFghqm1AVqbF2wJSw7lae06xqrPYGph6Z0JHLfq44EPmx
9U+FVhzy+Ucb3mfEr5WXlzqXGRjQ6Eba1Ql3hu20e3/MtaUrsgAHv748oBbLUNN35n/9l9xmRBAL
yF2qakFfevtGZ34uy2NJtqbGYhQU8c+4HzFSMIaFZwLtrKyt3ttqYzjDeBdjj8WehchMhM4qLbVx
F2pElP7oX1lip0VpwPstoGo0YyXQ2PzXj9bBwLPQHblszNhbdvaWibtYWyII9jS7uMR7ef86J/A+
bMCGL7j/ddumxoBxyrDF9auBIkba3oJqEMuiLojLCsrX0+ioR1s4a1V21TfNskB32Lm3K6LqUXZx
8TIIcQEUCjrZD/Ymm6NaIyhyc+CCepes2NanJ22a24hLm6wkmc0T2wvSmfq0jx2fulVv6+/jErtt
saZMVa6R9OmvbmIRKhEziWBtD9hAW51X7M2CDYVj9wq2gTEuuTd02MSUZP2JCd6azewG46eHaY5T
W86rF4/mKeSS49dk7f1ac19GgE6sNbAz4jgfdmw1OQHYvL65lNPemGlw7qECtMWrEbq4cj3QcLFH
8yMNOiZa4mWXBTAUYWK8PH8UWX9HDIrSARcZU4xvTSiaJe2TbzaShr2X2afGogwXJefMiXa9rI6I
lwhu2GsumxA1qqSdQZIyBBmVYcaDlASE9QaLpvoIl980yZgTdAznFBiQnlTvVieG17xPkemxodpG
CObJCVVXt0puCDH5ujG6jR1ZfmQKlBIiEqArLRfyELvJNx8Ho4tZogKbr2doGMM6lkjgwWtue3gP
75lGVawpw+90jcy45PYajrmOD6/UkQJa34pilnyZBvaAYUlSq8WoVQzIcD4xVRrZZnmY1oGq7waK
MnlAut4tnN/A4i7Y1IbkakJzVZZuvXLZaoWw23GMqo79WONpFGgs3Q3kKbLjMVXZ+DN3Wmer0Y92
k5P2ffIL91Roo7hNJAnWqFeNdWS4kmAsUGDyfXEKHPWt93W3Xva/wileZqX6mtiJcUyJOZeDar5F
SBNWlc9Em7DNNU1Of00608PBgLt3RCZmP3S3wltdZWTGSg2fh2GMMVZvG/ptg2/6BHdfmL61zLLq
1QGL+qWtjB9Nn4EFq4ZzMOan0jHKt/ocy/lmpS1hja/pjIQ24Hd9w8Ccz0xxFjJCmdKSQSgSTjzT
FIa/kppt7HrT/BVZfXgMYu1U6nryLqCjCdpaVFNAdNN79iNB560jHVlFO1rsOtioo5thfZDSSiBD
0wahus5Z5mbSnWXHbGpW1Sd1bSqejfhRTra6sE1baOrVD9i/kND/oAbe7fRsOHp6ElK8dTf2VLbH
yShqIE1MKnkjGapkOLjxK3I2TJF1029Fbt+tuRAc18OajP576mb6xjbK6gIDpMJYPK02xbEndbWQ
ddDaZBftr6HRUQCAZnlJDOo/uHfgZwSCmOaPfLwyF1Cwtqy9BzHTUk57UfTbXCg6tReR1eeGzeAh
gFhOBI/vS67FJrvKHRlLovywkEti059e1Y1nBzym18Vyabs1plcp64mmxEcELmqJ8aVxiWzh6Uga
aW4xrACH++6hWD4bNXVAuTT6w3CNH/NPHLyBdZY4v4yGfkqZwy62ltWbDl3/YpbYs9Pw5fcoKbmE
ei2RkE3fema4P4/qgYOR5a2SNDkVqQBDShV40MPjlDjr5MuoR+NFtyfzMlW+eXFmzafq2CLIJBzw
sRDDYnBRVmdWfGM7RYZ7qLlHraE8CN95bYVNOJcNHp0uFTkBu23WfesgWh29bi8N84tWZAntqao8
5Uw2cFLwZe8RHVIG3WQUadH7hfB8q+4DT7jfMiv7bWjQMZvUbbdHfse8XGvdGkXOsDaNPR6r6laa
Sb1mCxCwbJXHeGIySZr3FD3lDvVn+3CDEkNgq8IEFPVrPXJkVUPJl9xYe+jKFrfxpspfBRiVQ1Ng
GZFFCZKV2aSRqOTYQYZYODXlVoJSs8mwxQiS2YYrAoHWRt8SkVQ3gxnRCettllv9oXccdSa2ytds
y13Y+T7UahBWv6EUoTfkTSjFezqV1zayfzuQbB9dK9yVTGkKorl2GWtGuE7N3F0Xmf7aQnzbEqbB
O8/VpdHE99Hqsm+pppMDRi5mtkhimPq+hwYhZIBd4aWqFMhOGBvnIo43Ri3NbeizAbCaeLoUqAdg
Agnzi6BJjuYkNum4oad+5xyBs1C8LDEtFHiOFtGaS2sehBv+FCOZMKOu96CYgsVU9+UxZJ2YBSBD
s1yZuR/fDeyMVp7JBIySuFlwC+Z0z6n4rixPQd8VfKtydpf3SOlNSLBXGd2Zh6l335IqfZmYnDBR
9q5xVAf7GOcz7hKDHizDfC2dTrubA86FxQCX3DLbbz6bjMj31MVW+DaVnbnORojvTWe0ty4/lrKA
rGlRUbKMb1r1KrtyvFltrL2GEjM5WrPuCGFGWuLIoZYJTjK+/aKT3THqNr60ZuTcNCLqlWFhCctO
MDpEnAuK77Zx7ADtIX6d5ZTCfynxe3wNAqRMujsi1XYuBYnhVYWpTyUHMNStSZURkymARCUWrLEB
M1I0urgRnDBqkb8trQBNzlS7bBBpNXTI5q5Vn2dYTxhYqcNYmmKyh2mcvgX4AdxRMthh0d9QqSS7
rhy+jTk0yNSmImZGycmxG9xIugvkEbwgu+xUyvRDRc7rMJ88IzKde+saCa0Frrui9cW5e44YDrrp
rKVIv45ac5hD8KslJLputHlDY91HT5h3oL0nlUoPwU26cWr4574HOLBQExT8Jqy2aVJsSqSlN8Md
vS33wODrxG9Y98HAFLeZ23RsUFUtKPt9VLFu4BvF/ogE8PiOLE+6/bAkASp3z6eTtsVIaR5smctW
M2U5ATkeic2kY95rWl+pDyLekHazIkhd2bVtXLLIeXeGYzmQCgHV5O+IDIuz7Y/oo9mzTn4HrImI
/N42lPEynKTXtSjru11m+JDUBHjFRH6ZuZetExX5ISvafW3ig1DEewf9dbsMpGCP1euk6vKdBT90
HwXN2Uqt06SP7FEK557o7OGApdejuXHQsG4wC4Zx65XTfezi/DKVMdpAHiGFpLZtkP/21zjHyPvz
x0QKh23KcIG43DaeRsHQDVZpj1RbFzDPpAOZO+kgQ8rETPZJ0eAbaHm33BuHs54P+nFMky2T0Dmx
wnFddcT3DoHQrRU/kbk3b1pRUyxwjHg/9hV3+GOqR+/iqTK9k3FIV6w8v9PCNSgqfW/I2d91zw7W
ZoWBSjgfdpQAEMaignAfLPDoFNZOn4/J7x8Be7TNJM1DTQ0vd3QcTQjuBhmlK69V7W2KfuhDztlw
qnYzWCUoO+AZl0g0ZzO86igsqCJhURwqRNZVlN3Zy1nEHpxEuOPp3Q1m+TteupiTYusVeiRbWTWi
wA7OWkdbaO6H1j6Tk0ABqmyiHsvYtfgpnMe0/4lxbPRqyWhv0df1IkS2a7UiWPWpGhAfTxfEjdm9
d8QOd/LTZA/dhfXtg7XDOYdRfzDgr7zYwzS+1+21rPmS6HGvACS6e1IRBaB3Zr/jTt0dX/mYSZiG
LdPTV9HcP2KlbJ65mivNZM8lTLGyY216y/VmlRWG2Fkj6R86sPoXP5922VA0lzHSbrQ0qLuG0gJP
zPJ3mBdYAaB1aaqsvpLbPZhdSPV9TJi16T7RnSbblWnHr9LsBWVCd7UdyvPgEOJFkbgm3SL8sW6A
2rf4lTU4Le+VNVp3EFctuhvaHdwss+42noW7MUR1YcsQankODDnUKnVC8Igb2/wKP5je0iH/LERN
qXRCwMgSI3C8bOxrw7qLIHQT6664iyARt5AOEiQ29+cPhP1rkZfaa2A18J3Q1Gwdk5goKtyzX5XB
e8riSYGKyxIUSi1QxE/vOnXBJfWYlhB/2j5/NRm4QNuKspXWTl9NfXBPjY3LQj6ke7OlCI4iPHs3
7bBfwfnAiyinHfD5uyS3yK0U0a/QDm9tGJIczXXWAhfr8ajvIlZz94LwX76EEVngJpA30/2gESZ4
fx6gnU+Y+3YIA+ZvaMK4SnOQ/lBr2dImki/ed+u606Jt3WIInEy0ThBKBu+qpCnPnRRU5DQwsVeB
pC61wF+5kUv8qIi1rI6tUN0MwU52LgCUfDjm4OvvJjEZuXi2gPWotOUUBs6OLWB1HGV5ptuWsj93
DmR0sh9R4b3GRkVFHGNhrzT1E3p2+1rp+lVXp7FLxnuRk3spDGPhRWhjKyLNVc7Y3Ua+sXawJ3qL
+6l5h6t5MoSqGZVB+04/3HuaaMYFhlz7HpaIrUNPZufnU7vMnXEwyjyiW2nfbYRjgL0dzF/nN0qs
wFxWKT3kz9cG8zf1XUtsn29cQb3A4qfwNs+/klAvNsbIhv/52n4oym1XZeH6+c5x7jQ76vo5DQK8
czpW0z5LS4qy8+dGWuse8PF1sdbloUsP4knYwGqeT65YJs6Oq0OCng9Kc8qrrVV/vqtXdoCn8TL+
c0gZu07lhbi/8jZ0Xg53CjQijaXC4whJR9ncn39quYV98qpvz0chiZ0wzO2X5wdkfnwzlZNen4+M
yvjpd6H8c75ojWgWomvT0/OFZi1niXxsHZ6ngOZdBBIl1iDPl/paRk6cPCNoAw6nj9J4nRl2tn3+
Fe1QsKGhAIPp+a9D7DwZv8X6+c6VP0U7WUbd6vnOeluSzTBxx0JD8kBe0l4Hzwh2dZXR9W5kA90C
JQj4Lku2amj6h6Jctszd0dqj/8RANhT1Aa1AShG8rpBLTd2727NPSl13T/Zb37TIvx+1Isy3o2k6
PB8qdtgL9DT43vroPUOJ+4/PNaDrM8hOUjT9u8YquugqnyTx/NCoPOJTK84PpRrXI5rDt2IQ31tH
HcMmxpLgOZVpHsoFp8DLYr7XW8IaGkzuedxQwCr7ewG5FatudIy+IR1S/rn5PqQxZrUTo6sOcvFG
X+hqMsh7ZIUZbEwzKF4xPdx5bh2utbY+gpHwyRbY0JWmBLFBi7gwzJpiK2vUtIAt5AE7pHKdtyLe
JpWtvSP0bSgshVva7D0ytd4XY14VwpCLhuSjXBDq6GStxvRh2aTagqAW2+dDnm8uWXLn/FT8mpMK
u8ZYPfcumVNvQhr+ZzAM3DwaYrFtOI/ioo5YW2R6agVJjEpT5lrrx1/C5nQi1mVbUysqaqbhHE2n
/yUVCyaa5yVuKdlBx675HaxwtUwJGw5TOpCobunb7pLhVy5zynWz5NXSQFzkZZ4dA7gXoMVwH59a
szp6OUk6UjLfhVvRQ+slzXZwcMOMGrnP8ph2uIrn99U3N6tREeKYsiB/4h0xIiB7C6EfibtEzQi8
kuyL9V61+qJ0TbWPBkGphwG8iPrRv3RHTY9XjEnoRqV7zy3DXCe9yVQ7gO8hE++yelPPbbW9PjmA
3TtEmRXpRBa1h5dJ6zJO1g/XVfp2DJS1UOl4mEw/OkcNn5/pcly0pVmdxhyjOi9lxLdV6b9HNvvU
MWVbU1tnBE7nZDSCjyjE3tGBe0teTxLOItcPC6wiyknXZ/8KwjOCpTLA2t2ZbygiR7XuCx/RdEqZ
tRl2ILVQfWoAKgILtVlul8myHOPfbt5hhdiyH+1U482uBeUxEUb0gOxABdRniQv7+LfXM+ynHsum
QXg4kM2ertmoH0a43G1hDV/dOkCWUfunUU73ks8a0Wq8loS0fNQ7N5R3afTx2ijyohr+qCIGqY9E
dh+jokA8hmwvCttjnLgTft+muSTS7bcq6XcGhbl3G93Kq+ZF2zJ31kLZ/S2N6mhmpAzUToedhovo
iygU5ju2R00BSVXoWb/pNEkeoAmKPU0gPoUSM3m4dhWvw0Q7JkYrVpVI04cNWnozJnSIGPM9Uo9D
vO7wp9omhKVnGkbBiygUIS4Zyn0YttmDSjSuI/WXiRHd0kC7c1oRvmZWuys7vA/GLivOmSWHLXZd
xkK56ictt3Cl3aXQ3O9+rSgizp/MLvdc4Sjx8vxgQAKrLKaVJESPum2CIHsU7cLH2nBJA7Bc5Y4V
L0LcFHcD7PzlQL3bvdS1Bm44c2Oaw8AQM8zivq8eVQMHFL3uJ0TdNaTDLyHtrec2I81gwccggFlI
ZxoegzKXeTLIWTwTr/T5V62pT5u2Y11vECrizQfZtUvHaV23ingtR9sRzRM4wjcb2zjX3gQU9h8i
8lokT8lsYBYWD8OrP1zcMuOG9C287rdsyoZ3QymsMTX7XEdTSEPwKC4JxUi/CQ+27/ZXLxB4ajFC
qBjYSHEfkCCpkbfADOelIUOTcY4rgARRK7qHT58iqwrbCwSd+BfXVn+fhth8QUO1Ha2m+cMz+f+V
9zFDUP7blOHfcB/LIqO20fwV+DG/4A/vwzT/AezD0h30/A5Ylz+sD9P4h667ng0B1vAc054hg/9k
fQhN+4cBEF6H6CFd3aL/6b9hH0LT/2Hq0rYhasNBk67n/q//B9oHuYC/wT5g0NqgtkwgL641OxfY
MwzkLxDNng1XYbNVWVi0niz7WkTLLP7SprM5TLEuJ++i6blBscrulwkizQXtkkdN+h9e2L+MgwnO
p3WbxWQnnxYIpBRntEWfevfJxeJrQmgYlCXb/PEHNkzhQsz57HDK0NKgCAlksgun4dg7HXEY7U8A
/PiRjo/IYJ8Y+RPGbfn4Wk3m0ZQu918Y4y1osVcMnHnF4MD0IvlMZMe6aPLsUskvga2fUOJFyycH
ominGxnEc4tvTDg3Ez5/q+iimF+JzVfi4dkCx4A2w/nPrTgWXnhkExHRac9bKr3xWFCiiESv2ugx
myhHoDua8JbsEmOt00HhxfSMaroiVeBmn7TDXRoHgZaPgw1eXGghyM/Sf2OnzmV+An2abID5pau1
7fr5XZSNFSgV4nOjIIE8v5BuIB1rxo8Jm3i6pK2emgzpIuU6P+c3eb57lva/dFNf5TH2r1AfKshI
7QjigwOPzfJcZM2LCtJP26lQWVUwvBJWPQrqdyejTSBiS56OBPsyDj+9qfwJ1u1WhdFnA5hh2TQt
hQOra9edFn7ivzJuwDvuG3e4Wq1amyr4tKm2sFMhA1ZXLOTg53e1XoP2F+UbFRby56WknSFjr+eH
+D3P37KzPPw/zHppzQdVDOprOWiKANO7d8y3cPgdbG27At0/F0UE/VrBOFgk8WQdK80F/BnzOjYN
7brM8FE1ULqQe29pKMdMUSgDoMc8lmmw+nx+BDX661CDeJmHidl2J1eGrJu4TfKRoos2Op16vctQ
HhSERy2xf7mes83s1sMIJ/4cOTlVs4rLbFt4xiGLfTbGwUQnQYgUjmROPo8TXKSNeWRcqtL6ko30
EPuc2My1LiSdP1HhP8fNBd479j2thkyFF/15JUFaQPl0bKi9PE9Y57EtDLha3GQuxVDloXhP7r15
SebMd9ubAsoJORPKn59264NP6Yaz6boHM6y5lft5OCLXQrL6NbUnxphHw5Aay2UuyQui/3q+8fN0
m7XxOx1Y8WjlLjmxmC1yf83fKPEZ6w36GGlen0crCm7lySac9LTN8yl+0RKizjGs39ytXrX/gXr1
d/7hPDtZJqx8ExMXSGawUv8+Ozl2yQ4oqCzEr0wyfmbvdUtynQRh5HyIf5m0/8lC+quTzt/hh//8
NBvMp2sTucJf+vunabpkDtIIvTWsrehhTD+DY5roDv2odDcQv4jeuc+D5n/+2L+jvf79Y+e//2UK
VsnYIPhJ+JKus+ecf0Y+vopUTf+55v4NsfXX76fNkLD/A7T85yc5gCRti3/yX7/gkOVJFSEaX+hQ
C+DM3BMr4sYGNVc4aP/JCmDLwN3vcRsMpnnJ6EUyzOSOru8/MMb+hYD/51Bo4rAsCPguRiT/wjMb
aNAINIiS3CbeHnXs3oyrA7ExiQeORwu53HGVI3kJfqfJvk+afRyYX+ajy/xoV8cru2SQe416ZLL+
TyBbbUac/euJ+uvR/ctIUEksAkVfLTcY7ae5uCalz006L2VVbGGU592DeRWLyxF0hir+w7AHOvB/
OQAHBCMD0XN1CNd/HxPe5ICKCRG1ujRFNXWDbXPSgu5oaMv159s0nmcXLubPqMZdqfdOjef+bMTA
lEVT5mJ0Q0qLufHbyHHIJRlIS/VHrJFJc+KbZet3Ui33yC8NepNKn/k/WqYGKzaaoRjXxI9miqo1
jPWTBJljsFLm8zIxr/KxPVekyytYE+qpHagFGADIRDi6rMId3i6OSWRfcocO5Ai4zkL26y4EWRMF
w8tzSdG8grLZfIvNS40264ya4aMoeS6d2qT5cixQGxQNQWdeaY2lOuX5c+nuc5jPwfyfLvnemvW3
aP6q8bzY4UMFSGjEpFz7TvnzuXTU5a9Us98yFCuofOg7nRerRBHXWilQKvteqV+6b9ABRBfbovPo
DMzwYRjavTTtNT6u6CqjTxmka0/XHqPFzPpceiYHBN448TB5njLr6En7R1hAvTYZE8+PmQfxM6IC
VAAOrSBzUPkBbmLJJ91exBrzqR8s9w42tjNZhr2m37VMLX/CG6tnDdW/DDUd/BHf97mWPOf2yOMq
5c38avxqCR2Xf17FGmJXt+fz/ufZSdfmSfZfbgZuUiZiGOue/W82Pq5fTZOyHOhYcyTY9QCiGtoa
JrYvOFmDByNduSwDDqmU7t52409ncF7Jpn2t5pVrPhXkkn75jdg62Cg9Q7a86V4QaN1GqGaghQgu
a0Rni+e9fw0a+bWx/GXvAWigmoexrSfWtiPW4xh9UnRlbmg50y3tRCYvFfNpn186B55DNpKEKpEa
RTTxaRc2VP0SLBhnzdzZWQzDn6vaZ+lnO83a+Cw6+j03VFsxtixLffMkjeQVtQWeks5ne37nzqGk
ZTbliyQCUiw/z4gRPeq8zs9Dv2EQYsiBd0X6NesZyvVAHFSk8i0tmiNTYIQxGN9wnO0SsK0bUG6F
9DHPo9mdpz0RVN9mg9saf7uqru/PsU7P3QAhdUFlllKM+/aMSZSXGIvKfkv12So4IlIrPO8+Susu
50syxyA1mtlFmq2selPo1uX58R6LF7tevmlfriqnO5nBvMrh3bp93oy6EXzOs8VQELbZLR4xrAJG
RswxcmnF8KM0fIbcfMuXNaelG9xvDQ0izwdlzNSS9eqeo9Z5/sYdGfhtvXUr7diTxiPxpH/Os46W
EGnNEWXiBT8V7VCRFN+N6WvkUgjLueF4jhiHnLRau7THZp+TbhIAYBaFpxMy2fPAJxijJ5PPrHuT
eckLr/+buzNJrhzJsuxWYgMIAVTRTj+A3/KzM3bGCYRG0tB3ih7byVENahWxsTqwCEmJjMyUkpxm
iLiHm5uT/IZG9el7955bTeQmFNrq/6liPJE5qD/wwrMi/nlN661P5FB9NYa2GQZNP2qzX+ZWY0LE
o9Fvbn+jLU4qbsRN5VdzijUq6e961S+cJuAQ/DmjbMeErqY4RBYSxrrxbUuNO8N23XT20583G3DA
jarXb7BsN6VQm0yLB3fgVnlF9qKU/KGc5FdR81Ta9dlta+QD2yK0dXDb+mPCD0bKL9dhjvxqwVn+
53CGkHZrW/nY1HtfGQ6pFyhS/6wIf975/62HcyHZHv/70/mPv/1b/Zenuvzb//nLR/X1l3v1t/9b
fabN9z8f1/98i7+f152/mjYnYdIYoNi7LPWUiX8/s9v8DtUKgEdO8o6JcO/fz+zGX8m40oFmgkvm
SP+Hz/oPPqem/5WINeid/I8zm3RcCcf7f3BoN/R/4TNLfhB8ZtcUFA4EuP1rmoN07dVmBd1VaMd9
SxVnaYGhW+v7tp+fXUhP/ZiOJ3MGuOaMy70trIRUiQRNrwOet5V/joEP0pziMCeXVXT9bs6wXTZq
U8EDuiQ1dvw06/KqFfRL1dra/Af4J2OT7mblPlII3caRicqXpQjx3pG3C5XFbOE09R7sMwCZ6kR6
ehViZHqsvJMGJjkfp/cyRTBX2jhvpyWo1ibiyD/MuwRMr58xKkJwdrCyddkpgTTejp3XoiqafY2H
BPEtH5Mlr4q1LNQs8HSOwKnqEkRf4Nrym4qVqxlhfxk/miUCQalXuMe929Kz8QmzmuTNQrcwaz9b
kyMrxr3fw9DupT2zXFdG2NCy3Lmo7GEn8bLnxTcW4z5Qlneah3k8xKpnE1DGD7dtnwniPkcTFgas
q/tore8wcOzo2GBxoqcs7PzDws69MzYdkav4462R2/tOuiAA7+K7qEqCIW9PRT5EiKZTtnmJsw8J
dq8LI/yn5/2/ONgYzn96YrZcRh5aHkDXpm30LwXtkndVYzs/7RInfY3fti/HIkg11yH5S+6VI8At
x8vvmsnt1ibxM+VYINewv895g6oIf63vLtpLoxGFUxb2Ti8mfm+7qCoXpu+Z+cgZuoMnmmj3hene
IG409hrEm2M59s+kxW4XPD3Vi0AyVyEgx1HTh0hK2ikcly+vKV9zp7mxLGgOccSGPM/Dse4Mybk4
/804g8DQFnFRNSJaJ+TKT6uZlonj9FAzjJ+maSMUUN4hW/MoEO5bbXoFys3AmRYFlW4Uvujjfd/1
iulHcQaTV8F74QEt2d1o4FzgdR8hyTAZmEjzNuigm4wUUpPBWkIvfsDVETt1MM0z+vupIR1a0G2d
o+9ybO5qY9ufKqS33L5T2y2IGw0eQTANW+k+fkbW/DkgVQFEd8Hsd7JV+z5A0FtyHpt+w8km6Ilh
b5OYU7hXaHco7dxY8xMZf2DWJacZcLnMSRCNs/ngDEgsBciqgXd8aDsL7Wez10jTDeBnPXJLmp0x
UA/brRfK5mvuIu9SZkMWerX1ETHG8Xt3Y5vLARPMEi8BbsrfSLXmHQL997Eb66BxtHdlxIMf2Ty5
Ajly3UheQfQtfNYBUbgS9ATHT13nNZhG/LBwp4pApsabYfNqp/na+tsc6s9zMrSqDgiN8TP6ePSe
Cg2UzfxodjXT5A4PXrdc0J6pI0Zcb4dx8zUz7PIo54Ieo+rpcxETDI2I9xr0I4EdkE3LYTzQKv3q
dE6Sf+rjHMlNYHTD40gnzyOzwY8nZEyZhix5SGoAWFmzbzWroARHO1AJfJNuLN7sqTr/f166/xgf
QbuClq/n/GlheOwa7vb7/3Sul6M7FrH7cyaaNM56ZE2a84od4Kr3MpBL3Wzlyg8WCoTcY/L7z8vz
v3ob33J1//tdfDcU8YdK/wNVe/uKf0C13b/Sz6Bz45LlRjQCbe6/79lC/FU6hgHPnL0Z45JBi+kf
fXYa8wK2jekQCEoiG0vjv7fZTeOvtE3ZWAXhyuR/2Pb/ZMPmU/3TAcrhO3nUBo5peTrBnM6/5ruW
E5MsVCVM4m357ureY57yHrlOf/NPF+S/WOZBhP+nHyX5E1Fg6KZFSWP/a2XQQotrhgkn3tI5OxzP
1TB9xSmERnJbGubBn2k5/8bz2PmFXn0DPaPDkdErzqwi6L32XiMAnoH5jM8JC7RRGq/xyqx6VuWp
TU+915PpNMe+1uC4MO4We10D6EMFeNm+4Aj3aHcg9GxsmlOMJM/CRadPxluX5uWustOetgUcfaBX
7YheH0MkHgwlX+f6YY30cqdq93NrPJBVBflZf8ql/rD01qXRjNuiW1g1JcCOMh++wFwSeOia+6ZA
b5m56VNny085oq7xZMEcbpNkNZp9pMl07BAJbwQXG7KM/VxgW2Mw6up+YRtPk4iXUyunt6odD6lr
AJaILEzUVun3xXzqG/tYD/nPRrd+55F113l4ZLO8x34TvVVugXSqnliN5g0OaWinKjMBytb6zZCh
eeiAPMWQV3HcuBxiItLrdvjM7nQjf06dSyOcr6m5Hdfp15Z4Q70C4hadGVb9JFgKSM5/vmJWyxVz
/ku5fSglzSpIjfQ9qfc1bJhdmTK0TtDBC13drYs64eD7wCdv4twHOA7QSpfFe1N42s5GViiQCRUU
AGi6vz2za3eRpt/342Z2Iw5jtOc3lJPxIU7XnyqBAQAe9VPBBkNvFpDIVMFSSDlZ2S0tfU8ervgE
cwACGDZoswfalGuBhnMCqQl1TuZ2/twgqMPg5dkDPg8Pt2mvRa8Kpg7ASenXA5VFSbQhP8TbVVY+
BcvyrHn9mypXyHj0BnZl6U17gS+PkquBQUYrhYmnuU6/DcARa1faYQ4gfsiaNVBRzgYEpGPQ+l9K
sSkDmNtJcLOBg+pdlioUf/ZqWZnMPhbcQ7iX6ylCnV84B69bn9ssa3a91vQ+9j8b9Qgj0fisJ+y0
6UCfNGU6H7Rec0YFSG8CxFWwAGnCGELZlLMX0aEGj1EBluCXgjkafYVnNLFp4Bl96vcObFmIUX5e
ILdorLtlYXBPHPgcLNqsg+RMT07RwXmlTu/sH5qq3kgHfO64OSD4MfeJS5HhfZqLgwWDHAtmXwfu
oKNKd2+hV/y2nO7HnNK+XEmwpkkJM8TgdNw2ionCTImfJGeTf0kcLh/ArH+Ydv+FXC/288o96x3/
IEqLuhSVgJgy1Fl9vquB7o6T9dJTbew6LX9oh/auQ8HmR3r/JfrutkLRNrdFei1HstmyGqMkPByY
x2mJJc8KNm2h16Mq1WIERqry2wQlc+ZW52l6tPpxLyfXrzwqz3Fku17U9KEYigS9ahY4ElYaTk7z
TL7Ob8Ot/MLLy6Nea1ykLKkYMEXkAMzmVpshqNdCfUl/DH16jc2BOhAPHcY+Bx1G5cPDh23R0Xcx
nms6nwtClMPgVA+seQ/12JzIgrpI77MUzFBWOly7OomOjS3vJss+GAwU9ekdZwiq825FnV3cwwjG
jP0AzOS6NNMB2067IWhT2jMRGXJ2B0GlzpivW4c4Ng/dnIawBMtdZ2sJ+kXvE5Wb9BFKVGjK2x/G
5PSMGou93S48pdlAcy+twCrR+igMNYeV1tNDQd1BOdpceg3Kq+MNx6iiKLcHECMLPA3duJbMdnft
rLodaXfVcY2uQwRtOaYrF71bcjinhYXc7WAn88Mwt6/mIG8ac3yuMBuIpj9M2OwbLw71cbhEIJd6
I+wc96TWObSpxiZpEz0w3Od19IEF81x45n4ROLWYD4N7CWcQnQD79ro+/8JsOgZZaR2NmbNq5qHS
AnOUbCD8ozvxqAAC2ckYLUjpamGP1ndnxR5GF2cODOpIm54UfjE+DH6ku4q1n6U3uQxJeZnQrdBm
dDjJkQ+VYNdPnOKsZfJXpU3kHyyHxNOONLrQPGbedVHVXVcbYtdH566EBigPowECtkgPNoTbiJcy
l1BwVH8g3AbsDaVaDb141xb65+xqAeEQ1OXk5fiSljtnxqnVvtyVhXAp7bue16TNbjUidZYJaUgn
UbNaxm2tU28jWf8So3tmQP1e9h86tuqkodCfjhKKzFCV3KlqJQOo+uj77igZf/rLDOgiqr6GCd24
5t13NWZMJV5wqj62k3ojgOGV0cSJfYjuw88RZNLxz0bSHHC9qka8ituodwcfnADstfRVpLhMyYL4
mlYRjGsd2I54VtINDT66s576KbumOfI68n7R+v4yjOEBL+Ss5Dn1hjvlEZFbuw+JpzC+8hdwDr0s
7hOzvXawkyJoN7sMbV1lFl+JXYJ/qa65HT2q9VbAZepM77Go7NBZrJdErfcExdYNtkaSkVInvdi/
sWycLXpcuyn1fnJK/DGKW5hW+xwD686pSYpnFDzOnD4qC+d3fEnSDpzUjKcJkvmQ4qOLP1rH+mBY
yG3XQ0fOh65vkUVn+w6dleq8p0q01zWH4GKZ08vgcl5bxUc3xDeZ27+7CQvJvBov1fpWV+Jdm6tv
ORs3ejlvu49f9OrRUnjaMpC1pTJbFtmcTgTMwCx/TmgD9tNxoxTJobvXEu1pMpsHF4uJjJ9igGr4
gnofNgVj7eIBGDIGEhPtKsgojVYNMI8HtstD0Zn72HQweDefFqZIeoXeLzAmN1+eWT4kEsaMqcsj
ZqFUW997oV9tMYVIvBlpjFkIJ+c9cpcvDjo3sJ++8TOCnsszjlvmA+IUvC2xG8T5Qit12ZKainBx
nee0svGOdvC64oxMifJYVOMxLpJ93aHJ1OlFb+yKWRCP1NhXQH9vXmx+mFrzgL/osEwj9CxNCwqt
eo7L+GdEmthu9qpLYTT7Oa/ObWtfNuOF4yZ3HazGQbdfFYqv+H2swJly+xAN/vCc+JJ2LtgMG1hG
89YsziGJ558gTW9SFVUB9d4bw/yDs5UjUtzWqXu0Z9Qn8dodbNaYfGPglmq4wNZ9cOUzFuXnbnJD
26D/JXsrYBb6zmPODKDSX+EHJzunRJ9mdJtCM2AP84vGvZrC+WkAZhACboABvUgfT5O5viAI4iuV
DOOJpCuHMf0wPM7IDGvLwFWengn1Q6cJG5ImCuE2h6xJmbDvKmhwiO1j4V7jSAXZijjBclOqE/dR
wMPVyg9ziE6gJAnA7vY49/YkSJy317OyexQDgnKcrrs23m1dmwIyqNfWMEfs5xIfgYqj27Gaf8Jw
O0yN9hlBMGLvQcc1IcTm2Lv9lVNRuN5WjizXpa3JkLEO+gar0KyHpFuuaHyuLSutmt+W5iC4mMJa
zxVsSGMmtkvI+wngoh7D3yDZh+Ty+8HE2odOxfEYLcLolFBkmAQFWVffAH4+xZuC15getMsqwLcY
n+sy7D2YZxhNUrHc1jGK50NbCFYP+RNmzjFy6gdwjJzq0723ysB9N/UuLLyF4YYI67V+wUGF/208
T1KSwdWR7mEfYKrcKRpHEXyoQtBvi9WtQHybijJsxI3V6+faTsOV8YGybtfJCaWeh1nc+oDemSIm
4eAtZ8UCGAnvNOjXLp8OqW6FOoJMQnZ3cu7P2/8Le7kjFAx6POo6i0y8gdwMFsSx1q8l/s9lkafM
rW9c5Vy3D6d4fiGeHSA5+UOZ7bSuPG//Hk3GsoU9lLSkUuPera2LkuPLdhdcKgaNwY9XsqO2ODn1
jmOHBwbvi8yTJ2aAe3ekBVVHSGXng8oAyBf1fpLLMTKd2yjBETunD7NW7HUBcSimisBeHE+hZueH
9gVzy3k0+6vdOi+FxlAE325LZRLbGjtBc5gsdfYElmur5qxlAsJJv1iejh6eUi80ii6wk+xm+y5d
0b0vU/ybR0o05qFgDow/LRilc4RIu0WX74Gp+EVMW8/1ml+ORxvWLPZS2deCck+1H/k+BheIelpf
o0e3ZkzToOF26UTHI7Pm6TLpisGHFyguuuDpgpYWdPA8zT69FfkZTTUPUhnK0fYr6s3tZ65OhS+S
e+zR6B47myWSAxiOkF0387ikHhkHK1ZVFVaCOzithw7zysJjIyG7VCNcNapQE0G4WT+0TX/UoH3O
DH6wAt8gFmVDik599OXMqGJlcqmQ0K4cJriGmIh9977n6yPJTJkI8QRszTLDMesdP2KHH7ZTcO3e
RshkE4Tx3oB7Lllu6BMENeiWqWtOAzB+It5veuotzoYEjRpBnqQvetyFmtacSN25G4R9FcQYGKa5
r4r0ZNj4MSd3N8j5oknQl+sYFC6hJb11ULoA7ZAc2Blu9Ej6XbtvWgH0yqPa7K4QXPxCE8jJ2wBZ
wCFJy9DgySk1ingJAj19MXEMGozVPLE3+p8oiHW1Y7sOREQneQamZVVg/2oSo7R7y6TUNnjsC++y
DcK25xnqQqjzCT1k9h3Sf1mnhyz1wlVZeCSYqMX7hVG9zDBUCHQq43L1ZvfEDG0/dgmbyj4ea6DO
E4Qicw+25NFd7CuI6xPsVV8oSDIWXPfBuSPI0LPII0nzU6d5DxUxnvR7oYM2COQtFWJReyDq70Qm
7onBwXlz3lWd5RuFPNEw2kexA5tF0qhViBXSoBsEo0Wb54hO4ziHq56EgmdrW88MjrgTFJ8Oph/Q
4X2kfmUN2mUcmbnj4HvF3yXlXhT9UWB9Lz0isLwKkKVevDa1cV3Wd3ssz1WSHBM397dvlTjLcWYP
XpKOddIhFFg/NBOIFBu1MJSAQr4UhBBua2FrphdFFNvCHFowNk/N9Eon5YGkwjfXBjIxdPBa+2f4
elUwlc4zrpawi91b0WmPvQZlWR5kTfcWctdN71IoClOOp6TwOF2kvBBLc7QrdSmU+d5U3iM5VC8V
jZwdwVjfQKVB0qbGjTXYXyam0qFpn2rT7Bk/0x/HPUVFG2EW7zLvtFSkdWy/5xhIsxeN0W096X4+
P/F2Cb9e5eCP7AjttEUklRpal9h9tYy63rBeL7H2uwEwgEXZpD1k6BxgZZX4NFjxIijtsZrWl0LP
uQozZ77Oe6RB83u16cRXNymeajg3LuKu1SFIkqMUA3mj3a18UnWwvPWlqsEX10Z/MODchpD2X8kE
UwyotIvMUXyWHl27th9EyMAYG8I43inNDSfTS+HSKFChEzAbT76vOSJ4iJ7rTuk/jK7+jUafH74S
ikTQVuXLQnwbPcfzJSWMe0AjvtN4NTG4s7Tp8SNWkoeuM343S/m90qcjSw7q11zTc18ceWq1/kNp
wUJLKDX42pRANDbSqAzceIx9NTHrMCu8lfZo3BK4e6htMbKWNKsv15uyaLdEP3sX1STrWWV/2e6p
IxL2Mll8J4L7b03Oo2EX33Wm8Q6u9IwKu/wtR22vEv4kq+JCFXWyQUZ/t+1wN+bckFoDK9YkfDnr
RcoP956HUSOdIkZ1yeWN4xhEYZu+Oe0Kt1Hjo+LsezGTiA/P+W2S794CudPh05j59+DNdy1z0N0w
VN3OWSrYV9mh1vuPHq8tOgTsJWUZPcUmjmFIM95Gc9AlFBnLgPKY3+oSfg5whhjW5kcVdY+NhUEl
z+LP3l7VXunlY5Xd2RRMCI30dddytcmxOup6/skkF+1Blp7p6FbH2Xa48hOfRaEUOMxDf7CdPPIz
jS0HDhEihveGCG/kBW/8e7hXI1ZXfUDGLOhTbN4kY+VEZg1NGsKY3dsL1DlrelMjd92wmZAIvOP+
Q7TQyFANftM2i39PTFs3rofyseg+jBocMVhrpOC+KM2qzlp7rXmDDrVc6CyMzBrzaBZ+bNhvaEmw
3Jdee1k3CHPysci02ZR2FigSoB+R01y0oT3Mvfrlpuun7Lj7nmoP0FAhnh4MsNv7KS+vPcD+XRwv
xlZhPNX2Paie9qIjOE0LaVyUzaQw74moiDzwlkv6e1mbgBnWg1ZS43SeeTJJD9sPIA6jGG+m7gK1
hQH91aYcm8fYei6jkT/yTPutBZBPa/jXYmnvMNBcsvhwSkbMmbZLyvzvMU1WQZeO0r7nkvXUSUGK
sRmeQ+j0aqF14gA0jtIWXzCNVGZXmwd2CLR91zqPvcWvC70X4Trw5VNcCWr35VgB4UW/biy+LIVH
W759s0m0PBt3eIEZy81Mqtei4oVrsDUB4mNPRY0djBWFVEtfrcQ7/OfWdhHULUt3TnbCuaZtic5r
qu9GjHdNHRHL13AZ+gwPkhwMqHZauRv1nMSzVjHMW7BSzbQq42w6C5V96vkJTsEA7I31cluVStF0
e16mb2kqFn3XfMstw7ktBb18VmbgLqGmEFnrHYnHfTfixTqPhVrvoFA7MOTnx9rKPkoyqw/rwl4a
uz30llHA7NIN4WsC7KT9kCTmu2XRdAUkeZG8x7GJAygv2ppl0nwHeWGxiNnvBDsd87a51UDe+SYF
FlO5xV/T6mp7zU2T4BEqW9WF0e8oa+YdREnYUzXaQ49je9N7EEC98a4o7erYfkJhzv0BoRBeUCAP
fLPMYumbGDdU23bhKUhQiwmhmX3ovYHgstMNFiIR83CZxvZ4kDO803pajmvFwoLRjw6kXR1Kl15m
0Q/HcSw+Y8UKZeTjYRzny+jqZ21tQP0PKuiT8nsgSDQyJ64EWQr4fsOCQfO6mGovEqiQPWiYAagY
CFFgicXWFbSjH7Q52Mh6TkXzkB8mMgX0vLSApRTyYPUSDi4JFa7bP9bb2GShHTMt4LFyzwycmqvs
eNuT2tXnbPBuo5HaQVbzN+5tsD26fhw83Ia5jLv9UtAP67ORzR8sjCdxsm6Lh+0SH9Za30bLZWoN
e/CRsR2gW/5gHMuKx+tjrvrtXOTXPp7unNp9tHIEZanOa2fb/K2U8wP3I98T3QfL3oxfONtTd1Tc
+2jJIHvOcXMrqhPJpslh6IWBcGp8Tentn1RHl25CyE+YgY5lC2K58+2RED52S7631exwgJl/bWMv
yAlcsEz3jsoavC3RBbQlMssInc2OzAYbN53BNr9Ak2Aq1aWZ+ZOox6duQSsn3WjfxQvF62YLqZMn
L9YbBt1jesbGRIFjaWDAl+4jj5o5yNSTYfLtncmmALHnq9uun71g88YD+901cDnaRR4WkwcFUzod
icV5BWeGSW7UMqKNKFlq2l+OWda7XHNfa9g+mYHsd2KR3h4Tc17uLGETuF3yIAvJ7e97gNMEa94O
Wv5kQ1bY2TpRFZ4gKoI05HCcu0Oci7uZKeaxzMrHVftl1fhHDHP2Ahw689mydPR4aVmHxQBGDLJk
HPTGgi0Etvo0ECATqxs3qV/NPjexwxlvmmQ2nkT25JO8gDVmHN4KUpd8WyFGjVX3KxKzdjAYmR4H
zXnom1i/4RLpN2nqvJqx/DFNdFdzr0xBLmrI+mVZhumCrzWNaeplSUdGwHhaaI6EVtnRSp2ohJtF
5kgr2/nBm0rQLQzmgnRrizaGuB1EOjwYI5ZnzaUNgAw4FAmRRqNX2IEGBrpVJYEckIt8bcm/imQw
6I7k13oo3ghzk/cV2RPrnNNx0lQAD27DibKZock6K/3TclJc7R4m18kEkJEmiCUJxCYwnESsVSv3
7YRVMx4HzjxdD3twmAL6lrCBq+zBTJNLP3dmEKPgpVQeyIgbpidPs7E99u1HmROnkTIksBBM+W1L
Hi4nsxdgAxuIXo1HQ+8fk4VjsjYa9JLnimNsygm+JjqCZ4ewlXh6INQQdCFZ2bvewbYqOXesKxk0
4JzUSLcpquGWdu3s1/NooqyJ+VFWy4OGI3C14XPoU3wvLPPObs23OddQBWGd8g0ln6aqbvyJYomY
sZH+VQSIyjmidUovo8ngzO5BESIvIlWjKcR7TKjEvhiM/UQ4Gxr6lVvEUWwqnvuR3thCMh7qH+RJ
3gKrqP/IVsO4kXDxhKmt+whe4jpnTIsiz0XGwZGzQOlOAL18UQDu6EA6hHGNOdBqyBEotiyyBF8A
32l+/FzPMg0e47UygoGaA9MuAh7BWaGOltwf43p7E8JYzD+pg5YJ7WuR3i/NSCHXJHEIaGs31v2z
BQL9lIzPbj0bhFLpr7JTiCgprrGwr2/ebNh7OQC162A1FNqMoohuKvKOD0MwGUoiqzyYzkdkrQL6
PzIVrLFvUk0iTGjNjVGZs8S70BaKlnCylgeC6LO93g6Q4DwaT5DUWUcGhjQq4xAX53VYmuuBU882
y6YoXemjToqtE9zJmQKzJcaStYgWOAQYkEUua9CoO4w+ZzEEaR800RjBVhFyY+3zNAg92eva/Bat
jRNMGgonc8iuGrP0upYd82s47gn0opKfxliAp1dr4mgPdIJervJAVt2MpBfe0Djd5WbP6WKAu2IM
X7ktc0B2WRK4PII8TOrY2cmHxZW1ifg+1p4Jo9wqP8asdw9Ita9sPcmxKSFGeVSs9phwkNLkCUR8
CHU1Caasw+KeilOD1vCiubQnnZr53wIXfLGN/mg7mLmsjM5wzLsDZZ05AXR69MMRw4efhp61YaEI
s4687xVSy4Zc5zq1v2KiCPduvc25Yu0kxWT6g021ZI8X0VCjdXp/KUT3wOSlPs3lbyPrfzKdzreb
QV5MJX40g0FQZc/Rx+vrX4t3VRMTm9kzZNi22b1BvsNNfMo7F5hgtNx0KaXrHKcw2mgH9g06wkiz
Xnu3MYJMnCc16HtpbnmKQ5bf2Mr1xxA0XnVVnO1CJ5vxCIHNpe4hzpJaQVTpCSzno2rNjEYdVUJS
9g+oFclOIZJMW1qDTrY81HGOJA2I5zlyOXfMNiA2Sb/dmfgP4hq0ETorF0RvNO6sYn1Nlx8RMoYA
hfDqV61DgNsImaRZHjUybjAmFPZey48ipauBm9REIQ98K2t1ZpTRJnmPz44F/p4/C7kA0ULKOCcb
kUS+XTTOBVdnSLDyGLLUUwUBRdCaVg8I5iKLOwaMt2aPsSPJRV1Sf+h6FZLSfrJaByICTWcIkqAk
PO0mbWqiGUzeBXdWIaKDJogKvfVRXpz1uUByJ5BH6/Fnlq96mNlz4nv1C9uoHQr3gNOGCFkCn3wn
e116wzul2uS8gOF6JU/KCCVCMHJW8m4fT+PEWr6se1uUP8cBMvCysqi7eRt4rIl+3rFcjnVL6yYu
fPpjV68dL0NM8TG7CqB9ooe2DmurEtaJM/Ot6zKn6zT8Fk2hNM7xHCsLvNtHFBA3kY3Lv3TxmpLk
AfjNdp/aCpoEBjtG5SjDI7ucjm1M4EWppYwi1Ax9c/ANo1W+cpghMlC4MZJ95pUdobdI3YyGXr9q
oCp1GcBprOiTU0FwKlEi0mM1M/1ZQMLBlM0RQ1f8U4u+VZM5fDGaBe2MpJERC9fPTbSgGfhuecuW
Zar8msyaufcigmFcJLbziowuV0w06Cd1+yKb111hscH3OkJaN9ZDhUJ3ZzHJOQiD9uzSWWQAe+zo
s7uErmoZK5lit9ZZEio7NqhxYqzl7BW851ufC7aGI4bt9Lxrxsq8tEocRmB6YHcjEDHzPWO1JYyd
6VQBMY20/pTNGCuiEZCc2wOyVkCc0BM2Py1jvi+s+IluJIKiDgse6TFJ6NjVLplQCqlVolkV8jpZ
1YMXI6jPHcLJwMIeI+IhGEtK0G6IL7fquM50eAs9Bqhio0xNtcs8ldx52rAN4L8IcXGS/YroJVcV
thlXE1/1BGwQ6QHnLyp2Dl1ex6FnJhxZ1GRkQcoMZtqrqTldLa9+xgdwMxnxeGsRgDSZtQT0lXGy
wO28nXvriLmFvuqOvzTXVKzz4+hpT8IGHJovjFPNPa7anRdvNqgiP8JJuQF9/0TRLPfWu6NslqD1
1k1WPpKevxYF2iLMHjemAehutREfVasdNM3wnSKFxq89f4xIjUbTaPexxckOtCzyZSRAkkXRY/4V
6KCCwmp5VCO4E9lZn4k07jPwt1TmVkFUVjfvrUEgkjGqfjvL/Jxheu6cRjFxdch7VtpMDRA/SiRU
u9LEwGzbvHOotoJ2Thjhj8TDU6wfihnnBBveD+FR7BgjUrMRIC8UnOpcpI1G34OvqeoKT6nm+eTD
oaGiai9JfvM7Dtr+stJeQJt+76gLHOgTBBDvLkbzWefAxLrRxC3lZp/mQEiat4i7tMyfhlXhDtL0
GVGlgx6LztoudUc6ya51qSDX7kbvolfSIWYiB8eLbMBHYX87Z+3dmGlU27F1agvnq85aYsdQre+S
MVeHVaafrQDj2VDVOFxNlk86TDX4UCEhu5Smpw6NR9NE42ckRBuCr3IQZHXA2Iso+tUV3lu8otkS
zviQpW571ov+O3bJcvUS/Mp9v5zontwOa/cYuzyT7XjqnKEKV2N51QkuU4YcKemsIbDt6WJby07q
JZWiW9ybGqR/yeLT/nHf2UCW+sbZG5vvGmEHfnNeMQjstTD5uInxvE7Jgb4D8QCFN3M+rr87jMCn
3k3ss7Es9MxDT45tCAYALUMsH4oy3hHeu23YrjxGtcki0FE8rat3RM6Xhbaqfk8CRI3bfnZz9jb2
jAw2ZQurVxXpNYY8GzHAEqsjGsBjosXTXlUvZCkyvRym/8fdeSRZrqTZeSttPUcZlEMMenK1DC1z
Agvp0NodYtTb4D64A+6EK+GHrDZjkTNOOaio9/JlRkbExXX/xTnfOdale5zJJdzjOroa5jYQrOld
pFLUzEPBPiCP9rqBUOQZRbCd3OA4zSbbidCHpTVeBm/iqGe1Qe+fZwxwcDo6k/FQN/02qwhEcIJg
l8MX2qG0wGnURowSY+fPWKQQXWv5kgPLzXtbXIYi+/GTEoXxFIlNUslnp0+QNwfIhQl7ebSbH5SX
Jep8ceiG5lCnwwO8Y07NOCq3TEXXsUvQVkGM0YqmEKI7tkYwmy5I0HxHKglQsSx8Fq5351g5oryW
CzkLW9xNJA+Cb9HwxsznPvgcS988Scs0t4JtqOf/qjSmdS4F++g5Ppo9+UhprqaDY81nwXYMpv9O
tR46LOiQoOxKkC+NDJbffR/nwBOtNg+A+cRLfIC/GsVcMVHeuAHXEZs2vWvle2HE7xiO9nlcuxfP
xRDPz9rbTbD+UvuD+eC0bX0T71jeWmeAnW/1AIaI0IKWv7V91yU//AiBnO0N7dYTYE7i8D2jP917
iQKSGKJtDwAgl9x4K/JXUNE54peFKag7llVo/UjdWY+pg9c3ZTnT17i3kquRwS8pLf6qOUmsld+B
ge5xwM9MLpYZxkjtxz2eBNmB1CkuM/wtCdPydUbiAww2sXZVeeewnGo8+zuUPFKdgt5T1ffMf+H5
2qazcxoaD+M9yvMOjWGarcpwfPLQANKu3hKqQBZ28EK6zS2ulh+PC9Gu3oGkw1yWRL+RxbVqZpah
lgrOlWOsw5YilMqDCYCsdpBhiFGo9TG3q73AlePwSaJ8gQdBgTEnbgN6r9m/wVZEhUjFie+X8xr+
QaQ6eMBNtqzsjLONU3hburz/jSmcOeYAF1jaYEsL/mhKT5PZkPUWgagoAph4wZInFv792ybtfxWt
N26I+6ZLoI6U/ZcIUtSQGOhmyoI+sq+o65fMGULeANrzQnIlOmFNdo1CzCdZXhIPzvap9OmJSV7w
I/5KntStaTTI60vrrfSmHYGJD7oEyACbs2LbMK/Sjpcl6UYHlSDyDlYM+5KsohVNNSkylIYryK2v
9EQ1xKgnmRaI4mRmoS2h668l41kE+jK0PgKHtMY81edpQkjayqaDa94+5D2BJm3Dd5thbcQturKT
CBYGAqWDCyrZHaHjzUat4e9Hn2zdne1An7sjg2+XwQlbW8kX0a/uJrL9B2YUF/oORp3EqGVD+cpx
dUAL9kuh2VAWepAQA1ZWPZhXXnYzZgdcbpvOKDdB5LDbni8ONPJVSFQwGWaRxfsFoP6I1Qfm5kok
pMFGEiXfQEDCbKE65NE690skpJMQMJBHnGT+lO91jqnRGZg6prJbD1ig1iaHAtql1RQybWLIQYhU
/kyh+ZiF/p+4Q0Dlp81b7yEM9WCDskLbzH0ssMlwhUfUV7qhbHbUMQMlhD4IxrtyURDJDny2lUaA
IKMjqLBnsze+MCNSYkH9YTqaH2QWId8WfJcNrSCpePdMh/qNWc/cDmie5XeLQ2RTkwWzjWXy3gmm
PtPMW5dmcT/W5BprGdx1ueVv/aqBh5YaLwK9ZSEySJZRJ9gQTLeV57zUCn9UeT8VjEWLCMcmwYHe
mm56q3rnt5/DN5WGm8kEmR2RFrBagiRCxyJic0DdZ84O2U+ef9AD+BavVhe7xvNdRGQwl2n57U4I
EtHqPLmdPNvRZuicHAFUUSOaCFGhwyUluq1iw83GO0ZY7sTuPUxpa+Nn04ens2cERmub3Hgsrtcy
8NVGgK+0M5R2o0Tv7gUfsUFtFM1QjJW3chjwFZ5/zfLxW1i46V69IvxjxMjtXLVCV/c9EXBJNG75
io4pRpGOfi7lEVr3xSvWPXS4ohtpBmYCfMLPYW52E8GOZGGHHp7SgR3Ub43EdGvW0fs0sHSI0WUD
t7Tbin2QRRjREDTnBpmqnPNwzRb5JkAAUlhYfx2n2keGdbHNENerF1xoCQkGaqxXINJvtTbfBjNo
0EJ9ilrcBySV1h41xrT8Yk1nO5PdKAUiHvbr56hBdWbXvDuCmkzrmcEwb2NuWxOHoOm03zA3jksM
YYQsNa4JJq6WrwHwzJlQ6ZMeI2RdabdzE5baJuN6SQkQMLnrG3QbLU7pUbFSR/wh15apuPToCYnm
emXb9BSbEyguIDGMKw60qVSUcfxgGpThGBIQsHh3hOGCKF845oZ9VW55JCrhyyGMa5LfnsKZoOLs
qejgNU/svorE+fSnBjmkKV8GsyxXCwMsGcfXUvIEdIIZzxTaR9fW8QaP2rQacFkisMn0gjUobHr7
xn70zGrTaWsVe9i/PSd5bY3mzZ9Lb3XkQvwsbALZJ4mWPWrERpb63SY6ch06LDqMOai4iIp10SYv
5SDOzaBnFhA+TonuMk0UDXF+skoA9GKeDrkwwWZ7ME99GgKHpoRG2Kr799abvuqq/gi4PUMU/mR8
H7tJ3ZWdc7Sb4aNU1I8dHOIIUOzGPEc9mlH2ryhZdPSnl2wLm+5cmWyomSLZQYIE3fjKiALm0EBF
5Xn1p/UuKIrrVj5Uuf0mIfquMpNufmjEkWyVp970iH/M7U3b4wOxc8tF5XUhyeiY5BUws+w80JWE
cFJRGbL7ug5+S1cd7T2r/jLc7oEYaOyAJxEP90xmXyvNss8DxErjY5GEB7mASAn72SuH27hPPxkQ
NZaPJMcnOLu/KS0N0hthYNY9zGna8e3qcDUopmNWTAWqf71IH6U/oiyISg7+1n6ckGMbVnGLooQi
svTeWJveoMG895MB1IZxk5B+PHRBSiMtEDAhFfUa70PjJ11ky2IVcitZBZuJ6GqLK+8ZbIDLf0zx
JrDdonU4UB69IGLFzV5y0qcDJoBO5tukl4c5T35mw/3TJt5FJ7+qtG60hVM9SXmkJzG/G1m6V+6y
5OXCZD1904ge2Xh6TFqqxm5gj9mNH7WTFdu/3/IwpJuZbl9hwSx6TI5+bjwXiX2o9C+M66sp+11R
mvvevE6g4NazSpD/Y2WlnMofi3kHmfEjoS3hlZZMzRN3vWwIcoIuqDV4GK2gTdfOqRlJv7LT4jNu
653dkL7sEze1iKYOBLGSY+MxqJJ0M5QMfFrnD4JaZMucG4HNE7u0ZFPPJYgugXlIxM/LtX9ZZTEH
MNMTiXQUBSUPEVKRPxHDQ5L+4o9ASOarQf9t9vE5gvkQjC9+btK11OzTJw3IXYmH0OeGqApgMViO
WLqN1YPO9xYxn3Hwh2S3rd8ukIh4/nF6YgSUO5+IqX2dYu+7A/zXJHiCG5+hMvheHsecm7JuwYSw
uA0cpl9EX65qY/xkMxKsSEbeDIwK6EboO1wZPuWJdxwwGuupvg1D62my68+kJWudFejK7OVv5Ka3
ReC+9+yBoJRtulJhEcG4wyEkrrGSd4587FS8jtqkXQMZ46JURoTvprx1ouxtSpuaAafe5paht7XK
2A7azUNhN5deWjyRFFko1clQwJ67NmArEUtL8x14+W8E5N4umBc14monCf6OmUgBvr9bNcbjpusE
ZEmV/hKNhcjhBYPsd40ot3DTRzJ1v1jL7YbFgkmYO11s/11zm5R1sQtLk455RnqOemtbORiY7INh
vfmMcQNr3tdFewx67+iG+mTNMZJNE/JsxhA7I/3daKtXQgeuEoqIl3uQDKuEntBvkBTZVK5pf5sG
CikwnrqVP/JOAhSLGDHba6/1cLuxry8DNu/JaxT7z/RK9w6fNnd9hDh+/FQizI9Ih2VHJDz35Mfz
k46dF3jiB2t+HtBEI7+/BgHAxZaakmySn16PL/hZ8E+B3UTp598Pxm0czFfRSEgPqbdePosU67qY
zwE0EeWbGMI6BsaoRG/Ntt82lZ+t3AVBNtPFoZitCBjoUOrlgkGDS11WJvkZDa3F/MSA6hOysT2O
Yc2zw4o86fp17Q3xpp9YXqjcvfpEWa8r2WW7hdkUWhw7Ahq4VfVPiQveRuJpCm3xEQdi64W84uzz
eL69AdK3V9642vexg0WUlv5azcCFiRytmHGYG8EQaA2y+Vt1GYvXWB1igEtBu5w5yDWJ8Mqfhxgk
cYYxPnVxuXgGqWXxuHUkwZl9vHNCxoFWW3PFpT7PYJl+B275lDTppmc73DZhuKbp4EfZxdSN80vX
vYdpei4r9cQU6rV2ajRiVfXHLVJKvgnjfybu8JS9lfLWMZMfxjap3X11/vhRlv6FIurSwZe1A9TZ
RZNdHB3dZE1mrFovIq+MnPtW5ZTr3O+h760jCs4VpNRbBtMnn8HDqtL5I+UwMI8IxT3d+UqXpD2Z
kNRUBOZNMFSpjbuhit99ERFb2hhPSvETGQm7W48iqrYq3DmQy5kDEIrEfKhvh/3I5YTG4r6R3F39
OPEDnitslt347PbuJUeAsvPt7iX2EAkI9kn8lIlqHmhHoZFhmQ+Sozfr7+XLG2GZT2r8sWqHA7BW
N8lSuClF6YGuqHViEtCyrt5hMUeFVJ1dm0uo7bG3mCbvXwbzqNtngxzjY+WzPEY8EO088ixkg71B
Li4lI9c3pDEGezcnkMlkOHdMWXlqzynPMvebbTQGzFO88VkGaN8DBzsAI9tgB2PPIkjkmYxgHBRA
f1nkYA2JsxvtuN7acNaxGfD+bhV6kPHWNoCmQsbH1PogcfRBjY8fMJ9/ap/xqdcxLdD0VSw+4cvS
pYUuICnerCvjPUsgHTKEJd8lbj+MNrtrGfennrpHTSuidNwhkAi35gm9UXwcO013Hw/+2sz4CTsN
1NkpHKa1ZRC7Kt1gXMcosbaUD407FtthiD5HjWGN6ZGxie06X1m9OW99dohBw6aAAXTI24avvaZ6
NOvhnPLDDXVgMWWJLmGGwXTOPCDMgXmpI5d3QGmUO/yOyzyMq6JOH1Aw3WZESXBdMOJR5uBt5gHQ
o+X6905KS+x448UOL4gATSIdojMJvNPanEYCyIkkMhVjEswDCGH8/FeUijmu45FEKd4IHUQhYnCv
Nr6ziy3X3hdlcfH4TyNqHQqd/jd2YA3wv9ni9J9DVg2yMss9QZRMxcx1uWhGWvKKfDBMfRM8cK9c
6UnoUANWcx1qRNLsSbShOHSDWm10Ee+s3t15/WAB6VgKGxu7hdOdHEJXUptFPymAqLVQE9uc8U3t
Hdt0umH7cxo6882lS4uFvqCYNVX2PdVsm1UdF4RuSxREdN70SpuMXfpYAIwcbF4FMRK643EZZEP9
BbL9GNvyM4jcb1nYJ1qqL4+ReV6nT4VOg1USI5CR4q0ez5XBTr2y5ovK/Esa650d5ffLX4tO+7Pq
ad2Aq2MyQx3VDduh4PUZ2HwIcog6az/MqmC/WWabanK/ZMmkqs4/q4RUHFTMIBW5oXLzDcrQeama
W/vXmONnP2m+QslGjVSSCL3o8jW2hv2T1JnBquy+ZoB96NNn32XPyoSJPFPN+k7neHvRX9kOAYhO
0t8aTNfxJZDMFcEudiXTEPM5ZQIr6+kpTrsvu1H7tLQ3MJeZwFi4BpsY42kDbTS0CSAanTuSolad
VX3yFgZymR/DwbyyPr2VvjwZXf1oF0uV1aKXV+N8HZkoVe46rfV9VNCGxTwOA34QrleyduwW61XQ
3NSy+h2q4aKscjUguS9ZOqwsImdmq9QIqKY/GCw+2URuSWF+oTraGbP7GDIQaHvGBzVXa2HhniKC
jv9v7faGd/ehA97FPY1SW0lCUWeev3nCWel0b0MNKALFy2q2jEe5sGFg8+yrDsCUxApIRFLCYxQU
G7ZWD8ByRtT47aZgJExo7vI9wIwWJv1u1b51PrqgKVe3va9f3ICjSCQsjurki8oTs20OZlUTLO6G
xbCi7FAMYcUDHcpnU3gPdsXlR2ln0v/KjTT0qpfxrVkEJxKRVhXXPZpncfCDFPmcyUnahs6GWMKD
ufycQzV6UOhwYw9dcYli+wEIxyUJ7CcUO88OllXDam8AaNzm40gjEaX3y3ekPU0YbXzW8fyliE2N
xHNa1hfWP59d6j2i+j9WhXHV+t5V01EHYP2mr8Zsb3vDfesCtu2ice+qODgENmpNBv3gPgNkTCEa
bBW9Q1BZSgk85pGX8fVlDyTXD8w+9J+0C/eTkmDD0eOhzifuaKKuQPTSOf2m8eiJpOIyCSrvmpj1
Tjne3ok+fB9XQTVdBDvBYHmmY6N8HdviEPbxdvZJR7Rwg6fdUczhSYfqOtBOgE7545ndLfuWY93n
KPfY+/gjXLKVhQ8u65hkxhbENHZKPcP7Pq7upJdweybcsEurnjhxt3U9iu0ZX2VM3VQ0xsUa0aVU
mpk5IoVbskZvu8b2qfHNSxmwYc3oMzdRYt/VvXXK5/RVE5zoGQKfZGLeERJLOhQbHFkWV0H0yipE
D8+1DSNZl/UbJ9qRgMi5G9hzp+8D6h2Xl1oTAYstGn8ZoWjdFrEQWULbahS3tUay7QfknqYGlHlz
HJCJeC8pPLCagj1PeEYGO+f8d8KDzUZ5VbPu3MHFx9OS/eK6+jTJpV0Djys202eCqGQtE+gsqIxy
DOhhzggrqvbExZqg1MiGSezmtWBsSdIO000fLXvKfHZnKKzx7NmZdwnuGAjtlsXYkoG01TFlJMF7
jaz6qSzInyUt3S1LvFXYFkqbujrJY4MYU9zrjvOT0qBHnNNbht+A2dB8qUziMck2LonrazUGBCHX
HWUBaaqxg71gwBVROuX9rLPlOIH65M6MSCxuhiX6KJWnwkGS5CjyGDyv3We3S6zqKYH2x6tM1l/O
5tN3PonqZVBPOI/ZZxBnliYgdtj+EoC0o+l6rkLr8O8LjeT/V2Ya24K/398/4bGbj/7j336A0PXT
zUfx8x//vv4f/73/+bfv//mf/+2oq6T9+VdW2t8/+k/sigGNPHQDyGYBaIyFlQKQ5J/gFSP4B8gV
uBV0CxBULA8kVYlnOv6Pf7fMf1CHAFmjwuZ4dT3+UEfhw39y/+Gwo4EzGdi+8JmXuv8v4BVXiP8T
wgOVkk/m+Y4fAq90PNv7vyA8fg41jHYHMoMwN7k39kyK4uk0oLVgqZXeN6XxRyFRwXLUNFs/xhSW
ssQZZdkfZj+YoHr0SxJ48+I55lH4bNb53sq97hDPqbHHfzTttBfQ0nn4vkL2f9vILmmDbcTPqp9u
l7FHAl3pEhb6rgTSvQ1d9Imm9NMdJeOr5zb9JuwYYc4pUVhdMrAQZvxWCH11C62v0okoeyzJjIjo
Y7yzfsQfROocslw5SWO2MHIhg5z798jBi2IrdN5e9rp4rT2ctp9lwyC2scStTvr6xAi7RVtzVSYa
/3Hg3JU+q2t5N8BEPfaQoxiOUUavI4gLGwb3q6xuM8rA+L8+VL2bXv7+WtcSvm4mGWPkgvd2QwYL
wR47Uxdia1XWeB3LeCRHszgYXr0H5V4QyIqCrQv0FcR7c8r9wrzYvXVgYM57fRLe1WWhNBOPXljn
3h03bYyxMhoSrJCRacMlIZOZkOPj5KIZ8owA4mwg2ks5oClxzTk/Iup6RvbR3PRDHNBXQRaXSXIX
N9q5cfPF/se/OUaX3BH+wR4tcpGliP7cp2FySX21n5LMfA0WrRaP6bmkrKKAavDHx6teIATJ8V1t
lZbmvd1w/DolL31LnZwoTj4n07gm5AM5w3fp6BmH2K0IdSxSZzsvn2VmXsxvudgBZScRKfqxTAcb
fkiBjR8tXJ1XRBMuH2KRe9u3QWIkTKpG32TLh7CNUP7WDFiNtuCItrjKE+OC8Ptig0A5Yg8thk1T
+upqBvlbMNgvvtJcNqh1rmjaKNR0wWQQU5P/SzUNS1K1D20QkMPeVDo6iyCP2LA5AoWOO9PKzxrh
TlpcyG2nMllkjXWbOxuVU8JvbAevLBFne526EUi12Dgl5iLa+Zd/L0n4Nor0xnZMlpjLB5FGQPYL
5xIhaD78/SWVMwiiwt91hqXxIRM6eUHLF1+coAl3RZ/+KNxTh0m6X77hENMouWdu/ErHN/KFukHv
xTD/yXtyVBJc6JuhQWiSdR2dDrmumvAgrD+Bh/o11PJfP6BNNfZqTG7/96/L3AnObZn+aZ3W3Juj
017/fjB03F3tDAotylOW2KTN77uw/Mpcp4SKRrN1sRE3wjEI9Vr1A/yDyddbMclFYPgeWoR3K9c6
FnEnt3FTw/sRw3M/MK1w6LtW2vDJbvEN0mrytNsGFhdX0QwK6X8/0suLgF3CEBJW617ajD2mUZGA
l9TOotb3dXg1c8LI8hk0HmLgB+qaaO/2iyaXvePl7z8FnSc2hE0ZTFJm8xKWoXnpC4hFGEpzFNNi
cWHwzSA2eDSolwit5wNggJx8WUwIsqbKs2s7vw4p3PvKqdO9b9dRsqceYZIpO2c7KRQ/eKjcbVk2
NGaTLe4E8UBHp/Ltq2PscS82IBn9cCXRLZNBvM9QOoEIwh6qZx5tJMUIfiZrXwZqn43GDZI5fBup
q86FoOoROawftO7Araa3QKaH0CCCB2ohnrahJci6iZlGxR5us9Yg6rkX1a6U5OFW1asjGDDOEW9n
PRo74rQRxpJfVkwaOh5itChsHpWaL6VrGdsG33frtnJvky8jxEhDEbIYhgH1FYr2R8rrbOIzcVEm
YjhvVkVKZHPEV7xye1ALDdGzJfk3AYJUloKEYU1Ru+6qFysAj5W+Feol9WLgdnY2UDwFH0hJrggJ
gtLKN3Vlstnp0gezYiJHib2JUMtxkrTUvzpcDxycVE7l4oy79jm846o/DULcu8g+NsngXH07fcDx
eazz6LGNMfw0ZMlVTn9OFLqqGB5VKmROkGD40O1Nq3MAi2evImZ+kl9j2e3zdttB0dsqlR/tTLwg
4tjkOEq4AJkqxhJ7qF/cqsm9k2k1bhxhXOek2/uCjtTF8My4sC2nR69zWc9Kymw5und+xFBckKxN
xNWwMXpvg5vgUlEK18LNdq3CQx1DzAM0oE+GlW28rgI9M/B29rLnULX4W0X6iXzdj6r5yDwEfRrq
62jOiBMOfOpYeOYQfYALzuQJRn+swVpbCp5wqLOrQbAizv8RMjL2f9IMGdthEucuAm4e/boTXuTJ
ibN9XNpvC9ZDujwDPlyGOB4RtUAR2auOZqIggltOQbuLfa2uiAbUVRbDhTCX4WSFTXnsbPmm4/hi
BEG9SXHBJIP5oRvRHaAeUiOMpHTmFS5bkoHDZtsyEFtUwCdRMY6tcyvYVNrfYKJlEW/naEwavC8F
jJciGd9HE7MHOzdCIJYrCB/tlGXjCciCsRapS6UTIvoNasSIZYx6e5KvWF9ZP17gKs4nxOOgEZgv
zbU8Gqk8NJb5nkah2lIqbKUqHXRj+YPLC7H2evQ7KuNEzB4Df9C7yXAMtrLzJsCMuspmf9UHESeC
tPCdDSz1nIzxSSU6Hh9Us3QXyT5RuJ7sRX+fpoc6wEAwLY6vwH5wq649mQEb7xaoAd9gT5M8juc8
SKAi0Kasw+5aKIO4Mv+XXJOSWn/wd25r/kG6VD1lQc/gt+FsdcFhccSzzLNvTO1X+14QgovEeGe7
vbk2zERvM/Lm7vyu27U9w/UYV/SBAZF1RdCZ4fC0JZRxjSwFl7rfY+Uf5TBfKxCcKzEptS/qhPqp
gt5KSAgpTbwsw5CEu6xn4DNOliL+0r53S2KnQjrJ0fEmDPT0iQCKUqgBzaki3mkNodvc0p8hWGgm
YLmm6tZqAgirJ8a9tD7fvRYV6xJSZGvnJD23hWLp+ewbaMx6r93YcxltUlQBt/nywaSwQumWnP7+
UgK497ZJouI2JI0R/25BwK/jww8JJmboAmDO7LJ3B2rF6gLBbURm7bavvPuRQEjpVHeTgz527i/V
2M5r2UJsJYPE2FnsMQip4MCVM4aVl2IoA2D/tsYMkrj7rIj3Ufbq1Q5Td+Z7vRO+tG51kBMTHoqt
FwRbjN/uGUB6m3yYIaYI85H01McWJIwxVYd2HOpj2qkM1IDiOYy+LKYmlw5Q+lOOAd6FgfrmKqUO
tUOwoMUx94arNVlxHybnKhWIXJbjouEPur9VSz1hJ+XOcNsYakYgD2EHe2BuHfXaUNpgpbHiU8xg
EJvKuB/lNtDOeGvV2FuMgfdOaAL0qAf3MjjZVnuiP6GITk7Yce8avxCPVk1qh2kMQIREaj+0sHtQ
p+Ufw2D+AOZigd+lcJgt01+hWHFuRiTbPoXcVpATh2DM3wOduAnIXT+QTtlcBrtrLtqYk31fTzEz
zfYNaULAiiwvtqHQE9e7RUHms09pTcM7Obwnij7cR9FjLxE2M2YLmthgDchWfkhgFbaVNs6d6Rrn
v//ktMFHa6tD6Of6wLDaeRrDyt2pUeTbogXwFGDMXqmhZoSQxz1euvneNBmYl6HGXGV0J2Focd9G
w2tKPgUYk7QBHhAhuHPiWw818sB1uIria1cy13aFg08P6VKNWeM6hyaqgepvxuNPip5rcX4Zh5qB
cIoPDH4uWfIdcZkXXFwW0w+SgnqJQr5lM00sTbPT1gIdsdmykWWytjgEEEZ7W/C+24YM00PqwCkw
bS1WpNToFepg9TD19XyIFnBkqZaBbVqfh9EebmgI4PSwksK6ZqRDg02c+TVb2Dv8Vr/2OGdwHKDY
Enf/zOhSR7raIeRYKexy28y6NVMfE/fYhhuHORKihj0Z1hUBaww/vUnepeVI3ET6jS/W23iZyRqy
NX5MBBVDNH31EmsE1w7jHN4UCP05YfSaHfjRAYWw9TEN08Qk2yQFrClvggnFi1m9BDN+GqhzGJnc
GjUD+1Rls5+Q6iwjW6/SWd0VvazOTho8LNobnhh175FXhFhTAijEgXmKAXYmMBRPBBP+arg/fW4o
Am6kvsiW2A/fyLZ+7tMrkAamhmrxgM5yhyFRXDtFqK4BV3s2WRTYfRheu/lkNX5/9RucFA6BRVlS
ArlojXMg42FbNQ91F7+QHeRfRZb814cKU4iittrii4MogPWZ2MK6pcRkmNSJ+IgxY+/KIsSKmBqr
Kj/TS3qr3irrnZx9qHqiRMNbNBUuS8BDgxnf6i78JEWAId2Uf/mxGjiBR7FICB4TEq8XZwv2L07Y
rANC2f4o/I77AbjaQLVWws7DuAGou2K1Hw6MMrXUDykG07U3Z3ezHR28PmbkPao9OwyGzmnpnpZY
3MJRFc0n2qGIl2xlkauyAl2UnqH9/hkNYiBTOaP26t7cmTMpcaNhxxQrX7Wd/xWp4N0ak5PXmH9c
C8uFvm8bvnRg45wmPhueiHkn45V+a2jzm29vjV3lDuj0SF2q41NnB8ROoksQHWPbYhAPZsQAD033
xitTHAU+dgl+034U8U/T9fqQ2rLFrQB3u5rtncPDVEShXtkTNidHRFu/se9KC7GeUjYWq/IMlFOZ
dnqdrOlgYcHa1GCptq5hnAtc8PhnhxteQN4I7sAlhdV5TTVgbuYiXYPKgFbdU+s1xHqvxjdrwXoG
mQAXbzoVhpwab23z0uXIS+HqtGvH73jxIVzNxluQkaDaMf1shjlD9aZIy05Dc2OHetf57AgSIHwG
/eFKBjaEA5PdhFmZ+mQbAI9+7V7yQyozeWzDhWOFfSosirUxl8RRND2nb+xgAJvPlsas24G85K3y
IgOKoLkof/oxxCOI77vC8bwKVL8YlCy5IYcBhUTJkCZrPEJBp4qvpNwO43QBnQPlsLNSYiYsvfOK
yFiZeiJY12SiolL/K+ybVwstO3veLzSQE7dq8zoZukS3obBugQqjXATbA3MIxqRF74jwRIqWwezI
cVX4Ao9PlJ8R1p7GHqqX1WfmEdtic1eKnFlVxhpBleRJj1a2d3yj2ZqVGIhqqaEn+FbzbLMgW9Xt
Q4InJDXneM/m9iYkEf1Nl2/RtE+mbnjoB0ioRW2ftRKvw5wI1vAdDHYfI4ZZDcO5DXFD9d3XNAe3
vUOXFrNkII7l2crCYO8Y7IeZtL87g/XmQm9bxHpihyYTx4/kKwG1l+0pUA/zkH37NjPhxnW+SsYh
G9wyyAP78DpakHx58raxIcTeL0lVZahz6MEyjBVvMjmynit7vSUQ4YEY7FOVCFBGEZLrCtmno+qD
ZmHawf+YJ2CbsHXZPj2UWvD5sdhzzoz72g9JXw+YE4Fi39pT/dy2GT92Xb3McfpYecN5QjRUtLxp
vEBxMbbvY2SiKZvNp8qMP+LS+lP4sED6DF2OEG8ULhGHx4KRwmtBbUlIGgEB5Jo3BIfAGZO6P4Kd
jTeWBRUgevRSYW8H50cazh1BYK+G/hVL4qDRHVwAnV7o95jLqoI26qwLtocN/OS1Q+IdafK73nNT
UhkythpedNcF7ZccUdtQIGCA9ODWJ6WKD0nFRp8DZ88nzsHOs3vh0j+Qywr9IvB+yqZHMmdh6hIB
ul/d+Yj1AcYmlktSA92OTjxQPfHC7LUkApDFFlo12I0w3ufI15iwAO8PNoSXrsdOkKsbOF9MOTkL
Ldw4InNfcDiNe6vwy7VbBPkmWDarKbPLKC9+JuTnypC37uTfuoqjZWrl91zUJYJex13DVBnEPrO8
x9o1eQDZVmeSwzb3g0WiIvzj1mClvjK55Y5RzZZQDwW2VZe6Bk2K4zXxOTb+F0fnsRy5kUXRL0IE
kAm7Le9IVtMUzQZBC+9NAvn1OtBiJkYjdTdVBWQ+c++5I5+YNfxzLI7VbCIlOswhtNQT3BSlsUPg
e/4LO4xIdQ1nyHRTOniHCIIsEAnrdGYk9rK0SVHnKMbHK5bcVMTLRlBYEW2bHW2j3ttNPNJhlW6F
w0ovGd1T6amLHj46rQ9d5PDpOtExreI7szkZShFnpLYpRvtq8lFHzQcWabgQ7ARVk6pus3YIIeKr
SCvQhKbNg8VGZEG3EZEV+ciCamOga6Uqquoj11ywC5pLg5eQZnlK42tu9M++xDAjP/lgcS868zZr
8Enby0qUdBwNkJWRJiejHSVnQ2e/VvpqGDb0atPFzAXfKAZEENUTh3AxeDunrt7HQhTHGjCJ7Kt3
juArjo7wzDg6p/PSCBCZIULqQKPY9X/C6Z98ZVBUJq9B3nO/1l9qkehl/YNv3YowOpv2N0HzO8fR
z23aHyyUjlbbz6daYI1ZQhoMOe6aKNogy9WD4k60009A0HBCGshp6q1pdItjWb0mQ8YIBAHqVEk0
ewranMP5HiFrXTsIYVskn5XJ4gsOynscuHeGMQgkHLAE/RmHmT2am4Ap74k44gvGwcesQ28Vi8R9
N6PfcpoYvW3yeolRT52bKtEBN8kfBusvnUwbYWenYYmWyoqPjPyByYSWUsYZtC/GDTJDgs6xVSZo
kqoItbvXBfowONGV0YFAN4Lt0VhbyxHolyOhBVK88iWDM+mRVAWfgVVPxKx2OHpyMNcx+0R0O9ZX
PALSrpdnprbVVcfdmWRzilTe3KoEB9S0mbmKa2bGsfUzFGDBUoHPYqTDTjOVkUKmU+akiKiLOPx2
a8tEOborbfmnp+QxMQoILEX5h85GnVRsnln4W+uxqs+h4zwlIL7gcfB91tJC7zA+uDHambHRaNsv
JTayw5wk8IV4nKy8f5/qWzTY+H6i7KkzfpPBYIwDh2GVoef3QrrylHa3jJpzaFTPOJR/ZW6B0iKQ
Zqbbw006luGdGjgj0ykhEd4/g7SiHZHxva3iw4jpAn/+2hrBD9rx+Meq/MhI4WKa/VNhuaS3dtsi
i+4ht0Cu6keQn2JaIwY7eDK6ZdMA0ugljel8+W3Psa0ulrAegJVF3AElsGV+1nb0kXWw8S1vhq/2
gc1ItJRtceGefnYSCDxshFdSIBhHUlswPIzu0iz+dOMlAzQeP9C/fkbWeJmhBx3CQh6K3AJ6EijM
kM67MRqfzowLJgNmv3GoyeWkDuGGwLyaF2s4qfqxY1VC2rhcsdiCJJdhXDeZr1uHNl7upZZ9dGOj
fbMImimbp7TKDm7X6kPrkUyrgFFZ/tYo2y0W0nfhVCGqwNcyxWGRJtwyOLHvm46Xf+ZBsxsNtjb6
R54Yqn3+HuGgQR322y7D7L2Qnkbn4LI6K9BoEhgZIf0PMfhL2JkVBlLgiGer1PumQoOvibYXYfQ7
oz7LevuuQEs8uD54QLJzJk9iH8FHjk4Y1dSs33rqPBQzkLrsHPmjnX81k/TWVY0AGPIwGpnhc7IB
suf1i+5QV+i5f5krxTQnureL6F9ppMfWcPNtLOYFp1b/eFF5ZNaOABqKANapQbGyRo+LFMXBGSPp
HvGP7soW/a2RaZpHY3zMFyBUZYwImqm0YvKPSG53MQkv3pNEwgOPpicXk5lT6BvQNxNeJ96UeKMj
4A7ADrDbzM6/imkHdiz6Z/VAubYua3Hf5d0pSaeXbLafWKHTRta7rCn2OYEl4MfJNoiad9fr3/ke
0aQhxTPgSeDG81dGjWi7gUKfDECA4hAOiOJAzr8rslSU3Hh37XmxG9Dc0BGFxTnJwi+WG5gmneaI
ZUwiB+SUkKCB2wxhf1dezKpDpNcMn17QvDkG6r6FgWA6EbzJmKJL67u+Nj9TdmljEFxbg1qYtmFt
BMZnN2H+t18ZUOZEBSEbCi1ajd59oHvf2nP+Y0USklMP5mCq7vAKvQn52FOnGfN8RMvK0KJRHQL/
5N6CMBnxp64bIU6yTajzI/dcgbFx4jMr5dtMJbQqFg12qpfypf6XFC4ARpjqwIjKn7jFOtAxyupc
sSm8+S7PaTr06DLaHaqdkCmKlQY9aPOGQzk8aR0iW+eeGMfgVYoBT0F5mFv9xXzc26YOQA9j1CvW
COPKIL8TXRBwkEam64FOaFM41VuV0zWXxqIS9eeTG5WEbHUBrOkyWcALaE49D1XTaGxEJrZ+lhsI
Z7BDLGRDwxQDk0eGtmxOWlM/yqVVSeK3tiiBIYrq2yoC+yEbmAkMTF8x+8tNlBN9B4gatnWefiad
ANtSMcriuk1dUx7Zzu9LOzjEM65eZlEfTfINMp0PaMwOk/UlJeLkwXvJC7RyRCw0ctwGiZ3eVTZS
D6stWVSm2SEnnTgtcC6i9sYy4ruoTE37UMfjc53Xx7ZvnqEdwUk1zL1eRUFyE331Bjzm5lUR7pO+
viBSfpT5iYU9UWLk60XWZUrN+6Dx303VHvhX23tRvqQWFSwKADnC8cowDmIe1dgl6XaRmeOcZ9wc
5c7FC9XWX+6ZdrQwc6n0serlp5noaodJDdAORVsR9kgwOS6xseBCD3rWSmQ4kMQB1N2IDJSQfO4W
d5nnVteRRcTC3Th4FvK6hgdaD0C+Io79QgWXUvenuOPeLzxwSwDmnthDrm03PlRFv0H/8rk86rFd
PjbdDMgAHGbfVZB09H2jip0qnEXc/GPU5FXaNlsVU/8wVAFVFUVPkUraPbNWmLs9T38W7iJ8bqum
jn7KkIvVibZO6P0s/nYq0+Y2OSN3kN7MXsi0x3mtASUs5NhiN8MJwAv9ptFvkyfCkidb/AjpILcZ
KzUTcgU4lv9HEuOnJRQjkhpUjcvdL+ciPkwNtm+HeMZVn3Aw1GMBl9s37pkinUn1vtZT8ICEFUoh
mtSdDWxvnbTlY9hpvhOWr95XbrpqC76cEix+NpVdbCtGnmzO0uscEbySIebPG9TWvSJVHFL/s99R
Scd2eA/4y2MvET8P4NcMt+CVFCjv4ID29sJGZcq7A0L4XjZMwgylP1UiOF+tp6xsCb4TDvdCW50C
33ixGZTj8JFW917op/99wblAfJp3xqb1WClN/tUtM7GjpbDWSKt+XXE13f44JETcuFocLN7w0Aie
PZzxc1NiXbXEhhUZu1sZtxRWyDz4lIqSytTXB9Vge7NnVlid635XDbujyim3xDsh2hN7v+q9A7a1
JHCo103pr2wOjJXZzhwaqThPhkxBgU3HVtj20arZFcsc4Z3hYKFrHDDH+XAQfvkZ2bzgU8muMzbb
ahf0yNA6ypJaF9lee2ikU7s+4u3jfZ4rEOWZ2DQTC2R2s+XJt445M4VNo5Mj+04mxtMtIUhrsPIB
tzdSGB19QkXaZqG/rsGTsNEB0y4iyZE2KcSb7rApskOj4SYwf8XdqZ501N7I/WVSYYJPk+WIdC88
OE4E7Aw1Jg1skjcWUvuKBtpKmUHwXgZNt5PKf2l1eJhJducf/4nm7q4MueDinA+ja45JbXZn5qQI
qjn+6TdCwf5S8ka7i38D5nkt1X4YNSieOL7VY3IVy61AwiaKkqk7DGE8rXXn3uZcP/YEuxlu+ZdE
zSmQxsPg8QVOKc+aiFhTlBHGI7GMyKisUseDraRjQgxZaLmU8B6+snWTW9ZiZWMTDA4sRp5LsBhA
SV1+Sd08hv30nCF93c0MuFFH7T2fEDALB4iHTlLmzP107H63FOa2vVjEMvdA1NpbnPdnJ8g/TJBf
W8cv321kRk0XcBYj1rHwAIxzfGQtw3lisbZTw72fhJBZ5EPCUwRuJN3DS+13cEU8FBgsyVxMlJGC
aFN13udg6de8Vg/jMrdP8/aSQz4aHHQzhBv0ejymaR8uXkmY/gxRKDwAW+28ob0IDVs2H6qPAZyQ
wx6CeaNzK8XM4KA4B7F1iefkAWkTuctUK2aE2M/MFl/8kJ9rR+01kj0/MI4xg4aVBF+1HmPrplxT
bfq09lA2z9nZn5eLEC4FDBV823QWsuaultOtr5xXnPOJKOeHmV1ZqKrnvhouZFcOqzxDValUCZ4F
+TSe50/teO8NWk+jZ0K2kKKchJBAYjG+4zq+dqkBws70/T2wHHucM8IE7V+L2fHKcnKHTJrx3sZR
sPJGxnBt14Nph3uLt+FfNuyJqVhWzk1qMzVj8dRXvT4igdEnF44vYpP83gFhQVPtpptBswQc/Luu
Ll6s3m42jgU3I14o256/YpCnnn1mRSvxbXhMy1gaJDv0Wki/HRRoda52LP2WPL0aK4WEvtdoZD14
xkkDLFDl7QInSQ/kD4OWDbATt+admvl4oIpuKHwWPzK66qXZGNM/6EHPlGzlyYW0AZkju4yhz1Of
NN0GKAwfAzGdehm2GQNuzErFEHdm7C+BRm8zIyTQjGYYaaQ7gKmbMmO8vNjkJyxvrbI+AqbzrtE+
l4BqTMrOZRKNTcpF+hqDJhMBP+kYE4XgqmMR1ke4sN+Z6D6SBmRDkkynopInsilHVHMd0X+obuo8
35aJOqHsXvJuGzZX3jofkRcgi/vnlnR/wDapxtL6q/IekyogmzIV11DYhzZvjxqwKiNWJARYj1rN
gq7MzwUxMySGPznc/mz5QF5EcC8rHr4qtz4Gfp+yNf90WZxSF6pkZzUndnA0QUF8rPANOoV9ChJM
oKzQW9ML17Jk3zvNWD6it0yXE3PBmQlN6Ly7dXbM3MfG8z5ZqTTbAFnCFswlguSSU7O2nWX5E25C
+k/uPliLLj0xOLriRLP84bGdsrTZPg124N3FBvdmKQHpu3+BV08MSBCaoHkGo7+oBEUUfSfGJFbU
EmIfujfSNLhIIf1tE39K72Wzg7+PuUz06Qb7Tb81NRFVnWFviWd/RO+AucCSzT82mJB2XoJm1EfZ
9/1ed/47PWV2hNXzJexym8RK7IYUGU4o9BZ0NyG0M3jK0YXVMq19K/N2c+kaG4rVY+W74bb0NEOW
8FNKa9jUNrJBSxinjG2lK0G2527wzv/XFgEwuYX/VSPUCxsIXhKxwKoNSXf1MU2tGggKQODhuaA9
+IljMKiRxj9nh0W88czHKIIjb3dMtVrM43c0/W7VhafQI4vELe7rELufmlg1enPGAC0nk8qq5KZv
rD9EXfl+1uqdPo5vNkaVzPRxr4P3NCCOwFIxrv85/PKkwkYQo0pEkw/1xDLeglJK4ELVP1aCK49l
vYdO7pQJ+4V7mmu2G+6RI32WjfkzN4Wxa0ygCU3zOvqMbAYCd6Jx8WfyI5nRPyj6B9evuiczMvge
dHPHIrHf9I6PMW8evA3T/mQrmhTu3bUMEBeitqTMBGURaeZHOgnPiFPI65LeLstLMoQYmDljQYRa
5Pzmva/u//8vbxgoaONVh8vSmunGygJHk5+AL/0fI9g7IOiE84O8Xu2muQN4GDiA10ZWK52Ofvzc
eHXxYN5rJoUrkkoQoDchhHF4nS+WMb/T9Mqt8Nrnya84pxUj5xnySEHY6jas+1dIuE+2lGuiAF+x
pxibgjCdeTP0LNVVgCRqVHqLJc1ge8rUzrCxdcRgSrdtxUvdMEqaW+8BYYZ9HwOqp+jIqw2a3bNd
RXexp+8LSs1aGqdOT92x9cJLLMXFlPrXFCYH6GdQhr+GG72hKnm1bep8W3/qAAfs4iAV5jZDAeW0
2X1C7uxmyoknZ77K8vCo4/6AfeUciBBuRgpcrrX2I4egU4lmQ+uBIuYtSOujOwNknJT9xP7qr+in
ty6DnR1OKG5CBVQdcySAalrJNKIbj51yETch0WweDFqsGfNDmRu/lqTg0FVHjOhLj4mHV9wKLj4z
RzdoH6cKd7TRes91yZaUEXtIk3esWNd1jGIOZhsTypuNLQPoT2cqKCMcEh0Z8DyUItoUk632ma7e
Yk0jSxbmp0k87bodkXjNKROXdsb6xLfPNVVh4YWFQfYjhx7BuG3VIjxqvW/JLugo/BSagYCdLAgW
pE49hGoawWTZf2begRyZFwh+lSdnS4aPyJud+xklMk4XybaZm0QVkpQHi0ucVeGOwu6zi2X2zVH1
jpX3oEfkg0N/KwqF6anN3gq/THd9xr5GDQ+NVT1F4T/p42cqxuiT/DzmOmQ3eFjZONxefZ7r5U3I
x0hv3Ea+mVNJSdEzZiXCOkrIWcM8uhPDcPZMElr7fPgqwvzgx8G8tzKCkjxu8ZACZqif7an9QT8Q
0/0at1KZK8LFjlX94+pDYkDnUQkKjQitN0slmwQL83cG32VmxN8RLBJi5S3QONUutOlOF19G265L
Sg6/DdDcsEdukvpQqwlS/0g8UDEA2Juzt4YwN0QlGuWkcuGbDeJmx/rFHMETT+69mmkTp+qr726h
6piYqsusp13v83yosj/HLSUw+8h6Cp/jKKZrAiIDwhLzjPqrNQ3sjFN7Zlm/IiHiqETur7BhPlhC
bgdWSoQ1N8DwOPTKoOUFKOojKCC5cXDk9hI3vZ2+Wnb+POfQfpR2+rWDec/O7A/StgkradwTy5eT
0OZZieE64TQiqw2kWvjs1uozM4OPOtX12mqKVV//DczOKzlcE/Oe3cjGoBoEarDuvPodqvB9nQ6P
iWQwGbKOm/lMRr82NxnF7wrdLy/DxmqIAInfDPu+6lmCZkO3c5n0U7wFDOMR266zQT1UIzMOhOzr
tg3Qkv8/KfffOHsuQ+NcssD8BqmxQ+W/DjSmaBqiNNrnYDJpjg9EEtznI1PDdESQW6j2K4KVzEz6
XXlgegnvOHCALewWtY+77lsGfMmu9Yk+jYZSMZuqUQNBivlpm+ze5s7pI+PFtamifRcbvmTuLxAE
wbgbrp7jP4zIj0sDbEjsh84pmwh1Hu3LhGVnO4n5n7u4dceJ9aZbLPl7XI0IGDCUqu7H9VIcfT2z
os4wq0Oejz7ewPQtNXJra9rJfOmn7CML+nkviB9sBzZGBjf5CEBJ5s4f8Jen1o0VZqKkW+nw12Ol
AJDSjzcFRjc+jvk4NO9R1D9M6ptuviyDJ2W5/2Q9fCFZufiqfcEPTpeGrSysgVBkA8A1NyaINuhW
FpqoPT7gAVcan1ZUt+tMgSovsY61fJVTflNGdAGpthkAXR6gT52iFmdQAABnnTbyrib/R9gCnk4f
/YR5RZOHAbYCP44eATuyS+3qTWa7L+euXntR4e4Y0t4PGSc26sVfXah5J5P0pIf22NvZo9dXDPFL
fel723to43kf/m9S5eEhGxT26SjmDz/1AVx2RD6wJbpjB0yMjVS/1O/zyg3cZZVEnB33CnSf5UmZ
Y0rsn3AkORLq5gqGFiJePn5eeuiEQXTPZjw4DW3WbizslgJXvud3vwilN2hK1bqKsT5BXtuPs1Hy
V/JAO4neZJYnOZv8Gsq+wGFXlvdXgK+cpm7w69jtn8nkXibGXVzB0zOXwA+fvNZNmlr9xg3ydxQw
1Z6FCY7mRSUycN26SLse58U8VcKhngimO5iiZw8+V/TKM9+V66JWI5tzjfyoPHdSADlD32ljN5jb
j4BP4Vy6dvyQymQHSgISry4+akQGWTw3O2SSPbHtRr1hKQ3kzz+1E69VMehim2r7lJIvuvE84r9k
zQYltINrusAtozHds3BGZ84zA4ogIwii2DaGT4yFUyK5cMs3mXrrYIrAn+tw30HBqBlXdF9RC+BO
EYvh1wJB2URvAurI2LrdZzIH3x2kaebroFVBI7Sc7AZuDhcdNFDT6X3Blve5+delIMEd8WOX462K
L+3U+vsef87ACMHoATEEQOpmK8MUMSWoTTOGbdKa77wBn6FnoI4AVmqCBpgdVf8bAsdf06vDdA8+
fdN/cUiaPHRu/pL0zb9y8lgY1/gjMljpiEydHUNjGIA2uZ3SvwXGLA9zVz3BIzeZBoqH2mR50sDC
TphfobGGOsWJySa/vfRzdqMsozXkHN9KFunzgFCCv6sQ9+Bn9B+Y6ICBtCuxa/dDYKmVOYzqUDDR
ZuNeHFq/+85675dMK0nwj/0N0+HLyhGpV3361ngoTmEpgowjMXkcPv3Rv/hwPsvaPjYLIXUIzccG
mjipQ8TZ9cLA/cd0eyf98TgBeLnUsvwwm1q8ZOxfRNa81fHcneJkhBoZ8tUbKCOdyt3KrGPBHCyh
R7ixWZfPQEJN9qWYFcODDVZ/PSHcX8lWNavGeAiVXI5aC6gaWod7rSEb5fJqh/F8aFrzxQjsT427
fJsVQEiZX6SIh8W/Euv3tuTusCPnYo3zM6Er6YFYZIb5ZblOx2tD/kogfbw0lr4BtExxBucXS9aE
vVWfRoFtLDPxRTC4zvqnKiBXNTYR6bAaQ0EwAk4ANNqbCaKVSO7HMHgdhQKW7jTXamZ7MPX1HbjI
Y2noX6fvwlU3podmHOH+mfMhgEO1Esr/beT0w39waK4rU19DBeM+6ltKmig/u7aBZaXRTCZF+s8Q
9TGaBm+LB/gl7nHYR80LqTgrZkhAVOpbTVQkt7z3bpMTO1jssJb/0YjswTQecpN4sg5DyEqxTdon
KVd2+I+2qV2ZpnFlEfEREY2gxEMBi2udi+BKWCd5tXb0IAqaEiq/Mm1eSt1cncHBr1yfDHN+aAGg
YLeTAp1zvu/c6dxANRtVcg+YBwUq4AQUqxsiOTIGw0ZwAvmaGj7fzgjEcYyOtjHdo928Mwt7pPZY
d4A4nEQjkABFF1J5ta79rKEoW3nQrCD6r+GZrW2WYGq5iqUbPMQhzhtANKmkA7XKRq5fSGlGQQ8j
PjaHn1Bje8DKuK6g2/7r2UJvrL66gSn5tRIGLE1l3bennGhm4BdTfYiRGiDVI9ZYTe+m15y8iHF7
n9IGOwm6V/J9twAGWVYPCXliHkF2Xa4Ix5uuJmA82oGWG1KQrxmRNRAZxjbP/WwvOu+393yk2wX7
BSPih6XD43eJSGqowJicUms6GM1HDgzz6ETqmnn1zxAhkPA9PsusRNbhCHYrLlVEk0enDlA8n+q3
lKRpVxWFKVay+WjRqCFgi7Z0X3eBqV66QNLyUBtsyjrALxegRecaGPq8Z+B2GkT+WNXyxR3ux9o6
W6735PUz++mKukzkfKXykmVAqEoFXj6JzHcnhuQYQ1FZNb7zToQB1nkFkZiukwh4DmCV4IuO6ZDX
JEwZ+C2Kb2uCLg/yjF18Q6auXGg4ZlGwURV7U4Y9RFtSesjR5cJbEsuZkuZMagauXrqf8knW6q63
WpiaKLLEaD5PuNI6hG0Z2MldAYmMJEpofOB1sZPhhDbHm8vsCjnJxkrgk4aieWKdi8YwYxshsmPd
uNXGtad67Y/c4MsqAprCxkzB+eR5uAoqzYTNUQ4DqeScc4ozedD6GOPziMZGXVMfrrw1g/Sy84In
JfZPDNBoiqJOHOOO57WkpaBGAtxPLOAhtLyfMAMx4iNhb3N7nxRwB2NVFLsp/a47iGKB5YpvapY8
Udcyq4OTP6C7C/KrAH7BI8bvooIk2pUgt4jjbfvhpyKVcN+R4boJIn5EDjVqEw95V81gGUWPk2/w
S5ZHs4iYuLf5pfGEt/FjBLitKe+507eOI25oMeNnH5nYKg8cIvvaxjz6SDxiHm0vNM291Tn1JsfX
eHId9zSWyEwl2GaZFIK4p+g5mdYGqKs7O0i5R+3hzwJzA87btY/1kL+wQ+qvsDkRyOKBI3RsGUUl
0O08S76JiaINtuDeD/Jpr0GHr1xLiafKbI5tqC+jO8E4hRjBFNg7VCYAqWBGfo1Xea+U8zHn1c0w
YjqOfF8rI9u0CuTZ4sENPNIPZaaYNwzuB/NSk2/bM+9C0jN3PvI+lI09wChi0PqGT8Qb3li5p9hu
q2tPYTeEvvHWKJfD89uwg63FPzx0BRvDZvyUIyxhykjMJFjJCJzbA8lqTpmPRs8vy4eymV4Qhcbo
BFOmrgqwtz2QlM77sxGTfTO50PZ216h14KaI7wqy6+sivJtdjuiaQnOUbXhk/Y0wI2RnATsix/so
O0oTUQwf5gCtVfVQCsI9eeq8KEZIVRewX0Hhc02sr9FOqkPlDN5qHnC+dDHhms7w5EfiCuZBMRSz
nnqhu00w9fwQ9lpPyJtSOwIih+0+dabn5WTqAuxw3+jQZN89inMIvpTRSb5BANhBaYqhUo3sSBek
cj1w+rGoO1V5+eKSprlfeHOpgGfEPBJKXag+NJM5rDvmneCMht/LBxClfBSEQdWMVBBlAN968iIy
YLLgXcuc4JH4MRDDG6HwzHyXE4MuslOtWus2RjCDSiuy/xjUQb1B6gHC3zzoVB/KCERK4PxSTFmr
2g+++/Jrdgd0ddp8cvMEzRmaP2VVVFc26+pk+uMrnLde1D51CRNIcDRGcbVsxgLYEU4N8ClOMP5M
Y4qOHHp/rCU2SF33fsZXDIPVuUsZxzZ7Rn7rQHA/i0BfopI7mlglhHWzLzeqJOpIuOIggiVyra7j
k0/cV2lui1C+4T1QG19g15ZMcxn+NHn25uQQzYCPbIMGzpUpiLAugjua4as5j7vI4pZ/92ZvAXld
WbzegppnpGfxbjitv/KIOwJIwzhYsmcqzJRRjfnSOooAWbq+Lsy+Iqd+sdvnYEKSxbf60tkDeODs
EEblS0aADP/6QCtSQOa7bnJuqMNJGZD04d6SlwEgManaa+VsiwEOKb3lxpsPqHn3Fom7sF6KB68F
Lpdkztpz6lM/tXuh2rtcfwdud1z+ICOQaAb1q1XBmvOYyrqzc7PSI0K0V1RXGTdwA4a6pyWBTsj5
wyzA6naJv6heHPeliV9iHT92tL7jQF0TL+Jy1FNrs/dAYlRHImH+JTOf7HCOQ/3b6mrrddZh7mlg
0h9qF6LV6m4ZaVO5YnE34gdH6zNZ4jNmpSfwX6b00BJES2mKomcag3chEOZK2RzckoxZ+K1hPjpb
vBTLwIW7iSiCE2bJI65alvn9NfbAaGfc2Z6LwpgBzi50YsaIjNk6IhuIAnV2Veum21hTIvq8/IvS
Y7RmfjW3UYQpzoVNoA19yU2MHWlwZxvW3m4i2PjYVTScr5UR+nfUmh7spmodt96rhw6a8eE56ln2
qjEZDs3cfZD6+SVGB4kXV2DWCQkkc6DWIDNKDNmEgp6frM9h1cgLFTCYfpMfM869k1TMuYk5fpI6
SDd+wQyRS2ca1ASeENoJ0tBHnvZzbSanooWa1IE3IV6Maz119qDy+uPI2tyvNlJE7Ytz1KQeATwu
9xiY3h1DErvVPYBliHZNaL4TCPjiLS+wN+PaGewYqpEESe8yLxLnVLsFqXcYFcCW/KqQpak8VzMd
ns2XnMLEDCyTeLfRZ8/PyZgFwd5Kux+V569YS7yV4XG0ssPrVn2Lmng+jX75gjcV2ZjfHCzJO9wT
qY4P8ZCgiApt2ayHtnxidrtStlylC3qyVuw1mWu/USvSp7bFI2g3tqk+O2SM/AzM2YTHNdk/xLKV
s3wL7cnbGAQI11ziQNryhz4xbzNitIExo9V053QgxgxROA6uEr2U8T2Z/A0dcoPhqQhdxXMwMoio
c/MWsmkwYmU/NsFMCBXtsCmvTlO+JqV8ptg7R9ynbJCLg8UYdfFQT4JtROCygyFzL2NuDiC4+qot
UqF4aR57d8BrV2DOoXnFt5OQV0YmsOS84HJv3oiRbjj0Garw8VDV8kZiNy76JN0F7vRTsf9jXtqQ
sGEhYxkFeukKgUDXc5f5Jea6vqjQZ5LNa8qOBHQDJ0lXE8cX4xFoVPtQjv4/rigLF16Hg5KvxGRd
vsrt8kUTWEaCI9Wih1TZYSZMk0onX7lH1n/Yo21xG7xu62Yu2uKGPEg3AvGJEq2nAFqlLhMBfqhw
MH96rzbW5jTf8Pbe2jTF7w3zu2JFIFV9YPNadq1Jlmf/tHxDMxLDg5hv3jSPG0GYtcEehT0uHyLi
OdIG+TMT/cjpYK6zxDYObfRXo2dA8g7t1Pf7g1/N18lOHhqn2Ix1sWBI29P/Z3BTzormFZFRhUxi
Rg69qFueStcxkH1yTWiIITyosda/XTX/JloAic6I+EL/8DAaNLoGeczuSP4IcLeKljZaj/u2qp8n
hFgby4FHV9bR/RROTwJ6goWdUbXOU0D1u55diOOVyO8m2EfjaN/5rd5LMX8mIy5xOwLM3iz4LVA9
dFNPhqIZ9ZAmQou1kAps5uWgHJMPOQLFTCYNHjUxFppTeZ8VOyk6doMmAxwCB7ItVfGHUVlXl6Qv
DAsaO77yn/HVWljyyt/QLD9c4YhNOpU/6QKMK4ejL734yfTGzxYk6DqKWNnUvKEqHvHAewN09ijY
l/juAZ96x9ioETp0NgtM3ieHk62q/qEtExT+6qPtKfXzWF6pldMdgdur1HAQdXAnRcYiisbUIosT
jLAJJ5V9py15NQkNWRUz4egxvXpp0tHP0yWxow+gUfPKzhblOhkRFp4qNsvYa3nmGL96NHkPITra
Jv9ni2eLXCt+EZGPzA/YQnNYl+N9VLGs7icSf4aOzGkynxDbBRWgEPPThIa+mQ0edBdb9OR4u2rA
xNgwSnbCvzxkbIR6aUKSkh7+4+5MliM30mz9Km296mvWkMEBOIZFbxiBmEkGyeCQsYExmSTmGXAM
T98fKHWpVGVW9/b2aiFTJkUSATh8+P9zvvN9QzO2EE1pntmMX4OBAgs63FbOH6Dc5a4ap/cgYPIU
zIapbjx12KlNHA6SOWZpOISDx2GClaQJpicIAOOBhjDEYevCthr3e06ca63Z9rq/a2cwYxReHkzp
/XCzjokdSvnQnTJL7pLO+BQB3mPDG86lPWMTZxkdG+OUtzT10uyp1igxmRzegLO3T7XhnNJ+2jQm
psTSfuvpMtx0XvdY9iPKmCj90Rh5fqKjrQUKsDYbkjyX+mZStDcB1kw1y3JVWfBfSY+epHMfTow3
m6QLjKfqCh+l8cfEfUWmSkpHph3J5AWKgF17IVRilTSo7S9YUZ9DulpVnA38lrKpx0bTtTixT0H1
Y9DHJW+joU5bb3FVl+tiTiC4I5NnkHz0RV5umT2RfzgnnEvsWYRJlcticbbT+6Jji9Uq15e5eiIx
alhDPOtWQQB2L0GJGsbhfYjjcMqCFzzyR/qYWFZyDhN1/CzmEHicx4KMqMAR7gemvrOy86fli9Jk
t+Bp6fOybvQbo3WtNRVSh7ITXdhwPlIj6pFKG7QcMvVEYgYjsAqSdVlUOzJFDq7WPIscsvY0UMCV
T1ln6n7lGC/I3pAnZOdaZPQ3cM0dCLh9WaIcbrJ2JPHAQI/ZUaen9LGunSJFCNdCaoCgjA5mxzCn
/9EdJ7pKLv3imz6BRwYY9pceYl8dwHhQ0yQltLLsS9QoBFBm9Izw0J+RD1NVoIkXIzxUGmplCu08
Y/g7fUWZMfc6vyEGFBdNukcwM9QuDIs5uVK68VYx3gVOJsjuY6v3iBTRXrGZPg9teapi4wtyGoH2
cfrLK4q9h3qEA0gB8rjPPkUjX8ohJoI3eKd2r9M9E0fE0etYc297B9kHDeb+UilaTKY3Lvxl9zqq
5zlW1Ro81R6I8h0+42wj5wQheumdWRjul5fFHXixSSqrUFN2KJrTzwLGhk9SGGJN51jzs3u4/995
Vug0eKsF6n01mzsR0QjwFkjE0hk0vGZnCWvfpWtZlJ9ZGPcbWg0iDicivCCF5jGmJnM90m7YT1lO
lGDz4DljsylT76ojb14vO0HLmgA40SFgnxysq3RWi+WfcGv9BChvoMKTXZp82OamN6wqhMZakGa0
+Ets3Gz7V9I5um18KAgSQalFFCcY+mW9wfjWCBSno85pDHijmRpH8pbqFdJPdEZIt+HdIeYmHYDF
GKO6o6mnthyPTqgHu+VHaQQBsnstNqIhur1kakOHd6wE93ARcevuzXjVUDTW4EPZ0CE4Jk7xifSf
e16KArx8pYNptvQKGyvtl9AF3dBfCbje48nYUVg56iNdVhPDKx51LCDlBCDPzbaJXR6HOrNXTUxM
q+iTXwTXnShDSB9lOFyF4aUsdT4fFhRIyrsxw63UMrgiACIYytivaG3Jwgog0JjVeqnDmLH+3mlL
idstyTKjnlVgmlaD/mSB7UW2LCmElM1WFOJ5MKEzBzRg66Wht4dUTgdJfHhlNewNO8JVlGRrx6hp
TXMpRT5RSNLivSTFCim+fSoCdacMNp7djEwksu9wrNF6hlCIYK+8L2Sw8tjmlcL9ZDF7YO+5M7qI
OnKEAUNY1ymkd6AcoDCThx5qI1SFbKiCf8iiyc4vHesDcuJVk1SEcQQ+0IjXqZk44AYvyNKQV5qI
3mjfokK+ujN2Mh3P7crV43MD2JBOQBCvVHfCg3+dDPaIa+eskTBZJs42qGp9WzYD5UUg714w01Of
xkPiWE/YZDDakyiD+/wTgP1JS9BlGkmjNh3dQc40DUkRdvIYU0Tzi8aetoXJwOpilJHq2tOrXqHp
oYBqiN4HLIMpV9reSunuR9IUwep/zxW8jT+asi2/um8c4UdZkRgcRt3vdMK//bH9G61wwfn95Q/+
N9rvof9spsfPts/41j/Bf/+vX/wDEHiZKgCBH2VfdMtPC+Oy+Asd0HP+FVjwgUtr/un//50mKMVv
tuFaAmKf6/wNJCihBUoaVYSQwxg0XeNPkKBh/yZcXZIxIl3TgK3zJ0jQsH6zXGMpQdi25XiWZ/xv
QIILHLEqsyksi/2v//p3x3Qsj9/CPxZqXd2SBl//eH8kEKyFZ/ifRlUnve0FeDB6dHJUXAqb0JTG
Q7UA8mskGJEspjfrbHScTpye4RamVkdTTfeFBm6hCo1VUMLmH4sXK4AW4xb9+e/u4/n3i/m3os/P
ZVx0y29druEv1yh1abu2haeDaAtLmH+9xpRVIYG71QDm0S7TtOvM6CuJyJaUlM4Dd09D9S52QkzU
+HdXakSXna//9TXwKP7pEpzlIVmYiQzH4Hn8/W2CA68I9tabNcTBla7Zl0S4l1aR2oDz5UIkK+TR
kfX1X/9Ww/qnX8uogKjjGZYNV9L5h6dTJVbCqTEo11MG3heYuZfkm76w180o19hON6lmrSNAawH+
TJfDv12N+yp5MTAnQcJZzaXmjzjc6c+/TmENKCfejZZ2db3kNnawdiR29H97Wpa+PI+/Pi9XCqYw
y7F0F8zdcjP/bkwhFR07q+OMIAGKX9yqO6WzF147s6asrxMUR/B3uBMewcMUhsElJfV4NweKJrA9
EXxjyB9Mz/KTIlGZ0WnCt9bY8x0hiZyrAOHl2X7OlD9nw9HEOVm68pTEw50Gty4hubiX82NOZRrw
zraS8Z2N9NqI5bXSq31pexurHTGp5xsSXdnPrnRSkjBu7QLP2Nv2c6emzTzCi8AzSPGLWtSmQoPT
k22JVqtTnMzbfo+n0Ift4RPsgjmZQ/qAsyUqtjaokECbb8kFO1lWv5+b4JCkOhYluZ6+2njeFHZ4
XxnTnRgPy3w+T/o2rdjdDcIPimgr+npTK+oUT2EbPY5ecQoCi4oCHHuidDIalF42PMSA+xHN1J7a
LTSQFo48hlksqHV5mcW89yrdN8GlIcG4zIG2oTHuJw1r0xgv7hgTtgg6zGZ8iumRSnDlTre0Q9t9
S4e4t2JQuchoLbF1lxqlMSK8dEiJF08VdKvOiA5OVt9NtXsX5vTh4+pSYRKp6+mnFdi70sBlkyBT
gzodEAdLjJoGexuI2UpDt1/h8O+i+DYYEPtoGZ3OedUpat7JuK/1bBMj0scstSnkj6xl9WkC2k7Z
ZgCc1HrGFibqo9SB7rJ5LnWI28G0iwmIUkC2PHFvjMa2aYeNB1cA5f9kbkU8PedC+VYfv9a1uR0j
9Qyl8LZDy+YnDiF6Zbe2BmYOHB6IH+L4To3tc7bs+9hefIQGHZemuUZln24gmhnsGOE0D8hccrNF
3xEjbgI1ewDaWSz8+Sd8STn0v7bS7lwjwJgv0avSnSho1PIB7YyecWQLAsm8u6yanlt+VtRkHz2l
EacN763JfiRY6wFxGbsJ7jLBoq/O3NLdRC8S55S0ZHzr2NwrC4+3vOoxb4rOnoecgGLiB6c/qEqt
zXA+ZwFF9dCdvXU3I5yvm8+slWvU1Zu2fXET4qVgIwK2BwHzpeng4UJ3K5v8OAiwh07vm7G7qzg5
+TYOel4DzYV7RjOv6EpShJ2L8pz3UBoc0WcsRaZeEcbqlmyhaciCG0SSsbW9/tC3JHuLcd/L4UHD
+iGJ/Q3hnQzon3pxkuSts3Pb02snHSQ9t/Ii0XW76czBy910QBy7ejzU9LXsiXYbEbq9SQ9GToRp
mdSU83FvJ71PRPfahHa4TI3zMBIIxauX9Q/hKB/7cToEXXbWI+oMnbXV6XxwCSuXTbyrnTPn1HZ3
TRmfjMG8qTRjZ2Gv72gMRhx+6TbsvVYd58jb1B7bbnJqi7p/6LNpT3r8Ucb6bnm+eVjjES73cfwq
IqIz6+pAhZYatnOXVNOx6dTBtipEj+VrmFFAGG3nPuiKdeKkq8p+6dxfVmmv25hLp+3rYqdqonyz
PKNJBJs0pvhTajXqdww3nKDarepnOBnpmhLqQzCOe83KTp22ncgaEKXcWkPPCXVeKajs5NAHGK4T
WlYE16+76QXonll2e6O3aJgGj0y6j3WRfWUxj7I3rV+DWz4IDKzQnhQyURxtZs7oC6X7GlgNRwnz
Qe8EKryydddDmH6SysFzxF9H7WlYt3OvrQohcVFTYI5TQhf1kl9V6KfZHQ9RkbB3j3dOJd8iqoMp
5SsqOna7qqT2rsLgKSjaM7tvSPySzq0MNYKHWQgoZtKASlO/zk3yCe7dxvqwSWAY0a+IOLqfZhAI
TUgLvNOLJ2FvwMtt05D4E43eZC4OSU4NnpB3UsQfRIE4z0kOVpzp1EvT11g3nqvO2OsUR5UO1y0p
XloNMyt6o7sqRwAUUdIW7YNJ8R6SGbpLLKyF2b8hfmHiD3duMlxrB9cy80FtBFutSNi7VGm8n7z2
MMwQj+gmUlCLHYgfsYUOLjKvDeDzOrwQYwSnCbTIG43/g64otY4J7uyBu9dlrbMy6m6X0k0kPNJd
tVErwf7wvDRTf9WyhocIOKPVcLulUUGVCQ6quCgn/gry7EoOe04JeD9C/Kmb8sVpqyvtiU08FE+0
Y1A5UaRQEqiyzqlc9WC4ApsfRZZxzuc2EEEuSdIc4LwJ//gUktu4/AyZoGfotPI6IYJzVXZt0ne8
9ehFdHZI3y5mZRMiZwXujSnje81rHxxKsiQ0yJ2m52fb8uirJ19BvbAa6BxOcXHbBPAWbTWcp/ig
6ujLqevPtsv2WYrLKNCIDzNQOffVxNwmAaAhernJrR9NmR5jhFtrA4QhKku0U05VXAv6exTUb+q8
vGtLxAvlVwrbqEQxudypwux4XwOkRciS/NBhWGc5PsOE1PrEs9J1LrMvM8Ga931b0AiQ9WkGvjLG
rUYztC/BwqnYALuDBNYmdgsDh6CizKeMi/GZLcY9anHgYLH2gglPrZI8eOXt+VkTyo2Kh22apNSJ
Vf+VIjXd3X56tFXy4XQLKR4KbSJVujEknKe0+CgUnepxQikf8aM6jYcuAd1D74VSoCR3sFmM1eV8
i2IkXQ8xz9MGx3UTKngAjZHNm4Riw8QrcNOHm6gFFtoNxdkp+MyEMtpLKlsomOk1u7wWE6gyC0tl
bLi/BGDmMOXLfcMPRd/ztdy/suKAYHvzMxEDP9q8w+oAX6aIObI6I5q/9JGazi/s16TTBfm1CPLb
xl002k5Ow29866NoLUdjR7WICKSAErVl/7Iqda5aqkXEkSMRuOiLFoF9yYZ0n3gLxepWC75AJmTY
SPMrzd6nmHcnNCnup3l+9SbuiDu6bJe1BzRSXxVW0JvEIUygr59J/N7x4gGcA8GFDu1UJimbIO8G
ZOVdo8ieyovsZKmgAUfwZNpNs1eZs7VyqpAOw2vqI+J02Favs2+henFQeGsxbbHWR7lF63cafsqZ
2IOqI7kYtADrI5kyDu74mTy4DA08OzPCy5SMD9Q8j9KM34eKSIohaDa1xRVUhqBPUT06w/AurGei
n7++389EBZeZWrE+lEeSBNSKuCEq/ra5IwCJ7sZyEPq+DXHPvfgezQo5AfT3x2guTgCtUS0F3Lda
mPtq7J50qzwPIv3CYny2iDx3yuE4ygkLqIdVAgGDiRYGDlMybZejTzf8cmwkz3VTs6ujQaKchzHB
py1gWB0oUytd8HIlx9z1GNcO4A6qavRoY/LdvXJPgkW7tfv6aNahr2tKrWqN7b1djBchr1bC8mVn
OhswUidAFlSIicoUfwzjOoQZuRKu+ei1VsmkpPPhjfCrC1iCqLG6yvKAQ+aY5ZB5AHK2VxwKDrDk
y5IymaGjaLUBTgL+X85F2Vfruj/LzGUGZ2zMy+sTtAAHhwoiTTuTuK5v6RcqtvfcWHPAoli0ro8V
5ywIqp0qfsuMJJh0Bu8cz2PKxtWhhJuJI3foSUwq3gZEB2/RLvLzuc3eMhHn5NC2AaHIhXtxFF/p
EgzEZayD9uDZDBLP4NT8rAeHDyFwLGF1W3gTi+TdvZC6hFOyTdHqLEIH4pWpHhXnwM2/sMJxCE84
p2ANrbOVYUP0QDBk0AFZBn8csNnX79D+EeeroNotPl9ysCvfqBKO6ChmdY2LpeSkMXQaFt4k0j5K
a7xVyj2gWbHQZMBG/9Sr+Kt0o68QjPyNzQFoLEw2IjaCcUeg4pjqh7KCLdaJ6TJPFSQay2Bf4d33
GX9bTPbFSOzzyC4rBYugC5aQNOSb4wD1vTddNS0+ZbzF3ehcyjE/E1mGXYTTg26M76qydt6yNDUN
y5VuWc9t098N3v2U8fknl4UGdOBZy1lXzOqsJz8Nk0oBrw0+5TOSWFajoN7rGXZ+x77gDUKgNhVX
vMk5CMH9gPMHGX/8lXs8HNtRv5piZBJimkkErwVFxQ29KP6DE4GfZ/FX23gXtYC6umnVR+Etqoad
znLFWaA+aRlXiW6BsZVcefH1myzj7hqZvABy8Ns6fvkeH1nLz56Y1qkj7SojgrJIXQOz6dfycrJ9
u9Z1cL+8rIHJguo0z1XYYhlxL2gsTpWkDrF8N2kJT/DoWju5Lk+p87IT/furpTiqNC1PVdzG3s+C
iriIfr/BYcd1te5lmR3SybzAIPue+cNEUVt2tV2tY+4B9lxWIEFKZn+oeyh14tpPIm5XpNF85ea0
U3tPq/fh+w5Lg/2BUPm+0OtdPlFDztN3gwlubejxNQ5QLgwo/oLs+Xu6/f4eYjXvZeL9PtbxN57Q
Op+RhX+ZBbdmeX8snqHL3ND0BNSh81wJVZ5Bbp0pgLQAffk/WsZTWl6bketcnouWgMHTNMoC9Z0d
2T8jh8WKs+617osrlAa+rb6Sjs7kHRx6s8Lo1lf3fDAqXUX2QsDZsaDSEBfVrRH073n+xO6J+Esg
w9h0khM3lWN1LRc85rtnhmCAu0VJEayjxHulafAaGfrm+xN8f5TM287AvQqZHJyUKtoy8iqbyyB1
5Fdyl9cMC1zM5K+/SUP+jOm8Vcv08T1TaGFx7SXVLtM6IN/iTv3Ss+las7+0RPdWziZl5GnvLUGB
SM6LmC3k9wsxSOaa5c0si/wnmgkmGUUBLT2RfUoF3hA7wFynjCN7galOm3ZIDP2EzUHugUXpVsy3
fC7rEI15vyqVwDWEm0HX95lGn4TQwYEm1myTNKvlMKDbubodYvML29OT0gzfs/tPnFgXM7IX1MLD
TMKyoGjRtac55m2jK3KVVX1OvPCL9QFsGM0Ful7UF3xXGptliQ6D9BrK7LTsFQ1X8y3ZooKUuU+J
4HuHq+LpaxbqIPPj8v5/b4ziZdUkIm011C+lCi+53m0y6b3iyEUZXrUP44I/asPRr+yFz+BZbLeB
SRUmTqJlbxMtarmG2WdZ+gB1XHMt+ZJ2g/0QWzHDSObhF2WU1WBnJz1Jv0JN3cf4ystzYljrcPZ4
ctmV5jITcLM8Dod3YKIufJPd9X1/oOn+HrC1QzLL0aRpPzDt1mtH5PsIWnjajm+5QVIrTvFBMnNl
/coKWKM3rje/u3P7AJFkExnAiDLgDimch/a6zKklj3/mcsxGPweSkbLMGXodXDRd+6y4xcu7sby1
ad4YUKn47pG6DiMgGJEWZeOj27yibbs2dJX72Lssr0vh9UdABg/L5FLQdbNHtijfPzlOCiS4ctc0
2VXFLHKp3FG8sbQ3wylo6tzqabUbNbUdXe3le3x7gQbwp8EpUDZI1vod9pPK1z3NlyET8vIE5744
fW9Gy2L6yNCzLjuU5f5HDJOyVLsyl1dyM3FitNO9NKlQoyP2p6r5KQPGutCYg+6SxP7UTLaIEd74
5X2PJ21pvpYrZ+SkWtTRdXlaUNrWU21g0tQr52Zs2z2K+mwlEM3aOefJrLNPKB9B+pXn5X6M5FPJ
xrljaVoPUMGmMiI3NELvmF37pVYyD/NT0PcP35XpeWAGswf7GJbqeblB3wNkWU3G8DXIxnpdG9jx
7LH+pQBzr3uXezAifIIftcAuWfM9CawDlhMLSgljQqEo8zzUSJHOqNK96ikS4sEKGV3jwnlevrYm
4++d83a6Z0aBVoaVMysg/ZGRsM1mhyNqic2KMEeUBxlyHdROSyonSYImGmsV2ftvJ5fW2y9Njk0B
0U2+qhDsR7Dl13LAqAQYdZunAL45NKH79djs5pOvsRasejG/pCarYBcV6b3TuUQmeIjUWrfdTgRf
mctqnxVWxxyK2n2Ztbu0nLYTpUAwbF68M/EdLW3Ed8IEOeZKFIN2jcWhG1mZjN5eAUrHFtDrDzVS
bicxNEy0NQTMjuLcj6S260PXkWmb1LgbxmGgJdan8bGWZb0SrJdj7ahncFvPMhybjyhxfsRUxIJi
fNMbne5Ya4hL62HUT9XZ0FT6UJdZtsHR6kJ3k+XOLPPoqMct/J2h+ETbat7mTm4TtND+MsfEgubH
X40E2TRZePv9N7Urj/ogxVo5FSzToqAW8a87B2JpSPxDDR7bpG2aNCscR7f1v9bgA8114jb2IBpT
mc1UtqlKAAJ2sNEja+suYdPqxNp+sJG5Nl6wcawffVRvtcEg803ffV/N/68RYhZtGBLS/mwk/jVB
rKSA92//sX5c/Z+/b/ct3/R7t88Uv5k6TTVdCFogJs/g3/+IDhPGb4Zu24bnSJzttHX4yh/RYfI3
HNw68WBCmvS6pMGXWvw2RIdpwvzNktIm6sszLcK+aNL9z9Wdf3/mdEh/v9o//vyXdprQv/tGf44O
l19tIH1AHiYNg5aa/g+jIxqSsYsMl/1Y18DhrlhTRieI100ekQ/c1AaSQCBKWoevRqvNw0gO3arN
ymnjkVk5kggBBNf48ABOszltdPrPrB0125h1otXFASmuRpwsaZ8Be9ad3YflQXYkrBaaQyaYh9eq
7bc9zQ9/shzJkSNtJpCdlCxCK0x9u3fzG0PHtSpj0o0J8Dn0OUgwsA+U21IdjfnyL/i89cGbaKgM
sAbSGJSDqU8PKQLsDd6f9zBv8PwY8yfTKsSDsK8Pw/ItNoQaGD7kKU1aFuzKulqXbPg2Tim/esTo
KPIOEbbWWYYHE3flIRfGH/+KC/jEfeDA6QRFMU74k9uO9Nw4HnZyJhqkTxfs2thxtp4gJx2AG1s4
Cg6KzMB1GRFCpFVDQ0ktT8D0aPadtdwcD9VfFbn77z+wCJaH7/+KmvS+nVOxwdlaHupcxw/kIFZy
qBvttf6pa1S+m9Nu4xT6eHBGDDZ5GfhpR2/Fwh2M2+JshPaLKGdsmeF7MiE87o2Gma9Dkeo5OJQS
CAFmWpHJKxeocxa+Dm0wI9zCVRo1j5PhEPGVCz9NDerzoj7r3ZY4ZW0fjN1RVVO41WR/D/GjorG0
pGK0s3MynfFc9F+eQB3NcdhY0wUwzmxRsb5rQgMgaps3XeNlh7jL/Bk05w0GDIMn2r1NufNAdFt6
TuYbQDR3Xr7VA2hnOcoojKvhlo2gt00yQ3F90LVz8cPRCrlFSoayrna2QllnGAKfwQyhNLRbxs3T
rnGU9QKYgNBy/GuL5qTxh6zyq5FpGqQJQn04zApWeFGlZ4WY+aaP2Q0GGlpbgjc6wu6LcTWhBLam
VRaSrOZo5Z0pgCUpEUXbJgB8pVHO6J30ifosp1CPwIM+gmFed7UPBZytXGStu9abLmlDTlYeTr8q
LwVyOMzhjWG342vmPLgTRLkxEu+VxCpOJkjY5xSlihZGzrxH7MTePmSXpFdvjZIfRQ4qs8jqH7Il
KGMOh/1QTjvFFEDqFJ6WIcnR5bEU51iN17J+taGsrVpCF9YTABdNa/YNKT8sb4RNgTgAKRa0Ieo0
cIBJc0QhNs/zuCap5oW3wINLZc8bOSbbmvPDqjWnyh8xjafYY2cT12FiryOHxh3H8WS5iBA5Y+fR
tXEa6uFhJF8GuzV3Q2cegLaR7J2SLK6xD0kab4LiigK5NdkmFKjzYdgjs5Pd3cTjcMuQ2EsFAD4l
VAHGzbVq4ockfBb6IjzDhtoaEuESG+IbpHUBhC79ZxRov7rEmd+slrzDCKZAUKnwAOeWig3y1q1d
BdfKiTELs7+4DS0OHW3CNigmcWujW4TA9xMpMmHy4sXRs5EGxbFYHMKDbd27vVwh6HHvWizQhQJn
P1k8d4/N1gmYWrAlJnvTR5Z3jjwmynlAKE/tsRAmgSdV86pPXb5qddfZItfxKzpTJHoykcL4WVll
Txag82SQQL0BCse8Jz8cQoWIemgbNBdk3yQWzSrl7nowQC4Ukm2nQUUChbHuzQjVIOFYcCQJsnBJ
5xONtfcIrFvj9/hEm7ghbEOtR4DgeyZkCimdfIL94nNnoOVkhSTEhJhCF0/DpHCBK7TxLGH00sfD
AlzaJVp3SoQDIdZzbLL16J2WAMGN7GQ2leGbevulj3gZc2VIunIWEvIqXAsR9+umNZ/brPdV5XW7
QfJyI032A0lDJRXualPNNBJF7HJ3XN05Zq1+782hotKV2JuBPnch7R2JBwQouR9uOuREA9KVIbwQ
Gyyn8Elh9grgiesRJBcV9de0Mz/CmXwLMlaYzV+p3zUkdBVPnmmQtVxY/VbDKIfv0bfJWfZdQ3W3
LhCfjMdbVip6E3aMUdTazmnubAcxvqDmPBckT+6HQOe9S8m51JLHPMwvBWk2PhKczVwP2Ro4KHGz
btfu4oo8jjKxXllT6l2gN5vEwwddgxLWzAy6LDbsld4zF8eqthAtcC/wQNGPQ8wakF9czj8z8dmX
H7Nyr4BzF58e5fy5A+2YDU+xi2KBarGexOgJiWyzqJvTe3tqwFxz0jU/nBEbu2nonDIgYxyyon3k
HBQstP6J49pq7Mk3slxxJfbt1fEGJgv1GQSQkAcPkk25xGkogK4QC1Btl1NMxA4rYE78XeoRQzKg
SNfxCu4TfCsQEaqV1ekLc+Ce30zVlG7KJoFPVrtUoz26tHlGUhmky5WAXRKV8bSTg/MxmupjEPRJ
UmFu2h7YDZcyjOmLW1j1XrS3dkiiTrTA04GY7JXXkKKQTGvNFrATMlNbj/Q1Zlf9wH3xS8E53VVt
S5hPc9bjxl71YAjXdtVPB2N45MDXHhuqjaupLVx6JqgSMSPfUsemkbBNLPGR1+bks48ii9fOrZ0Z
QTBLKg4KZnvi6fOMPUqTJICsqqkFjw/2jziVkrD0pP/wsvxnQvg21Zy4848qNAysOXq9nnlHBaBV
XqDuUStnhJ4Z8cxxj1Q0qCq2QlQcmPKTEX5QBbqBo/pP3IshELtmJXLyFUFdqb7Grsvexm/hgFBt
RATsedWdQDgEsKN87QecLHlUk8+Wlpusju5NNXbnkPoS0QDdTZoOYBE1ixcZasjaa+ba7xLefTy+
d0bFERMewGXqUpeWgpttrCHoVoV2wSiD2j8o9Y2wKwq7NkFfYLI5OmcHEyTCTeRCTO6xAKwG3OIQ
wv0mVdpmMuTD1IaTH2gtoLSAMV+TsqWrRjDWXcv/HmXLHC+4Hf4S/WhY9xVtGB2oDFko4SM7zXJf
VsWHajp3Q7HkKYCRuCoXGRZCCAxWeOpVW4EucZ2vHCrdjd0GnHpy0dEBLmm0lgKLrIsVk5odk4qj
zf3GCVyLfQjVzyWPrTbu69wYUJgDJaVANd7ElcaZEifK2laECjSx95k5y9kWs9hQlLeJVlwY782y
OSGOen6j0j1s0KciEMEaOSyGazItO6hhMzRMWnx8HjU5HOmdEida253tWAy0u0e5mRKzvCVx5DVF
j0DzhRJg7e6nlkS5KsPnGVZroWgs6QDsh7oUx6S0rkLKHVNRvsu9Y7CooGccIkkXH1yP0jQvs2+a
DgageN8SEMYTI1nKSMgs/IlXIGqxG9cIAQFRem9D7TG+stlvZVit5gnHW9aANrLsngi0oX3rEgoB
gUNujMLxDZgTz4BnOmuHswyNcYjjAwFRqM+BGQey34mRl4QDpq8NjrlJS9o40YdZwPUWM6nFApvM
AT5Q5V4obtwEhWf4YqzjtdAeEqlHjLspXDVwx0yn37R2TANSM+cVKIO8mN5GOMZ+qQ0oRffKGRYU
oLZqY7BliaSoEth9cLAhVfkOukvyjLBGNBbATOC9MxiIwtIMGIt+2DRHc1A/53HeYDwmB49t5wog
l7te4ORmUuytjLd7wMeL1DAPwTfgRISV9MFIHrl6Ov9R2vd+AulAQX0ax5EyOwaBUdnvgZuhOY86
JC1VsCaoeKJRiuGqf7P1jj2YtG5rK+9PwKq2kU0Cgk6cBZvM6hIZirGfEoDUhJDEnXQE3tQF8caR
V7AvVDsf0voZPzjVxBl+TmJgcRjcB9Wl4gYWMwoqmoqxmepHcOynPCwo1NUCvf3cCCLM20eAXTc2
kNfbUR8+ZtfM7+mY/ew7o7ppPV08B/qtoseP/Cm17zxBJzaajWqjeSgxAqcxt1AIxa52JGYS9NaH
Nq32rpFAQ3cC8j8Hkshs2IsMqm4/2mHJ25GcIhvFjjs6+7iL3lB5iHs8ZAKGBeHB5tzm+5jjA5to
xBl1nqgbSxFtNTVEdcx2CzC2SD/wGNwESfWsgaL92XnJGxhPpOOUvnZlhaiiSBbluZIPYZfvG+ht
YOd2XeFxYhgDeqLEvD5CxwXkS09wTybTWHv6nbUANjljtI8kV/zI08BPeoqkprKQneRHp9Aqv9Ui
QchEjG9Xi7CAat6FlOuSkdX/Co24ue9VdlvY7qfmDfWdSZzdbM/3Zaw+Iw29egoVzWscuYTZqK1T
gwDmj4ubhrOUUsw6hf5pWRWMY7Qv5Fs0xSrHKIolgYCwXk0PU3Y35DJ5Goqf/ax4ROV8x5yu/pup
81pum2mb7RWhCmGQTkmCmSIlyhKlE5Qt2QAGGOR89f+C3l317ROVbGWSGDyhe/VRlMjjWBkW3LdV
elTJ38olFDpsfTdgUM0U03SGiiGhwofDaGj9858/b6zlw9Pg9xWKnESc9d3/PvbfV8FRcM5FnLLl
nSsTj/oAacDqQRP//OfPh//3Na1BMLGjv5oKJfp/n1F6NlkuJHxQHmQI6v6/L/7vB9eOkUCNRjj1
85k/32w0TL4+cdl8VEmv/vsz/vcb/7z33zeqDGYDoYvKbPlT9J+f+/Pu//v1PXwJvgs0/H+/6f9+
8f9+TSLDxsMo58N/v8/Ph//7akeyDNAGo9z+fMv/PRY//3Q06W6qBq61n2bxvdU+ZBSHQTk371bl
PsJumJ4EH1+XLbdvFgDJUbenC6C6/WjkpO1gS37yU0uyV4nZGWOKTbCuvrqKVjWC6ktUoQNwNsKH
o/z4OubOc9fV2W+X1Yw+/5pHy7zGfpY/tXRB7CfLZyB7n02M4CeKEDsMeuU//7wJRbSWEcRzF1XQ
MzIE74J15PDzMY3AohWFBPv5waP19/F5uU6r7tIBRj+ULzaaFGuof/u+aRzI9PSRq+qffZr9Gby4
3Fu9tH8hZ6XG8aLhv39OBA7InrterWvtroxA6vbgAPbhBBBkppMENfeG00eDkIMZXSO2AKw3TVSk
SeNETueyYLTmlwEVFqfTM/l9FLfVTHZ6PFrPskkPjYUQpxqwWi9pD6aPO5Ay4iTaxrtZCfGivRD+
Pkkb/c2uPDBDhdefrTaXGIXdYocf9LfWY7ppMavgIFTGW5oinktnDyUWvog8DN9BpuzyzDmapetf
PQ3JJkM9QkcKazeNi0JA8Ii4k2w5PPDKCQ/6/mh2AI41tmaxDG9V2SRvjKDXnR7P/1DDPRO5RsMn
hHZxtexZQhj658NUnOMhCnpArIfZcR40VnijC+N3Mhqwk7JcO3aSdTwDoX8Qt9JVwyrjq63rq186
2PX60UVuin3QKCdzKUDQ13Rd+sUaqyj85EMVgA8Jm19P5Ftc9UnW4IultptHVggOAMC1UwoAcK4L
tTvUn/pE9n+dqN1Zuvnp0dntSwORqF6CBhMhlWA1ec95I8p92xAi0woso9Us+nceFfSTmvlpVLUe
FD7fFKZE/zZWyE11v3oOo+SrnH3SdGPmLTK3gnxkC10UxZU9ojqYLVEvRmkWd4vcIaZ08LUKkfwZ
lPYKozfdg9SgW+yoVvM6fvbC5FAIF2i1CcVodi3rVHpMHVUHdmasRqARmnikXk3QtpmIoz4k3wSf
d4FqCM7FFzbQivxUgFrmTux1ACu5XYVwhWQSkpEG7wmFn/c0+259hlgOYCabgefjtW4zHy04lATS
PkeKCrvMTzJEAjQ2JeOWKXtILrtd3qfzySzc6fTzHtxYRgkqxdfGWZ8K/m44JX8BiaZ73SX5x9Db
+Env+iPgFMYIPDi6fa8gDVwMDWs55iUACXTHIfhX0nXIoGt1/IWcG1Ubj8+tbwzPI4CAddOOb+PM
qyrG84t/mko9xnh/xlHxnmazOE3N4v2OjSf4Wi63e4yXSDew4REt3Cw2QzUVl4HIBmSVTX2wIuGs
oNt+dSZep5EssherFta6clO5Swtyo2GU3WrWZDfZ9+jA5+aRMq8KmhF2xSBksQdZbd3wu7AyJyk4
kMJP4Hfi/+Q1b90GLDBrAoAp5wpCIFCoPc32RL8tU5U/9bMXWIohbZdLE2A8gBpW2eWZtlfbaqb9
bhKefExKFy6jioxdMUHkGtlS7VvNeO9ZpLNaa+NjGXb+nbARn0u90CgL8vBOK3rw3dgOMMKYG22k
t9Oa1t/i3JxITn7vkpBEMTSsp7oaHVgoNIdZJD+7qEI+X03VcZ60+yAROvc5n5DWxH5A9y83po/8
3mMAe8pdT+1Gc37x51I7asubn/fiAVIODIIuaAHoH3P9uxcxbWLmFbuKAdulU2z/uDmU614tiplY
c3YGfa3OHJTXH1riyTJuuHXWjsUgfkGpHcfwAxVZFhgx5g/iVb5sMTLI9LLp5iKEDxlD5tBDXsDO
i7WhsynGTmpvoAKtdI6DfdPiJgPZPD7pE0ZuS6pfqFX+ecUfv2oM8t0L9HtkClRp+013NzwNIQEg
YddLPOqaf+4EbN8uy+J9bszPcenMR7m8UZbjMHQKFzyw8WHWjguqss9OnRTZafKH6MjzhwRtNk/m
XCY7cr8/FD6Xy/KOXhtiKZR3WVc1Z8v6M9nGcOHViL/eVU8uhRU+JVgYBOcBnXl0je0dS5TcW9PI
P7om3/uV8+W15UGLELv6eDiTBJ2oWybxDZg8WBGz81eYbreDTK41MKcg/WXYiBVdxcUcI0sA/52M
zaVwe9wIVf9Ly1L6FFu9AsnCY+gyuNHtikW8fszobwAZfs3wTIKh181VyeSR+ZS9lxPr36q/lFpP
dnqJyt5/ThZGAWj2RA3MoCOcHpVMvpWX/lIFE3NyzU8lLVhvfELimtuVQ8jjurDbq8/UnrYi3lql
fRgwNYES7JHFsyBpJnVwVb2fu+Kem0Hui3+2i3JTvnkx2qq0H29ZOt9G5sizvrEWDoqbLHJSDMMI
YUmHYrkcpsNj+elpSI59QQS6bNRGwwuTp/ViiXhqJ//WuBDItZSxj9vZHCQTHQEKEhv9GEAc70iE
2w13MSaggtuzQ+ZNTXw3segny0geqGG4f/S6wh5UH/TWMU9GHx5MO2S9gvoyW/z3GEbzwCDrHWjp
1e6buyOrT9qEO+Dx09x1UNTZO4Ahsg+mSbKeJStwzlO76RseJyRL9VJT0pCTu4l1HYZy/uw6BJsw
WX6CmHAqlrtuJCpmXbZ4Y7ZIYHn16mBZYBrcnUMkQ02CuzVxxd8hR8QfLbFJuk+7ErGwWFXj4sqx
/VeGb01QqDvaVxMkj/kPE+ZxrDUOZ6hjc5XygpVvNsHA61fHANjXVzli9Qrg/Ti9THZ+scCzeWGn
0PIwfaoc7zxLdw8jk+inZ1+zgjEd7HVjatbKVQMZF2Px7uuJE4gQeARQ2Oc0Lob94EkGdqXOqbyQ
rYiINQFE1RPWEq63BWZw7otqAhLsmVROn45y10M3ELM8jPVLlhK95cUsHFJb7sgbubZ2e5j5VvXC
SEIaTFNmhB1ofgF4mnWexWkEvIv1EqtvjNSMMvSvilu0yfFzLvr5zG+76tDKB81AYQ40Bu6SYMJU
2A6JEekOQ/UKXcf4mhPlwq9zrFDq1Ln9JmdA+n3MpIFMj2dv5nke34Uk6Mdgus6gRvypWnGfaOS0
OICK6xwG2rONbaBdSks8U4XLUJPrChicJAyyIZh92UUF6qW0BkX6eHlGrca0xsN1nrL0XdGjz3mJ
CIT8CrMNGZL1+scsorvuoTpxS0SMlZvlh5DvB3WPhWhC7cDg7FhLz3+XLP2bcek1tUQEs6Xy99hW
ZPQYaJaU5zECtDRxICZoP/J5m3RUGdRWZRAiG8XYJwBqGWn1paVJd+OlY5KPK/6y1oMWnGvZ3mSk
9TLr1j8t4S6V6AyutH4bYlA+laafsDBLGDtQU55aCzewyfZp71TlicR5Yx2mZrTtMe9fooqmP5Mz
kMuxHp44d2f8RgKtRRGHW/Rsyc4eKthy9cULSc4KDSPjWQabNZSq3VItjDRpGMe5ZXjD5K9Sv4Eh
FAPSVcZLMWWfUB/T+SMLh2+REBfRJ+4R/tKHMzBRxc6uIeSvCQeAWAk4uuSy70qWGoPCn0VSTZQR
nTQ1FZxbIyXgqkz2Xda37wiXQekccBOEz52y3mAoRMfcgYOJ8IfTa9760Wxv/NDnOrbYJcNbaree
VrYbcyLFxyM9/tgKs2Z75fEKsnwi8zIc89FQSwBaiLM8N0725TLi5NRmFbnKPLfetJLLzqtuBm04
+c8GmUgzXK9UYh9UmmYHlC+kC2AmQlyMfoWLSnITQ4g5RptwxkEfFy8Z0cLXFHImgmL7HyGtv1uo
DrKAv+X0PJJVWb4Kb7qg2fzd2P7D1NS5kh4jwEIyBAvTLcF2lwjTwLbO8he36uRapB2RwEly50XB
0sxOUTDK5KuIzTctu851BduQwoRllRd4HtTQYh79VbJQQvOECBJ99C8wp+CDWh8+Q4hYtx4MtM1N
mLDarYlx3bYVOS2CzdSxpSqBhgcyXw3ZeeIFv650gA9U8ekKuoR/yDqUO0lWVPyqbXXUtegw2Ha3
y/LyXvTti2S2iPsyPxLz91vVFnzWCYG42Z9GvbsNg1dvOx++V6HTJfjEqIBWhZrSGM4e5k+FWyT2
11kJQLeEIEOsrv9cpFa+7sEktCHycGI+vueCHVuLEKEeYNuBv1CbsdFulQ6NDnzis1+LN62t/gxu
DMfOYDVpNNoh9pyAtVOygngawekQXzGYWztuqhWhM0epYYK2KawbxmUFDD+iGUYk8YGZ5MkGBhku
BNXdLdC5jBMTRZpEAlwx25QTdw0gZIGaWC24FnHH3UQUtocTyPOT35GFQ7SbAA3Fh86NyL7rAQ8K
r/gw4qHepKgoVvoEV2RRl42FklsmidRS8b8wUTW+sdphhMpSDLRHDsVZ1IjWm3EPR52bbYFQi+Vt
+jQAVHuql/c41bSNaGxwH2gZTC5C/hOXMq/2LISNu3ziz5ufD5hZ06xdQrU3KpvD0zBpNiJYuFcj
rhkWdv4dKUy3z3M8BDo5lYrlu+5Pv+10ESoyG27jJt2OIZEl2tT/sTSzodA28Bo0N55RcdJAiftE
OZKViR7UCt/96dSn8G4yf4AoF+oAZxE0qOGPqexpPSodCEjBIL8TZDWT0MAKX8PQEnfZrh9z2trY
YWoLDqqCzSBy0jusKOKHDtUXHQg63oXLGia4OAt8NKdct99AwRRXmUfRjhZRrZDN6o361KgmifiZ
0KKlCtDnDFeqLOrpiXFlf+wciLClrj9hgt7hqvmFjN7a4/2cyHrVrlaCKU2SbLnvmqZ+KQ2YHSHM
Ppb0+boRFmRxxtIkQHp/h1o9VD3ML60nLiVa2Y3eWB/47RaXQrJGcGEc8d7fheLS9aW5YORe8yLy
t15HCY00ueqK5srZtGUJHp6m0D87Ev03WRrboRQccWgqDec7rZb1Tsmump31Cbl6EaBmoqBbMBFk
bZ9kqb4UqzDa01tjNm9DDQWoC/MJ0FTyzYZl08ODbNrqMeoU7VWdxcfWAijQWNB46eTk6N2iUX2K
pglKx9gKUIVGh5SiYchPgpxXn+uCzA6WVHE5QrtA7Qf9/MOUDze0rqY0/5Ejz3ZAzYHtcDEWqbhr
96RxwrWMISlZPcrugZSZIWFRkgOYaT3rM5W4prhdUm7hhJ6r6ZMVBBMZ+69G1F1juOeytL4VGxc2
A6OzqXp5GET8pBwjxSeesBKtoC0DEYoLlCBOn+ACLZ6dYXqbhIX/GNxYhxdVuHkeyO/Y6rZC6uQ4
VmAL62TnEqHFCcBYwacsYH7SGvqb45ZFUNrgppt42Kda+ALE9K/kmsPCjqPRiOxNLdYsUUIW76Lm
5m3eVOOcpU3jWgr1lEr/t5jnP1DtS9Kjc8xwZGsVBUkqdTYSE+KaBUmvQQEC+zzsRoIAa89k84ne
GQsu4hi0vuh+vukUx01Ul80hm2GoDNEhG0biA5dvydN3ZdDzSHC6rUyTPZHtCKSj9Fdrw6o2rfev
oltgw8I8wOGvmXJSPLEdIyU1Ka/0DuS206T+Pp1whppKnJMQ9B/GGLIfcbFR/3W7RsF8FsAV/NB5
LyckQlHJwFArgRqQzXLNFKP6Qbq/yH/wtooDCBCAPrhr1ZXaG2juj8Kf3L/g4tfdIhSKVTpdUUCO
qA4q/2oMundIrJypRKcniGgUQKaYMsPG1XjW+7BfM5O5aUUxf5et+0yKQf7uae4cmNwUgxhW2EIY
bc6+IUPmxm73Cv0AqQje9cFoXyeBQ3+yHPdguFl3M2IsdKgWym/oNpNQ364FVx03JGMITpjckFag
Za126gX2QuAEv1UJbHoCTXBhl3qyXTv8bsb6jqyqIDMsawKuXjSyU2yffVQ29SBQ2Iz9eHJCitCI
Da8TT9a3O1Ct6nYmMaEfpZcukxYkOK3wnj2XFfUwHHq0cN9NH36L2bFf4wbEr1ZHzsESXnerBp4s
qzTKb7pOoY/vLCSeG48Sr0gbg5QVTGwpxtS7MoiEt+wmAuUeE26Oux47AKSGZizgunkWft5iZ3Xq
T1bo7JU4QZ/GVsv3WKXMAKb3/NAMev4u7ror2xcHEjnm1qwah2NDiBH9W6XV5dNAyMa+J/V7q7E+
+PQ6j3o9lQ/VRC4CfcabmjmfcCJW+ATQwgEK30cuu756zEZCOulCJsXvlpTdMapkc6yrZG/o6bPW
TjhPOtSMlfZ7xmNIlikV3an1MWWYbbcpRDvs0ARhMujrS14xAmAcBKyybvZjrZ5qdJFDmHhLd4mt
sqPXBxlFYkS0xQO3avuOyjSrbibztotwZ3WO3HoIzBT/Z5KYr2maf0wt0Gyj9E5+1IijlqKX7H+o
C81ra8idVKLBApVgiR0sFInFbnRqrMsV1EXLOmZOhFgsfB0nW1uPbu9fvCUhTPfNr8IggJG192s3
dwkFJjZwaUUaqbTNUp/OyPCoIgnVCkXQCP+zqJtsUUbtSA0V1wqYZA4hsNdt6GnzXwPqxjyWv+F6
90b12fWC+AfkBB2imawxVhPjJhxRTHp8Ao5sI+av9sW9t1BA2Mz1g2aZ5XRMUgPuluDPqS9XhtsM
hCBaD4aoPrqydnDlCSUqGeB5ZGzSnAJEm93nuM29288bryXYhMBXqOyEKIpaVM+zwYpBZIGX9ERO
N+zSZmHukBni9R+IZqoUc9DID7IEY4NjvQ6Z0Pe1LZ+KnmWy1iluQzkU+2n+nRGpeqqnMQxQbyPK
Hu33JnIIHhPoeHx4FUmCbFD29LRmbTwDkP+QTLEJYKHKSNHFDI2Yz1O3CWun3IolS1CUFfavNv6e
2g8/rOrAYD25fnHarqIm1966yDAuRXazxkw7OCkWMVy4QMy0Q58MoDwBSWZpDmi9AvBQJ+50jcma
uRREQbFtd0/oDjcGLSemOxT90CHCwDfraT1AhGO+4RFJMCxoMROAM6KFOPc33ewwf0OuAQCI6CnW
Ll2NC4WCdBePRnP0diXB4xiucDPzb8wBvbsWpTFvBu0JnND3FFbTfXJYgulseTc97rWkqgBrIRt7
9afuTD3NSt6wZwY7VjMgR0sOZTwnxBbjf2uHMbCH4a6Knihn7vqp1k0bI7TqA3L2vWeoX0jA3uFL
J0EMsmSds0Tr3qIho+tzwC737uLrF9BlRTXtpWkQjZZrHG1oVAragG4JjxlnjlqDk+6ajDnpSOFw
jTPx2pFV3DeI9+pIZ7VHkrWwuiOmmKuZR+2RVLyqXdQj/rnyxn73SkBRhxvH5hFA8pE2r2FuPWTp
heeubpJNMWf+2iZDYBgmWih2BaQlQzprdfoM1HJsj9ud2VHGhe0QpMYYwrO2Zt7b+HHxrdWhfYax
d1JTxwOd9vZB5eM+cWCoOVY209FNjEuYHB2FiUDDtOyNkVlYPYddxKGCDUi/5J1zG1Jr29X1SF4O
ClBmp8RWDOaxadO/pA0BWR7LAbMX62SIHsgHQQLbLPcu/3tjjvA5SN5EeqhxNox2OG+jNoyujgHv
T+XOyTHmL0naFNrEoQxESu7vPNxbFcMKHsmAZ5k0KvdfscgAsxwpRlXCfal18mOLjty1oXGPUyih
AZREZww5CksxfITMhNaDT8nmpg6nvgpPaBaxokb2IWLXRfvKYy9Z9FkjPzZvCm/vjv0GPTPL+SJ5
kdAJNc+og75XpBKF8lnHVr+LdHdcGVF9dW3SGELJS6xLnL0p/zhGdiibPH3JwRoDm4sJe2vXwjcu
ihs6O3augxCxal318a4Ck7+ZWgyeTlLLfV81SBSYrNbtKZyIzBoTaRMq798lIzlYixN0ZJxiDiN3
ncTukx6+DZ5uXEhc5intKfaql2UY0DC4n2adzISsyAj0KB4V1c561NGbzCh5iX/9ECEuQr8CAjL1
eYBUM0ImjVlKzztGSQ85z/ZRsWdzfV6j+FPSyziEh4R5Bg5QtildCx8lRQgInybd2wKB1WBUYC6r
RXOFrEprkYPMQ3YQieudNTf9g2rsW49jUHgMQxHm1zfKmCoAjI+f2XszGzQFCtV7EqOe0/L8QuWO
J6p7lr13ibE177I0fMP10K3qqXoDPpRfk/hvyqoz1hVVdeP6F+Zpf6AyWXfVJGdRwlem0MVrFenk
jDKotmKt3Mbt30rFE/nLdY8mGRf6CBrcr9HNYu1+Vz4BGKX/Yc9mhigsLzhk0he7JEKXvhVzV2os
vPubqQF+nU0KTTunzVU0pFGc+LQvsEZtmMc5YzLmUOpQSesXEWCP1GZ4UiHPgQi/ArKlHcuEKY2N
4dm+K7f9xSrpO4sFtiRGP4hGyoDxO4NPeIYBTJCyTw8UByl7FeOWRWTTxdg2B1/0LLW8Y1QAwJYy
Mtcu8hWmoRWSWw1mwGg8krSv2ELQaBFesSrN8ldVh6h9wC+tS8uHIKDG6+hk6E8idjKj7+F8JOJn
7OlwDUH6TwdJWpMEXkZIw8csSdGCjgY6AW8PO33ryto++Klgp8EjIioChnorjDfSxIBRi3pnS4Tr
EXLwMX7hrmBtSoJjfdSAbuW9QbfWN700nwc/rul6idnO0pe0GuvNkrpTWuRKf5VTeWr0MN+PNK7I
2wn9wSId2c6TXXM/QOjJ0svxUZQkLblS4W/uVCgZnerfuNCP6xFgZqp40UbJC+XcDmHXnTb3zU2s
IPOqcs1EiE15fhkjhzHCEhhhgpXqPaV2MO2t1S+BRBKFxF8K4WC2n/EioH5i0r9m0eLQhlJGZfMx
IZCcoUuzVwmiJ8HWGKVmGW6JeiTvIqzfQvim7pD0L1bfcadhBjX+43WqEyPOThQhjmADbdNZwXPo
nfYNiuMYYMLjAMA4TbPePEWG+mPgjURkw2mprApIPvJWZfIbmVbyXNXin8ECfl0yWUXAz03BNK/F
QD2VxBWi+ip/gHzm1BAFbFIcHIjUTGNlTyhvM5D0mAFlsaqdrSoXCz+ogroleTApve0czi6TM/jG
gpFCXgnq/P6750jB8+i3kKhxHwxa/hQ5icsp6N7tvInWXaRZ7LXmbZ2M3N+9ol7ZFYoNF4gK41Zr
75XDTYMTSaRk/iZFvohX0kCWc7ROiHsF3cXzIP0LhQsS7hzFCoz7EFjROOQN5UCKVjIjRp3k3fdG
mLiZTDCpGrj/Gv65F7KqgdzA7Epi32MpY8qgNqUBCJr7RMYztHZzH7fjhAyeW8DapdJbIcyOeTnv
w3QZvRGmvY5iAiGruiV/JHLWISksq8RGAT1ZCAzcBU8/mk+6ROAIrQCSmu9yf3HFzoz2cojICi/r
i5MWRxW1NNoNG4ycufHK8qLPMBzQZNfVsQ6twOmxMhqd52OfLLNdmj01eHRXxI8SxSyig63pH2Av
vqBNjxvNNbZ1U+/75cIMfZ1RfwXWq+dMS2w9yDtzk7f9ozLcnqSbYd+9mvCPCAWRx2qaHj9/XWJD
+aiSFAW9mz3KvLnM3GdXacuIqjUgAJJ1OfM3Wjic8ZQ4S5Qv9PjC2pJb+5U7BAvp9bFg9nT2h4MA
Bq7dSU/hT2s4Df2kPbp2h0PA84u9x4YQhGlyAZjTQ0vrl+ChSz1oiJQsKPE5TkopECUycXqJ6vSF
05InugUbCf1liRe9aBWaM1OxRmjwJZEv77KjUfNXKFzqtx4KsY5lM3PH5xIv6bYKga/cCCxkTqXl
53Yu3karOyQ9VwxC+T3dUIxzyI7WWW2+IAD4raM+m9nyNRM2y4WTU9r9iSCgnDyRTRHiY5MOQNXS
1ACvjzsi65KVjmPjKpaa35w3jAbYpZdbxWjHzORmnvvH6PvqNPKj6sa8ombGA6AZLnsME/OyOPkG
08RKzLeJVVogdKZMZR5Y3jFBVSYUi1jTevDfkIbm0Nkmen2gxfyKMRlPAqSZLQJfsehpUKGsLSdh
AqyooR2UYFryRuSDv40iwG8mNqFVaTxPoSIH3vpKMBAg0BUrtvhE3FuHoU+nTcotGTWG5haErych
BFuNjcOsG0Gp6jtkY4sY4Y1GYoIwweJF0HFsagUh5wUmTOXPBHyOLW0fKetbiLnG6IOAPCcprGAe
ulByrYZkyjgWV2DSb3j/bm2NOswoOvLVtYpNezyelucfZIWED2wwUy3h8EHj6KYHxP4nWTUd8d7l
sSMMkQC6EJuU9ZrRliA/e/XS8K+N6xtFJsl8PcnUFkxn0SL8yLaV8N0L1GDWSZ1xstUCPWIxufb1
GgF7Wpxqmmoy0fXrMBl7BgaYLHzvi1aUoFbzaSyBGkv7bZbTW29wjE4+MncNd50Tn8i54HAoTAsQ
izzh/jK2HXPSFW4aZo6c8iHnMqMT8yz1/tDYnBQxvnlU684OMBXn2lcce9tmRDxft2uj1RWoFNSJ
+JOehhtrkXaPBgyRkWEHgk0x5JY3KJNB17eIgbigDoIwI5g+L7qfolc3WA0obGTbcg+E9TvihU57
E2ON0O8WUEDks4wSo2bYCAKeCdBkHq5bXNOOf4i4WtETgwwi5jyD+Yb2zBPRI3H6XQJLjz4FUaHn
E7/IkI0dOBQBZC0chMzrnGE1xeUFetWTTwj53vubdSTS/zwAtrIIjwOSTo+z8y2kDVE/HtyI6yeW
1t7ISRfj7FpljscqRd4Q8GPF9OMDM1ysLQWfn3KPsA2hVnVi3ohHQ4jQhSwtG9yidXF2HyrqH3o1
FMe5LXloq/KM4OTJZ4kFogZ3G7fBnSUgvvSqmXeI/JuYh2X28YCQqcDCWeVHl/JgV5bqPClw/Dkl
CVvnhJ/ko3JzOBkAeXAyK4NHsWVFn4rnppRjYGTpXUlyRzAZ7PJFGeGSVt31w4CwAME6EWJfadg9
moX+nLY4hwY3W3cDAnKrVU+oHwDfGOlHnw6/B1H4h5LZqp75vws4ndxsydVcxkYGrxCmCe8pvux1
4lgfuiXuUkCPS5jch8ZjaF3OhHq8+jpAzNltrZWt/KPAq4H5jI7CbFHtT5JHT07S4NVSh6t0bl4Y
1kAGLOeHglu1h03OtJj7LJvPBVmnf2k41VZN08HpUV80dczB4EUXg7pG446pdZC6BEPFGHgDsPnp
vpMRxtF2avfzYLBqKEeLQ8UDS4nSiGQGK6no+egYz5H2j8heHy0nakvNVeIkTUq30rUOs8plMJde
iv9nZN9BuMrQmTtjToxzXHlHGE3EclhEaxb2xan1XzOKERwbZGTPs7+v5EgMro0K1vW/cPwTzGpN
/ybpEspZf5L7hlXZ7C+FLjnhmbyttWQMJAU1QQorn+HtqjLy8NCPv1tfSHiKWrkabZxSdoNi2hrv
iUj4bEKhY0LlC+7y7cyoxpXDHUwXp1ixrJhQxZTyxS2jX/aE2Rhy2iqqPgqD89GucFZ6hKpMSr8N
RvE6dmIXUeWwYOzuXU+GfQZVrDG6B3demm9nnfnqGvreCyDNP02Ta6Dy44D4k8pIzohEf7vc/BvF
H6Fp2S/pTo+2Spu1HL/cbm1OMxF4XOp4ff4qakJPNVePvnyNLWZXxh2srurI2vAZZeK+L4qNCHkk
vIYHl7GtED3L24s57SKbZ9Pvyfd0d6RSIHTq5EdZ6++YOV9aWmi64q3wo++OF2GULHdnhjNGUJf8
vaIMX12bm2dMAJNTc+05X6nbPdIqvGhmsXe4RlcMyE6NTaBPomvP8eh/eSj8ETMjlHEijJlz8i3l
dJs1blcRm0t9vBumVdKYsdIj9ByxxboOizdBysDs6kGdgZKp6vnmksLeudk2VDhE7Xw8T3q1o6J7
cXUCtjJssoxKVlFNXqE0cBm0uJmnmfONhpKMyxyCGJ4uu79J+jURSn2F3mkbonP1LLXHWx2YpIGs
EIMcZheSYOs7h67XLqGrnxFS7D1X8ZQxYVwOYS/905QTMhj3yq5xw9R0iVzCZcXLCj87mA9y4siC
9v66YfkylSQG2vm89hDWFDbDB7/9ZEtzFi2IN8e4d7SwqcmUWaYNiQPtow4HSmWooVpsE6ite7+9
NN/UBqc6i8x4E9r4tx2/+SrhuEaEzp8cV7+gcFnb2Z5B5aML25PSZtYGXK0tNTHuYrCcZXO0Wi4P
BlKEPmowK5yOhUFE2ocnWH1G8a9RUc3UiDVDIsiA3Xv65/AW4sHjcCAwI+6Oth19R0NxSNk0OpF3
sTsfQFCBcUY0n8hlMLdQ8hku+S+1XXJQ1wiJSoKpQ/1ciewmWS1Vkf2GAhc+WrEHg0n8rVntkDxt
ScX+NQt1zSqXNgMLiS34PtYkr+6M2sgkaWRuzcfUUvTH+hyo+lNNXB49s/a127ff7XgtI/dvDw5g
q4cU8TTJ6zqb3yeO6PVS4NVm+mt0xCnV8kds83qP06DMkMM4nOW5z81uIAkNPvyRhMsvt2YqqrUn
zX6MeKVbWx0aTCJhDjkWBckSHJFJ7UtXbAgbnVVmFmWbyimvbcxNHcDivgdwZab+Ze4Bs7a6f+TV
ZcTtyYv6E8tbTNtkuJI1ReSdfDN09Yp7BqrJ/5F0Hst1I1kQ/SJEFFCw2+fwPD1FaYMgJRIeKJiC
+/o56FmMJnomupt8pnArb+ZJ+UJf4MNSAOgqIxdJEJBqQaUJWKg05mvCc4ZD67sq/I+ahCCCB3Dj
Aec1yuqIWpZQ9W5mxqdFc/Q+atIvyrMZCpyB2b+Bd6p2ebrQGpe1m86GC8qRfpzy4F0uVUgV217p
iKRDFDxRWPUWW9WvJnVdjO4J6lj1kzjdhW0ZblN288S1ccpwIB071f12ypYBjmmoUUCZJ4VVMRih
jg2sbC+NmB8N7K3kLN4bi0N3XB/65TK/JxwL5gwgMIiuo+7oPNT6BePCmYJqBApR3PrufUrLk+9D
qWgm74Gb8U22MWXhwQRmx3zHIEzrj6jemxoU74xvGQY4negknYJbPETHHGDdNkubY+Eaww7Zm2f6
8qufKUce1EejqJGKIzAxYnzs8vph7AllFfdKOozdcfRXmLQiVxF4U8gCLu+Q0QTvPhAYW/cfVpK8
yEBQ4szTos1exxnnhT2Xb5XlfmfjP9+iV8rnqunk/+wigpJT8JGhkGYfT7Cd8Rdy8+Z5MvP0L5BR
KOVjCswD8aNtAd40AZ4QJOQOffmuR8Ixk+kSl+2jm8cHyehJ1NIn9zhH3pMaa4lh5bC0Ps/sqXzz
XRpak7WTonFMkgIcdK6hqXUKnrDXPTsdomzcjxfMBVhjavm+kDIjuZwf+BD99zYZquI+LnjDaGbf
Vxxrm3Ry3wlNfzuCh4PBHK2D4Yl6qQNMoLuVFT9Ji4r22vnLT14M9OCO00v/g4vOPCfJ+CK7tyqf
X82i51Gato9R8OnOPNBFmSJ2+6TW1dETLEz0QKMdcGKIlRlQTk41F9IqOsD6JbKr5D5PXs9HaF8k
nMNUa+Ws4iEinFhccqiH/aqG9GVenACyBsJ+VIIAYaUPbatQ+6X/y5JUca4IfaoToSYQ6cwkRy1Q
kJfMik0if9WvPOnCjigffv6tEyl+zs7jHtWc+oC1Nq95ZaNg6zQ0M/3PJvaDp7bTAELbfYrmZiFU
21Cu6MOJjRK92rgZ9vQ4AZljAcz7X0woODJ/7pLqXDSENOjB2XQl/pYgkG/Ahw+SLue8ybF2cOEs
DR41fAqTJfoqzQlrnsWrG7DvXLwXPl5hLiZWFJl9r235QrXaI/5yNLG5eHX7BNsHXem9vs5pF8b+
yHE9UF9fZl+jG70Gnv/eAEDYQlVM+IoAJD4vVR8d8DKydyPnXSaMOuYCG7T2jNcY+1EylUdL8/XT
zX+Yc2BjE1CFZe1p8zg9Wd0V4k0zXoWtlz63XINH7D2rbZEdOl5AS4mDZ/EjZln6pxxhYGa06ham
9+xYy0tRem9p8FbV+CHtzvrQEDbCbDDPKcUSlgc1yhf1garqW2S5rEXcdR3d8Rhcoj0m3jvC/lOT
pl+9Hd0NfnY4cDziGYAqprZtUuJ37BWPhZbWk55bYzT3F2uI10l1YgJ6qVih3zKHd9oYyocZLSBC
++0n568SHrU4GV5X1FpJOpu6OnKAuJYsvVF58LK4bCxnF3us29cP5O7YX1BKxJbg0bPkqeMgi2Mu
GMQOwMfP16Sbvh3DuOrK+Kua7CHv5HdH7N1t8gtmYBqmPAZYmp+2BraOGCZMknVpaFvBGzsZ2rbk
esWIuv7GL3kDjBVgqI1vcJ/7JzlyGIsMDqTZ8nwt3RZT1/woe7bXGTl49E3eQgB5d9s3ngOmJZl5
NSYCeqgEUWgLCGzbLYjNDAI77oZv9WLam3w0PWjaGHjKzjnZXg0TN0WNLhN8HMFcXjIPaxQiO0qN
Tg/CTD47t6tp68mBfNs/szVah0EkPOhTbo38LXh4cuM6quKfm/xBaVlFkekbX0Pazx+xORH0EC9s
w19GPNR0KFNo2LQ3a3hl98He3c/zXbbCp5cYH1yG+2WlLFbTTciK8Clv42ILvAONGeInpbd5iT6G
ohjhBiIoLgSny/5EH5jYac01xZ/lt7sgCbtuf5ohYC68r0UqrhSGYJSUVE1ObKvEmN8hA0dk2jov
JHB5tDuaKKeu/bFTikk99acw4h+0wnWZOaJ6qu5g9+C4CtP9WJx6wq1zsHPbvY/mD14PGllWf1Ce
Kz71Qo64fugJHiDXNj2BjgD3aZG/eS4eDzGaOwSadGuS6tnFONTNVL4rz1NYyHsQ1Jry0Lb+szxX
eJ0xd/HdmwsoBFGhP2Rt8PvltKuNDOaw2l3+1eh+sJoLVLWOanb6FdeV+zc5i7NsYRWQJrzaKW6m
pDqSrH0j37vBBesfXKBRk6dem5w3HfVeggplvsnXA0usuueE7XTTdwh1FOZFlDlWLhvqCR5BmED/
TCkMCM318GDJho3d+mv2lB3SnWfN/YFA/7vTFyqsqtrnN+jHDUgcRUc7P1K9Pof8u1Uw+Wh/hwxU
7dkG0IvSOlvRIBVlunmcm/FRoxKViUkBgy2f7Qa6ohpS3ANReZL5U+x8Cb+nl2wOeOGRdOmrO9sr
zC26eq1rPI0y/XYqtadOjZFhTfbkyqApgLACSzKz8Zg9S8t6zPvuK82JZdEsHRIPwpfqUbCQSfZW
FUgUdPgNv5VEd0bk67KeDpssugAzISRAGMK1ZEKsCJFxcv+gNqF/Jk0VpuQk3zydvCmPZmXHy7/9
sn/BNumiFG7x+nMp5P6RKM7UYDVMxEuGuSn78mMHoEUcc6T71CW7H3XMJazqgk+xwK0CubMLTPlY
G7K/qPnQCwflLbM4KjVRsxyGHvxFtq2qDEHzQEXA+0aE3jI7Clu5zCQR7ujcViEmBpro2f4SOX6n
GWkiMb/Ji/KdnQxaQg8Rkp21Rj7P3H1jeFDI8WweKSu9jHyKHq0hCmUdPMXknQAQUfhht3i76rR8
MhL/sbFB58c+lONCRpgupkOivfexcJpjPz2rfmHhwYsFoeiKm5N7CAFEMI5+xCt6RRszf3cEGFPU
/reh4veOOJUA5hkPCk0pBuPQKwguImE7kxnsXNrmecxXCHQE4GChwk1n1MQsqbyWDDobfg5SBiML
AdvE+kABHCVCJnbr4B25mi+A6cXnLE7b3drhmipKWXyTQ8RW+zkP3qzG9mnDI0HKM3ojo2ig1Gd8
qZFxSPDmbJnQhnLBi+RRtkxlAMeBOWQv9pJ+Flpd4DncwE2W+yjqz84woTVPWGh6HkBiyPZpd1Rj
xr3teUQ7dKVcL9FTcTI8fJWIR75c5YWCOErUA0NDAqWUqIXmqq+GbVzUwlAJpZlPV4ZaYV1TR79Q
Nv8okIovsnDOudFRAsow4M15TrhTxCfijMnOJjvIEyF7HgdCQ8U8chFo8c/6PHvCDJ/r2OiX1knM
gzO8NWQ8HnNz/AVsPkzZam6tCt/bgtoaMzI9516OIlx3FOd1z2YUVPuZp/V24V69gfeAiZpE/EZA
Mxtdnh8UH5NljTu5y1uaApLkmLjztJd0gm76qSMI1UK/oisyd6GrmG350EFnoys1l2dnIQAQDCOH
dO/sh5l9bJYT4I5mMuFYuwnd8ABqmqsHXP4IFq/dFwZbopwMzTL8NqmZEAnhp7wXMTrI+gTS7jZ2
vMcpkbuOHQ7pmB7QUAXSpfLoSaIJY8JH3KmgORBDfl5iu0RWTgy2vmzgx5qGReaIkLvSrWSqhTm5
cuW7CCUj/U5d+K9mlP/Oy+GGvDtWyNAeMFOEu5VjmptbSZwOB6PTXIiUHGj0LIPpnxkr5zhogPsG
zle+NTvcH/4lc9Bj0swN9spXh7bp8/2kXDweyd7IPf5bVfkO85UeAoymVWkdvWUtYfAlzivGnASD
1L79tfjKCcdStweX6pg0/TcYw3hydEpfi0O9Um8RH2687NdQxT+4Ul6diZoF/gkTN5AJ7DvfXxs7
la6hQZdmt9dsIe3WCZ570ct9rq6zl9bHqj7R9sQgmsf/uiBccwiOWbfbEnLGbWYwltZyrzt+a8MV
L7qXn3PVf1TLZG+dPnZIwYb/n+DdWoB1pxWiMPl+C6fddfKza/F75DPiAGWPLyaGfsaviCD3J8nw
8YSjD+KuOf/re4LtSB9RtwKUONo30B2yXcOSkqz+R2GUH7hGZisyT93IUTqsSTJ6jPgVdzDnMb9y
BygnPs9t/jawqzhOo4BZP9vPmcV0bZs4SWuuuqJJz4vqh6N0mcMrsoBGKancpPs25xc7uhyRB8Jm
d6dLih0FSAZEIzjwUUR1kkeTDZE+ziODKcvWyRbZ5ZCS2I+h0Ow61HiUZy5GxnBrbaJrk47xIcWO
3o0mX+iJFdwesuUuKWLKXMZ1htY2l/9x+ml18T6vhuG2jLydUjY5ALP87S1PSmFxGKkg3wyqg9TT
X/TsfbrF/OHzbNmYP0HMVAqe4AvOLVmNbg5datXwOXA0R25MlUrkf8dT9prgRNwF/XjwE9T4hFaL
DZnfWnjfMU31Yc1dgqcx36yV3I/Vby3cvnhzYpI76PwNOGYTAKJNZMMYhvFg+phxfF9f6UxZkd/o
duYPZTELF4IIfETSnKfkSXjMhKrE47YMXr9vsblvB8/7aZz4r+u1726JfyldV1PG+GSQJtu6fnFs
x5bN5VCddC5RgES0y6MJtaFS/T5Y+MY8qWWu9mpUO3oNvRsj6yFr5rdsIZNqkFAe65YupZbX++wP
SJw56QDCkz5q40LLfTB8+sw+SlHK61jHPkaD0/QRb71gfp+GsTgUetk3C6vlAGWZBSeEQvOSpIid
uYsLtINue2CFkoA14m8jVny3upZsU+NfilEvF6H+5L4BtKuRfJtK37gWecAedSQIMnRfTiQbZkTy
74NTetD9JrpTZsppRgPHU9D+9nCQGrSVHXCwL9s0JvakOhi0dflm4GbE0RITQqf5W50F8dR9p/ka
WBSNsCuRgCipowz839MIx8bVXK3Yj9GKyf1qTof6nHMuDhjCttTUf1TS4qBAYkoqrg9ZK/mpR6qb
Gs6EVbPJ3fENCE17Hv3uW/lpdJCj+6GizrglvYcPkKIYq/1IunifSwhp1mAdFWtGhT2FqXqRuwGh
LuS5QHesa2DDqwnedHWYOORLYodLf1ctx1no0BKgEYVq/qzVc5G0IQb0bPh7m3NTrIHYUbA9w+86
6rULzPT/sKKWu6yq8g1sjrfUnT4kJo7Qnq3rGB+FO30lIwKGW1W/sjH7anGkCLGMV6DtDeCvz8yl
9knTLJT1/GOpVTvEo5Udl8j5piO737ZwNBLDDgNbsLUkBm86JO6IPoLZ8frpTsQ4P86mwLgQmxCU
5QOjfH+MCc0XPRiKrgAInud815UzPaB2jRiMii8hCiIqb0F3NyPxafD1vZLyC4fMLzlE/NX2Is59
J75gYrKKyOjyyjh6zAXLIISELKxsZPKcyQbVWLhGjK6V0UizgNCE1fCYteYLMLN131idhg5wJrc5
maPuL6W1iYu3eADkBYvVPCxz8kd0YJh07Bs7C+Kxt+6MuBe1myUnsZDP7jtW4TMrpyC02V9sJTeE
yvhHFP9vZ/+icJnsdr48q7ojy2LXPe/1sq3MBlCSrS+psLjWF2Bz4NEAUhlwrdS+Dh3hPpBRXoEw
NZCv0n7PW7bsqxbeXoyleZZs50LhPGmGapePiXARjgiCqK1f1KdkqpJzHcU3wVwDJ4x3qjPk0zwk
tE0QMW/0uqVKq7VuaeC3qFZwsxV9AcHLKMPTXKrw67Ea54OvrXc23qh/6SMWdDL/NdEXiERbP+YZ
WHgCq5Sca7g09nH2mEsGgjT4d+Iv6fF62kZh7kechlClMSfj9OX6xc/aUA/cMV8Aoki+QUvEu9qI
LkVjIEVSmOT6bDamdF24DYtzRRruz5Huy+uY9h+QBGB5WskPgsg5gBJJnxZDlcudqlyLE1staN9R
0GvziPRPWl8zynQi0hUsU2a87QSajpMnPq2seWnS7C2JMZlNLmoVzz17x/W6Fk+T51cPIp0AwF/s
VGAs8cd3mgcJZTuPQpq0MwBmQTNPd0OAlw6WLBWFtd6pGNdw4NknZyDUzCcQI/NUMum1dzMgpFB5
/DrWhDuGISZB1yIH5CKcSuEj50P26vO1Z5iPwDR6Bqx1FMo2GIfjWBRL6ONz22tX/yQ1EfqCx+7W
9nxq1CzNpw+P8C5faXYLiH7aDmMc7KkIU0uEhIu4ZGcE5nN7OKZNnNLwQMdww44mS5+HRk2XkotQ
zb6AW9w5Qp2UX/7Y2PdOtSc7DtwD4l1MdgFnvp9n+8TkK6ey4a9tTF9M5+Yfo3a3zWSeqfNxeNLQ
61ya9TMPsnQjXbKGmaqavZyNjyJrHiDGs/wZ0uc0g9mL3XJnru+XwJwVsQXR5lQfh254HSQF8GR0
qzBuzEuM5fLsxS7BgSo5oU973EZajc0H8LG9bdEUNgtpE+7J3Cmr+F86GsvRqalYnVkPxAvPpLLW
+yQKgtA1EmufOA99VtApJe0sLOmH21B+hmmQVoG9F/GhwEI48ZjMfqTa9dXcnZ1kVtiMq+kQRyyU
eU2qpH2d7DJ/HhYEGcyL9xFkKoGcAqneL150IKfQgXcz5EeP5Qku5zwJp9GkPAFIPUyhZDeY0j/a
YBcpOkiXjZOnHwi9SUjIQkO6hfRnaXsCvM4gWy+JtytG3j8anwhkECmxScuWHViBxp1I7VQzuJT0
vpIMNjNjKjsSmvNWfB62aWdfjA1dl/ny1cSALs2Q23a6lzbsA79L/tUWaQdRfBa2+dRlAn6naFMw
EP9SjWVRSd/drrF0s39e0HEPZZtWV8PBOlQD+tNTeYvIgwPZGl5wZVMNNjWvnGR7UXuEWFLr3EJ+
3LWJwgslKj5bPlOuaG7Mwx7OGS852Q9um4jVmkeUByfZNiAJlvJsht1fCzbCpKhn+xqb9yJbj8DM
ukvYFWHu5MOOimvP6A8D5pewizOaw3peYVrV9/yv5Ig9ME6gbrs8o3aEckaNy2suuopboJHRZQtW
NH9LAnGyrYqXQTHOmv2EiTs3abCwMecPnxj3+iPRbnru2e7vW4/SV5HPLxpjNuuP3t8mvWPSdeoM
26lHzrKtGr/A+B4MhU2ZycHyyj6sltWdWrYfGF1IWrZ4acWIb2r15qTcXgFA3ie2vYeMrTFN7bl5
Vjrf+ChYHBdMZsjYnAsfmVaf3KDlJnMKb0eRYI4qu9CZ4LxTjXyJqjEj1VVYe3XvETBO2NXaqs1v
ph8/rXMnb4PwHyzjlnVLc5Q4CoqW10wQADzDav/wCBWhJWK/jLHYEhJmnK5ym0a4OD4mdg05hgj8
Ev3D6CSvmflH+9lwGlwkjkR9jzOW/U501YOdW/+mBTWpQvye2fjrNAaz2eATkTMtR+NdDV5yaEVK
8X0qn2wSZKFOMDJ0YgLndbZ7aOettv9FXXNSmt65xTc6AoEEMRbM2ZFgH1QzQHoZZulkXhhb1SOE
LLZ+OKO2ra9PYpjdvdaRfRJBpbaAYuOOz2+dggWWSMXF3D3RfTChcAWf/Yq/Y7dh9vQeLa3R7pKV
t4X2da3G2uKjn7GjHpfQ0l4TrtkYbslNR+C8f1BgV3c0xA2arHwDQpF11EQxLQBhklffMWmurPXZ
1bz5lg1PYJzeDcfKdrpuKOdqmEiHxZzpqHmjMIiTjhw/FnuD/V06+6cl+eiaSh/NOqdJsJmeoL8H
Yeo3v0XTvqdJ5YcpvSLHapSHNBPH0iQltzDpsUfMrh3w9E0jeR8La2r2hfaAM+vkoY2M5hinyuX/
XICvehAtWlzHdWnNF3NWhylvf7yBR61qPdjR0InY7OztFswCtA1o+KIDUsBWjfzFSuhc/qFWRKdW
p9XGn5tqh/5IsIi22QNeAF2gpXvuMlydkl6RmfJmvuGaJ+5gsU7L8l0f5K8zFR/SE80JmNDqw+FJ
W6peHDWopU1pceUvLrB3nBtw8c1QZfaJFW3UQUQgxhbT4hrf59wAEmqqHR4nEHf9C3R9bDRifJXL
cMetxxFYNxffg3iBV87e6fINkrHYKwOjD+qF2niliZc9Sbp95FMr5FmRdZujJ9vD12doJpip/zsM
iXHKdPHz33/Aap09Vv1Ym/Utt4kfUZDLjFHKA49m/KPUgewZzqttVFSfyYgqAPPGNYmV+LHbvDmr
PFdnUFk8+pSNLuHi3AgykyUzdicLIEHdrYQyjn4Hlpmc1gcTBvQvxvky8f5SWnKxJfo9FtZHXM7o
NkX7FHQOd0M1GwfcBPsmWR4bBfvfJSPGtILZVLR/YNH3pzp1fvi+eVvRZ+O2GaobpPqvxqiIoVnP
S17CfEh5aifYFkhyy507O7Q+TLO/Z1Tw0R8Ziwl94MH2MSGrfLgaLqkwEtfMA2Z5tSRHHu4di4bK
fW+I73qyYswW9d9o1adrz02RAJzgbgHdZFRBSKlxq21dt2AvWYK0lNxudWXjNV0wGueNnFGgJU18
fYJVHIgCKh0XjBqvZs4Rv8+K6dEqk4khLEgIB8/ONihyIo0j2FCV13vC+G95B8tjXYbHXvSHcMsh
rkllTfiIGg+EgZhK4iSTT1I8AoXHwmv1ddDESjE2j4nhKS2Th5yRhlXxMffSXylmdwwP2HuDIJ8P
5WnoGR5LdbcSpN9o5HfGmA3mPCKmELgo3fveRTOwRuBgWcGmxdTdLTODrx6FjK8vcWPl4oHT2fAY
DDxCqoF/uEh0few81tfaDC0f0iuyCcB93NfBwHoqD+qJG3b2NPrQw92FL8ToOOX5vz9KO754LNJD
2TYEZgZ9SGL3oOsSOrRmA4NNkeICjkvHCf7SPjcwCbEmsozoIZtFFQYAGdHkWcyO4hX6A32j3IE5
Tf3EHQ58RytsXgClx6n7obrkx5TFDaNWdFa+vFu5CAmAdzvh1GqbmSTsAduV3GJnUhnIGDuyOmTf
DLffydYMKeU69VlPX5Q28BT1iJQNOd0WeCWlFj6orerSdWaNLU38rUiFH0seP+s9Bd+MI+7MviWd
H2vU0Mt2cxKXB1J2dJXo4skrYUzookaTV9O/piO3KSp2GS5z0daJx+QwmMVjyeKGzCNQlpoLWikL
BEhA656Lw8KfsIJAQ+L4NX7jd925npHu8II+1NLLDymEp0evTMKRoW/1OrDAVqQpwc9dcTTLTTE6
Tw5zPdeGekP3B5scVK9D/LufFu5RbfyrlTUrHqcPc98ZH8rG2NdNDPtsZVa7fr2fPBcvTfxq+hKx
rFbUCnUjVV2obtvamBpWqqAYSphLEW1yINJYvloNeYycZ45nNcfAq/mEoj5hCg6bwfhlnAs+Q6+O
ZZzh22zl1F/jpCmuVQMGy+/idE8h5gy8JxuubA2eEthCpIBo9LC84Hdvz8eZu7XgMLYMoXatER1q
DJE7K5pt4gnTtkhYjg9eN2/i1BS4zbS/zSyrZnM9RNi1ydUPLghrTY6Ig31FZEXDE4HZdBss3i9W
bzg0JKTTfIVPcwh23HPAjMJa40BbP3eEuAw4VYQbWe95ECNLk4qCiI3XBo9VRWak/NujzBnF8AIW
tYTaXuMcblx6rJWg7JNLfzHgW7eW7N5YO2ctpEMhJrss9rGCOCcwnJ47tzkERqZOI9frJLO8R2ce
uHfWgIGU85R4GCWxN8WZ/W6mjfElOvvqAajkH7ESTHpiMaqbTYCq3knb5U8b+eQ88wdCDOmRRu7H
YQUESjbzF7lEJmz1hhtKoy9erf6BqTEI2pJAzWPrL+qXs0tbz9yx+qG3Trg4nRT1nMY6lwmwzfzr
SL5BXbstpvp0lMv6IpiMz1Ybf9QIZIG+7/jc+OI9Xoo91rgt+7Pxr3DIERjTeE+ZovCil/vCS4fn
2P+bVi4l5lGbHGOrJxuOGQhaRF0/LZ8Ya/Z8r0iIrIuzUdgWbjIL9wlpY+7LaL/u4l5pO30w8sx/
cfXSvPq9GFnW43dLGsfhCxc4bO94jpgLE7PwcdrGAWMNdQ31deog/w39fAmW8WDZUXfKTTO5ms2z
mtaeSDpkZInZTdlQx1D1uxtylkb2FcauDpzi5JkeQSF3S1/QjKsz5sz3ISk72gvjdAUy+hDDbEPZ
KLgLx71IbhSXnRYDvJHlugtyWEdJd6vPpTDVTWR2cC4pGoxzXTwQ66r2KWvPzClXPw/7rqhO32mP
1vdlalCV+LZw5wlIHQDjQYemBL4XYc0jI6wllw5UTrje5UBovVevU67/dSrNz9UwdiEgfOairvqB
AsDmi8VSFI/mzUPnhSXBJrUNmKI7aWINgL7PzoRLB7qd/rGjh1iY2TdxQujwTzaJ8Uyq58KtvQcx
YIhbOFUUPudYzXwluuAoF+Ku61Lfymd4EHCxAheQQ1o43it+Emqp6RRASR8WzBrirgpiOK3j/pnt
ZA21VcPbKkkw5axr+4rrUeXC+DYCMsdgP1L6sHcMmA+jivM/eHtfsKbEp6yHiuH75opjcG0kPc0S
o0X6t3EkZEWhLmAOEa3B1k4PTWt9tgnfCZiZ41Y4q72S5PcmGsT7BBLypLsyJX8sshNPX+qWAhRP
gAYjl2Q0q7wioUTA4a3WbhVGJiaQsnbF2bSWHKYeayS0IqbluN7RTyjBsdiPJDWK0EbnXB2RZdjW
337qgqQcF3qjFlKBBXWWxaRfykps/KhPdqpW/WvuTu4msp15B2GZz7HMl10GqPwWWJiLFRrzwag9
MJNKqhMozGBXiXbCs5960Bwj/y22KRYufCroYspweF36+AOq0aFpzVtik3ZyDYAlTVKczCRFeRwx
mvRj2r31Rc8iCv4oOg1/Kc2x3LMYTcNYDd0bFRKEygnJDqDQDxlA8zfiVtO+9nlr//tLQa0UN9XC
Df/7S5JzZE+it2ShLpRT14HHerAWfhod4c4ycC6qyttOFsOWi+j6lJrZvVu4dDdun1+WpbUOsWfN
p8Xkslz4SmM/j2HTiLH8JMYfLq3O6T8k5mo5+4Bc+Z9kIqTnNf1y8Md1cmPq2MlZNi981QrIfCVO
4olAGLVTuEUzr/sUnX9MLXl2QO+8+7OJYDYRD/B5UXYGzv1nAMb38pRA9XkZdYT5xWDzG1fpr6yf
1V0zG3A7Eekv2R2GMh8gIgOiWIlO0di1h/Vqfe5HblJOiYsJm2ZyNZrO2rUF5siqkMNZrX8Q0/I3
0YJVel7IXBlCY0Gs2iH0dVujn5ZsBAp3uf/3R501GE5KC+5JwFYCD/53jlBIRcBL19n68b8/dJwN
O8BXVKzaBQhKIzC2s4rVCe/PHnNVtLVT2iddZlkZLD0Vqc2PiiyaJWhusArhXJC5BK2zlzju8VEp
SFUOfA0IeO7JK6tDgr5P80x6yiAgovHL/Crq+F7q0j63bnNsZDGf//sDxeolGvllLJJFOObrgthf
Ou85DSEb1kxSmF9uWpJJKgz3nSOVnVNRGDh6OCX7oIyPQcUYYg6dBcJR3WLAcWFFWj0Ea/laKXN6
INjK7OMQ48GNz+KOazXRPbsJdRuvhoa6P2cZr5Va5FHWDrTTkpZKP76z1xmfCLK+dSYbiSln5a/T
B9TEh4Zj9jxwtUj7+LY47csCU/1BTcUtK7Px4AXoO31gBOfJpfbejrtnSyTzG7BOwqTMNuDS6juZ
EOxNkb2cgoWpkRGxpp9oL3KGL4kbgaF9YzkjIX3ZdhekT/XQSffFNOhLpMki3ki8sExyoEomsVwL
Pk+MYEF8IrfyK+Uavs1GR+15IvnPSwtbtvtLgNvFHbz+0YxhMeNT1K57Z0GYvdrdRItpnLNfxOZn
21Fynjwe/RzB0Ovs9NKn8Ts+vPGFL1mN1ejZ0KY6EjY0H4IieCEyrHmYrmRQBljYrxVzTPUqXJhD
RlL89AUxzJhgyobHvNgZffDFxwCpq6ppJ+kBRDXjiy1o88iswjpLlDFHxvrexQy+crScgxFY5TXv
Gnwdjma7swxh0iqbMHFqb6k7NEDpBUcSF39ojYuOk9U/66FzjpYwr3WZj890bctbnMz3mO68rYk3
Z2eX40jsfJnpksjQ/1zwGTl+0NaYT3blmC+ybkMXPF0FM/hcVtGrqHpxAdVwamaSJBpzeQgd5Spg
se0gVvwzAuq/Ld7I2YFNVTURbqtZ7kFFlRdjAFzZkBAJsQiUAtCfHfc3rzJ5bpDhNswZgrIhniyT
LevUUSXHv+QrK6LiYib02s+YcvYB3LN93EjwzXTe36YCX0WvBL88OJTMTO4+634H98kl7VlEoTJ9
S5+7ImH1ZluP/YeurM/Bmo2jBXYMgQWCZk7emCKtRMnXBVzxyUvUqqvn49EEBbzpIlJI0N1D1Acy
AgTSXDrhcdBgXR2XlJV6wa9ZK/eXPRN31aB8O56GZ+Vabz2ebeQf9AC3YvtRK67kdeaClq4BDdIF
xp1tKi5JNbXbiUTkM0iq49yWcg0nYn81DHTEbKKm3GID7veYGtrloY+4GxNYMPcBjScAIRg1UKmi
bWPJXZRwvtL//UqApGQUMeLf426kVmgbSHlqCZqGVB9zWNtFT02KcR9iIQ9jHPypIOftW6BlGUm4
V2qRbl5xrsfYuKXuCNdmaotjoLmtw99ib98f2XVfoh7xvKQoQ3Ki7OreOnn/vetUgaxGORLzA2it
rnt10qY95zVxu241qicprOa0RhTz+2r1rZcSKhsqRsTYSIqMpFu1Bp4T8zfe7ZfcSLxTG/iIkNPI
SrFm/q4SVH2+LXkTG4+ufyot39hq639cnddu40q0bb+oALKKxfCqLDrJVju0XwiHNnPO/Poz6I17
DnBfBMnoVrclsmrVWnOOiaCWs0e2jyM9ERVIzzMuHoSamFrPxFeD7dzD5WhEkTJJT+0NmPVdbC0W
QWwyXT+kuyYvr9xNOSNZd8FvY/uxgxwjazjGW4NwsH5zMur7pbrpgdSowDxOInNJI8JK7IX9Q1Mh
F6QkeTeCAYdSGdp7UJxvUnvuIc0RJpPZ5Rn1bRsB6dJ1CPTIPM8xrOEC+VgzTMOpHqvH2ZK2r+Dj
W3XsMDL03jrDhCOjakqyteNTFNlVxcXT4Cz+MmADnXs8Bq25A9fYnCHzRDf5CQdNu1eAVBH0epcV
aXRppeswCXKAoqoAS6ki8CiIuEzm/g3aRygcHIr2F6Yl3FnzpzGk8mSN3WYYlUdEAUAbo0J9KcMB
DTbbFtbyF3IY4DiUITlPuuYcBdSsChmw2o04NZMknTHXx9lcUPhUCjez636kMzw710QkFTwqDrqo
G809OXA3C26oZMDosJocj9Hgvf/nU5m9k7DcPcEe466OGeOK+lKU0XIy4vZsGkQgJTlIbMsDkWYK
imbjb269De4/hmMUHiY+8pzTLmbgwoxw3pvj0/A5B112x7qNFrsN39o2m+6d0PtJNKp4ag2EmgL4
tGrn8lPWAbwGpv+Iv+51wXCyXlziub0L+zbTcyGWneq5vRvD+STkCt9YOu3HqvIZm7NEaFJKmZ+6
JVKhcIR0jltmg2JAsXHe9bXhc7bCdMaJd9elwQlb+eqIAq1ZhHrgSD3U+wTEiVKmcQgxhQPQiy40
nw9O59Lt7Qk1hSJyXWuxYGIBTkeqYCljf6yoeKeg9Ul0wN6YGsHFzeUVbi4lsUgfyxy6nlv01i0D
QdKb4+Y7iQextxv1Hmj5KBKialhikWmkz94cHBbTH72O9aopJ1/k6cfUML6SkfWvJqFqN05+uuqH
JVlpRxdSzqEBB2308bMN9YUlrfjQYGC2FSKwPZX4Fr3YX5XOuNGSwD0uAhNF1OZvVDXmT5/extRE
/wnXLd3+SA11JGG1OlaMPvdhBt0IUJO5W7AibUNGsJlnXujmtLu8tAgVs+J32yGxp3LrpyRKVmMd
0VQVbOiN0ejp2KHFGvu4uklqABcWQocoKSHEeDXzgmYAbQyRH+lUVR7S9lzWnPUisz51CyYwMXEL
LWP6nNarIb57p9o9tkuBor+Bqsu5D3+fPiirvmpZDghUQ/wQYX9KNO2KXtaf3YwqnxnTLukNvJIg
wkGIjHeZYU7PlodnrHpt3ISgHoQ6vvIhR36wulLkzct3nRWgYDjP04ofLoHickbBNyxcSW6y7YgF
g6/Y+LE9s3N06Z/ahNmXEdUQkXAyND9VVtNuDDGJ2SKDRqPHN9RF6s5DBC/qLxDTBQsFKtiYDtCI
b/GWMK3HpRrOdGph7HQ0YxtT/JPRvjV+cms51RTEE27TraXcjzXWE9IWo4qIQHAwsBN3y4ptMqeL
bTBqwzoZYRysXrmj1uKdnhWQ4vwcdBpyvG6dvVcclzLOCFu1ODCaDS3trtwGcfOsY1kRqYtflzb1
GXMCrUeHTNWskzgzB0qiRMTLvlqDMquYyF7Od/Rx+Ky0kIwUPPs+zFH0Ts3I0XF+afHF0Z2ZjlAn
OCwv9jmHBDOWXQIFVXJLmdy0CSliIznsWuzTduKG4tUGmsA/1cX4T4b51hsqPw9QKeT6HnZA9+TZ
WApSBcSg6Pqj17ZXM/7r1ABJms5+zO3i26z1c6jTl7i8HzqHjnj+YGRdtSuc5hgv5dlxEDDTTxsC
gr2A6JwnYdGzBweiIdh65i3d1r/Y0iAngcB9pGfJbBth2c5K0EAbmf2S+kEJD4Pi4NFtko/FDr6Y
Zl3M3r6b6Bhzo7LTLWq6tFH0aQR4TrHHtPZLmGCXbZJnoeMn+G0vcZtB4v67DPmPkXZvYdE+koOD
OBWkTESzmVDl9BE+HeAxPV6rLjpjuPUlQiUXGwedVPO2MbGPCOMilU0rxdvlYwluVHG4ZxJPwsA9
5QFFAlE6BAydmhALzvhlLdFVt4hIxFB0W6Uw6ljx95SCzDENluGM5HrHhI+EK5f2DNnFmzC9MTo0
KbGJs84WxDqaDEElgYAbpzTaSziiGgpjhpWuym5lgoA1bsxwSx/ZZ2yIJMJJz6u8ld2v2tSSf7Ls
6CCOHKOZFrzPqnyvOmXvg+IRWODVDbNvAXI3cZc3lCcMVsujmIkDzfBV74DpqS4oj+bobfmtb3Dy
WvRKiPFeisUjOSV7jFT3aaIBskNggSMxCLH9Xpo5BrNwBWWF8bvBYghQEdG2vvfGECXfvGnxRnjw
663GQFDCVpHvKpJCD2RUsBkwH3fb+s5eJWmw3ShmVbGnTt02Zk7/NhE3Sxbc6oA82nr29kvpNz3S
Y6xSaJ8KvntObe6qmmwz46V15tthsu8KwXqvgu8R2Q9p3g+TwhKGBBtTs8OOxVzjQhbuxR6XMwU0
eMUcrTMqSOhIbwrbRF2LKwTFDzGnL8RfAtiNWDQWFw/yiFEBD2D8M8zGwVhNhCkshMCu/Uynz64y
78m06/ZzNAO2oOePuOace9z03PiPRe7mu8JOD4HHgYLDEt97Q8mMwpKdHPdN1gYfXYGEN2gUWEF7
oX+ShsA8WMcbA2FFTniAMijLiaUamEGpz7ggszYdaGyJCkgXLf17rREWIN93QR2FT3nv/WGvlZvn
KGL07yg0/uGtcNqdHJjqNonxxjXL1K1CAgPfe7AdkOwxhmiKFb+CcnHQIiM2EhPcQByfrhFRljHr
ElsTaUmYj8MaiVmisN0qeonDiNZrjI2XtIcFZOtdORNRDmiBbu+lULHe6Yxhaa6jl3EyP/t0Yfjc
tPkWq+nFNtdPGqm9gxiDWeJM0QModw0OnmBBhyXvlCAgvvOwYmyjvV4UHEK3afjf0GsxyGSncKde
J1OFbRwpHpO1nY0sAdL9QJqqJfCSAiq7hGBj5hRyISDvDBpqK/ekWrMGTQEpo4huqeLdmBh5JOfI
Ctenvw/t2ICpWR/+72f/PQu02hR9GDFWXLPdbc4Avt39EQqBtYiAxGlc3L5dgedz14dxFOM+L4t/
pBxFN26QpGsZhiN5gSRFmhSDCTOJk8M0WRwxpcF5JQPPVqPS2HQuggg7b+dtWan5pmQWq8dZ70G2
vdctqbkqxWsa9+RgROPa0rU5/BM20R5yZch9Rs2/nS1H3bF80+4X6nlA1fsX1pS9G6y4OBb9cF+4
cGlH14F6sj5Dl2od5zDZl/gG7rsUsC0hePnXVDHut7Nnl2Tsv6qjMsIj/oBzDIx0kZ4jVXrvzGH1
TYPxoEqWD7OZODdEeXwIlMvHnhbFBSsUkfN2Zxx+X6au9dHNZQO7DoYYWos/dRvc1ks4vSG0aXB1
WabcMKgThLW5Plcw7R06C5x/CuMERoUmmMLMQZHwNkgzeF2G+DVQGY3OnImHw19WkcsVKxf6qk7r
C4esmCLsbzLYFncT8k0gDeY+aFprzfdCZZPr5n6lkW0ykYDJDfloVNdeTNJ0DpFCfl3E082gUzTm
bIVFmMi7UhDsphZfIj7b4eSDZD73PIshSszSOCWOy9y9Lk6zG5+IFfmxVlwxfjYMBRFJqwh6txqv
MmkW3nxEXrgn3edJFZ0+im46BFbLWCJZiHPRSfCHoL4Uji/BXHO2X2vteHFtpKTUk+HcDDtmRVti
Cr8Qpo0nJV9p7S2PNXbKa92k/sjmAl6ldg5214SHEMQf3PiD7abOxqBI3+Wm06DRvDiUwbTG+IR6
zDybmLatzzYcnu3ExpsQkoVUUjQRU4Vzf03JDfsGO3iLNq6C3nKnzekkGtfcjQsgsCL8qBYbLdki
vwbIl7sioiTQ2q0AjfFAS5OHAm7AWDOcSkOOJr8/czKJCp/kNLofaW8d6rJ2921m0Vf17ut8SDZ1
sZCaLek/eSGw/wmG2g4E7csYyfBY9pFJXAjCF/rdu7qtDjNBQyhvAsgauDs4sXy5USUxorjOO5L4
49zI4u/AciOVpe/jkvS1IL8HJbDRTrTajgPfrT3PLz06pshfaOcEwCK+UkZIO1R4L7nTfauZY3HC
We1QSbxEIQNdg/rlarp96U+Ek2TR+Cnm+SLD7rYbwmIfwRq+LSYLNFMzgmAIXWaWIqQ2GwVsiEye
IX3cEoYB6apxCZMb+vLm92XXnzG1UeyX9tOs9Koz44o3VyzgPL70HHSOZTcF9xnuhf8e7C78QAMj
9tgCN/HsVE82JEvYwdLaaVoiANvgmByafMovIR1kSuhlX6pqOLR59lQkJFdsOL8wqDW8eR923O8G
SSAbpjkzfNg6v+lJNXFVQbU3FL7ZtiKlHuH170M2Gfk+XTn6JndIrOnGqwQ3HV6s0h/Wh99n//fw
+zOwgpiZhwBhp1GSgTaNCdQogbKjhoPoQ6tzfbzkILITMuxzFcGbbCOn9iOZoHVyVj2phW5VoHI+
JwQ+zJ7C21qtX+jvg50NgQ+v/TzbljgmWKLOPZd62NLi23gMDW5TWRvIn5lSUP7Qe+5rBhOpD7pU
4xLD9pFME8sGYgs8yLrxO3PEaBCWjY+jENMN6mKPgLqbBZ4xmdaDLhBvyHso3nCUZjlsc5yP2whT
AIpi5mxtVxhwkgXqhBql+sxI6QY6Y/3fA2xqiXqd0/AQWT/Y87t9qp1VarvQGJ/SxTfh+RyJAr/V
1pQiJxR/5wnf36KR54xiW5NOiu3sfWQToEmK6pQxGfMERPq20fGjpriZF/Mn84hnRZmWgXknizKh
slErkDib+Z+g44XnTMMEWd3dHEVAm+1Hoxbjoe5+KiBiD6023wb0uyLpAQJFh0W+mokD4mrhc20Q
Cm2VW1/jJUdZQ45iqrpzlpoHhYKJVsG2K6Wf9AjnFQWCVn5bI0ArJswMzYHgSHr83r95pORZwvJ5
VJArGvqgDCXBzgaw24ubuuaryUuPFsBpHHpEU03A3JPq3iNZKGUgHCfgv6nBr1NlXRDOHGdUX85U
0D6X5IBb09kY9YMX5p8yiN5VS+LOHKCOKE9OwufWeWSxCVsBQp2OUtFbpAJ+BqGDfo6GSMbUIsC3
Es4RreCb3INYWoXBPyK2bl2381PMzb3TQ8db0YtL+MwUDrPxuOwtw0BoOvhazZfpF4ZRPaTEyW6i
PnmOk+nHLMGvNfhO7UoLPGbBqTHcLyPViFODr8LEbmO0I2ya0DuFA/JU64IK+hgiC3Js7IRW9UBG
4dJkh0lWP47THOAQB6eo4yNMqnuFwCEaKAT7ymFwQQTHNBuPdXAY7Wg4wQt4Hw2ISTJ+5johhJ4M
ktTRf+CssCvV8lI4pKKyjx29oPjE0cp8AYa6VuZzhcIUdECFKI0KDqZCuLFQakVO4mdV9OTmDSvc
FByMb8vgo9Prx7x+VnHSEXDNvMXm/xw69es43gtPP3mcSTds/qcmjzPYBUeShbigTb4GwIYcG+R7
C+wttrvkIBzvXzWlT3ETPIbKObEYsI/VXJLjyKk8lOU7SIK3elbvMn2nzr1B6UNrXWMLTzCJ7cao
QloMfFVniiZJZlwwoOC+IBcoyocPM+biqAeFSyL5YX7xYnNMnUeudrDjf3QrQqyKnAVUjL4ZcEXd
2wxyQ47k3SN1zT3af7/OxDURZniwE0HHtKpv0EkcVWFytWm+Vb4gXJLw8riP8IdU3UOCcmjMxK3m
0t+Ypr5Lq8RkLk+ROZvWwrEU3zWdJ04Q5O1xZig7glLyB7sMrsIz2MKMnsZlYBwDVSF4zgmho3Zx
QnoacWQAEOIDykkP7jsuQK0AFgRYOuln8m1gBF67T8H9aIC29EycOyb9VhUhTa6Jj8YyB9As2Iie
f5/ZxUqrxXJrAPK6zn/SIu62z+gcYLJ6t4OA1jcBvGGBf1eyfxNtfSSfm+ZN521McDfD7D6hGtiV
tsbQLaJPpxLHVpCzKM0DqIvT3GKLqWUpMa/ynyVw9CCbaq8kpsScfADHii5eWp9cDAH4R2ACu2Qs
4ismA9158i41MMktGTs0a5ZHO19+wlqcIcuhOkRep6ULLg00fjo8dbYVkQBj3BpwqVQrCW4ObpvF
/YjBO8zyS+R4r4z6k1WtR8wfvNYJ2qZpxIlfrSd9dBq+LhlABwzuCB3cCI30mMxdFoCBEXSyfDkl
ICZ1dtG/bsLA/EsKlitvC7DjbGEgRFfSXspYPnfcf3ZevQ3B2xzyZxmXRzsiTtfMDVIlW5PfVT4D
yQMqKNBfJmzAnkIhbjSS9Jv5tAy4JqKGDoxIdm6P9TkcLi2FOTU0N6mwaBHb1aoqnKK9Qs08SP72
5NA4CpwrGFmOQw+kGH/JEPHgpOrklKc2v8Rk3ZTQyNRojH5gTe9uydUyUe0TaOce7LkHA2Qhm+6G
h3wF8rBgofb8Weifo6CISINkB7RYiek3dgedV7dTaf/kGPT4QMRm1rSvraJ4d/EaHUsWP292v9LG
9MDIMHbsnlxC8jCXgZRLscbRscSf7ET8oySUjIxLcDwH+XaJW8Jm68jet6n9tV55RDocI3ptoIaG
9x4bM7ouk62HBdtOzcuY1g+xy8S0QFAtZ0zJzDM6a42uxEK9KY40Pz5FH16KbJVBuDPaZ76kthSI
IklTANL5aed8oBba2VlDIW6W4X3QV4CXb0JRciYsfFsYelTc6zsqa7igvaYb34Qnt8etk3Rmt3VN
myNWwClnOiQnJVyYYKu8mCPBQwa8wavHlX9i7wJB/KaaAGX3rnfs+q6j1GZ5jLT6yCG7sEEbbpau
fvuaacByFdhaAXoWrDLwxBTMl8RKAT7YKJazh+JOTx4zFklTrPZuYw6HCQH0s6Kik0vtq74+tkFJ
wI3lMxzb9R0OPDvXeD8BN+9b81Ixrtk2i8QGbZY3dDRWtNPY7ui1VMNj7b4LLvW6Q4vv/pnxGgkN
M5bIxRUqV/oB8+DNMOONsAfcYOmTU4dPCtNEnPTQu+ntZt6Ls9TovFyUNLp7kF7HHg8YkErpcQAi
UngDpBX7JfbIMQ3Ga2Mb+y6cXxH0q30Q4X1Bnlv1BPTVUOToq5ImVtL6K3IiUUP1mbjRtzYt+mIk
3ycgtsWquaOCvPVIRcXLzhBJHMPUugLRtQNWOM8Bv5I4EP6Wa0+LVmCyyKLPKgEboFIme1oeayZX
uV3iSCnPhbBumyIHIgW4eNPn021j5ycv5IqayXxdWRAz7JFjb9z/LisLZF2tHD+J/3kuDZtiNF+a
aCA3Un64WXvIarg+aei9TIvxCBUrSd+Rt9NzE94pmZLvBD1ANiE10qMgGTD4lxGuO35XAYVebdst
HR3s74v8F87Qnwrs8A2hDE52hhhTQBjnUAaYTIw+AoOGQd4kMY3O3DqeCSQgLQu/TuWlvc7IpUbN
ob+evgH3U97WxfPSeiBrNAAv6UHnOK/1cBUyw+1GdWq96jke9acUdX2uVYgNZIG1OebuY2HTBtPw
smVi/i0acAKjNeCMGlYYv7bPVWj/i6JsxnyO0tmxtEGjzZiYidfH0cDT5Zpsz5DAEpgp9HcQXO7s
xIW9TtCqP5vmv8UyvaNnDo/2NNmHyoqYmsmArLuZ78lWoMGqzl966CcoBT5Fmt4Qv+H4eewSwQh8
hHxoxOYK9rjVImvwXPNuUOIcWok4k312iQNOUbYRVnv+/kauBl7vIdNQRNqobWmCUgp4Jtzi3h7O
DifSdEiOXTHFx8pdkgMF/orsfECY4PljFBSHYZg+Mf1CCdc16DpPP/dOE207HUlonOPOpBDuBP3H
xGEoD/o12lecSKCi50jKpqjCRwKC7iDDKd+HUbBjSDE8L4Hxt4F+tesbvPR5IrbxzDgaTSR+Jc41
CEbBSOp4dG67rKBHoA3aDWksbxA+FzuK+XjbNvktYXsxwaac12vwPKLCvjLYQ7mlYNy52nqtjaCi
pycQyLJduemVgNAU9EBInRhld04FMGEKqWNKAEBhMXyPA6oI0wbTm4C6oiRjajMAj564TdnIIhex
SRYhhIWraS7dNkepDKL9yRrSa26gQ20X9xBXgE/rvHtR1a/TP/ngw0f6WiESKPLmknlEhC9QpUh+
3RZzSQTrKXbNNL61XZoOU3HsMn2bRI1zrBZEC+u52a2HH3y5KYczcu9Ue4V6u9oHvH+0+aKdLAoa
H4NV+abDxOb3YfnfZ78v/78/UmchjNCGbTkuXfwZ/MbluWfun7Ts6H3FQDqVCwBHNHRd9tQIIOEO
BQOyfFC71n6I+BC1ZP7QG9N0jtBTJS6HzQbiV3qMi4bClO5Ll0rziGVaXIBpJ+cVAzU7fxmdebSw
uhudWoc2oikeV+UlEMY+YthIlBMLlfTsOzebCob53bCbepJBnP44qoj467hAdNiPj6WrJDZYCwgi
iYIO+zqXClYWckPAOPUx7qwKG31J2RHrF8wSz+Ek75LaurPkcKWuh0Fukl2Eyq4oTGqGEGJGB4BC
IDzfaaN86EV9bbmiGujkVuNxosYVaLfBnaQ1ug0EymHM/cY2Khgf4Y6qlToZ+JBxl6bfsXPp2VoP
ZecAdVb6CqL3C6Ptn6wCBrDI8V9lDCHINe8rKEHHdGcZS8jj01M4JObZC1uG6OtD0wf0gMrg7zId
sP9xMAXGtUXa/uDK8Iy10IeUfC9iwCBVR0wCQpC6ZBEeMCpg30vgnUR3plmA6PQSH031/RB1P9k4
WkexjrC9h3BGfjmxkO3LBaGKJ8ab0J39HlYPAqUnBFSMFt2OhR5YNX4f7JES2BBjybgjpTGM/xi9
fqLOQIwyJW8ZmZ4wfy7zisBtmSkRjJGSbN/foop4GI22vwQLhuagnP56KZMBb5mOaNRvgtRg9lQC
blD1SbryXLYw0xaa6o2uz+YaGrJify2j+O4b+3aKZyZp7UPaJS9Tv5xkrS9lcO/i3ANGUF4BHbzY
oTlw//ykfcKITCEgb3OD8XXDjOMdmgaaiGWodmFCCTOsMzt4uCbFbJBUn8CpD1gaaHvk0JqlbqBJ
lfUm8uKd6zFxKyZ5ZX6PEy2kQUcEb3EntYPSDbeWXvfTkcV3YwSJ8Gl+l7vK+3QjbC6F1wOhCQZ+
0oFhC0qsNk1sPAWJ9VHNQUHA66TOwC5AZMbY2oLkaKfeikxGoRQYXuMLbdLW+X2q4wx4bNNDBQs8
55iZ+tyvrdRO1IX/21T9ffb7M+80hq4HqwWfRimd6UZX+k66VXy0wcdyv67Npsia7rWwv0cGpcQw
04Pq/7cRNYkatOXc0GD+fz8PSSs5BuN4JJUwG290O9e+mVh+36TF0THhFkH7bWv7DTcXvBm5k675
TGGNdBdRE1JtEIKNBm4DtmWXJMWTruY3lZl/JMERrLeM5IhZTTFBbH7fW6aC819BfAtEO3bMOGr2
kwa6XZa5Jr04rv66hK2TiFBpvqGOcLrQRQVegx7lUAl0e7TJovGYrKz5zNSg06GMJgz4uJnWDPMW
2kc/7RHYs4dapLAuDR3igvfbmiyOLXL6uRRnIp6j0xSl9o6Z0i05SKORLBfldc9mY7fnNYt+Y48J
mUqiBlbPHXaaQO1NqbXCqnFv4g3l9BWSG4/qb5W0YcznaOIE4hjFDpOngYN6gnqBvgggtii8XZDW
xcKFiwsCtJ5UddD1xOo0ldOJvsldEIQuQ35SwVccOhIWc09Md+UXXdeRCeLF8bFzmddSvPq/D7xh
9d8za/1zHka3LbR7IHrry9+H//tzvy+NdrL58stjhTLKp7IPN7UIMPAuBJnUzjXKLdzW/9umrUkX
9tv14fdnvy9/n6H+BBU6T+ffV4oN4L8/pn77vD1YrTiXSKSS1ZuzPtQYyfxyffh9WWDaJtoPmFFp
jw48twnYWIe3qWwj/GANdK9hoWExm+N/b2Kt26O3vpPhqvIQ9t51DCsmXWObmz5za+O/Byc0n2N4
0GubYq0TNmZhQ6Ygvhx+CT57zEcG9Kb5VYztV7aI8hC4HG6XOT7ME2d8ScZWA7NwCQmeGpfrYsJn
YvBCjwe7uw3Y3II6Q2AiEEMan3+iSR2JBUJzuItt2fs1NZPJokv82PJaJeUj/mVD1Ydocp19tOSM
nn6AWfPDyH3zCOoLbeeubuMLn82LEXJUbqZ9nNV3S0r8kJj5C47Ob+PUWA629c+a8drpYflKS9Pd
mUt4yeiBWr0XH/uJjEm3ksduzFY0nf/7ezhddR7K7sTc+qurposKoPRZUvtJMB+EwFwZ6u9EcYkr
tZAWhvN6p3DT03+c2bzNYdtFb1NHjANdjg8Ej3T1HMqsGs8QZRLj3gxRmKO5tMn+PFQEojwGLvdb
fe/NwgN3QPZCrx4VKDh2B9V1YA5S96PJW/YiwBtj2TzOkj4pxoWFq7chiKL+KJr2kUZ+u0v4MjfR
MhyhCvhBg6zedKM39YLb8UzzYEzBJBux0+xD56cHBXQPXNjdi0XKzRLp6wTH9cBs+YX8lNQXDc6a
2Mu+2L3RfT+CivxwJ+O17kEw9nJ6L6PcxR7W3zdT1WL3ltFjlCdH/DtfsPUBuDY1tvWGGDxXfUc2
hAwiivpj7T6K5U06DTSyZRm2qsxuGn2lpAMyrTnwWkbuHC3XoembqnNhcBYnWDo6IUU75PDEjsBl
sj2JN1vmEaSapBYHyCVubqvwBwPRzrQlF4Ya34s1jjFvnksPVwPmW0IxE3XK3eVv0oibLsQXX5QU
mmOL0Cm2e4wCFIi/g+wwgNwYMdZEO7lms6SkZcYr3t5CWSa9dXze3SA2Ie57ic7evNwyne4ZUQLl
9BKJPYpEZQ8ZbYtrCsYNZZIVD5yVKuKvHGrQDOH+4BEDwSSb6B/rrYvoN3USfVLj4JUzRaAO3V3V
ubgMJwgTc/taC8GhLcfvUNFanMmsRBW1VttwhUasiBtYAzR6TeT3aWnlO88qj0Xbf6u6mc9szkwc
oJl5mhmvgsY2DQkqq9ErDin84Go84Itj7ORlT5bjUacI+dnRHDer6N7Wp2UNYy/D/G80GMbRs+c/
Uy0yQuUIMc/y00Dc9RGYutpU4FGoyeZ579GwC436wMyemwxi3i53CuCqZUAuNqx4jJy4m6Kq3o8h
cL3OObEe04qJk/ikBm5mDLzVqU5cZv8FYVuWS5vYTTmh6EdhcQNKs74rhkTvhgjfgcvhbIOiNAZc
QgaEFR/kpLG6hLyR3T4r+hlMHuiVmpSxh07Fhyyxw5slIa61L9kEgSjhhckwj2b9v9o7Zek6weP3
xQBh+Ea5hA8qTyE4O5eq5tQ2xYiyw05+xar5GsjgAxLAFClOD4YkJBK6dIeNE+rTo2GNXLEQkrdI
l88uCRNQuKK9UZ1tudBIJFCOiNo68zj1dPQcIhGRXToG/SmIS8UWHJ/LFRRMtIjEu8OskEgFRkS5
MlFN6XVRtiU9tgf47vhh9c/IccBfQpAmkNQeIosIp9md7iwXL9XkTt5+uCcjjy6MbvdO278mrvku
q5aLYqYZ0dD1LUb946LEiT3vdWAgvB1T+lCjp56c7NudCKXiRDRwkMVlNzWPOvYQJtEcUg54nb5Y
uaIj541oCR+D7A4NRrOhZUVGX4DvKrrpWkDOU4+6m1WYELLWgBFtKLB8owMv87VF/0Hij32gdn6k
bXsYTXktvAKftgpfSjNkoG3OKTO5bWSZGCdJ1dqYqmJFknreT8hqdfua2ER4OOIt9kS2F+P8rTOi
v+dlPXUf7XhODnItLwoACSZcWjF6IS6Q6a+JJhpFA4AztRWOcwmq7EMlYFtJgL7CHT32Zvk5KOe1
bmxig0q6XQamyf6PZTlIqlrrxcurn1HBEZq8djdZLVA5urwb4kTh3GQ+MnxqLdk8DUb6AOzvSaN7
QF7pGQx6c4d5VflREG1iTZruLDgbJhSCXJtxq3MSbQCfIZpsneSQDPUu1+lPNOtncyjwuAzoS0S1
kIFhatAE47FBUYvKwiWMqb9VhnMFxJndWIl8HLrqwW4t+zSaXbl3ZHkp6uENmQs5RExQ8IMzGK7M
HQNSNnDwO0cq+gevMMWhcHHnNyPM0JwUbRcRg5aM6THNpAdq3aPDxNFV6ln3xJtyu80iYoYSOb7R
w71qk46zzzsJDT7t82CvTYZDaCVQn2piDauFRavquO+mafW+wZAcTBL7tDC7XfY+xrOBnhLKZTKO
1aZfuYyLBNApivESzStGuB98wJzE+GgmM+XkcJH4XHBVxMG19dTdHLLkL7bJbDOsGeHn6IsSfyJ5
OKApjHfWGW6zbHgv1CE/5FXR7SvN8dmGkthaS3/OO5Omc7GTQHLW9yFvvuoAXMGQ3CK0Td2xOoLH
jbfLCPsqZ6x5jEv6K5xuDXpHoBdDS3xxl4tTat73ZfAiDTPeKfwZ3NToIg0SoLJpQDG3tzpSxPLM
K/c1KiCAa8fUBu075+/FzK4u3Pg6KnlqSHtlm3BOYz7BPJ2wh4UOMEfLQWtN2BOs3cq4iDg4uS2m
gi7Npr3s+5nTI5MwBgRvSQR50koThHWIwG9K4iyQttGtrNrvgVL+piHRy4g5rroZeKigMP6E1sh5
ihkH84ay2y1DdtPJFRfhJPdT3Ia7vGLapUX57JHgeS7GFoJrqV8Wtkb66oLQG/iDcLcfghYKLn19
lCVLiRPZynEqy2JnpcYTsNjpaqUQkaKleylQAx00w+yOdwwEZXBS1TuF7h3SFKGcWO2OQVJ/N6o7
uNqcN6YLzwbOLVPA6bEuMca3pFvTq/F81f4PY2eyHDeSZdFfSdO6Ue1wuGNoq6oFYx7I4CSK1AYm
khLmecbX9wGzulupNMvqRamkJEVFBAD35+/dey5zDCtJYsa+VMXOJC0mBwAWsAyQVwHMpfOr7/WQ
v/g6eZuSPqCtVzz2vhech/RFuGA/CpRXNMy8cMWZot91/qIMhMrYFclOMOzb0lDE/z266boVxNka
NLSu1OSSjaTdQ2lmq85gsIctJsQiURe3OqTfVHnvo1fPCADYJIn1WZOyTVUO93lmOAkYy1lPRfg4
i8g7JU17HuD5bcGcyn2GznoeFA9UgHTOT52zQ9czG/SzjShriwR9xem1PwAYz1DIwe/CRsOQphqP
nRPWFxLLB2qEahqtM4wkmoKOZIblwrF13IADGb4jzALvmFfnTb1kc+c+HWOTBltraoTignC8GFm4
W/yg1r6kQX7nDmxoOToCzLB8ujPPzaa2JCiGjh1YSo5GzqvTFOXO6WqMPI3/4PPrVfclzdjM0QoH
pOiY4xHCXUDgzHn0shdYGsFuasYzHYQHV02XNiMmHvzsyOPi3kyi1DSXxX3bKm/bUBcd6fqwjqUA
E2pA+25B1z6W+WlQ9r2vAk0IAbnZxWTxSTvBaWp40V6pcRACywBSB4kIMu1MkhZeDIMlT9ng7pcF
NGPeMgiQl55E+J5MnF+Dglz6R7gZwd4iyZw5V45MIi1ZOsECVWOOTTkK+EjZsUFhTfvUdt/hQ8Qn
w6LPaUu0GinqE0ZGeiWRDSK5EksJSfXd2LDp+xkqm26sbemozyWtL6ucjJV0mInITr96hB+ShV0f
jEas8jFl4kbj72pY8VxAmfHkdYqGYUsBUBddfF3WZYQfB0aGYni7tfXI9Btvekxk8COhZqtcvUvP
yp5VQWCNnfAyysQ9GPgy++zFNhRwCNRgnagBuBu3Tea+xFnrPUhTYieP69veqftj5tbFZXAZ69Aw
J4IrfXWI7ryalxiojPkALS/IpoaXZLtoYo0o4qzadwgQicY20gfbGFfDBF4TSA6/y8E+Omn0MkxB
dwtOm4yAPUIRiDch5rAQk0zWS+fYjkuDoBWANAzoyWJqYLtEC2z03sVwtaAHUz7h5EtqsCt4ZGHv
pD45CJthwFliX56HxMPW0AxMABCnXkWKZEgiX/Pt1NsKaddwB0NTEI8QYmd13GlfwDGsUgnlaMT7
FuhlSgMhYL3YlewywYiuigzSVEc+NBpCMqyp9g2o4V7MeEphLHXsYeI8QomuXQ9NFukqyujPTccp
UzTw0EmpTq4yTNxITu/5HqoCZX8hb4doRpx+RT0yCvLZOpcDtg+G6qpMFxaBgtMMl3JVYGRdN+13
jvElKOt4lc2NJtc6w1gNNF5zm+zSDCOjA+q6DT0DvDrShHZot4XfkJZQdCuPDxaiEbGUfnhd2vGR
+FzMzpEiG2LAU9knx7ryAHrCOOXlIbRoUhIH7L73WFXSfs+MGS1Eku7HmlGm5gycT6SemTgArsLE
MPYOqEzPzW6C3txTcImdkYEaqkR27HGBuTM59SpacfqYD9oKT4YBRY0zABxm39+DIDyTin0H9/i1
tKuYfCRod21VnpgkTdLWh4bRZFb6d6jUo60pUJp0HlfNbxBGj2m9z2kNb/3IYDn00s9NI7qVGdk0
HpOBLbNYyDkWDifsgDg996J36RZq+HFmQCYAKELqvxoVsHc3YqRZR13/ano5dFxbWRh0kjnZeXX5
VFStt62dXl9JBlMeSkpHXjIV0S6Nag8+fPDm1cNzwxi3hztL9eI/dRPmgcAWj70A7dCN4wLCHKed
CbPDiGniyWXpJpvzaYrvCYdikErzgYYA2juvvdDTx2fQmmjU5vxupIly6szHYA4LEkcGGvLmZ9Ap
9TpaaN6GadLCJEgdDpz7FCj8pO08Xijck1XZw68boBHnYjo0htpHZfUU+uO7jUEhDQ2A35jbJ0V7
cxgBFyXJt34wyZQTZBdboiKVzYe2nGKriNAxEEiGmT2unIPTaKS5KcMVA+1foO7mjFl2wVzKgz3C
QIdlAFDH19H67rugM6LgMY7KZ6/lk8gTcZHzkt3JVaSGKR+0mzHZRMl/NRrBd4K+LsPGnOR0IADI
26JV/lznZrKnPRxC3XC3BcKHDeSPjZ+hihNAfrcFzH7MBAeYDvMWa+zXykzuGCGvncjRK3fkCTMz
jZmicG/rnvgrIjbO5cRMdHQmGJksBHx5XJeRgU8QtdaGpBeUq5yHIAayJDgLkgdNkbSYp6c/ppoE
R8tZzu09gsY+2BYZYv/BIwStyqm8eRNsF/mGHoa1InLsyRjo4RlxBhKLAdLY291RMdoidwpKuF52
piiLcKrFt5hWSR0c/fusig9jlVH3IiOueV6SdgDhb2begkr2EaSqHbVuGTLWnYM1ZMF6h5z3NQd/
uCmMs1Mo7GTBZBLogaAy826smCxtNeloXTPuYEWwiEjVxlUos2CDyp9Qp4BFYkqG7USDbNAixinG
zDur62E/h9R8nD/mjgfVhlCOvPiEeu+602Gy9nJm0BZC6VqS2Em46vVYXFeR0a2DnH3DtkEBNM0y
7J9uOiN9h1EHKAC5ujLuStl/JQnd2Pbsp8QlVR9KnCYiE6AnOq0JsmodludFZBiwhg4uBDY7sb8k
dvDqtQin/Mr5hi4RTrhiBJeEpnfVcH7l1M50j/NYlMyEKrM4zNTTxtCe0aotamus5vFyszqcn0qP
gAOT+XEPEKVY5qqTboJt3nvXpNm2e2NMcOzOL2jvoP+A9KMvEGCA7IJt44/ZKQiTa2SRhJxZVbfp
S++ZQsXej35EhqV89pk4x5SE20oRxjSO7J0EPE0ol0cBBbrT3IFTToybQWsuotYZc7ZcxQkI9/cb
Nm5srQaCMY8FiLOqjzqc/U+Nb3OeBlvMZaAPfPiBnEggD2awhZZufpLLW+XVaF1op+9AyKyxtzCI
YvRy1QxtcFWnwb3OxvgScyoM9QSHf5yfs6U/pnryE3I06gvdheecJPh9W9o31TRcwxkwVwZChsh1
mJ1bC77AR2cOx4z5t7HB1MoRUDNksvBZEnME3yuFbCCITa9xu+OxSrA5ZtMuxKw6ZZu5IzSmWYKc
CjmFhJWXhMXQ2gR65EJqux5R3F9lXQelCsD5uoEyW9oLQ6V6zGZgK7JNf9S6/oKz/RDbdEvqODRW
sKU36TgKhJDTl8Fi/XKVdYAc9BoC7fQixG/YW1M9QPskkDGmLXfDXfe56+z3BmvUmkbkZtAA0lMz
o63jSnNVDux8HPQDgTY71vADrWDkRJ26EdIGOE+cdz+j/4NfqZcRj+OtlZGlh8z6Cnz4tqDY2Qal
/+3ZszUwmTysziOOtGIBgJdxdEyRIKGguJOV+zlKxuewR+yI605f1eWAhkHTV4y1vjetgdaTsYzO
6QVUBcfahIbIysgcBE+DDnaDRuIo40rvyIh55MGjtCVoofQRmMRRdrGsk73EJWijk7sxmFlCk7WV
Ehs8MoaDheuidOiaXTGndzRNsf8gbfhQqKPno/jQICpS06AalzI4jdOoV8FAFIFshrPIdHegI+WP
Vb+dQgpNR656CNcbWovXYcJxY2Bg6EQ0imoaufswa5GKGtYLle98SsuvTbqUm3Peb1RyFxR0ouLx
joQ2l9tNo9UQ3zAiv2NC/pJFdFs4r6NYmqIvHXDBfeD0e+IWgpXvzvaRhuNVa9V7MZrpDbluW9Md
OX6p8jYIOIYPmGHX0GDtTSazch31k7M2tXPif83el924nyucll5IRlaf308LMF+FhgGKE40JgqNd
gNHlKrRY4pugf01z6sOWCK8swOZoKVsvqoGjq1DuwW9lgCzWUW2U216P7xL6VhXSgiMVbwLmQW0/
N6hpiZCLDz2xQDgu1rXCAZ66g8fzShfQQzFtYV/umRmthh+Zwam7Ay9s8Xxw4vLWzZBxWxqMzppj
A0WE+5hAAFeUTylTSzak3t4sDAyWnEXYmEYwCl814utHNwFhodXnJm+yvSX0j0Tgjtd4/EcTIyI5
eAfiyK0goOUT+k+kjjJDwnGOxuwQd7VcxQZ4KdM1pwP9R7KUxoOtOOf6kEs2zgThvQG8bLievU+F
x7CaRmUs0BPZDdo3I0WjVzAnwrTkbzEFfA4d8eJlztso3Ou6sm7NefhmpwlIfWxxHArN76akqINh
wIRXYfmpbkYHaGnZQlAzShwfJU9oH4MprPAFAkE+NmxVWxvMxJVgJ8iTlP5aEvk7IEXPoVD3QQMT
TozBtmc0pDvwHKYP/IiGsbsxGyyW/oU4WUYgCkF8I+rrIHK+WiC6YbDoCxlQ7/jazoRa3wlmwdty
YrrnDvLUcZcwTpmLqymlRzpxNlUVFn9VM7XCak2i8AEyXHRVeFQ5iK0cxRC4kFRweTPQP6KY9Iza
35O7BMzY/1a7JBE50/gdGVG1QbO2En1zkDIpSCPryqtw1LxAzLq7LijjSxCar1PGQ6qL+VtoMq30
0/ZgTox3TVrp+NunHoMLv/v4JaOuOSIFQkWfs4qhURfpCBEGIaQz7gyRYpxmGLXuHW870au5zqIL
PQV355a0ycyS6TixYdMqrapx5xvTpS9ZNUkocfZRLV5NtqWdKCBCNE19QeQdk6otra0z1IwKA5qB
dpe5S2CY2geljeC3ZwUJC3j77AX4sqbwgjb6VhOnjPYBNl7lutt8xt+lx7HYoUr9ltjC2hUoXCWe
ybDjU51aZ8fA+5vpIROK3YEkAhsYk66md7PLgNbk1ns8pheOoCcDfeiVU8fjiRiL6jBY2Rejns2j
UGwvqI8+I570VvSEYXeGdXSTYH2pWpAhepyme+OlUFawNsQk92PEp3dScB/XbUZscdSW1xHXa1tV
c7apvAxiDmarMMtv4nQXWkAuvZKjoSmVsdGePog2uveMjtiNxRQFAoLTxlz8CGNebV6Mq9zuk02d
X/CS34+x669L+UUXE4TAoLwJPGQW2oJh2hfyPUtrcxW6JJZbPHVG5+l11bJ21DI1rxJz2hFu6FqY
UwHc4GuhY1tVwVfpqHcmiLB1Mkrp0oh3Vcjn5i2EANNCeSeleSs1GZyZtEnZaN+g9c6bCf/UMCAi
kKK6J2Nk5AiPZHMajVcQHhHDnRhWaCXjc6mRC8Gz2TDoJAQtFcaKz5vigxA9xlcmI2w7Cs/g2pB1
A3qfY8zYfQfwo7fpQ+OTBFkggn3SRjd15zw0pb9gh8CSuMx+orrY5q354o4V9FyAVphW3CuGbNnO
K0ICCwJuum6qaBFm8b6pQnnBARz12r4sQQeQ6ey9ZVEJJdlhcv2zyHPNXcfjJ0QM/sRVF42cmToP
OcWB/hPoS2eGU4/AdIWW7r7pmN8tlwwW/0ziNkclpALgH+PxBjPlXNCcpohsaIEpj2g4xoptvMaK
wZj6I6vV/5LV5j6ZqueYoceMaAaVa7rRNVyQQTHfR/5wRWefprLBaWPM3YMDO9ouEEbpYdj0rZgv
tOsXf0VXfkaY/LWOrEMEHv9eKeu6qvNntFLhyqcZjHiWIM6KM/FGI3ST43M3t+4erxvQwRiBcjFS
bgaEPUvjnigrcTtRrHhal1sMdK+WTCAHAtw4QlhUK7RF+BxC8wI75Ud/I6wm2jC55NHBvgCGUqB4
A/AC7AiOGh8aVg3E/DxolSaAurZ3OpNI2ZjMs2U9uJbC9W6ubQ/LqW+mCDbnJN7puna2AAJRMOUF
Y/uhcq7lovu3egX1rfdz7qHo+wCKgAOAIiwujyain0gHxYmOft0y6NsxMG5rb18QzMDJzTi0dkhG
58VeVOh8LLIdP+TSYHI80B46T49NoNjAsvFUF+ai2ktWZgjzQTTtHt7uuIZDR8pGDGJXWmBQ3cq+
7wGoNciT9wS9oS0iAgUTPScykhXId2OFLaKaBcHqtqNthRz4rBXaqHfLxsrAGKXe2RbhZYP9VUZN
tp2BkaxlZd7QsfI20XZoMToRYA7Oyy6BKKMghlxz7lpGqQGRfmvMDC8I0/nHpo4o3YWdyXrtVhnx
LeNo0TzagcUDl8X+tjdyn4K4nfYBV3dXM2IqxnnXhrm/I7B2H3Y+SiR7rtZIH/bYOB7op04cwECU
40DACTBwemC4cTW0jGd5Zu9I3cwIGKBhMdjxpXYTuWqIQqbpQD+MHFS9DZSFY6BiH1Q053EqfcWG
CpM+K76GCDSpnLYD03X6ET9sO4LkN9gPQnTfR80RuRhRWxn39Dphu5XhExwWatbceZ7gFa7nZczp
JBWlMrXI1ipx5M+MRXeCJAqCpk+cvvKDN9jnJYKAysaGj+ZuxOTJo49Z+8oqixtqIAJVcICtRJd9
kxXe9tohinOQw9HMhy/yGjxGvwMfzZAvQbqtHODx3nid4k7bAJkwcDOQaVqmBNohxrFAAa9m1JmU
//CW5jm/F1r5u2klMjtadyPFM5gT5zjMuNVIlt7G+n0EvwFcA3+M8BG4MGdeZc1wdBra3lrbDv1J
gbQYtwWuBMMK4sc8lY8Tdnji45ODkfg8QlK8JZOF0Hk/ttN1TFTCKo8XeaFHoyoDUGbZ9EhKbBJd
CQctFeN30lpIN2F0EFC60G6YB1gQYtikHY9lYMqrlBOrkXNKn83UWDvGgJiAxcRM8KBa217F13PK
0478nI2mnJ9MckLzIQHebQ3HOmGpcKR6Yn0LVmEjNk7uA8vMHypmq7Csa0TRtQKGyTo+eenzAP9y
nQTXnmm/eQI8oCqmtdb9hQN/RSoOt+fcO+vMK56kJj/PNQQTAUmzPWxh6NXECirZrAMPRR0L331d
e4jl4cIVNAqSiEgp7BYczlx96XreXdnStKramglsfjP4+G840gDnARjVxaQs28VG0NhBwScIrNiA
9yCKFgpNi2qjDmIEwy4Cyjpic+8Xra1NpW8Z77oyIhDp3TsF43pq8YZPNOvX8P738ri8zzSVkHDS
Jwtm6JW34N+zEL1yUn9BScnZuojeJIolsyne8DVsYQsEpLmE567x9XoGzVKb87npa31g4DwP5JkR
KCwngt9xKBwKzLMWapFtWPGJ0PJ8AF5pbqIB/ogbNJfRsN4skMSwXdI3MwW4ENn58yJV9ZTiaWw0
bX9klVIN6AXqjqAzHzeFB25yG2gaBBFZx/DOWXTCRNjrtkf1Y5jpax4zfRl8x2BBZSw3eJyQ4E9x
1nI8fPoF+rdPv/3nP//+n2/jfwXfCzDZU1DkzT//zp/finKqoyBsf/njP6+jN6QvxY/246/977f9
/lP+94/8rX/91PW39tsf/rDJWxaiu+57Pd1/BwDffvx7/PvLd/5/v/jb94+f8jiV3//x6a3o8nb5
aUFU5J/+9aXD+z8+afvj/f3+9pYf/6+v3XzL+Gur7vXbr9/9/VvT/uOT4ai/mYykLU0/SH/6bfj+
8V9d9TdP47oxTQeLiidN79NvAO/b8B+fpPU3ijhXCks6YAocly81Rbd8yfT+5krbcjzHsYUQ/N+n
/3nHf/jE/+8K/JYTUF6Q/NPwg+Wn38rfL8zHO0IqIi2pbYbbpq0tcBl8/e3bPdgXvtv8j3ocxgkY
PeHeDopfTIKofXzMIQmmxLhtG461AWVojYqs6krgebmE5doG3dmL2efCoRyfRgKDr9rMHt5GDFd2
XrSHKFR7XVn76uSpKD0x6hl+v3n+cO/8/MqtP79yy2IphZYgldZQR/74ykM43I2FEGWX9XTq7YzY
jsnrSbgozxED4zX2rR6tseh3UFoqAnRt/1YBqAmY1g+Of5x444fRIwMQIckLxBErLP2N26VvZSn4
SgI8QRXVrfDi+UkRHFjbyXMh03ZD5Ha2+fi6xK68wYr9oAPqUVy+zb95l5Lb45frY/HmbFtxeVxh
m9Yf32WVFjkRsxkJHcuLqiZZnkuL3BI51/FaG+hau7LDI586O0w+CP9mjuNkEL4xtaLFbubzqm4r
EFtWee9E9bSZcy/bDMubE9W4FpbR3Lt0CHnEArx/lI6blMPA7qcn4V+33c8Xi5vyT2/D5f4SNve5
K6zlfv75NhsZpGXzZLhbzo0cA0TB8CaPyoMI4FMFbm/slYa9IVuGkkL20/Xc3RY1xSLwG/OyEGS3
i9h60xfqzEzc+iwzfCZFQdTK6E+P1DIUJy42OcgdODldnyAUEOrnCU88zYL+S1lN1SU2bIA3uVwD
7TJuYpUjL0k4e5IkRnRPXTxPrWxvJqYrCf/RDaejJ4fbljigDXFKGTT/gah0ygXWybb5SpAVWa30
VK/dfP5stVj4UMa+WOER+RP/WD0fMAnk68xFMx9xuI66aHoe7MWJTjw5oCCio19CUqUeC/oi2h7n
c8cRQ6EfNuzvnUq/mS3M1xSGCJvgwpGsa+smM8hlxrV7oIggfKwl7y4S6kaWtlj99WWT4pfLBurW
tZVrWp52NejgX56xKM8C0H99v+Mx0aeA1GXd+u4WQiIcTvYn9PETpb2xa6PH1m70iU94R153sDGh
+hMaMu4/bjXMURukjP1BNlyoPN7gyfb+zaNiesuz8PNapsl2Z24rbGGyqumPZ+mntQznZkAMSJb9
vpbNrA470ZfTyYJ3S0wxHeKyqow92slqByP5tcsMcqfxiyUiR1KrxyMBXugmEOGRsZI9TSZ1FDJC
wrtcyCSMT5p9bnydYuZMIeM22pxTe/54MCdbvsxGb6zdbOS44tMLV1ZEbBMzj5g6cF+nRJzGfjzv
cgPQh5zGpyQBfVcxJsY85OJRGMWJBwe3HJY0xnYg/GTt+dgf+gjcTFute4X+GKD6aXLm7thZ3VUL
aWvH43CKPIF2XbsrQBwrKJEK8/dcMWZqMD3Y5ktUshgKk+wJPYXduQiMJ6tw9Hoogb/QWFjb5Yii
yCEmR/o0cgpByR8MgBHoZl1hbMmuA2f4HOP++Hj87FoR7cf0PzdrfUL/P656RmS7Po0I1K4xuKaS
uz4xm2zjdNHzhB3u8LFj2F25ycs6OWdm+IR6kmzlWstTnVvWqqzbaOdiYTsCdqGU/HjSpBdRjwYO
iraKXFxN0OgRltK9O/gtPuGQYByP3nLnxazreWyRqkXICDYf1OWQzVea/gAjXw6EMIo1poz02LKA
kFI03pYeOM3SxbEbYbHLpnexwBcqx7mrrfGNnulNYLnhBfkeWjkcz9iu0mdM79KpTZDnnHvI9kMm
zDh9VVkuCahjYZJiXQAKm9SLSxQGqlG5SqccUXyS0vMaGmSHrtHsP3aZzp3AerUSAOHzQHajAzj8
HGT5jsfRP7n2dANGAJ66T7vp46OOq7Qh1zSnXSMIKF0WrkL1zclo/YvMyIIVYRk927N3T7vbQWhb
lzQvYntr2yjQUkA1W/Kx9ryXnv6NaaEmKerbWqWvSH3sNaYs4k8rgywlL3pOc4z7XU6cmVOiWhMj
SeIyt1eJmm8soPlXFhlMv68NBN8wuVvkluVgxkxJW4hsTotn+K+XJOvXnYSHnCpFWZRSwqH7QE32
804yhW6SjB0eVWuasHEkIYco1OSrzJwencmf7jCOO5NXECWIgVZjqtQdSeZWF+mty02JRp29L09n
EnVHjFaOafMU0melcWxfFai3Nik2eQR33AkhGXpSc9pDd2Rv0Gl0FAZxd8m7sLg2k/yhJbQGK16z
Uyyf+9mZHn1x+3FXj7L4d7uoVH9e4JQwsXzyAUiLZfmP7x01owOuz492DnEOkjD5LbkvhDKg1WGf
ONLbwcoHFteCfZc5YJt74mNcJ2lvCVtiAutYzh0oKqr/aKDF5o5qDbqLpy3jqNsFoARHvypfZkd+
qekvnQnF0vu/vn76T9fPlDYFrCelwpfoql+un0X4im6xd+9Sv8BIDUcLwsFeqgbpnVF+TbMKlpsz
H/BpQHHsvPFSJDecgi44QbL7VCZvzLsQctSqoMqss50fdp8TM6CVaMIt+FhCLKaRe6ACh0TpQwJQ
ao9N4rk2yViltfkDdV+P37l7ruNMnDwi0roeN/HcODeVMyw5Sbl7PcvTSEr0iaAuVP9L/WrE4mvQ
jUyLpAtaBgcFg45gHXZjcqhFNdEoZybVTnZPORgCA0I6TWOcYRArgJhKAHOdjy/4KcTj/28+VfPX
O4MdT1n0Bs2lkFcfZf5PW99EDQETdAx3nC+IP4nBwTJ8NUCdFfmO3uimzfzhtjHM6bYzjV0Vz/2j
Z4ybGPjz/bitA7g4NVMAvHWAMmQ1ims1xdV+plVKoN4GYolqHLrWVDb3Hefy0TLVky67y9CgKV2s
fmWm3ujs9Q9VirBC5P6pNSNzt4AXdx9F58IxPoQoZNisWOYhnlpegrpE6hA2Vetcm3O+bnDZWVaf
74wI90jPQLwdKhiGLWmIkMwl7gPx468/PHO55f5QN5iaYsIRpidZXNCO//JYDWOJwJ5xh8uB45SP
41cjWSacDY1hBjZy1Zry+FHpJPKBMMSVAeSGDsGdNwaKpFO48yquyTStxtNfvzTrzy+NVc4TUji2
Nl0lluPBT9cVzEjvzD2L9oB8eTMWepEKgagHAsTw8pw5A2I9i5YWJx5kyjaeaO5U242K20rd2qpw
rktUwiEb5tVczp8Ldqnj6D22gazuTD/4GkpoIGLGKoyYFW4TIDsoLFTWKG09IdxtJWk81wNTkEpB
gghHxYZNrqJvMKftB39F+KHe/PXbtv+8SPDOBEdgxu788uup1OxQtTv4r7d9VT6UbdruZqdm3iYt
jp3djinLdCDXY40GAfl1ro6pb23KGTEWGoIaSAfcFW/nWtAIjbTEcorAjPsoe6ui8uw7FiileLgV
pegoBEnPQy59GeiSWZODfLAGGtwWBDardmP0UX9yA/vJZQa7+VhdPA+JA23aQ58n7aMHiw+/+kmI
DBMcislOp3AjMlykDSO2IfIJcnEdHxiDhg2UF5uuVP028lAVorCRGGMo25rSgOtnDNVdMJ0tzcRB
CSO8WY4ApGJhNQEeu9Nx+w2hdH4iAAIDCpM8W7d7ZypL2OHEVPz1RdBLcf+Hx4LWA8+EpwWtCGU7
7h/vvQTfEqqGemFKy2hLp+CCIAQhjEVU2lBu6zKQewchaJ6hFoFlWJ6CvNgubSon9PpzThMu2JBc
AwsuM9zdgMvotMha8wT/R+6jVOkRcZJRba913QCwGBLHXpmNevQqv7wq4dVdqxp7l6dp5k2zAQ3Q
Ys4VVOhp6G7Zm6kYH0IQ7CfHprNdUUFieLxJfRs8LuZik+9zprC5dEV/SqY8ZAiBNDXIp2prMFgG
VDy466IX0QmYCDAVxuZ//RnafzqS8BkqG0+XY6H+1uZyo//0/ALpn8xRg88Zos7bzQqhvNUlh0BY
D3A3NYONOV0RD/Tkxy1A9qKgb+GH6lD0a781TnkW+UCuMNLIqpKrUbZwJl1IunZFuHUjmgdSJedD
hjccfx8u0Q69ybbpG+I5ms6BLWPLzYSbgKRNtPsqgoCSlEyjvQhvXYV7b22ApFzPqHqoHGE5Z7F/
X3b+3gimOwT0ROhCslybMtm4boEuqXsbYE7Cvxmu54BtsATVvWa7UwfVEEYNFGdjePlnzoxc36F7
6RB4UnL9z0v7OEcCICIiglYTO360sRP+jl/NL3/90Vvcqn+6gamSXWUqS9qm7dm/lBrDYjdtKc62
Guz0KiiIk4GglmDOmW2iQeqIYwEJPrRlb9yQbXMMeC+eBdvBlDlxb1aLr2NwxKHwvPHWoA11LKX0
b2pRhxzEuhCRBQefUk3j7egQ2pMS6HaofM89q/jQ+XZ40ygC1Ib4axO19V1QNmR4RyNaRr9evLXE
l0UdkszGn+kETN46GYJwJyPUWN4k2P4WtdTMXc55ei6Q57UVdU2Qv3o5ZLCiPilcTidVkQ4JTCUq
r8h6Z4yknPPHa6pEjZ4nH214NQahhGZxzaGhvW8a+zqOTX+bWvDARelkm8muh0NYDQhIUNTssBy8
edWMf+/jvVXRYj1y3Q0ZLrBI67Te5blvYAGD+u4ULlboKb/1qR+zmZwagXrkooTgpF/P46nRjNc+
PlFguJciGMg7KGPwWvXJUgGtlZDzX24U+xwx2zlkvVkey7yay5eP3xVOhxFtOavDeFh/fLwDAyoC
VVVwLZaYBeClAd7GvtyPc/Xy8R6Jz94QnVTSlANeKJeRNErxaDcwXb74wkd5sFynfioeB8ttbnow
iwfhI9Srk2lT4y/ZsAMl54C8VK51hGqNs9bWLcezP/kwCumanGQ4fsU8YexGAiw/dkWVzvOJ6eGt
MbXV3mhxE4RCp6vAn7zfL0qApxRsJ6eRptXmY9mW2dHB77IVTdJfUaw3pyC11kYc6RUVp4UXq4wx
04hk5YcBXdjlZRe+fRlk/wr5eIMIy7xvI3U3VWaORBP3nFY3qpyrH96AOE3eIAFzzyMuE3Dp/cnL
MCnWDXBiwVGNUkKx9Yy4Vne2vGDRc5GT1HdO3jhoce3z3DNkKVAhHwydS0wZOVpAPR9/f/WReQzU
XJ8ZhdKOWx6TVnvkJjcUhL7nfbMUELSurIw1YW7HjyuTc0Zr6FcencrK1hTlyL0AgNOYoGvy0dCY
ybvgvEmOoRePSD0c3D9Wq09QidBPQGz2yi9cRvjSZnLJ2BuM2Blvc0mjRkaYaulw8HQtF7RpWLyS
RXASIC3iCeiJg/Ozh6717Q173rj2+iLfLFQe/O4DMpMFoyqcLtuYEZEIXZU6P3BUYPZP5muFCOXQ
6JlwpNL2dgS4PXFxUcjzUK08sMhrtxd6E7r2Q2UQnmuz4X1cLjepG3oWzsuYxPKeKLGNCSlgLVrX
vBFFd4EPfYrQbGKZ3KfLff9xNyLgcrfzCKfOrkImyE2b4Zce2eVQscRYva9bMH0fz0kpUn9tguI7
FAGz7lA2F27cG7Oj3YUJfF5hYsW7lkzPIgyb08dTbYqyvaYbwxK/XDdoBdzog6rPVtLsfudj48AJ
1+R92Nhg+Ja8dy5tZ5t3SfOqxHVPotRDCuCExUrxTHfJ9wpUzxyL/oF5m0HimANRDt9uaNnWIyZV
cts5gOu0UJtGJRz82u49IBIG4ShQtbbDPpDm/hf939SdyZKkSNpln4gSQEGBrc2zufnssUEiwiOY
50GBp+8DUS3SvejFv+xFhWRKZaYPBqrfcO+5fjjLOyms3FSU+yyEYJ3MogEIbxkhAMgzHJRWe/gs
O69LSHIQRM11QvtqCTTCXJlnxcHzneRgu/0JjpZfbzVZnmXLhKV0G9w3konzgJywNfY8hgFpfBT8
Hi3rzsudnO6FdBnqf1zihERUHkO1kNXyI0i8n7hv3gKlitn44q8yN7We6uk7xdqJCUDBk6iwH+ZO
9CPV++lql+jEAOtprj/+UIjUNkIxI+n7/sBKFvcEzLFNK1rSqoMhOBSdyfNrUdH1vVVspSg/jU4P
H73o5WpahMAEat0YyfzphV2g0Y6GDWMJ/+zb7sPpGAGnjuues8h2L3YtsdR2+sWapvtSuuqOJo5a
5r4NFWwJYsLiTaHpLIBFYz6MkQBjwasd9KgrYUWO/SMY7OdCPvlenN0Ks8/g/CsIVtDskrMbli+p
qRmvTo25J7Qi8VjGB6YrNNh+2jOJ9vBf2WtsEUM3dxGjMWzqNMfI19MC42BJVm3kgQ2Ypw5dnBok
h9yxXYeXMGLvyAzU22tJ9GOotZ//vindCjySuUPzJny46EhVtqHdbhrahdm/6xzGocTS3FYMT1NG
fssBEBJ7gFMXR1fUv+pulB9kaO/olClAbAK6cT0fMxXGGycw85POAmH516TuYCHzvfoRBQdTv+JF
Ho9tEaOMn+T41nnJhxHoBz5YCiShIVMrjANoAH2jdLfaNma7FynJO7Lt/Zs1gd3tTCV2gsKd79Ax
QBM5KJjjTG2bchDXWTa4/OaXQ9AWw19EDrjBc117zjHNrSb9rYxFc57BgwFWAvBWdbt3Cvp8wzZB
QGhjse8LXb84acttWfsBsNYMXfo03PS8IvWFmdTyn4pk+GtQjbYLNOa7VYtJsoP6H5mNu/n3IRoN
y/e6Ozjsxw+sC1lQgymFI3lIp/K7yRhnD4XTwCht+L5NfGSSzRJmiN7eNl2mDq7Zd0eBR5iE1X0A
QrfEpKD0MzWEuy1Uuq8kp7aXtdDEMGeTe1Zu3JSqogCxh1Kfy2yqxnYbz4P7mDzUo6aLN+rS9uaU
+Q+p+6dIMGupyhrXe90UDF8T1GNxF56bhIbL16ErpoAsGoy0Y5y9LD9YafSfXagPTzUKsXWnKKuy
pHnrNLfYCVHOPhuWMx0QnE3YiHS9/GbLFg2NZuINLhof+LvJT2ok3UekKBaqyvlG0P+eWVgtCahA
rsyHkRZmg6wsro+qd+A9x1rwDCy7bV8y3TRe1YDExEnzZBcnUAUtHdFCM+w7Udkbl1svRjh9NApi
5a35bER4Od4IGnIRWEWf4VgxAwQtE4VUlBx69Zro7/CJKtp5aqjdstga9oWjiBGjucAS68qjmXqf
FtOcsVThKchzMh7Kicso7H81ef4bK/eKyHrtPe4hDrG6sBhnfXguxKJQ7zBv25Y3w7WQ2jeoFlqj
+GDgsR2y4ZNTsfsIFKlCo5+pe52geW3qTu5l3LuHLIiPqeWMV8/+2VVAmBChd8+RhuTBKctta4Yc
yoGNpcfFCSpk2O57O9W2qicSrulBBRTEISfNJ2Gu+CDGpEUP5Ibwkjh+0eUb3AMTGe11ypja5CRq
e0bRSQEYDaonh4vmxER3Tu921HwmZhxc3AF1WkHLIgWNCC/GuLLcIvtZxMM9ZyjKsiiZLkaQ0mC2
dwIQUHeZBGkXCFvNVg7wxN4LyQtQWD4WEuSC+7ZE9l94Q35kcoIrqqEuCr1v6acjsE6WmtgJ7UMw
Obsoxv4/TWH0rGtWi0KHdII9o7biyVDDnn02FlN8PHOaNZeREs9e5+UvVKXU1aF59QjPeG5r+95r
XX1pShLglqMexgoO+YEwHZcVodfMiY1FRJEY/aktHfRO2JmAOvA6BhrZcGJoMAei9+gmmf0W5E91
MvIujIBPGRuGo1m2GV7t0LkEyjoFCUL5wgokUEz+LghAUsxHNjCswIirn+Q82KNzt2RmwaGJtyCs
h5M/mMRMulOAr8AEdF9O5qHQlM0aQa0Zjrtbz5/MjeQpAhFtMyCoyY7jVNP6YvwgKHAiBMP5CqrM
uyjb/naJamvS4oqNz2DokQy0y3FwY2ZAlFHFO4sro4A8E7B3pE9dY1YnKLnwYLL2ltqGlUbJxgm5
yeM6Oo1JlzMgSLdhOt0V79K5hGqiisw8G053Z5RnHwrFOK1KwVm1iZ3fuPThvNvNr+WUHGHg8v+X
J33guU+cT8W5da3os9fI+hWH9ewSCBy8rOwGsDSKU1WhCK9SrmCR5QCgyLkE7AsGpE3C8IJnfDfN
s6Dln5hTK4/9/Jm4M+6N2WD5ldKg4oEvyvOEYSqrs4zYLQqZWGcT64SEb9lmZGydUCWHOMMMoIXw
KKLQTN5sCV1Jj+u/7PeZq+ZoN4geIl1La7uflUCHZMyjkeVZclwyeCdbFMwbK8jEBre0zRsO4/yc
gkvbgUohzMr1doToEFI9TSTW5/HH5FYfSJAdzshM4xrn72w+G9IomqsPh2Y78DVWpVum+GEjjPB6
/SKY1xQqHM4QJd9x7c88O9irrgy3o8jsk6fF743b5FAGI3/djyV85xjf0WT3zh7XLmLnPBT92hB5
egRMjraxd8NLpql3hqn7Mg+hF3vqrjw/etHikoek/MqqIXzRh1StU3x2iM7CYB8UBctbCxFH+L2U
SiA3dGv4yQ/s77pSvSM9j25Bk+8tOIq7pCAdNRASZmUhr4HZcZtP4s5cLhgs53NIGaIL61kzk/d2
/iRFNL2nji9uFNc/mOWzkaD4WY52bGwCs5cUB96hi8c6Y9NEnjhWxrkeavtlbCDUzn1MG6EA0F3v
TzQO+q6cnyNf5eEtRrlDKSuvdt6Yr2Pm4k9NUK0WnYutiLFSH7vZk4955V/xFlsz7ULm6g7498/U
ZvaxlqaPxCH+pYL8bbm+KJ+rc6BJWMm6d8bogjttui/fhxabFwJhhjlJgdaxBbd+1A9sDv1LMWLP
aSrGIfPx4I7V2wQjfN3ShZ5grX0M5VzsI3s61gmuaY/qfukjl0F6WcpZPKFwJY2G2Aa+ovycpxqY
xv6rT1K6Q5k+2RQ3WHvssgDXpKHpdoJjWBvm+V/fVJXpcUyqb7SkgrEjv1CC1LpTDM62Y1uz9x3o
UpnLL9idppMmo+naTvBE9MbYiCZTG7qB4gaPb7d0b5qpm/tmRIdqq2jYpRO8MFV5DkAwyz8DGgEO
XBHTmk6bfjTTD9Xgz9V8FJ5xaok7WY1vro0dZJ4pSdTZbihOhdYHZw0JC8cLTA/H2Tv1b4Kc/Q9E
2odsZMiKGYyoT8kZKuDdqh7Fr1nSJZl8yxDlfiY5nRtqgC8Ipb+CrdXH45Plq+5mmA7xt8lkvJqt
9neMyPPUEXmsQpREkGwn64aoCi5w4MPXJFgl00jglooE871pMePy4f1wk08AjKgi2TrvR0asI0Fb
F7Mq55RUxKbFRF5hULZ/lREpyAMkVo6tLilZBPRmFOnkYHs00H5LjFBFyoTIgEohFomwT+3HPj0W
fn7Tgq5/KRNGmG5LjJfb25wuSWuv5pxBb2CmoOXHTGvk6zD/UmHp/ABZOt2ZJx9HJyQgnFzXHaQ1
BKN9pK2HtCiuztTgmRRivxyffF2K8+bZEXebOFBaHYYD0zCi7EDo7CR6+JS4/knYRncZx+Tq2s13
o1fOS+pAfeX6OGHcScgk9qhmM2dcR7WwVk6CiqyOsfXrbunty3Keg3tl/qoN8ltDjmCbQXOqRrgW
LBpISHF2kKCmehckDNSHLM33XT8SLZwO4tC1RrZKO7mLMi7E0pwFRXb4LVjj3kuQF/9tC3QTdEoM
32ZvKg1DFGdvyQ5lJYIR/UTBlQ9kJ70buKBWMyuqQT96r/LiWwvahgxrMjiUYiTp6qwDQ1nsxmL6
7FQz4vUJAuhzNm8eOvNtirdotdQDBS/stqhQB7uazHZYeDWmQy0g7m5gYJSPk/08gBER3AE2LFxC
V4ebS6vagzY+aBA8c7Jxdjlc1FZ25lG1tGhiVhpK4OgbUInDPplVvHEYFSRwowbBch48uVVxk+Yu
rL38nuMmXWl1iLEmluBmWY1TigP6I+L8p1L6PnD6h9OY9R5QTTUjVHUUf7G7kb77UwzUzREH4KPq
qJmjsvzdBn6/435v34Ye5qysKGYQZIvSuAJt/4ndAJqFGVzijHQm9oJPSztm6gpao2Z/5dnk7TNd
3GLZ4d+PkZ+MAsN4zv2ERZtf/dxXilkgkrrlQ9nCPQ4gPVajJp7yoLX2ZmNkB2z2K7JFdvSBpzBR
9UG1X5AaqBZC8TKEzp98gq/QFVW9m5QC7l0xxGoMTb/1JeYLVDvLr5GM62WgapXMgBclUm6OyTNi
auwLDlHmVfu2KLA0iUWsJBAMtK0J9CDFDoXuhM/A8JwHpHlAr55De5H4zVtpmRRyssNfMct7lq+Y
eMAblk+ImiY4xF10DutdJXr77KGHC8bqKbfKYa2hIPVTQgM4X5hF4FAEOWsmeXMqw+mtrnz7VgTe
AbgmwUzKxXAMNVh0RGqwyigf//atH4E0y33Z9NUZylCMjQMnlwLC7xZp99xhmRWS95Un09tMCcEP
0r07BARtGanYOwpexindvNFpi0dh7gx2MJg4qkeUITPoBZBQ8nyEQZxkGRbGvm0GHLlh/kTe0Mby
AeWhLg3/aQkcr8QwP7n9KiwJH5I2AGI9CzdDbj6anFm5rIS9+ydVquimdvC0yP3AGMTVRhpbrKHC
Luhx2FPUmyweLCh547vgGHtHGfVhCL43ydc3AvMd4/CDs+FRjyPanZiMWH3Re6WtfaXhiDedScCU
Y7YPFZgbfOfh3hHIuoGe72tguVt0IPY6ZW9NihivQZYNDMcJaoqsCNdw020t3REbO/vjt4Z2t2k9
V2lk5gfIRcVN0wJKvdoID5ahQL7z7W8h+zMJ013nAskZJyPZF+MQOStAGejcitjeT6a8g4JhRAcx
knyNlPBzb3zmP22cLTXLIuZHqp5fP3Ab7qPRbeBxJW9KMGZvU0mMbJ0Rv54Z6on39ScjWCQoNeBn
m2Am9D7hOdfNAncO3goy33i5RP/U1m1wMgLtXDCyPpilxaqmriTVGRYfvfXig9VS5timVW1bTwCy
z5HDEwGT7OrIfbjzWN+dVR22Aiq4NBbLH07ZF1eiJF6IBAS71LiotZwp3+KNvXSub53/ABP2jiGZ
fzuHqOJz6vRw9XujRHpj81coi5hic/I2n21UdUcmX95uyL+teShrdG+2UWa3rCK3HOd5VG5iXDDP
Y7AAAxpgJpt+/hGl4+UYjYb4pArruaYB24o0EavaVoQXWmZy77Puu2yJL2UgnN7DxIPTqiltk6R4
QgqTM3VA1LuKKsM+21b5xu6k3BO9EeCQp7t3OVk23IvsGROyhrCGJNfRHwbcynq2L3FBHRyk4KYE
rgN+7ZYFh0GqHaoiGHXsuZiZwzuOAGivpWEU20yz53qVWHrShvaGjwXSngO0sUNl1q8kLqYDsq0V
ZC3v3mWBBAyaGkffJZJOL8NjIsadcoBbB6owr45vDhsKI9L8FhQT62BIxS/8PMG2sJ3m1YiJuvcY
DK8meqpX2/TB1uX6HwYOO0320Wed9uM69EsgJSYW6B73w4qLH5uXRzkYZa29jSQ6Q5umBqUw38+k
zDejxCvI8v23UfX6MSkg6rq+LYi2iNRWS1S8GdzQvmbfEaNBgkFIBCmUVNQ78InsWFR73+jQBCJp
YTyhkfLTUL5WfUyYwnwrwMUhjddzv8O2fx1KV9v0Sdttc+ToW9Y/mFkyPg+2FPvlzkksLMGBqNlN
qNfQkclZpXG0nSSE+3mgKiEXby3bzdbLpwze8AyPwjkJZX0XifL3HfYfpLdgFAiqvmvghgBE0PjP
OrAA4/LGDAp231A0z4lfEjHTTBHOVVddszknCKFqsmUgvMpdsbUjZ47egIFTUnzRI9yzCBilxNK9
MXr/sLzbDPR7oN1QOIBvk4yTe0gEHPlmkf2uBSmWqPmcwYkNnl0rTgT4tNflUmssaLtmXTzLgpVn
lQUCAR6dKX9xAj1ypOFtHgGsiWoA0o1NNEJUAbZD9vnfujenvSaiO4uFr7JGnBF0GitygwgzrXOc
XR7VzbaUraSPx97biqziH8EvZGctJJGYO1EfiRfV+htuVv8cxM432b/Nyh9R/WWZjbFbTvmNjQmy
qjJqnoBcBLsSwTmPjcS6NvDZqbBBIwzZajc0+mdjjS2Oar+DwhCPbEqTv2Xlhvswnk1aI2lhXRVf
l0djiqaDqybj7MwwjUUkW1fuWfNxXS59VC+Zn+ChxBnVGWcVOd+GmbFjsINgs0xXcTx1sFDFb6cq
7XNoGU8M46cLdfFmnDc6GFBw1XMKVzYlZNo26d6wQLIsX6urWuuSSxakYWQEV1txMjt+OXCnub+b
0vNP1AtazyE/b1kq238FhKxODLRgtWHI2dl0V0ybypKWVw93eSgRUg/tHqP1D7QKw45jygFLASzV
RllUzdkz7LY2ZqQ5TJVB6NVpW919sgtimw1nb3jVuWxEtrbwNweqrVjrTbj22PdslYMsMA2q310g
kwOfTbjuKv1dt3jHDNG+GySrbyxxMRDNn4MSbS95CIwNUTjsGHj1uyTqBZvhkWiLGgmh5I+vzuoO
odUABLCqe5VW8lKmWWGvi8JjcC9fBrs2XjSe5vVoNLiZxfhSSZ6maNg6nCle33cfUobfpKsTpTVR
X1o2KWUDpxKH87kJ7PelCFseWQJdd4miuS4lnI28OPchbKLaRaRJfiboPQ6KwO2yXW5GZ2UUn3nA
byaHBhIkabJlggVIfnJeSzTpW7wpH5BzfOD8QYOB1P8LGyDfcqIZhJYHH8qU62aIfyK0MnZO43mb
HumxXpBGZBWTDTCnYysgNXM3cZCjl9rmZkpYrRUWJ4ZUnK+zXcTsspfAAryaQr1+LtEIrnuiSud7
BV2gFql1NyeUaWH8MyRTfsfYnpyuMTT3HgCcDZpKuFxheQcWAFljdI6L9pmsH5S38FEA5Cgw7NiJ
ODlh300M4eddvRcFl6zkfI08908EDA2KMgpHpFVxAZortKEHlqHkUfwsJke/2T/IBZrOYIvX+Axo
SIXvX6HtV4dFdqIC+JMoamImGaQJd5ar3yILaJYq3WNPKMZxeUeKKDo6ldZvDOZCm+VzK4i64Ecv
z2xki1WWlQfP8+1fLGdGBSCoscwfbjhhFibYXlhe9tQSxrv30VTwskXD2iwT98bYdF/Y8WvoC3GN
5z8aOF+lShuCXfTgVjtnZG2fASvM5wgk1aWfOUTgy5vkpY7Ml0UBkbohVh6Ub0EZsIsFjJxKEGsd
8tmdPrbXRePgt3K81vbH0g8o9zUNs9lWQoew9AwMCWaxVPaquTBnK1In6ktImufZV/z11IEwW4T3
2MyNG3bSV7Pqrbc6qCDg8C66BFscugFLisTMs4JDWEBqntO+uP4ldyXXoDVk5dYN9DeKkeoAMtIn
jBbtdJWNH3UMlbZkWBN5iTh1Y/vDKyPjNcGeNYVNsum6rt+ltrAulL5qY3qDfdcMbpNEyqfEt+qb
27UR2kZQwTQAt8b4azhNfq3M3F23stR2rsfAoSKhrYmJom2T8jnX3e5syOARtuJicp6+9WVHXjRi
hmsdEfY1aGhd/aA+R3DQq1g1x4nlxjhvOZKY5RR12ZD9HVA0PS0XnS2ZPQUieTaj4AHmILuag3rH
sQfEUEztxf09xqbzcIEj2MR7DUpsYUMbG396yfU5YdIEFydmTRdEt0s4qR5hozx4kmSwvkfWEvT2
pWSRrI1a9ZbbvnuImbUpf/q9rOIZ3PC0Rd25FR5KVT0H799431b9u3YblhtuSTYX8Vh2P7sFYEt4
qHNOCecKvOPJYyzAd1qhfoLXxJ5tTtCumFofczFLm5RnHR2TOFS6oE+r0cxunWmt2JhpBxN1XlWV
Q1afNHO8Gmn0Ui6SlAmg+DgZKxaA4KYnvXiyNGsGjdMXR11z7UL3Z+ISzAEk48u2QSfyyvkHabjX
rJua3TQ5LMctCg+vH2mxE2RZEN6rNUukZtsExnx9w7DLnXZvNwQtTu2pzng/fMe3fjPxMZIXmgmY
pb3DhLvBTyvSoDlKgglZevYMo2j/r8kQHGPNZkiVZEQ3kdp7VahCVwNlBIUFd3illZLcCkQfRFqR
p8P9DM8aenMSSAzrussMyOVx76LIuJDcKZv8CX0QEdOwIKtL7tr2RxdBZ7F7W7/g0waxI43kw+r5
7VcI/b7HXobPTJdS1kAbJur+1ePQ24y5DRu7zSm4THpZHIvBLrGBcvhaUtxMewpXPkjLfVzS0uYW
DSZRlEfb7581j1hwS3XGl1lN35WnOOaRvxi2hn6sgYVrsALZ+YXbfGPfGTbhGBY3KKj4Z9PuEgwT
q0q++sr3CoSXpjSBHfHv1yOLDALGvPvQwUjp0W7o6e9OR8QBztD4siuwlE36kiFMuqSdfsZI4IFe
HrsjQV/PaUXrE6hFY2eitsztHQAI3AfzJDTQera/LLX6dwvLwEP3EmdPII2/Wr650FBfSo7hcXkO
woSmPa/c9Fh6pHgYrl0dRhFedb0xr63VGXdAlGERnn196F6U3/vHWSsddImGua+a1l3CakqNAvNz
/mIoLBx4a//wk2j7UsNC0kKLSqWXH0lBGi8yyjs8+8gHsI2tjYwDb5nnTg0NoCd+m6omLRrw0VfV
qb89fdcTBCiHX4Vt7mTLGIWaFaVlZ4CpQCC8tnKY035FKiTOK+vqV9YBTd2vTMMFL0IouPkEQaBJ
KvCnc2j7wMDiZUoZpSTgArZ5SGJQbyRnJLSfCjLlm4IGN/UWcUu5c5dMDUc28s99Ih5mXM4g6c48
RdhFoGdkEh/Z6JEfbRELJ4y7SHN5N+ZDEL/+gftKHAMWann35KSXrh6ca10TbeRC0F7zKNQboksC
smvQpJS1uwnCEkCNevUZQN4wj8NDIPlrXxfF0QII9XAiFpcja9lsUBcyz0CtiCC5VwbIgDBqLgkz
o39avIqBytFgPlbCoeDLxOG4lnODEAs/vbGoGk1ywue5jDey+v23DJhY9WxrqJwX/23ZHShaCVhL
+Px6pAX/HvIQ8P4uKStrLTzztzE5HbNqob/jJZabMfRAkbrybfladR1gKvMDwgiGgS6xy4rpQkVE
cbso46JcanCQKM95D5oVwz7s/rIQh7RP76NSTG9GmrGVmnh+LW586AHiEfVOegcl4GpMGGv5zPL0
ZxmQlGX7Y8EQZmIP2zvJSw7Iw0i7Y5Qn3kVT87bDBqiCuIAJqB1FN50s3DlfhbOfo1wg23wlmpzI
QmaieU1Mm4N5bxl0K5JVqYxj7SxYDbw7NYs4ON3duiHNs/ehzFqWia9sOGid2x1qTb45RvJPXoB3
QxyXylNq/mE0iZG0K1rBDFyDj2rKhxzQNreg5IlsBGdy0Ps0ErMPIM9y7wM/XaayV086T4VTC2Dx
eEuGGi9S24xQIkLD3C4l3VKfGFzsGwpDJCBd66Lsnpq9Pv/BOPi7GvzpHiXGi15g+tUGXMHCdti1
2uIqgKoIROlHnYnqmhWud3dcn9d0VlI6JC+HCWgaO/tttPFb2Y1o7vz22ITwPYJa8Cb73h/P6sQL
6VrnVFX+K5nZTEA5wE0ip5QZjE8xlhlUBp11GxgcRExzyrhkA12fq3l9MQ2yObgwm/Pmt5sMyaUt
2x/Z7GdEnkDShhgqfo4pa07hPHmJEYURHHcuSrIgk7FnVdB/lbhqt6Ew26O0JzijxIifiOcgXpud
TW8Uww1GeUB5IICIFy6SAvHQCutB7AKSX4Rzq3yWjXdwaDSOh4sMWUuYTfRjskvjYQTit9v/mSI9
/OWFzSmeq6W2pQmavKH8au2JQGWawsCPCLL2Y2CIWrDOFJOnMfaOeaG+WUyPRxXF2JxtXTulHTjY
0mBmQqY54eE1k7FlQFFmqbxIJf+i1uJ4ZVOM4CeaZhNSxI5HK7YKx9qlnreXCKAgsAKSY/91GBLK
+0WFuEg3Oys7p+gn8VAGFUceOjG/tIvHouGc/QEF7MSEl/5SKHgarmFcQzLfHiaGryIKECq5CIX6
ES8tYXzlngFtvFGz4mKQ6HiCpIOmMV9jfESPFDScSGhIQzd9TOqUzTJigkyDa191nxyhoO1xiSHe
mm9/TLrJHFPc7Dqz7c/IcFsqtFkyG9QFXGmkxwSKdwWiLPAiy4MYzdNSkAp8HbeFTuplLE3iLFpH
pswfQXA1dPKQGiBMVBSsLbBLZs6s/R215AA8DZwvDvp/OnLXQ+vg/eE8pDkuaoZS8/axK1H8ILxq
joEZXWtz6HcoD60fwqJpSUfCrQL/kJMgi4oYh3ov3Kext6oVmXjTqk+16GqVBAilRti8OJX1J2j1
X3B345sZ6uYbC/VfHrHTNzf4Mt3WeZCj3G2n1r3nFspcE7T3ixMC+ef1s241Idg0IeYv3amLm9B1
lndz7YAriuzGfHhr7SQ/MFQUq9Ss4qfSqV7MClYbqvC/wOESnBnNi9IkZUj4rJN/+09Q38R49ZFx
iVufX5Y300QEOe+C3ZNrpOfl8NF4EiWQ1VsVkfayPFAOOi5rcqDPyWB4LFvylFIcWwVcygEd8apn
GbrpnQ59xfKNTvLOCgKxvPZVGw30RcQOu9gw65OndwwGtQ4N+3zCINjvL/68sowbepzYW+V+qP3I
k+Hd3zaDqZ5rLZpuixB8qTqsFHDNP7dUF1Fh66vEtA5d34pT7lslEkQs2BbD6lM1xCi9Z7E9ee7o
iHXZ7TCWrIIWA2Q+dBtv3uqDNPvSYn+nFd3RLJzyUknfeapdn7HBqH3ldgf6RQa8AEySrrRC06q0
4A9biWWcCwVY2RSUEzVLrzUOMA5TBs/3aYg/CzdIb6wPoc7p/XAxcW0XXXlertXB037pAzzjIQ+H
a2eNqDzmi6oZqBgj0gY4DBrrnNv9c0Khe1t+DEN1096glUNvzSY8AJ3/XPWuvvLR0W9zuVJZ3u0S
MjUuatLTvSOdcBuDFdz5xGuAKW7kU492ci4HsomIR31Sm8ZlgasydS5MM8WmDBE00TrrqcCsEo3a
d9Qk2aciNWnOaoustnyJKnIZp0Ejb0cQ1KYLTyPYxiMNTuKgbg0HhYnxZiZjcY9oWXVnDO7F/DHI
Xy5Lp6fEUixDanQZMO8QTqF61XFN2h5cKS/+O/9PWQ6K2Na2n7m464enIFpYygYfKWwS46a2Ap/C
EKQicHOQL0Fjxk+gf3tPVhdOsgTPcVbsu8ndMnBOTuDBt5oWire6P8Z5Pu7J2H5DTc3OzsU0AbLe
uDbFjDkswVyRFOwfAwYtMrSu6OJhzts0g2WiyAuOpksat+kl/zf1wAY0fToZGitA7pPvaq9ZRc5Q
JibmwwBSXP2vbQoyW0wEebM2M0B9l6MhhWvQX3k9CCJQo7Eh1JQKFWn4uhFd9urq1UURZrWSiB+P
WRnptzoq3puO5CrbSF49b4yvCRFS65BIoRXbhPJmad2zEph/PDZxe7QoZICz+ds5Mn4QUxa+luEb
1bJ/bmIr+q9Tw/N2S2eAcI8oX+KwX8EmNOt/z6IRYoS04yDc9vwbcOY0ZuR14azJ8Lk1ma4ddQ6A
f8Vhh61gpzX42HODiymAPHCsi4xOlN2EJmHD6z3RQoUa60cOOuXfV1AI//fEDAQc6NocM4SeZjku
nZa7eHnmVd3nu4Aja82CJth7sYDVJZptkqofca3KZyODCAIm5bKURq7vutfUVOnRL9EzEno5rJQe
29e8gUZATpTaRz3uFrqdNxOm1o7WRGNhmbnEih2Ac5OlgIsmicRT0o1QOEndu3qDJP0u6w4UuO2m
T6uPMXX1C2zDfzO15SATXyGmqZWXQZh2aiqbuYGXDaPMHKUPsh/9ls9CdAAn2kZH3HHR/a9YZu4u
rVFc601I6OzcxOEs0VeSiccjcotPG7UZwKv2XIUXd9IQu8TbtJHyaOv+BeR7+0L9cGWosupmG5Ku
MXiJEKCx5PN0FnRlsQ/qqxiGesc8KkVBzDg5GLR7ohnallFKAoXl1GbGz6VUJb/lFGtZv89NaOGd
fot7hkaEdvib0TCBjor+M0sdLCwhaTpI7HgR81E82cV7znW8cc2QvYedv1rDnPtul87RzASRMx3j
Hy2Ovw3f6n6VTb3WXExThu0+o1BieOmU4HtT8cdSBOcptktRpW8oTxoSfqD5rxqcYZE2IKtXTb6z
UXDsp266hsKbbr1ZdZsQx6zCsBasZNptCAJxkfa9Jq2ZPKR2YrF2a6Mk+60hKFlZcBDPbTvS9GTU
ojnbCj+OgvtQaQ0xstbfUZXyorc+QQtD8WUN4TaqGA3oiKAcJx1OddwWG+b4XyqrZp/oeAn9pNov
brv/Ecpr/6eYSVjN/wckrxlkA6ns/0HyIv/xV0FV/H/SvOZ/4x/NyxL/sUh/YAMrTMMEfYKt8B/R
yzL+4+DzFDPj678gL8P8j6NLF36ONMDnWDOl6n+DvPT/AGWB/OUI15GeLYz/Ccjr/3ZMO/+LuzNZ
bpxJs+wTeRrgABzAlgRnUtSskDYwjZjnGU9fB/qzLf/Mriqz3vYmLCwsIkRBpA/3u/dcwyDgqAPE
gl+tm4ij/xHW1bOa5mlhyMWoc2OhvnnByG+wKZPGHW4kZ+G/PZL/Bukk/x058M+vaJuWzcdQs8in
/3u01QBaFTuWAr9pxNMmagaMhh2nMNXFP7mRAnwmfoaXlk8Gh2Axpas5q9hmwK/jsw3uDVlQAwDC
vuFOtcAbdnMwUQEykUTVgx8Rg+X731/y8or+FWheXrGtoWYsqDXLcInU//srdjSyNuyxy5HcvgFE
QZiMWx6v4H//Mq75n1/I5EtBIuLnCtQNasJ/cDqaBEeMrNVE2QfkxA6H3EbRdyWeWjOmjVhoA0Ab
Wv96oAZtcc4au2SwRVuzGxdHEkG7Tk6QJIz0CzsLIm7oH0HyWRxF0RLnIG930cS839WKq5jQfwHO
ZHsf7hENp5t2qM+ZVTVrFwN8BvnMxvrExO0Og5a1npatrTSoFzWFs7ZdDuIVpCFbYFrBWgwTMX6V
IWUyOWMqWah2J3MmlhEYVwpZ2qM55BU4h5msb5rElwBUDMIbe/QwSDCISbNu/PiTrVPfJC6ayRJe
bFT1NmU+k9dEUJuUhA3IkoUpXBcvuOnYuWZy4xBZ9qpELgqxJ3IMPcTz5Bw1PIVzjY2FLJDDATEB
gpjr/id2NKKgyV3W8r0gGL/97t6UQGTXWp7dwlinIcSLTkcc6noftdzVzKXEjngYt0OYY3NxlBhc
mpCRMGcGDdGVmxjJKjDds38n+/QZLfatnVCkEepppHZomQpjxRA3+6B/6DZv0MVMxzqB7NpD6Ay8
GOzx2qk+M9ont7REYBgQBFpIoKxJcaO+aJl/QYumFystvbGBZ8EdsQFeSy/xQEPWyrc4HfmlV1Aa
uuo6RI86TG4j6YtNMxnPlDa9u3r6peURoREGTSBSj24irH1nautmLsxLWDb5QUX2RYTWvSNjmoA0
8Yr9fR/bs7GLQxl5WjzpFBS0YKdEvveLAMWwFPiZhA2ZHEA/UNvgNcUUskF7yg7NJAWTqQ6fi+M/
p4T6T8qFvGQtf80SgHaRaa1znvbaE4e0DTTI4DXKyCK2Bt6B33+Oc/FNU4xLNMuwbpO8+/j947Tr
NFaPmrbq5T/j0ubV2txdKLYjlpEw3Go5catxoLx2omhdT6CHVdXXFAG8cAktrktYDVJhK1s4BK7D
GlPN42NrVS+GH6AXYfmPhQTRrOBCZwCoZ3IXlVU8AoN/pk4F+YN8SV0h3uD37wUhoixyTg3Rdbi5
LGvY/pBx458AAw5M0Idf36dqOm4gdBTVdkxvVF8YUIm1Z7msajzBbZ0zvMRpgHgf/TijdaOPHLKj
kL/nZFDGEjqmdDiCMV/OrZxubWXBj9UG2RoJwiPZCgulxrxdhwgQgoKz1dgkP6ChIHw4fKPK6+Ch
eM2kG8cEe/+61RAbfu1zsqb3PVcKq2pv7SeFYqCNNFYltA8x4GBBYe70+7Ta0nywkkWEXl6270Tv
YNS3YcczlDmsAcuhtkegVjOJtOwRcjkvsrBwYOqZ/fz7rJNI3XSJQWsWLsVojH6W79fVD8xOgDJH
PLKgDc9JbN8ZBeX2y4L/+6UHVC1gy8Rg+1jf6U7INbLm/G3TvTvVXCybKF39BrIAavz1FOuMp+O2
vKTfP4/bj7IV37+v9q8/KAHt/FI3uC3Rn0pJavcDbvhGDOom1nloZs2PedSmZ4j9jB26m2r5uTMI
/90gSeHJPe/r1e9zq8czj733GmN5oaGGf18n4tI/laN2cEKHS+rywyiqJwpE3vhuPgKrc7DCAsli
kgC+zBcHrp64FPzsk7MZnQlhcpbcub2g4s1bWqhIy8TQHZDVuUEUnkMPG96eEQu6Kd5Zfngv4y/8
C7GREgvdugsnQle86ioE+U1fAGAGflyGKlkvwq3U7bckqN8TAUpCCC45wjQYiyLFRibKLD2UBat9
dqstoGk/5IvKzr6EUUh0KKBZXFuQGDtsTfKUxD00uL7dJSkWXMAAz2OOE5uVkP0z5YnAnHlRibwb
8maLBorC4zVhbO7VAmqz1X0H75keMB0ufEakfBTnoERvaOoN+/a5r11y7um5sHVrnzQDPR+kuld+
ZnBUdXoELK47EYXFSujAy6dzH6TuLoyshhWdomS94dsZ05+yJJxFjcTKH/Q9lzEOIzTuekXkPjAC
AGFdWkcWgXL7161recRhKb8wQx/Q66FlcIUIHN52ed2/chs8x1FTMW/hrRvWeBG4oMwElz2cYP1u
JKO38JyCgcot/8n0C50Jr/MBvQFfShExc5rYTsOIoLIhKkAd5XZOccotC4mv+EU6/Z9C+Cxe4f3v
//L75YBU3eNFu8eKzUc5sW7MxcYwNecoYmqYqwgrycDPH2GyWjG+fMb9sEpKpbzZJB3RJd1HnjyV
OQaXkDzqPMIMwU2608sGinVOV0pRMWEwq4Neh9/MiFKIaRlQrZEbcJCDSe4+HT1il8G09/unXRd5
JmFSOlGJcRsp8STN/vObfqBIohgrSe/KovWXI5RmQY8ByySgAGoVrOmOMJe7c5mA7od02OIGP42j
XnijNgQe1Vnch7XXvnGJlaY8eYrYyAl2+OG1rtxmxMH2ZjzRyxdQ1B3zE81pV7xtgu4zCcJua1v4
VzTtTSUieBDDjMG6KY5a3CGm5LqxxbRd1TeQL7ZFq1c78pZMlxYRmtPIRDcH3dYoSGckMLaGXBLt
TNytWgiIcRcQITKYtOYd2EXfnp7lSHlGx0roIbnN68VqXDape+7eBp8MpKb9BS2QtHaBKqBtXoNt
zjrBYjlV2q6zh1XRzPFVTzDfOPTrZuG3ift+Tmk44IAFGwxYBXdtDqajUR11Z9kDmv5eGW19Hpiv
xRgjWUQWth4UF9RonvrvwkUZFWwGPf0cXfN2WYhlzA4J4EWuf23T0ZNfue9+QYlQuMBtprQeuETz
d6SuU4G5LPGLAtX0g7vvIlIdtYo2Pe0nLPR8+zIUj12PEOA6aDVl2chjFQYHLFNMKGV1ITEjV8wX
OnpEeWMv/x1WhD/6bCZbu5Mubr1Xk6B5zGvfTAMvCwAZ5v2AQfCyLU9EZCuXx+t20kuyKIXnJ++D
SPhr6ir1XdU1wwOm2/FMsPTdns3hAaOLszV0rMABh1FAxV1Yv84NCGCBoL6eojTiTMmwPzVGdY6A
sp4z2bywiONAqaxD2/QH2MfbNreQGkJJOwtNZuuxLi7u3L7qXbFTwf3Q080W1OEP/ju628fxqQpt
a6fa4UABS7EeyH1M1mOmNH0l2RICi57faqAuofS/Otn467H6ah2ZnNJwunJpFEAA0LEaG8sChMqE
YhSaPPaEH9kxOsUven3qGuvBwJlBmQPNqdDqHp02mdgKOMPin8IyKAwqRWnLAazpMS8Pt7EyYMjr
+bl6tDj8bm2Kd21ViK2YMeXB77JPdXRpsdlutMC/CevyVTgB5WM2O4PtcmXzaVwPJW7oqOPd7Jrg
aovRXRssXAdGERPyFoceOlR8LdmHwLKGLMYZGUSbijIacjMtEYSCMmuCxI+tpDw0+Z6tITtly2g4
JFnK2QtEhIEnP4HopFV+7WGSTh9cuKB8pz1tAy35EJYRH3NzYg8nzZ+fwJB2m2SA4omnJ9vLvB5u
fLaSjVMo515fmDNWuc6jPkSKCucdPXu4PNgWLNSOvC6OqlnWmyDS1zWpsRvcxUzvZg0oEg0IJP2q
y5yAxRzdN/I3w8FVMj84NDSsjHWCZXDX1Q2aWU+7nS1nbgfhONwPE8sq/uzEE7JEH2OUfnBdDj69
PeZHnZohvmOwyn3IopS2Ji3CQOXXGe/RBsjHqxuZL04X/YxGQVx2vuHWhCeoJ7ADRYVWLvBNG2Op
4dbBy66Crv3po/A+x+mI15hJbmN8k9DrbpE7STPa+zKcyP7XVnuaqGTzqsYA6Ik/jxBCYu8DijeO
wv7jLsd6acAkbBzdeWDBO8HOARyqzcYxnePDnEzyhuV5F83dDYcUxUTZ17c+3YiO7578qh9BQLUM
SSpuEK4FSCnXp71JvOAcBY3aTsza6DpLLzFG7se4+ox9eCPUCd/1Rede3J1fh+06HKjh5sC1dW0f
dxA2dBJPPbet2Pd4H2GeNsCZ6ckz0GEYhRlU2izh3FCZzSbzC2pcFvqLhcgA2Ko9aETejzQgP6sp
cQ5aVuW3Q16u09w+a9KfELQTWlv0+FX4Ijsx+6UXzneKjRyGq1kySCTeBs1TdNd++cUo6I9V43hD
pp8msaqR3JV8dUqZP/qwIc/0JPeUeLUcq/ruWEmzOzqDBgZB2LTEdsl6nGVygBkwHfWSo/jsBkdF
i8cJ0Af3AGJKII7G/mgNE6bP0TXWbke7PU4sHcSiph2HKFvRP6xz97b+ZBVTSYt8Bu5E4nDiZsAp
uK6GZ0ak9Jo4CCugvveFPjJK789h6G/5lGMTC4L70i0mktCzfk1HN7qpmp+mbpxj0/yIYvDwFtCA
nY6XZq4AkMzwqKbcXaCC7Duwu37VkP9flUGpQ3/8n6XBh+/8O3hP/64M/v6Lf4L+df0f4NodB2lQ
M2wUIJShf9L+dfsfFtNP4CsOyiGaEaLQ/xEJ1T8Q75R0IaICe2QI9S+RUP7D0Gxpw99GcFxaAv5f
REJ9UQH/pYBZtqHQB/EZOtKyWfzVQkz7G46u0atZZ5pzZ+lFeaPrERwYQZ3pUGOCVVLfUG/I0WIw
961Z+vAENAxreoofjfbIM+ckimdSsgGcU0wTr1UPs7Cx9e3fnujtXy/n77B4UL7/gc0jf8DzIfll
8zjs/1tAE5R5JIMAAzOKC2n729YneJtUMYztSVxwzn+4KU49l5RjGQiH3zBRd0jCPXR2U8JucvwN
0YFHvasxWbfpF+lK/N9U2CErPEUthZrSwecM50ngsKBb1vlRdXrbpw5dAi66kxlO/mq04j8xBZhp
nDSPZtq+ZnW0n5JG3wyc51cyi09DkOwik84MMRknQ4Mz5865ufHTeN7mT27PURML1bVo3InMLNus
Dnyi5cK0a1SzVn6UnGK2N+TdAMNWwnyMqha4p1q/H3znofBvg8FoT5oDcNRKeTVs0CTbDS+/9MZw
P1OXuKb2iGq9EKxf2w3aBqbTF15geaYoluk/t9RNWyhJZeF8Fxr5nZHE+T7Ph69UjcQIo4nQDnoh
h2DyC3kEZbFT2UWHg9EJNK1hKCcP0u6b7w5380SVJUUpu1+jpkM53jZ2dHXStZ86fadTJThzRuVg
l9i0rk7EMQUtMb3EXkWm50q4O9vZjUZAYPlFhbNYDXR5E45tUa9cWp9aLKaNzwWTKu0/iW0dE4dx
m5FDks6sYCMVLzLr6IgW/WmYpxHnCtpkEag/kc39lzfJZyW6jQZUgE01wXAX3SjQhiurbIix4pvN
THF0gJWvTDFAlimqr8onW4F1L6YkvjagBKscA1xolqSn5zcjLfZAHWB7In8h1g1dOvG+Dz9UmRuo
SV3uDY5Bg+at7utiFZc15r7oNWq7H93qvwMTgXL2/4jZH6meRI2ol1hgm1+xMTV7pSq1oXntI2px
GeWCSw8asTNYb0VGGq+CuOJMzjJKheEmi27bDO4tZMMdDZW7Vkb1sR6rJzfFvVI4e81fBsU0ta3i
mJos8KJC4ePVF54V/gySj1DEyCGH9U1bdDu7G7CaSRffWDGuTNN8DulV1qLgMcxsY+3L+EMVrefn
05OZoQyNY7fvw0UvdusXmCgb8jLiREaZ5t78ZcRnatX5IS8tJqDEgVvHjDdWyKW+AOFK8HhcYfLl
ZqzXBxkd257btTHTGlaU7nuedcKrxfDAerAlgh7STk3RhdW9VIMroVXMzs6eadLBIcn5N4TlwqB1
SqnonMQpyGKmyjku+uGb6+u9DEZKnXQ4LFyqL8ubQNeG07QUXCUhnq+p+rCRrrOpEit4l/XabAoS
SEb1E6bjVjn5BBzSRk/D4q5NXJOiYslo03wYYBPO48uEg3IV+ul3xg0u6VJ1MewPra32ga6/ja72
kbUc8smpJV7hQk/oWxGuufTITZP0R5l+wErfCsek2KoDvBHmN45f31t0idJCbPrtj+qCNaLVi9TH
F8x4j23Sf1odG3Zob8DXYSp1kQzq6WgXNTNZt8eBESzckRFcSvNEBoCG0CZ+rQI0dQiGL6nUaTLC
BZH3fMb8sUYl5r8BjwdbjiajroRc07cM6ru82mTtwjvoJw/xneeAAZbloe/mYVub7kOFa6i3In/b
JzTDNCFXormXhwDbZBWDNcA4TIOWDI9sRMmFQ/RXmGKNSNINE+7nvLSRXInFrZKgrTm2Tg4KG83R
Sf5qMvMc+u6H+TI+FsIRgJ7ClR2b/Rr4wA4ajg22o8s8mz6OyUiuftOe0TYOwQB7ru038FKK/eBO
qTeyNTV2Hq64QhoQGdYlo6qdZK/1Qgi+KVBgO3EKLxTVPTAsG6ckBMuEJMzgU+lsmvZLbibHrkru
XHu2uAZxZhtAinfsBHgD80xtwiK/+qR6SWrNJ388ZC1vKHgOmEQz7Y8ZHFwnZ6DQCKjM4k26qrsN
ImeVlq6Nw8vh+kjWfKUoP9ukjv4Ng3BdgcA0wdqsFFESNJeGEjUNcM9gpZ/S0iDAjtQYBLdREzPu
K/J3CzDSsdCCr4EM0z7HjVJEw7XMWJvmZD8NBTHQjInITA39PL07Jv54y22ctcP/y93eBqKCwWeN
vvq9kNn9fLmDhiTCAonjWm5Aw+uXWW+9QVGPndQUzlTDibw490Mfu8XcLOWa8pDU7j3hErbLh5Sk
NhMQA7FqxBA5mqFXTyMfn672IoeUV9jTcd0P0y1HifMIZZmFwu+2zEYufrDAG1xLJy74RNNmeJKV
Rq1EQs111y+mZBraoW3krclNQAXxGt0w3lGv7YF0jVNtk9udTUiKcuHOYh8M89BDLmzXnQtfzISo
ycSlQeQIwDaE2EHWVLiHNOwSEXYUcMzAOQyjkdyWrekjaVrmOg7Gh55cwBRP8S72a3S2gACc3zTN
tQQiuekK/8tn4OCBq9wA1fefjHzcaxy3C2Huqrg3tzUVrYuLeYUboNxZaHRe3BDCCt1UXlWW8eHN
3tyqv7Xt8MWPKYrMrfylG1y0YloN6jbX15pjLXH5wNgmWOVWnQFjAf2a4L4p/kw2rSqRtGliiFjs
4CiutNSCOxHjRII+j/q7gJFh6sxF9ZzE5q2JJ36fyKHbQG25p9QY10VBpk4Okkq6iE5yUvnNiUht
iiUk+6gJC+LKUzQOmPFz0s79Nk/zbzHRaDY18tS3QFZgcuwikVsMNv2boaaNTQM0jCEQ4plm3E/s
7PfzIn+QXx3WDa6hSKIaJ46zr0093ujtLae4BqgDv8TA+jedC9Q+Gq/9gPps9ZQwQ/77chzMfGl3
Wzlnyx0+WhIRBF5Q7pYX1O393OTiCX/09zPZccVaZTVu5L41D7NLT1tf70ih7px2/KiXcrpci671
+MNlaG/ZR5jKZ0PrGVYn1NWJzZRQX+s6xal2T1MsflzLH48CpUnv5scIfYrYyFWN/Y4JKSkZwH+D
qXGjmuSfmtEhBcAQLqgJ2DtwEVeUROqXyTEe8GTbFiMwPfIfYg0Dc0qPdQObhpFKPFJe7099t5Kl
dUtiOrp1V9aSsi4K6tvM1sDzoR0DI7wJsB54VeYcAz1E5uAfK9uyPDSi2zgdq23pDsNKIyYHQCO7
piFRm8IxkfkI3I80Qphdekt85W5UmeDajd5YRCAPOpBpdP85zo9tBxle4u+CtuWVZvEOmF36AJD4
G/ib9qM6OsV4tRRTt8h+bsfmOPC5O/gzXYCRfx4hrpC8behTxSst2wR/5syFY2h+amLQfX8d8n7f
L+wQ6MzBpszUl+EMx7kQl4IebNh0w7geNI6/UxbcDgGbzGiw9Fi4tIyueYiiWO4dQ8E6Tdy9Vjvi
6oyEHjMgeAHxMa8dYtNTSLSIwq6+ShtsSuN0lrXz0VZYzbESlXQThksHnlk+lGVisp8wMm7b+zwM
PhyDaExsdOeS1NlZkfenUwbvUhRQqJpEvA0vlaZCz5os4Vk5LIqmcddIFu8RrCnPNd+mNJcXRyPm
NAz9uOndGeptRX1xL8j4UJuwdSvKSEhMGUS4/Bt/Gd/4I7HTADVgM0e8otCEe5j5YbFnELIsaNSW
9gYl9EPqeBE/lUKZFyOKH0QX4PtrnFfcxrvan9E1HWvHYBbRjFE7MDkn9VLZSkbePsg9JBhZfhbj
aO5hs01b0NirMsLzRzaMB8ToOy2P4cS/NBqmjb70OYQF88HwVUo5JDwzgFrvfZiIVcIqwHv3k0Xf
BHCnsRNj5aT+6c9YZdP6949tS/sKRYFpF4QvxnPKWEybGLTzgbN+axV9hvVw/AnoL6oN/VCz7uM1
PRauJVZaift0jm30dPorPK1xW5oL7nMYv1ijC5b/Jr4TKcGARMzFpk0fp8IMubPl1ZbIHw3TQ296
ftjMm3gIol3WuSTFo4TYAM2QILOhAaLzp0emR85LFvBgmdIZxYzHXOoRnkJIxVro0qRc+hQJN2rn
JAdz0TopNVu4Id0JKyrbZwF9z232g8NhXLg+TBrc570GuLDuW7XlHgqIi58Dhu/73qJ4TIAasUgq
Vkduf+u4bt5sJaKTU4a00mjw2efAs2L9LS35W1wSjtAiyqWiJz7Evv2kZ6isPYG4nT2ezWkenmrO
e3rjHxoRVB7e1GYdx9q2LbXrGDfTJePaF5aVV5YRJeikdqMQQiM/cpDZ9nMeQuXLCQZQBxLE/g3V
8OqiTXn2hLGbe0LY6iCWMZWYkXrOhjU4FH/V2ZLkXFW8AsLNbuqRO6+krbJy02ILU5EDATb0hyn8
aUZc/MxDXLO54omhah4rMXMFtpz+DWVtoOLHOZd99MI2rbwyp/hiyo59mD+WfODAj1ZAP0gYbXyV
jxc2wOSI/U7tsimfbwOfEoWhNT51xLh1yfmXEPljLt6TitN4VlQ/ZUS/KfCDOyTjTUDr+ya0QS/V
QOkZrnJIyyLd9FLiDisnLopNXWOWUdVPuxBtLDt9ItKADbejeH7ok0tblrlHWXvmGfsyzSHQ6BQN
+74DuLsiL9YR6sCT0+N3DY65QxNcYCX3pMqvtlDNJmzGdGex2PJAnWNtBKfALjHdWDrfdSyfitbf
unAvkF38hfmDLl7UjGIrutpVz7WfRY7Z1hOr6nhXi+UEZ/fdpmwecIC/1bHwaOmCY6bHP5LWDlcw
BQr6FVLJa2SPzOWt4cqV5Qw+qFtZbb7lI/NK3W26SiFIrFWrtwjp8qCwdqyrxjrCCrRBaV4tHMeb
Aj81tgdr76cQLKx6WyAiY8l5GcG67MIyvxYSpkNE/OkipWSiPVCtCmLBCMRbInCEZ0BJaulMO5B/
XDR8Lv3xlNeUGdV7hwgS9eXNznThrYa2oKx7ktV2iZxCu8c50LWfeM5OvCW+xTJNAbDJkIYsq2oA
qGl8aZ/9Y1tbWrvSdA5I5CFOXV3kSFtRexcv70sXBpI2AeNVzXPMWUd01nNSkUfAK6Tx0vEJhRJh
t2YsoqLkDqa7sWZxgikf30HxBV0GoYfz2bxx6kiuMwJ/Hmsi5wumFR3SwAAMaNOOA/EznLWswxWG
WY483PDtL8SQW8sxv5hTUDEZzt2hBLKRdOZx7AnncIS7KRI2wjbMLrPlsw/6+TO6F9VXjBjBWfRr
+ttgYdp9jIsFocPOkre2dX+yPIMDsoRalfFc1P2Tk+Op5SDLUSi7ziLBR1OCepAWczzfE3kAs1oN
+yYCOizM6I2Kled8Sqd1mvFh0Gkxge4WHWrbwV0WV/zHPR0CkZOcigKJPy3wIthZJM/UO35A2yP/
SJ6+Y79kWjZ9tzDzoaeMahvD6B6l+ipi2LduUuFDSnHAbSqqEKbyhCto3qSxf3LRy2gr3gvCxLmR
MK3G4KHYDvVUkUzhcwBR5bO1uMzNHUcIowe4xYXe3Jp9sMOAufVZh1dR7zurWljUVRtiL1k7b5tE
1J5mpkuIclzCmjfcoyBrCqqRDpozJAe9EuAekYKwX5BhVfOu10lfgmaF6EG5S6Cbp9iwGdazyQI+
s1AQE9qEKRQn04bkFFWMS2SVrKyqv+bVR9u2X6ZDsExyogw0OiQVPWQ+zOyita5+GZ3jpTsvrB/Y
nZip5Ycw6JhYJ85j2MsPgM3WyswKd2cZTEfN8IRcSm9DTRFk7ej3hZ5R68lHbHTcjyJKeB+4sDTC
EFqIMwUnhpDbSMibiuTjqqXv12N3Z58GBbjOc6IxjUuCFDdK6mHXSqk8H29vJ4sMnG6RcDMG3gdx
RwM19So7DQrerIFBDykLZqbBmA2zQFiNgCpE/5jNYbU3bXkGnvlohvsQeWZNJby+Tn37dchxbk0p
BURdW7drBtMWQ1f458yp11mqz3tifjtjYMaknkuzLDaJDpRf2MFx7MzKCyHfsKj/5IyuKFA3XxQo
7F1U5S96q+9nvTvE0MlMJnDgEOuTD9mWb5h55djX4Xp25EnG3aGjrU6MW9uf3Q2zFj5OavoR8CGi
+K4diamDBia7EGXhBjl5W1edwGCCctjF/Wrs1SGcGAUOfgaySOlQELqlQZmo07qUJgbAZjs16dUC
B74VFWPlNiB2h5UIzsi5bjGA6tYLLC1XcTa2eP5r8M/vbSAoy85kwDWR+5tUxlUzUZTT9NGX5hsN
RKAcQ+tFVPZKDcEH1eah58vwPTCB0DJP7NvRhfI2sD+b0zKt492oDlTrkWtV7pNSyX1Mowuyp1db
DbeTytzxM9/OZngR7bBlJ6fpEEIRznKQwZH/pXqsjWw7Hft2iU2eZXxaZZKfdAZMMZmNWy3SOKhR
Lj0uqY28lwCmsvQmyoQByY5dVEXvjjG8VDrKT2vlI4xPkwOJmI6CYg+n/pxEfqcJ7CVGa/wQ1LzK
qnlnI9fP1Le+mo17T80eTRvIvg0+ns3gMAtzFdWqDq4FLnoYN76pK4fTnIxPcyb4e1F5HSrExAyu
jdGghQXKUjRUhKcaZ9A1ZIDnijdbp80+sIFy07mopfUTvjvinIIrt4FUOntTop8yw50eTCBFdep6
Wk05xzizlPUDVjdTmAeO9qecUqHVLKn8juxiKWIMV4aFqpgEySZuzPcKm4ehxU9+z31C5M5nkdpv
2aR/+9miR1n5h43pciYHWqJKvFA5a1NrCdbAn3nzdMaMWuorcIIatr46eEUVaT1JNaVTE+Psdfaw
GBvaNGf1qqFjB7pHjVErRcTFIRzQT8KB2pV3bfbjxO7NZFvZSo6Im6O12GdA89EpuDObXMMKzLvc
CDqun5YRc4zE/OTKa61SccxpY9fm/skfLXGPEDvGkFEK6oQ3JBCuHSMN5HZEMRMaxRi9tARtwchV
EuNHuuMTeYwsA4HKxgVH9DEgJNVFvb4KspE8hemezJHZU6656pDVwR9fMZ+ucJLYEvkkAgA5JtjF
IuNST+ZnNkmula3yUOn6o+oMgAtGcclBBfYUNXgufAeC5drH6HBYGmJS/ka6o+0AVOqI51rxSSVk
7+TRtp2nR2lWd0xyAZ5pOStk6Tw2TRzR4stdpGiSS5AZO85a7AWGu7c5osjWBsrv0jZtY/cGqrjw
Tz5gNwa71Giv5MKNkgoHsP20OqRE7zgcYsYzT0GYRpfMrZ6ZEN+4pLJXvcsCrlIy89AnaUjEZ8dY
brTUwEWTOoKxq94x0pa7Onqsc/ry1ACfr5byGmuYyG2FaWqcna2bMqOXVhtvHIqpu9nABhKGAPjo
XAyn5qcvEVImsOkQJLaNsNmd4eFwdpBQzUfoGMVgwA5OjRu/IzlcC+2278LoXAfz52Sb0SanmUyS
KLlyEmIsCP9L639YbZ3MAppWopaqzIz2BRBSSFcD0qC/i3CCrsZTn4jPHpgFaj7iCaZej+2tPAx1
/mFi/d2bwtpVpNrD0oDl48deDBa3q85BbBFmoAA6mB1ilfl0KaVGK6wlGiw62NHwyD/Mc/sZw/Qn
TNoeUl0+tcS9+Azs9Y5I5dQaVyeGLsKl6yGkq7hwhb2fCa91SfMJhuWS9rRpcqSJIPUHhyglOOjw
I4vb5iYpm5eE2YPOOImDYrohcI+Q2I1E1giXj5oxr1zgsctHvp/FsKvbJFknDcp+Bns5jWsvtGS6
jgrZcWLwPXvBhTYVvvQMQKEoAkb6DlclIgXpCpKwv7XLsl6NU/fFAlF4+PmQMbj5+Xl9nvL83tR9
XMcxVe2N2fVX6LdEn63GM0Y+xsIeP7GZLuRVa9obo/mpWoyUGj59Daed00bRg+v2OKoDfesWX1rK
CSnjJDIi7q8TZT779D6k+B4RMJfU72dwi+qkn0RedFhI2dtc2q05eablRhEehoT3WJG06usuXrUC
k3sZaPFapMZzYyfHvhnEEXPEackgG+F9KPSGVPh8b9S5v/b1ryKfFqgFVlgrRiFPBsZ/8CwaTrlR
yttBdfa2f65Uf7WfiX1yeZihfp2jSgHrSDRKG/j4nTL2lbVLLm2tx6FxamwD0pAm+mMNZDcPlL10
H6y4whjSvWYo0Vfsj6Qxs/qiRr/Y9/KiIsSGxsVEXlBZcptoME3aYHp0zSiAo52eB/SaRnTD01zh
rCli8y3GKfoSsGquZ57HCsUHaAS2/9eReuChtCZQdonvEQ+AZpkHOgam9hOcpbB15nxFydE91y7K
DPuttRCj/CEiI9JP9Qc+eZfq8rA3+7tibKbb/+LuTLbjRrYs+y81Ry4ABsBgg5p437GnU6QmWJJC
Qg8Y+ubrc8MjV1ZIERVaWcOa+JNeiKQTDphdu/ecfcwg+xZEnnwXoKK3kWfqg6b1vfYcjJgjYPGA
OHu396Y9TbpyP4gquiYyP2X2Hgub99XwachIXeR3rpVX94wpcFxLEnNMo/b2ZvycFrL5YbvBx9DK
8hOm/nlji8A5er1+UZkZkChUVEeExAh7+BxwF+voddHHMa10Bxoa8EyYpCQYhGf7rU2LnQydT7RO
nYehRHuFUSndVMzVeqmGXYLJYd2WTn5I+0X2HaNMDWxk4WSWFZ9EDc4N0RVNbjv7wx6AUNkGPD0j
G1hVwQJczbE1AVYNe58klU3qDurZSlL9LHKgLr7ityHnjcXR2ErIrtuc0dPORyv3krMx7usOcGhX
Z9+KMKoRNBkPqqFXzjQN7r58GPy0hxcSn7qJJKEwXNSVwR2SuPgYWohn5t6CXIF/1MLURCGM4DT1
P3cp/8vE+kjeT/bUtLRY2FpB7YBzeHH9Hxa5FOuijbxd7yZPpfDbddxYX5A7F7SEyEZ1cyY0kWJn
9vlQV33FCCn3PiFL5cE00h/09NXKK5fBKefubVvr/ewZaw9f/LryfQA3nB+sSh47Eyg2g0/8DqGV
rrnR4yiOHxv6xLltmMe5ZfEBX+VtDTxvJ03SFtVs99IpClmNHcak7DmmRTBvDTf/AnKPJ9sps2dw
dPdm9FG3nvOqCuXtOuG/piHHpgh64kPjylVtBpgGxjYkt6S8cteW+xQ01DbjJl+FGTbRFPnTJu3M
u7FeAhpS8hk5OV3SOYJ8TLxP0gr9NgFKD9sWj2jtEEvBOd1v3AKeePNH1YTnRrN/DGlU7aqK+Cju
3aN05uTSTRd8nO4maYd+77KoZv42Rlxwl2KZ3oa1f6395nlI4urOQD4F6wJKih6vNvqLnbRQdFme
8+6mwc7jRLfPnfmqAjHtrXm6Sk6z60HFat+mwPZuCma5xER4qk4+OGeXdX7fEN7zbfI/OybtpKnT
yTEFhy+6AvZzQCZiD3Hn0IJzHAPA5jElAZ5t9TKACHJBdU+iCVbAd2HeyellpqVd68V5VIdouh3v
VRPQvK/t4LMYrOae5YCxVeYVm6hS6SUbmGYYleq2COHF2asSHFfmiRPHRxMN3dGBlbbPkxjqSYXA
3FJkRCpc07l3wTLK9EVD2Y8wAjRIIzeNnE9MKiyuhA8ohN9xO9AU5Yig6aPg6KFdJMQpt+iKEd+1
SeMyOtiN0a7J8UVMKQzmMlQ6HJ+ww+NcuMnLTc9UWHLKZrsM6a0oHLY2123bjUi5GaZRsCVb5NHh
HRzEg6mZ/hsNLASLStbrzGccvMVxovCBUZYeigQfrpctQ8YeBQUVFiPeZzfNaQmOHckZWgBxI5q7
YQDP0BcIkl9gtVvE+51/qNDTpSsqx7scqf1aaB+kL9pqggz5V8sLAcU+ml2/GFeW0zwzQ+QjDFmw
cB8tMI+wPHF0MnaDaoiY52+JL4o/XyymvyklFE+fYQ9XM5zvPD9ksITstD4R8QPiz+DYg6Ovtwqy
zSIQ5FbVVoQkIHYJze/CIkIJbrMAUHh0IDGd5rHWJJYjBC+NeikLffcUz7N7kkj71y0pCmAx3frk
Mjxi4D9Fb3YKWy4zGpwc9fJzbz98CMv6ZPo9XNjZ5THpcyCawdlxS3liTv5FVdgmtPu19QSlf4Fh
YlYHUOv5YZwS5A+4pLcD4sZ1TH4WbC1pnbNcnvMAz1LNHnNCU60PJn5OdpyA40uf3Vd4s48Eiq3D
Tkd3qQShrc3qrmt1Rz7LED/ZYgBjAQUhY6luyKXa1h2ET2Xqk9VqtXWrjdFwDKpoK+I+2FrEJWwz
kjCwYtlkEfi5ec3du2qJy8AuXTLFUgGr3PTKW905leUcYzfRl9hggKumEWSXZf1oA5ZCutXOE2zH
Tzq3X8qwNh4gr/RvihF9H4NuNvJD46kvde4z2MniS2qW69qoTxFggDvT7ZFSD0QNWOa8agHW3Zn5
Us6G17lgGS8k2I0G35T0HXawabjG4DTXQUm3SIIc8UM0ZfWc+TuctS9GnTp3dJqhEdTzR0kkEo3L
qoIJ0SwQ/KxnzA62xHYrd2s7xzCmhzNYiPY7x003re36xzjxn2Mu2ZkOHyO8ry4y7V5U8X1Lll7g
w1j2CvID+qru76Q2fyiNCpCoSGH4AKZShpicAnh/91OetNvUSajyDSKL5gI/KqE+K9fEwOFWw2tH
qOUGsx4QoCh6dGr4xy199UwupHrHXKk0YNc1kXDNU7S3K3pkAFm9PcQAwIjSSTe2M8NAAmZkGDHz
LUIO0fvgH66b+twz9YD1GFibdrKMXRI2zjbRPp7+Ljz0LmHxXi66lRUg2LGE0dMWKPxD4ZDN6sVW
cFqimuyOgruYGPkGltpPALUe7WfcO9z6pftd47NdNzKhFUSi1mMVOgCqYORvklDRZu5cCL4956Cq
tfJd3MWYCHFARvr7JHJ339ctOxolSMHIA1LTdAmzrLrvubdWIjEOKkI6P3rxUzIaj1Y6YEmyE7S5
/qVKksNkWeHJ7GhYJ00J4T1JrzEaslO7JLMhq/KpiegBNCGyQ9sITPpuvrEuA4fuU9OfLMHulNbe
c0yfcT3lEVEaxBjarVcCNiRWC/CdObGj6r4TjxMiJ7dqJ9CGAD5ybVxmTmZHCzIt/g4JLX7kppLL
uNEcA2KCCQxG072TI5KyatE49/rau1CgehBDQ+gGMKzcBaXuBejfOWM0ClMdKuuZxAxgVcaa329d
pwApCV9+9fEM3DX4UvRTb3mkbMJgDR6LYFuVePBga23U0vDy6/p+yqJF6khEtAwpAv3SJuosL3NK
JPnWIK5fNREw62Sy3V0b+pr8kaRYO1nymZgklHO5BTw4ZFito4c2Cjm7Wm4M94dtLTLI8DT7iE3S
8Y7SqlvGHj4E1VFtoLf561Ey+17Ej6KooPxMBpnB9tkxycCImnvUCvWpiOZDHATzgXGtc/bKJ5kB
Ucqd9hKPsD9MH61dRE4PQ2isSphHEjE9w+DLVnliZvCFQJYWWhBMmX0Cniw3ZvCH01jjQQkaIkzg
y7uy7VjgiCDrOQXvBiSHe5Bw09aauh2Z6fa9JrqYgwqprMr+QZZRvY6J5T2klb+3yUJaa9M82ikE
tYKEK76n7g45Y0klIeOXSckc3jgE0ayPOLHhmjDGWys+eQpGdDQNbMrGtDaxPQPqKT1Cxi3lrCo7
zJF2tvcWmW5AumNiFoSUVzrcNIBkcW16IqkG21zO+57adkO2KbuwWWNyMi5QNJ7LnKOhlXMqET7W
KzhffTWgVfMSBuAM6Pxg0RVzGY4V8cS2KmB2jtHbM0HlOYIZl1vKpHcU95lLGp7VkIv7Le1JZyeS
mU+aNk+DDMyZYHpaY0i4zvi1t6++MgjGhZ3Irm80W84ZnD7t6FuEs/driCELF27ZXOrKeR0YIbBM
mPoso/o1rllg/UGxOTTBBuSsc2SwyWhxCjY8hPG6gI+PKz/37ijbGSWNgKHd7k0U7WUOu73nAgXs
nOSzNLTC64l+KqRHW8U/9EjKA0XsmggiJvuUJqdAF9dcBT/KuWrRHLERxszy6PJwRvDN+WgyJt/3
uEhiwWzJxjiZlDEDstR/b1rHehk7Gpw1dWpi93QFsE5hpuVYl6jySXXuQ8mIYW+qwn+YplazVCTv
GHiSnVkvPSe2f0cV4hWOEGLb5rlzIhZqSaLDkjYJjp6+R8QHC2warD8yO0CZKMe7p1gQPds3xhdn
LhsMSDXAPUfvi7FcTCsc7UKeFhdxZE0IE+yh8q3qZ32X+NF9QQo8+RcS/4hB6nmMEV9jMIrYNMzG
PYdxz1fPkugt4EXSLk9Yil8IpQAY0yKrSqyn2jfLQzvFf+AvNSOiLg2PlaVd3gRLMDzoImEKY9lH
meVIypYX+BjzeLj90RMR6eOE2OYcD2l3kn3WUc0cspCf5fFWT+DjsSKztEfLIbReW8Z7X3CaQNww
ZeG3wK+CtVMbFdWeB97OlI9GlGlOE5/6GiWp9zUe64+gEdPJNbv/ekF1QkJp0A6s9wvUquMzqP0h
OQQpiTvS7jESWYrCYnkpK3CCwJnpxnpwHO00X5GHUEscHyJ6oGv/SsJstK8qDZYGE2ZgmPXp9nL7
croAy+hrwF+1/AejauqT/9//5PbXspxp2OLHEXOIC6hSz6jOmGPRazLUJytAm1mGOKH4Lfh4xvxz
ZyC0kkgU8NBf3Kb/IpOA+WOQX4EKNUwfMmzMJAcI4MmTtikp4m+C/me25DOSYmeP8ampnDe/40jh
t2fi2wB/o3m0oxyDYPQ+ibhdeXHXHn04vg4wiiwbaooRXSHvgLeJxyu7CKdYGTS6DqbwoUMy2At1
wbY1zV+ZnViHyUdTQbui3cmB/dJvspI4rZoBVlO9Ggo0qpvhtkpChwDwoT93aTXsCKOZsLRJdDbE
JDLqHcMN7EHCGItuX3QfAUZcmBbpRrY9/R4pBM+nQeUTgG6asKlW/c7Lf2gxMituSmzHfUJwosVe
0CfHKO/q7z0TCIXpYubMsC+s/ikCm9dxR51KB9hb6REPxbF6b9kBJqhMpPdaWj+UJIUj8OuLFg1k
f1cZp1o/9oqDSmC7yZ7VjQpuZqmwbNviZDA5O+Zs3toP3Xu35vA6UFCPndqQZjJvgIm+zQ1JpnQx
sm2wnvCp+R+V9sprYlU2igR2AMtNLxKx3TUooQsSluTSZiBwtrV08NyOaAU8ooZUe25wQJORod+L
mILPLIbx6Md6P8XaIQT5yR2TfI9Q51rENC9TvCRZDx8mCk1B51NegcS9Q2yG7cGcVCfdk6MA3QVA
o5aT/xcrt5rnNKP/0elTOegQYsPwHIk22HoATSxhDwBuwVxkybQabRZHG3H+Mc/zH0vDhOHdsglO
3abgaeDEmZLLkBTtphtmGCGS2kuy8MBkgN9cYqmLHULTFh0N/MpkFROFg8xKP9a8n/vKMDeuOmjP
Rfk8Q91onHrdWk2+C2tU9FM63Bv2gtTQgpaLYR5Cnj9kw++htrj+DqHr3jC9tbg5T3GnLlHipMep
3+rirFs6n4oQ5Cphl5GOg+oFDnmf0EBumwTAiK/5FXJj7eIpho3F4e7m915M7XFM53FKQ9wSMTss
jB0qFlLqmmAZgchNrXta22Qo7tAk8llpgAhlZ+yzyZ/3up4e82HJZ1gcybdfuPBoCBcO1EKXR2Xl
p89Ozek96dGjmrL1Hscw/5jRUjTp9AmvQkm0GR3OVdLSk0KKmpx6r0DtixxkZffGHS3vaK/E+Adz
zWzlBn+YZjNtqMSrjR+3h1Lbpwzu8Y5+Pt/HfuiGcT7htYKijlq+mtMHTI04Ccwl89F4tLX/gagQ
CElHdKvS6SmvyvXiZ0/LgqjRPkOy5nWfYHmkHFLDr1knS9YrmLflYlfUXvoEXQbvpt8XdzKa1doY
Pvc9/iGzY99D9e4ZqtyCJzpEdDlAqGP5xzLCCdZHQiXyi/aXaM7ZeMmRPxh9gg5mrBg+KfkoTBq4
pOhU53KSGnOtuaHW/JgZyazqeGTkZLnYPJP8XQz06JT1kI8lOHa/ukQulovJgP/C85KcmL+RJM+N
1ZGkPknAAR3TnR3taZxFY/sUV8adyuABA0YnmDBTI13DYYP3LDtGHNdihUKsjQ0CQ+x+NzAJ7PGE
OwUPRIcIJR44PNcZirFZfFES61IaoD/q1Xen44nuzfFsUbnQixoIDqQ2w6yR/YDyGu+ZMohNaKD/
uLnFY5eeSAlaezkKgVslv6NxSrDOu9hPxI6ljH0u8MZdkFrFvbI3/+Ux5zfKaiJWfDsGCc9RSsaS
fiIUg8YaqPiS+UEUxWdjxs1U2tTjVCwOEz4axS2hCDQaumlDVwGiO/TxruUBQG1t0YpdmC8gYAbv
fUF1gElpyMzuy3DTzFG3xo519Kq8297QIGRlfarCJbPMyD9bDsZMBDJkS5pkNRrOZT8SREPYMFYa
jrFmS3xxytl0VdN4WoWLRSENxvBClpPbk9+ErIxcaxtDfAFumLBHErzj7x7Dsh3aRXIw7jy0oocO
2cAW0CbxLB1TX13Oq8FGmjwmbEGEAR4DJm9k4sKTkQQFARl5KhG8b1JrCva+U5yRQpWboONQMAiW
wek9MlKMBUx5t26J1jmIUdKE/OfELtKtQ4xW0mjSJKtTbZAfOpCw6JOq9KzDlwnOBexgvmbusmd6
XDoZ0rO89FZVX8ouONaW/UmIglM4KlxaSd/LzIh2Iyh5ThTMXLGwRseMIW4/4JJuWkGLpu6+I60O
9gzUvvm1yaPXcpTpwggdk5E86Zn8PqchxwnfO2G49MqjSLzEk7gTpk325EZ46XjRXY3acJjeyZst
VijVyrOy/CeUS/WxCw2GtG34bFfYEcC1aXKB02hDKgpMxTC0jlE8IX1MurM795qmSPKHE8J2nyxc
sMtyEUUtzJtGPJn5cqaGi7IPtEWNF8NWmYpvovYeO/qjZwV6CLY9CcKd+0KuKPPSOt/TzMdKazd3
BF19chAnH0oT0IG2J/wP1sNi9vI8y1gySF/NgLG1P6VXKBZEv5tsNZWBdDa0fdDGnKOtBMdEnpp6
C6CQ6ESPlEMz3fBtH0MkODtDRT33FdrUynBfhSNjCC3KXM9Ip0xo0o+RFUfwp8WlEuxxvMcQZEPm
cKy+z0zuyVaY9XaIaDOeGqPiOi7ZsXUhHh3TpN6xv4TZ6CHqRaM2KnVXBj3tc1KubUwXG+7ZkhZ0
/UCg0ItPdM9h7ucdjxAcopR7azIisKVxf6KJS08Abus6PI5c0o6bGMDNigVTnNGcjyQisGSmCR0b
yUGcG4jRivQaDiHmZB2VI38gUIT1hd4M9RvfowS+EvU/LFJvLm0Xuys/il9QlXwEuuwOROFANps2
rMy0+DyZ7JF4rCscAAgY6i2eaTJFYKWuggwLmLVsPBPZITIIWSBjTTMySUMoihWeUKotJt/0FTX7
ckKeCN0tHHlTBHoD4OiM+Eu6mhrAHBRHeyiOvkLNNWvadyOCVs62pCybjYVJoiRru2l5stwA0aWz
dChmNlhyHPzPVj30d9p7mtgBdk7MwueMVkv1LsJ1NswfreFI0pezRzuBPgO3x9mKe9eV+UXVF84V
yZFwtGPRhs1eq/E6YbfcqFDEp6RO37yJyW3jSbFVfq1fW/NOpwdtReRnI62guS1It23S+34cZjq8
9NuobstziYRhOycOCTxlSLy6a49PhsFIdoxXujJ8jn7OqmxJzC0JqMQuWgBVNvo9hKXPpl+Brsmr
jxpJyrnArxKgb6OKOLqD5RE581k2Y7udpfs9U4RxlTnwS6yezoEBEuaEorygMaIjj40atWcK4K0q
iddJNJCbZZyAoPWB/ASaRnb9Ck4e3iDTuPqcZiOMlZHIOYXHVNVpcqxMu9pa3gkAM4WVbtWpn6hf
oRO8Y+urn3rDfQDYH6w7e140jMm5XaoNREnM9EKeym5GX8KuuqZ3rk8idCVxmR1i+5KiOgKpZEai
3pcC+U8sOpbfGmIrXmrLBWgxm/4ytncdGM6i5RoTlTvn4SqwYfhHDJlRlL7kDIX2jciPOePpoynC
+TQUkMzAuNIrAbFbEPU4h+270eFxhHK9SCq4Tm1UYDUhWIw4tyXl/uI0qbOVhXUOw+gdVzpwu1mh
l2wlxgoKHLb4PDtbQ5+db38SDiJtdp61GLmvKpJUjXi6Jy4NU3FIp1IDZSCigrhQ/u/YBUDhROox
aU8VIMN90FwwPbE7eu0ZuZV3xRnpA1SiESxqdRhmohezIjXh6n5PM0wJs4csUoXyUxjI5siR90D8
QbpzreJ1+NEwut6PU3+d2EM3tc1o1+vUtzKuMibxjXPR8aPXu1/dnNZgyWCZJkj01LjWI11rwpeN
IHpyW7joniE+NGCTubII6YwkfQUNSKQgqspFGrmO8t46ZZJmbusbx0iQSGSm2Vsl9NMwYGGcHWMz
0BfZIIb7WrjejoQdZA0ka65k22R3Ewpq9Ab0nbD70KyK4hb/WbQpAlPdCevSpcxVce++UcEKNA/+
e0xPBbkh6t4kNB6TUdQ7ZQqiMp35AQ0+jbIgDLF7d/maQ/5zNE8cddrgvU6XB6FxGrrm6pqSAgtv
l/ho2VAzOvG90dZvbGPcfiAezFc3nFjePAc+xNIDRQu5N9KIX9iKPcQlrLlVXO6iEd5HRViYmWXW
QulAI42NSFoRZU0K2aNn6Loe+NCnIDX39pybz8xozwPNk5MfBndLC9pgV/gogGZvqprN3YYGso5a
23gZbTumI84Sjo6faJpkM/XytUcXtbVzb18MVn7CP5CfWsBWTPKQnY/RARXKJ9PFyYH54CJ5kFqX
L8hy96MRI15j333LC8mhoJ1ID8/pi3BkTMkgFeMxY0CXerZ9yr38xdPivvGeyCT/AeT8Ba9Jy1Pf
F5F9gL+mVrAafZzCbB3rudbvPZwdlucvtxFgDP7u1MdBOa8JR/b34zwz2MxokN7+y+0lsLFNJe34
CVw/cdAN3OGanYwEyOWPSZrlkLAwXthEiaJ+zjAejA2LbCK/uFV+Jd1xPnUJBTfSz3B9+6Lbd7q9
xMv3LAws8JPPdD9uP+oiwmOUB6fRnp5GWl0o2ROamUZdH/RsH1TiPFfDqOhp8BmuJtoClElCYfmu
XoRnEvRjFx1D7uWK+0RGoCvI94hJ9GFqvkyuoDefuTh9nWuBFhn6ItHUSdh7h2JpNN1eBtnxrW9/
TKdlbFeeoVOCRfP7cD7fXuZgWZHRCZSZQyfMq98jD2FTY7Xdeapx0LASscagYDqbQuN4S9ojuY17
HjsCV3vkghWiKnIfKSvo/w8m0jmrI+2jqxdrGwBThyRvOtqk5kp9qrS8dj3QmYKM3WruD8EMs6Cs
pL0jImafKqIr0aFddIrL3UggnhEggqEG1yB30TsKgceRE+/aUM1zABNxoxtn15jkmWTUH/3gH1L2
1JW1LJiebxKX0pJ3JDEW0nT6bjnsOKbTn5BUriayZ1c+7h9mYJs2Lg5TjFjPzTejTeN06mw2EQtj
IMUoZ66IEpD8wcVaWut4a1cMolKNNaGvNEaFQZ4VTMLqOVYBsmvm3U1vHJMxAyrOU7iOrQ7qXBde
64zZTYL/jfPcdZY+Grr0FWbWR6pp7cUF3IqY1Is+wh4yJGfe2yuLDw607L1scbVOESVltpwaVca/
szjMKrSuEn1vRCIL42sQ9LrnRCBmvQV49oIQcH6QlXh3SLelqd1fXLbaXWW65sFwQNAZPci/qC22
FS1mHeEvY0705GakCObO++jXX2pJzPcgl7SizHyc5+A6MntMc6EPnMhq6pwe83uC8Aupwzsj8J5p
W7hPBiYnsZwBVyLac6ocAg8zCYcMeFXmbwnhU2Dz9VVF8TdMHH84LlG3ITt+jY/AciOgfeALGiQJ
27qhi0HWImhEn7CssXh1B68Euxp6J8uPX8MaGhgTfiQyOmuRo5Irw/ys1GV4zJFmWHgkEL/Q3+5G
JvsMlYy5uViMgneLrGdfh+Ep8Gba0r3HxYD/yvFzTnB5es21VU14MOwKb7XCtSCMt3xmp5wy/m0f
CpLiDXVwehJdvKC9mF1dH8eg2Vd2TXkywDGNCjhX3lMR+sFCOHr0JJ5CrPYZWWOINVBdw8hDcx57
UPyS+9EeuLoDU+kbkuX/V4iPhFX9f2f4bOu4rb9/+SvDZ/mC/6Z7WwJSt4+8gSReR4DQ+ZPgI7z/
4G9SmnB6LP9ngI//HyYZZawPCJIt5Jl8u6bs2uh//y8A4MKF/o3GwfYtnCbifwLwsX8lSwMIcCwP
rLQDHEco/xeAD5AXYRpRj+Z8CQ3t2UEuk2uuIqmqfSWFRIpKNrM7pRur6P/IChURYkjAFTKdit4P
aRwj7cfMVz164jo+uaywaDr23VJOe1o1x2JqroTDI2vKR9anvHx0i2b7l+v9D4Qf+2e+D5JLxZEX
CJJHCIyStg1z6a8cotoM86HyNO13koZIexpxpe/sJQ/UaeiIVJyMj3hKh7PtkmLelNZ9UqF5zlLw
iqoWsD1Zhgd1dWgFHLsqpJs8SRz/1R+3vE4OgD0LRQLywIZN/e9v3vqnN8+lFLYtXV5dkO5/ffOq
9UdlewYWpsm07iUuj12iks839K4Dzgc95KogWntxecidMzRfuLjEzuceImlVnP/97Yjlx/0fptPt
WiJFNB0fxRS3mfiFah4Jw5ujiGOnqMD6joU+DH0wUVJY3yRbrm9V41GMAL8BgXqVlAQguQcr93ip
sCfR2Q5T2bxMEywIV8IZA5K8aRfGaeA7YCGr0F7TOaegihuMlGN8E8YPGyPMze1ImFRHvvSUY0O3
i0tPq/jceu5vbhhr+SV+/SV58jwFIAtivvPLfd+CbCRNI3Gwlc3VmYC/zzoixSWWxo/ZRObXZXBD
azWfb4DlXrbP7sgCqsfefkb9AP1zLI8GCbDrIa2+/vsnsBDC/vbmFC0JV7pILE37F/Y+CRpF2I+L
K0uzs5oGYPflUt1uCNI52hXqh73XREdGzQ9gRdvf3ZH/cAtAL6fJJmDjOMpawgH+gvWqSjPCFTS4
iy//EpUYllGwrQkVKbY3qmlZTcMqIRyH8q3P/vxwMRjAGuyyP3eKP5MS/uHRtpy/Xww8qXxWrqus
Zbn6+b3AdtYQmiNS8RzPPdt5ircTk06nveLiMjH2iX9OyAAG/JltCXbXwMiTcnd75EdfBLsBhdBv
PqC/P7GSRZ0UBt6OJzC8//yedM3djO6J0SNpefseQEdBpH3kGV9uBNNQC4wLccD4D9XyYCwOscVJ
FEMbqgvL/Q3f7M+f9/PdDILNYQl0fdfmLf1yw/ilpugfchcmYDtspdlua6fqVp0zDvf1Q9OQ4uPw
BnUUM1gK6hA8t9JnknX1jscZLlnK+lwLRIFEo9JrXChjcYao1LTJjAkIupmIld0Bh/4MRdAdOVlG
aWkcBUAu9OD1qZkb+tfpXB7zghXUtun3uIwg8/F0i7cl7ak8yrnMMD4QRxYkKW4zItJHJrSVM4CM
Wxj19JCMfTuZn8wFeUw+S4l87mw1mrJ8bK+3W6+aE9IKs5QUJnvxFPveOWCU52TlF0F8djvEAGsS
86yXJX8w04UaOS5zXhDpiu72ziZPEdapQxOVRZRZ4L3p/gBf4p517Km9699LMX0rgGCeF2xR2mi9
Z/YEdT/1jm2WIWdJrfw4TfEnITVBBVTRcZQVz/XI+NdwiQHGK4KhNfG/eQGX9PbYCmcOoFGsoYHT
Ekh7NCfCB8ZOsPMx0qSKiyGwd4Oz83r6mGg12YYaZpCc8s5pROaxsvVnCS9o17qBAZOy2EALevt/
uK+V7XoUA665QAd/vq/jGclIbtIYuu1EQ91cDFpMmyCjTdtleMotP0eRKJGBmvswyBe7q4b2OHpP
uM8efvNu/r5GSwtYENgpKZWiEfnzu5GV33ewWWhTjUtzafCf+Qh+JDnjv3Gmj6KEawB/szFRcZkn
Eglgv9CBe4VL45TFUXdgI4bM83/7vPGDf3ncbNNdnn1bmK7tL0XVX5ZHxei6x73sMqhE4J4EkE8F
IG7TJIfDC9RnaMLPtCBB5Mbtzp2K8vjvV2ZZXn79+azPvnKlooS8FRR/+fmtYfZ/FgzJUlcFoX12
Majv0jB5sXSe7qF8YgHva3t9u0P//Yf/Q7nCvsDOZDuQKk3b/mXxi3LGP43NYjNaZgh9xYtXGEN+
OEuCiC4sYttp72D+qoDF5HKnUdd5xDYn/dcysZPfVCuW/Pv+QN1KZJVJ0cLnIX+5Z0lYHg2ga/9V
rsQCluAtLhIZ4td2Ya/ZkWJ4LRYz4FjED2X+dWZIe3sqeyLdgKiXkEzZzs0svTes0dhWJAxubwVx
ODSX0kbSAKqrvW9C95iCADnc4qIEBi1suoZzuH2vri+CM4k6NPwdvM1pGbjnTAb0vEs2xdiI1FYb
YtrMhUKUjoByLWHskoJg6A8/StFjwwWKWfQK2iyPqjXzU5crZOdAKWrK3i1R1/TZo8gnelKgwbDk
sJ2opi6xGzLnnV5R0tsffZHuQXXO59tCvGTn3MbMZcKcFucyfIDGDyEBlxMtJLEiZiI8QUXct30Y
3zWhuqshQG5bGWOvNHDfYTS8vWPiOCiIYCzRIeWjDyr9QXAvTXbzk00p9RRgcUL6hgWlErQXEJ3o
UkS7W/k8kw+I1N2GfBfC/GcKTTTAQdhsF7dWe819dok9wnqXzdywT7VK4N7lu7zurXt0FHJMsPB6
tHB665XaE4UVzQWSmOMTU5ph40mGkX6ACfO27Me1Mu/HjBjoFdlv7XWMy7VrIVIFgA6qY/mmvk8F
4+vBPbeB8WIxKyBNc4E3tu215MfQLtvags7QGEFvoz25T46QxJMmXg8yYXzZWPdBm72VMYcab3Tu
Z8FqnebMMRxaA0bB0DVk09lYCrq2N/dy3WVJR/4s5KCkwlCr7eRzrYlghmlwctm+V5GGn91AjMYB
RSe0DWhA1EmD2Dvp7khRvdXjpUfW12x81zZK7iHALpL1NFtSP6G1bamT7gy5wh7Keavt3kxJhmZX
UHYQX/+bWCLr71WidExUmYQfOcLDEfLzMpiNwYDYy0ZpmDKYQzWht6HBc0Rvnc+phVdCr4Z4m24z
LEbN2xEgTXJYHYH7O8arxYn41zXRES6uERu6LXPKXzYL1dkdytPIQ2AyI0OPiofOn5DKtC2aozIH
YH977pY9tdSe3Nhd9wWbq/u79eifLoqvpOTsxLnib4c5sxvIuW45UN8+rdpeaAtqpszCdor/Sufk
6dGymZbj29PtkswkpXhGK/7nR5xl66Q+ZUNfjva/FIXV3I51NWKcveVLgHButzkij/XtME5T4Ciw
Ia+CEZ1Kn/vzgSigI4zc6US7ehW0bn3vS055xeSSPbP5zSby98vk0/RwuUTwiZd+xs/3jpODluxm
h5VkKT0XgBQhUCyMYbrkhvg0sAZDU0nVPIG2xjLD5wbM7DiVXMx/fy/LnfHzbkpXxnQd16M94/vi
lztHREkbTNjP/7QRwbdWiOugYdQ9OtWuZBf9T8LOazluJNuiX4SIhAdey1uy6Em9IEhRDSDhXcJ8
/V2AJmLuaDqm+0HRNCJLVQXkMXuvvbxM//uX/k1bwzTIZcDj2NY8x5lbjP93hrut2Zp+BHCtrcbk
oM0cZEr88kNambmziAYUtvstsybeO774aYD2QKeFksqsgjuZYuEveuv2D49pftL/85mAmm8zWRJ0
Nrbp//GiVGjqSvY6JouHH4OZ4QCyuu2YckrNyS11TLB7ERvxPpRQ0Zom3Jf9d9ABeSBTEIJehS0Q
tjBubW6r//uh/c1Qwreo5Q3LnWc8/zXgGSrh131mmSsUlA30j/yxEUdd1zOGA8g0ercCOsykHJeB
f2UIBblgfstYc7K0mKoNCjaiPTP55RKcuy0ClHsony+pY4ac1yJeuTl90BT3JE5UhrbP0yev9eN3
F/W1lG2MCi3H7stq5jBqATxELJOAPPJ/6nb/u7Pk3+nzHzYLz3H8P94WEW812kW0/kj43/TU/QZ7
M7NvgHiJEq8Ypifon12mrxsbL02W2K91pdAEBINYp5b7D9fG3z7vVFVMIucxIYPK/3ybJp3qLGX2
PO/Ku6hoTA/L3aRQiKynOND2daa/TjRhUxhxLpUoyn0bKVTM2atHk0FqWotXyvNSEm4aIpmn/FCj
YeinAgOdXR6LwBPnxCBwoHYxRzGZw6o6uEIj+iV5T9Puq9VQrS9XQhcgEvbtvPiHW+V/19NMDh3m
HMuwxfyz0XD0tsnw7ZskB9j22XHdZyuv925clNukDXdLL5hNUh1HYT//7zf2fBP+45KzdY/u3WHe
yyT4j9e78N2a9E3AQ+7cjZJgkaMAoY1YfqebxNbMzHFWLZXr/n//5j/Y7fNshysccjxmCg9+z5/s
9gDIm+9H6KcLo2VyMARQajNBZFT8Kwg4xpd2WyQ0NoAtSbLJUhi3lf5QShsUxDwbHCMFq8GFc9OI
6pOs5WDVl5P7Dw/U+POsYAhlYI4FOOk73DSdP96DepljSzHZCS5e5th0mz0eVmr6frD3ELuba9vo
BGrg2vv9sEbQlKR9RaCJ7kuj2hMFxcIkHe4Dpg/3tZ08le6I2B+y71bp4T7Z8GT9U3lk4ML748U1
dRsAjiEc7vMcdX+OiRr2pJ5XJyaFMQHYeXNN2OOf6wDSABEL2g6e2KZNVLgbX5NOyy+mtPfk0uEb
ctiIc1QbEyvm0kITowuyqzgfxs0g5DOqxXo1+bXgLmc/WXp9tjooZe6c/jLX6MmcB9NghavnhJgA
wpSFxasMpnvb05Kzb38HA693G0W/qpqzxDchVcqRfailrzybVTtF2pxLM3rDscaJvwfV8gLpH2oC
ITZhD5ZkbB5to9xHsv9guHMd59Qbd+bK2Klsrtm8BCMap1GVfawJy0mN5m1sydMdOtdBbTTiH6qZ
oUySe9nYKHvd9e1HyB3D0k9Ehkwo5ktvx05yeBr78lOM8Xhx5sQepUqd4QNayrqwHhtmpDhB0I3W
LSiOsLzg8/JZjVIZF06zH0GnbytuGUlYhvfSioafCLkxQQP8MxzXunWUx+u0dh9DLNfrZb6YkHSH
KutOT+1N2GMkHiF8NxWbbwlqpDBAXhaEZmzceVaD4KSGIQYwWiRQWdE+tFtNduYtr17UbHhY6prC
Lvgxbvj0exqURN7DntR1pBpt90sjFWq56g0CujFwNRF4qOG6/EXXQH9bVOLFgMO1Uq4PNLbgfQLC
6T5yxXdRmXjveZdh7cv+aqV6iR1EGv28zmF+kBzaKrhYtkJKJqp4n0YxCXQpnU6mXcg+IIJHZ+KX
Jf0pNwlQnwLBHbCzYoz9qTggI7TdqNjaiGPf54fZu0W+BRYF0sCBa798aMU1zWICXXgu45qGPf6U
2WrfhlS2fi/t00wXdCrzyfKrlmyj2tqiNjdgRZWsUgd2r15MAkrbt1eu4ya11Bs8a9SQJf7SegqA
0RoDZMqfZRDVFy1ENB7qwI6CSDzR/9dH5Ye7pZMcUtiMhKkfTMLkH5Y72PKEA+tJV9BNnO1IrI+v
5cN5GY2ULQq4UfnbHHv1KhkQ9ix9cyLYUTk5XScIg+Y4BsOZ2FK4C+2l9ia1iXSTlfkDd2lxGJjH
bqERsnvukGSNWbaj2ZpWVqAjdR7QM8qIKcL8R6VDMvESgUZ+LlFqrOK7Qq+InYvaaBeHkX4Z4wqs
Wpkh7O+x2WaA1SS3aRIXRHQZQmaGJtNvCjWXPNQJnYOeD5smR6W5GhuzOw7Gl4BPhGZct19DNnVh
Oaynvot/RcpH0UUG5mA2D14eZ5e0Sn5aWXtvMbu5g8T34biJi0A0wLLcMrgUUBEQcQ3EMcSmfogl
buC8Hp2tPpn3SzWKEpadOxMy1A0wJZbvwIX3EaemxT2Lg2wUvItQEb6A1plWrDEI/oPZdwxt5exC
YHl3qHyKir6/mdfaZDN+h9Ncq4VUXgWxZvZo5MCQsr1dbvAn6ndgSrAOanh2Swh/qxgMiJ9glkiD
WsJdKLbERJkuTxkaCX9nOvl7XnC2tlP1CcI1w3YGl29eI0zueGSUG+74MT/xurSnblIr6ALOxrXC
7iLS/GdeBygMBa6b5V/jaJF3jnzG01OLBkG0ybQXjIL3y7umw9RWI07aG3C2N7qWNIfCsAkLUNGh
GZp1Klxrz/HzgR+53Y8eoLqkJIbe6dJ9YDm3wCPnOxbyUVnk3YcWN5ei+suIEnj7c3M0WOl6wkq/
1Y3qokkz33sUpcuX/JDFpvQFlEouhk2i5Ksb1BVGzFhsXK2vmBdpOU9bEa2zDLlc4YJPZYpiUHmc
+raO70BlhkOZX8MouvZ4iLdGYNQni8ct9Sk4DnE7HaJ7x62t+0KD4we/dlezJ7xzU7njQM3ODjqq
mRuSNBEkz9E6G36sbigju9RLLoUYcIkKILnFmGZ3Q0Bm6PyRzEVzI+G025BiBZQ+j58kHv9kHKD5
dP1+MAKuJcfb40fl/cSel5UAcukwXlsq62hCCASEJAII0J6AHg7jtNXB3TGGR5rr/MJ9llxqf75p
2HFx9CTSk9rOdkZcTTsSwibwFVa6rwuZ7sksQ6iFJntTJQmRUuxb8e+Ge1XYAbMYgvQyMTQXy+t+
MLdZF3kZP8Gt4d4iMwtsVrD1BNzM0SaF2ZxQxGRj6p9j73WyyTGTpM1HgJBALJFrXErYzHF4arth
awyWRRRnpd9NVXQiTNe7lWmGqSSayZFhROCeFfTj1czfFXFh+zn3gYKaNc1UZbeiCfLzcp+bNw/H
IqRRKKLuOErdhig3AmNvtU1sqoR8bLChOvxKWYImwiR9WJrbSk8uoSVhqGqIdmqACURLlNPFDMRN
nyEAqR3cLJ+EG5U2uE8kKhvkzMMqtbjhLsUqqsCrUHFPFAovkza017pWDbaRFE5dPj0IcNMbyzAZ
x7XJUxh0+jE0AlC3XFujFTVPpoZpN6bLQB/wNZkvahq26NS658m3jHUX+vmxg1+1Ds0pIbmrxD1W
c37OQeCuzdh5aEt9RwNl7DoUwcu9PyRZba3Xk/4U4rTI5QcburKFgDrN5wSiUOThevLXcgU1AcDD
kSkZrwKPSp6Xn2BxDPVi+iKimECBoPWeaObndK2fotHKZ3RhxiXS7ezW9bulHKjhsHPBiegEr5Lj
D/CjHcygcC/a1vNaJ6ZyTaawudc5gAcUvssEZFm4LI+jd2mmhowhaHj1SNdFydAkx0LobwRTsKSq
uTMr5YFGsTRyfQqNqzbzsG5xXCJDdGKbYfWAaSI0udc3sqJdzO1dJHgI3GV1fIlI1bG5lM64Y4zl
H+JSc9fuPBAlmizaMplZT8W3Uwv3AU0LGtCx/pp0A+ZDAAFGDozTUc/mu2CKL6wUkwMAAfIt541Z
SHOGOEoHYzI/zoTn6GCXbbCvZXdroT5s9AwteDWQP2aYNcHyjzXt9O+tskEWI423TnJIM8ht5Sof
yHpPQAy1zFJMjAlJgmljqvVci3BWsNjzpuPyDZOEJQzIjMusKPkNgAZ+vwdK+Qrd0/39ekadis6U
oaTSqeFg0v7PJeqeEf8AY63V75Y6jJEM6yP4mOTxIXjVNqVDStv89C+nACR3ZNNqOk6F2mWZBZ1J
6PmxnSC6ONZ4rlEqgh5HtTkPtxrZHIUDcNrijb/BTamd7GYAT4lJsnHafu/T8+Bzsz7xNewTe4QM
1yRQkJqK5Iw43JsDanoaAHD5mnaHTAiY+1gcOcsnAHAjXnHrX3P0+akMkuEoLRYtyP82DfKitRV5
2qtbDxs8Ed+pbWG4GaBslqaeIraYXsciqs7hyGmMtiWKObSXqb2i+F9rpY1aj2iXUOUK5jZdX0dc
5zHxYJQ17mMzKYR1zvC5/JXEIB46mcBPLcton1t0amKtUHbUHABpZKel6qJjhGdSupDzwSJ7Bmk5
bRnq+9hI8ptKJlpJGs7lJ4I1y865Gx55/O01GKHBk72U7A0noTOKMHZnGbp5RALxfnlZPGAIRxII
e8oekY/DUY9Yc4xhkz+0xAIOGvCVOLqzQLn1kequsSlvg88Av9bvaVySqywbGhkVXLCbcLnNa2QA
y/i1mcZsCPTAJDbXtQAFYQlopO7askYJRRiPlyfXpofMAc/4LjLdllVDtVel0RMli2CxnYkhbfzD
GvwMrg4+ZcViTA5IDd3K6LfTUCjKTB9BqF35GETCt76ST4xf7KMVD3hiljIPEH9/IN2Gt5J7WQQ4
s/eHITPU85eABi4A5HWagAPvqW4g6xGSA/DMOFRzCA1K0fmsq9JjTiSsKlVxp6zmnYRlMbdIj1k1
RE9tKcu7zLf3gcDhypFwt7TeBE71azdmjV3rmrMmHSZbQ2o+ht7Qn+wguCxnEE2FIJAz2/cVRLNS
Z0WqkS2wWba0pT7VZy2qD2Ou3svWA6SMOBHnt2j2cY802ClIrlkuXNWSQ0xwUUUBSipsEVS7Bkjh
JleOTRAsfFo/aXcsSNpdZjwXwwz5kaSram5D4klLsWsPP7lI1G8GmoYZ9cgeanmrJIN1ooduVyU7
xcPy61ihMtkc64byBepcNOKeVfrsbzNuqmW1OdeeWIP6Few6TNgO0w5kD1+DbavnsPSv4eBvsQvn
tykCmDN/NDShC5gB26ChGVtcJs5uqRN1b8Y7DrFztp3kVNmGflaxv0NVIxCK6B6k5RGVMFX7dnne
vajDYtC3vNlbeFgtyRKYWnrEnz3/BOAhmw4a4A7y2Y3yPD31rmafxtG/BkSw3SWJCToGxTM1AN67
8lTb5MelFd8Xh8cuU+rZ6DPI9+LnKH74DeEeyw11OdpLatJ1O4Gln7VpnsLdNBGepTcPy5JVFd1D
yfsrHD13v9wYQhsPmm1gZ1x67YZZ8TVO/ePSkEunee9n9l6iq+3y7cuZFNbUX1mf4qsKEjLANN66
bGQfl7Enk5V/3ZCaKbuHlPiT5iqnGCRd2aOb4tLZl3TMTjPHAacgZSojvSzPG2XrXkEW2C2/iqsL
lIRqkp1OPueuwE2+aix5MlLnIqTjn/siiA6ZB/yDO9+mbyKP3XDZ7IzGdLZLp1soHmhkdh+NsB8Z
zul3y7NgxsavTlDQeCzJVokAY4CJfDwKrgTWmMYHXMF3RovxEbTAJSsb9xpPOtp3QhxRxeQl4Evn
BOXMXHdj6F3R6xdGHj6GtK1r3wAOFVJnTo5j3uqEW7UdZ0fmYSaOHVrE+X54baqUqmE65E5jI3yw
oHTO4L9xlivGBsPD5MWqm5eRjMmzXUR4gcmX/gHf3D8EFMS1kSMPnwGztOhMPQuwSIhBodJVRnN2
4exhatWI35XjTTLUWMVDF4OJBCOuE/lzjlv0AEJJNqO9vUYvIp/lWN9PZFicc6V/TvWY3KctYG/h
jZ+mglMX+aFzl9fQayVch0zj3tQrBOdZVTfPQfmZOkxofDSwF2QpLBX0zIRSFq2s2DXOEHaqXWpX
j4XbVQevBKtKQFi/hQu/dwKaCtoJ9yMZxarGWbJ1BoRFlREhEtehyTpCnrCNQiCxp3cDu9XR00Lv
oAleCWFS2hLX25/o34AXuN1DSJCCZRtvsZLeQzS5MTfXet3Qbh7ibE6Fm0sdSsk2s3a0rtXvGqLQ
AI3LBuZUo1MU/S71nIGVeWV9UoAVR14MfBx9d0dgDh4BBg3PlGTCb7NN2LThQ4wRYzdB+bpibC8P
vpWFZ5c5xUkQRnaozVOZdfYGhNUeQNyV93hyh9RSvzou0iT0i8+ZFZXPEq+1mRLGBMDGvAm9Iuwh
lBcwrCLHnqcEE7B4fEmQatT1CGAiiR6bxv1ShIGzko6Z3lfPUdK0dz2+LG0Y0kvDVUxyzZZKH6pD
FBz72ouvaZTShklsDQUXf0ROcmgYqBqwlKKLJwVSH/+SoAi0agFaI4HqjLfEvUzoFq7FDPxzwN9l
YR4cUd/P+RwA5GurJcpajXs/hPamZT+5rnBQIexi+7/tfRJ7Y+JlNm4MD7rpEm9r1cDAFbFy7mjE
F73/gtZlbLV2KOjdxnTfjf0vm38lL4t/J6bspxGTihNa5rAuBotjGlrpKsgLuKqlFp4l0RT7Ukyv
U6zmyyF4yYxVZtQ4k1P3paSJJBxN0ff7UbhKZ3ZEWnMjtUq4ceFBQsfGXGbdJqcm/wPqB/j96MEB
fb3qjhG1P3fqmZIgBfBqiwFIWkb4ATEKwGQLbrJmk2zT6+zLLkU14YBKkPHRqBWh3xIfCBV7jqbO
ZGcYwc4F+OqvGIR0a1/Zs8yjPpLhHJ3FEVQJ081KuOxUs+KCMum94BVbu0nl7TyNLlMW1bsXkDBP
AtuzL9tpZwwKDraRXjHvVlZYH13sAx4KYtY3wVOtNTjA/RXhZuZ2KK1veEzPY6i5J4nv7RTNfywf
9tCO1oXmkugz8n6cauNs4kR5RBezhRUIF3r+SHYMK5P2EMcNHkxTnUfvans8qaKewe80oLQ06r2P
Ojp7Ny8IlWpgVGpYcLoWhQX0E7t1yBMA6QUEp7VWgQlQXsacdz0GRdzSGSnSPMFnz+zhpQ4cuW3F
X7eTLyP8MOvmoeaUDOdWMWoJs2xTlsCW02HkgsCcmqbaJgLrrUwm0BBNtlF1eSSG95Xa7FsTP4Ys
rYEIMTOwCZDoao37V0sxGTs9sXvkmFmNkVDqJC993HWgdUCIBu1w9uwJWjhDJqIzmZjb8tHtawsB
JevOzhdzN/ioREiBSyQN4czlXWpm4D3zPLkX/RpeWL63oGpz6ODlDlrjkSTeAvt8Y0FzGmkXeggq
Ghz1S8e7MLFVuyHB5OY3+PSyBG3JCBsydVjCdcOdmcTaWdT5Myku7Uo6KWyx8bsnXHFrIj2uEszb
GCS/lQzfSst8M7nRJOmE27GRa2kCWzPhn6ysbpDrpD/mJkkBZLuh83RGhm9KAA7GJQqfYIeKuD5a
GYkS2iC88+TJF19k5TWm7iPOeuNWLCmo7/CfCmtLr4aOioYhlSifps9eN1HcWMik3ZIbvStsj2DG
CP+qFV89Z0/gD1AcNF9rN60ofKenIQhvU9BEUNmrfVadgEeMV/Tfr+ADgPwUnruBarOqwlzfNhYr
Gw3XJf9GcMIepUfpshiDrTjE43NbgfpMgDr2vv7Td1Nn15spP8MrfhnY4DeI+skc9YwjiP9zXclX
2cAHI2P41bDC70BiNwCgCwhZ2OM98n+AcLl21wrP29cTF7JeMfbnEZ2HAVattAgMMGzzvnc81qZB
ACInOoTsiq9FpP/0oi8kpckFNpUD9fbGOtU94M3uVoHPjCAU3enkjLI+O1N/nsypvvfC6qOzyDS0
C1z0CWS+svfurYKp2WSX6mCDS/d0hcG50L78oAuuMB3ftGerBq/UJ3pP1Dj70sSDZ5SlvFSs74p7
AFvXcGrE3hurneHmrJH8z5lJZhbFL9vutUMXM/EWDMJWqiZa1Y82fdeayK2A/3O+YWEjS2nMmrU2
HcfUbn8IsnZWdVQ9p+TCHSpJEoUpIEp1wDriMp+OfY7YOxtGPMc4CpxIO46gCYoycM/U99WDYwE4
qyNJspufd1vla+NG5rp5w/LvnEXb30fzR3FYgSygQjm3ZF8a9Lp9/dEb3cml7iVuJmjo1TneDXzb
nFNEWkk32OCg0neev498HYqhgGLWtwl7PalIHx75WtBVPWeuYqVXBX81Ggdc7UBQiboXRtRH+OkZ
McxNvkmVYb3Cs/DJngL1PaaV9lBW9Z7L2jxx2D64fZMeSMAj8yitomfVNBCtfffaOb9Ki6avlMq5
6VPq3jyjr6996O2XTyV4JXeu4RBI6zvEKnDP33havQW2EJ+t6Yx+/6Zlg34beCKhhZbGTsfXp0UE
yUJuoiTvuAebiOkufhk6T2W409JUO8jGClcWKsUZ5NVw18y6p0wR3eYEnn9I+rrYaAiMthgpOkKb
zWbvhvAzjI1Gx3i1iojgyGH8Icmz3YPjbwK92jod+PmW9A5nFK/k53yaCMWu0AfYz9SkRqYZkaxI
RIqjWTbxXSdaAeXHeuGcVidXB8/TOtNl6hpsffXEy8Xs8yusABukxBBlWWMcwD68JZ4xnaudZ7XG
afkj1YboiOYQGGBc7+zGxaUXV83VdXtn7xfqXTg9m6okqwEv/f5/ifx3m41gZiKknRe/wzsKe77d
OpTJAJKLeNWMvgZdn8lBagznHvFmmPYQnmhxNm3F+yjpHd4mztGvO+7/joRFlIQNYXv8aqVAazcM
n8KgxWpZVkcwidrRulgKmbPHPo41V+ocFTM4X4Hozu7jiWFibApr7VvJVbRwnswhNg4xdG1NbJLJ
2WPMUlr2ouFrIabqwcw6Qg6c6tj29aN+HxnOOQJyu6UkgNFk5A/YbmHOESsaQAKoup5QFTDJoPSd
dJPwDyYNJPGpMwtFPl+UPLu+poGC+DFKUJeR7a2J/QRxck78UGyitHBXU5fce4mNdiBk8m+00drK
vH6nGChvxGTeVRbqEcshurSfkv7cZjkpVwN3ozEDBsRaMd6W1NC5M1fpmfEIg/LDZ9zODIrVjU84
F7Cue0fCyA7M6uL5ElZ0hyowMRAI4almM6XWQDU+rCjVd8R1NvAWMZD7LY/ODkgAmj1RpDENaHAG
7Tuopg9i0jYOCqJt3s0iUoSqOXQykJkAr5gnxqs8Y/KnLPMHUSEhoGOCEIS6SdMkNLQzL25GhC7+
tWAvVPcph2hc2RPnmCObe/rX7TAa7jZ00EhWtvfFoO3FEiWTo6SgQEJ0xXLS2AiW608EP94iFwhj
1ex6W7qv8Zy8qx4ZRgZIB4Lnfoi1rSoq2iqr/eESirUSJvFQSXtxZPtTpA4Zr6wNXa0DPNgYb4Q6
/RBt8IitTM1wsR0RQltE+Ru3w4DMccjpAwbMAya+LtISVauesCcE5tBwTGjgUFmcsctvE7mzZYdf
DHvr/D9+TG3oCQpdKvqb1/ftWjPi44SLwtIsQmN0r952dMWrylTH1lGbnqFf07xZdf/ZMEhZE3P9
WMiaHo+g6RR8oHTp20iqNMLwo8UhtgFT+VLE8TMSvse0iB6KPHnPSrvd0Ob+Ssz026UudpwHUwO6
Zk6+9lK45ZksN9ZrrsM4RWxIpFvFCbDyWGDZzTxPrjt5Mnk4UcgEYvLfrTz9mOl8XWUl9zGa5wlb
/lkHEMabsti0LQSdItO+hC7JC3bcC5ijHyNqLEQrrGF43vw8/tCy5C2y00efIg4hBxhBJ/bR+WDD
2jc5KSqeP5O+DPekgSOnaaCGAuCIDLgcv71xE0PAjtLkVgQ+dDD1XUnnu8pIErFa7uNhhk5SBlgE
ETlS0nD7C6eHyhj7R+TB1kHYs8tnwkmyzl2QTKofMc/PX6bv0W8RKQox9q6MPkiE+6GlbBjcrH9c
viWSxk+0nAq3Dp8Kii65q6AXLT99+RSiebXVhxnSu/yKWASXzNSs6/JVDNYctISY//4Ndr4AXH0L
cNX8GzvYEiRblLffP91PTHBTzKD//ePzYa6ktaQ/LJ/T6bQeG28j48g5DuOABMnkwk51hgddd4Oo
uR0GYP4mDnnbHA4eeOH1QMHOjfhnx3VHUMMes/c3BLa8ZrbiJb/IqyO2BBMgMWoHoftnKwcGj3Kl
7d8NV3whgtxXEtENZJgPSNMPee9Pm6Sk+XN41YOA2Vqtybeq1S6VyQSXpBj08DHDrGQa0c/2IIgL
0IHVWxYR56q1CUm+U3rvRshvDNM7lG4D9yscfni2o225Qbq9D8XadZKzdwejCCnOFN+5kODcwR7u
cgMXekXVqhv6VR8Ah4TtYyANcIFq3OHFm3guXpu7SnB6D5P7bWU3RytIfgX4tibg9VWCvtxJKzij
q9EdZhWBm1CJKbQDBGc39C8Wu2GTVWKnM3W3VMEsKjw42vBjknW3j5/MEUWKhjGwTUkE72tX26HA
rjaZzjK5OZMVU6+gK8aTeqvcxGAb5NxsFrnAPPCJ5rAlU8PdRQWqTSdyuMdIAijKSfyVOuE6kFAb
5EprUEdEUYV5qyA/HC3nJY1bIubSryJK/VWY0Cm1kc9CPrD22pyL2niK7FQv23c2cUv2LEQUKK9N
isSVkRu/RIYaoEb+tq677KkCAsk+FujShL0K+UZI0jExhZYZX6nxD73l30AlZYeiJm+CF4KFQ/sR
NVyjpdNdpyK8QWCE9J6huvF045Qb2SbPvfUUEJgeNyX3WrNlJJqNNlOK9GR6/vhgAyO2K1axYNbP
Sdt9BjQEZQN2iLkgGwa9u9kTMXOpLKjqSdhJrBgPmJhwjWh4LEAdzccabZYqvhDDyY09uHJbugit
Rk/bl1XIWWsS8BWQh6lU+CW1iiyNVs6eINpxMcA9K9p6Zfl0PARtPHIIEbHXeeiIIKXWph2cwoTh
j/QfZpgvNzFebRTnp7DIBvBEFXSk/J6D3XtKyQdAmkTxhztmzc6MNDHOZk0lnMJA5aGXkEHSiX0u
JrSM6fDsOBO5yoGpqPgJkRc5WNe+ITkNW4SyHwateA9KfBbthbKXJNfUcdeJ174I34dXTiRQlf0U
moJJEuv7Okfm18LVANi5aWq72JSxXJNai0LMIhA8DLyHXibRjgHrBtMKasXpWWNkCAiKMqXzCVQh
wsfImOhH3QgKV4/CXQynemWlCARtY5vG2t7Px5MpJkFEdvsx8SRXCadK0kUYSQbeuZwZ+LYxPcrB
EBQtjLxSQE1GBBA2yyDMdjIEwgDQQkXDR6AgkXVVe+39TN+xB0S30k8uVfoEqq31GDyxvptm9Ubk
MmUzR+uINedcCo07Rwk2Na/c9qvs3FXyPgVmsA07/y/fv4DoIRrA4NstjS/WGuTfyWewN4Tf1gzt
tI9MqRH/2W5DAzNvz+PgVcPaz2uhHX2CKTZG3d9JMFG0oeTpCWBkMTlWVBLkNRLv067QrbM+0TDA
oSyRMrnFY/rp+dxacBdBI+P9MrpAkomzlGTdU9cfLJP02kxk+ELi9L2q2BFjHkRGkD+g96Z1zjhz
DXt4UXVHYvTwl2GCV1MZXUPdM51AVqF7RPVlH0kVv+qm9gunlmEDqyAE/VeLiCB5sEDUPIqM2WCR
iQfwBJ+6dNF9uHW/CdyW0qe3g7Uy4N7gx6f3dNeelnJJiDa75BbD7GRmuNeuDXMNskkUal9DQ/A9
q1o7a/uPGSuWDhvQMKWnaSf2vNs+mUBxp80vrGnYoaXPLTGtzxDA9Ts79O8G4Ian5SPF7zxi0KWO
pWYMYqMhSI2kv3zYc4tF0MnMZBtryS/ZqTuva9tj3yHoCSZn3GZW9lwUhQMassj3PaXiaGdHo+j9
o5F68YZEC0o2aMRuzSaGaWd46Ob7YxobZxnHT5Fn3LWpOBaTra+q2DBZbtmPjqk+caTOEPbhoZ2g
pzXxzQ0Rr0FJ93dg37KZCE+bSpBywDiqwU9Lo8VppAcp4Q1szbnCZrggLGsYDOc0ZANSAwUHmts8
5nDZ1pJjYEzbl9hEa58F/Q2/2LStw32e0Roy0AgBU/FzbXp9cj+nj8BDKVuVnz2FSj6ULOl0wspK
LfjQkP3o8/JZG3dZ8Zdkc9hzl1sLJ3wzI40xXsX8sH+qWSEM0mcggPltB6TtmSJ528WgCq2yBsGs
DP2g6ZwwaNjLbdECg4uzdDhDCALZ3QGOjIIniC7BU2vOx8Y0wNk22uApHN0JsilZpu78IbK75CaF
txdML1dNxWJqmN9CMD3V2eyASmWl4VxG3X/TzbB5Wv4A6vFdBVp4MSZRP8luMMle5zldvmi4TfNU
p6RyV75zW74jaoigECpnhTj/jFCr1c3ygs3y0TR/CtgLodBprh2Wz6VxY575fmhg809bPtfaPV2F
Sq6//9bgO4DkUd0uHy5/GPpLKET6+K9vwLsVdd68YHWyTWPlxTkUzmfLoOTZRx6BKqP29kE9uc8k
gb8bY539nL+h6CFh642eHUIEBP/8DbqV/b+f4Gf+p5p/haF52d/+ChQ8lpjKv/uGdnJ+P4blQf7N
T/jPb/j3g+xyUprbQVZrbi/lfeQMb8XgVTRXUXdJ0SUhHTXqV69R3hGvg86igK/y2iBZcKwE1llZ
v6pylrV6QKaXr3p+CGqW7vCY9zbFqtenrPog6FrguMDl3UH6H+OV4zEdcQhQLPR8Z9A9a25r/Coi
fhSEJ1z46PBrhw0doyYwQAlDF4aih3DMum+9ly+2dKrPxLTZ5wFafndy9EohXv+XziYTxUOY81Qi
z9lkFomLFUT6HdKx9m4gwHPlKExnpiBOuUuVemkjPTyrjjFESn7ji47q9JJjTFstX/VRTF85ErG3
zt/MVLa8q0zrw69j9VIHk7q3a/GwfCRcad6G/+PuPJYbZ7as+0S4AY/ElN6JIuWlCaLk4IGEN0/f
K1kd94vuP+Lv6GlPWEWJoigSSJw8Z+294/hY5i3zg1onOLG0xzPmBOM59Rj8wE6gDLRdsuxuX7zd
SFSzed69G2Xnv7CkRkX07njS3+cuHHaV1tW7O6qhxlDWF3rM9oXZ/vft6/yx2grd3bzHM7p6N18J
94nederCfVvVGA6QcPn3h41pri9jSRHa5R5hutEKhBJ3etVS7nRjOMt2VIFa2BKbvgLnCvM57SeC
fXGIl+NKm1vA4wZPRtHFb3k2Z49zFdSrxIPWUtuQwKSyCmPlLcfiODlDfkx+GlOPl2KM+qeCyBwT
v+GVJLjkACCz7nOeOlSxs1glFuU0PYzkwS0SZ2W6leSdA3mCgCOJqytfQ9NSAYlDtnbRihoek6tA
4FIY1vJ9DoO/Cs//sy5NiGf+Py5NbYRgJ/7zX2ya+In/tGny/qWUJeDzjoHxDWqnf9s0mf9CjiVM
LHF8E5LZQBWH1/XNi8n+FyN63fU5/U1UKjZGAP9p02T9y9ZN3NCE7uDIgdjG/t/YNDloRv6blsRm
a6cmPhgd6S79l//mcDTWIPw2eCcVagaXJp6rOro4MY2eGvOBBbb48SYLIdn6qt07bnK2RT1eqr5+
S7uqZ44zQMqODP1KxzvDjSQY4YXPjvNtjWb6ZbRi50al9lvZdAqNiJ1FZP92XCcBTw+QZJAWo/9M
8B/tP5cpmpam0TXMLPZoJkbSppG3hEmPxtOMpeLekC5j9jk1nuIRN3HMRl5v91pp9WefASZRXRsf
D+TPTiT1IsgLRp5QTl7wjOCjW+Zkw2KsOc1nNrvviBrEczYz8asd41gM4sfNYvHcD0T/aCZVqq3u
WnXTn6yMBB/1M7cf9ruUzkPZ6H8fUeNsjzMEMRckOBwrZCwVdBNK7z3+8d4Bd216jcytF9VQ+BeE
EledqBv0vO3WzPPVYGnjnZ4Z68Aw2/uy77w7x8+BW0zjYSwr48GLi1ecH38LIlhIgQqHR92W40Zr
6DG2hKoBTmFa0eX5oS/bX5PnXQ9ONS7zpn7MipZAnDaMf3ON+RvFeffoVl3LBLmgvaRZ432Jp32t
vp4XP1Vchw9/H+QTqQPgQcggxpNeIIezn5obB2qMbqN/H9Suv2BTZSm5wI81G1SfIRa5ps+vl2Tf
JNlsbbMhEec4s099HXz4YHCLmA0MiVLsPFuDYssl0hGPugQPSlzpLUHfzxp2XmSNh1wymiSAlQuN
czeQhK4C/hBUgvoz7iNbTMsfSpHFO2ZdYOhS+0IDHR0Gfdonw66YS8Y+8TnPpviYOsNbPc8Ns23i
orUEW3sHdrZAjrBsB+Kxk4LUzEH/8sK0ZWsfPQYV/nU97bhxjgmHE/dsbjOANKanDAFyO/zoSu8u
S+Gbih8RethEJC+212TH2ldUhomD02j6J5Mew4b0jPs8qDTsSuO7oh0lEaLmdYw79pBu/OCg18J0
JF7kmfYnSamSpVF8h1PEHAdHiWJkCzJdbI1eQl+sOSnHNE/v0oj8z6C94MQ5LusQuq3zKwNgPHrF
HvyNM91gxoLnKn3XWIOtcqO22zQOIS4RfDkh53T+cBhcBB5zQTOjdWq7ugDBypdyqtetB/03D8Ra
aYP2i0uxW0HjBrN5n7jFpZh9DOebXxcghkWgeSIM+hm+7XEkUtCOIO/0qlqT2TqvYkoK9HfQvN7F
7PvHas5XvmhhvCG6Gswx2NI9Mto/Ian4ZQeTbwy3PiTJtLVyTWOb0h7CnE/fs7THurmnt3YYhaqd
JE752E8uqgrXTmmJvROnT6VgL1kTzgXYbm3wk2DI0XykefkOvAC0LEzxpH6SufjRLbJdYBS7hFG9
yzYIm2zHNH9C5qxpx0XWgoLRyPAlPDn48hyxM5wv2XqCxI3B2LBP5SCAsKlYZ9ai9x99iBQXzQou
C6tGsxgnCOyRJbZStGn0Z8SMby2bODoVjKFCaOcqEcuM9tRizjVslUxqrMb4CHuI9rIu7vPaaQEh
4VIMqd9DG1wi39tDA8SbwskNXDpw+vF6DCX0E91LHWoBqjgBR/ViRLycpj7OwDBbZYJ2TA/vGIN2
C/wx37B6DRcGSRU1jv/dgJ2NP1ymzLujWv0GwYHcwEut7xmsMkarxU81248miMOUtuQUVUxi/c+Q
IOC224b4HoUZLQvoAACdQXzlVfxQF/FzSyKoqUFcjMFXT/Bsj0dRjlJXHXtoevnNrR8uYme8DFG9
zcJPgng/3dC/9OCntPf9z1ijldMGTOLGlYpzMHOkYg3m1CridGYovUGCsinc8Ag0cie9CFMjudcF
mjg8UOvSw9Q3JHoj192PyPkl7vspsUX3OI0DPnj7MmeAj2Ude0YSke2csAUX66RNU4XBvSnVwx45
1NbQ2fRh4PqBgwZGwvh6g1nMLaOa6UN2PeeIKccfMTyPg8Z2mfPPx7UYIdBH0XSIT0otWSfY1K16
p11HOVGPqq9E4hcgs5f+tfBNgokQxn5GmNnSkhyY82IDE7Sr1rWKY2bX8iDB/UCLjh3qDDxUkEpH
XbErZMST4wtBjxb5WpJZTMZVHIE3sioHpkd0gLV0sUPduknwJmf8l8qhWlMu8tJmlSPuJmS39PMO
+QeTZExRMTsTh8ZoKqLDsnaB0cpbInwGrVyjIEM6tsW8Y30bv4YSz1Uris2HdiCMJ8FReB1XX0jb
xYOMHmi0Ip4PEJ9Rry+BgLkW2ikRNnr8yBTp3JVflSihAkcS5McKgGNq0V0ICT9JkKaW28m6TSuT
t2IdBJ2+TIqh2dOH2YMvOcuB1DICZWBcaoZI666F2UmagYG5QVVNlm/BnoaQJ08mwbkoi7MMiFk2
E6JAfUneSjPENa+sT5bYZWdrv6boCJ3I2NtUEl6cf/v50B5lkK8wUp52VTzmi9b0nwdkQU2ZYYmi
pVwP3EYuqwe30eZz0bn1MUqzbRpggcssypmtt1REmBqqxwfkqWIhMPOrEmKA07Jj7a23EEUd3s6/
ZOOsk3y2DiLAuR/RXgmHCTmgtcLdOYEyIcbjxbE9/W20m3yv2/o+bSo0p7TBXqU0YvIbIm9fO3TK
i1lLeJXztwiy6JzRpn8Oiu7VZLR8JpqpOSGKaBYmFtiWsN2zbc/ymTCDdCFw3gJ34a4IhmsuvbPv
0nUeCMcwnEpc3Sn1EFPMckdSx2K0YK1A2eR1JtOUTh9L2zRVqkmdnzlptEvWGNolcsIfl/3hgTUl
vfDbkd5497k2hdt2wDkeEzK81G5fdNG+LUant7cjtNe9JFDANoOzadfdPcKEEy6PnBFxST/NA6a4
H4hWdMiMPd3u2SXrwJhOJ3+szlKW7rpqGfQlROZy1nrhkbzP8Hj73+1GFlPI41N03V6vwuIJ4Gtj
Mzp2kcZN0qLsUHedRnDmTjZJbvmsbf4+RH339rh/7hba1LtM+/7rz92+X6vn+eeRf5/xn/u3/xmt
ZzF9w0Hqn6e4/e/vy8lSDgYKzrDTxT2AFN50IkiuwFr+ag6L9qEtAzq8hmE9trVJxnBuJs/UoQTA
9t7wkonRZcDuhm+9cnx0o2R8732MKoqkTv6UZfQhU9P8LHrtmmdh+w33dSwH7J7GcdxkceCRHo0T
f0F1EC9keuo9AIcF+93Bckr+w/Szs20kvLpergd8F35Dl/wWoM/vmPCg2NSKL1rUr2Gf6n9is/qN
A59iKuXSHM/Z8DZocJC6CQSmDhNs26PpmWoWX3kSjZ4kAhNco3P3QU4eQTqkol1FLyqcN7TyMko0
78RFJ/cFbh8bV/nBF2M1AB9n3qnCzmvn0qc+kgqZ74ENnIPdc27R2nf3GUFuR8R5wc4G/Tk1HoZ/
aTETAsofsc1jvzxzdBADb8TdvWhCF8LN1S8B6J3S/vrXwGHB0c0gfxw6phURKvSnzoLyozrVnofQ
VUMZ2b0O2QwtQOjoW5xYzLlQpX6E6fwVj078yRX7iWAki2rDvvM43H90p9j50s6YI9GsdIFX44XZ
fuIa4iYLWuu3t9/VXqumZirSo5LMUgc3qnJ0t6Kxp58sLe7YaYqvcs6ehN8Un21gfBY4aX9Q9GW4
+JTxO+IUUhjLfno1ywmocWySF5BwUJ0ytp5SgZdPqFvVY4QNNoBvEj2koY+dVweCWjRwmmHqjPeT
ToVJIEZz1vBe3A6JiX7fyci+bXtUwWbj7bxpzI6e29p7rF/yg58M5mHuA6w2fYJLx65gZxJ71okL
67Qlp9hjk2c5G29otbPhdjGTQJFd5tHHNHAoWhVia2P+65kPpUsEnYMO9YnT3yAfNOqecXckNEIb
vZeINWphACe8uTY7Q2uIBY2bhszWNO3/iCHigs3qlhQ1SG3ofDdOfjASt/9tKgPlGvTsoptm7Fki
emaZs/77vsfpvme0TjvNI/3WJFMYDDPb6F1T/vqaf2CwMX53kaTWl4JRWfaOdL744xjMtZRd2Dtn
EbQAnhJvIiwdGGHHeIl6rqxaYRTPVkcsuS0H79FR7J8dy/GhipELGV1RMpQAHG2cKLwY0siIle9Z
wrvM3zh2Yt5xxJhbC/u+U956AzC+Mx7nPGr34CnTwSiG6uDVpb6nxpRHJ2aQouPNfBqGjmyBrG7v
krFLtnOgse8L63pjtZ55PzShwbIe+BfgpJAW05w/xHbYrkKf0l+z8HyAqRZP+I/V7Emq6kXvZxLh
pGO/6iGhRaA+8j0aKYhneOiPtm7QTZb9Z51nj0HWJd953Z6orNyfpKHl7bhge30PFyPSNmZRfkix
8kgWeHLOzpQwK1IJF8QwLmY2cVFsB7+q4+CNU/5jRjpzkmD4Sj3tOWQk82c0cD4aavnBQY0JcE7p
/BiRoOEOY75B85o8gJCZm1kjQLMrezJCBlptZDnEl9JekYDnbruKQSPlr4UBx9WcB3HlIkexRLNm
fbvb6xXwV918NmA7cIxYipgBDHSq0xkJzIYJfoLwn1Gee4XYbe/QDx+81H7HfvNrbOnF59OERiDB
50xm2inIrflEEIjT6+Y9oiqk2T3+GS3cxZUQ260RkAmYpeObY9OqZ97M/KFih+qkd2Avzn2Tfuoq
e6RlArtPVApCS6LrlQzE5TxhqYI2l8y/wK7WnkAJboJCX9Lgh90ozWidbOi0dK4RlmR4iJLK17PT
YpFsTziXHkMGvVvSJH8CR2N2ohdXRvLMO/L4XivD8jpFMKA+rZNNQ/HlEoRKCutS+FyQtZEh31Dk
GB7b6Y/jV7sxroNTN9bnwM2KUwPueLndeDUUUDyYw64V3QSHmrxUhIqt0eC1pASoPN7QXmlGGu/w
xqcGMwz5AICEfqT6E7tzswdJQr4NbnYayevlt9sIp0vjGqobUQ/MwHTrPCGb3qdB/aXl5Q7zUf8u
mQcWH3e8G3v33qu66uQA5F6dCbW5FME5Ijv4rDfBMuzrYSNbpNeCzfYiNnBplXQ+cIKaAV9891zl
Q3VNPcwLIev4FNYxZ93VwI7vSt4SpiwOH8DtLnIzeV9Rjnp456+HBP759tiohGItpm7YUWftGK43
W9ERgVB6enOtBKI1QjjkhtRrrAtLWAsPLviqhRpmLxVaUM8y3CW18rUTgwv0ot6Smlr0oNvj92Ti
BmF71aoe0ho9qjoJWn3YErGZLhtLpsshqcYtxGV61a24xlkWkwIjy7KrprJTbU/cGWYIZj+x++13
Y6ZH1wJgtXYDuZztio/efISOAoxvZxtIQNjX243b8CmSWBJtanKs+si6tL0srsRkgm1pdDBud0Hk
EQuN1rPnJ5L0ZN4xp3PvR/TrJ0G1sSGujKJhyE5/86MHVy5Mo4iWPCK5RmS+X4t6JGtBjh/Q4una
+ffpa7oktWguCi8z9bb4gfQXHLSDu0H4KwxEpk2hVgMkO+KKS/pToIniUO84hQMylcZXbNzuGsTN
jCMErm6iKOU2J3+drBWyUtUN9I/Ymx7IU0bUUMcWFZFjPx3GgKLavqshcFrcAS4Jsb1getI9l0W/
I3fhD6YCRJUgJitHhR2W6bmMyPlZhFdEdpJ/BwJRYkKUrNY9ZaxMC88d7hwnKzYuV6x9M9LLIk0q
fmvooC3aMJhfIumBjXU5zUxrjk6a0AzsRbzoqUuZWQOzttH4puWxPLdEVpFdG0O0MXlDQeBHz1bu
HwabIM248sQjbwxxF04xX8aJJN0+PDpJs6FeoV2S1n8GM8aqBVkNb7vVH9qwDlZVT/5gR4PJvYiy
sx6DFF/SCGf6XdSzGE1mfwqE9sglFeubqR/2o2OGh6iz3z24qqSWxHzYWr7iIhebtvZq5ObFtFTS
HLKrg9Zfqm5MH1EPGXgNoEdmh0AtaSaHOa24GLTEL2bYmkSEBDa+jo08bbNzFOAFwXusDg82M0YU
rfCBw8kxNUy8ExiJxMmfYkDaNnXab4rx4NYCWpCZQa8bKdg6mvX2PDWSjBUfTd2UUR9jV9UgFivs
O6Kn7bvb/wo9ZjeXssPuwthfTMKv16VjMCstoj8yRyMkWa/uIiPf4lqe7PIuNV5aD3pEZPl0TMYy
QcJQMUh2ehPDClLQsflocXKlLeobSCdz8U1YsUfvwEZ0azyDJu/sFvqHmvYnHSkQXatlOx6N/dYc
htWcpY+Wjs7AQHYYSOchDtPfMTOUoUy10Ede2+3L0URQiDZD8fdhYD9o6vHSil4ZCOZbP+e98wcY
Ai3yCpbpK3amhEoKkybenB9GCk5hn/IEzw2XFLhzeOi8MUWg28QPYdwqf7lKe41Hi80GKe39WJC/
PRYfhIZ8p4ZXY63dSSy/i+rYtUh5596SZxYpOHGyaPbpYIHggbk+3G5aTGDq0kwA9xPYX6VK0Ghu
4hVqd5s8KBGrdlLutNg08fqrtlKibqnt+CPCIXyp1bK9dzNJy0jhrNOMDUMf3IdVvZ+awtr25KS4
NoawJYLY1eSezaBh/Z6QKUIBnS0OxGun5H6zBr5nQ/aRnZWG7rTDoCZ2M31b++NKcBjuCes2VhPC
kgUBb8kloYO3wPEhf9d0wjDDIHN2mfeV12n4NOhUqkNNfjLGvPRl2LRYHv7IUwJVWQ8zImjZJ6Qm
QfdmwcigpqaPhJqf+J9Aq5buaE0nk15jC7fbsdvpqwBvIdaLxRA77ZE1Slsbrd3d91n02WXmkWO1
eE+TQDkDFr8EJGkHBC7tHVtP0pRih6EEzUL2Frz9gXXXBfMyQHO267SqOJTRRUfOs4Sv/CZs+k87
WS+JKoMI0Lz0nWPdyYrTyWGfqjnyPJLYtHCLeabHghZ54qNdh7lkn9fXhKvnwR2GQohx80YlN9Jf
i7m2gnHFG4GccBbzEtEBkcOmvXOEc0zIH94HSXiJ8884caOtIZoB+zJGTt1Er7Vviw+rz17aWZVQ
Fb6tJhw2IBxp0D5AH6zumlEwgVkmtT4TcQBwdN2scPRMc6cEYUVGfRlpvlrNyZ+N7L6yfXFPytAH
MmwIxiC+8lmtRJgHX1jm4u/UWoItQzQu08zZ96YU1Ih7dDrWopIUwyMGV7tqLjdJbbE7r8vXNNDJ
Tgb52LCZJNAtD8hEkCXT6zRZiVLnI2NixKr3VaChXMaqy2aE0dYuIcYHUkyZYPVYd7SM7qKpJRNP
zRds7LryZG639ThtLKg9Ksb3XitLpBslOq9YuURLopgCV9AQa7dzj/DQpZ2+RJBtZXm151JULWS9
6VrUNKMrT0j+mzU0DCZV+c4zmPCNdn5ftU667D2t2aKfYWzgzw4KoAj2D1fNKEq+ccpMlrklt4RH
HYay0mHfPeKcyhNoP/l+A8uiBq4raQEvc8N/njadIeBVcuDDwS+eu55A8AJTUfxc8iU7TzwBsvHO
TKtgE8ph1Ta/bC9ICG5+c8xXz7o3G/eVX+LNFIYP/pCLXRwBVdj9SRrs3NMKVzKvW9lqZl4PL+OQ
0VTsIqThApEbgQv0ze5qAvN8J8YkB4VKlDME8bzJOOL0gIgTbdnSHSbSKUfGSb1V7pyRVQsi2xuP
cZJHXPXNRdN308E3gnQvEZVP2EJhZqazXzLtDr3L0B0cFvVZl/2BBCfvlJfuClsG9yiqxgQDmgom
keOZT5qrMTTd/aRu8nbcO3JAVd5O96kbyzXVLjpXcuZxl8vfPTqgHDgxw6VAnGxNYithFJcpbAVa
shDBbIGiMW73WHtzgQ8zJPwdMmCrRKLk6n19xeSbPBtb2yL1eDHJudyBaGzTQgZEvJOpUJfhxvGl
vCDS2ZAGS2uB1vFSgqbZ/p10tatmYTlZOF+WnsxPXpDfQYoQY+VO7qZ0+/FUR/qOgxVsDHB4KycV
72XoIzh1GRxzc8uSa26KiZhN7E3OkPJba4Y/U8WO3aFfTk3fXybELTIV9B/NOWHanFXM7uT74NnV
YTboQOSWl20QxSB4GhFWRWgmj35oanQSxW7Mp8cynbpLmrk/7kz3JsGZdU6TB7sYfh0z52GR6S0L
ehlrmwqQ5FGrXrg+5jxlgM5u9u5RV/zK3n2lHk3e6R6/O1hfMgXCLyCp7XnfNv1I/UoA+dy5xUFG
HEmzh58zWx1jYdXkC5P/4m8TIYYHrQJWc4vKpYxXpCSZhVsAcXVhwRij2JuGP+yrJPxT1N5GsKel
1wPd1lMEcCh5d72XxQTqKi9EZn0rBi/lwTXlysOwTG+GbaqVJOO0BlF1mAouOd3JRFQYi6mAFibe
cDE5kEuncBdDgS/4UUbv1is7/OrdV2hMryCZWt2N4GZsBdBECqW5/fDt64UCbVyF3JD0Er2nH1jX
+y9geujgiZVX+M7tJi+heYI2Gc+6AnkyhfT88w1dAT9SoT8TDJChYCB6+f0zhkLXRoFCt3vUfe+I
yuW5v+FECiwKFGJ0u1sq7IiDJDrlCkWirUnD+YYnqQfbClnyFLw0KYwpnAGaaoU2FTfISeFOvgKf
+IMx0FIwlKewKEsBUuS3Aj4paMqEnooURlXDU6U3soqc3YV3o62Sci9v/BVq7HUoQLIsVnfGvRtN
wVoe1JZz47f67hzfiC4B25Wq2TMGCCTGK/DLVwiYVKgY+AQ5NBJAbFCoWKKgMUvhY7fv6gop8xVc
5ijMDOUEuR8KPbt9N4ZGKxSWhqC2WvYKVYvo3WxNxdh1ipWLwO66G/sWVW+aIvIY04mtpRC6//EB
joLpVHKNdSP4/t9nwCSkegrg8v79ANMG2fvnNbCY/X0N/37A7TX8jw+4vUgcfYp/XmSrMMNGAYex
Qg/1EQjRVIBjpAMmWsbz7c7txnOAF3WFMd7uOgpt7GAcb/ewiMUhTgGQuUIhb1+DcNZ2ngIlicZt
Hv/+FBRlpHDK2z1DIZaxgi35bGrwCwDMBhLz9my3R8CWlktGztbu9ohaQZwCmvP2zdvNDOlZKOST
hS5b1L3ojq2LYRYMCE0gBYmm0KI4EKXoNAFIhUJJIwWVIr8OHi0FmnYKOaVGDh59haHa3cpRWGoV
igEDR69dWrnN9hoyjB5GZ+xKzJFVYFW99j2ItWF48jRL2xD93a+1tHqq/PbRgIw1I0RKffAy5Dg0
9XRXO/snzZ2J1HKMwbxr24t3YxxKthtQ2mHC8M/O/2jQuAVUbht65MI1IXotzkRgZdkte4ea34dO
1rrL5KHUxSDquQ9QxSjwd4IAbhQKnIdAwVLhwWSoA7YCDKcKHZ4VRCwUTtzC/04KMO4Uaqz8fkGN
XywFIYsQ0KKFS+7gk2s45Rj3RLbF/Z8KgplBDSizgpo76OaYqwy5uY8jX+xv8pAOEFooJFrARjcd
kDQprTFXS8DpGYIa5cwiUki1VHB1AWWtzeDWYwd4DSHT7jmTQeHTH13B2ZjF1Wzzt73CttmZwMbD
aAqFdHv1jDu6HIxzS8P7gDkEImTuebmojmKiNvEYmFit/Am1NPnorXidBaZ2IAtbL4aVw95PAeaj
Qs2Hhs9Z+4xUZVhDNzCt4RCaC7pFkCynpo5wx8KVPStNkJiaT1bXQbIU4B4p1N1U0PsI/R4pDN6A
h3cUGD+n167cFNDyFNKQLNnGGeJfspNfAqd8J0o0V5B9M+wHBd3Tk0YVDodPcbjLx/7ZQdMItMnY
gQ5irdB9qSD+gqa4CbiAr+hUr4rJtHbsacjI4WIJzgo20ipJgK/EAah9/6SoBVolGyA3Slt0GA0r
QUFTmwy5MgIJRD1hYkCMYOGrHALsUSQG3aQ++3uamdD1lveip0xnEaw0+ACa/OUOb725ws/6i9Nm
WjRoHhwlfkC+ZkOAIogIuH6hj6BAwcfxPUvFgrFJ9zmr2XTmkaLeoK2IlchCKLlFq4QXMOirQkkx
HDQZhRJntEqmgXuXsYGyu9OUhGNAy6HfRB2oO2jyMqctGw+3KGYtCM2WkaVzHilZiI0+BNoADVmH
ZAQ1GYdQHu2McHj3SqqHAH1Jjs5kUIKTMFzHvRpkVJ62btkwrhmeBIuwxBogUi4XtREyRuw2lDJP
EZoWibZlvIlchMu0JceoK7IYMtUx6hq9XIHo0PawB972CsPXedv4ErjDSL5kDV+KrEbM9TNYCwYh
DuJsB1PhEQHOlL+1SepccXPRobfA5VeDkuy4vY7KB+Ev8PD4VCphj4vCJ8uirSkmSdeLLgZ6/Qc0
Ev1CL4OlZwCEyUFn40Fb/lH6ZyS+6bosQk6sXBwCJTAylNQI+9CrTf1ggdIcLA0xGoozsfB7Y42g
9wFTRNbHQNYLfEu4YPNHxS3CJtR12roW/p+uFx+FRS4qKxqRkLGBVgdllKskUtiy4T8lss9pZLjj
FVq6LRwH8STTiybx5K7q2aKN6EFak8MIFQP6fSRZlRJnke4FE0PPrKuOWT1iv1Il+6SZpms/IU01
G2fV22hk6UQFuCGn+RqPPPZT2Yqp2aFRErE0pG7WUY1VqMdiJSPLreqdVO4S+gcfj57d2YjmrEZ7
5qBB89CiMXpnz6vkaVqBWqJWkrUG7VqjRGyGkrNZ6NpsJXCLRjPn2mEucNFE/KZkcC16uHoIiS7W
rW2npHJRimhOqvWxyz4RG3mrDl0dqVa0PpTULmwR3aGDURK8HC1ehSaPBhuwmJLpxUqwl6PcK1Hw
4XfEn8s2FG8L90IBZ24T9H49LmNK/ucDN6AGjJUscLwJBPF1XXj0MInPxtX/sZdTt/XQFAbhzlES
Q5ZYdENKdtgrAaKrpIiDEiVqSp5oKqFiMp1SdItaG8vNgJIxUpLGKkuJ4YoumbC/XSf41U99x5UO
HaQLg5nPk7JEfXDmMlqZpnFXI50k2KlBuoWaEiOFC/2J+OzT5vXP9GxQXSr9ZTZBZ+kI5xBmVkqh
yZVF7FgiWH+z+7BDxVkoPWeGsLPJ6l8rHJeFyyU1RvqZG2hAa8vHjABZaIM8VFM6UemiGM2UdHRA
Q6ojJs3H4T12c5Z4ZKYWclOKTPzC9g4iVAMxaqVUqSbyVGI2FoSj/GBzKZYRbRj5XSBmDXL5GWRf
003j2qN2dZG9YuKKSAghrJXV6767oMpM4ItA1Celme0N29kjKx9LU6NljrCXtn+/qzsvXuJ2gdOt
a2CjbyoPEz/0+gdC4OWFtW053TS+Cn/GKQKs9e99PZ0/pEZb5/ZgczboqApx+vtUo2mW69qs+/Xt
u7dfN1VwHGGaMrbk2Udr6I8MHb4G9VJuX/IHDE5pF4bbv7/B0MHfxty43B7iSThnKFEduyP1ahsP
jT1e0fbu9uxWbExXE1Wo0kNjR9DQQ0YjHQKUTJifLGvk0wUyahn4jzGyaqQVC8K2Ojl9Y9mF6lrp
r0ON0zO0vIPPlHrRKpV2qfTanlJuY/7C+C4MnWXrFQ9hkb5i1vkeunWxHHXXYtKJ/U36kSAIN5Qy
XCIRJ+G3x8SgXEFEp5hJoiNPEJQHtFPvWyTmDlJzZvhvsZKei24VuHsmINjqKG16olTqPXJ10NhW
qdd1pWOXnsTGA2W7rTTuDmJ3YW0wf/i24KQLiRa+1PM3WUKeJO2DRCzvI5rvJqTvFjL6EWOxvsaW
2MYDa/aNjURwLxHeE50GbokUv20Qwxj00qi+EOr3SrHfKO2+o1T8OnL+0Ir3vtL3Rwj9m2wY0bbZ
PrusbjkpNwD1H0/5A/i6cgpQngEV5gEew4MIM4EQnJaOHu+b1WCWEeB3I5T3gO8xL2wIYXfmTRmX
AOVSPNCM/zCxLRAgAgiog3UzIrak2/pld/VJhPU3OQQMDIr6Yw6UOr4QdIcxRuiUQ4JP8xmV6jCZ
7oubKV9IBItzcmlmz34kgtRcNZ3J/h75RjnG1bbDikFiyaA5lIn8lIe/rlxHCQaKbZh+ahomPY1f
/4mLIdjCHQa07oxTevN9wADCdMLHoGDoWhfGR5I5nHXKLSIQ+EaUykHCxkoCP1dEvcpdIqC9qWE3
IZXthPKfIMfNYnEV+dJRIFepfCrAQJqlEzGs9TCxgCHsOTompk74W9CnoM5K0P9hfeGpYVTmGPd1
XiRr1R2NQkhID8OMjssyjRz8XEfs6JSnBi7VuFkPXYYsBscNnAKGo6NcOComDMsGo8PZlf0qnIxh
Y+kygqUdQWl1c9lP8T0HM6IhpMArRG/K8SNmDYqJeFolw4dQniAp5iAdRsxgvcWTbeGViltXbGQr
N0toj9cETOV68JrUDdbOmvPqYj5CR0hn1hNl6zZyjs6d08oHp5F7U7mWQA9daVbiZpQ+F+a2kTCT
JFGmN0/bMbvTGz87dWbzB3lCddGGYdNZTnEXhFgNemlzCfpJPlDBJI4bXwRf1dykviA9U77dBCbU
5abHCf7ec4r8Ecgj4+Bvt9nkj8vOtvGxC6urR0NIT7N7fLg4F/ktkdfttKH8ES6uddMw2+oqnT4J
VnmsyvSaKINF9WgWyXwMZyQNbDR8N9aWXghdaCUcfgbRIH1I7EEh0Cb4k3jsyYLQQZ/DVDKXz5t1
xtZkb9fXtMUnaJwKh8an/4I51Vcik6+kNMujI5B+NIORYVaDGiNEN3Kxjd5f+i6GxX0S+cuUsS62
qaK644q6L5v0rZwLBAGhtskdWpHx1F/x+oNXdrInxh5YCwoN5Z/WcREhKGiLCZaNDLuykfXfGWn2
nNRTvYuJWsqbuyAW/rW1iuCaiLE41lbwH9ydR3PkwJad/4pi1sILuIRZzKYK5atY9G6DYNMkvEl4
/Pr5wJb03kyEpNBWG0Y3Wc0uA2TevPec73xoHOF2snKNQDMZYrASMgxC5bhqEiRNmWNY+zIcH7rC
Ay8WijVrkLX0rKcgTQ1ggL3O9p7VqHJlzSBGetcSQ8CuRPzEkSAsb/L0Q3UgjOoB+HIlQvPWmMSH
aLOY0UfR7ashfyfNZ90A8t22WTLSjE/iratIswmHXN2kLBBlzzqjbNKHhiJrHuOsYC1j33Em+Jgh
heca0dnMB1E50C/hXjbgdjSNmJ5BPDM/pTGQpG8Lf/P49wteo63RNXcubaM1ETRlIJTSg3wEXc7/
hW/MVofBX7hHtSH3+dTHa8fnJJpYzNuciVOoKKZ1SmcaPfIUr2tpr4QCQDyOMFbLOOUYJmo2tvLe
jxloIdAeaVre6HEGSxh1PSfHuGdo4I1sHZZTPs2Llbtnz1iZbsdx1vG4nBIdckuaMaFJD21rpJva
J8zCjXgoWqcfymBOIAId3dDT+438u1nE3pqoymxRAlOXJinUo/ECGTHHsVhekRsX97WBxNmUHG4G
0z92qi4vw+xx2OqJtJmcXjI7IqOlq0lU0ZWtUM76lzlOYLgSaLe2+vlkjpazJkqDNUSku85MZ8wU
CexfN4Le+G3lzgDVTr3EuSs2eD5e2ti6zHI4Zr7BCHHh3QAXgeoUjle/cZ9qViCiczX/dcSuhJ1a
IgJpevJveqRBdeS/6KN+GmpdX3dhCDCKAPLjmFPOcWDjuo1LQBbgC7BD0cmW+oukvbyqQxtmq1++
L4OLu5GiBdoptisjrW68EPWVI0Zv0xcW6qdsuja93zzWjnUKq7ce7cpLmTEDYI6sGGwOkKHgjyLd
9CgwlKaCiNibzUTO6zrx/Z7Nv/wK+8VlbItrOvswLx8tTQEQsHPGqUpubMI5tunUj6/hAPE4VvMz
h1nnPIPwY5aVN5b71KQFWFMfaEc8xLexVWhrSKis/SXHcc6CDWGmnElI39HGjro31TZeOl3CjGUF
Rly8VUpSXKdSW6N25CSeOUPAOOmZbBvzWiQZQ1AjfzaGFk2R6/yRYwtnKuHEXNFxgPSKx2MuX8ms
pOU31pcx4uYdPV1HYk5YZtIj/EFbaGuM+fxUbg2/Jx6wdnXOly7sCRw7u6EZPmlR3IapMQI99A1U
52Gyr9vmO8ccvhZ1He4iwZjLFM6yaoTHQT4lfTZuGivkVcnlIi6MicOaG+1yK7z2lv7TDCkecWtu
do6XfhFgOa6janppJHfQ0cPUwymzxq/tdi9uOlnbJidDwxzBarDRj0FagAYo5+SRaJaYusw463lC
E8gOd17caUcrVRFnTbvZtUbGhHtg4Q8R+qwJlq/PNlkJOeDg5wIw3LZrSFRqck4wbfszmFFgCWFs
ihFvDkRLiOi2/2RvbVqOLzOF5aHpXHwreXI162qvtIEBNei30aInrlVT9IwMkRZkKP7wQOp+5Fr5
qGurKLRtGKlim7pMnht0d2qAwhnT5vIsrd5pHZwIAufCK+tYePWp/44ucdetm191eiFrY2TTwjeG
MSAMsa4Oen6vM3aKxlk/Dll2oMp4inql08aK+lVcGOvQV3+ccb7zW9pF4mYq6rs5gubvpTqeaKXu
a29xN2raKdfm6tIKhlQupFrRwUQ1ozKkVuW2jHLbRSqv3fKBfrcmH3FJCLSMaN7UHfAJXCPWivSl
3TxrfQBk16OQLM9z7brkNLxEmpB3IZTkklNISkkmLC70vMX/y38UAK2vtpOFuGw2IIW6Srs1Om7n
bEYgmC0vpK/xaXHAl355TsK7duzyvZGHc1BACGUL/cnz4rNTrnpS9vgzDaZzsXRI8HF6sgiGePVL
ZjdaBkhK9fZtEtVP01Tez6PnrhWFnT9W9j61I3PjzUkLgLZ9rE3fWLmtcB77wnjw8vHvaSUXSwhj
OjVbJ5PJS6SyG48oKeSstxqfwqoZp+iSjgYvD+8xF218tOryDfG5uM2M6EaRMQmXbG7fKGLXad7f
NZ2YbzOLdhMzImcjDa2EsRuZ55AifpUMw41Xxc82Ouir1djzs5l7q0aPgJOnvvmgV/FP1nnivfSK
H9Qb8TEHrLKlWXBSUr+Ruu+8rp1pIvm3BQ/u9zsLdOOJc12AYSi/003GVYRzrUgdZwq+1KWd1d5a
svqxneqi8onytPLqQ8+YybcRwpCURkEaDa+NUV/KGQl0C1/1ALuKsI+GNL+kZIAD2x6RFb4Hj2Tl
DIc5H+skdoUDcTsjxhARnYy3mIWuI7IEBIPjvW5nDJB+4wnaVqcH1Kpyr5ct0gnHi6gUR5Ttg+Gv
RCWPVqz161Rpe0vVGs1yP9khj+WYaCZf8Uw6WKJ5t/5yOOl14jbSdIREkuT9KYYOF/Q6Dkw56kff
DO+NXk2nVm/ZCo1L39GuNoV7zLwsIT7H7bZ6jSIjV7MBemJibNFo3SkB2C0JHN2Xbx1v346PlnNz
08fHZihebHdAd215QT93dWD50xb1WX8T54O2M2qDNOylMJ69XO4Avehg+pDUki4bb1g+wCzX/K+5
VDe2NNqzDNnZ0zYCXpoPD7Ow+rPgAr/PKzS0woEEVOYXOkTNJo6GObBxvcAWIKC7vW+sPDvbbVid
MTVUZ9efgSJq1Eigkwh8+P0iIYpRlzduufTZ6k1dZ9g6yqz4+3MkmM12nrKXsEIqOTAAXJsL2dE1
2vlkJViQxpjY5YhiAH2da58477o7B7HDsa/pC9pIzQPdA2hqFrYXlJh4+C2OCnozl+e+mdN1Li2W
krFXZE1w0gLEGfpwqmoOMPRAqaIRVp9sLas2IJjAHPVlt1GKNho3gThOiWMGoHdoYHVdf0Rh2x9/
f42Vtk0wqdFdAZmpme26u3nCPii5R0bVO0CKOFrkwva5s5PmnnSmPfr8NzBLGqDgCY1vsyq7+iLG
vnibZhxt9YWCOj/VUfSWFNYjGy2cWt9YiNWCtCx2tHWV5ofG/vRic9pNVfGY5MY7nstdE0MHMmL9
0wpre10mfBDqRGh6eTLK+H0MtZsCtE7ei2xtW3VOS5lPWB+dzQivT3b2prOmH67WlqpbFGtiLZz8
mePLvqt5hm75KR1eiNH6UM+7u5TPH8fmAGZXK45h6dOHw+5ixyGynzA9D5b9M5VauI6jJfnMKvYl
xog0VneF6A6agRGRinzd5dknzAbm8FG4QZfU0JSLMNvgcWlLCErIGPk4onv6BKB5/ZL2VX5n8qSF
ukcY8FhZj1Xs4a6F9LzyYwEgyvuDofiuKE36Fzn9R79ocffVNXsGsvOp31H1fPq2j/wPoB+dpQye
0eISdWca1LXxEHYD+M/QWE2afrWn4k8lYrzSOW0jomgl5HY62/K2VOpmtOJ2lyiS1l29hX9jXZsS
5W6P3I4AmFWsMCM6+gKVTGyDpPTmLuvlEcusy/nHu0mcuy4Dap029KwswQylTrjJPQMXTPuO14KV
yCy/VYxKaYnKc/h8l+mRueg/umQ7yHFfYaPcaAiXgAdWK7onZWCpZ5Ps1t5NtwO67VXSOPeLsmiN
4j/dIbU9eWFBB4FAhlYnBaS2h2cEpzvDN58nir2N7V+Jb6n3aRc/FcwVUKddozR+bOqOQMEkvaip
utM7BnqlhYjR4okVbsalbnYPkni+VW3P5arPbbLXeCuKLLI2CKJfNWpjD0FFYiNDsQEez+aultod
vumt6zYHwCZPnuuLDew3sKShc4tsKT5GNVwfTaZBXtCYr8qn1J7OTaK1F/rixm40PuCzP2p6vy9L
91PalFppl+6EqMlryt3PUk+GBal+sEKzDiCwMDa19H2aDR9ZQqHHOkwB5t3INEP30q2oHdCzc40C
vUIkbNsszlr8QFTwee67TW3C5JIx/Xk+DIr6mYkX06qyGA5xw0fBalT6ObOMEWAqL6Ma+oeJEogK
g4UwLEhHA6b8HOKWSzXLXk8o4VRHv38W433stg8ORmjPzJ6UVlyyQdwDFneWXQ5KGWxuK4s4ggqq
r5EIt6zixjBt1OpdvyhCTRBg/iHWkX6zbGzLxnsdBEEu4Lm7tWWSA4PY5wGJ9tEznJd6sFHZR/gP
ulOnsw/6TbiNWu1Zm2jUOBlG6lo/OBMdZJXfJg78S1sndMxtnhhartHZP2dktEOuJ+l78lOD6YCY
8NCoPwb9PG1EwO5zOGWagj7S+iRQE9Bp3Vd0FQdiTxCt+Yx2V02k0lMfOjdV1mxDDMNad9OlZGFx
7oZmrLk5I+P5ISEyFC9XtYkH5kEkm601Az1n1w2IdlpsKWpBMBuEy2CCp5yqdIxNDTM/7dtExt+M
IZEPI8AFhJh6gaBu0MINLmoO4G5y0xMjG/pY+MIRkEWTbKNRPs1zF5+QbK9Th7OrO3JQpllerivj
LU9wIgkU3riL20fhnTtrOCndwbah3fQ91XUM3S1NGHJrzo0iAqgh5KnzXJY0adwSmWIgMKKyLwHV
LyPbqJ7+0AMZrmleW1umAsbGtLN9PGn5hbSsnW+6L+z3h4HWrM+UeaXXfMLGE6bWN1KWDxZUmnVI
IBzB4iyJYbMnBc/q0bnaYAdXmuZ+tiC912K8g90WMcov9l5S//hh9GXqxU6EMOl8yQxIhkE1+4+1
blx9JeCANI/E49wOmvbcKRTrKDQC4nzm10nptNSo67lVsi92eBTyNLLMM9jwvVW0BzgOYq8rDb8d
ukvXu0iEYVyiF1zPjGEmHDqhZ11Cvzp0sXbJyuRJRtmf0G5OKIifO987EovCJeMQX4Np32cSsGbi
vAUTUzOaTbCLZd3RiMdD15or08au5Bj4+CWuvbjELuGNS/QXXv4BD+sC3zK51mNAgZGT3lsp7Fre
ZURlsUZdphocRgREIMW9a2taGnF44aj07lccxwkWu+pTfB9PSDaANV9mc1pHZvoOLONPrqnXFmJD
5Viv4ChwVlln1asL/kV6pF121TXkb6IyYUx6dCyRCBHlakGY1596NEwF0UNY126aAhjokveZJPtQ
9WdFhLO9DFWifl9Y2p7ArFvfbN7z9h2X276N1JOo5X1sOt9k9D5PfrTQ3lmaWezvXRcB7mDR0w+9
6UUw6UKiNtoheX88j9GQX9pU/KSG9ixqUrGAJBmTluz6kDiFcDMUGL/Lh1pw1vbsC9r3dy9rT2nG
NEWQ8wpRgI791ehAvRFjFfGBykij8VMcTTtmomTaHC/AzFoTwKwFcqQXTPOdsr7Wznibz5+lTMB+
1MYzRFgiKQgEJDL+3BY8dOmg9Sp+hMR+m8KICSybJzWlZg6XHWO9X657O3+SNODXkwp94FAIZIdF
BskVOg0RA6kwyFr/stzGMjHObjic4H1vwXdToiVf0OwPU7eodmtuBpmIgBZ3IKjS9ch+kajsIcVs
24YmEfvKxYoMmh4mXg49nF9akCD41aCJc8JaVfpb0jenxPhNEbwUpShWsR7fO7obzMhAwpLrdE7k
vSsDoqoYDEZ/6IsnGyxOP318yTXGwyolJqjLtTddmQAfsTkBrIOB6hv7jh0YcgpehMpvymAob6PJ
YkTX3k+zeEYE/NVH3RGIGW+iNt6NXHJjAw/cBCQki3vWsyFwRYRRRrpv0h12OHKsNU3LIpgM7c6J
RuCf9rfhd+/FUKAhgQOKq4BWQdoRGWAFtk7CHwPvhts6inDBmG1003X5j0+Ia63g91GyrZFlnknf
WcdjbKPkNt8z1/poeGk0bKsdAslVMxFAyXZCIF0PnqvbzYjFGSv0K7xMTMN74JFjSu2VglBgk8OQ
MBNVUhOJUuLxXyJte8IPiX0NpIZOZoZlswMVTfC5Ya8R2tDvwceSdVze2eL88ffu0KKhmlAwSgPY
6hz0fZNt/blA64/g1f322IWIRXSOVclizenZ3j7hqC4u2lKO+ulXmVYMATMBz+N2ogWbiHyNFeKm
zMF7IDmMt7QMA00iFWS5MJFpKbbcrUNeFtZ+JFADmkAabue57d8tQAZLrWQ08HsnA2WQ6kAAcz90
wvshExN6Zc7w3q8ZyyclQhH0RRthheO5T1N9XTly5xA8ikTAfwXC7mbeCnvqV6tV7yViYi7aPeEA
ABxs7XWaEbo4I/e/MF7GOL1Bu/El4aBvTBMXacGNMmH0BCRf0Zed6FhaH3noQjkmNHpWwAZss0Yp
xnxqnVf6xhs90KtfQ2vToBTw+8eMbeDWS5ufmTgBZC6S2Y4fDHg/htagxW1hmgfJUycx3Igcu5uO
+SufgLW0OJ+DUSsfx55pu+lRQQzEUoUT1xkMuFNveu9tVgHD8IMwIrMjMh5MX/7QTWRSWlxjP/8p
VQS0Tt5gssNaSCO9RpS2m+xZrmVFzC1X/JDr4qjj/NYbOR9LlpN112CAE1Mx3NmmOQeuXRoEWadp
QJD2tKnCjFEYChN70DdVXAVe7zuHsgbWZvdL3m0dn0RW4tqu1bUnSn3suProiwBExY3W9FcNZteq
9+fXFukop6GM5qHHTGh6DcuBkIvkmuj+K6zQ4wzCFiE+OeBW9ZOE4kpbTx1CDiE0xrZDpD9lHUPs
9Nkz3fuILig72XzbjdNpiO1NW/gfNrSoTo4nGVNxE495FTVmIDNG+1TKp0mZy4jsnEfniRjjgN7R
eWJhyJrxNporcLtDgFHupZN9UJVoiweSnuIfZSTPHTTCTZbSOyVrfTX7P2zTWytmZaitCq5dYmjQ
w5IPZup/gI5wYWr6KWfQXvWTyzS1OjC1vnS+xvgCmWHahvuQQb6yvY3eKuOUAfddhRXdW5R1tPw1
R23LEPt+4UHfG8EauLYWjC5uyNLM/Y3CqxUIcuXNNKSxHY/eASA9Tm26S1acnDvH+Y5suoaeATj/
ns5d/VMKPM/zdOkHctA8V+e1Ewno5e6FUhUFluuvWhumRV58GboJOwP/CG2vqdfZpSL6LdJ81JK4
OYKTzjaVWcDb8Zh7SMKLgj4CqJM3D0M/MPUTgBrszngw/CJwjcPsEKXAHPGVfAaA9wNwiTmO8CzX
R5SUz1l97o18m7YpLCnA/ju0nWnQx6zvUENWpb0cG51wE/lY3FXSP4hOf7cYAK7pgfjVCb5gQRIE
5Wc7Hb32w8k43ZX+eIt6sdplNABpIGbbgf+OY2HLORqOkYfwjCM0sVdF9Kzje4bfOKLZMsk2FE+W
YlX2OCGtE5N45LR8lQ6ziYFOGtNRcW4N58BJpuIobd8PQzPzf1Nlksjx6ZsgRfzUvavWvDHeoVxa
0rE6D/O8M2y6tRhwPqzOfHRS60oEOTkUlXvnjnR2HdA3Mi/paobd1qzqbdnDC0V2ciDps90Ju/hj
xbjXK+/TQM9n+Ri/iOiDvD6hWWww9u+LIoa4plkwXX19vTBNdEk+B5AmHYeNM+wG14LCxGyXVBQY
ygTHSyDSRmJDPFA+WczMWGL1bmEpcer51JIjaLhiWeYpnka9/R6RKM9u8aXa6uAYUdDmZXTTV+KW
09VF8/tt1bX+ppM1mZbzWSojMAbWMAbvB5OwHC30XIgdLtLQ11Ck18imfLSei9h5nWNj3vVSNrva
4whn/5mdRTy3RJ12FSft9mGJXC/o767DfH53zexg6oZHBRI3b6mgzLX8rEUi5cQbrynSHW8oMixd
vUmNWPHcSUPMujzWlfIwjYn56DWpc0ZWvAzvLOe1hpdfaOzfOjPvcNZEkMv6LYuP8eDKDS/jNetr
+6aKyptm6kjLHm2G9kNnHR2LfwvoMDoJqb8nSONBXhE0PoxEyeul7Z89lCEHLtL7iGjPSPHC2s6M
77zS+fI9WEuFva3zp6LQ7iO54DAV8N4sdJdx+QoEyXG02pfZq0Cd1PreljY0vbTCG+xHO5gBrJuj
ydy3UuJUuzFMLHsRSvT5Q2uSCBY1lRUIle5Vclt4JhBcDcloSEIvFPQVeYo3TqxIIohx3FEwDGIc
dtoUGpssl6QWoUuTIKaNQpYBYbxmoyYYuByHq9J6mHUHLW/h1uu69dxtpzv3jp/dqyQ6DVm7R1dR
bO3E/oP8qQmiRKMVMrCMIzOjD6q5d1ZDs9xeLqHy6lVhg/Uff5BG0JadG8UG59B975jMiFERQIIi
tNOMGyq/9B0jac5+GLMn2Y9mw8JjSiL0vLZ/Tef7IlII1gSpreIBUMqdHvMAppYhwT3+hkr5Ele6
sx8AVDkheFNn/EOzPA+iUb868pI3tCd6SoOMIt0lgXpr0W40mqTc+F3PGdXq7XWrYLOHkhn4/KCc
EphIQmHI4pcb7OmEyM5tgTwveWqN4lPUzsEndR60tz9siMnyM47maXGt8+jepZI7ReF92Lv53qzk
3szV1cqc57FHaRGPhosDjyWpKfday+9gUN0HtaS1qJNS23MXq8EOxkZjAZ+bafGlMdWHytZ6qglw
UD7F0jDXwkLq4BiQyeVbOFbhVhXZu58NBItFcu1WHMF0vT7GOmRDujHdep9Ljq1k4QTYNPP1iLy2
aenZzASJtUVqHZq0Q37AlGajbOtAUDzLZW7dJZhlMcRD9o3qgesjtZ5aEIyr1CDn2E6SG1Rt5tHI
9Vck6M4mZmI6rbsWB6SKczxETv6aC+jtyNPoHBd1QKoCdEYrBB3BynjsNacmrw7tENqFIWCJso5T
qxUURxXjjcQ3gb9M80bvEuth8Bt8O4hbNfMdcPcFtM4s0SY8dYMV/Tiu/OBUlL4ywLah29/hqT+F
SfQ5VdU7OJMCQQouQr3Nsr1j0IEgjpS4NBQaPfpsB7oQVlntmzTojDDH+h4pfsZyCW19GLi50K68
JlEp1xGciCcdmisWxG+dOuCOljl0iRjaQDbdqtx/nVX3Q8MVQ6rmEj9VdhzgmFRNJIZDBCXVZp1F
Znv8/eJwjPOzUza+QhurTyXrh52jflzEFQwD02qD1YhcL+ADQcONC/KLGtCwmuOkdXypZXv8/es/
vwCM/VJYNjb//Ja+POz3sQyB901j6jgPCoEAdhCn3z+hiE33kcmhJS9ScCCDjDbMDz9p+5IoqLdN
TjHtTkdZt/MRgtJ8LAb1wmeTbH//Fs+AbICmUGqOQAoS886fcMhYzJi2HiBkYg9FeOn66aAlfbin
FUunJLZv4zBjEBATeBrG/VdknoZ25F53/KOVAYJwu7tMNPdj20uMoSTHM9Te93b3ii4XEsw3FWK4
b80w3ca2wxsORg/CPUec0vnQyifcphYHWQpb/HfhC2MYBG91SSoaveNAJQjjOJEIV/iHkbqIBaQn
wTTivBarZCstgrCVtGzk3Rc9790nYKebBO3De6zZ/AmH+aHovO5FxzvCXoPgANFApvaFbTibJocp
qvqCJppb3WiJrz00NGzO06IWDvM0ek/YkukyD9OtVxDAPCX4PDSBxcpXU/ROcEK6dpHhOQ4EA6zd
m4pfdrBpytI0dQ++O+41HYlwLbNvmH7QH9P62XQ1QEsN3fXaxt6VhnT4SsN6tetoOphF/1UKfMBK
MkzMapVtOnPcuJ1eEkMFSDaUunMz2LRdu3gw38MMFZ5MZHcruAtu0qFBsq+B9XAGp96Ny6E5dbyM
yBmtv+QTu+TvP9Os6MstLCRWU+WthDOVG7Rnxt8ftk712kcl/hjfgf0Vw+d0KpPgyLmDG/BB/wgh
ZgY6FSjUzo3wOjRzRIWM5rNPM30bkRrjWxAkWB7arR115PmZzUNWnVOfsQGOeBtcbH9NzDF6cQab
kjRN7VVBXjLBG4QilG54Fbkn8fIMwM/Ba8YKVlwLnIPwCPptki1mHOOBJoD4dhvr2nFLIDeh9+Ke
e5QmJyeGI2MPnDl1AlIiWuRRU0bAEvVNRtWAdGppo2IuDJl6uknVn37/9M8vZtk94feotqISLvD0
/qwLcYwIAUgG60Q8Ddcx7+nZUtpVJRmhmOgxMAySDOFakdoUE9JD2/vOQ6kC2PGsL4xlZnsZ5phh
jHKSVSJ2Qb1y2Ag4x2IIHmLKbgvHBr4LRaL6Nh7HgJ7ZDk5jdR2S8mGK+q/UZKE3OtrBc0TjYSQR
qvRIEWImITnBsDhTWrcoVgbj7Mx5f2SOD7yq6BGV68ae5ZWFakEV1n33yMYJExVsSixliJy1Pnpm
P/GpOvqL0PZyW0fI2DyEnEdKMRVkXuMzKKmGo+VLeA0wFYp17oWXMmeQ1eXxPfR08DjE2cTlF7tU
kMZjt7dq33gYGoLTJ0G0fSHVVkf9dtC7rD5I7YXBxk745m2UOorSFXCf5ECO2BoSOsMPu/M/65zO
zsxohAsKXKYO7mVerBx410gR7AORvOuW/6VVs7ftiqPXRRdPM92jMWF40ifxrUJ1beJu50j8cD0V
stcZBM9pxCSPsTgA1EcdVvTkAkePSeGOF2eYp6e5XOIarcB0hgcZE+asOhrCGe20IpuKPeovfZfH
43sczuGJdgtBOymSrGkQxzySXdAuEo9+YiVvmF2aTnUy4ng9CBjXeUdY3rRRobuNI/FGquHbkCGc
S9D4lU0YbsMi0XG28GVwEUymYeetG4NNZ1brKUwONDJlYDPmOFqwDla6Nqfb3q1v55qFWevwcaG6
KdaArPtVMacMQ3NsW1Y8bSNR8iTm6tOtuOhozQGPuPwC0v9/5b8LmO3/e/476tASkMR/4r8v/+Iv
/11znH94eAFM13R1obskNf1PALzmGf9w2Qx129FBVC8/+ycB3vqH5Vm25zOMdR12P+9/EeA1+x+m
6RkeGCJB89ln2fh/QcCb/KaqzNBXFIevf/83rMqOS7Syq3uW4EkInSdRfX7cQ2lv/v3fjP/uJ8Rm
47OMWFEg35Zga3TV2JCNRLjTxopM1KmK3wq0UV4i2g/NaMpV3JjOAb3p/2APxLphQ0aZbtO2dh7M
Jv+eJhRSXWUN0H5aebD0zLtEJ7A39kUOrntR4zgCjkK5uTW1ijBe/EObf/kUbv++gv9WdPltCddr
eapA8v/LC/N5NQ5vPKc+T/cW8v2/vDAHtXTojRn2gIFsYLfRyUeyvqc4dXYYqtk4laGwyOyHJMa7
n4J8rOvPsrfvS0LaAKAs+wGGzP3/5Wnxef/npwUDwxGWLiDv24a1fOj/+rT8aaiwXeRy69FtXecQ
cR8aq/msHcc/YRnnpCP94ajVAu9tXA4whkahv1kTg1Ilx8P/+dl41n95mxjd2pZOLIFlAe3xcIQv
b+O/vE314EVTQ08D279qkDGEGJ/dx7CxcOWlnk2hpBMfkRZn06zDgKPi4nMo6wOgC2CEDvU32p30
hjCg+awE7eMoxfJYjAggadicf3/YJyK9ocI+zOYwHPHkh5dpkYMaEb1tJQjm1ie6FJOpO+uigxbx
+5B57DBvzQwJu9KaqRjb28VqcPj9B78Ps0T791fay6/8+7DfHzSm78FfKfT172+i69EvAdnjFqSR
eUGRjraYiuPsMzMlNMBrpqC0E+tSzK1GsFy1/fsQZg7qGPcVQgB++Pfflo256UK66KGsCNL9/aYd
y3axPxHM+89vghtlCCyq8+8/HtqSjQSypUCBzeFRJulWToKO9O/f/T6j8VsRekcOon+BjuVfpmwE
T9k359+//X7fwKzz94dtM6UBmQMfUsqPXElxSQ1KvB0nEESnZn36/V4x2Yhp51SfdmbHSdDtanH5
/cnvl062NyDPpsPv90tYC4SJpcb294f/5bEMvfG+RX9Cz4zAm1dIMuepISGqpNtFsMO5Cw0MRCGD
UeAZWEz1UGCRWr5Evpwviwqjbutu9/v9PDawyNSNBgGJR6Qd5hq4XenWYaS9zssUZvX4o2okm2VJ
JG4XJh8JoKN1awhaRKZXPJsKzLqYO84HPcBnrUbSMM30YfIs8W9ksy3NOgvCpvpmSxZ0SzWYKIPw
OaEA7RuEEQaqoqMmi2bcGagG6evYOZMG79Gv0XXCImVowWQsYAx9Nv2x3BW2e5cXE6SSJBu3jc85
qK6w1GKvLTcZNrM9wmzENQOGQ9i0UOxT48ZhFadKhpU7eeyok8bsK+owVtutvIslDBqG4K+GpnZ2
Npw9h169TSLfvpbyWDxYifuaiDFagQFqg0LD+ltCuSVvgeAYqiDENMY3JJNq5cbtm9K6FMpa9eqC
3kIy8kaeLn1dn6Rur2sJKZfbAYHLxsZJGyqNHpwot9zrD3lLL7dGx4jkXB2rFg1F13rkx2CZcKK4
PQHuAEviPZR0rFeTDD/TaEAYEp5phrFGNVARC8HVFE7rWszazqlNY2XmkAz1vDgZ5lMSF5tMt0lN
Q/Sa6A1iHi+m/Ul10mibKo3xp2YU3HgTkQXSIOUTWpXeOZUlE/jvuR5hK/Dblztnk2vl1rbExZ/k
D3xdvKuWICZqVBv6Z1GLb6/2/WFHz3ZvtA75uju/72nHuNlraQxnmDvkNttiUxRvrBrvcrI/5xDX
9ZhpJNCl8eX3/WXjeK5Gh9dRql3j/gdT57UcNxJl2y9CBLx5LYOyZBW9yJcMiRIBJFzCJoCvvwt9
J2LmpaPVkppSEcg8Zu+1zfsEbD9002cnELCuKbUlqW9UVez4Vr7PrbKbByds1xiA+gaSJNgvNeuq
IQFp1EwR1LpJ3QJBsbyY4imtVHoIENIPJlJGu6AOBaefGrR/jmKkHPFDHKDqFFnBP8jAxYkcctg4
fGz5BIPCZDCyjwilN/pBIcgzzINFTO7WaJJjX2OeC1R5y5321WtsIAwV44s+0SSjhY91sG+CwsGP
7KKwL/3jrAfowXqaDmymlEzDfbfo/JQD584d6AaGVp/EBIpjG/Td1nUfcwSrLxb4hMamXqTIYW6p
QA8azzOSwjOcEpb1oR0nPRrozjf3tj8kZ+XybcrcIsYe+pUWRmw6RnG1EgCAWTAcuijIDykjE2Bo
26kJli/aMxTTS/2hI4c4EXPXwg2iT5T1Djs5Y9Ue0VhRhWrvq/kcJPTy9tJapGJkuIT9c0scFsee
Wb7ilb9x7NefYJjaxq3PXc+fw7WSfdO38zEIjac27KOjqfXBQosDI5d/gFdmgoQQFEtZMoutv0ph
R57B//nXtEa9gbBMxX7u/dEVQJbtf/9NZBai4CRxvGPjmfFULd35f/8B+fz//vC/n7A9ziEcK6dc
zadZFe9+ltzaSnwZdnHLbWdm1cprPudANCRqc29ZuQg+McNiPBL8e8vc5WFp+l+WxNY8l+pgccvZ
pgL4A2GhCawnYUABXawq30sq/aZ3rJ37AHyAFAJJwsHkPeMPZFMe4Fq1PAjLpQNDkZ2hVSJ7yvDn
WVPKKjGh+XYjVCkZcLm5CjgAio1h9Zf5gKEBhLqLXK4+MqpgvVXk2VsAnXoDTe6YegKFiydvDvRj
Yr8Y0rfhwzjXtxx5qeAGwESfiNgQwzUfsz3MwhYhKLFwJoOWvpngun6Aav3B1fNoWvLFK8RPVKCX
9rGRF0Hsc+TEueIpHkkTkMqpdjbNJY3a8CH94amS3UeVa4uJJuKiSQfGDhUXGz6CaHojikvDG/dl
Ie5cmnzVsb2Y7BBbPQCNLct9YISn2YjuDgaxbYuMcJbDXREEuSn7nBlFAGhpcnBvFy25KD1qdfEy
mSWCPQAIJkBP18dpP7QecMTW/ktqix/ouxz5VBtWEqy3vbPa/fcNi8Bl7R2iM9O6Rp5Gsyn0CnHb
wEk9uhU56QZ1VTxm1aMPh83hBjWy38xVLlMPeKKXhCa0pBps6W6/m4WxkCUBrZC8N5pPxFFkfnWN
CmNmV8VXd6J1m4VTtAJkHtchzsVEWWyths8BJffdgMRhZOG9bZuWiwDAJM3Eg+jLi8C7OBXVJ3M2
DMnJYZDVyQ2tJyb2gFu67tKw/PcIyIhJfkEzEP7KnJGwoRyYyUSqSXhgQNOYbG/IRzoCeD7VjEPC
nGiOMMOqlHLoWoV8joL5Xz0y0wqr5cao/cma+zuC+4zioHkoWmyDhITSpdQvI3Aec7R3+Qi4nH3a
L6mYOa06AEEhaHH97Gxz3zXhT9mtxGRxXPymiAvAj5vAmMOtAlm46ysIOQmp0hAFkeII74TYay8I
ybwkxvJt91O/r4zoMWREHDY2QUzSOvVR8k20CS+rYRA3UK/Ekzy5BUyrz62Pp17R6aT5mLODYC/d
BHz2i1zeShPjMdMYxsvNn6XJ+yOcMwI+pvEuJLkRnsOVjVPvmvuAJlx8bQpbcFWRjeAl885M2h8A
846krh2Wf93CtslkPbfhAVIHbwKCCSORMGNkD12BfGWGiipGojv8ZfxVzACOjAS8QnsOU+rEDLAW
wSz2s532aDQcJp3KfU8LxLk9gxvRtz7iCJ4ygn125VJcM7lcHQMJpruu0e3RcFZwA2/Uq/ZQZdlU
F1J3P04LvHji46rSez0P/8YJ9bd0q+d08q5yAAVBmMENwvuYuM6W/RfXcjBsVZNO6GuQ/2Nmr8gl
ArFIOFFCvElSs5YhlGI/zuyhg5V2uDCJ57iyK5IiTHZw9uJ614WUWHJo0o3dooG1fZ4H3wNvPLsf
tYCNs4xMlaIlOFppuw5HUDS3KUPDskmvS0dOs1exsgV+yyRzfNOzExxMDmFrCNozjCgGTZb36TED
7xN2P6hJo00buf2WPeya2pKAtjChjakp+4Xmw4M9oVncAv5Ca4J9NjjT4Zg8SaxtyY/Kyj49TrI8
ZQOfWJT1TMOjbysPXuvqqthnb8Dk3cI8a84pcQLYuoLD0PP2mtFfzMR3ROH/rJB1jesZMRO26BIk
3pNj5z/oEPR+kt1FRQ3cRjPj3XQLRGBk+ojosSl63rgJDOeINIuE655uSc77rK+o7dWbGAA1RItG
/DhxtA/uNshxnIC67FimWfDo+X64CZrN1B0fWqJFmobQDCevUHuP4XjE0p+BlQkGFotOCsMJwxW7
ljpHtxMBslBP0mr+zvVYnUmBKBcW3U51LmUeLHsqiPocSpJxt//9a1PQ06Ga4Bf896v+/2/47/c6
kF/A0Kw/1f33qyL/vZDjo+D2twwWNAQpeVVwEyjh8DtilycO0W/tTeNNCFmi6DG1EIjO7hfpiz2J
62vXYXT/BsshhRjWW16VX1bnMXLLiZZgj7upCNoqRoa808DOn9OPpfoSwWJGRBc0v5zBCTZGZ31X
kXFt61W6YU0dB2yxLY1LNlJA2WF/RR678+uQ0tvg9FeIWmQCRn0wCemyJE50L1MYb1He2D/GCmix
3pgi7QoA0BsGerLG9YwHD6BemsV6Zfq1kKQMC0M+1sFtNjfAMoj6nlJipaoAu7F28EURmBkRnW1y
5zF5yPdIldmAK1AKJiK/qmleymXZF2E1A6myXkcaNxeRvCCDaI6Mx4QoEU+zdslD47FRASFNxOel
yojrVTvo1BNYZAf0DWxsexm+zVkNG18PcY3RZaY42EY92A/bdpkJBBwVE/D8ecAgptjxyhIZUabq
Mx4K1EWhi9gM4ci+5DsEFVHtZoDDK8mWTXpSkFtnTppH32ZlOLIP3mMneoGcWMeZYzfnbloH9Gaj
eTymGAq8ETN82SGRYzfBYp1urnWIL7ETdpoAZ3y/OY7W5BxAQEKWgHRbCOdJBcULT681E09k9w2b
RskbMvA6Ebl3YiMKOgkoCEo45FLd+9BUFYHX5SvPaHpg/nNTDRWhuy4ZKWVcJIRXtxNuPBTRrUkl
AogcnpYuUN+1BtqDbPiffyBGfR7LBE5LoV8LiKCqZR1mFen3mLeXyBmNePBfW1Y4O3QwK81jPOe1
bR5Inq9BsEA7pnotz103/lqLMBUSEDaXfmyajArUYH26HXHP5PbEkFp+RU7H6o3IciR26CYZyp+T
9VMER0nYAwTUja7r4bQ+JaruCQE0vYUyiLIrGxxrU2gAOWwqkTxriVFmAUVfe/R+/H9U58aTxobd
LvWPZmm5o4hDaMhSYYT8WFBWbQRhFcpbXUu0BtsiGexzSUN9Hs13wzAR3hfyT81jwJBygYFE6VaZ
XyOgnn1hD5+MKVnlJFjpyug0hvoerQALn4yR4qltGHWOhYHvx7MeHGsKiKtZDhOKDAz8XBHd8o2C
JT9MDeKQnM9kfmwlJAF9zskV2SBugH9T2G/tIDA8CHXC64ptzRcgQES08dejNQUQfsyMYN9Dl3st
7kM7c/AGkIMFANJ+LA/NQGKYWcy/Dc86DJ2BwGDwuy0xVdhf3J+mIJq7QeQGJ5JQAFlQv4/BE4wN
9tOxjQNUKxSxdfC+hPLLio5d4ZgXz/GirTKzt1El8DmaWzpODtQX46uPSPLrzf4n8fNy04Skc6Dr
f5ElrwMUu2QzGX9qrd4dUCSTz/xWuP6X7ImDKHG5bwYr+qZ4OXsNhjTfeldFhJCXu0EOJlAlU1o7
rLe8VA06LolfIonISGhf8hl5B54tuWX6aW1I5tAVp82QAV8Y3NNUoP7tJdtEhjron3GBSLI1qIoT
JPUBudoJDLM5fcuBJG7plJNjUbz3uj2RbFVc6+nHldhjnUxYOy9H9V+TdLGzwybaOQowFXpSIDjN
xCwJFfXi4XPNdjJphxc1Ed7OKH6TO+OpsTRWIv4iPGY7lek4EB2C+gDFO1bPSxAs4TZBw7ytHL/c
pr4770YjwzdrsKbDCkOUot7zdgTnVn4NfRabg+9SItSchY38I1tNTFXvcz51TUmxRhjwkuE/whEM
ItmoTzQh1kWV8yMIZUTchokmXlQCK5V5dbLnzjwyOAe1XI3AAowXlLpy30y/wdqIQ0n847ru7fad
CLttZzOOWLiIYCnoDcbj7uzwMgDt2aMWc97NSZ5cCTKIJCd5iABYwECMbcdpYiV41BDJYrpkyEW7
vqsxdqIqAk3P8zd45q8xQ9A3/AEEMW/K0ZIHg3EC83yanGiaziL05oNsHNIkByR4M1u/TpsnMyeT
xvCeIwdvcQgOZNMCvjuy7iRnFJ0EKBjET9RSGAS8fUsWfLzO5lwDXYw/o3H2Uguvz1ES3YImHh+v
Hudj1Ke7mVyFeGqTv9Rk3JOV9xoJWEoDAvgdc5rG7JttgVGJb3qzN2uWjdNS3ASCs7RmfR7y8m26
QFDUmqDKlnIfKWw0xBPw7JFzwTi4g7rObq0QKwV2WInz3mxiEkMkZdXqurReuYf5Ph15e9pDClwz
yEPinfrlqv9MNFdeoc6dyWVYDshjBve3k6zMBRX3M1o4yC58pGNvPTLj+t3ZrdwPbbGqhY0/7WJP
ZzaitDrDxmTRuZGOe5mgnOdMhw6jWf2p2uU6LWR2AfglUEjSXvDFEdt8m+sgsMo5QUw23KsAIGNB
WG2icCgYavo8dJEBbK9psNysKDwWO1n9TjQUnSWW5GgCRm0SHISrib3vIH/PHZYKfBWbpnTfFGk1
m9EOrDjJgg6WVNjGfhMcYD+RfkdleQgAyhHfWWCOzf7WhucfbcbEoYYI4QooxnPyBsDrinYTGkKe
XcRofFvtW5Y69KgWs1I7nLC5zX96e34PAo0Tey1+dGiiM84fEUR/m5GjqWHCZ5hWETvQwd0gJz+5
RBDcPDK7FvdVmWN3l3a4a5R4lZNq90GJ2i5NCKypUev4gvEkTyyvkAlyL3EDTo6O6yTFqofiFix9
i4k6sIi/Yiy40b2edkHabBjWTHgu2Al0zd+V54Ovflf4anpocurqKgH67mUrzAEuIme7dxOuxfgD
2RsQNcQQjkVhgRdTUho54/ipyhFCU9K+V9Yoz0OUTjclErzvHeF/QN2fDbP5tjyYR6A8xpqJODqu
a2l3+yCpHksGCHHqj0zhGKK0dGhtF9z8jhChGe/FUP3tVDkcnBQzBuyZTV4kT66qwQ4W6ECH+VqH
WNd0l0NsWfyDkXqPPLMI/20oZyg/cCDb3Qm94bNh7+dlzi9mkCr03RBGeNv2gunNpuUewMjgTScI
BxGA2dXLWmwKZKeRFT36JcvqMAQRoHBa67wGv8dMcxFWDk6cqsI18me3nuF9swkjZWZvlcGvqYKh
Z4ZJv48au4KjVU3HnGOUl+7mRqLDM+vn/NH/pMzDeMfxLyY+s4Wm/+PPVrdvEdqHLi23xV6Q3oob
ZR1W1172z4wUWACDNDVS9KCFw3HxomM+cQSYXvcORwN5XEsLm5ndN2NrrnPH/CjzPNs39AEMR+mS
gLrx5lDjC5zrh75iKzGol2H6tNXq7I9CcfJVzcUHVHQmHA/t0FconYI5PwrgER9TMjvkU83JDT/G
jdsTv6JbshDyI/6WEOmlDSchKst+FzqsZQWov1KR6ASRkgjRtjyo1QZR2QN0eaamLa48j+lW43uH
chyADWU4yGcTYbfU5YOdlFcCcMnNiYjAqanFXANip2iig+kUZ1mfxyxCeTvcKdqxB9sjDTTsA0ot
hlypjhtrHq8TqZWbNuiSdXjiMBA8ckF+5oKtiRyI0h2+OF1axqYJ+PCk+YY6dJMKvObYVOSsDkkc
pY2HUIsNh4E8W/TLY0M5RPM8zhttLRBDzR792spKbACDuF0UL2qkS0RcPecu8PVQuKinolOf1liE
Ba1Doe//fXRe5b5Hwvv2ECCB48XwPqF+gKKD0J9+qUczh7aINImGOztY3E/gdBNKSdSFhEYwLx8Q
kbEy3UQy4W6AXrOjcYDsa7Hk6cgmDhmfRS1ULluGUJOJ6gB2hsdszvwb0pnDWEFmxkPKaMGuzhXG
Y2iR2aUumItUXCJs1Fnq+A2OvFQe/YDvgKwoinI+565Df1UgFoqhN3E9zdbzZDjEzWhji9vrFFiC
ON0Web7PPiso55brtKZeGSjOLJM9q3y0KneMO7+4uQvOUkhUbwFvBtS87qWvCfgBNsqsARdPh9B3
NZAcsFQCgPUFlrq2+1Sq/Z0oQq5LYeN0MC9Bi2BobqhQw2i8B7X7OYx7IizgQDmFQDkqr/rbKRKs
Ex0XccGKTisGvBl3TC2I8G74YtoEeuFDkhAgRKv1Mc1Jos0pI31jxDUGSHaljdnL0RlZABKgg1Gg
YvpjTe8+9f3kVl+mCG/VLPV2aW41sl4qvpJPi76cwb+lCP8xzOWSNbbag1r7SPNq7zrYT9ujKLu/
VVE8y3a8tAGcqVISqIoftapd+CdI+0j7/TCNg6yZmS6SSaFVQ87zoSXA4vgH8ajd0Xl3JvEi70vb
ljHJ2N+O7fxwq12qEb6DI3+MbsYnib52QDJEzEEbGi5xBMhvU0HmQQKGC3xIn2fP84jtbWHoxUGz
V8o9SMBIYJlI/OCK2OtSJzGLSccMzzlbTJrOiiORBf3On5vPpjfPyvqYwcdcxtG5N0OoDr0wjINR
BmekVKRXmOGDKfpnpmLljpxPOLQ89TTi4cWZKLJEn94TVB+7ubeO+IQQxiv8FBMCqk1KrcOkqxrv
U9iXuyRR7wWcsEudePfMIuw+D/0/WYkEKTS3SIjZTVWw9PzsZkh1tLz0VJqkFzDrfA/gQUxp5h5Q
WI8n7fTfpulbHz5O3Y3O1aWx6r9e6y2Xla4Fl6p/ZmfEYG1Cx8b08pikix/nhv2Q9VQArqU+SvD6
VwsVQGxAbX5acqjLHtl/Xst2lIUYJqJZPkud/PVIYxooGN2a3ypTjucGP05Eqg+D+GKojzqEDuY0
cIdh3fAacAX+xUTzOzRH/1f1K0mKxzGa+q3vLv/szOlOVT5cqk/abKZEms6agvLFpL/YB1GLpS5U
V1zg44Es1yEkmtWJFJQdQ72KlPlghEkOrQGTzdnHANjvu9Q2Y0tQ9gYr/7TK8lvg4HQJ+xBIpYYl
oTnkGRYR/DRttFL66EXdV+0kBkptVx3JGmJZjU/VG/LvmjNtG0qu4jn77iZy4mQOy2siU7ZoGF4l
4qdzyLzxkwbIQEUwl87vbOPvmfb0SeYOBqPMPPgdEyV3PV7dyrwvmj2Wx2gXq7T1WCdd9ljCxYnn
IZ+ehYqIr3S4qyechpXyfeLl+rPhF3pfEv0d+MG1B04TOzhxY4dhcl1xLfa0N/BvYJEFyj8LZ/K5
md13rg90lPptwaoZ+YaIMzQ15CQL7ofwC6rSm7k2VTkjAn6+X06OY1xqlg+c3VCbcTH+UWjkNz1y
4IvbZJxjXHhFWccqD0ks98bt4NR23JpYFwpegMgIHxmRm8G3kuTGOa7zI32k1DhZ0RuXi0us6YQN
A6G4n78zdyRnZPC8o2VPpCmw5hj619kXzF8Ahd3waz2xffKP5b7Rbntu0+YBchpXzUr+EP4DiyPI
MgUBqqx/L3PvH0fMWNJv0UTOLpTvpr9UgfdShF/FnHnUhQth2ww1WtZvj33bEN5YsOgPMLl0rXXR
VLzuZJI9VrvLtYsMbrtCHbI2ee5dBz0sc3sSO/+6rX5Ku67Fx6kIn8YlfQqT8aWuEwtaUvgtxMgC
THMvQS1icHLnRQNqD6F7E8CtZUTORi6tHe6YVOJ3QK4zs7i9CFP/iGY79frm9ehShOD/wY1udqBV
JpDnOFCe/XJ5CebooizWyGpgDqXJznNWBcgK0AKJbPR05yoA/5ovwy+ADHR1TxBD/tjFfMwBemrR
DjGaqkdHNp+S2VssBJN+z8Ug0uS42AYHrKN2TkYY3dWkPu2qWt0Kq7szzB7chslhtnR3bYRrRBtz
HZDWf0L7bOo8OpINUYHP0GibrPYL/QEbm3A6U4PVMCJmb4PhY2vUgh9BKyBLJZYgfjfmuj/HUM+e
z4keAjtjGtJBKfKy4Cy1MvkgnCpGpQAGeF4UtpvsRZd2clSFbRN2CsIcNSii+OqLTQT6UaN9UOCk
F2dMrpAJqPYAyQl+V7fU/0Z3lOzBMZIgtjLozOlV2oFczJWFn5BfFJUmFRb+nMImg0UGrE/N/jrb
ycfQjSKmDvlwy4avk1fPyJhWb+ZZWFaz6dzmAJ4wInqSH+SMoLsFPElLSVESzXzru+FqK55OSxjE
TRYBWGGtr5UkVMpi37HFYkDwmHIQVIl/alggfqCr0pIWwG46SDhRdiRziBkZi6LYdL1n7sWPog7V
LudFoKqqPkib/IfqJzrwbH8IB+MgKjom86I7E3Xjr0bM6OKvSWhVDincVh+kPJvnHg7AToXRa1lf
OPaDVQRcnFVZN7vOme1TbSa7OQmnJ+EO9HR8jdpDiJ2DWCTVzds2tlmgJKteK3Z3G6Ptkrssh4fB
FXFp+9HGK7yMbA5obixDmXxlwTYAqb6pjOQyZm+oRaCqcYiuAIibMVpb16d58Dr2KEnKRsWHvID8
2j4nXlMcDAyZdl+gh9ySgccp4tFeZ+WdFS6wIqWeCYg3kd52cT4gDCGf/IjfHnGKcLdthLXMzwQA
Z66HtM6/4NZSY3JuN6H6UdgB9g8rgXxbSulsiYB/KuYUHixjFTvX3OrZFGxSWg5IzHRYjIkd16fB
0Gt21ZDcosz6XLNZowU+Oyy7XizxGGVyH8qK4Xao7V20AFVCfIJ7SH8Aavira3Wa2+pFFiFDCbOH
JVO3W5fA6dIWSD6xlAVVwTZVsb+UcPsLZiwYHWJZMHIdi5XstxTPLnZoVz7iY4hwlHj3JcCiYFbN
mZBJYztGhy4dvK2NNjSuh/LLYT/byeaqAuNJlBaArT5/aW1iKWTdJEAjMHbr0wD5cp+0a5Bq2N7x
STCmtLo4LVHY1PXibPFF/IGm/pmP/QdUZ3vrTxnGhw8DsNIDvvuHjiVH1ORfnk+Ek6+cB2aT6tGB
MFUYIbs08D2eSD/aoDwYCs+3R0Zgpc6NoUlZdDVBIYMH2S/wN7IsH10kwdvCgAQE5b5FdI2+DZ3I
vMrUqVNROpLbYrRkpDCbiPbk3o9xGHHAM7U8NjqgaSJ2Nx297wzy+M7lJTn6SXQEs08wwewyW+7n
41xAqNd6ISs5c1j5+o3cjVZG5U+IXZ2hU8+wNmfdzc+uqdujl2n2Op3CjVuw+CELNj34ZvkdDXo4
Zjr9rgz7J1dEFaCV5Ns33UqvBL6VMMq2qBXWwIPfGEGY7OTEC7jFfiQaai9KXrABwaQR+SvDau4J
UyhwarTfdjFdxOCLLzRTe3OctwkF8s6Zqyy2O0Y7hpc9hPZ7orpbKKWN77U60vdR0X+BjGaGBfg/
YFQbKr47U4OowsakgzRFLrRQBAVq5q9WQo+TYVsF2dDZ27W2Zsvx0Af9iE9Os7FYP+jUmKkmmVLM
KUSPfmIRwVoGH0bbf7WJ/Isn7Ym8jl1m5rfSWjB61RtNFXfNVXq1Bj+N5wJD9QwilKryHkKGOruL
Fk8+q7Vi1O5tOlv0E7OEUjMoRq2Rw8gkx2W8BN16+HQmH76ESr2Cc7IK1VQC3DSy2jMX5gfLLQ2/
pokLxZjSYZixLUf2qMNE/5ARxuHUwWs/9nCBgumWRGUQt0LfW6kPFfOWt8g690bBqVFFHdyl9iGC
qMe8Tr/6Bt52d32+XRrGbe465ygvflztPkt/ge3i+99BZn0VnWAOJ4zvsNB/YezCzUKONONVmc3l
nnQpClnxY1s9RlANdqo0gLf4yz11c5rASdGPCifO3Vzu61CHZLHwKwOzBzH0W1nzxfUn/KbzzG83
nGGbRNWhDtcrzKIA1NJ/N1eOiljRZEzWiNLZdCVW0IWfOqAx3ATMRJZ0uoM6rthPyhfS8+QB6YxZ
rO3xaBOeDsFJmsRllYJIdsdLUZ0MQOCn4KV1WrL8tBX7g/vgW+Mz0IqoVw9TNPbsKAZ8pQnah+zV
Era3zzTvmUeR6FkdfNWVy9+zYNz6XN77mQdIaXhtNOln1VTevrcadlIZak9kiQdX8E1HjMJHAIow
JursHlVBT49HpGBFLXVsR+Or4jJLnYl6J+utc+OzTDDrm7XUh04bLuo0E130AD+9b5n+tAt1pPvl
mXzW5QgNAI78S9d120EX09HkaMh6l/meko/G9J5PabpHQ7b3iTbbEF764xMRFwtzrfJ7DHU5Yj+D
v7gQLBCXJ3vOnjh5nl2FoQ/9gNtzdignAAjj/0KiBL41l1ZcjP3bJPReJsVDMsFqZm94rpuwOCV+
+bakw6uHYKnGQrBxNfnYaCG2RdXuDTqQMkfokjQWUjJnzv5g6DpjwbNhfpngE3HEB5icDm5dBiez
KjTHVnjH8ddeYcTVDHS5aRNr2FGkJORfOO0+xAJ1LcDcov/S5WMtGFd0BdZbu03eCU/F/y+dGAXX
l6dIUHDYPrylnXFFGMBn7lrds8vJTMHNZtusxD+SFn18ONk+r5BwuAGCMERJ7i7tMjw6zrLPvvLa
9W5RSLbhiOhxyPeFQbkuluTABW98IMPYE1ZSXpNVyJ81MBjQn70TLxkdQpAjZsCDQ94dX3Qxv7Ms
pPrT3tWziOa0Bvd1miyyeQZGRy1r+hPfXZSWHVNvu+y9s6ASaDVQAWs2yyedj9VOGc7DoHV0nKIk
xl1BvdUjzFn8jMTa5DHqB/HbDKdvgDop1ejy2Hcjs1j9GSLC2hO/Q9RwSVevoqcAPNE4zcRPRwyk
QEtBNEqTp8KYMEdGza6O+H4OLdHv8KTzuAeVWbBof0QAfbOV88eqj2y44Zd4IHkp/TsrWXlPc3eT
LAD4Uz7IrKQspko/0MZXCBunk9DtBoSJeengQEBzpX5mepABzC3TrtoKK/rxnlk6u9gjUO9VwfyR
m/mwqzQbt7qANlKGH6ue3GmJiQnlwDEyggaeGEM6xnuYjvgOyKkcNEuvHO3jWFYv7bxothJBSM0/
HbOpvaaIvoe+/jIKzQZsuY8d8oksiNKtAMbCJvuPISz2Fmnp4KoqX9XquQx8wmvnHtWGi/V7oyz1
HrWpv1H9z/xZdcU7E9dnxPaY2yeM0jnzUWHXP2MIQrlFtSaUuhFgebGG5FRITfh2LS9O2DBxbrnm
bHJ1GqG+xAyJeUl6YEbyJ/eHMz34ilsCI5egPUddP0E4ZzonCoMbh7l+t0yvASvsYuZPadc225ee
5yoQ9hmjDzldYEYxtOqtlGzy08o79piCDouNGlyY0/eQGhcATKjNYBLUo0dOtg2rMoGrM8wuQUBs
750KAu6cmu/MrwJcuEjQ+VzSvC+PxiP5Ei0AAPsR2vn05AkHFF75HGrNoqVXX1mLmbxfjwWAWxkV
ASSj0l/jZLC+FTIEQQoIpWpVDLpA7/bx3JOuyniEZlO+AE9naNqG+YZMLaa8E7nZ6Gf2IKIyaqJu
k0Yt5mAVOWcvAhRSu0eyURBQJ29WYT5oGNAUZDXfA7+/CvurR8IDt5gpu8X0yPCANKnc+kVc1h2r
YEjmL+OB4J0rjuzPzo5VRKMwFdwjXR2Rz4bDdzIsjgoSk1kuJFugQU8Y/iminbdcsk5o2BpuSbb6
QO5FTw7/nFUyGZNKbdoaJWwGGS9nJZXX6bfRa3fvhxWQJj+1MKk+FfofenoE/X1OvInjjZwrM9G1
Q4SMqnrxyx6t/1KfEF3YvLbcDn4+vWZdRiNopvvAIdVtYJs6SAmdBl7dTEVk9AUw96qjG4OfZbeB
vWsF87m+gTG1RAQQBnPC3wnBLCFEnieSXUkWxS4TWLkdjRbTRABWyi+XxRtQHoCACckOrUou0juP
xPftGfH/IgyLv+38PVoQCIUqWU5Ey0mMFGGCDMPt3Ht0C6ANkah5M/16lSClV2HseOF94F3dhAQX
NDj5D4MZfms7+TSDN6/U7uNUcWYqZFB4VLh7J7++OyXZ04kKD1HObH1Q5b/c4nFNVzmtm7m8LxZ6
ZXLSGepSmblqiFMbnxP7fs1+CUQ52ZmgD2B4oGYGNV9mnISR95VSjexJdEd1qnjTl2ZA8dnEXWbR
RKbL61CjVfTYuGLBM2FHWlcnDHcVOQcH/O0h4TvknSAKZIWH+PripuEpNUHtwVA+9NjeQeN4yEIZ
89yQFSR7koVem0y9Zpn/2iS/jXT+tMlO3unepMqzcUAZsQQDgFRxJT9I/q75h93NPDjAEYI3kRoE
QpYh8A6TrvOBgRbI2OBhTudv27IzVCbzmSEMKE/EbshNrac0NH4FpbrbY3awTXdvE6MEbvFXbRQv
3RTcQjRm7PzHL0LsiT2IqMtbyV9WeuOvpkBQqLo/85I8DNDWzsby1qAml+hqLoUAvFWTv7aDpfDc
BIJvZXCw5djvCod1dTY/igkBZ9+csL//DbUbskYc/tq+b8YfYbaQP8KyQ+Gzz0duZDzqFyPxx31L
ltLWmRv90JvV2YjC99a36pfF1+cgKsEaEMp8khYOFNsDCRCm/4+t8+ptHVmz6C8iUMXMVytQWbac
/UI4nMNYzPnXz6L7XvRgMC+GZLtP2xZV/MLea/+xDfRYhlB/Z3byh7Zr0UOmjDJtI2v3DGgq3j5z
d03Ck4d666lNMM/wckDSmqFFxYmx68otVs6QmRJGAQn83yxhuVkdsHjcM5cwj9o1/ShmpmzvSgi2
rou/e8D3nujAkTNY+k6ptX7cBReGIg1CZYIunZDoGj0gKDa6otQ+EWh1b9KZr5IoYsgCEW32fEA0
N26mFXWJWlToI+qynNlcDoILJfMYZ0+BVj+w8/e7lAjZSRr3Dl6AqDRJV9KJFUjj1ylqXoGtIEXA
o6PnnJ54kzkYcmzp5bYenZMuZjzsQXhqFcYOLUxWVawewaT+QATbDBr2kdCSTwLS/l0XM3oNg4e6
1Z9Zyr5OPVE9OuYZoi+YIJZz0fvE+AFG0d4CpVNvdsipemNV0NKjxJzEMSUqOxx2KhP9ZhKQABmj
WbwlKmSjaELgetYVZbj+zWmCyWsGWUr8dGIkT5zpnk/m4TUqoi8nU+9oj5kTNAyYSGlcDTrjGHMy
ATLIkX8qDVdAm7y98oLnPpxBF0/Lcg/WVWKoZocOzAjzI7OPa+ourOb5LwPE2I9SGpKyK7xNTbIe
qYRfEDaynWwGVgLZ1Yn7dCOreM9k7281fAFwRENbTc9JWxykPf7Jq7qG57qco15zUAF/fJAz4GNy
AwNbST9B2qma2fvp0lxk5tmLyny76LZMA3cJJJ11bIAjquTFhFyY5darkXDmVbZ8Io7wSmrqrl9E
gqbcakMQHYIxJN3ABpmueTQ51dvAjh4dP6xbY3ToXjxCKeSzzjGE4WMVU62XYfTe2gxc8/6FO/1e
BgxP9N77TlscDgZb4zhPHmXLfijiNtKxr1UxOWSVR0tq4H9QTnYxNRQyM2/2dXTyqnlaZS3T5EC4
L0VYHUELgQYwZ7nF37XyiGg6lCOBthoQoI47ueflN88191BEWzJn8fNLRsAo0+H5zbExbe3c/Bnd
9AAq6FYgQiAOAiC6G23MeX6Tbjeg4j72afIKLXC4R5d216kF414421bQGqoF/UhATxK4t1olbwzG
magj2bBC7WSIgX2t9kLoSHKHI4UbHv1lKOiSRp0vRa1ABdN9TObgbcOAmRonFVzbdDwLTFGzGnBG
CIeWx0nxuDgEAnk9olFGluhU0ewPEbFL2j3HBAKDQFuD6po2YRPmq2JZ9qWpsY3D8nGAQxbBFqMr
nX2tATBqpePXzAAPUS/nkHLTK3EnX2E07cKcbW0kEpsijFVrVgO7Gdyxemjq8A3X1QOSbrWLZV8c
UP5kgJKCdHgYIpfxaWS+wAnA/Y8ncykkWTSRwbzyioCbn2ecazBwTKXHixUPHDwFQpLIcHZ5K+pj
WEwFqz6gCnp7IHltkRrltF5MvWzL++AvcDNRRU5i+jt2z7FZrb8rME9VO41ETeq72QlPmCJJ9008
x9dikPzDTMmFUqIARaWd8sojRiKCL5Qmbbnuu3YGFRik18QwjGOZdLvOrKNTjj6uM0LnovTavnTo
kFiahM6KwuvVpvzc1xy0l4xMrTOvXDJn7lUvHG4fJsN9DMsf6TGog/haWjARqvZSYRxcBGXuTkhY
V7g3dGpSE4pIjnWKdJI7s3BWk5PtsW+Nd8novrFzxWM67PSalUZTX5OcHKUh+RorXsJRpTCXVfDO
3phbn97uUPOdY/SPoUhOtldtUmw/xXcTu9OqZ09GsCdBdFPybDRczY7evRjJgJ6uPqTZO7A3Dr64
+ygJ5oH8i/zCAx3bGtPBa3/GDq5npPqfkWBtnCwjCHO0863lElvcn8rymBEzsWbKPhyIYwEskiF1
D3Ca0xZuEld/ItENa0tVbjRyILBOjCvbSJ4TFRIew4hzMo1Ptpjv4F+GO/w6qTdEjySPHWMdejZh
nHOjNvAc74s+LQ9jAsnRdG/Uwbs26bmWZhPE3R8cKvrRYDUDYLlYj7gXbdFzBGUMKNKpgmYeEQZ4
wBcKlsrCn7qClEXbo7MtEbb9N2y8cygocvP55o7NfVXJ+z7gzRKuGAeuh7nGRuFayLjGxyEQbwzG
91QtzaJkwSrE7AwPgFZgyszbcAO18AisCati8eXI8o/bl9zaqGPVMkJ2WDvKAly37BDkN5IY78FV
y10OxX4tsINXV22w/thZ7lP01qvK6O5Zgsbc28gbkksIxRCdE5Vx7tXNqzKr5hg19arFs8RrlVzn
jOSuyIaiRsW60xFXxbr3lCtb284tHJIIs8G68W5p7Xzq3p1ZKn6EniKwVRV5syOT0KGlLulLbu1B
aO1bFEpqUvkJEs7FQSQ6WWwW9FG+WwYkosQyzqwEz1VmncxETAfDKZ4jXd10blmkGX0WWYMihEgP
5Mf1ZaybamcUART/jio36JMv3QCXZfy45iyYJcfc+lXFGyGUiHEo0QiUCNbQ+w5WCYA+SBEIMjJY
g2sdn3nvrkdvj9YnfoBsBSffCdud531FedL5RTg/DTonZlqWrMIL1z7LEcJhEn92WqBuLQkOnT6L
u4LfNxjtfk8xhbnI7l47Q71lJDCtQmApZVSfTSP7i44muasThnEpOmi2qqsEO+sWiCz1xFyuDc1y
zu1ckpxXCGiUlLz4yY3DFIWvwkDR0EVrwPvMG+uiYYjUXEzbM0iV5mY/WG8dfZ2bOBHuJMMgCkAc
oswctrpwIOf1S7+Rz8cRYTL0ztcQjF7qVKaPnG/hY6PG7Qk+IhK6pOGm1whhsKoOdZ4n/+odmiaA
CT6S0HqDnuwgyDc89S3C+Kxvro5DViGr5O3g6s3JkcYRYhcRvrp4IdLjgjOoOMKh2ot6PkxNA7sh
RjJa+kHGmCuSHQPnOwBzlP096reuL57QU5Em55bk+YY0+4bowB878IOL7F6fucUUCjPEGBs7EUUd
uaNoGCamPJQFZbQV4TbvRtPP7mfTlL6WfjgWSeWEEDX+mFvPWtYt0ucK8IZnvjVLBmGVm6/j2kDL
wVYtwUuHE07XddyEXCJ9GhBzYw9HI33XNdx4pTVXlMesUGz0uXtTN9c6lgIA5X9AhpAoGthbDf6Y
1tbPhmc94s5r4Lm7DJJzZmsCmFhqxqe5RHckZADwyMQm7uTDc2l4lxpMNMayUl8P1ASbDJcGbmSP
nyPqvDXvQbyvkd/roFmL0f7DXsV3vaHcTTGtsbcNlkCWhcDg2clBmcPJbr+iudupRYWYxcQVALdf
yWbeDwX+WERdH0adSYiQHXAn5OZ3sRwp/BLq07p5QkcGHC10X8zIAwvUWp9OGRsHNU4sEobcz2dF
Kd3BVxvb8UqObEwA4ifuraPeeWqtpzDl6w4baTVbjKWyJzvgx3Rw4zJGQePmAcvysu7MDCDa8tm1
h5bDr+fmFbXRX7R4ZGiWHuOgFDGphm+J2LcfA+boHbU+cp8IQxJmGRbh+AR8SzJM0zh6B2aoPpY+
omrm9lELp40o8bqLyUD82UDTqDWmZIyl14UEHOEJAlTpER/lNB6iOv/EPdqQKGXds8u+KaeKF4Fp
spEcB+GMPpVgTQQVTbeZSbBYt2yrFh5CjqqJGdGYKoCeTrfJKzG8d8NnE1zqbrKuzcQ9LEsapsjh
GK9zSeZBZ8l0a+Y9bnBUv57xEaJnw4Q6Pcs5frY1DU5kxfc5NgJ6Nd6MMLuOggWmlQb5BbnVagqN
86wh/BJW+CY5yjfzhFxCzAPwGfNEjjDRQv1DlkQ7PW6Hp1ZiE3YIEYm08GqoUFC24dRqZWNulriS
tg38UnrVFukaEBEE63g1Aa2kPRBb+RTxwxBSD9I6rKFmR/xZzV7wfiXVg82tWvdlKyj9zZibKOZs
RTAYRx3bH538Ga4njud5Zjelz/cwCV9Tfbhn85ZslZIbd7R5W0I82HTEE25oixmA4QFcqsKTUeX2
AzBvKK56Um7RkNp4wNxsG3qc9I7tGsyOp/fCDsFsuSEs/XxAxcWbuTdixbnwQKs7sPjjdIrmR01y
D+gjMt0kEV8TY7bORMrX5vat86buwO9Rr8LeJjveJcOolaRxtDPCAzlT1nXu8OLozDxHFng9QrR9
C8vjdQ6zfa6IweSwvEcRaW7dmRd4ar5D5OPPMVFtD5PdXHQrt89JnV9y2OJ9XPxNBvmV5YXcu2b8
iLSxuZfUp3FyUfLJgxVQjbN2cBt7rVtw5UkozK+ATvRT2zjcDCqPoUoht70TgZWPbc8v3dhcjVgm
cDtiMx9dLhCbII1C4hSjkLvCsPvRLAu9rtbHD7Nu30W5nuI+sYddBOHhOpPrqVt9d89dDM0LVVUS
F6dMucOx0OMZXHYWrka1rO69+TEXxxEDggixEbLCqbZ96WqoqQf9Hs7FgpHObI0BLVMcaaQ/GFrF
ei54fQx9xChniWVZdSlkE25aK0S5UN4TeBBugY2enNZkWK4gPWsxIQd2A00Sm+O6tQJUrjDaKNQ1
AjVEkT33RWRt+iZsSVTv3aNyEiY3TX3S4tS8zPRul99HWcOk2o6Rztuz1HyCEhPfzevobHXkeVWa
6W6dNorOfdWs+mawVk3jNucJX/uBtlf6CmHIvYfujw3+HLzV/E+86hRl6fSmeKV8XNPu5vdpPdOs
YWKTwJ699HH5NhtzwF0bCP0GK9RmW1mZ/W7QHzXHqta0td51Tjvv+vuonbRbiO798Pspdw6IDx+N
DucuvVcBxolcteWRKt0L8XregpvQdn3SP8HS1c6/H8ToOYTeSH3Lb5ccfz+XpKAp7IQsJy3PrT0b
b0TVvSwfphHsnYtCc6bB2M6WPZyZcI1nFjgxtEZIrGWI8groO2NT4z6V3VuT8WNYtbb4alR9Cmbb
eOrnadewCX13kjzxiQGMfAIt1TFtDMIuSeWVC8w51FR/M3nmirDfKcPMYTNlj4mMzedAOXhZmm+Z
KXUzNDLKqrjWDvRs4gATXK6KFAFFh/SU0PiwmHcJEXVVZCN3s7LRolh38q2FWiLdRAajtlR4DXW0
sFhnEMnH9BmHmMUNQ9oBQ1YkUBeZVgVKS94hwuqvXPdcjAPRlHJwm1tVFe2tn7KzKchUAuIh9llu
hvckUy3BZeX0gT3WxpFqYfqkcvBZVtY9qohpZCCg+qdJM4kQQH1xXPCHT0FSRps6cs1tywLlSdnQ
GZHyPIPgKle/35H0ZM4Glnb+ffb7XXFPFaTr9W0SrEIctyaxzAwJx2uqcwUZJt3MVosyLeO+yhkc
obbJ2BoFLu9VvU1TOJVO+2cIPjEkye9ZLKFa6Axvtqhtv2qIM010x7giVyKtOJbWjslNtgkzZyHy
qc/lgfffB65uaM+VWd805W5rpzfgtk3uYfYyQbnGU9vzLESwzUVq7ui3rizOXqDGTTl2xhOrRNqo
XAXfsRlhHCintUW2xMlGpUvwZOAdseiUj45TPrlebeynqFKbcurstWZzTtt1mb1bMGfi6h3UoAAm
lPPHXoQWLD7PqemFXPw8IjBCWwpCcNi5MZw7rfqaSsv2m3BqMf4MZnqeA8qMFFFJzdIfvDab9r2c
Awu9hySk2wiMQwe7v92Dn2tOoxUN6zRv7ZOl2uIipcIGM1Tq22iOTet4Zyq2It3oLflc6Rw218ol
+ASgEaX28rSHh3hYFkqtoQ1+5MRkYJfl9AZl99vrQUg5MaNZ020/2jhV36kr3rtF8zRGXl5cadjJ
AOs1oAIlKqmsfqnBUNyaHil1mVvUfHXbX01CKe7mAhCDwCkFZsZKPNRMNldWUTNLRVWv7QIn6h+p
AtXRGiG7Bm403kzjkYW0OBW8yGsRi+ir9zjjAjN5n3VvJiaxhdNc4FZ2pVUCT+qMnQlnHH7L0EU+
IolkWoynzppoiPKdlYfFtioS4FYxY5KEIbYpzcQ/j/BSG76bctZYgpc/NovmvSr1PcIZ+6c1yxvl
cCjL9LELjOjUorNdDYx6Pqyhfe4skBR5bGqXKIzDlXAC8YJwRcNpxiNNA2f9++j3q24rx73beOY6
r6IPNw7tHy1vd03ZWe+U2ixijM7vPFlwLGct4Qa1ru9A+CVvwoVzUenTh5uz+UVDfLSrKXyMqgry
tMaPSSzTZOjekrRg8qu5b31vxV/LAwwx/VVndpovhqxO9il4jHoT1UyU4cJvBYyeez1jXon69USK
W/hoJYV1ZdgBXolycmXyVd8Sff1AMxLAV0ZXXzOh2qLpYLo2quYBbv9/vjCJ3jy1Fl3qclg5kXar
Y6Knfp8h9+nPhhZdlk8rc9wXFkbSTKugESY6lUEcm7vZtMvLZGrJbYI7dUrbRtp+khONuRyNFbu1
y/8+JN/qJMrOdk/pW+p6eTUrZEj52IxnHQ87pRazAAUB3g8l7oijVudMfCjBInv8GcnYuQPGoz/2
pYdFzuYYSvTuLwILpK15l4LB041XYG0HLQCKCKZf33kTMnGniK7NQFZ85UWP4SjrrWMPcL50rUUS
5dbUuCEwu2FA2W40Ktz9fo7N+byuhKs/R036n28pWBSdegUnpRwmkufDoD41LnFjLjZtErltA1NQ
gsiYm+E7CRPtbQE6rsysSinGQUsbAYVD0xMhFnUtizNhEl9c9MgK04rQIBMpS9x5XMzLJPvTVTpv
B5OsK6dCQDq3DRGDaORuQUzsbsoS/yv2vsfIXu792cFsQDiuzUq2PkqaA8E238nY2z8WBpM6Wdwf
pdbRA3Q2EuAm2Akr4Jiumuzh30cFRt//+7l/v/rvo4X5Qcmmr7osEB8dQga3CeIfbjwMNvq2v9nj
OO0ikVPWOCwMyNcApwfq/vf+btYufncmBztwtdW7IkY0dNLhFqfWM1A2/mJhPb1BGU7Wc+uMB6+i
YygSWjO67vqBOFXrGIn+ETBe/TDLpHmgJ51oRRNOegEQNM7oqTq2TdcWe/UGIapBSKPH6NTE8BZ5
pn5wWUGasa5/zbr+zwP53wfLl/q6fZdlc6K1TG4lq89zL0OW5Awa2fOHNNDKsla9GxSnerasYyB1
hNuy9xu1/DMBe7lsyH/o9/wm6I1ncnjsh+VZX9klO4iZTGvm5o0fDG54RmMWAiPCqIe3G97w8tTk
SMTzYqBPzgvwhRvK8Zx8HiqKcOD8aXVpH37fqgOhXFevRGtmh/yz9WTaB5IHhtfWOiddPL3RnyBe
jRmnumtM3Ml5WKqzLlHpURJxi/McvUeH3S9SqEdMcaoimezmzL6NnL4n8i/yTewC6YpILvY1HfGI
k2iPXRwtMxagZzRLG9Pp7GMjzwUYINZqO8iKxnMZmMHyZKhr0vaC0dqnMo7OuWOG59lNh+MguDvS
SVdsJZ+bkc5bje9F9VzEoOhZU7lMi/+fRyb7bInM5IIkJ/NLgeXCYevw7oh+P5K0x8zAk/tqZgxT
VuUpLKf2rl1emcoK//dTstoZpYNDXCnRtBuKffuThA1cil9m6OabFvDZIWPFRc7FvG69yTkzEHeO
EBnXNcHjAI3Y08nmGYNqSGzlMK9K3e/7XN/ZcfnBmGvJrpA79GGI6JtmzR0u8gcP0fYcMVLtq354
QTrMKdi7cBxowM2a7QXeCN44mC7Jdnq2EB+axvDTTvYZXfe1TZUf2C0HwrSGB0CACy2fkjvLwadt
hR9TauN2bfy6ar40jQiGJEaqlOfFHwaSrqd9YjHsduTKIPDlAt4kMz5OShLGMMFBjwSQv2QmPcmN
140e36DWu2cr/ksw+JPIB+cw49ZOoYb4phsz1pVrStpyq1VovOpwD4+m3Ygaw8hcUn97qM1UiuVY
JjbEpHW/SMFm1gc23lgMRhibbWagaEMdttaQRqlbkB5hi/ObYrwAVXnXlk2/47rxLgM+cWcHePOG
Xr231vL/Bpp5pzkALmpTgtAL0XVRtRUbidaQLKD46IzyUKcExBYaUmu829sydJ/0DsSG0Bmb6kwA
QPXUn5aSnS9B8qEXJrpEkfzuhP3bkL0nFaLIaCLycKHQ9zEJUXXMaIKIyDfAKva2WH5FRYKazRm7
Fx46DCPPt2kv+eFiHRJWxPZOJ7lhJQzzJU5hnQVQMCj9s2rLGJK0QmaUlSAGrd1WBglNmYppVTT7
q5wH7KdlJzc07qtB5dlWi+cv3gK7wv2y0EzDum+KI26yBzKJ+X8ZBstbK8WH80JRK7Y6RbGcPwcx
DnvygS5QYwjH4djdNYP9UNSFtivI2rybYbMiumehkUr7oez7jzTytHU1MUfSSPhx8DDcOVb/YdIv
aGEXYSfGuGaAScqECNbscbJtPbDEae34J3f7Yu2QywCeeVjFFd+p690ucrzRHxd1PgOIqWciSnzF
WkQNo0jDIlE3Z8eBTyuSB1WGFgpNfqXE9b6LuX0z5oewxm3InTHyy+m5aQxvw0YXEHBbvzVm/tQG
FiOYGXnZZJc+us+NxLW9EySmrMqwuhXKbPwuwFcoCCp0yj8z78aV3jTp3l4SNdnEXxxjcfAZw30i
MJNYmQMDptnSqA5cvkZy5Ko5C7tHyZQXmzqmR7QC0QLeqS9Zbh9puPF6GVI/TM/14Dk3g/ztu95u
6n1LHeKEA0lPLrCgMk12ceDG19p2Z2JT8DznHdEDusLeoiKio3v3gQxY0isy5xz3iNwmJCxKBX+7
pVpx6tqvhYEIMMzTjzqtxnUwDIh0VHgmYgvzAye0mqh4Hp20+KOYBt+7SDe8Ok1OjnWJPcPY5lEl
NzlyxXvbdTioGzi/Y8fwO+8+sUwkvpNZnzmi+X3fgmnSwDhABFUrx+gfvZEjUCOHZe+w9qoLUjHc
Oan3oqQxtmnWpjKA8cWOUZtDUuTsTjwQpO2nMRflgD2l6eSZGQrhL7ZuPKC+wz7FNaLq/JwjrX/o
TLLGMDlsGRC8Nlkycaxm+w7JxEOqnGPO6AiZOrpSuIAuOxPkKuQvFfucWgjbn0cAXT21j0KQJUHe
RkzQt/2AZg5wDFKRblkn4zMjUqnOPyS4Q/TwP4BQ2tvvB4X+29a18fr7jDwVKDYgCfa/9XXcC4P8
ue4r6GDahamA61tTi1JyWxfdtjh0hMVx3ibRszEnf23gPj+RKTZFntgflorf20I7Qp8znjmeATNr
izluuWkKZziYVqFAIXjRiTVtce4gYa9rdsjP3DVWcZiob9F3KzuZan5u92RZKnkli+S7w/TzpEwE
kFliXGBkNVdF7MmVuX0SCfKPLPVN/vF7Qqfy9J8uTEwvQ271SOyS3NxlWrN0ahH+MSfISWzSnW6f
ZDhGgyzs/d8WQiTTtGF0ZK5+hz0kpcJH7NEnajZVn90nzzNV5uLk+BRab+wSpBlrYQzNCk68dfyd
qOAKzOu7RvAvYXnSWLvKO3T4OQrxtkVeEQjSTfEXtfOoXgdyooiOa6cHkzv2Nm7K8oQGblMa4Dyg
VdSnSVTN6ffR7wc75+cnULUEbWPviSUan3mPwnAyqnBjK00ek3RkozUETGLClgWjNXHwO3PNc7Sr
SzY1EcLIYEmScMxHUzJIxnOEoT+YLwO65G2uMKjTnLsELHB2Nl4LdmuZLMHGZjn+OsJGuLayNu+j
HA1ThueCmHVP2/0+ZVVm3lNXjhvCsuAI/VaEcX1AQ2MPaznoT2Yj2l1t2RV2gxm+TVmcuUHQBf0+
TIKpOOu2/AxMs8YbpegiaI/uojCSp2T5IIIw4Q+0mG5AK+yZMEzH3w+xNyIS/ff576NAZ6KNiQ32
QUhcfVoFl98Pri7+88gq+7MmJnn4/Xzjetwjf3/q0dBvjmm0AAG9lvkbJi9u5SOryeUDCgoFkH2p
YBmDQG0I07dxtL3HheW5t21C1oF+Jh8LrpDZIk6q2mrulSKWNSyT5wSqE7Sesd4NKoqfHNl+6yMj
I9YG+prsM5Aluil22Mb1JQoNnokCpc7b63HinobVQdTUz7b1iMyu2idjlKxoH9Jd1WBRjaSl7p1o
LnZti7s31tP8HlrfsFL15B36yvD1qhjfilahxzSs/uC5rnZvJhrx5kPZMKbG5B+QZ5FZpvlVajlI
y7AubxaDOR+buLPHGwPs1z5qA6vH30d5MRm7aQrtI1oVY6cxjF71Tg0hapk/pVMenX8f8R8vCMdV
NZBRMxh6gdVhZkuHfLY6pgbZJ1uknSRyAJzc/k4h3ThI9wQYPtlcj41uJUd2niXKJBXZBzwfvtKz
bN1QjrzWmvnDikL+qZ23vCCbmeNeu2iN5rxo6cDwpmB9oDMl//27/vv0tyG2UsUdJ5x5ybpuBx9C
vrvGyW4UcdaMv/YW8NCNo80Ci1r9kjKJvNXote8Ku652k+f+yfTRQL6XGX5F1OLGBmL9GlIWxyJZ
d0iytv8OT2WhfARj3sWyqZKqRFbHcAz+urbqSFgZ5T1snD+/jbIJH2LdkK11NxqmRKgqeuhuHnsT
Lx9PbuzQOMaetvF64HmIQ4ywcpfRunpKFALJUrNGhneGenJAxa3JgrkTQ6hdjYFNnh5O6ruiy2Xf
bL2rymtgEpoQAAos8SntA14hXryk9Iha1Ur1z0BxOR/7ASYM7lNu97tJL+sdQwi1w88TP8qlLvxt
m50h3nqES7278WSuXY83cT0/BKM5r7xUVW9TGn+O5MP9cSr8xlHHXcsxvYV7VD+PbniohwDVHBbS
DX6d/ik2R3lMuQ/e6ctTTdN4AQJFkaNNbBXb94Ip74kal90w+UQf82JsX+aGUnbtquxIIP/3O0BK
BR8j32GQ877+5w0v9ahfQQJ59cBcXgk7116Aizh917/Mg6nfk9n7QMOCbcHp0ThkDLjyYT9lWFDi
pR9VrsULZC0h6b/H08yB9A5uUq51MECs3xcNuZ00V0q95so03KK2WlrbZqLfRsnL2T51yDPVNLub
RE0IFkoo3PNQMDBztDHyOdLDdVvmwUmOPS86Fd9joo3kzgED+Zhy6xRYJpd9OKH2hLfF6ZF6kHiX
qx/Lsv7sENX2OE/d6vdr3BeQ+SZtcEjDhRlQFfrRttMcRZF6YoKbgx+q1Tdw3BVYGcyWMLDvFqrB
rfVwueeGfp1xYq71OoD7BUgDEylgrqaOLITQQ+8H+oihvugs1osoX0dMQpvRIS8SPtZuiHA9NCL8
a3UNUz/+CW+azB3AEqsO2UjkVnxHJBNle1MdAm3x22X999gbj9NUOrsMF31PoJaTag9WP8E9FQrD
gLpFLWq5dGBQZpKTjVHc3MsJHIzNdXDXm4+RSPvtXHCG2Ux6N9XiahibBq9bAxqqqpC2TiRWDBp0
lYBx8BIviakZVLAeX0dF1xBlzitL6Qa3P0p29Pz5nfM0ehqe6kadknpINmAuM9PUATmZKZY/nK68
LzamVoS+EAIPDeDJOzUF+5B7HEE/Dr0oVpQhiomYUsy6wiH2kd9XuLzki+7qNV6maGvOujiHFLvZ
LFxyB62PxlzwuPwV7oS7gMlYB1lh5K6o0Oed7jzUM/5clJy7MYW6NKf9xQMgfBlk9FBzxe3NzrTA
CzpcbI58EwMmfVROam0IxMVeScM6aKQhu0qchaaz7LfLeUu7ViKTnNdsvzaBdG4h97MfxEWZu8G6
VISobKxbYeu2j6eq21R516xdYDhRgsKVCBFQPY4B7znET71ELwBYYyNVkTJJFvF+qoimC/L6mvYF
4ns3N/YGnHncQRAfJpOes8antkZhxpCnREDURvIojeAJQNoZmX67V92LqhA61QC/4uzEsLA4SZGf
x8KaoGRWhzowuk2kwh9y0qiac5Hu8MN/aVZ1DGKEccCGwcSOf3qDpkE4YhuM7EAzFlVZKb9DI9yS
anAlf0r4OST/lGtgXbcu1PbI3KkUdYnsHzz6RPxT2J/MxQtrCekXMAu2XnIfVlzdCd+ODP7ssbdZ
sAEvo0HqV6oJ/MiyDDbaUosxfW3QMZwnUrosEDFxhEWldMmoCPIPsyscBhViBw1qI8yxwlg+Gcw6
C1/XZ2ejjwC9s7PhoTrQNCwyYesuIlc+G2hB61djsIOq9DRUE9NrqyP4XfC1AsATrWRwAGJxx8FD
ZmwHcAnyWMMkJ+KokH8I2H0dw6pFUAZ4ILJ2cQwmC6BEv3Kig5rItq50u9oi8gW8VYVfnlSrTIns
1Nikp85tdhl6u7oDrUER3lUPCNkWeflk+TjhSH5vCEbsPMfYRUXiW6rUt27GUn+YXeoRYPHbbuGE
jc9NRS5EbYAfHUVLcpZ55/B33IwzsKF8FnDSEToTkegJwJcZ+9W7Ej2Pkz6PkUT/pA8C1L5gZC/I
yJsXrnZoDZcqLnCAk9Th6NpeivljiV2wS9vlj0sfQlJOsBaTQEHXC/tMdfVoyXjYOXWTnB1ZIewH
M6mbPeOUnn6jIIoFY0kEUaHNwcuK79ZcW7yaObmNbs0spGWvGxh7x3HusQkE5wyp9BnR7Bvqp8IX
KBIGm1sNKHK8CUOyx0r5J6uDsztOUKJM90wq3xs0u4/WjY5uMAFAyNZuaX13DloU9EhkzUEAwOUy
+hSFS8aap+lvVFGTb6Di4X3yGBrBbQDsufsfxs6rN3ItzbJ/5SKfh9X05Gl01UN4K0XIhMwLoZSh
N4eH/tfPYnZND6oeBgMUCrgppVIKBcnv7G/vtasa/J0Z0lVQeg/gDd+biLS3qMqXuvC3ngNt209x
rLgVrR7OTzrlYLhybytxtSIilde+GF0MY2DEKrUpyPLsikhZJ7P34TLd2KNbVLB037gHUrz1Psbm
iQbAIH6iIvg3SAKgufG6RbpZNHrqr1kiIDbZsD1jLledR5rpZS9WGn+HuGYjW/CTUwid07UOTtV2
V0ZnwC/0Xym1PsfylM3vTafJf/MYheoEPaEz23KTFgJzDNPZIj9W5fBU0xe50aX7ylJiE3VkHQ0u
7rhM6Bhn1mGvGNqLbAovfSxXHGHvESkPsvXOgUGnXVoALokLfhH+MbU3jCLPGdb+Te20dJH8IZK1
Kbv96lhlHtyzunM3drAsTffb98mNt7pEKdetx1Z+9gmk7V5x5sAuuS9qv36gS4SsgJUkzFJmchf+
zsk470rlPsCJX0x6SSuvgTve5tdt2mh1Jl6QpfL1k8LJk7FGhBQOIYu/BDqnXHItex6AqXayYarQ
MtABPF72uN3LKfOWHU6+xQj/7pjUNXu6MNpMom05KncXzLFstk12OK3Q9yYR0RUE57t6mGG7fj3A
JKywE3RAWhq4WWglMf9GmaYYkE5hwgTJC92tNGF8Ab2x0H+wOBqfLVVbJIhqmPORAjTqYUKdY5B6
A05EpyyFDWxEwGOJVVQhdAALV73XL8Ncf7GiAe/3jEerjX2XGodkzsxk1F3zVuf6q4jL04wSbYvY
esyrAPO9IL1gYCdGvwVuBf+lYWXbU++wpTkMt3mVc3SzvmIRPTmNrFlqNquBs0HuEfvAQEncsQAN
WzMUTbV9yM3096BEcBe0wd4UqaJpQj43lAjdj1l7dTJ9HxvoqJOGGtAa3HAj5VVLNrrbyQYf1sU1
DLB2XBeu92jXEN2CkAKCdmwQs4FEmqYILzz752dMAcQc9CPHlQ4lXmHldGj8NVGlDems3d72dizb
SW50aLPSki+aUU0PxiiBiwI8XQyTzecm4yWJ0mSbpGZ0Fzk+rYuCV7BWzXdCPhdT4lQ+y+w16zX3
hEBh53uZQEgdJuLMdV0TFLPHg9764AtHOhERexScSd64TjsSEG/oa0iiU2lyBieEofGcW+aKkYmk
SWZaMRoslrE0VXujtY8+c+C6M8dzI4lOlwKPPJH/PZYyudKUQ1zCTTbzQw/NHQMxuYSVMQ1fvYUc
FdDKHfDvLMtxJPucviYKPFzhG29hp//2ozfemoTAXRhCppwrBvwp3xZkYkzhXKzQfZ6AG2NtbKNd
rRsYNCP3aMn0iVgek8hED3lUN0Cz8eb0qctcLj6jCfjnWGO3Sos77m3vuCQxe4mvEG5ikNMw2yCM
L2zHCxYVh0JikBpsJg+eXNmtp8a42RXD1qR8aHfcVgwWM5YPgT9OkIII+C/BwZs5Org+NO4Fp8Gz
IuAWdQnMqBjOdpekD3FPnJeFImX3775PHigZVbFy8IVnWIk07SkpjRzXD34bv9GeR7xxSz/qszUt
VrHZLELfaxamyxw6OEv2/4Qzh6ZcBG2x6QE7oSTjDhtoyOP3WC2pYJ9p7BqV9UjzS8uozbsoGm5e
yHLEqcGoYIsnsxLiBjM8UsRueu2Vlh50MeZrIpLTIguHN2iqOlvOZFVKZGdMYvqmlfGTZavfQabP
h2x1r6vwIxvvnBqL09R9NB6AN4OVzjLgRsUwBWmnwDhN45KBxoct2VnAZwOh7mlPFbnnvnExxIXn
oMb+2E4WIWumPaIlzaffkeeRtU9Bm9EvvfqJ0s1rFpSvHCA4exAfcXP37IwRZ2ASUJpJBlDCO6p5
mqWhw8XIL24l0u6RBmOY2iU9wb2Itx04K25yDqjHxH2sB+0pVR6/154AsxrMfNUb5IaxBKU1XitP
17jt2D41wSZQX7pWDA1jMgFHiJT58pb4E0itMsz3ar7rW3TNFp4GKoLwSo8biaXlgjoXog2dsff2
Qy0foyCvnhJHvx94u/kiO1M2twR2xwGamSRh7Zvlu2ZURMkkM6d2Io+wHTzjTH35p4xyYiu0/i4K
M3g27fss6Cidt8pwVevaoyWGg6+b3JRt6zw4yTO5ph2Wh32viaeEbfhiLlCnnoT0Ng2toYGoEFkb
DSf8wqM3vUXnSZrZxdjdlamLTbq0j57hLxNke3LNNX1L+M2rcA+HToDnk3tYqnck8hRAiOyxxWS5
FL57lLbJOwxHHuNJswlLuR/sN5dXVeQz5STKaFwG7EGHKxBsf+A1bvAYxgqYqFlDGJ9w9reuRloW
xBEUItF905v7ScHTn/dY41asP58d455mED7JhLbUNBZVGQyhucYvjmfjAtUbZKk+rn1De7LQh1dD
iXkhJuXl9uPRBTLoBzE7GnYfVj+/Y+Od0QD2z1qTi/pkRoAnu06O+3AKdrZffTrMTZ0t5gg98f3G
k48ypwHDEVeeicO2J47n996nbxiPVkBQO9XVY+snEaaC8UqA5+RY1kcUlttAcm51NfWOcXmt+/WX
PfYgdhxVbUv7xyRJZMats6cb92bp/ht3YfyFYkX50FKxOg2lvJgyaX9zPI4IiUBXwVMZpRQ5BOiw
nAB3NeTKMOVE67eXTmNnD1mw4Me0L2ZMOthoxvtaZ08TN+OljMSKiZG3u118jwCs1oGkMCfQ8cQk
Ok/QCSWRw96QZu9j098Uh58FqzpnicrO2wI7mt7ikGlZS44vdsqqU6/FizN6H0AqfjwPsAdfrx6y
vVbHX7BC3EWHW5kWuRdCrvTC6feu7gxLcIhGRka1oKvRA4VPZvBJJuIjEI5YZ/VLiq9+RS/ARxKD
pqSbYm+H5ifuWUAS4iTGJl/S/Ef/cMfSj1PI0FevDToTCoX/5Hc32+voeerUqWFNoAWIY0JjAZ5Y
TBJWRem9cDFr1AKUVscZldgDK0nIEW2846FscDBneSN0atBKsludenRc8o14c8vZkrSZQhJ83BhW
UCSZPAV2Yc/YYpAp7jzlvcTVobeNaznoFhkFdWSivoCHI1If+oB8XLoRBbxHn0HXD5kMKaBjOW2T
41HMLOWH8LW9O7DnMqCcbZ2Y3KADR27TuuEmCscvhYAx2VxMJbcg3HOngixrVZEyD8VjpmvXXA2X
1muMtRVSg9EqnC2Osr7DJjnVYXdJ4SFqTnpM8uDbllRMlxINu/hqI6Z04FQlQgUnvC8V0iBZ9nBo
VHDok75eETFdgSwniK47KWR+5G0m4C3F7TgvtOycE6ubn6luW+xcUuzTxJzQQW0IzPg4B3fTnqfi
qLHiJY75Tt3ubbSL+8h1zmmd/U6JFkSzu4sdZchNTB8UIcs5WNtj9wW5QECEKaEWAf1ZPc8BO4J6
TlgDU/C49E0axS37a4wHmzOzEgvVLHLFFtallYWme7bWZCzcTL7VV2202dzyZMVnKreQYR8qE3ln
NAuJNnPHgpkOoEb1a8DLj70HUiePfugezYkRwrgxjYU/MNGFpAQm2txz3C0EWXOJoxF4SHIDhEkk
nE3Gog2TNx20eZtjqaVeC0Jlcl+huy06q/jdPPfm2ouYOKaWhgE9SHd2P/AcCbjGqxpxto4eKa8c
FphvbpmoT37aPuu5KPGmeB+Olb5CAuH4FhufWQXQyizdSzFwg++oK3TjV8zgmCsTQimj0T1y4V+z
Qj3XVJoQsOVUMjfnjS1hBLeje8DN5pC5hrGsehs0DaJsUoI9oj/HZKjGNAQ7LKHzhOTSR9uynA3a
i6tK8kDArZmSNwWMKnRVXPQubbcl1EQfzNZWH+Qt8eK5BY/wOmH1fV3kwFGKZjP6xtXuGAWHvtgj
pAKusQt/Mfl7+FbvoO21KWflpCnaKrL0d+Wbq7LxgpWTsv53zNPEuMlhCXSIV4ByKshjRRJrv59w
IxvifJ2FL23TnciiPLrW7DIInPdZKaRxnZtamuJAFU23sDf4e5PiUze0h6DTYNSEvYDhskqp7wHC
3xPUxzqguuogsuw9hwpCQJaw88gWsQCSfdDKU183Bv798TLK4lWH9LpW+rSePbbU06zQ246h63zm
mVy1VnD1FY8p1Q4d2hc8jAnWZDdS6YTbFi9f9SMx4PQdvI9YGNHG1VI4FdWrk9N5ryyO4DnVpI1X
7pSW7FPTf7HZATkotkmb3qdNe0vG8CE19PNEwGV+WHZ1/dri7qQk7DJI7qxekm8jVCwZuBeDzM1R
eJqEcnXWU841PLc2oU3z+kCzRj39oD6gAQcDy1SYALKh1TZvnXZN2vI5n+2C0qjZ2Rflc1Hb10bn
4hp56HJ3zjcxaVi2qftgwqVc2veqcRO0c9L4PuyVkTMLjM+XUTA1yJpStlCLujU6+gFTvEkyZPxo
jd9oQpKrGahSbAbbKc5eaS7IUUj9c0kfhsKIdKra5L1i9HMz9+zRW7c2+4ThWLPAgdc9d/WkO4Qu
CPMyWLl+Yx2MtNjBVVDLhFA6fYZwk2AxFa4G9il+xbf12lfu1h/1fW16n4kb7JNOXnk9Tvjm7vPK
m5YxyDUCri9mXMy+eCaohPxTMIrVqDUnZCG6FNrxGNuOgJBiUdLnf/cj1ReVC4+jOQ4dj3VGvuc2
Nz8rG69FFeDiD21ctmwWQ+1Jt7hQai7Q0uCjVJU9oTz7o7Dx3Tg+E1AIv16HGBDiwCV7wP0eFM9Y
d48BzBrY72eLQUnErX6nubztMb0ROmAbDg6qWBU1/34UT49p1GF7dw68F77wuxM/IFcKCwJZkOdf
YYw9d/KHPsXjHA8s1cdAwN+tAZ71sz49uTf8TWymzJb7I96UztAueF+Q/ALvbv45hoFyWeCNbQ4l
opp4yhLysYDXEMWi5S8FlkbuFCP8fF2EyHCR9x4G8Y82Jvba4glUZBU4rS5veOvRXVUxEfRlTLqL
m5PNaUVzgeQ6tA/QrhTGBWMrKWxSGaelR7kT9JEQvnQqn7KUmnVmqM94as5tycKbc9UCMjrUWLIC
UzjCmme6CGyBasI7g7U4Ht50F9U/dtR33INmqJKY6nXpD7xwK4K5YJstgkSjYBKBmgMCg4h04+f3
k9FQFGATUTPIZxAclxblATXevCG/Z8id88BULlnXnrshgpI4KBtUsNAZu6qi/WROmSicsygOx0tS
b6vEedWq8ejnalOG1P/obEuRxhNK0zM7hEWcx6yqRH2ZqpOsuk/qOTZytnv4hey2gn7JZEp3FTFh
CHEYXniuOJH+iixxcir5KGxnD0MPJZMqKRzWc8R37VYGIItewg0M7TcZj1Rd6ReRWPzODI6jwGXa
pngO0oBLDdF24ZYH4Ub30tQ+GklGHGqXKb3n7CuTsMZzC18NUPIdQaRy5WcFiUvZv/jFrfPb19E0
vK0/mNc2cvINTu+U2OKzloA78K2rSqisxdpIlx7x8t54CedC1sxuj3pZwdLHg2xlQ8gSST7kjU8V
W/xgl6+FKD/ixok3iZadaAQGa4UBdmm1BSd/ZG4EGv+TvODSTDS5qDX9m+IEXthRvw147wLokctC
U89o/u99Ej1QjkOfXHkJR2pT6eqlqYznlR5T2pob739+5lx/KrvuzDGdxNGAvKTdeRPqszszfyw3
+5p4Lx8EPdw4qpxrRnx8DBBUcpE76PrNuyijYg0nI6d07oLD+Ubyh3wn1nzVdUcJtJ9ocLEjZw9I
QsgHV7RLEjzUcvF4NBV4GkajiAYD0E/xa1GTIu55z/EYbPmaqeNyDJckTOvuVIvoBWbCa9FA54ql
9zPCZGJhKhzjrGgg67SUannfPHVwdpG9sD4Wu1xLf+sTy28r35ka8l/qpJjjyCIvCOM+yza6Zz1J
dRs3BOO7ysv3Oq+/Qh2km8fRMUf6hPxwxt5eL1rlfvcFFpayZvKZGsDz7niPc48C7AzHNU4zPQfI
NfTdAyoNsRpYh2PaboBYPKTQ6FKS7wz4V7KZ/cYBh2SSCDFwWdgXPSEPA7Ow2CEtkyHSWQSO2W3M
rq6rvZrmgIRjG2fQLgO6Ndt4dhSoJnd0piypk21XYRY9COmfOJSDpQyMM1XJj7avbygYWEFg0Haz
hTQlNrJKGjS20E8vBKd9ZsNpXpFs+mBYev6wkHgBVrrZvSr+3A+a32hRx54cwj7wtOfc1/fzhZs7
z6WBT5umLI5zzDkuBcGCa31BLTw+9E67dfQYL3yP1ZWnyis1718wAdalDQ/LLsGKc+CZO6GrrLzH
8/LpFO2h0OHY1BXic5qEGzdMV36nQR7usQZ24Q0qzpOXhV+VAWAwnObBu2TYF93jKCeOJslDMWC2
xIe0CPVhz2POW5S8uIL7kNGZr4SfTkV+8goaOfQsWrq54LLx/S0uN3M7klRVDsNUOZ5nft7CsThf
Ciu+BhX0CUbLQBaPAeomY2qwAZ5yzkJna0L6Un5zgVh1M7L4SydmOJnTZ0FN0tJy1DP7sZtmGzd2
VMfOoe++4WggyPgyfaw8pjyGYv/RtIuvwSIj7bO8GeYyjyRuHzUGwtH2bnXGLcnsa3C7nZ1uJ5bG
6GK7DtvZloYSfRNSJoHSt9T6qXuHQrsgK70qlGGvBZ5cahPHi3Kq341/g3f15uAqA6aEQKdl6hBx
M6SP+9qNW6Gns2ORh5KFcQHLNyUmk9rHXUDQND4YyB6ryAXXT53Cumr449F5zcryns5V/tC95lX0
HI2csHtX7ecCYoHz1KXhXtDZTvYv7ay1hkzAw5+HxTChh+U5bQbQ5t0V9+n71NPWukGJgR8iW9J7
fRxABlXlJy1VdeLc8JhtrCaqQY9HR6dpHwMyjH463KkEXGIrplNRaff21vIp6cuzUUMroqdVdbgU
M/nha82N6iD9Hp7BMa08584LOiSf3LplX6wN+ZnlHbciyskN86ZCeZ9MoEi9C6EuLLpeuZddBAqc
YihyMkCqtH5FCSsuPooB3SrfW2WzdzGKBuPFEtSrhA6/6aKDgOSwrvVb1jew3au5fnoah3QFhAKB
HqR7z6zLOyaecOMQKeuS8jkWvUu8utxpLfziiru4TsyH2C4muU5lLwYAvXQAdDSkPE8zZ6QZi6xz
J4cNuIvZfdE9Npw0to0xZruUGyqPCOjZibiaDLybNKecqH2RzJr1xCY4b92NlWracsybM65NyqLZ
7vDYfsw9ODWegw1ravdzqzMokF0xMFWlsfvgGeh2pfvkptzTJPc0IiJzG1/2GsZzWaNPlpcpeIX7
Fru0eeJQc7K8qt7P+wENQuKqtFD5yFgwAGQcNaosWE4JHVZdSM9EZaJW5ex5SGN2I5c+JGPIhcN5
0JJXdt/erivTR1WVxqrza07x68CdIqzc7yR7EOgGjEQtxS3A9OnEzNRWgxWj29UhzLdY4rC26z91
d5ZT8S77vNokfQk4xzKoDEs5QJk+II1eDiRx+jNcFJifZPlZlNL5wEqmNvjsnORE16dny5vUnc3L
UtdY/EVHI06F+Nha1Sav5m4V/bsNYWiQlXjd1ZbkwnO5sr3oLunCrx6bz7nV1aH7DBtgr6mxJqFL
E4szfYZD2GyR5l9DJLsozN+6jMSWV+LHVNI8UhkoN6CjH/U8N4E5FN9ZL+TsF41XNUeisaZAF5N/
W879y9WnZ0acSvmO0PR2Zc9OEBgRfCAWpxzO40R+6bWT7WP1YrQMrxGgpBWT/6EzgZUx4ogghNGg
HUBUPY8yUdvUeXM1hiSkTMwQZgM8WfseBeEPpu1kiRDsONGqmKZ7AQWVYzdMxq55bOKC/D0l8Wse
IKsWuBr7nC9Bv8uCgRD/LCnFsXQOfjE7cs2bg0eKNxRqlyo/W9WCaHGZxueWbb+yTlAnIfc70yPW
/xu18t+mZW37zLvhlr/x3Jt/Zw7FtVgtWNEIopA9A0YXwv0t9rDdorug4o4JY8NIDGZ2SD916X/o
z5CL3nuqpbDrsTMIUtyxGWWkJJQWAqfRIr067cTi1st/cJa1C2KB3OmDrzKQxipIKSWKwq8kRi+G
2kCVXwZ+a26q6puaR3SWH6zox0w7DI8aLE2b/VlYmcYyh9lc4nCsrUou9aIkIYdT3/cw5+CgTxpf
7EILebQtsDECR+yhVWa/29AiMh1xceV28mjV6ivVjJ2H5zkoKWcaB/dqpbjhQH4Yg1Oydt+z3OZy
5PJZZCp5xvM0tiitgqIvHtDJHaZdtlM5BxEjDSy8He0qUOIlH9Tj0NQ8DG1EX5E0D4VFLBl9R63S
qsGEJeQTetedmUt+Fjotwv57lgSKGcCZcN70Sf46MZNJTnPRMlMQHiWta31Bdwzy/7J3pifOBPbi
B73zYSJwsWiGATHLxdLu1utUAfgZgUmUk4kBhv7ypOkv+KKBoDOMNAG4QRn+yFQcWR0eFT8lbIPs
kobyijw5zylTyCG9zqan6AiUH2be5Fw7X+a7qaSHTmzqpsQlMqLsJYTFuJiAcDjnIjBhiJEVadoN
HWsaYYn6O05ewpHcDcShFQ6HG/Xq5OsxLfjT40QoEjPXkyu5idJoCJ5rBom/jiq5wTyECpSMqChl
vbc6ZkFWiDHiXPxFgcqm1tB3fLANIBdxsjQrG9A5ZvQiRo0yGDiXFRElhjFcdYWStH/m14LGzNhn
hWdUMPenfNDXAnK9WahXLqJdGhsjMyg9bZZ+a2ecmyp+3B59XLrTnT2dzW5CjpCUYETJrKoTzzoY
xW+9ILARs+1vhu57tqMvyaWv6VsNuFmXVI1OmAlbD1lW04ZX5MlsoaD8rbSmYvMI4ZsB0wVgr6hc
DBF9+o6ZGM2b438FvlOj5sR2K2etmXT9jOjDaMQUKOXgJaLpqzbEn1X/IgJrbiGhmZJdnzT4QkLj
yG5sQ9GKZWFVh0g9VErPWUy414qmlYjKKVo22dnzZKZSvFGEi/CL8F3BcMpfBh8Ju/VeKeHGVZVW
a0Ya/GSZvAy4xfiRPHZxltp0g3U/VKTXgKVc/QaFGlDwmx6n2i7rnCc/zt/hNQE2my6V00Hmi3Gs
mMNnDyM5wjC5bAWr64p2JbYk3T6uHBB0lLXA/4bmpJsjSz5Wgr778ecPgqoApgzyvOMk54XwiKA5
86zUo2s6Kx+TcRIRWXCQPqz5Fd3BhevscgAUEOgY3PihUvEWjE4Ni2YpCn63/WQfLAi5wTRdXTiw
a3gOz5a7MbOOKtXAkSwtBOv2AnXL38fN8I7WMbItzd7NYTwOaOtdbL3yBhOIVg7YhXCu0yA7Dz7v
2c9daq9F8kAFOFgh6Z8xpg6cfjFjhWwTlJvs2Gi8uq22tFO0YSeDQpv199w3V60xXSkAWph2jh8Z
PBbjQSLpd7XEyhuvA3n03MT4VSHjKhlcpY5OBxrgbWD2kRFgEtMa7qZBWmA1i5QsPn5fw8Xrb7OW
K/qkuoG+cZdIwNrREHB9gIIfpemJN1e4hzxBNmCZAtlLm/pXP+N8a8XvUdM0cwNMstWp6XlvwSTH
TXFxB4MUk7QqnhzasLaYQG7c+jZBO+21yC+ffQoHD1HA7rYaovLdMLOn0aJzWLOd6jiSpziFKZwq
3WRmZ1f7KvKK03HemVtQnOZ5qjj9mgXMA87dDtHWrL4rokrt0a0YuIbgw2HAee9pplthwLWOWpfL
J/ZKhGnd7D0T1UH3PLnseHrsM7ejqOIJXqp+cI2+WdUxzl7RBaQnfro5d5234GaJxZ4UPp2loo5P
VaTGY7K8aVsdrNhxVvbYRPfmxGM6zdjz+qb3UBdefq5qCRswzjV2hBh9OKGX9zwp1v7ImIbrCnPJ
/EKijPGV66I9jUWpP84vIg1+4aW0HIqFG72GN0Ky32zj59qRc+6NlMFY0n0a47Zlm0KJKrK522Oz
jHvS8SwPhBE851ON0iGe+tCNDllj/RYW5zdsKw8kxjhtTZhdocR4RDBbUNc6zJm+ee8CHqoF/gZ6
jQHTutGPE8NfwslAux9ht9wgjCyeQult04rNf1LstSKXp3lP2fs9cG0/fTfIVK0h7QYLaIHEKl3Q
8iqZwwHpFv74F/CLZt2gS5pyMwV6tPEkL1Cp4hW2OWbjLl5Dc53Plkgzljgnfm6vvBzfu48oF0XB
TfP0NwgawImKrFuDOnT8fcVmbhU7tFbEU/nbmvCsY6RAtpkDPZbzFbsNGFXLvOSa9SZ1i3dEf3Zp
xN5ZcVsukhEmKSuRYXSfKP80Lj0DZl+cKjuMr53mutRkbiLqyxelh3UR84hJpyniN5vkcVfA1HZL
nLraQPtPcciq8rk2QCpnBw6u/rLSrGkzJgbhxrSJNj1GYN8BnSwgluqjST+9XS/h57Hz7lNJuiMH
ZkBFUn5PFsnaYpKo6RucjpHlGJsgZgUpCCZQTVRt8IQXCL3o8rEzQWOPNNSFTK4tS99xTOtiKozj
bgCK42CW1jyqi96MgXhsLxQG5O6naYuOi4UDLj0jmAMRpSOwujvXr5n5NbYtWpK9anSjH0IA6M3U
hQRYwmWRj9nKUfiKPcou10byVcKg2htB8iw9ES9//fUf//iv//gc/jP8Li+0HYVlof7xX/z3Z1mN
EJnwmf/rf/7jqcz535+/8z+f82+fco4/61KVP83/87O23+XdR/6t/v2T5u/mf74y//o/v7vVR/Px
L/+xLkj7jdf2ux4fvlWbNX++C36O+TP/fz/41/efr/I0Vt9///VZtkUzf7UwLotf//zQ/uvvv3zx
53X675dp/vL//Nj8/f/91zb6KD7+/dO/P1Tz91/G30zdZz+BwxfeoAlB8Ndf/ff8Ec36m+k4tiFA
+eOL8AzH//VXUdZNxN8y/mZ4lsnf8uEd8DH+lirb+UP23zybE74QaG6Ep0zL/vV/fux/+fX931/n
X0WbX2j6adTff5m+6/76q/rv3/P8g5E7t3TT8flWDGMmLPg6H//8eIhZIvON/C8UIjIV2kcxyPpJ
N8KDDIR/oj+i2BI+dY68vwAV+DHdK+2wjfiHSIYNzPEQIcmD8JBZZRPb2TbNSSiYhThldIZqNaQ3
DDac9yGi4P7XU0IEzX0PW/mOaY+RfQ1of6T2E7uTH8Xq1NEr4gkdSqMvzi5d4HcJ7VxLL+gr1hIs
oTH0+YDP9WprpN22ap0V3uji4uE4xqouT22yy5CoDI2CQiPCdZ7ZhjqYTLUx1Kn5OzNDO7z2NkkT
30TzcKsuPtJMIrlH7bxywCzOVXzoJ2luOollLKdBYykGeNM1NVrnMcaDPlLIJItC7S3i3yUL+40G
oWdBV7X6KgdrwDLP6AquO9uVYopR3FDAW1mkWLD5cUavoq40LAEPmoazTU3lrFr8NXrMZ8SueqOX
b6qwcqNluyrRjp7fksk1x62qE9riks659iwYpMHhakoAbTSl1Rws0ZHxTctDmgT5XYQ0gQPnkZgR
IqWj9XfWaKXDJjYn4xD2ecbmTOBjaLI3y/Wg8Dg0RAWQMkLEedL42DH10QW5wEt1qht4fW1S3bVT
kb4WYXe1pNrCZcvv6SsJOT35aknHVbhtk97Gy7T2jHqnJZ1i3UCLhaXZYmOZutiTX7gRwEIVkkVw
sGvh3fOKvUUxNZQp6+m+s6ZdlHIwLyAFuWK0FkGP5UGvOE3zwsf3SjOi+8xCcrFTqH8hj7cVc0B5
7k3/SEcMKpFhbv+8Uaqkq261wj1O7Fjw+xLhmv4ausu9FsTLSG1n2vTTkxHn0LkCWqVKAE9DEQ3n
qkLPGZXebVwvNg7akD9rViK2mqhBFY+9e/rzf6ibaxkk4NDjepuC6Fq0QdE96o1RHUjrYbYstXsd
ay7DTubc848fSZzIPaTuFLWqeOJ78JalI+WpkeKOUMu48kuC+yRHLVw8rbfBFUSnmOG/6HNnTG9r
6iuhicQMkSUn8+pMDFG1pp2pq3kmg6ZeXXSfkAbgwhyAcNIJsCehzpM37AEGpTpdG8OHLav27HqR
RY+Rbu/EfT6U8JNQ4/5c+sTKo1XTtflJswDxU7u4JAngXFLVjFTpmCQsXOzhRA1M+HkbOyEc8Of1
sCrXPbUOdssO/tLyqHumOnpWo44xbNfVBAMIc0U6HunoiPaRP2z+/FefUsHVWeBPDJf0XVQxElbs
1UKYn+TJ7MXIdcx5h77UZR4izC6soXMIP5bPthXOAzSmY6ugEs5XOKSDpj5W2ubPLzJjuXyseEVt
IwuuTl7ffEaCBQMm0yiJ03SqqNlDZ98NcBSXXBTjMrahGhuNVaxwJePDpwobLGY9mPdtxuBtmGql
vDQ9WuaEK2Nsk7OW158eu90tVIJ0nfpBeIPjEnFCq3Gjs+c5okbgARqdYeUSjCAwE5rPx7CKXh3W
e3gY05MP8PheL2IHl4uOch5U6dEGkkB0mwrMUV4DD42sdMT3XCoDwnYCLIhuQy+0p3njDlLcmd5Z
sSoEG81e6TB5vBzmumqiNe9PDqlI7mSN0K+LtJFbZbSkinRFz2n8lHXpJ86udCNdftvEHKEEPVkT
XxtG51oNFBzYhYMLs24wZRQ4VkyIOVK541GjhougpD4cwLOwiwVvsJZWVhyzytR3meq/xZwzTvLi
NwdhftOSQefSjt4hyOk7J3BVHjKnnevgGVDJ6S0dmwUBtMthK9PmW0cVKyZc5qGkBKNtMcsPnh9Q
jaLB7+rwtVCUvuy07CPSyPYkUZtvYXEelPTsSz60cGbKo5alez85Sl1aS72n4oumZINEnK6tnRm1
GQ5I3DPlNaunuQ7OhRWemyh4urAXXbt2bAAovdukW1UR2ALAtsSO6K8lahNpnYaF19Cs4+cuZp6U
bFw10s/Rj2dnzgp4yFZODK5mwOL9f1N3JsttK+2WfSLcSDSJBKYkwZ4SJaqzJghJtpHo+/bpa9H3
Vt2KGlREDWviOD7h//wyCWR+zd5r83gyFMFpV5fRUyL3niKrq7XJoisTfvHYNRQRgSdNeNMFaXBa
IXvk0Wf7gvKOJMxXK/bfsyxHnxGBVWIv4/o8knIhJqxt2uPS9HLf2tF1wUeh0mQlFfFsHSpmmcP6
j6f+1DTzi1HZzIbzf0ao9NnU7QdLw/GeVJKsLIy4WZjvzPvi14R01z8bFJJzu9wIgnx2LPfZn0gG
AZi/5s+91m69G9mw78wOFk2VfZNtEe5RM+DZmOPCP83ovtCAFyRNceGL6tOwqmNGG+tkEbiQOoKb
rO1y69TAiWVOz1Bj+0Jk43z2mfsHieSZV87YJ/Gwy++asnKuUdthpbQ7p9uogYhME9lf5/pYDkPN
QODeZNmkN6JqEruGEeGYNJ9O1mZIt4sv2278raREXy+pDTZAk3PasiMICtUmgXZQYHkwEJdMP/IF
fCdwBzbWOD23XRqep7i7TaCmafksvcMPyWPjaFABDk+p8rdOaUznBrn3qjbCY17QQpUdTm/LrHHp
JM7C3ocVsE8aO1+qv+2bujuYNRKhRnrDJfUb0uS0PII0lixgkwCTBVeLNzFrzsj9TVzkdA7bRpYr
rbUfq+WLPOhy24fjX7R1aOHQZ+LcZPisBGK/EPYCfOdu4zVVFFQnNXrLpR+yHzsDybXE+FQArtl3
J5jsBzNgIbXpVXluK4uTP2LP0PDoMCNJn2vNUxPH1VeUWG+cIuDKm+gU6fLJUND+UUdYf4S4i6TZ
gUIuB9U9Sn43eMfYqXkMuXkbl1dMhNxTpaq9B3wW6Hy9n6kaX9ETTGu+Se9BIig3Ra+PwzjjMhHS
ZaoLAjqXJl0W09Up09+iXtsYk4IILuXGq0131c3Lta7muz6xWuOInTeRirczqbvHBNMAM91CAijM
CRsY8mMWQrCw3IK4RZg9K7cD+9OGFzSwLCmL5Ws2u5eZZZfysBblc+ptFMjBVUutQBXDNcRSIlFG
vjKIH81iuO2ebf/4IUiYKh5eIpMa774Fl3b97VqlDODRIwEhA6PGvUW4XBKoHOREb/QfTBy51kPr
MozNF34C5BIjgnkAGMgiwBpptl+rqTXxaLa+f5mba+eF6EaZ7Ndjq1bWjGojJZBogtN+lmV4hIrz
LP3aOYAQuvtCftcmQ9bGiQBhuABvK8aGKiLujtsYzuPyVxZi2EsB+cdo7Gvvkp7jdw6ddbpDU2MB
okM4YAzvE54Qwx1fxjJ7H80c6lHlhHAHKTWAZ/MRJumGaQRbHOMJgTQEZqRDvtTMoYGQZsl00mVH
NdyQsG4gdEUQGp/8O8wRaSNvVeKKzdgN5CShWEABXa9dQOeB5pVWtyFldEf0ECtNDsX7uPcwO84T
fk2+sw4948ijKhYHhEC3XEe3OVbp9OEZJKlgpebqB1/KLXj3EMv4xTb1wZLhmwZ1O5EHuxAPc27t
6gNsIhsIyaFeO7PYtKs8Yn0DHqA6s6u7uCP7ln5O3gyi1nJSBgKSoTy0lrxDi4kbujKwmRJ8thlm
tK6+6h/BwnzNHE2o3BLwosMGX/WwZfNRH9usfGjTOgv8Z3bDCwKR5RaPMl739USZBHI39J/Cx7Za
JH4h+4xw6R6/9kbSOmaf0X0ce4RDS/rbLzvmnpn+mrAZoPfHlqR6NsDFhLzEbOJPZmgFXxcq4W4x
3zzHaM5NlR7mUv1a8vyLpAci3/hA8K50+6REwerjC9uDHyDGrbAOKVzATe1BskQdtobZKDAUwh2+
cxA010XtJ99DF2XrDcOcU1i2RwhD/KlHK7xfgIRQYzHjC4xL+yVKwoAFO2J8JHja9VmmUcvVozpn
tFMoY9jo1AyGkQp8GxCoKK4x6y1JR6UwnNzZu/rGE4UgD+is3hi2v8c8+TMXKiftiET2XuqzNIXk
gQcxsb2z7YORCslbKof5WTm1SxREcVOTE9AYI0PXY4BDGZMacLJwyT/xBd1MK731RzyxrxEdKCjc
N0pZUomyZJsKj/0AYCwkQDtHLhczv5QLDACXles427+BXx4rF3iCP0dXo2i+GLh6m8ZnN5KN3Fto
11BVoLo+JyNrOAJDN4UE3AKDZGeXw7QljPUL1fgCD+ASDtWywxJuortbZyZ56PabmNznAgnKZrQo
65ALOySMEnUwyjcBiCQYIekQIdZDIE8ggBx6+zgUDOMxVzz0ptPjKRwYqadkU0pGYa2D1s2JFBHT
movBIN/JjdBC+EaL+3o4smhOMTs9zBXunbTLroXuxxsm4C/ZQMVDfbHx7+v8aeZwDCFUY5/8W9qs
S5RHH89n2FPErMyJoeud0LZWQm6EQBDaDeMjigfqT2x8oa6goUw800lt3i+Rj0p0mxTo7M4FpItm
fl53OUQ0es69NWUIiSv1O/VYxHQGJmLLTV+F63wMvXkrm/RSWA1/ZPZ2PeJ0RvesRZMTNKtxLUsS
yxr7sUxBrrkHVfLNILlC2zeWGzsJzy55cL0knqN15btT77O4aUkUjTaWuKd0FAjPbVWQWkFJOXbU
3CFeIqaMvLtF6O5FBcQXkimeyPuiK+uOCKy3OYp40sOyBpS8/xqbI7g7n1pMeetUoTmNwvvt0JTJ
K8oEcKjU7nNDUnLHJBd8zoXs82tf2t8JAHvkquW+bsVNe/LG53rsDKI30x6OEohUsXV5Oe/qWz+3
P6Rwv2fLoCXpouvUYWrNFtZHOSHHCECRjnmK0tS9mWww11mcXG2HF3GQzus8vCaDONoWrXtr5p+Y
Xj+FtK8V8/MNmsFPjct8YlgrwAPtEz6UnlIgD4cnHYbfgwXxJvN9OIk1t7eYuyuQznd6sL0Q0esg
sPlJ6Mhzqo9WD0rZC8WuG53XBgA0Gh99zdNsa6Le2JYtDnN23BswMw05x+Lbz3wFoJl1BXb+O9d8
Y8I+MHgeY8P/YeB6BT1OJ25JOMj1T5QTwdHjDCMW4Bd6cOCsvwhm/IhMFqZ9xN6wQ0jIYbR4zSMS
BjOoNMNYJxefTvy7Ine69Oab7o0OjZF+w6fV8kITfhbNLyivMYgW9t42WRVGw/KRWKRxClltQjgw
qP3rQ2Zk+36cf5uVe2Xpf3Oc6MUQ0xax+mEelrNgOdY0oJFMj5oMq0dgE3a9Mv1X20TOHs2egenh
vk+zedsaXz6YxRNxONcS/uR+LJfi0FfRuYii5CzG78mm1mI5YaTswuZk+ca6Q6lk8npqBgseagVM
qNusLi4lBQyPHmO5Cq04RJeK0KKUaIYafJ+k+HBNM9wU4EBJiS9x8CGzZDhtThBR43KfkszXu+Jm
TjltPZtfukHw9AJBeT3zTOv62wKUPqfzM7iOjcMgvdDF80jbv7XqPgvimAX6/b52RPubWLJyGy1q
K+zSxhBBhHE/R/ldIzKsGIs+plyoebbSy6LWvWPjjLha0OMOpdG/Z7xaYH3htUYiJruAb98k489L
SpwIbr+ZXfoWZgpgHFiX/WcSxmZGpsLHVJgBcyGVzdYxipt5s2TFU8WUU9sT9kY//kEiw9FW95tF
Va8FODK3RKeRt6D/UXVNfllsh5gldmsM29DXOP5pwqmxQRVR0QjbJkk7RUfZTRaZewkUyKfiPdE8
wExo1j0fVz+Z6yRqQMw3TyJ3rvdXgyS4Kgg5DTBvfVBB7v3UwF6BxG80OjKwq71jzp9iuWf4NvWq
BZ+/1ohSPV2Te54vjw4PGdYgOG08BWel9HvHLv+MYm9jNmw6E1jTxB7HyImhg4+KvTbxxzURpHZX
7/lv94w2mJfN67EQr32jaFq1/dvIjS/sHN4K/BfvqvE3DHXQGu0uG8zHytEPMml2pUbS6piY+Ock
eyxC71eOUtUwvduS1N+liPTexFVIvjGjq+kFlibM6BHqa1XkP00l9qXlfIhyZERLWqQgBr20L4mV
8apr/y1BqLCMEg9es0y7JuXNDPsU0Q5Jkqv04hA1ehjQF8Iif405WQi1OvdsITlZOK8Xk+FyNnc4
AQZWigWRcf6U1M8JxZITYtYbEFVATZSozknUAgLCB8D3UET8DXwfAVWTGLsc034tw5fYj+oVeVVZ
gMgdY7NNlpExfYsMcEKRWH+MmbME3/yHmZBpb9OgkoDkHgB3OodqanoqTuKb66589bkwHbmFSncb
3NREo+BvIGXdRC9pQEoscb4cLb75eOKGxLlvh+QDmNMxn8yP1rde4Z/4SJvkB5Pj90JMf0rF01x4
6Qb84NaAG7RNpnxvpq9LG1prL0OHYA98jHlUPZcwv7apWz9q7nlSBhnK1c+qgBpeeahXol0xhESu
FuytKYmBFOFXYZxHsh5OZBdgx5aQhnwlECtwJdNkYUV588Ie9IIKb2wDLXJ0O9/HuomUqSxIjIxH
xNHDvKfaWXsjGAIyu51jw67dVEWywSCLTcLkJDcFFgLByit24Q+I0IOm5t3TXOjg/HYKWKCprRyM
nZrLeTNOecJ4Rb8ByR/Zv5IDHXOwOqpGtVIlGM+5+SzXdrYyAxubtn8LYZKukDzh9bXRILENvy9O
fcP9iG00yCwIf8dVsUWCmB/Npr15tmshf69Jz+idfm8Ik2H3jKOV9gKNqN7ZtH8rm3UAFRXnbjpR
JdU5/dv8zAxfM/81OVwzZGWjxpRRaYed7nSaxx2jMcwF3bpE58Ws/CZA8aLJOGlkUwC+mCEAz99I
kwY+0s0Vf8+xV765b1DnEST/oBJmnekM7Dcn3GNQZGzljf1he81tdNZRapGyNXI4T3CBnGw8FHn1
6mCjgFJw9ZV7FgCcsij/asvFgPoOWoY+GYmAQ/EIEmAeMRWElJ90ueabbmAB32MH6sbaofs46zp7
MNtMnetWpxdskpuor8BtMaoLzN5EI+IjL2tBhNUzEu95DKzywzXvVJzm2EXm1uFe2+qEHLN40D+q
bpZd5wOXYgZCk4lycEjLHADDXdJGNJUEgEvHkNQbzYPBtORXXxssU3G+KpSGJXYUuzI/Tc3h4Ugm
pul0JRwAbanl8dQ2xa5u4KuD6pJMactPxNbmTsfRG3p+h1ztDRuUEigVI2H4Raz4e+8WLvWP3c/5
yaJhXKkqCte5IXdROD/0hkeQArI+AFdlht5hwrOTOcsJ5TswHfK6epPxdqL5/NtSBYvu8IwTRVVq
ZmiYJ0jLBIvdBVbffBI/8II8NaizmXOnnT4tkG1CcCRnmRmU46n37OtiS25Ea3j0ao7i6t0lTkJ1
SRSQN2XDsNb3zgASjdZAFSrgNFO2QBKb+QDNqnkcimOChuyYARwzpMtOSL5HI2OcsrV3pnadHfQr
pHY91ORmSoudjfRiaZOjlY7PFGbWUQgbXrH+Q6GFvY6TDvnxOidyDrc6QksCkB8RwYv9ONk/ZgLA
yLaQH6TjFCC8gveF0XNfDKRxloxysjGpA7jm5MyaY7Q33V9Er/W7aViOCJSqU98Wf3o8D8FM88CV
fE9cbMcZxgzFl+jKv+z6jp4r1KGiA0GiJeMgU6hcInnohXEwnO5syXwIYkWthND7tSK3ZgvytT/2
tLfHEs3LaqySvz4/82qum7Moc1zFoEE6FPqmp7ONuzzFa+W7RhAP0R9L3H1W6BWDoRrqs+HKgeOo
+GyREO9wWzhrxVZv7Zk9ok5P/bTjIAM/ksjElHw3eejI7pOXxqlqqkUsfKVqH4t5fpuj+cuc1rbo
MBbZULHRvX23Jc48QrGtTT4UL23X/p4tDZ+1LcWOPwOUQenNIEeAXrPsronjXB0TMVs/6HRLeNhO
8e4fdFa9I39M0LQigh0Kva6jqgPJzdgF1h2er5m2uG/4L0uDFMS2IBgZpM7Rk151jCNWnUKa3sZo
0vFok4LJFutUhPOdicpJx/LC6Zb2mPiFd0QE6h1RFp87N8KelPD/gNcQnsJ4bEOUqo5F2J4RWeUx
Qh3Bv50q+2Gw53aPDDc5I8mRSZKszMwfAzYOOyvV1Hg+cs3efwfSg4Q7bL4GHW1j9rYkkWYvsZ6o
ijUwmApZ4tCN4uiM4RWO2bK1h4hqS/nNBkHxpncri9Qipo21gzmgYQuLZlaEwaTVW1/Vv1LEXAHr
a/P47xeZ7VoE+pjuEUvE5Qkfyzv4Dok6NtphgH4oEt3tdIgB2XTFFCSS0gF05LbKrNcETRU74sgD
pCUbArlye0f/9FiSP9ZB92QMHaFIdmD0FWmz92OSykrmDwj7kH4D3lkvTv0OQg0eSxHrYyRO89Jz
/Odb9NtfMDCBp836jy6hJoXivVPuTMBwcuslbPx5sok1uscQt4V+HcAebJyEpIcm/+U4NNAV9rSj
NVgBVC/yell/2Wba7Eyz2dAEvLA+ZNRrJs8+40xSCvG2RTY0J5zIZY/HNC+5H0vL3gDcvwfEJdjG
xuesT7ugbJgd9axmdn3ZsLxIrL8mmBh7whB61+sFIs+OiZvmB99Mv6DW0knSp1QmwOJYGGdakPcu
odmeounVs++DLO39lHmIvzOHBD9iU5ij6sMjmIOKzqHX12EwCtKuVKKfyslF7pftjSbbZ16KvnbK
VqDO5FpSmzt9+tHAZsDmGOJo1K3eUFG728miQYug8rW6Pc4ENFWN9SvvG0yqRWWxwcL/NrP0ZUWD
uDiDnu8T9kio8d+CknarQzTCMLOztdFmzjoxFpbzxnCdkpII2AH5oh7FvEcF+N3NIt65yn6hya42
vpWf3cb6DddC7h0ge5L8AIZD9INZ18E9MA6ha15C1/oGfbOsGm8EPcak3E73oz0saNaT99iZ9cOo
F4xx5NUcM2xCvXErhm4vceZuh4i7rXL3SwguZ/Rsb5/llRnwEf+JIHac0XENO7ThW+EWajPjlshY
dK61h3BpmS4tQaZQrDTbEeU9DzxViyF/14V5mYd7EwlkbUnpNlNXHaJy8ncJvDvD69NdAzwgb8df
seqY2ZbupWVI0I3TeOoy+6EdGWPJsMGkg0h5M1XGqWS5icABbbiZUQv2d8KkGGITs5dDbspbn7rZ
gYU7TeTSQE/37lHj4bO7iOoSDeHAvmm5dNS0TsyHYbrDg3btb+jbb9Irv+xBWUEv9LuajxXG272A
vrLVFH6TnHZ5x1gmu48Imp5odgdoF8v8ldlUd0oDI+DRNtfwk3m4nmHtzw9DdQKDGZ5Sw8Upjwik
8OIWz1LPkJrAHHwrkiGTGb+MNRV5qNDKuIonqLSWU8+oookKwKD1cEKvs58SU66VXfyuhRPdo9Z8
pMn6VTFovuYDlULpoxuNnJpKsWvfw3A0N1XLKhxFsjp0DZOi3jy6DZc+SPiTNyCPMchAoe6jPIk9
2lzHzsUKDN236bS/m7s8fUASyjcMzsqNwwOOwksl3L3qu3qNsA7eYL+sJ41ayO7TP4aCUi+NtyaX
4ZPgnFzl7nJKRhQGSd3tVJ3yDsPd5lF12O8AdSw81h7ktezCn5w4Vm9qGC92XLgOr9xKFaB06xjd
YaPMV9OHnp0wavYG3FoVeyjIHA7xAGkK4s34UGRbW6rFKBA36wbY8xp6GKOZautziq9b9t73sogv
5602sFQTAjRu2tqcdgMiaOCqYhPRpUPHYI/ihjHvtd0/5Eigj05Nn9NYeI41E0FilPYcoMkFKkHO
Zs9i25+bSDHd2rrep+bm3HhsRAGTJfQMzdgyAYmZTQAyXrmwG/e+Nn43lrdzVIOJr0hsFgBMWkP4
awxtn51W0X13BBTwh3jOBySjECx2DccFWctrpou/Bd77wPcUIgT6ZaOmDaBNR2VtoMsxt7IWn5hF
jpShvwbL+UnuY5I6ITkYI4RHRlX7kSTRwiVSnSxXfaqhS04iBprhA69a2SIRq8xGiDm5ycEoSUqb
EshfjGO51LQP5yPcyyW9xrnCLx8Nz8ThYFbJpldBRbSGF+bRwJIhVRqXUI0591P1x2gajmVyljxC
+9A6MvQWt9HmjXeZIK/covyJowwot45+BoHvdSImpGbI5BQJeL1Z0Ym3gOy2Y8HLU2SnWEPYgE6M
9NoTuxLxIz9rHsxx1Wxnl2GPPSCf6mAIQ8diGIQJ7fLvl6Jq1aVs9VtBQxtR2WSNQQwmqMHGJuPF
rZO9qFV3IdrYpEGFj353khrFvGn66bBQsF2maYH/NJYAStgfG8LGy6GMNMCbHixlNJzbzOi3wEs2
NiQKXYfLMSIgKk6Ef08xVWtpsLZJl/6JWG6gw4n3nHVReYqX/mr4FhLltj0BzDCoqZCLmcVzo8DQ
0UlZm0YW5VtaPpZku6MlY0CHcV92j07VWai8Tfx9mG+xEAlsTgvKPYDRXYZedPwRCV5C8AmuQwaF
1YO1TJLfDOFJTHFZTxR4vTLOrGtqOjuLuBln4oLzUgbEbf0YQncPyCtknVQxmEs/UZW/Wh0mQm71
dGskxh9U9sk1yagOl6reIk4yNsvfubUCJ23HByS8J9KOeHPv+2AsAsteOnX/jLV/WGF9YZi/hPUJ
zMK4b0AGzpnlBlYjPtngFIBYLfoRE3me2xJLHUeCxmyhTxU+55c0+XB80NNkMUBIofz3G+g2thfu
B3Qpm6Sp/shYvxQxB7gfshFQ8XKkLa9QW7F1z50z70a6muGqehEq8oYt2lLdRYwxD94w9+9+m8qn
um+O/P3zLd8dy8xqeppDxc2H8JFZnEICCEae3oE02S4FdiT9wX6Z0rDf23W3V478GrzMOLXlYJz+
/ZN0BpZzwsm/PeWEpHTwbVGnWfMtdQiKU83fAa3F0TLYF0yqYznbs/4X8IKQdRNQ68UwTdpBr5qo
i3dRntTnxZTVOZ38ap+My4PoFavbjj4lLdkGab4SNkUPJM6TFJOq/hC1bGoiZ/ozhVb6ZWBZznzb
fGYyAGhuRNkfL65zw9B55YiJiSyduiO1HqFEfGg6rdmqU5BPXeoT4QtH1Cfiy+imXdZhb0boepxJ
ZQKSWfXvckBDb5RmhNCSyDZRePkWbd9Wln9DoX6WEsSLk9hXBBv6NN/dxZJg6g+Kzjngeur30SSs
D61m4AZw02XaShRiirwMlq9Vnh5ofDCCz6xDahfpVHkDsSJu6X075tx/riuhZHgY4vLNmJgg4PTe
T616U2XEJYhXxbIZURlb33URevfDgOkkVCfvNjkMbtUU7ydVJSvV1cbWQSvOAZcva/y1Z2J2vg2r
vI4iv7Sl++SzNQoiD9r0mHiPtNLRqVdTBDVqAHmIADcwl7zeeU0/oxMI80ftlPlj3C35o0WO0hGx
0y29/+7fv8KRHyLBceksJ2dFLBSzf4lKva3sY0EH2A6g/OYh/c06mmkbCQUbR/RUKAQDHbWgHrI9
IQKncYo1Td0RPREKEQsL12i7M+0TyiabRJ+0s4BomP1r0tHGDWNM9DiQZ7abqfsGCvsxw+B3pD3o
GdwjPR2ZDVxc1sgrf+rzQOLJnhD00pghSZJlbF6iEOxn3WGzdduWFoDDJRRch6ZDnjTWECztUEKX
QZU7GVoPd27P7EzZDolkgtmg+yrgZr/YHAJxV6ltatQF1qm/eUPOgiYmrWT0iO4adLFVTicrbREB
ATpol4k5skhI65Di2bD4cUrPfrPJc+85RwHvAe2S8a7xGNaWkOGDhB36ShIhd3CAaV2myMzANkA7
RNLN6bcABIUiqtQ4bJHx3rr07u6+O2U5muySJUbS2mvFUTfAyAnc1P6VyWhvWPqAphpyF/KHlHXQ
sagubeW9m378niS0sMBcV1NRgrpNHLHBV0wYHgTuo7LxeqBgIeJk6ML1SDRkPP1iFoxFFA9jO/Oe
aq4CZjHehmQWhJOYdVbuWB8LbHGr2qtIeDW+0vLg44ilSGjKoBFTS77D9FWM+M3Z/NAe6DP8mg/h
18UBmfp4NLJ7by77S6SG/mJMGNspDDNwEayeWkSDkZ7QZikVBXHkyIDBZlRYH2Cq0509x37AhuFv
g8BlRge7Eh52um60H0hhQzmDhDccUmCOEC9pqRCJfhohrkiSN9l7Vvw9M/o1HS5p4EJCI+OGIjRa
DvAlXMQ+05LzsM/xqy9G4772JNUPFxUel2PW8331NYWwdNItKfcB5kFky2rjDkAlCCU9kThXrsfJ
uoYRz4NqHZhO8Xgjh2nPkN5FcggIrN0lUXgxABVuwtm6lkb6GEX+xrXpvFMJ9yD35k0/qLeuzw7N
0BkB8Z9R1LKWJhCwf/Kr9N1Dr7mB4+35z7FkviAMYEC6x1PbDKcKkv6/vhLl3G1i5WcL/Yzv/eIU
eEUjh/GZjWAF1IY3FxfklQW8oflMcAHQrbxhrdmZqA+tjVmWoElr/VyXLJZh2GQMPcmLAOdkeV8z
E7m1MdA4F/0bTvgPOT226tXPAe5HqLmPrZt9K+w9lPb3WLN8hbXCuNNQ/MDAPykL3iXB1oLXgwF0
9afzQ4ZVTAZcOUF9ybI3lhIYjlFOJD0BDl2/nH2/vmUJvV4fdiciMevAU/jJJo7LwUKpK++L8fK9
jNimJ51ErtYYdpAi/AhY7eOmY95PgeK6EN0r7IARGYfR+DHUQ78tJdOhQuYrK4FU449GSzmIYHqB
/N7vxlT6jyhVOZRqUgeJUlqYfkkPEe14ToqJCzufuod/vygZ6kNp22+SC/U//1XeJwYYPLIqpFOq
S+LP08mPLJB9/K69hwr++ycds2j+90+EtiU4ygZmOjMDe1mV4HgSw1HkFxTr3vLw9qjQfoAnhJJ8
4Pl0reUBQPm0nW3NKvz+2//+Ja67B7Iuo6Of1gI0AMg9PevywfFadoVVhT2pl/bl3y8D6neVMdLu
XEZfspHqKTSX5Co50914eTY4FJ+43az9YhEs3mEh4urhSEpsJL0M3PJEdhv6QueSdAMTwOS9vIel
tnNEq6/zw+ARw+TrH2hjxRXZcBCnOpBx5F3+xYDoPn2pl7l7qP55RAzXPgyqeIitsX10LWf//+41
+v/JIqT+rxahr+//w1HEH/8vi5DzH/Lu4/E9iW+Mvbj8nxYh7z9czEHKl5aFFkYoDxvQfzmErP9g
bO0K32dFRm4Gf+B/OYQwFvm+Y5pIzjD2MFz2rP8Xi5DNu4gF6L8tQp7AceQqzxZkHvsujiF+wP/d
IjQvCeNYliPm7BanSpabhXk9ffHwAMtmGtLT0r2AkxzP5BfBTtFEmsXsvbPSrVmzMQYA+7xsKqHY
L8brlPbviLO0vPWa8fyQwKmml61kBPZ8/sXFZ55aR+ptbQMw5CLEWxjSNoBEN/ai/cnH/EMlLaAd
f1AXYzSequ4+r/fsj0xB/+r0JLe+FU5c19rG01OrU5nIZW+S02nmxKEyTtBHxU61n5sJwhvETcuZ
yHg0jCOBhxcEb+BU/WnrVxU4sCYC1F3TkXUzPBnlWNtIc6YOnXit46hZl2DUT9AW79ZebBFjb9pr
G+0a/yNY/5lT/q2MjhRd8UA/aTykBFCxiiH6DGzc4+znB8vurfPkoDupl6XcjbA3I5k/p057S+7R
XeR6FHvwBggj75IxM5/pBfz0vdLVC4kBVwksAcia82bL9zhC0Tciugk6FOOzlulGG17Ij9bt0YEn
D32S7no7sy8VkNYnp8/wRbqgHbLWOZF9+pw1hf3SmXDNc8GZJTub/5010quN98+jIUSFXWnviY/J
7+Ntbk2gCFPv1Vtc/rvs32rPKrdd1KUvpuTvX9DvniujcZ474ngig2k1M4axumPL2oHGOsnAVEdf
6cyWL5Xi5FThA0YdBVcAXJCunWxDvN87vmUBnMVde4MMdyI9WKqaWHNYM1PefMEro5It8XZ+YGJi
wHZdBi1b3W3udVwqPkHsyEtmpsWkLXctdjaeQl1jMp/6Pglmo06PJp5Nx6qYmkabsXMJk0lNEYRL
oBrwDH3qfEXoXZeavmHgbd3aEfOIfkjeeDzzV5CHSFTYcq5QjyLJKEp/N6PI3s4D+TPgwjdsVwXO
/tzcCphQfAhWIFKQfGQaGRCC+z9OJcxjOsrHcsmPhTL1bhn4+3VmCw804U6U1gpl6F0lj5JsGprs
7IcFo0WHCwtHB9aLklwUMz4TQYZv2hwA9i0Rmi6GL1ay3KAonpIaqb3JdjDLbBjH+TVN5adfBRwo
8TppJ5IxQLujMtKPRRKxipstcaeFnxo71rfGcfXN0LKjiqahyRT8Ft1EJSaSwt+b09lr8Pm07dw+
zLpfT6WrX5Dn9msVOy5ZRnn8krLad0xvOZFDjwa00aSgix+jAfdLKJS4Ls/D2PsnWb6jQ7r0LVdi
JF3oZsXgb8uCArJkRcOI69Bmudxip4+J/6U+SyO2gPNvCPC/3RkJ62hT63jULa5pMABuULJJdUxb
cW68Co9sWzwRpEyCASZ/sj4rpAJyXjvyqfTb/mDUcl9IYIpJTL5EnSg0vdE/AzXTlcZa3hbRhYEg
PnuboUrorbufJRXLERFviD6so9wXxmYE/jjpxb9AASg3HW65bTuY7AxoCo7I/PjxoqXZGunz2NvR
ZY6ifdw7BLToTqykWNRhNKtXEtPuCEPCbdsq/GOI/O+oMNLEmfolmsTaJ6lw1l3fQuDkbQy0137Y
pWMzvjTPLqs6EP9/VMqgsWZ+2rnduAM2qfeVHp9M738QdR7LjTPNEn0iRMA03JbeiqQov0FIGgne
Aw00nv4e6L8R30Yx4mhGNEB3dVXmyTw/KnI3OFHpFLjZi181075sq47rZKlzZn5KOSIlmrkh8Fm8
0HaHE4E6DX1Mi8YeOBMtoxJPco6GpatSApWmU9i1Z8EqeMPE/sk9m+Gax1XFyY/K3k/aM1Ex9K3L
o1uV0UbRa0HWZ1wS1Omr0tb3tRP8FBjxEO2jzWvMZqvG+lV5jMbyuvxXlHg9FQrXtu3EQUV1uS7z
Id65aka5xfaN4DFTtfExr9bxgCfenhMaag7SdZy/6p6dfCBypLESNCvDSLnCLU4MMOO82EBwOw9+
ulDDOpqlmHl8xmZlLHn2p6kr9qYEzAKoaibTnjzggIcx9+CjhsimyQ275AwAhT63kFhyMfvZqEX+
vkQIsD2Xo5LpFnfeHHTaXt02Byuc8KZg1WgOf9/HvYEas2NW1GhMj+Ooe4dyn8T2b9NIOKhVtKfr
Ey2H0P8OzXjTG3AT9eZfX0SKToePNAaw4bKrTWS0XXyg7RegJoifelo9K5EX9sadnHJPm15rgdLh
2GEDgILOvklLMPQ+2W15QayYR4dkN4YMySH1ObFqgVPuPFjyIK20fzoqhSXrh7vxCsSddmZ+W4ay
LvQty11ktT+RWdOgsQEqFt19CnJkGWF8H1tioplV2aeuJLBaD9NfmTKqC6tiR3S9d5ApOAXHHKJ1
Z0c/ValN0EJQu3gD2C0sDsFeElpJuTwSSdI0CO5K6yVEvIEPOdk7bTSt5Kj3WysFnu1109EpOFY1
qULn5rt78KtMn1MoZ2WAOchh6xoN3rTMChzmu0yvQ949eom/cNH2RVf3pwwGrw540KYjsQ8RSA1F
J9fW5BKA1jjazKj6VX3TnqtWvpf0cCfbMrb2VGpL5uVynR8NRjO8yRPhq4U4KRp3ZiDV3fSqB2HG
WMZQvaA/Np1VquXDPQ2qm5SZcRdTT1FEi74eU0iYckp2kvFZZXOTRdI4ZhnW08EV5aGYT/ucI7dO
j6jPIKl4k5eoiT2kyusgeXfHikOUbkBrH/6srNjNuHHirasR1sBvhcJTo8TxNNxUtscAH4x5A0iw
23Vxle4AggdXqbEG6p7+EKvKuEx1PW413T5DnUJj6pMRrmcjf6eQPgvoWYj/sEtoK8YZLiPQOfM1
NfdB6DKgHAaDRgd9mADnwqIw0zPuTQM1R4XTAU0iC3d34sD/4tZjuQ8EctXQU2u82AMEeOUcjbG/
E0/xCD+Cva8mh5eG43CYoU6s9OBrausf7ghQfpUGGk2oLc2qXRZh1JOM8q84DXt4Vcsmx3mStQ50
TujViFaiHFXANqypQgK3oVU5tfpKN0tSfcmglMW26Xr+Q9WZJwTN5smHozlG3SEozFtV9XsboU4R
JONVOdMTREnmLxNegSYeAYS03UOOSnTewQa8E9nDWJOQ4CU7bbI+/JSccWUbt0Kzfkg8xPqltz1d
bMhL3hQe44BtwWKOUFK+rSLO/NASk21WSmR9TveRDAQbjDHAYdqybAvCPOcJp7hGlskmGLjSHYtx
82Byt9JvX7dVpja840wIi+FdTAxzR8/OVqBmizWr7SHAgrkZ8DSClhxcK7vVGtOpONNPiW4Uzy3r
rCjFzsLT8J2Wv5xy4gf8XZxI1XTWawXUWsZXcGPjRk/8dtnSJDDJogfH5m808ttQYSJnYtSMxytx
6Ajm9ZU2BDCsadebLLq6K61nw6THR9cfcVIJvzeo78rvX6qprJ9br9hAGonPRmqSibcMlX+MS3jm
KLaaG4L+b4OpopfTisxH3jka2lBqOkAkid8QLqwFYNK4EQdreh3b4F88kqYE2otcJbhxpdk8F4Cg
U6W3i8SgAC+14a4HeXmIIwWqc57l+UPKVMrdBp1BfLpHRDhtkm/Z2NMKZo8vUc6DgOivnqa+GtzD
aJiI76mNZBUwQiduxiNnnHaee0WybYIRKi/KywTTKGPbzIaJOk6fizrkzaL/Y9qguU2PkTySGn3v
kr1YaH6HlkZjNOvjeccXibkU7fm6U0wr0GpmAJpF/WJi5VwYDM3PuoUKgCIElwehHZ3NrWoh201o
23Rd27+QLvJtJtZZSvMuR97ADlf0OiETZJQLo9XUmw6bbEvPVW0ND91pZpOAR5QtS6FebisnfmBK
TIS8RwBHPNkXFndShDN9bVu+OvdhtVfU2PsyDL5Alr4XDNkdx85PWd1ysqEm90vOUMRc04Xlll8k
cFrmMkztegt/d4MNUk/wwDoxslwrSDbDoGXo1wjN62XFRNB+qZ3qMfHQmyEhvIZD7wEGh8PspPqD
RxSJESA6cOr3TvPplSIdu2mGfG+gsb5j7pvWuu1NxK+A+yZpSV9CxX8Om+jmKJPhmzPja3tnRh5a
22lqXswKRmszJPAu8SK0fbrPJnrVdZNc/NkOMmqshR4wx3UeIVjU+vGAVSBfFlU3rjO7QdxVnyzi
kJd+1CRbrdDPfqG/YgfIGAZ5KH+IHZhL4BH108rJCqB5GxoI6ZkQ4ReGCOBZ+aBXyHHIWwMaljEy
4WawmyWUG3pOg3upUufVJNAeXRUc2rwgVgg95amUk7arfdBn8WNmTWhqw/qz7RuJzDZ9GiS5Ibg8
XwyYgIjyKg+/mvUqspjRH/3OtJ7xivAZUTf0F1j23UHrYRBXYvyUk35sSGJZOqIrVzZbh+aM7Tkp
p2nfKnWOTIBm00gShQbrMCUkb8Sqi+/1FBE4vRnb+IXCHYki5o6TF3JITyIBoXaOOfYCjNrYkl3i
WHDtTEnYb/s03thB9a752E9a62ia+fhA0h5zdRWerUq2K3eKFaujN5FBNDsqceJ2R0NF+1GCYfh7
SCMxfoZ9hmim0+aIkLc5TnhpTTKLz/Az84m0T2B6C4jeaBsCxof+pAgZxdIDRgoFdJjTU3Y7ZntW
Zx45f5i3JkTfZmNKLWKsbGLUKjC9bFKxa8jt4Bvcd0GAkkt5K6/P43WVdxTW+AFuFdmghTMdBBaG
DtbBIdG7s2mP1j6P7rmVmydRq9fRlk+6yxSfyJZwp7Lav+m+xAeCVTgHCQTWSz13RCuGHS76dAKR
39hBhiqhftA1yuAoIqxsyOhyZzPUPU2T5IDt9VZigyrsgKZEidIw6QkXePBdLg5EVDZvZy4fdVQx
pGXiE7O8X0a+9XKs23SdsS7AbeGcazel2HZlQp4eRp7UbgWUxTm168dpDH2nJ+6T7xvd4e8LkXvX
asjJhL7ZMjFW9EiwoUkKz8Hc9EUd3RDr+eg1l2HnxRfESWQelNQLaKGZJoyio5sdjSfay93OYFK3
MmXrbjODHrMfT88mF/ImikiLSHtwj5gsGKo8asnkr/sc6YaBAjNHlAlMau4WSWNromxaigZEAFNJ
BD9mANBCZJ/mSGHrNP6jDNtfo7LhP+IC5f3juUblVK50jo6VXpGykmgHGF/NwvT1H8dPP+E6Vas2
mTKYu/Tg8fjwJkyolvgZK9Gcmz0CFa4mYy+4DPjkQlUdC7OuVmQP4JiHRrMPSqSkKjd2qjJxkxrq
pFsz0FquoqwgZEiUj/YQ7DyU62YeOisgZQy8K/3ZkPGmbIgcKLS0XcWBOE7B8MNzJ2iwdfZNSveN
HK59azFQgpbASATz9xIcjE9azL0xHjWZkCAnve9O+u9IeUjPoAVeCic/2jWGaYvsFBozKJnsGJlc
JcOLmR3/0t1iPabUlt7ZCjjCNH70qQn/pRrnY6CMwbRoF0+VDxRmKIUihEYmkwkvyy8qMi4uQru+
PJDCxjtPPPwK2nZ3iKc3nvMccjXeRS7hSg/ZNwGjXxO89JpyMFEpSiEU7VPz5Hoo8bEN8Vk0wF6n
xpG4goYZV0jxUDXeXg4+O23jXhBAoE1Q5OryaW9aCzUasdpzkKwDcBXnd/EKEQcoaUwbxBj56BzL
74+2egV0SlwnJwnZHudn1ThEp1T0/8OS7LCB4Gg0cKuO8Aov9RLs0JZ/aEYwGs3wCwM1/Q0hZoJQ
l4OzlwEhIY0k55XMRGTgzORkrOJDZHnEPTbs+4S+xsS9VdVQb1LkNoZZP2gUbihyYJQRIQvzNm5w
pbSt5kGUC66tZqNpcK21H5faqdB/3U79sqsi/ck4PBTtvN6m1MnO9NyV0xWANQEMYkBGy+GOPW5t
pxE3r+uc9QG7viTNRyfGapk65TmvGJgHufOBMt/YUReTj2m8uqW7TfRHJimo3+MOv5MRJUdGKRtk
kDZWysG4yGb8bLO7rnDr1GAzswkbCwEro0uYs6xvZa49Q6VGNNuVBYNR+JoyGRGXJNopju3DaHb3
KMf0WpnazRLrYY4UMac5AcR3hoWrc5zn+C0Jp1rnI1pGnLxEeeK4FA7xPDkM4zqWRzQ3wTrGLcxZ
rSfqPFr1AkwqUvpiTfrZponFpfDwhDXmilYClpgo+6cl3P/c4x3KOXJwhBYcXU1zlk6FnUc5cYyY
GN8qY3vCJ/2axvGSecAd1VCL6YF3tB33RHj6OxFBRaBP+4vCmEDk8caQH3a1bDdKOfojKOnj1JOV
U6FBLyz9NRwV+AC6RMaAvmuqfwK3eJ5KevSO2X7kKCiV2I5MyH4DIg9GVM2ia1x84Tg9MT31tJVt
UCgJqSid3x0yo3+nYbCIa6QQlkzgJ4URunXjPQiNY51q2ywmclcgRy8n0lCrpqGwrbNVwmaYFAOW
QJ1E91HdtMiFasOvY9y0nFq4DZ1znBoA4KR1eHSioqibtqPOAsEgUVvZ6RxjTmOnLNiifCUs0qNJ
f43DYa373mdu9gLX9kf5k3d0a/ywffPYsBkSnDsTt36AjW499dlm0n3yUhi/GzlQJAHjyvXTWwhm
sDAY33mKRmw1eL8tQJd5PoZh0H+Qdf8zKY2DqYYtiHP0xZ/MZw0Exr5TXzaGC9TCgI9V7r/RyDnk
RBM1upR7V/HC7cghgF6RKZIkmAT87DIoYvcqzlULTf+KBvHe5/Psjrg6BSXJ85OPMRff8CJYsrBD
s0ucIu3aJNAObI3yoQv6x7BvuL+CJ71pnM1EW8nRNbVtZHQOs7F/8PzghYsDGXIY3IJGfwcowc2Z
26j7pI6OkPuxzLZ26R9SsmhovKmXWKeWJW3kiGMJ5NiE2BUvdu1jOJ2qxy4WO3AQCApHpNr6snTo
iRW9ewbqeLVjj9orJ4nILD4HsJOFlQJvisPfYuDHUE1QfXTgGJWBUDT+jAGONlry3IryjcHXufL4
u+AvxcSgVcmNDZRFx0GEagwBFt1tI5+7VvESPbeB5iK+BD07aBRgVcDqhyHjM6kQmY4lksd+WrVb
PBWE4dikP2mIuSYt+MA+s6ALd9fKkdYumYLgkql0aKZW4bPIRqTNPqVyz/ZPEwnUe3fFvnazGh7I
LaYNAfZATfDmQMyrqDfNQ92iU5uE+GyH8tDVj5ZfA7lIi7dSgOvgElhTLJdzEvChD4tXVMM/SsEK
6fLxShxnuLZBFlmgTO0x+xVJdqB52TxM4Tl06qsx/2Jd8OyHhl9T6zaokBBorR5mh/7bHPLdkCY7
J9HOOKFXKcHpcsx2TiGSDfG1C9fsrjH1RJp+FL53yA1zowpOily3V4uczinF5zARUIGkt8tJvZAt
zQfphvHWABgP5uqENu6lHKdTkqUXttMXdFYI0QLO/sU+d9Rd16ybAOEx5WW/wHv1a2Q/hkJhYBn5
wcmMeFtRZptp96qj/isrPrJwJkMDzudzU5s2cBE7Gc1x6LnGRYhtvG4gYwg6cFC4z7lHCEpY3qqp
e6DBgcotQ8UYeAIiPmJ8rR4wXef7DBoPU4u3irC8hVMXzx5UIcKHsoM/NNBUrBiChLX0KK8ILEUK
X9v5DqvoswdElgKAwAUaLl22Z2b6rciY5RrKuJAA/MXSQBgWCbgsNFLpGClfDza9lFSfc+YJMWB8
NAZOH5OIdmLHC0j69lfR0pkgwRbbCnQUxqdEbAHhs+j1kPpyGKzo0VP5ksH5jIzS744PR0SWCi8S
Nt+YCEr0v6N4capmy7N+dgR9KrNu7p7evnVWfw/dgc7UrCDSUUW0rIoVL9cJ+y8LRBiRUFjgmxMh
5PfSs0nuk8AuyDnE1+sI8hhqCjaPeb25nIhVDo3+5CixdqrypBL3pnCfDVnxz32NO+0laIwr2hEY
HSm7alS6q5pZAg7OI5fcMRLFgcJDJ24nR/Jc9v9oJp2MTAeWscMme82776kaQJ0ygi3i7AuLPap2
FApl9lF34kcWxilG/bNo7D3Uq2TdJuwqVt7uwTatC+wuC5thBRaUXR6CLRrIysnt9Fn1xcrTgyeQ
difhsoeTCzOnliJEZ8kRjfeNafkTZio9v/Rgl1R0CEruqJg3Bs5fskeiZRGW+47sUGOw2Ho1g1tV
dW96732HTAihrktngNAgOR8M1Ym0Dfws3Hyt3d37EpVxXsDSnkmEyj9h0rtafWYtzYZRXwPCBaer
tyJV6MXq3Z8cBGAq82f8+NRF8MBmvYsCTIKJVxKvFrH7FZUDlC1EwMcmbKtL6xsvZTbcLSt4MmFW
DihlzTB67sx8p/vV22hAa+c0sfCUd5h/uIr9n8DTnkh1mGAQWYs8IJipCW4GWQ65GV+iKvyiw3IP
vBAnxZD9VCGfNbNyfJvwPICAe7s4Bxpr2Vsr9k9em29dsesik+CMtU6EPXtW+8YwmaNh7C9cjUj2
0W5ILnedb3LH9pZPuW312l75dIwATm+NkMZT0gVk/Q0SIEg2XdPpKbbSK1lv7CGw4uHL0+3Vs+Si
HDbJmNq4Fsw49a0hvG/N8Mkd0ACzp7Z6qcG7u3CI/XhvC+s5dNxXWYEzmnvYWfpcJsiZhFHucytj
A0b0N+kj87riIw+oXaKSc1OH+JuT7xWL6X1COyU4N7U62eAobxmRiR37LwqehCu1q7sj47qrVRI9
UmoPHQMK3W2vgHi+G60t1iOuFgNXS9qCGIEJjIYOu/qwCcjttXnK7gjyqA7MFxRElB3+uXfwiMzF
yUCeLuqPehOPFexfu8Ogr5Vr24Svozhbzj0OokYYMYasVAkyz65LnqYgPRUkHWted5wzDsjle2Om
+FbI9o3iudvGZbBXDVdtUG2jSbsZtUVIS8s7XxvIsL1sbVWmu0pjFgMmY2/hhzVF5Rrc/Y4j06oq
ub8CZxYfZL8E3X6VBROiyQPI/E7IwamzEHzVDhpHRrUHAUjAp6HGuWwf2eghONeeqqR5oHlwDnEt
FsZ3QiRPavc42PpjYVlHlRQbTqDgzmgMOfoFhd01K4KQdU9flF1yIKX1nvRIkyP1406PaVUerVbi
3kZB6PpoGHVIFpm9QHl5K3IcSq4FWtk0on/a2BySWrvgluaZNB+011gsovC5pWlZSbKRK2iHUD0X
A+FJXLhMqkMSgoerxzgWCwGFb09Ej+4T2oJdcR3MxXNY7IPsfUj0F4z1XwBrfifV3ss5KdyI+bBa
xqNuBRsBOQ++bYDPGeiMBRpq0RpExTEt5E5H93poWurwnuBGt9gpUV+HIT4V448M9mlvY/2iOCH7
Ma1IULXCR485II1NOvMyoLdEasuEJZlJyAOO2y/yt75V6L0NUX+uikKeRjhWaSnaq6DROmtnSaeb
xNlwuh8zto6N7pyla+SYsfj9sCJpfzBnOvEx3LMcImCSDR9mVp6Y2q3oU5Dg57wyi3sKwcJO2iet
XWQQw7Quou5K3uChlNVbMS8yCIa3akg/6kx/bCL6XuH0Yk7phTHOi856NykvYlt2VygxPpTFRAcT
5wSsclGWwbvrm5yOg92AKmfhKwcnhf3dDT7eiOEYx6m1xYDtsr28UyWWK9dCPllVlCuaR861UfQT
TaRNS4M2LPDo4DxcuBPxYpgZM0u+UarXe4+XJAP7U9SImMWw6xX/42SxHsbhSdvGTvOvUsatt9NL
7nmfUEE/vSmiPRvP4h/a+9Ww8/y4XQQhRS4N561OMeLM9sAazGPTa9USpfvG5/6uYofInOA3swlV
nhWkdebBVEGiKnX/nM/9AyAsExdmiQVpY0qXvpBVjTtH4Ky2v2iNvTBUQyM6DSRi9f8ArG4KrmHE
5pcsEejzFFPBOACboFCA0tbfRfF4FaiYZV6BQRDjTnPoJ/o96V2xOx+NYt9nSEMp493MJtsb8NIW
aMJxOFb3dg5R0a3hAfHDOuoxU4WO0UNtYPxhm1F5cAJnk+cjHkSNw5CN6lBpLrU5iKXCKmKWOkzb
kAp6kKxU51XDaUEbzK1bsC7CsZ1talX9MLEojTbIC5HN+K4CudhUym0ZRF+YB8eL+W800TYqpxHL
idBI8j4jkFY0QatySw/tM++IuFAnwQCLCF1TLKohoYmWQzfi7u7zYp007rkZbGunZPI8Et5m1P4v
nbN0MeQIawwNwohOCgut2T/ZhDfbBsNglZNJkfqXukerRScA9n6RHHNHo/1jdVs/qL5wHSIrr+XT
4PTXHKkAjst5W6tIJ6YNsJxlcwwCNZjBztpWyYW6EJImg0VWkcLN3hyozqjcO2fmCqJSQrO7Lpru
GlnOT5mMSEw63Ew6wh1LQzNPnT0m80WeseWeTHwyheKMZEI3zZCeh3CY6tjc1Ea6JXmJmkffahoD
arss51D2cisrCkVT+Yt347EJ6TGlaIWnk2jFebCHV5BVwEFizmboTjDdb7jRA/Q+UzFD5gP3Rk7F
o89wX+Rds3j1J7ogjjGnAfXX0Uv2GWcoGVJCGSQPmqB+VkmLlXrSg1MItWPRJmhK/oqaoK7eak8+
gpd9xz0tOGGx8A+tWrcmuXsvuHxPhTHdCfceR2h5Ok2tFTZhL6KMoy7cF1J8a3AZ7YCNMy7ru+PK
q64ZDh4b/d0c1EeBv4G6gpFdNl1iq/vBOP3iE1Lq8GpN3+TpmK+QQKBCdPZGjjNWliunfxhTku7N
MhdgA6MLOGaSBoyt27li4yvtqbA6xoP2R0wqBIzJWZbCQSMR/JT2qknzxZoP+GmZPtI5XhqttUFH
4pOpwPo3x6lnHpFRQXftQgiMFCiK8xbJXGJIV02QerBplr0YyZmqfwVlKOVxe6RZxAcwdXf0LO4k
D4r2RijxEudNqS/wDJQydskpCEhbmc8MdnuD5fFBkICxB7F4RnnCLUb7dpHM9Y5FJTR59k9TB4+p
9e1SHi09SkUcPcWuJ2WFsvnXUsTINfKP8yPYnCX7mIXogObVS51J5Idm6RLtDK7CHPD9Tu+ZD2sw
zxCyoDjQG2gkmtbfvQj1HSGzVr3tszLYxDXHsCH0OLGjlWuxNEv6/lZNKuD87woGHwsTjWQTJChW
4KFHHnE+8/FmoLKlnbguzY7CoQq+o6b+AF3aYqmmbHEmBPqhsa1Z1LdN5h39Akq5HyP9DwVec5Kn
8vbQRS1kN9/r28Pf95qRnGy6Z6rgTC389o2KWBxQUICQLM1o2A+c5ezYhdqZmzgv4hAPDDDrRaMN
p9pnLxBNCogMFw4px2zqhnXI/6xwFRGtfw8D6RVkzbw1pLTjdmVGgdnUgIBAQcKmHyHhwK6i6R5L
Uixw5sD3aNfIyj41cJDrzs1JMvEqkiV9O0dE6Vhvym9Ihh0KgAEm2P1EZtuB49PfK/r7kkhifmWa
/BhVru9ag/zz+SX/9wVw4P9/i0SQznDpwKQsYB6k5OgcJMfbfTS/OBWw1s9f/v5kNaxKQ9kKfPEP
tiR9DqZ5fTBdWR3++zZjZ4zapNpR/5LtNHhPVZSkS9MZqROI2EIaT+hbxC5R6f0LGN2tbSn6GNiB
FkE3cOjhyHyI8pzmIYl+6KrG7yCiv2zQ/oZeeQsminWmkYMLqU+1G7PR8JdZDPT/vvz3rdD1ZGfA
dfWyno7bEHf0nbEj4yoS3Ij4iOfKIeyqj4GDxfrvscQGjV/+/cXfH6eHcXJZ8+afRyFbHv4e/e/b
2LW5fYbuDkTo02/zY5dmwzYyfFxFNVfc//7kORzoxga3oQeHg272P45ByLjGsGSCOX8R84uIVEYf
vxtNbi8rO3hoYqGdvlhYjNcqB6ZZldVGReLHzukSlUZ6sUcyDSpzLA/N/MWJq/JgRg8FPhw7Y95l
olwdgcTB04AbTD8YS3pmI2mKCT8cp5hASf17chhwlOP41mkB8Urg8rkpeSQy15E7cULqWDtixGOL
0IheQtk8phHgWT3LvwLI6w0MMg5Fh7xtT5gFfwyJ/xHC8xoCwPAQQFkKf4jOweJjttgwbRpiYcyn
b4uRCZPD+KLgYZiRtPzzbc4Z6zpCsjJFg3xOdOFGCRC+NEiW2D87KLYFMysnRTeJBgRYt/R164mR
qVzuR83VNlpIc91r6RoVQz0z/NoTUolp5QjiXHxIZ7uOBqNXDXtPFgwF2r69MLgkScGeGG6tUWZo
GOxE9V762qbhnLca0awsSm/A2ETg5dUc+sNoAyhoWsyVDOUIlUHxoEXhOsBnhrRXMrKYTQ+Gxk6S
V5W2ayam8G2e0U7B+m0jGHT80kGNo157q8lPLZiUtRvHkimGgO0jdBrVb2QFiAe29h6Bcd+vcxe0
Vqh9JQCJYQFymlybneme60p/QlRL5WrdhiYi1qfUsvmArPbe92y+tBoQbhk5FUor1g1LNYfx4ovm
IKOxiQluVDaQCND6kQ1oYZAPjZNmir07jjnn4G7YVKkHOtFFpjSB3cstKqaohapEekyN5Ut/byzF
PKDq3w0dMNBkjVARO9qZlBcrL3NvLaiNByuZ+wrCHZ4cjTppbOxDVRlgc6XgcXBS/2Qz0kCumH/X
IXIRN6k/uCFwEHUvRDV1jGEzsa8LXMFWH90RYvZry16KfjSPCIQmwPd7Daf03cLbjRvcWSJDrXYu
sDtoJiWWnoyXrDkMXFJ4f2HexjfLot1JaxQxFaThh2YKSWCj/JG6wOvS7zEW21cEqzjupdbv3RTZ
3UhefaccuiEhWLAp808FyjQG4fSkDAcGTqWZ31mru9d0oDU5acmxnJjjhCipaJiHpG5X+JKFC+Ai
VOGmafkJh8Hr4s9mozdi37ZucRlN2HMa0zjO3emhZxT3BLe/XEsr+8svwTI2W4BgInYY4YhmCowg
PmKDY7TP+10kybVPo7e/a0JNuBcMDrO7PJpuRYbcORlJ8DHy9CUMOtKGHCCV9IVIQ9bib2OM6/e4
KA810N5LmGfWwakgIvIiMeUlpmhXIcKGjZNLZ6MNHZ+kGX9og/hiYAeWGnvzou2J0dXMbMfCgVh5
sMrV3wUmS/9YzX6iCHcAA9YGBTTCTTYE68gBzDloduFhRAiNS69p9Hx0ZHYVw3piqyHwuGVxtnuk
GhrqSjsykS8kuHWJMWxDuJRlm8dbM0Yk1TNKJS45mMM4wsc0C+F0sBHvYDAAGCv9YENUZL4tNEni
QZxYz12bAY8ee7XDM2M8/T3ZYNZngPIePAAQf+9kgNk6rTmqAVb29oRvT3t/TnXxnISq2vXKs8Rh
SANFxy5a5OwskLdQUmvnoRDPXu44GCX4LslTe2/F7UPZApzriIvFQkUj/s805bauv3DMLD21o7wC
6jm6MY+EBrlakU9MxN+vHKwevVBNfgYLNxk6Mcd28DMwSrAm41ar9obd+DjVxxZRBecFupPEHMxf
DKRT//tPJvrxa7JYAyw7yV6aib0ygPxQeBv1yQgIiCUw/gmTSbhXAVCJ2qXuZMSN3TcpN552lpMI
jyofuRoG7ARpPKBDVAa27joDfSHA8xR+9WjK+FOxuI1kAqX9WD4kvbtM+plwNHjtIzEXYxXHJ+Ts
7TIVS1P41j4MamSDY4M4wrNO1qD0Ew6cTeR28K1tKmNVW/55CuiYFAM4UWu+GduJ/iBbymGMPA5V
bZZtmhxvtyr0a4kxw+wcVjJWasLrxANx6uumJTIobv0Nnqb2kSH9S1sH0dIdnGjtyfCbcSP04SkB
ScHX7UQXeG+5VbyNCdtZDUSo0VGfFzE/FOcIycBrenNNU20YbPSQHJJsKwoUeHFDH3JUAJc6tXZy
UItTvGsBytAlsL4TcwDwqzqG+1lTrWh1GkfRGZAnm4QVwRhH3mDJoWOMNn8PRWnrX72peMFjfIZI
Eu36mDLdtkprbw9+vG3bLFmZaV0+9GwGPd7sLS/sp2vkJU+s9haGdBn/XnxhS1KZ2FLhRz8ivosf
LGjKGfwrEGz1cz9Uvz26fpOIA+IlQrG3ihD7gGFwX6f2ZvRdQltkF6HE4DhExEEFxUx4+1Rh9VAl
bEYfaqQEu/Ku2xaW5KAl1hAy9gDv5yIHgPiGkHuQh/7FlJIer43Wc5ZR4fNaxdklJBbqG5+lXCgr
q+9Rm+db0gp+IgSECPBMZ1PVuDzNqqcOiWhDgmiznnvMB07HCJE8v+haZy1apiB0tkKq9jwq6z7i
kgizVL1ZmIY35KWLLbpbKh8RvmgRdqgwHa7Z5Dy5cWluyNrrTl5d+mB3+Eic0Sf9UXC6GWPn6Ctu
+L+t10vybCPF6O7EjATqffuud/V0gWnjES7FP/I7fptKbWcXW3MhhHj5ZnVpcgjgE2yENa2jhH0M
0eeDl6Uw4FztX7XFGZe+hRKAStXl7pNsSJ8fyfC7SORMRmCOu0FzatAa8xkYzbBmMAcyDMPZc93Q
hx0R9w82R1Y94ApheZRHhYZz0dtq7zhDekNBg1BmzhDqEFDT8o0OYuLO6TIgcSR0yQedcu3EAp4e
4tr7/Puu0RoSiAgCOw9ud+itKl7XxkSc92C616TVW3a6CHajE34WQv8/7s5sOW5ky7Jf5GUY3YHX
iAAigsFRIimKLzCRkjDPM76+F8CyKqVutmT92i/X8ioHghjcj5+z99rGN9Iev43kpmx/EYqcGNFM
aFQui4+ovXuhcdD5Y4uQnR2ygB0acEIayuzqf/9KWNk1r/VwrOtwPAlVAj7X5sKPnNz0yB7S6ScF
zTFLBKWaUnC9VowZFCXAWCruTxLrvJ8iuztN06OBAuEqqBnAxGZkAshovhSy/KY4pjadrT/KAQro
dqAkL6dBFYyLYZmNnPen+pl4Wp0Fn0AaWTTA7eFqGstdPKocXhQTgIVBV68Z8csyRejNmeUJhJlN
OVvnoAiF36ZMVudaI/ZzLPrbBRbwSe8wJMBijYI9EvrJQ6L8Y0yZhm2hfvP6V6E2fCltehdADHAV
s6BdC9K1i3p0iXQiU3LbQxK+Nj5faLxIm2iNO2swjZKoiku/QFV0S645ierjFL8JEgsWcp2fdatX
Hpk4p1iblN9kw/xqqmut6savEWnwBNvM435x01eHA/4zswnMxJN8JVxmr3r1Bbxf/UxPy/EsUX9T
KZ6neEC0PGUVsoHJzt9FjDDNUpTaiXhqMlo+qJ6HWwN/BNmyPTSGWvMQQsnXcaS/HubPJVnupYYF
0Eqq6toxnPA+xTLKLMvRP4UzOWBEEHl93+nvs8jYTYi4CFE1vvRrHYeI4YHpwCtOGbzzzax/RrIE
DCJEez1TNJNizd+IJxc1mwYlmYSkwV9s/M0G6o8dTufixAVCTqcrQI/BwhwW3FktrbBAICUBJqQ4
1ujmheK/ONDFT45zqX+Tupdphv44ILd1ezuDfMKXQ4u1oziLfSnI8RxMuLwT+aEMgZ0vAPbbB7s1
vyIwjF4B9ZfJ8NKtqR7hTJr2UmYvDbRGfGyWOpVWXt0FRnyDyPhVtob8bpu8Ok3mfo3C6etitG9L
U453zKe0U7FMBRABTfh2z9SAbkbl2dpYfB4CdIkyyQW7ZBAexcjuIZIak0ItrpfCojmdFuMjPn2D
nnThnLNMe3U4ShxrA3n9VMK3aKEz7GWAdbyUYe03UxCdjKj5gi7JPIg8QIfHHrYvYvwI7K6fQye+
ia12OX5sYeweF2nf9Nrc/qz68hstQeNA83M+9bbu0kps5A156PxE5MS8YoWnw2P5ygjhIVXjxEMb
iecJU3nWR56cDV/76v9rf7nE/E1U5/8lgvLwo8i/NemvIZTrv/DfDnPjvxxNxyyuFNUJ2+//Gsw1
ZWirhxwEs83KZ/yPwdxW/6Vsw2UqoxxbWpZt/o/B3MawbjsGyZUaOBz4pu7/i7/cIUrzF3c54Twg
mmzXsqXOdRBryQ/61V1ugpm3LGvS9qTBzFd12T2PSYajC1gDy/Ogn2qxfBuKbPGDQL9KkDMzA3wk
vlKdmg5TdiaDq04r79quo/zHzVOMeX/tZMHgcxK79IVLnkGDQxjJzw1i1AhgW5LTtnNzPzRLXsia
JFeDPuXwFrmcO+sUA5oLW7YrtRxN2RdTFovf9gkryxJTSc3NkSbqu1k8Q9CTM5G8hoPNzXBJ7Brc
8pLmRY7SUuK0M8P4kA1LcJU2BErGDbA6izXxQCroUZvqgGyRojkbk6ILS/eOr2z2a9UPP/oAPHiF
xw3t3Evq9M7Fmm/d2NSvoYffurpBdZEB2FyWvvOIlXqf+2Jk4H5fuM8YZR6xsmlHZUOuMWP2knlh
PRVJ8AOXyzk2BeCqzGjO9tTiWQ72tuqCe02jDS5h/bedcf/Ly3j/wQr4NWfU4kX65SErTbNAEVgS
hoCLM9pQ4Ap+fciibeZmXjhiAoEGhhJH5z5vQbQplnS5iguT5JaTTOn18pJHVnOWjA1nNw1PNpsU
i6nitDHV6PTrxKNYhlsVOOYppiWeFMELqIDQw5m5lqIGg5g2+NQD5vDgCD3oC3RuFwYIXK7kWmrF
T2forGu3Eq8kf1HUBva9XFjsZtlKyEP44TkxEBQDeVvdxir74hJw/RGk+/F1/ssNUf9kKig+R0Ah
oB0sNDDgHi3rnzekAy8tMi2r99hbyXdKs+5gi7nBFC7ekEbysMzhhxOgt8Xdbu/nGYDKHMN3WwLO
0E4XH6aUvpnZrQPpRRiwPfCSqtI9jjYw8mEyvC4jp6ADpOMWQNdzm1wvh6aIqffaTjADPfRudm1b
OayWx7EsTWp2/sfKCQIfrZQPJEVSr6kvC1gRzx77Fa5K9KTBKeDaxns/rt+kjOfmPMqa7usCwgzy
anxwyKWWS+dhAmmJyOahJvn9omCWEIO0+BbuLrorI4FvsNdcjeplMleDbf29T83mM4BzBnkEnoux
ma5rBIVAkJrjGEwPbaiaM9jW4KscGNRJRsbHP7+pxrrc/C/s4uPB6KQdSnoBMKXtNS/3lzxcCwNl
VkcSPYlKF4apMYCb+pERw3KqcoHTPG/1K2vKoktlttjWYLoqxpnKjlwASZqnCjI2Qnfsj2UW3oya
eYVsDOZwidbNcGw4cQuvtolxhLcaKuefL1//52r6cfkGdDswHcqSiFL/efmGrEDCjDFiqPXpGOCU
mcFZyWFCkgE9322hJC/NeXuVpFim21H3k9J00f5UrG9Bfl/XUBfbgVwoSBFdYln7Nuy6s9SG85+v
1V4/+n/eans9wWmurnC/cZT857XCzeonB6/WPshGvn4Nqy54caBaTMAgsD6Ptj7sQw67RKKi81dE
QBj116CiYakn5WPAmIIW/+K7tBbROQrqkpiVWoTZwTFmBOM24ixEbMnetiEo2FEakc+V5ECUDmXq
ESOYeTjbvmZBBeaWyWcuHRRGOQJSIRhZO+KozRyVR43lGewplLTUPQ7DWzfnr2EtpR/R/9DXhVQ3
qbom0gsSegoejeUbzY66a+GoZykbKBicgE6iLL6LMLoRAycBBh8kIlZtvvvzXdXZzX+/qyaqV9ug
8nMs/fc3wFnsBV0CY5F54sKCShv2yWJ4Mwb4/SLp4rdE1kbOjizEHGOymeLgTM3lNcOqvF2rQ3Ki
7yja5iRBGqTi/uUC/+WxA51T1rr0GZBqftvw4UDQaJgVDYf12mjIgDyxLQvy0+gJJCvCMvoDWi8i
VCSw4Qg7AmIEA28QYxGHme+ubVxcHMWPLI+/Vpn514/on5nY60dkE79trwuAAz7H+g14M4xtX2Vx
hghH0naf2/TnuMoI03hCav6QmpnpyQ6FKkN+gAHLmOI5SzmdZRTbpvgRaNHsKYjAB6bWf3m8xu87
6Xpt0uaTQS9suq712wcuGZ22+RhAWijrG64SSHLhtJ421F7Gd0a1NOIQaZlsmNpLbDU0Jcxk9vDa
mPuMceypgkiHHSjhzM8LPmfKPLQRQZQyeQKIdiGEOd0Z9vL8l6dO9fn7a+kYEI4oF3VeT+33Dc+d
6dc0FiAQWYl91LokyCnjZoQcRgWGzItO83CowH+dsND83Ntm5/5lcTT+5c1zrJWNZGsO3LbfQUZ1
tpQVcyz21PJxsl00jz3rBZEzjwFj2J3sjauuvxUD0Qx1CVzdwfnMde+TaTULGXBp0c6gBsmiF5V1
071SY3C1voykBejM4toL52wmM+MlW/e/zsRWH1kmqIG//Cbuf95NymXH4gXljhqOuf6mv+xSi67G
rsh4Q51EP0cFguewaN0jp/zbsS/fqTbXrDv3WHdEZuCUO6bE5u0bWgre9ueosgLci/b92EcvXUg+
FGNc91j2NuI6xPjNWlUbq/BGD6icnKxDxwrMPsMEB9cohz83uBOf6lFM1XvH+YFhRrEeGNV7UyLB
aEsWxYw8RRiU6L66u1yHJ7AVKFlYv1s94l+on76a6K4PWg4rp14eCbwMSQ3TU4/WNomQZfWjt2D+
xi1dnDTtDkahPW5LgAyINm/H9KzWA7w211zfzMIdZ6YBdw4EXmVUi5+PyzOwMr/RUrQOVrj487qt
Z1XoL0EDiUSUD0zVFl/ZnS8iushCoO5ZAvu1GGChxvoSfG3D4FjSALhBCOMeM5unmgSD2PW9XR9F
d7M9bNRBDIgWflnXbB6q2cXRZCGF+vNnZP3LgzdYAkzDZHlydPO3xZNbnyRGg0nRTImq0nJRXiN+
usAZ1a/zH+EQfqpVbd3mhfNmjxaRapzbdz3hoaY5EKBGD9QuWcWwdZ0LbXk0U3ehY4akrOO+xUbw
wOn8JVlfllzjMab8BpRE46Gete/IyZj9J3CRrYadxcY3U/doNQZjAfuFpIAeHa2FdcscKoXZmUNX
6aI5GWjpHCoIUn+5G/9S7UjLUToENNtQ0NB/uxtuBzrZLdFmgvaYkEsSdmybNMDQG28v/DRGi9+M
4TcDtQA6QcDiclKEdsw4c3M78arJfrGzdtjLtX4Da30UFrO5MlZ/2fXsf6l2JCs3XDZX2fRmnd82
lYxfgEyptN8vXQ+hkISP/fbiuM7YojG0vmGMuMPActKdJgWfXnmjuxrTqoVvI+nv1uTij93cQqGY
ifx7m522U5xp9tTg8FjBphxJICkR7ZdEPan5fRK07afFwt2v9aHfWsobmL2ADH2i0cjjETS3qyn8
vH2CS15Fx1Fbvoc2RzDkKpSMUMGbwroTUFhPqSTNTuK1absTvwAdYIiiEMmrI8Y0gs01+soFYUEc
GI5wxhXvJ3CJDLUz3bIlR1FdFDjXsf22MZhYm8jL1hmJiSWqyWan0gtIEDpxU7AVeQO1kHDlBu//
TZhab8CXifU0DPSmk87sAfwWwCWVMVpa7ROCQG4iks6d7iAIy91Tg1HplrEnYk2sDE3xhhOkv4oZ
9A5O0GJsmoZDUODIsli9kVsF9lXWlp9R7tgA7tB7tADp6IbPfkqZUsLVhjyTvkUJ5Zyer+94ZpEP
mYvXvEisizCJhSH8yvRQQc9e6mbaPix+6i2x7yQ6zWDl209IaCgnk+QbkeTvBtUt8sHVSRrPpE0z
UoiHERdb1H2hCH8aNx+1odMkiJuGsCb9CRpY5wGdzXaWU/QHU3WnkEyPq0iMfh2jeRYdicyyQ/YW
BtqjhuIdl01HM4/PdFs3C0MMxwILGakIV9v5coL54St6LcRWokmcnmM8uIwLiXCpSiqMBJ8Wq6sA
/MLgiGDNpnaPhsuGsFWLZeqsjV2mDXg00RvpOeJc2g7URzQN+fjTruq8kKw8l+A4f3vlt6VFFELs
Kre4X9bFWwXWQ83Q1V/aGHduBGslj5Pa75PgoqNzHOuM/qEo2gPjeqaV64Y0r+enzDZw3jRI+9Yv
uDEIs9FRFEEI8CaWDdxAb2XEFZjrFXOyRJoZfw8XDtZ6StPJ0apTvV5ma8lPQPoPcT7VHllYZJ81
5RvChHZHMDFXI1nL3OkeNBj2WMyYB6lhj6GQ4QcCLQc6zEgkbTo/qYtrd0hAWA0p96CHzbp9Ss5i
PlE7glCVY3VXTe17D4Jfr9BqxzDUUfMPnhXxGQARzQ6ikpe56CGJ2J35ZEzGNYo/cWhyLjrmcX4q
OJff1cAn6tG5S2WYf7LFWN8n0zsa1WvOgBw6LQ3HAl1WL3FhB4DlApc2PITzgu5SqzLPMlOMnIV7
dJb6Nh16/TRZTkudMOLkZCIKT4oQrliiFF9X0klvCc4hj6IzuuFCqvJd0ZIAKZKKt5s83YE4bnO+
2xpbasoKJLVxsg/CEaRWg8vKIcx3Jv13DZBG5IvIBrgaCtPtuQrGjNciIZRyey1VUBOXncRyhyeJ
dojr4DcvhXnThRFTO0OQJlL5+sTBAVKX3LMo8vPmaq0mEEX3DCUOJo0U+icQrrb3JY/WT6XCUBIQ
2J4FtjiE+D8LzX7HLGd9/I59lbjHJfjC2NjxmLvepIFxXxg20uG+ag9Bz+dvlyN6r2J5wH/zvZ/X
WIv1H6AjJTxz+lTVoXsMgnBgnUPpYUZ86AmUwV1jLv3RJRZmF+NQVhPKBr7CUe95q03tZMvouzVn
5VFj14OQ3L5RBPJmlvyTlrgo8jgx0QVXwmmuQKuoK7eq6dqsB/0hZ1bNoLkFUAm9xsrDB1VhShUV
xIwU/VToRrAcW9yeM/0d5m7ukdxMDbDUvm6x3/U9j4XoLZv8rfZ67l3Lm9wYDL1kaCkzrbnWJ/Oz
2eNwLEnGw6K2dX7UeoFA30EoETFfQbS/NR1alFpPCDxrHfYbQhJi1OIljMPQmF+XXDjHrnD4nzj4
5E7lJbIHdQpRm2pRtFx1DQmYUgPN5NZR5+ui/QHphqg+LkNHkR87MRx3Cdw26PMvsYxfydXxtuWs
bJ0by8j4/dfdA6r7OTR0hGaSDLb1g96WgI/OB/ZttOeXjgj0/RB1BoALvuiCdUCM7ei30fr/ICru
Ii1/3zpBWONBI5E4NTvxITm6OhsDIhj9rUUrcJwWerdsl9tity2O1SAf04rITcYXd1t5AiQvPgJd
fMmi4qas9U9l77A3pDwKHboxVOjbCYT1YWvQbCuGxTLC6jM251jvPo69YSFQhmtABPUkRAbu4Luh
RNXS6DEfOLl1nEa0jhduW0nIU+w8FFOcBrFFeRb5tLsaR/VYVz1EMHXkc+8PeSNgAvByZya/Y6+G
50kO5cdq+/GA1891WzMHo/G1Sgc/td7QDojQTpssPwJkt+0G2+IcSd71UP8UNG68l4oUu5oD1DmV
VAD5EVXaQCIYfrR2WpisifYyOQTsQTl93W7yVsxr67FjSsjKKPXptesP28axnUiY79+1pN8dAV/n
/OgJNqyhnRyxJl8kCV9dVNPNRTHAkQUUiZCcEKqWVc4kOAUPQ4xqndEzgRakGfS+ypSkfO2bPXtH
QBz7TYZba84cWEROec3arO6NTj+ZAx18e7VHc8+2W0mHBSZdO5MbOCrgJHm2D0Xsq4Z6DGIQkbZ1
G380l4eutnynxw3x5wOBvp6b/9lEo6ykS6HbDFF05jj/PAmmWdApxx1QZgeZ8VhJ/YVGG31YHk8v
I7EP67BdOYGaFyLx97IkYRAZJSRnpIQlQa7yVCj+dtj/z+62pN/PbIj8GyphZz3F/HI8jVoz6N0B
sfxA63ev06s6mxyW/JBcLMYLEaYVEuhH0FDMeUCssOn6f74v/9InkVJD9E+7hF67uY2dfrkEswpt
O1lFSsHAIT3JAhgS808rsx7GGf/tMtb7bXayrQesE9NpGZ67ivd0GcixNDrxs3fUeQnEObT6587l
eMfAFcntnF81I7YJ7Ecvf77odd72+8OkM0JTzJVct7OO8H69bzAOu7kOV1pwiUQ3l6RiOkQUmJRi
SPDJS7KlA6yj/M6pLqT04RzYM+ZIw1zs/3Ip/9lGlI5OE1xX9BDpOP12tGpnrHLWPPZ7bZgo7oDA
nvoU32ThFAx88Y5CItXqPc7FezSa+YkvH9Wwhn22ZxCs+vTGiZEL58B4w0zlfp4MDgFD06c/X+fW
JP7t/XcsC028a/KU1UrP/vWWlXFnxX0MalbHOHVcGkqQpgSrBeTt42COVPjCi/JZhMDLEglebxwG
CgriB3ytqSDIq4qEeLqCDCNYwqeIJomaqBZ7zOSGsyBAzOgO4Pj5WPXaGoUXET2f0EcnO6uy3okc
qRpqbkjpnbetvrWDIGAkiXXrnKxaJvSokMlA3EFTiNC2Er9GXPSVSEt8tAV6+txID8vgIDlrA8iV
wExUdlAlx+glfFnESjGeI/NqXMyLxRGJpAv2fUQWGKkFDIsGDx7/cSxlPVgNzvgk8h1EE1JeFNFp
zfbdZjKE6aEGRRitk7UxrCep7Y9x8QC5Mo5/fjj/tjg5tsWEmWYqWgl3bbT+8hEC044Lkqj7/TbT
K3O25W0JNwnNOEhq0yVs70Z1nvK3zu4ves8yNdaccYC1vhpJfP+X61lfht9eFpYknaO2YRma9fsZ
nFkbRg53NTBNi41MEtIfh7jzwkHFT7DwQMwomDX3HYo7QqHt5kc7N5ScCJIjxEhIEUfc5aRn/Pm6
/mXoRFfUpKvDZ8+E9PfvvlaynpY+J6G8apGYzojyw5Js5J7sQTpdwAYIQt/OohrxoCiZ4T2UQERC
CMjHILQGfDzmE/mK+FoBkPrOFya6nJJgBx5i1DM4DlJ1IYUEHC6FxJ+vXlf6fzZWCVgwNNNCFWDQ
jlk3qV+es6wS6hKHaJWi1J5XnCNsX9xrYyYPleP015xXpv3guAxU3O4t1vAkY57rbp+1Qe9vVfyq
BWRZpWuYDaGiJ0PXk7uuVYetKjM1a9ozsnEJ9RKT1nnblCfREiLPyXXT5vDcj5LGVk2GLuqxNZST
UzbEnA5r4PZhN80NqTvUlYhb1r5FpUO2W6DnGAGVeHKq1pnYR5mHrPvgVjTUt5ZiT+ORxfXcWrlz
HLv0Cr8bqegtNMARv/DY6D9BWzqYgGHVSHv4sZXkhKsPcJEhRouBcC3URR/lSzX2qZ+E46fBXe62
laGwjMtC7BQkigmtFw+SZZSv2IG/brThp8542kZQDfT4OEZsla+t0O22WE5lcbolGnUy0vOI3xiL
Qpd5I6zEpjJujbg8dRy6XELo/aTTv7ql8TVXK1RK4cL/WA0SjhWtniGzwv2KKMoDtzyvtqrqsN2A
bfOE23s/UUkhe6Pn2Ahco4XbfGkb/YT95kYmHfxbFd4oaudrwqXcSbgPSWR7A9LdruLEoi2LV1V5
AJ6bsz72a0ZRa7VmRgRaKP1aY3idV3VAXKbeksBJOVmu9TZiV9hexjWVOJTtStCLQXw7zeUuN+fx
hOqg/bJdp2VXl8lkOyRuvsLCwefihmYE3aq1Vp9+7G2dMqMWjYfo1QKTWeIPsKvqYFfdK+bV8KDb
gHB0ayK6EmWyHzbYi50CuK6pq9fB4vBdrhKzMlyFqe7scxtH8k4Mf6xwv8RjUFzSOGQRRzBQtbcx
vKGkOeNPeNJUQ5IgG3WZA1VOqYualkF2kZKgY07hg8HBYR/mKDaMhZOAMyREla2KBUfgkhhnE+Ul
IPmOESyeUuh2kX4bIfU5x5hdPi9R5VXmyRgt7ZNhhu3nkWjEuuOsv+j06daDux7BBUCwuiCZNum/
xdaQH2PRz7uscS62BdcidBdiQ6Bl4Zq5prHSeBGePEPl7cGWc3+gfobnwaJiDzBbMRUX+0prUuLf
NaTc68FC9Dk8Xdi6OSHfEK7WQLqGMite6McTGt2xLuHU+Nhq+47sOVr06MrrmuHuSqgX9mcYRaxS
qDFzPkjOlUz7YV3nFbx5bRzT0/YObKX9OnZBfp7uqdkUzCAA/26Lc3Q75AuUdd0MWjLOAbYqUs3o
wWUJcEluRjhRCIQp8K8PQYWD0oz3PWvir9vrqTnFS6qSjIgnmjGqxUq6LNGOU/gptRKOUmuVYBSN
n+H0Zl+/HzPNPXQGas+4WZFZJSyYCvxKmO6GXIAZcieYgeuMo1v1PbR3UfS589HquPKRINfS6Mdb
5R7stmofBhxfzdhiqFQ4qMAU+UsSPND+IJjV0UEblPEebSM5jAkXBSLto5tiSEIp66HYR3VM/eIE
9EAGyoREwIUhfZCjLJp2IsjJjS0IJVi1JME9e351EOvxrizRCId2vWu06MBWvoHKL1sPoKyc+RI3
b7B+u2s8HCj3qY7sgmUZ0yIVNtKfI36tKzz/mVUU91t7dGu5JHkJaXtCkbswPUKSOx0GyNfb1I++
BXMJmWQ+NZS70+J01+c/+0la+15hN26LOTglNKvTeiQAiOYRJLAIJ8h6//sUCfiYG4+uLdpr1KeL
JzZ4U+F8kVXK20hkpD9EPVmAklSFfgkP2+axnSOBXrNDLHQTi6J9Ks0B8lQDnk6LYdSSrdaco/nW
nmHehJN6TOrw3V4wR8FnomxZTUUQPxOTXYZNUSFoAeC2WiuqaaIOdh5TTSEHkzQywLztSEFuAXBV
qfaW5YDh0jZSV0vPKQ3MQI75hH5qBesrzVwJVhwOWpS0nO2JYdRIsV6HNYeZEvKAJv5KGght9ZRc
SrdIdTwPd3C+u11SYpMqouZEYdmcrbHLPpc5Ld+1TVrphtxDnbszZ5YUC7Ef0U8RKmHiffieU8f4
2tI8/djxoqmOz6h+28pa4wxEyS4OjgbYOI3/oLyvSvjc93P6vQN5iKsBy0Wv2k9hMD5h/lj2ucGo
J5lkgXCdn5ZOwdWQ69VtXX0NpTactvduCOgTlsN3gkOjU2QM5kXiffnQslWs5FjxCtiI3OwkhtfL
PdTWFLTbnuA6WhYKusJWRrqbGEAfn0fTKD+arNvS3TGtQH9s0fzj9Lb23Cu5jF6FH3+w1u3fhssC
hQWustHwQ6L4W1CsT4pErO1xrNg+0o3NM9ab+2Z+IdnS5YGG5T6Uy7WZmFeqAlmO9u/7NlMdxfwY
1tVTklOebLuzHSXjvpXkIxZ1WR9stw1PUqVPUvBHZQ9zQWOWfGM5EfYhUIbFoJFNntdY+DLsPYmm
Vn5LxhGGTdOccQLhod0+VDlAmpeGw0CFTpreUzMBFM7gdZkz6gMick3aEFnQPPTuz6HQeCdCKpR5
cl/Q+962Mytr4iY5nueJIL+ASUYDXRNg4TpGYkTzAAzvBZRdfEVy19Yb3/bw7deqJsWZCJHxzl5M
SMYl/b0ci98hESstd52tDhOcGwJFyZqQrfD1FpGk6ML7gFH60VShPAWzk2HRzErWJEtb2XxQnIVi
tGRkrzzj4bKAEzJLSPTTMPoxx6glQQGZFOFeGnl5Cxb/i3DNANqzjnyJCmK3PbYoBpaGC3/f1uxx
axcqsE2vdMCFqUZWzJfQOqTdsVnbYiN5ArAeg9O2niiXJ7etdqOZgjDhuL9vQLKRyfAhlaxR7MF5
53saMzv2ALeAo5e6PDan7SvDjoW8i2iSlMQQPfuq1JOYWvk+jZOfzUSKhhGFD+3Y7dS4HYW2xnhF
vMBuGFk0G2mSaKD9sCE07yakW4jgBKaOVSaq5rdZQdjoShp3s8VDmGDdHjHQpkAt6XLYutUczDw4
JwX70OLC2YJeu9sGhlpF294mj5ZmgXvRbAJyKPaCR+zaa8VegqkahpehH1JPKfo1Vs5kYauXZJEQ
PFPI8zQHUB3QzlrrGrK1rYllY6qM0H9oxHO0vfhldbKV8S3iw1r7kI5jYTebS9LWmbBu3yECwm9l
JN7jooYum9PCrNY+eZ/HujeM0SmFobUP5s43prtaogDevnPR8AnTa8x3U9p8qrUeDNwqsCjnlNTd
F0uWb2Veu3urYLnZ/k5ktXd1rOQhHHCicnY5Gs8hA6LrVckBgKjfRwRv03l18uiB+R3k4jKn1zhk
9xwPJ1LskUes/7VtOhKX7r1pGAERDHSI81YcQdLrpMBZ+iEMih8dHeiudPQTmbs0AEb5SJbmFS4/
+2hZJbZYWPG0Ig+LwT2L1sabliqsOQQ4xOXoO3l8GmqCN3rEWP72arhN+V1BLT/+91Okz6+NTwSv
AnRcJwlIU3kMonoEud9izsCaSjdg0ueffTQb58lmI1fa+L2wQVm67CzHilEbIRzVZ31KbtMuZuEV
Dhey8Es6Ia1yWWp+S8hD3fFerWV6Cs17KubpNK0Diq2tsd3bSol8Z4/1bVJHMEupaEbdhvdm7CBZ
+9sbt1VO6TpuX1dSbMadv/377tJfOqcmE3StbkM1vNVS/7aNf1SLOEPZMCqTQdszsYYWloOOr1WU
n7a1J0nd73befk0M0NWspfqhMfof2ydpiupNSVwv1bisMe1EX4H6PrZo+jjahTdBPl1xxEaJwKpx
7BxACnrq513VfjFdKny7N55IH2XyD9F4axUjE4SEYhS+xYxRgDQGiMxyu60QZu9c13RkrliTQQcv
yXm7PvzzINoAIx+KMijRWRZytxUac5ciSV66Y6SCx63EjNfaYStGK6ZzpNtz/JGvSX+YHZGeyrXM
aEkiJ42ivZp3to7Xp4bARHYOhMUSJ1mcPo+9glTcjN+3I6FU+EZiqjy7dYIrN8L72rSSGXlYHGy6
6wG9AY/4HrBmwzqi5pVxVvUSwPpPWc6RJpGtz0ixOfdB/ZJoBdjcOqIKWW3HkuHsJlaNSauqTMOr
IAEctuFJXHnZhAKvHVvqjjYC9d/zjiLd/RBSNutdA+EeMhrpLuHooFQoummfdOW5UeC8ybw9OoHZ
HaKWlKjFaCoEWRhNB6O9i7PyvXVo0Zmkr01x3J77rvdCIdO9bHTTD+rxswrClmM/GolJ3sw5AgMA
7DwyLfhs6NVwJsj6CdcwIQ1WdeSTGy9l8VNY/As4nI4SEfUlNo4JTG2vorNZs12dLK65B03r24C/
fFReqLgK4Mnrf1jPORGFBHkcdAR0QInZ8rYaoI9HkuhBs2KQDp+cGfVV4PSLDzsr3sXmSHNnIB4u
MZOX7RtZ0thA86g/bYVSJfp3nI0D+IKTMdM0Fd16JsHrfcKq/fnjpGJD/mlE9+ACCQDeRtVuz/lt
MQ53Y8/50IiA/TEp+GR1xG8szrcsLoujcMAehUe3RFa50yi2oO/CBq+FlaODkxnyX9GceLuvSyIS
jibs2V2iOnWjVXxisyyDxlt4hbzSZAPSh8U5DHIS3rJkDJN6yodZgLzJnOqhxRPGvBmT65QZycXG
74Uy5zEOJOVUjRxL4JDdBRMzY4ySO8PpWHt6UqPqGWVR0mAu39bbBI/DdWgPp7RvpnPK4lciqbzf
bvOAK25fNPJ9LuX6jjG7axtQwja/nreYw+NWN5ZV/pkRfEiPH+MlsT6TP4CHJKTk0bLi6kvpuN0h
z3KPPEvw3cM0XAmB77iuS9vfji+VMfM4WbYPTeoQQl5gkudMrvODUANgdUA6S9/8SFiSOMgyPzs9
3FpVTsxyAWcf7QZrCiSKeh0LjqtmYQmiBAt2VEE2LfRL4yam11vTyoVYXHKnHPPZbgiAzkZiYe3m
Oqu0Hh+YhVqSlSkb4vqYlLVzN7f2N7j49AhzYd3YwI2jPInu1aITaxKzm6aj0V5nlA+h45wBRX1v
u+RYOIG1Bx9S+houdxhWjuEJlchLVE1wRgRzkmy4Il7kuqSjdurmRefIG/8A6Jbuk5WbXS/lfIyW
guAXzuXdecYUdzAk4XYire+JnuNPlO6PgTHsiF9nKicmMH7DfOcUduuPZkhccfo2rrJi7IvW2WUu
N8/zY6rXuB/Qq17lE/LQ8cbUm9QfnZEAtgDzXZfzPlttQU+twPsm2sHD8LHsrGYsLzzg4dDhwcHO
RCbxIrJLThdhMl1sLRIwereUnznxj4eByFxPj3iJhVMlHC+7hxFCC+ieZuRpuDPZBEXv57Fky2tH
qJJu81w1MapI/OJGsDgnm3PXrDL7CwOEPP2SuWn3stRrctRajhiB5tezKkifjHZWJzT0C/107LAC
e7qgL0/L8yREnfqqKl43zxBqA6+fI9KhesDs2kQbykJHfgR9QDZW9BIw3X0AMAQFL2+elP5gkyvr
GcvIRD/ooGmRM46y+zqlrL+Jgi5/6mpEU8oWlyz9P4yd13IcWZZlf2Ws373GxXVl1t0PoTUCiiD4
4kaBdK21f/2se1HTVsmqqZyHykoakyAQEe5+7j57r62Hh7xfxMtSnMMl4UDfNPEx6zL7macv4chs
ytbO4H6ftC56HDxuBWzpvTX+o/g+gstsMReDZw4PIuJmnKbc2Ene5uxXhuBc+NbPAvzfLhyAqA06
K5FoKJv1ON1CvzfOqSuDAyxdkwR10JkiKs8j7SUzOjw5Fn/90mV3EuTB0SzKSzi05HqLAE6QlUOC
Q7mFowO0xjXn+pCwkIUwD2PFS2Hqi6jD4hU9QY3CcZWO14So/arXs+5pxC7kJoQio/iSG36y0R2W
49z1LxykKDQqtYNZdNFDFiz6SuYGNsYgNGLJsMxEmkwHvezy45Tme3gmLbb+UWc5IWiBwZ8RT6Vz
qayKopLZnJ9ne4I9mPcubq7ugFrR7khEejBou3c4QN5L3rr6vqrt+eDlZgRUbJnPg+NcMs2xHmZE
o4elCi4dpGCe/r1x5VgyfBmH6BLGmXcvKFaMEebmqiSaTYfWOg9ioHIIQfsyZY6TIjlG7rTd9ZHf
YdNL3ZP6h1PWO6oNhkOWmu6pFmYEWZ0dVzwl8VnTl3Q9JG224TUIzktC9B67bLY3y5SbSRte+ARZ
B/VmLZaXHbIQ1GJatzBfNXe8FFX01C6kAkY+D7uizKirz0j+aJM7HPJFktNnczk6GptvAvPyAQBm
hwMriCcRnNVnZxD1N9BGeNZC29g1nf6r9TW8uzo7cvaLYAhdg8RqaI83r0umW9ZHw0b5TSAfD7uJ
z0AvTO3utVoJi85fbklC/YwZBM95QjNpxb7GT3GdJEFuACSM7iPYkeNA9ozdnfRO8K1HApKh18ui
pBiYHx+NYxsn7R3x6KWbeU/CMDGfrBE7m/mdUp2EHgCm/76p4kPdVLJ/xg2+pJja1wm4eyz0z63Q
OZmMhkRJdNwbF0YlIK75BTtodCa7vEalM9a17pmvU1La27CeDuHgz/hQm81UBtUOjnG2TvFAPqA6
U8mopyd08e0YM5RDPdp5cV5Bt9KC6+TqUEqCbNPYjXYfdFoAq+YnGrGFm53extklRVxqz2SqP6AO
lFd6SJ1HQ3RIiP3VHYLlCqw4Rumpx63d4yBYPK6HWuhnt0jNE3KAvSs5791DUKcE97NLwfbgov6t
hPyOSZzm98KRjgdldhh1LJ9e3RpXu4yNq5m/9JhCzont5JehsfAQFhP/gSX7QSI6DjbdbHDv5jxw
4Ui9Y7vL0tSp9L2PhHGmt57DAO6Ow9AwiyeUhoTZON2hqbWdAFpSUb/pLD9tNme3PtW6YxGar2Xf
iIuBJwBowAi3o/9e6UvyQPuciTsZnFRkG+7N8O1iIxogJBQ9BBtLtwWXoDtdeuLGQEsYA7qnhSZL
V9vqS9Y/TxN+Fi2cjxgroIXXmGFbmCNXIiQRVWVeehBVNW5FPJa7kcqAA6v5eEu/zrDngJFSFgF4
zRVSULCLQ44OfGMpHtysoQB0nJbTsV46ijnr7G5MIAXHkjy/0NicAp0ZdxZlrOO4lG9VGv/IbQ/p
E4c520pgbH5ASFImVMeJdF888uHUjWsNJIU9wZTeOrirQ8ohnwq4fI0xkpNhiH9bTVNjWA2rjsaS
aONzJEiqvNuUBvpnTukREgplApMzsf5nIiajg6vKsTlZJKi/F3hkpAkGxmE1nRrSdcQi8KUeE/sq
5u4Gr8XfYj7SsInrP6akst5GMptauo1r3XyKHDcjP+71Ww1JfovmB/uln27A9e8uJ5m2N5JfPJnR
JLZ6g1Gllt5HpdhV1fxdeINHWRjN7Uqq6LnBr4HiiEAnbVugPEgf1S4FGroOmupdiEKckzxmQyft
vHNw7KDHf2dNGTmoz02bw9buunXe+RgBQLISnUwY2dvi4Gu0J7lwwiIX9UCdbWddxhbQToit1F9Z
U5ELSyhQj7FgEc2HuEQjKn0vBxAibMvCKTwi/W7U0m3RnJd2wkVKFVB7SKv5XiLxrAvvbj0qTFlv
ftjes1W+JqXXPyTdxFCl+/QXBsHL4LlbcxiPvW3lpyhjm8ehjt1whbTVzbI3dgaM2A7aG3bKemME
NAEIO35ioRI9hB7LJZnuqjR+NgrbfG4TfGxJcxocDTqDYFgP2NEBQh1wCz7m6QtWgj2oL/idZnF1
vWnLuWPam/p4nehQM5i1Hmtdn7kZZMG2HHRv5Zc0PmuiAXHtPlg+HQtWmz7UIGb2uj58pItB+WdE
R4/OHoat3zoLdOM84cpaNTN0jIhO8DUS4dfcS7tdTKMnfuB42hsadNSwj6FC8w9b4zloTLKiJmXN
httv12t4SRtD5LcUOBTQQf0cOpZ+JknFHFrZH6y1IJkgv2gN2cGJ9M/W7XAhB61dnWh0/OKBib2b
RYU7dMKF3k99vM+LednG2izoNBi1O03NNAqkXZ5uTb8uDn+xS9f/2aJARIkyE8/whcXFJH05/7BK
r9uymqD/88okUF30iqlRWuPZ/Hg1ErVWWl9V1If8ADRNS3xnKiHfkiVPSgJtHcE9rOi+oQx265g2
kIqGx2swsw+ndTLcZxabPxtH4CTvJ6mFVZu/4D0LLUrlWg5qQMCXTUFrw5iWzlsTl8mN1M9GXd48
0FGx7OaPnrzJ+tPnHzZPeTa/ZSCfPlX5gSoiXAfcJHyQbmTNn3LNhPbNws1psczn9RWzAP7PGu2d
/sYyh/ljK11R+rth38bIZm+Gbb0q0bVgMlkJvXyJGvdjMUJr2yVjT48IZlVb67CUSDe+iOuBbpLl
4llZuSPzBi8gbS/CmModGC95RwPVNhbLa/ah/OcTpJK9ZYQ8kOJ7XZouq5HRu4CVOZRWw2CJOkhi
3tqFRvUeV6gjciPN87PEWIAXPtU075R41ddmTp+8dsofPLzFm8i2vtck2LjzpL+UZlRTDFlwbN51
6USxIEj1v/jMOP9sv+DRqAucY4b/L7xuiYk8q+OJXSsVEGAGSe283xYDXlho5ccgKG8N/9W9Ta2r
W5bVmlvJkxaLmGXF4oLjSjxoPSNeooEC0HIYMO1xPmEeLF4MIIc4lETzZEUxhrgsLdZKewga2ZE5
Vc/q6eMk+vfMG96LiQknFrp3MAxYt5AZtVWJsQGwba1vvDT7owkMdvKi706F0cpS7QANOS0HINBY
xOKB6qisbx+0/isjLt7RhVOB48E79gZL26dlAVIhMt6bUBtOCE2XjP0cxa2I/FXDNjQ3jOyohFoV
jeDgZw6O+YovfWiNbwblShv1MSaByhkDCmDZ2sdJhjFSeike37MIMEkVnCrLO1sVXY5xLdp9phGP
Rqj9EnkZvg8yNnND0+riR/y0CwcN7Fo9dIYUpOUqcrFlDbBlLcPq97FJqSTBkBXHgXHrkGcjjbwQ
OAgZGCexEU4mHtyiZXHeZCc80gn/gj4IuwiLcbWGKSamyD8rg23rmR9xNn9VvwA6K2u+P9SVXyTB
Sy/zIdK2iMeRewVs740aWgN53eLJxl9FOZhczIUpcp3TUy6SSBnJKd/t2r+ncxMdRsCWxuS+MsMZ
ZIcofU6tmaVk1GDo4CzpsP0pqt5awyHGh8FFEafFu23M7HmkJgW+nTdGVjxZtKEiHj9HUvyug7Dc
jnn0RqXf0zibE5kP82eYkLdS9pvBpekiDnZIcyf1nNQ0LJchHR86Z8rULl5Gq/t0GgAj0w6uaH/Z
2iT+4g5s/ZN31XEszyQdivdRdy3/t2ilEzldFAl656ykORmgfHZ5SiEMeHFodS6pLS9Z3iwjAEWd
hs+mazOBkUlmPREcskRv9qUldurt4V3b5kPzKxqwZ9qcqCh9wv+vh0dgNhDteat6djQqV8Dsim5M
uetgC76YWF6UBeLf3ymsf/KXOizOLc+yTN/hdvG7qbOOWNrFVkgzjzvQFhdBHw+n+BG+4K/A1PqD
blENQGpcrcSUlKhGuxiJkUaWgYo1dyQr4hAfMX5amLkTt/ljCoIf0Lg8+O1sCUL7wTTKfNXLpUFV
fc+K4VQuRsNuBPdf1jCjNv4QrNhKV39hNzT/KRzJj2e5vHdYoS2Hfts/PzspsI+MqO1YvFbzl7R2
yo3ZjDFgT+ifohqgPrdUaHc2tDzESLV2UM8dN2+48YS0EqdScE3D9Bl400j4dq+yT51LZAMT8zpb
op///i35Z4sk37NwyaCRGCCb7P5mkYR3B39Lx/oXafYhDajGW8oXchtirVHtc6ioGg2x0oDHQ3LX
4t7fjmIuzxkItK6H7E8u6y9jldLb+yebpAOTBAiGhDJgLf/dU06jEh0VPHvXup5D+KUtt2In7RnT
PQ5bf5uRLTg0sniCoEV1qHQpVdBdo4XMKcnSnP/iJQKn8C++Icc0YVoYPp9d9bn+h6HIcLu2TVhV
SXejSb6ms+EQW/TMwuzk8qHJxO7iM16lYl3bhrnBHKX/UAQMZfeLsMmR4AXRFto4UKjSiIhVDNAg
+RigzVwzA3dE634tDfjbC2G1jY0dB9xOtE1G4BNGDaaUxnnr2EzaYypdgVbwI9Q5MvVxdU6bCZWy
oD+UxJH+QMfw0TSKjwQg//5zZz+idCtZ2c3ZG0suihrikrIAc05Qf+7qh8qqg4eJOhFaN/19oXG2
CzgCgYDNxWoeoPexLwWaQty3LdPvqR3p5xE00Co1C+2FHp5XVnyExsBmHupkbN+KaHwvcyCuat/Q
m7m+NdDK4cVw60nsap/YT+CF+tepDn/ZDd2GbZqUZ4eHFhKJe1KvHSF9+PwDqK/QqcSp/fBDyo8s
axy+mn37BS2cZ1X2XFMuwcLIuXJE/2NiGAcG151L3yoYy5EsdD+tzw3beJCzy2XKh+JS+8uRSJq2
c+ckWg+LG94Fp+yyxgRc9mwi5UkMmAe01cmiRAE++lCGNhg2DDFMOj9F+7Px/Oza0FGxyvUwOXsk
9IBFdPlqMTU86Z1g1aOja1FTYVPmkC6OzzmWGoGW4fMhb/ChGEN0a5z5HuFgX/ELrFxh6G2iWPib
ujbjk1qGLvQXbW1BL2rHEZVAtNl58+euWW8swiHekTF9HTX9fjI9n2w9RyozScattJqjlytMAG3E
ayoqgpMjkaAycsTfjCaxUEPr2PE1xe61UgboScbk+gTk9OfuM0qOWAN51uTay2Dl71HLCK/8Fspa
PbYkccK5vI6d+GGUMfolm7aJ8xSKo3YRQFo3acc+2TcvVrsdhnCF70Aw5bEULVifrgbxaWWRFjDl
Bev1AeQFD23SidZmGJ32reaB0eMEXdvUjZ/NLzCEjU87XByQN1EfdXU8VvM94iGBzEK7pk3xszGI
1UHS3Tc+VqK2o53Sjs1HakOHbaXVVEyBglnNIV4e/EZrN6tv6iGkLb7YlPF44n60S8bIhBQ47FPf
poFZ2u+JO/PTWP2qaZblHuon3ySOxW703S4h8tZTTyecB05g0H/WI+HMzLyTdUpudlXfw77XT0ZE
pCrW7J3OMnBdawYi/rJcF8i4eyoy7e3cWC80I+xTpPe71ZSXpsXRU3WpuSN2KXZ9Ux9Gu57WDiHm
I+flw9DDsglDC8RgQOIU54ky8camiNc1lW9+Btc068V7IqhdtHHC7GutxD/T91+iCq3HEsHP3Lr1
9bxQ9tjWOztFpq38TEN/RDFym/nYSnHRJHbIClVDXZh2dhI9WS4g/jmY9uzc4nOiha+SUdaI8Qih
n7ve2P8M4jw/90txFX18LGF3H5Psymi/F7WY7nkqQJIv4TNL7/Eo3/25FRfHqi2gw93OzvdqgwCg
4I1CqeihZD8VVvKgQTyfBVy0PNcGc7BF0MprC7EzE0Fi0sWl7YngrcH9iKRxcRpYI3RYsdQOCNW4
eGhWg0E7ABHdS1gX58wMw8fBsqhiJr4owCzkkUEo2pjHSwmxXl+IbhrBFvkciFaFEUTkBvp6/0PN
UyqDNkhzk0WO+4kxjE2ETMqpm3dXjT+G3kJKYZGudjd1VX8sS/XNygtj1RdFeEyq+KLGuDqwf+pa
62DCt7091EUspewhvqshtUZpRI20N3MqytNI4iXO/ZVRLic6Ril4lifagBK0lZun9UbxryaPayU2
vBeweChNFWulKF7pea+RjtabrcGOuZ72eo2bth/6owi7YySderlH571TDwRNB+oWJ3weQ/jad+RV
eojRpLyqbB0lyzatFm7u8in1P9Yq9QjwRvcxGdlcDoJdXM/V4AP/USeEvxtSjEOjYVFs5V0J44A1
QhdzcBSqn0MdqvqObRblLdGKBtNblmDlVoqaGhTRmvcLdpptVLS8n/WHlk/tYZBpz1yeMxLTgULG
HZDm0PJbUOsTRYX1rfcT48RBY2N7XFmJQwOs2tD31XSRpvo6SbtDlfzq62YTBNTwGGF4zWevPXVQ
ObquGGjb1ncj09FeAy25buvsHEikS+hj9Yadtur8hnI6TL1K9lTm6jhiYZ+GAbtvcGrJ0L8rs1Ht
z1cIxuFGhe3DqX9OTca/KOQo1sp4uUIlJGaUPww+c7FuEdXKFjgaSQwqWpcvl9pVaJJ8S/PXXIES
V/dGEwbTyRGlewXTSA1ZHz8YmOIKKYAUiFM8Z+UMAfLsM3NvdkwjHKyZW4v3XGAZzzRUFGB3bJsl
6SopxTou2UUsXvxr6YWz7ZbKAazkiUNTJD9mnQ6lyMRQF080rHnJQeMq55YPXIRtn8+Obuxa+tFz
60zonL6rQnbuWPE5Sxof1wJ+RH2AEhRkBq25WDSTKQC64GZ75V4RWUA0QyTHbjQI83es9Xox1IcW
k51FTIYVyx/SaYbysez61l5XghqmsfdZbmPmV58Ze64wVi3hR0cb3eC+pEFR7dEDfuVpSA9AzeKq
Rp3CzhTRf1H1r6Ay9Glwt/0SYbvHISRnnTwnIOVPc0333M+mnvK7ePSfF10zLrWMfrKqfDGSAHKB
hNqoB2dWA+m1Es04z3Gyr1q9wZKznCtpCS3xt29yL3+zajMnJ1Wdcu+B+tv+anvTA0PJeDIMYUIp
cvK9MTfhrjAT1mwdZj98jiujouW1Mo1bgTa2qaL2IAeOjTLOBV721la03kxYFGUH0KEuKBCo0K9K
3aof9bH8qVGuK/8npVUOzRa9rlb7I+V/tZ5Odz0obhmPNWoNTPyR3BvAELxrQVXslLMqQb4AQ3LI
RxAb03jEle2D1cZwAqiYxU1QUO4qzSl2oj+MhbfwYm5jl3sklo2PopovSiLrSrTkqLM4qosyOY5h
8jJOYX/EAPoytIxSI+VKKKO/elpn9ygX+bo2PCk2bzG8Tre5wvQEsOrsmDoaDprgEX4VVbAENFQi
Xcl0GGQc1H93p6xc7UiFQ+4xlFGrcBrm5UX9uZ5P3gl3FD0Wi3aNA888REVwUGNlFNbRijInGjIy
dP8sgkWAHA2ASadji/HU32KuiHZNRXTbdQmdliJ5DLyEyaFutgJC5C6povjqc6jcB772PZwzybbp
AATZmbdLbTpyHBdHphrGHDIOCODYZwLNOXhbI07EPc+Xw2fSQbll1TFa5A5GRcw8dgxqTtfsx0gW
O1hhvc2nOdkRD+dZXiaMZSDWle1rksy7ns+s5W24CbG6kdaRcMKSDbeg1P5OgUyHajtMBgVLUnHx
KyCiS1Dv42Bml8PjnLqWCIYxd3ET3Ne3qSsP6llGqGWf02C1bTH0gLAbVolgi6OYHjM1giur1VZe
SkwzP5Y1g2pXh9bGHvArq3enwJIZRxNN5PJrdz13kSSJr+pq5pbGtrZkCbbwGGLVK61fZZPKFntO
0/BFtkOGGcZtHbqqEgo+bG2ncuRNVNhrvTfyNXxoIoHhmg9vtyd0dVW/33acWpYKr/FCAQVRm1JK
1eEe/3+xGWauHdhwp567WVfZ1l45ZmNRPNKdUdxxgna238EcKGKaRcW3NjIbIM90MbacA6naW7sx
46aapbAn1SOJn3SInpHHVh3fOi3N4XbqWZGJ2bLpF3Hp8hlJ4/alBwqkddMLMa9g5QhJqQ4o8qAN
aYfzPfqS+CxPho5hOwKyHYjgqq4rpT8OerPgb+XPFFDprxANw4Mph2w5lqm3VaVqJiIbHNvaA8Q/
iSpp8JNo9LL1/kEH36w+kBP9NURN/OniNjr1dZW4OSC2aVlma5aL+jvMjPikRWxR2SE/puA4p56y
GpAxv8SS23fTxmJVuu2bkRKQcX08GsLPfnUpJodAnNXTPxTjTE9h/RQPTn9pFo3VrfSSq++g5nGx
N0qeQ27JUQ1N0PH8ey3ci2JFGXkWroQfXIc6fFJWQW+235rMpitMujlxVMJhBWlnWScF6JqQLk/g
TJ5HMhXHuJpulC34uDmi70ncHRJ93jftpN9SlyWJBGAshdNRX5Fkh8RnZS8/nUqTEggmbZveIjbp
vNfJMxi37Jwa0444Zr52euuR5e9bG5gR8yl+0ZD+VvpAaQxp4+JJRY0cGXuK7RmMkG5zRAh4z6xl
iDZWCkhFB82wpl9FZgM88OLOqQCpWvBU3A1E43YNak1n1tMNd8fL5MThubc50E8lzQxa1e+01J6O
itaQigAGVxq9qhDDJIxqH3Suu3YE/Y/dMvrUD2IKDMbS2iE80+HU2Agh0nqEolEeFt96XOyWLgot
GvkO7GytVQjMLd2E9LlioUnod0PvYV/Yx1TN8egRFQwGH6rMp3k/MkNMoyOCOtVy+Z5k048BFuah
GfT9wBH+UnOESVkHwaCAW2zBQ6bvDMGll0jeaPg1UF2XSKSFuq/o9GYUujiHaaZxGuUCb0VvbSQo
fg6AfQBweNPKyFsX83xVbBM1Y9I7fdJjahHVc4tOa4pjATX1MSsmuL8vsxgyZv/grEAfaUM0Zyq/
1JKN0s/9c9wP09YbKCvMtQo5L7Z+ceR7zRteo87gVm4DCd6MpkivnO8MgA71UxW0HFRH8/M2QAME
Wx5Gz1sekFtKEx6zqZc79FNyoT/KuW8fhebItjgrz33MasDh4sZVwG0gwUwzueNDhv103eqGA04u
FAcnkCqyTLYYOKx2S3xPB55HccpB3WRvEVckgsAvs1Nppxc/MS3A/8W57+3m0wXf9Va2i+RVXvQc
wceTunSUtl4Ad18t8c8y4PA4l8mZxCEFQlQE/3sp7l8JyBbIF4dNk6nDV/iNPpllTe9Pnc7TsGi3
hPwZS6KfhlzTpOAdT+V6klgb9fBXWD3Wv/LBT+ZDUlut2H/PJUUqByhcJF80VwsPRNcP+PP0FQ2Y
ESkp8z3OeTbq4eBsI/ioSP4ZZ6wlNVetSW1NZzf3bM7Ti9D/Msms8Hm/K58gFQEjeYYpyIj/WUEW
XQZkxjbB95sulRwLAZVsOdLk/ZIYnNqAmZo7Q0eO9RbYzZae0v6oi6uyTCQ+SxZoAyetcBqWb6k4
aR5zj9toZNyT9DiJdjdhZnxscVaTDwZB20TZTsO+0bknZ8BdOdPYNEdwDus4PKoZwnOmx5wHlPw7
oOjk3kVvzrFt4lpBI9rIw07IwcCs8ye0R+PY5cWZh2ZJwbVUSTnx6DgoNn3qaMC1ndsiekwy5Mpt
6UzQh5xx7p65AWoDjc1bipmSNQbPVZa3/b4eBJNV2NfntLAOsJ4ICJXc3EtwXFAth/wML4VqY+wW
CHg8g5w+fZxabV1SPKuCrgNMwVPdOi/a7B9MIhgHP6yp4bZ6f6XO6B4GWIqbvlM1+c2STMM04uUX
NDqs9KENLhMw0PiBXHHuj08jYVqMrM2m8okdhGl5MaMx3Vpy2rEYeyrTpPgYMs5qaDD4saUZiPDG
w6r15ms0xg6W0NK+kRjFW4Xv6tB79g9y2iQA5LyaJRXJddBSBnaldeF2yWY2KHTQkomnntibVlVi
hiyC3QBmdZ9wr3Sr3N3qAwN3KAK2Bhk1j6P1KQzGEhfZzRAYUpqoyukrNp70L5a/5r9Y6bgEgth5
CIuPn/f7JzbnNhSjm34Cf5CecyS2JdpOWs+gL6gPNpoJQyjfSipB9JG04Kuf1sBE1UrptMTPu9Ld
FsBZb1ySadhn+kxCvtFp6Uz8XxlHhQ2wnnr7F3cTQy43/ny5eWwZOC5I6AHQk9+4ATz/C077wNMU
Wi1ye2cbzAMztT/fWgJlWevVz7lguuk1zoE8QKY1p+ndUuIAhc/GZx+AFh807dw0XbjOpvCXtlDg
KmQnu8emjRgjCcUM4x74eEoLzfopSBL3ELlHtR/wWpDcvRc7JBhATFliWrGV5lJaTnGFD6SO4aHp
FeG7z+yCk33TFk63nB6wFlNr3kleGMY/OXaR686SiWetdpjruLwI8c3UqrsX5l/NMZ0RyMPXxPS+
USGDaj+zD+s77gQZw9CGz/o+rXxjXbUg9DpQQ384DKokB41nArRXyXarfcK0BW/Ukn+O41XhUMTX
hveQCZ+kJkgjMTsZEvmX0mF5O7cjyQ/ngwUrCu78ncBtgV4GnDp9S+qRY89RBd+UKBLCpixTfONS
hd51FU1amvvo+NNBLXkTyfOyqreMK5kq7sIlCX8yfaYgSdZDLSVbKnlVS0EKDJvr5xFhqtMTKh95
K7l6owbygoj7CXwLY4NNY9Lkq7GzmEYkvlVJkJV0gUm6Iz2ZQHeSEe2gKqrV0mm/rNFyz6UVuZsw
+ihD9z0Jg+OQ4RFiQJxuC8cGg+D0p7iemgBmZ/y3wm7eohQ6qJqrbWkRc2ukKlrvtgouO+LXXYkq
flIb9IQq4RpFiYpN111BqsAYMaLPsgLlaKLQg8Ur4lR8yjwPe0Ecb9leRDiDrPncLSy0Ead2VuQ8
9uDvD+oAS2uwaZYkUuUfL6qg2OEWb2jKvUc8AHWQrYHO7kLaYNI8wVmQyT2R+c1LxmaPt4PHbRmd
1J+u3RrFqRleoupUdHwFGLurudOdo1/gEyNpspAy2LOCQliJgpwyA8FRJo4NzgcQ/+3hArEFqqQ7
HnEH8+SVVI2qIa7F+vbRYqkCOiR7ChfkLdVeAZTCWjtWDtKgIlvT0iyf+jsuoKtqrEjQehg/FnCe
zSAdoM5nAUAizQGuQX7j8zLEmBB2uBWXymO6whOQJuQK9H7a1D5YEpUQbDqLGp8heA8Xtur4jnH1
6S6Jt6AhGdgY0a1eegof/BdoIX8H2QcSxjZ1trYWIaFSNf07IjrPPKJ2WjHgxEYMwGbxeVBVHwIl
cepgYzdV1ocrtevSEbhLEUuDp/yCAaqNHdJsIBUzocv24qC7BR230sApKIbU/PsUxlAb3HE4tFb+
VC+4o5cieNVDjoZtRuykdYJr2OEvY5dDDn8oz0XZ/tAomRpIYBE8TGYEfY/4ORVUlXFfIvQ+q9a1
F3dof0XNlJ5bsiRqFvB1UrU9NJpbFLbvsU+Ts1Ky6KI/6pNhPlHz+grrk55y4pAbR3o9G4vErd3x
6Y2yBqvfgNYZ6gQLW7yFS+6Ue6qku41bwz/Oh+4aFvRpTo39TN51VyVSfKwEvmO2h3/FjVFYmD/f
/n1Lt3xh25awdVv/DXe1VOYIk5fPawdMhbQr8m06C+Nm6Hm9GUBEcK7w210utxxVsnyLiH28OAht
cN7G01hzqApjhCubp35IHO3FgNaptcAdlzw3ON8k+jm1xE9Xm7ac38tTi7OaqxSbcCEOkKNgTKQc
HnwRBxubcM3GG0kSaHRpHDSnx8FY2K+a9o1mW3uDmOBiMIuSXYHMsq/cEC98fhvoYHiggd1YpYt7
6kpOLe7s0Z+XAoSRilcaCQGRxG3WVdiLbZKzhZHKiPpNIf2/4ZA2J4rtn8YR024kP/eW9VrR9PqZ
ICM1eso01M820hLJs6QaOinfxMIxTWkEbk6WScv4di1tbcTONwVPwVZQbAIBT8p+Ytu8bJVPpaIp
eNvgJHTLcN6r+8koYRtKxO/NdF2Y/kPLUXidUBY9MO3vktal45TxvgZLSRimXVvUlW2UzDLObsDB
M9vkGLiCJb6ZsgxVCQZWQXMybe4L1ev9q59Uw9kNfvbGa53y8IjtwcJftxogQuBhgrT7UMihTkiX
sfKKlIAKKxPZpUOpa9rlbQqHem00FWEpjQowOFcy4q3YilDW+zOVwo9q/ag2qFo1jFtTS4/Q1n5U
ZFXXRR1i8850Nl1BdrVnVP2ebfmnAWfu03ZttirU3OEbZj8Z2oT5seQUad7vQ9Fw7Um/jpLowpG8
rtePR5Nb/S1wqoVq5SDbN3q5WyL7zv4X6TFG+EXYx1wSjzSKyFQtDjikWMu61Lo1rlyZQaYK9NfU
xHg5QuMzgrqYk7O2lkb6oyO+mRg5IkjrX0w7bCICBofR6kugSLtlnKxDYLohtsoC6HHlpBc1pf3v
P3XVtKpZ6mdZzU0cRt1vv/zv/Ud5+55/tP8p/9T//Ff//edf8of+/kU337vvf/rFtujibn7sP5r5
6aPts+4fi6z+f3/zf32or/IyVx//9R8/y77o5FcLyTD+Y+2VTSPK/7snC+xj07e///efNVmW+JuD
9QRaGdYv+GCSNj5+tN1//Ydl/s0E0AXbyuH/bctgCJf7mIjfsv/m6r6NY9cwPCQ4ixG2ZXUmf4ue
LIeUBv1aYL8tEwri//2x7593wc+XOfwo//7rf6xQMozfR33GZMfzIDsYjm+5NjWbfz6cDnGkD7QF
Let6GznNi0pULyP125Nkjpi6tGa/FkHyEC+08lVwpMqYC0Rd9pjZv06t+bVgjFszU7YrvdduOGt/
BGPyQ7h44uPOgr8rt3A/3KKSN6+btyS7BvBPoNfPZhI+TrZ58JLuPmpYkheBY9utXG65FV4KbevV
ugsYBwHbNWkltq12FXe1wejX+0RN9TN1HlNS3EeHWMUSkWUPKoy2cvhQIqKI+KO6rKlMc6eViB2L
oHh68p32pdGl3kwfOOdtJhaJFwDUDM7d5FxbN+wsvW3SQFIXAX9tlBZ7ux7e5e7Jqe1TLCg54uc0
O74klZKyPpNUQRIEe6W88S7SLBoOj7FHKQDFjrxGNJXzQi08U7FpzCNPFvRWUM19fZBfqh0lOcSI
sLKTlKBFGKA0xAG2Yey1IHHgmfsDd1y4J/OrfrAk51UYQu3NHUx/NfTkyn13pNbZo43GFc96a9I/
HsTrLOo3gd5U0jLosUEuQZTz0AjJiyHpdWuVgLCN8MOeDMz9ET+S14yXidw6Vg3yIfJ10RGvqwoi
9+jxnfNgfxzN+KD4g0wzQApEdZogmqyMr/YYhzuWa+Ohd786vJJaIraio9lkYHJL2DftbPgNFYfe
gk6HPiFbz2vuYcud7GJb/R/uzmNJciTLsv8ye5QoqAKL2Rhnbs5ZbCDuQcA5x9f3UURPTWRUSob0
thcVFZnpxAwGqD59795zZ4MIWn7kWJbuBkHEvvNJ4EnCCYt0ha8u190H8h4YMgDpqW3FKZiusgLN
u3wSmL7wrbpTgjuifhNhq5xX+CwMY9glZsLJ1DXp+FHTM/Q7N7WR7/sU+4o2apy7PFWfFw9Ih/O9
0YI7H/MHNlB2FlV1Sgurqed9CTSFn7MxQ1dEs1VDrQSM4Uh3Jz4s97Lw5FVgK0ssuB9aou5ehbRy
mB2t+6n+XtO1dDXnSthvapHVPM5EbtFcwUuNsHd5CFofu8FI/9niHDMadDKkSv4xa91eQW/Gl6BB
hbfvpUVOt4+YL0XLtkKHsROM6lHV89GDnYcZa39JwW5De13h5CGO2dtnGGTVs1pV9jVzzDvaumyq
yWckjYawrxlAWkfziBtsjvkQfERCRRt9JpG78drh7GfOUcmDm8x5CpL5MRgsAk3RcsMuRpqSrVPL
jdahbnIPOwAUIh0iLqUqXBLOw4u2Jw2pSvxjKtOPQBmyGUR/CvJzc3DI61GsWK6LbZ12/bZD7DSF
E2Ef6gSq7olAONdufmqk4qUnMIFzdYciwzRBuK5T9awDybJMooZTqCGEVPHsP4x8AqwGzqYCJYYO
mMd6UQTV7Xh1GqJPFhK7uk8NL/6xnGCrKv0hkKtZWTbe6g5W7GU1InbyOeu7pwY68DopxPesDR90
0zb4TlbKhZ/Q0LrZ5FBhjPc24DH2q/hTD13uTCVkwfxzDjtQ2oVzZWjLRYPTotnyjc0/Wpc6TfF4
wqnfdd+ZQ3jrJgle8wC/jFodu4SVQt08dJ2anxAB9dkVAc3MbCSGKUEu20feQx8xbm0j7XXQ7Tcb
TtveaCoGIhwNNBUSgVZ/o4NrXWNaseDBZi9jEe0brzX2XoR6Tw+aV5MT50bDkb/y7ODdCbp4M7Ch
bTONSaNN3ldS+yjA3jCS436sNP+ImPZUj7Z5tn/e7m7rQDaqkWBIjxFRVtJ8h5aAAybbjI5zMsi/
xhyuCNP8wVNFk3taRblhIgF6ihzdWDnBWK9DgeBPhp9BQFOgcLkGY/009s6rgjaPvJ0Gb85ak/ul
O6NaIyiF9nxGHikP/GfQ79epi7/RFl8x2rszuw7vLr+yDFC3oARc1yUtVnxbOwHEzgD8d1Dbwgwp
bFVhouERT6c1EcfHII0/fy7q6qFOVkKE+PpaftYSvrGsiqwpV6N5GS3rqhYDyEPxahlGLC/dmFAK
lES6ZEa10lMdvVnAJ4+84HHQ+q8ztOiN7pbVCotfw8STMHRMSyYcH5vxrWslj5V06MT5UMq43UHM
cTzkxSIIB/JGf9KQH2YXbYeYW4mZG8+UvWrZDlbqpKv4sKaPCwZ55hXmJPeUHiLzm+A90FLAD/ip
vgTr8OfyaFn+8OpgiCWv5laIO/XFccOvtdQ2l/cObT/7yRyciMMCaSgmdyO5BMRsVfwrR92zs6kQ
avl3MzC4k1BlLD93KX+TLH0U3V4U4gFZbLOCLsZLVi8KuzFmrKpfVbF9LIXdIMt1mETqX6up3I4G
X6xepiR805nju4QPGLfIOTOd98VGiOPpCYzctW6mpwlnr/pi9fZpF5B4KZ90Bc3Rm0sT1jAW+GnL
i8oD3lnFjkRRt/b17lG93ZG2HEId3pytbQuJr0RzYgwL0TOGd16pAhItL6jGfmjXfKSIhRbY4fIe
lyRE14dVkY40I+t8EwBK3KDT3OjaxJRUvRX1R5sQY1g4j05qAn8wp69FbcOwQB0VuB8U6vm+AuS6
bdXombebqZAldr5LVtP/Nz5wt3r0mSeknrp44pDiYXzj1tB743mQ4ceSWCMTLrAZGydTlnQx0Vao
j0ldEM1tyVIJie9W6F+hCSof9bQlSH4dJg8Nj9+i3a8HhzAl/xu9OeCiwIVwu+Kpisz7bCzeLBX5
CEiQY6dSAjrD3fLh0fPxV0SabZbO0HKtU7vH9iDL5XNc4jcEgrViDtJ1BrAFpSUVSeS05+W1zDOl
CfTWT0+wkPAJ+RYNJbWHLa+jhCYDX9/eUljzKKn33YvyNHv1sQctCl8woJWqLlCZ346O+fPriJz2
fvpMliSJDEL7ZFqcsFp+ttYZL4JcNKU56QKOXLXF8RPdRlHy6pKQL1ne2vKOl4bjbPenKEeuuXwU
VhR8k3OPopiH21Q3NhK1VTEO38qMf7P0jOIfDPpDHmw939NEVE+q+tvEjNboxAGbZ7a2R5p8ZXDD
ynu7/KxENTeXU/HykVZN82KFHk0G5ZcJ4yfPb2+XzTwCEbTEiZiUJ9Ugs+UpaDSGv7g0N8h76RPZ
fIqLaq+kCNomOtL7pHgkb/Tid9qP5ReSZH1xbXk3L4+og9AhHAzYkMUnnJwtmBAfmultIrzvSd29
mQmnCLc3A0JRCG2AgAjeoqMIqr/2dsR5X60Oy10fGMahRxIDPY3FP6OhzGB2+QYKZghccXfUJvuT
PnpLKAPXbPnC5aIvl6gM0YCn3ZU8LUZMPLncn1RuU/kWGPa+Q7m4w7c6ogr1wYoke0f2wX6Rrnis
JVbIyti02YcZvLqC4kWtoWrZK0vtLKzogewVdt8p/YwVJYtRzYagPxTYBSU/XOkbA9YZQuuVr+hx
iWDsmnjKguPRU3KiVjt0aXqZ68o+R5mPmiSzkHXPa6TdjPz7Ods09EpOoTUdeqEcaW65X55a30s5
ekT1KfBG5JdZhWy2JevTQH9nTNfWJXNvaacun/hyLHMg02wwrC4PVuxREQXDQEFZwMBK42KjA4j4
+SkwR34KumynHudGnYOCICLtQwyHoOyOkV2pHjTCxCB7WP7z8rzOfv6YAWdf9IhlcbSyMuOgJp8i
ahi1RIL/Oun1Wf11VrvAorQpnLu46T/9itVuUue7rLePauXSY3Jwi5bM9BTsmr1e7mUXwXRqJFut
qg525H/TQ25MawwoPPmO1n1SlZ/aXSbFPSfEl2WLl839ssnulpSX5RleVoPWxXJVF8GzBYXJR76/
rWWsAJK5cioPEuM+HMqmCG7S2kOlhSYOzxVasSEebv2Cw0JVBQBRLWR4Pi3sAwEcm8gwVgj4gq07
s+qPgf9Rxi1r0hDrq1Q3TlVKgzoR9o/Zc08t+Mpo4K6PDP6ou7tI673N/yt01VuS9fzs52pCohrb
sa+WBDJz6OTGAtGYqovDiXt6+TTrhD2mm1Ayj8HWDjmhd94VUsc25IxWp3zeagmX1IV0Z721+kts
R5/q/wNJJT6IVV65zJcL7mR/kkdbd5463b06k3Ncbu8wpCbWbFCAnk41dSMt/3l5VJaQGihEL5oX
EOMafvqq6FA/2ePkqj6YpW0YKtF+knPU4NHyGn4Y6+5Zz/KDFncl/A3r7t8PWdq8FGP+0bjJkmur
SgLETR6CBecMJGUFqkDilqfaHwzWEgMJb+SO8wptNKd8av7lVGr4zlHVaBxZ0lUPy1U9v8gkvw3R
seWpFWeGhdiWDfnAvAyoBXeM+hKcRRQagw1/2+fMoboaCIP4w7uXDVCZOSKp6edKUAHJtondJpyT
kc48vtKDW37n8gZ/fivtkhZFHo8n+i3rMXeMq3pVBk7qDXaKHZKWYI2HiJ4AijYaKMRT2vG1H+49
dSRWX8ueDOqSgYbGJHtdD3xZDixj5fKqFkmGreoMVXiO7wSyfll+PoEo6wkbIVKnsa/QCldcqp/n
idAAjSoDlNXTACZrvLUsgDn9a6Hu13BgVasrFySbrshMjPsxSazAsYOlp8JKed10jC6QFS9FcWpB
2mxrE1RxzGF1vZyypSOe7epWV4WCutJzAmHcNIaHWe27y+kEeJ1BBUsyJ2Gx/Wk5ADfmRMe5AD9M
Re40LOqL3Mih4sQV8rWPLmXJyZvM4yc0eE9w1WNJk6nmzlhOv9U0HbTAX8ceDwzgcF6nhh0ipFUR
BOC5EHJSPCa4VnGcnzH63GI5Fswqg+oAYwFMiJWc1I2bcejOy4cKJZYbc2Vdt7rKEUWbcrvWZv3g
jkhN+UJ1cMscVXsqzsNyuFdNkcqLtry9b8u8ZLnxl8bJcnT7paH4N4061YX7ZahhIAuiMhB0CwkY
oGX420x7iEJd2XVtFjP9presHyCVSCCHIvQ1KVTUuv1zjP6/tUGLr/CXC6paxf/d2FUd5v/7f/Zd
lH//AEbUNB/dr43a5ft+dmo13fwXIiQsijQFhCNdyeToZ6tW0x0asqTMuq7tuLqKlvl3r1Y3/oUp
lDQcbJY2hziHF/LfvVpd/IscQAJ1TdgwHhkM7v+kV2v91UBJeDCiBssxpdB5jdwQSrTxi1+xi3SS
z/LqVrbebgjjb2YST7d1KlZzYXzrx7hbeRUFiNt9cSeD6QHCurQTw74xwnITBlZErw27QefJhvoi
eG91We2trnFgCkXODSm2p7RDLOFQpK3oCZpra6zjs4MgdddlU4iLHpM/MKboYFXEJYU6Adr9KI6h
H9iHOfAOVDYP2YQmudPvqu7Dr93+VmpIfX0tXJv2iEmeVtkf5GP2X5+N5bpwxmQN5+qQ2bIMBH+5
Lklt55rXhMyXunjnoOakBhxpatRMRHV7bxhwa4J+U4HYg8pU3uMcASWXW5uYbQFQYQ9gOnL1XZE7
2RadvQ66B/eB5Y4IceaOWHrxray0/FJO/kdBnQzGxFAyLP2ceoQBVn4fX8AeEFSIU+mIVGZyWZyg
eW3sEFNDyXKVQD9a12Y13vnup+OlLNBkIBINbqxn8kxWRjSj2jMad0Pmg9h11oCOuylvPT+cdqbX
Yw8jYwa3vAHY+Ls2hsYprg0We1m9lnnFfLwzo12r/WGaav3Vt/7z2qq0I4uwFcs1DKYXv95zRpW4
M14/wk8D4hLrB1LdimswY/hokYXZIzluaprMbPul6UyG+LH5qjniSTaICaoyeRwBv5cDkSg6CnrO
NzZwp5gZmSdp/cUZyezYY2F8UNjuojq+QX9XH/RyHjd10DkAmii0ZR3lzEeRhTeg39eT2UE9HuyT
NY4Eyc5Gs8dx7N35rbWdpjClPOAgxMPyJ1WUWmT//yL882JYuiulcExDCuu3RdjjKD5FlnZNh3jL
IQ2GtkOV7CQ/rHaA/KR65jZWspU7kYZoMWv10bFTbscEdcLtSSZGh8Byd1GUskNH2acWTsVGko+w
m430RxWr2l35uGI/Gv8gi1oC0P/jxUtTWo6hE57zu9u5n3VNDyfvGmcYgvWu2jGE3WBWKonTw24j
Ivo/audrmR0njXPmJEnCIV+0mpvm6y+L79/sZstS9duLsQ1mYsS1s5g5vz+yTlXXjSWjW6Oisera
WaDCA2NO4BiqstmHMhJkOuTstHgUI2fcEXRHlVYfYyxRfnpF/MzCfpfbch/6mpJEyxvUjjhtm3m4
73ANR43mXKD4X+9WkztWT341vUWuEW1lWvqb1rQ1hIL+eDJJxuhVU2OuxI2Zh6CuHS+ita5/tnAj
GOy6JdwP+uk+gxNGNzxqtPs5qlbTXTYoUKLOSGtNpvJw0MGjrRIZiUuXPmG/O4eZ8yeQxF/Fbcs9
qAZ15iJwUNvOXx/IZCq0nqHxtcHjt6syMIoxvfW+diHODUR6DDQ9bNSPHV2LNahwhr3xlfZBtbeR
BeEm7RBsWzdJQgjXPCE5oLdvH5xu2JQN/sn4ZnbA+2Gu3sVSmifI6jSD0mg8TJx6RrtAyCCBSgJ0
64+2A0vo0TEBVtk1/UkW1YqzEvf0P98u+l+d+sublkI4gi3UhAhg/famoSC6KDjENR2hWOq9Xq+F
vo9N8HY+DfktUstyNyEHltWpuQV67/xhGVSj2N+ffLZdqgPHteFc/I64aEYjMmvUrKwsFYnu8Q8T
ARas2+2EfCkX/bAeFOw0Fk9cuZ9FLgv3n66DGvv+58twdIGwhdGvMNXN8ctOJ8g8S71BXKl09yYT
hW1rffezwL2P4rAlKqW+obef3Ayl8yAK/w2SqHVqm2CiPwVEz89d9p26txnJifyiKyGA6yfcAa9x
Q/vUjjECcRo1tmQg0qkvUpdOOgbieYJVqaABnokA0vGCD8yNhwj9+bUL2pacaZPWROtnf7js8u/e
r25gyzE96qv/SPoKTc0AvSquVTTCDu2Bv5Jq8Mz4s4SZek1NNKiUGBtN5O59RYgZ3VjiwfuNTY6j
Dfam0hDzZD4P9LLSgr6tdiOnEcB1sESm9OoZvb8R6bembdy9qJt7Hcfdepy0r0lFUzVHL7hF5WSd
nBJ7DlmIO5uD0taC+pxL3T4YofVFTNYD+ptpi4iEHmcF7KqK8Dt1VoYv1HbJ6Om7lTk5Acg2Gjmd
473Ye78w52MiR6KDmQIVekTy6NAy4CRCDJomh90S9VJuknnRoRQ6DzOiayAWu9736vtI3g+hiG7c
5iqfPPfWCabgVPreFYhhsauzvjzCUZvovuzSCNKoNXZ/1Aj/TTkqCRVUxS8aYZ7Ov96MYTvEAWk/
1wYYF5Y5zFytXnzJZV+dhMGqMc+jvcvAaNQthNESW5mM7ZOb53vMCTk5eCTtYgV8iaM0O/qC/FBo
xDvI6Pm+YOyTaoxriSJq142X3vzzgvKb4+DngoIkUWkfDCoBw/7ra48HV7PytL3aRvhB5VFf+lng
29NoK0iUAsKenmCjLSElDAQHDCArcjp92Sb7ELUgumtujMIyXhVSohqrbI/1nIO9j42zjWMEZHYB
PEA/xHXOqBLlEb0tx16hmiYCNZao1odUh6HflBvXmNV3hsPpn9/k3+wUHDosAJfIT/jfb4uFFTjG
5NfllbhFgxugPQZsleu5mT5Ilnr459/1dw8qpyPd1Kmv0az8JiIpU/pupKFfk2wsd74W/QDlUO7+
+Xf8R9FgqdMXDwyLgaEL8fsinBXYIz3DYNiI0Lk2mKDqEQ/paEUnI7Hm1SLyYL5MDQjdgX7EKqF2
SJq53tvGRUspp60p2mZGG2ytItxbmr0XXgiDZCBVPQDZnZihhXj4TKC93xEGr0EJ27Sd9UgK7BcS
8wAzTtHdFHeF4j5XCFsL6nFVv9XcaOBIbrsIhLY/FVR0GV8wNuVzyPGIkCsGw9jZ3P3cgR1GikkJ
aWaX2sZ53dvjQxkSF3zj9w2HCrvo/7CS2n+FuSlZD9BQSlcOjpYFs1ptcL/sHHOpB3WVVVdPq5+a
wArODmw3TA0oa4MGyYMUIKstDW2ciUDPktTleT6/mGn+gvRbv6Q+3REBrhiY8xEaEkoYN003mO4V
nVpjcEVQCAJlMlVGbT2RY7V47SXpASTNRIaysb2W0nfWhmOLLXhXbRfxlKOG086l2SpzAJ8neVdn
uyjviyaKNiRKmtQxSKoLnrmdnnhkKEOKOzDOZY/rBc3c9r2oqRv9wLsMNB23M4tKFG6c+J1TtDxD
TfnWl0AXp7l6wBRg/4kitByAfq1k1YVFD2Kix3I5m/xejxWgb2aESVeg5/MqIjrmYSbkcc7KQ525
OqqkSqygd/zci01Y+0judB1Vbn7fC7tDeMQ7reM02ojYslGd+vRkh1UJWIbWvU2YkKQd70oTRW0X
39SNCwB0wJvf0AwNLGyquZNWW2ZcEZ3e/sYwK2Tec/KKzB3U5uBll9hyMYJZX0JowjdzgafQmGt9
C2CZ4SUn/00ZsUr3bkPCb03S8eh+5gxYECm0GNpspvvTyWgGWt2eQfvAibxLFXb6rnKLjyQznEPS
Ot9dWWqUFNldMONi0/lZFclwILwjQhKhpQZtk96RXbIB20DpvStRMeEfmnQeZ94OrIugrADBtJF1
rJMOIWg48uzhcd5UQY4A1I0uaIq/TurIFbn5dep5FEECPxQTNnRLy0/VgHDKAQZ3KVr51WWe3ylr
4kj8zUk/hbljnhqBX8Yz1xwqvltxQE5fi2h1UgQHpxhPdE+RGrjMgnmKRyLhfa7yVc5EVpgiKtYs
Skczj/t9Dw5tXcCC3WEQR8lkkolM3K13JKqSpmmW3dpZ+aM0tAOCDeOmhJsYBNI+T027z4exwxXQ
XJ3+W21CvFwqRXwSwR/KZvv3HUDdm57FYVW4eGHc33dowtEsRV++akk8HBZ7iD+BPBUZ2fWG7adr
e7DRZyTU7y4Y9WNq2k++aKJ9X9N0Lh0MOuPICluCAFmV4lrEOCpoVnuXRRDbZppQzoNbdyL3BHUI
0jPnG6deiYqaE51m+1dCBPAntnAspHnMaq4tRHiMpf14lFZ8yrJ+2hgGEUAZoHUso3WzBZVsrKdY
PvoOjlajm+8SjfNH5KXvHrRp+iIxBnaLEIG2vQk9PrMqy8sdPfKbTncIeJliZ6NpuDVppRZ8GmX0
BySc/ntXhAvrWejDhUlDFp7Fb+eRqNMYONbaTQuPbt13pBtVfc9gcwImLyTDjLI31/OzYDZoJ+Ef
2hD67/0u9dvhSbvSwppFP1Jtxr+s5XXvm75muzeAmNZ1WD87enrWnbpiaM9O3+EpXBWxs5+6Zotb
xDyCaUTQo6Pb9qLvg0ePaTLMW4hwjFVS86Qn9Z9e4d/sNh4dT4na1TK4/X67PpKhFbJ772YIsR6N
5jc36YhOK8YPuCAkH2TiniTadTU675NywHs4iiiQk2Zls+xMgWfv0DGs/KuHI+IPOyGHRfXb/7Jk
e0IIy170uB6t3N8KI9B5UIVlcSMbb0eNiBomxkRtaz2yFp/hEkJ9RA5OArfYn45hVt/NtEhWtc7e
gib0AK5lZkMBpK/413MT3ORF674k40fklhDmw7rYxHE6bGo/26Seeynnwd9OA2Lxoqydl07HwE/a
SgduznJeHE8Mm3FqnUMQjKQpcR4nAyggXM2pu3M8F9kLFkKMZ3WvXSKMvqUwH0IksPiXWhC66h9R
TeHc1yiifcKDZns27qe2G5688nYU3jPc7fIRdZUNI5IeqTu69rsr3RUmmvJz7rtTlA45Ao8oJGXC
ItFgRhHapWR46JnG4T7zCFug25vPmCCxOa81UJ4nvb2hmPHP0GayvTuRpIf12+A7zqFmTexi9bae
rIKBlDmcGi3Msa04h65F3eB4V9l5u3F2bzzkYnfNUCLtsxzUok11yAcRP4STwUbVxDpsm7B8yQXq
s5pUixvsoOVL2Q5PhCLdILfR31qbZIwJXLoHJXhH9vIECC8K9xPgjr1fZg+Bq3/va+cgElxwjedv
dHfez0PKPE5k1sasmg4JH+x2/BTNgBWutTZTnU8XC8pTQvAKTfUZphcZNL05V3sj14aDNWb6ftZ8
YPWxva3C8Yurx98JmMO4XvkuURrJ/eScPSuY79hKwcjVclU7OPy9gXhHsoRg4Vlw0uODORp3xlht
08iutybOeOylzcMw2ls5J/0mNstHAbL6YMfGt5C0aM+YacFIBvCDbdy2Vmety86nxRhZPxxp1bdd
Jg/aACYHSy8Qk+KWtUxgdGrvU7d+IDaQDvicvVZz/EypauDJzTkIW87XwpSP7jB9K+b2Vpv5Zpiq
SB85nKjp06o3uWZswQ+CKEE4KKcx7b+Ujf8lx95HbIS1RY/w1RmgAvRK3BEzoM5qGjPdrQYXEh01
apLU3LW6/97bQA3mfD0MFMo62Atl2LmGQ3f0S58pY5tifY9fay/+ZFN/DWMyLij180nbBjWT5wF5
BB2u+TGlGW8H9SfWY5QhdRkAZNa+jAJ7Wi4j/+pk0wsccJC6kyKOzESK9VI7WW7dIazxT5MJPL7u
XIQAWv2ooc+EFlUgF20LErql2+L5gSoYhLRK6xrCGfCXPWDTV22MyPuwDNhYEelfTkrip61GJloT
lMRVNSCTQ/8gm9G+ervaA+SEaQUgvikvQvLkxFWXXcv+26ABBWhtrmTvAmHSNSL5dIBuIBWswSTg
dg52sksbIoo8gqLn5rGI5VoPzR956GI6LsGLgT5YmVI/Tb3ZXpJCAxdE8bnpk1u9NMRlpNxHM0DH
rkEgWoLkjuLkiq68PKuomUKzs03iMjz3OpkzVweswXEnoHd97ueIoMfgDVe32MgofJf0ZZkaZ7fQ
/s4jXva1JFiRPlKH45laH1AfOTNAueKqlJu4SAG/uyaZR7PstwPs0WSOvwu7xOua5nxk43hLJNOL
0xDoVVmVJPh6LVlBpoB5dD6A/Aq/aZVrbUKju+lIfokG8amlE5kOKHYClHYp5kakMKs5zJE9xv58
GXzCNhDnpKxj9lkz2w+blC9O3m9G8oBBraQB36FeAMw31xlJI7X4MYTWuzd7RLSFGhl8NtVvlzxH
c9nBgktnskrRabZ+TKsth6jYYPWmZ/kYuKh0/Yl9RBCSaQTFV0/z0S2UiFLadHxlpX/1y3jYiZ5b
KZi6te8177Urv8UG9XvWQNSAojn70X3fpPNJK55wZbyjPAq2npJKJwkKXJFtpQbZrC+YKjho3xz9
zSF2b9uFNbuAURzyBiFSIBt0ucFo3Op1KFc5TrfYT5OtpTn8U1HgDmodbGrjkeVLe9Ca6pOGEoMT
K/w6R6WBbhMlEwlv71EbDLvJKn8UtIiPYD12DYHKm1Hrv1lmfTM2I9RiUpZWcNPw5QsgMo6uvVgY
TU+6c1tbfXgTIW8GIdTw7hLjWZAStJuRao3Nh+FUgGfIqt0nSX0uBj07+XXaztt2IMIliStIOST/
VtLIIBgrRTNBLuwYLMheph8mrQbwgHp2NaXQHFodFUUFrofV4ZzM1TsdYyKwGA0A2ShO6b//oAAv
Tl2AEiPjpLG2ImM+eREfsvyYQL/Q72fgYSK8ABAaEkCQJGm2Wb6pgfNEzLT6/uXHJe34SntSwjxN
itPyh6hTstRmIgfhmJHsHkEKXC//xUrd/NSkH3WR2cROlG/2RJ+bhnGg8pk07LU5Wo3R7LakS1qV
8xhO9Y/WuZ86/errySPQMqy1iEum2RyPGdAUYorLdJu1k3HKc2lAsbJfRFK3u9Ew3ju7lRwJLQ51
WnhpcDk3kf5qkItLsgU5Wpl1Xa44xLrs5Iz2fjD4BlLKnnCM0f0CfD+lfLDaAIklqrRHQz3kUyhI
K2bt3ACGs94j3Vk3uXszUJ6fhrE6U2nND5PuzfsAoPUceePaLfD8MJNiWkmnsx/RT4tYihsqgtfU
oMvpOSRbNca4AhZhY/7BF+94Ja23kjErBljrqvsDmWjTUyUJkoUAk5QvXttFVxcFoeu4E6T9EbCu
8+xw6kQY6sGA1eQbEUotapvyoWurDLq2/0Or8/yZ2fZ8OyKgBHBc7+jH3uH8JzxnUsHtJgJ5Kajc
hfECUTZEtXaRVuXhRwbcF0bYJSCGwdE2s+1cx/R4OdTeUO0WuNudYuulzs5pms/Ro+knLNIFBx2J
jVne60n6AiLbv4hWYTVltYuynsoGO9gaoIBYyyAYiBGyr8hZVIKRuWdu/u60tTgKzQ/v6a7559bW
7zwxh/flFMBKIvtG9vZnFd1hv7IudCvTAyD4r33tj9yznQ9Pp30WuQe39avep09kJCY7rR0OoS+b
ox/IV0KsOPtNmtwMCmeDoT+IjPiQ2rGHJIgZWcmJZmRA/Ewiy7nzc8Rn8WXqJEfg5ISlgWaYGTy0
+QDoAxulYtnVHYGfFfckK/9wdahJ57g2Nv5UY7pmpDZx957DIUvPy99kC/J5tmgPc483e5KWEPbP
/qtKs4OsbW3TYh7pYeyltDsUTslHhMJo5YjYZh8PYQ/M1dvseCh40nxtImxYj3lx0M1gPuWR0I6t
mR3zqSv3gTk+ehNBOVPRAG6mlJ0ZWRcRCvzcN7/HoUgxk+GXYr25lZX13exTC3MVoX6J6UyXECXi
GgFtCTv+ucRTtzLtqPjRVlZ5U0GtaYqaFXyqHkWelxt9ivu3YY4eomJMT3rRwjeY8U/luhneDBDz
A7IaL0Fe+5sE39LGhQl3TrC8T277OtDvOIVmBtkLPlAW7qra/qy1D9J046sIhyv/7F/cCgLoKN7j
qBtuslIymDfKUzKHD0OVAFClAXW16P47ZM1sUH6XxBNX/RGTGNaAoLw120wQodCQoTK3EkKQdgJs
QFJFZ2CnoYt4lDXvV7MT76GV0VcmouWOMLSAdnKZXvSRKZApN+FUuTvwVfWVT7FYFUe2bWsd+ypx
1WleyI6d8U+z0UVDc6BhOG7S2TwZQyyvRm/cppwPLnluGOtMUFa7VNmMY3VcDkJcm5J/bzdNsCXe
Olq37GVr4Wi3TjuKg0ZsPIcs0W0oTW59HUoYD1pybNzhE4XPmR2sXceLSpHkoG2hz+YakuA1zTwI
sWSs7Uc7IZey00jIJAHdkZHz3BtTsY4degwJEXhaSf+OVvIlESa+xDZ6zIe6O6ZBte6JA/fjAn1I
0EDzyGdjX1vWW9SP1SkW2ZfKI2dVdnKrTRPhxo3zEGrQaR33LnY1/zYCYxZKwgi0wUyumHhx9KHG
r0rvkrOOtjbJG3COwLejzYDvDDCg6k6uTURABb2XoFSC3dM+hJFg0C82O0PfkuBW3zmt6q4xiZ0d
u3rLRrT1vtaec6vXyNjUWWuEgCli6hPZeA8hXOfnZBgOcLiIZKx0UKncNyv8ARSqxAruyavBLuXh
XpxCAsfstM+WbeC+AC5x5wXRGgOk+0HLYeWrjycCzHElnSBc00F6KDlZHsysea31gIgND1ENOlxu
KuLa38OePaa7F5Vff8ziLh7y7tT3BYTVLvmRxDQEPB6/c66VUOPD6pvOu98L02DB7gj5sHr5NUIY
nwzTeMYdNZ5te3ru+Sh5fLFcunpwaxei4PwBYUcvjNegvbEqOzr3koMXNPzSycczlQyRGKG1NmD9
HueEda8Oqaci2oIs6/aNhdEec2x+ELlor3T+91HCsakwijeEueGtLOBREXV8m8mOVCkjh8A7kgat
N+JL5H7RodVdBsEpMpXjVpu9E116sU/tcFi7WgEkrWnKUwqyALaKlewJmkN5YfjFGbfTzhm7YN/a
+WPCEXdb0iYoFFoiGkgmbZvaJ4idXgmM6/zcNihKbWt4SlVz2BwxUVUG23XESrKOc49LL/WZ1kPw
7pqBOI8ZrF1RvJmyF4fAkU+GUVU77lIE9DQDrgYal3VTat4tHe5LXObXxp6jV7fBRIgA/s2g97O3
1KLAuIB0lvAxoHwINWZNfo9Zi6l0fkoh6DQ/Ekq/x7HOzy4Q4DP1ccvByY/vY++/uDuz5bqNLIv+
Sv8AHEgMCeD1ziMvZ0l8QVCDE/OMxPD1vSC5uy27yg73Y70wSrRU4AWBzJPn7L12euydaiIJyGeC
miv7tCxF3wlosKbkPnbEPc7oGVSDcS695AZLedikCGpP6TjgjkXDm+YtdGE3TC8shLTN85S0TJMY
kjIo4i1tMgIwpMmD3YHJTjMgqeDUunXazQR+GPN0TnuaIUUWfaI5nV16s/+gEIDDhU2ps0hSvPiz
n+KI0lsodbDeOwJ+iEgM73paumT77M0oeBi6aJWyZE0z1D9nIC+uju9IVnLPYxpe29CEsF8ZW12Q
bhxUMzmeOjhhFaxpVibf8pHcEyp9WMyoY56tqdh2DektqZDF2W6aj94UxUfAsvpc1u2uidMHsALx
wcyQ9jY1IbAyTw6dLPtbWqOIdSbERDPl3oaMMgRuRWhs2sgrV8kYu/hm9LCfhgVANd8pXxlba8kA
o2GZYz8zD6YPdBz7+cOSPbfxRzfeV6RWOZMnr4wTHlPP+6AT+4x0jRYYoQL7ThrZOmmwo2XqHLfT
ZWAQuh0pMr6TCyqveufAkG/ZZM397IHXzv3PuqJPqY49AXR3DXIgwCh0bSPlwln+rHvsbyqDNB45
QIwiKu1K0vtI5FvAc7bvu+SDiZ0I9Em8YTGOLm7xmuDJuNCjuVP4M0ElSW+rgCwfVEo2mW3M7mG5
+VCTjAS7eNBwsgMmcmUQy6GP/p5HC25DO5nNQGJqIpni6GT2RykH+pZui8wxIPvDwQ3gk3MKOqna
EauyqbNQnBCybUWfq30fWPmbwsFo87MbubjmSfnspJG6OEX+lQAC72Dpj9T1wcVEvoHZzWlp4FQk
Wrbpr720cNtggFEiPbluY+2HcqywvJj7LgpJC3eCY5XlsEWKqVqb5Un1COS1DL7iyySziN16D6eW
kzNp4uypJKhV6cdRdP0uCkG6Npl68SKmo5R06TUV6iuOxlckj6vR6U0eW+vZ6ebswClp5DTb4C2Q
zS6xPMK5rfnOrNQXUdT9EpdUb0C/tvcCmVMvGCsP1Q2yTjBZ+T0nioM7lNYzrahVotzyBEWWKPUs
hACNCOtoUhWYw2heE6NSW5pspPFafD+O8Mwybbt4tehf0uZFVJR1Rn1uC/AqkE4dIHNGs4fq5t0U
6MwV6PSMts7CvHDhbhmzQfzRkLtEIFfJKRispzAU9BMhzgf6bLKTPyRHg64T3EhzOJMfmbEdEtFA
l4CNNh7Ok9k80TsED57TkB5sSUJ3V+uN15jgPCxMnXHfvHqyJ0ZFGgBiW/eBsOn4eZiAx10AjOXX
mkXpMHfw0sgYvjd0OxyJicKr3JJfzZAEVks/XSqLdNvSHj/PnK42ScNuLTtzO/RYnpCU3re5scSg
k2ls5UmN6n4QZ/vUVWiLwqqtdrIcHskbwPLao6SMfLVtJ+fZaNS44m2D1abHV4s4hF2quZjpoDHN
WNgL+z1gQnUoAuNlcAiXMu08fFIaFw2x17e4Zn8kGA0wQZdGe6NzHuXIK5IM5nTy/WGDeZcha5Mz
RgC+SwJG9lgHRvvkt0CVzLAzb3FcfoEL64PVt154u1GhnFKrMT/3te+v04TV2WFn8O1kIm+Tk5sO
8ZVO7Pm8PsQMk8vctkVNV0Tu2EeqbawnwGlhBCWxdStaKAPGQ9viMS3jO5PyC0qk6Hb5hKKvGDhE
BRVJvzWbVlp59rljo12N0qwOU2scQ9LU18poaZrH8KsL1dabAX03IuH4Dhb8Calvtg5s45s9s2ZO
aeQfW/T2jeH4O8ugIaYan8Cjdt6l4VSA2PenjQPnbEvHCTGuO5C7BGRxXSfyDKnNfyBa8QpTfLmr
3fOcIZYZo3g3NhHs5ZG2V+MbO7YHgd1Pw1sj0m6DGwHptDXdQyDHhqComuYpQJcXE5NJDDF0/1oR
70lp65AieBO5fnSm4GM8pKx/0VNC0MQRVxfT5mWkNhuufcoLrgNG4EPUpztN5MS5sJyzBspwqGwF
zcYDUtb1LrOICMwA+ocVggBrbbSM/kxFcqIY93HDMHAyZ7BAyM22PUv+WrYuVLhKE8Ieey+pO4Er
tGL0NMP8YAod7zOHZL0gwPTiBxsv1cWj6DYheJtza760Wrp3SG5XzBX6E5rjZA3nntYrc4p4oD3W
X2ML+ULPa7LuDFh8DbnqMeC9B/ISW1wRzSuY9YrZJnp4FYfWFhPIEqZF/Aq582rX5iHVEOfJS19Z
j9M8Y8P1O//RHqNLWmX3A/aArS2MhBAz3P8dJ6l78mQ+oB2Sm96U1mPZuatmAE1XQs5clVYy7Zmw
BSG2vs6DiaSZ7RMifBKG7yKwtXehX5UXQdQ45e0lIpAe7cKDwYlmY5M5NGq9K4x8oj/WvWKyZXft
0i/snLAmzaXBW1uI2YJfA1LDIQ6BJWeKBA9zeEFvlPyYiv2nuj2sJdDq3/N4nhZUzn899V/ff4L4
fP9Xv1F53F+wayxqGJQbSKKXCeUPq4fl/IIwhJEuNAo073aAFvU3Kg9OD8uyFxtHgLaPlhIimv+h
8vzi+A7B7yb2A+GR9PbPnB7fB6T/N6Jc1L3CZXBpe75NBGPwXY/6uxGvighUozf8SusltJ9me87C
W0UsKYfS0es4iTIkDbJjayV0cNbB2M/2hzluefbjIdb0mjiRwamJphDrWT3JL61r4VWamCG2vOht
Uu4EhMDoCo4rBeYajk4E5ShTNHi0n7kGhmuiWrpfW7I4jE9FQy8a1AMoDrtdB0YOYg7tKSxT9202
BuVsB3Z4bADwEqhOr1bI+ZOMbq1Z2oLEgYaW+lNF0mphw4cM+4RXNU8b5xJDQbKem9Ty60+d9oPi
4MGJNIE3Ls7ivsY0sC6XbfqhRJxcAlJHZzBEnGsGjlCGNcVoO1UHvLUzI0/u3dKKjc+27xTuvqPP
d3SCkp0W3lN+JNyb6GM3IKf2fdSC3VGXmTXcpW44xFgiK68kaByKGsRGp+H8DVp2Ipi4YqJubUET
QCduGWwT6oMvW91xykKxSdMaUDK2S9PNITdWGpuuZTnG14adCeirhHa2tpIutF6NzDf7JY64nS/M
u3pIl+6CRfT7yq4fe99u1MVOFa7hSg+ZvMWCVNhrSsH3eSxCx6PdOiggI7KaUMWEuWt+Rt0GOHP0
tVQHD7lmRyKey0YaWEVWkr8jEZuxjWFa1xMpGLKLtxbno2FDR3x6maw+yAmL0F5yAk6f5BtQYAEn
IyYGL6UPAXMNFoHKOUosjWoNjh7ZEkTgdVuY0EwEsrqN842HWmNAzkWY4S72O/sJvj3oMtocTs95
ewigfUA5GiHaeWZ1sUTELtMaSVPCMBiWKE+a2fEW0aR8HoAUN5sITAKnFJUOFbR8RM+U2qhWziR2
0hJWrVd4bAMxWISCrpu89sp39FMZi4ojk+8MqnwMkkJM+IGTyf5s0KKG7R7qtDiajDrNe7+RbvZA
BKNDkTOHQUBPqx9C4Eys2oO16opu0Db7k+8V5BVF5KKtLWTX4hLkFm1zJNKRiDUyQM4tD1DDUdpv
LRB0yS5v0qBI9rZKGDzzG88/V4VBMlVctsyjmFykBlYsGaejD+DT9ux67QAQh6fEQR6jfT4ylKCE
mWuGV12kGYtgpUyEpKEgsbcMq34wBmiDRlc14b6O7KG5KEd2CpS75lPv0iCwaPuryKJlbTCIiau7
FMY3Rnzc6CkTa2seKEWlwPZBDnPvZOMGIpS4G/KumFYFc0C9dYrQHY4VUa4GFE1y6IxL18PxoClc
Zok8TLbZV9t2rCYUfxF/y4kvHW1A6xyNc5x0DFGNKv1q2KwuBVJXJXnWEumV8VuD0zR/EDaNhy9a
h3X5YHZFVL57IVzDo5Gnstr0oYHqliAfsuVN2xgpMZZ8OMr7kNNQR1IgxnOC2TJQiScUk2W2ae1h
MDclrYsWJGgfIlifnILyLhEdQ+9eATPEzVpuajqE7qqH/DPdFUEqGfQxwWUk2E7j0mPVahtlRv6F
g4396PZwfw++E2nWWJiw1keLHr24RYUduefeH3Nj35VW231qZY03f2niVHyLisJhVWp9+6AMTja0
PnRr0qHXo3wt2rHhR4DUl/JGuUb1Fsox6d7pktWSVjZ0uF1awfXe9XbjiXtwpo6NCk4yxdMJ3d+d
yVlg1VSDG5Aep6IJimvjf/OFb4g9TvJwflEYheVGQfohUDC0dH6wKosOFAVF7u491TXi60TPPbhL
dRyOd+Gk2rewNGVx9BMxeYekrQtxjHQxik1olGAjeMJHc5eHU1BiKvYq/zgXjky2LWxT603BmUUi
Cz5YMzhUVbsHguN1oKBZJ4CB8ZCvu24caB/OfRJv2rkIJlLTla2hQA7DiLW5c6YNbpYBJb/HWr9p
CPQbLlWqQGjmsqLq9cOYlL06CVDVe3YDjVfT8pTk51ShcR5nycgJhc00oB2dbOAmplfqgyK5W6xC
3YPn7KzMqY8ByAeHBq0ptvEYR3iUsQ40K8ej1zI4+iPqU44lMUJtcBQFqDv21owORjarsNyBOuFn
tNMCSsGIOyDdkndcGitXW2ZLN3xMIVzTKLpVHo3gdZKPTrdhsj8mR19C0SYHaIZSwuUt/Zn2Atpw
o/7c6aHtv3qsAA4Q1sIeeYKrkFN6mCbxc8qnTfeJYU7Jtqx6p8VpWMMBRS4jHoO4jNMrZMv8Qzq6
DV4o2qbiOFGteBs7BF6H+bGMCEa3iCHiyVE0O2GMlwgR89Sudobn4P8abE92+zLxl7iJlBDs/YQ1
mi51vCSfcpsM5IFILrtrYzAsgY8xp+EbAZae+e6I0FPH0StR/6NpJplgzOqGvpvbd9ZuGowZAGBT
9MPNbdqw3jbtMAccMgiDBFZXl9lOMm51Se4icvsWcwLv1xVxcEvPAkLGIfHpBi/9KfJ1CtqU5rqY
/Xw8DWVq1vtOeeVwACIFUVVFgtQo018yNoa2bel9jYDCAWI5KDunorTDb7XqAg9JEwcZPIzEXJyZ
RbbjQSin/kpvhbaeO0Mj3vZjGnm7ie3f2U8RO8xOK1X8Zrj+CYj5E4pxkWD/vuZzvhssPRM9sQMO
cqkufy/rMzpOuH7hfQ5C3rfqQ5L5GdpGObH6PMShW2ZPruG53VHnIfxV8itaiiv7e6Vl1NYM2iQf
B8MP96pxneKHmeA/9YCAaeivDgjnb8X0/pMNfPn7P44GjvgFfLxHRK2J2ytwFpvBj6OBbWPnXkie
Pmh5G4UTwszfjgbuL6YNGMHkP/0G+vzfo4Hh/IIbGM8oAFDB+UE47j9xgVvWz+JKvDaui5bXCyx8
FsTJBIsv5/dngzEfrRygM3ujpfUWjm064cNO0o9eFw5iE9mJhmVfOO9GFTIFyfu6jzeja+b9awS2
FsJV580vzKrGRRfQVyHbQ6V8whUarg6KwkxrhSdSZzmCG7b+acJ6BRkuxZ6DLsdlqazAN6/HoHaY
VLSYyzbVaGfTTQ8E3R2pxsiwpBlOqOqvk1u09oWOP61rtLKtzwru2WzhKAtpo08TiZof4d1O4uo4
/kSOSxnEHyaflECG2Ermp3KY3/2SuEa4J/k6ymnIjAoxQFpZPZuFxkp8qHXV8cGCrIYG6tOsA69D
L/cKIwa9kWPrVp/DNK3q9ZDSDhDESMrBInEVelNj3OvcCZns60RN8s2F46U/grtI+vrdjAlbDL7Q
oJDLfKxFb5yv4044mUU1RfLKZ4wqBvPtVCaVA1WGPEBvl1XJ5N0PhNuOG0YSvQurwimGraqWuYid
M7c/R5FbkyGGBCY5NBmL73rMq66+p985w8UYWs6F21p7tjrVpd26H8jfiAF42FTCzam3Sx+rWajq
uRNr+D7N1CFRpbt0NGO2vZUOStrUYA69HHHIUufXWaLUqiuRNzCps6S3L0sYv1+zqYwfasqZ6lbQ
5CJWcoS7V2773Cm+OpRkm3oITTpt2VAWGw5jxhIwGD3ZqRyLbQM+nXmVoB0LH2Xs+7a46zXisZ4p
ThThRtCyYYfEvBZNah9JJZOHETPyFF4KaqDpY1dIorwgjk1vAZZdxPGejY1Xfz/8OUmhrbUOxYSP
ohv94vD/WBhthYdlOJReoZMAjBjKvBvph9gH4wGH/W4ApogXZRry4eTI2ZmutVvZBCp2vokil4c9
2Em3IDWYgLUeKZKeTMiwLS37W6PtulvDyYf+0zujKW/4lLD1S12VGsmXjU8lbYrB2nZjjdIx9ute
MKQyZAY51KHJuc4CJpkPju0ykmgxQ7YUiUWvd74Z+i0aWjvMDhgzUnWPlk0j8+w83kGLBgEUZzbv
ib/D+3Uw3VbGX21J0tYrEfNWitBbuPKQ9aRabkuywktnJSmg68dgBG+2n20ABVsaAW71RaplNWEh
q+YrEadpeImtOBWr2J00fbm4LOOr1Qh0t5M9Df5RcoSOD6lIen8t5o6kVQU7/ldZ01S8syyTxUWQ
rDsdnV5SQQFB7ic0dxJqHilhy5A/7d3eerAzLT2ED3Obf9EdzmzwDUzN1DuZWZNjr6fQtz5V/aS9
fV64mH1ckSH9gIPCgePVkRg2AScmcT737Zc0V7EDOcnLdOvfWWll4ilpmVF3O4cAF4qKJhXNZh6J
fiIxPrZpc6faLE6kb8jwUQcUndYmJ5FrNr4lheXmHR1oVodPv9tu7n/s6r/f7H92ZkAQARNiIY9H
yG8Ddfmj/xDk/mgWHvkSbu3hY+udgq0ed+3CDQ30dfRj/+mvr/jzrvHjirZgjxIW4GjXWSzWv9s1
JjdKdECI6ioC/6E2KC3erJayF7fcbN/ROui/GDl+tr+xAvxsDPztsjbGKA98ChhRttnfX1aXGkUB
qUxkcQLeE5OEwWSY1uNff7h/dTtt1wGJQsTE0tT7+SqqTQ3qKchtfk3TNwkn5jjm9G0iuYoBWeGt
/vpyizv0/yo1PpQv2Hct3HSkC+D5+cMOLDK/y/DOR5iwbG+/dBhWQ+x5B1Q79t9gG/50/7iUg8VD
WjSaHcwMP3+yxhRt1/P8rrq6GnZhZH31OPn8zef52VDy4/O4+ISoJzxqC+8Pt2/k5xa1NKKVJYZi
PZalZHaoPrjjfJapfhC9eK0n5wcB/t/Wu396IP3FdyscfPUC/5z4w0ULJ6UTgO11FTbjLa8G3FUe
ubrNWD2mijhRIwyj4z/+vXFJfynUUMH/6femvCEuazIPVo4b9a8EObCOhLYht4GeoGf/Py4mBYWk
CZSG9+7n3xyn8XyYcEgzcO/U3mU49WzI2Dyp1kz3f32pf/GQEHkhMXYuNxM13s+X4nCIWnGgE0pj
qAWlDuZBhvk/vohFQ8bGHWNJx7f/uGRB9jXRB9I18pGTvFb2YF4Hb8z/Zr3481NhUUgvL1Zg28tz
8fNHQahkKSf3eSr6HOGoOPaFWLdWfCFUBe1cZDz/9a3786ts8ThYKFDZXfEu/+H9sjujm6sIAXxR
DZ9cu/9ER5bmTPHpry8jlp/75yWD69jcODymFh7cP3iOuoq9Fz4wr1jtGDsdZSQalo6bJJvKHXCO
9+EcunCSakTsnjP0b0YzZOUhzZQfPAf1SGUZIdYP1xQP+m/c8P/qHriwLYQHOymAcvHzPS9xMmsL
aRcWrMYmyidhY13bTRIY2y5rkTv89b34V5eTVEBcywGwznHopy2h7dOkky4vBjk9fnLKSoEkeSK6
BuEFO7/4m5f+zy8HumOfJgefMICZ8Yd1RiVWoF2f5zYYULnTFyEk/J++GkxriCOECLSEOfxpkWbe
HbeEl5MWVUvGFV3x2KTp57++a+JPn4PfjIPtj9kQ/j/5xydVmWbdD5hLeMmTz2U73A1MEcPvEhl0
tajXFPyNmogvj0zSujJfZdBfKJ5PZhT/zUtj/ex/ZMNYfhaPJzrAVP7nDQN1ML1nD+if2QKINBMs
FDqA51q8xDiLKHbXi6NvELDNx9vc3Nf+r0WebrywXFlQHTpowlafFzRiki09243tJw/fb9d/ar/C
Wl66fz/QfHvPP8c/NSy+/4PfZpn2wqaThBGzrbkOuJT/aVhY4he+y9NPV/jHMPN/GxaGzyyTEwVG
Usu2GE4teIjfhpmG8H9Z9loZyAVsJ1n2/0nHgoHdsor+fvWzAv6/6MMvbkuWwT8Wn9nsUcsLpDDd
4LPFZznyjaI+FQQD6cg3d4gNHsji0UdTJDzggHExOTE0ZNG3jtK4NEldbgpoBWQPDo8hFPINMANj
JxPwscW+q9BrgSUiuEgPvxpK0XFEFqodBGhufWT+J8WvLuf+kwPTZkVA21VOotzO5hittESLSATm
vGLIsJ3JKr4MQf2WMjdBgcFZIjf7bygFENPp/PqqsmiZlXAIrPzmmYPqrmulfda19c5swVxwZNYR
la6xHfNu3OIPeiiqm++6N6cjk8rKwBxUYpy2oxmH677tLs0kMuwRdJYb5JmEHcPQdkEr27ObISzz
GH/QwH4igJJMqSj6RtpUuOPg+I0u0TrRIKyhrqVAmqp47XdCbzKP5gs0YbEN68G5myDN7MeS8tEu
8894oqNzOkT30IXiDd32eD9qmDNWnXzFDCnWfV7Nd81gvhSmah6BW+yqxMqZdwFN9fm3edbFNyMY
7DVEPg/6i0Tom2CxrNaWOUUHnzLr4KdVhfx28O9jOBrrbqnIy3dpMjijs7CK4KC8VWrfwD7/Qjgr
QX6lr3DAEXNVoKQbekkcY6e+KBzV1950P7YJBPjOJFKypsY2/OKxmxVG5sS4Q5PbvkS57x184KZc
vHARTDNVIkrdyKxN7z11omYKZJrZPvNHuSqJUYQK7aC8RPu9yoPcOzEy3iknAb7D3Gkty6K5KhsZ
ie+WbBnQPTZN6mJOmeNDH4/9RYTp0TaMXYXOZEsiQ3+ibCY9QHfRjZG7cc0DBnbzlEM7l551G1rM
omlm3vww+KK6CvIiVIs1EvxoRQ+i2EKhPtaM71ZmLL8xCzoWoujfGf0TbRtF3SWkWAAazvgi6jtB
HVHd61oOzwJmQaS/ZQS8ojvK9X4mMxsB16ZNZf8cceZjRgUbK2zvq0DibHZycTZjhIACqtXaKc4G
4qG7IGlegVzkz20nr3MexbeeltCzdxNO6a5jUt4OlUcjwPfa4OQWt8Yqja3bhxVgA6QG9TAfqjp4
YTzWXpg4faUMmrbe2DFwHcGRpViGHrp4qPdpGBunWgQ13gfUxk0t3cceutEanm8MM3w8RNZrQAvj
4fuXuKw4PNpmvkPkN7v1g90GyUMbTckDmmfrDg0zulb+lNsGejKCfXJQXff18q3v3/ci49ABlLj+
+AuEP75boylO3/+jicWT8K+03OoOfkfRwFwSSe4wtXGQXI7KO9d9lH3U4dWJozdLzckxEdhPEovE
jMrDJGV1F04VzOPmfkTkpJ5kR7B46gVHr4q+BVbrHYqQ0dlbrXLgy5OwsH2n+xhnx4aJHYx4UOVT
ilbNmlFVmhPz4E7daU+TwzVHkjasd7MrEeEgd3dRb8hVXxRfYq/9kgSRz7pnTnQN6OyASWPoCohl
MNPnOpzeZWPWeHlesWxhXZL11urs4hARQ30gzOlTJnIm3L9WQ87w2xbzKm1MGP6i3CFFwBA99BtX
dHd2RI4d8nK1oiFy8fupOeRFd5oEMQGmxLH3udAIzzGPiuMQoOQe8WI6VR8cJ9P85hcR+TzaNjc5
vskpQdM+e+usw2TLDFWrfAXqJNmGc/AAuvk9tbDnZk57TGnLoch+Tc15Wlm++y0h5nObRSanbNPn
HQxRSjf9bWqqeyPl/fDr7sEasWoaiC6Z1WOzjP10x+MqD4Cnsfa5xPWM08fQtl5ViS2pzdDGjyol
8tc3V0lrfMqn9FuqkBMnvqzXrtvf11PAJG0kSwWAFdw0GqDgxLptTrp4b2EgCOtPjYOfbgmR1oWB
GcKB9YwPip4UxJF15bJVdEUgb3M83ExB6GFfGm9xD6Z0LNzXmVnUOTUGmORTfRhS8TAlnY8igKAh
YkxfWbmQjEtMpBEunUV2GccoeTIH0eooWjwAVfXU5L3cWVWz7sCS39Gkg4834mIoY/y+uFoxr7G8
GgHq8k1A6iH+fCz8ZL0zi3vWRvQKJwJswOLv80oI8+PIxujlei0T7a7hPh2wm9eA4UQ5QgFUGxGP
ZwVgM8ui4TUJbkpXACXhDqwycjL3CAc2tH1gAcIXKhVZVFmTzBs/IGNj9Osv0OrEqcfMsUUTAKbQ
mRana/hBKPdCqdLjjVLfbRHrBl7FqsPpW7mGOsH4DCVm9Yo3qYR7uJ6QZG9QTEjaWKncJRGmvUAP
/hbgglOiGUg03lS0ejCE3Na6pq71mnvIoo2xJqVROLvEZNptx85ZoNvMIis8FlWzYJn6fdvPCDR6
+0gwEbvAbjb6JSGXcEswkN3KKRi+yIszeBekozwl2i/WDYmh5aNIUIPD2Dsz0ytPURi8OV1McChh
N4qBy0ZDkYOPgizR0wINVApoL0c50DE9WkeZLreD+QnSo3lUnMiJC0bN7bYYoI2MQqgWzzAym63W
UFYIxBJH8mC3nevunTrncgOuU7M3CKNpLW8F3KKhyQmnvxDReQ6Cu6ZyE7bhPtvlKUEsWeNZL3Iq
v5pR+dQ3JK0HoBL6gO6kqUmgLCGhke8tNh0GuP1oJPf4kMMtVpBwNSMYlirdjiX9k4ygUFKe3OyM
Vm6NUyJ5TasWw3Yc4QYbk10211gemT4YsfXN8HR5j2Lt3gkM0JUPzMqJjEgYc1jnuvaJLEyGjatI
8GK636BxG5NTw+D0QAjJuGlRtafdgLelrAXRTOVLSef6IapsThnm52CQGq1reVUiMw6tczIaXD9S
HYEziUOhF56bruTeiWp0N7lzb8+EqcjB53VpwmOXBaesIEzCH3HWF9X82odpdaV8ivAdrW0mQW2u
FHdZ8WDFnljneRB/stuelXyf0hl/YVPZA3sYWH9vI5IgyOSce+x1GzN0ql2SrOrB2w5TtiHIWB9F
nX2ualo4lNWkyzb6OQ0VlU95hPt7JJN9PvXzM2mSdx6C6xvLMS9X96GTXn3wALbXTohNekkyE6xD
yburqQBmi2G3di0SyDglbIpi7AlZMheptSZ2Bq9NV2jI84vvsm9go4bhdCnbsrqSGLSm680TUBfz
Pk+O+dTPx0C230wHmWzdHeO5qfYjsulIV8VTOw7oyMpEHW1VHZimO8+lXrZhs9x7IKvywATVkA6P
FCXFcwR0niSNZuUqzPxum1yT0mnvC/bJddYi6mpIEEeWlpuP+Uogo9uIUOpdyWodtoJRk0gOXHpH
CNB07/na3+mOFs7sGFeMjzDaLPX4/UuJwJZ6oPs0p1CyEZU8ff9iWH0MnQ98qFAmwUIshbd2+SKY
zRCd2+q96bQMZLr8xGyTeNySpZidMY4OAyX7j/9VU/ffMMLMV4/Dhiy8Y0TQ8bZt/Aqv+rUyRbGB
B2DjWdy4sd65C1nXbJGMM3JoHyRKOQZg5W3AQ/bgxSA9cQNLTs/jiVI+Z91kjxKt/9irwLtJOfk3
1UT6hukDgZR/CgFhgUEqrpqpz25eKMpuom2SjF37zgZoec2K2/c/tAUshNB3JpipSXwn0UfYOlr1
CUWgUTqPab4ROBHvTZ6ER1nZO0kMhqOcA5UmNC5USCvHUAUnGIIHOjz+lIb3wdI1s2XeYu91vJXj
B+pVDchjTJQXoicgy1WG+VSkTGNKqAZ+Ja/Yu4K73pshPBDhuraEOjr1q59Pxd1AaNRd7KDlThl/
rkTDE5BCoNkwxMn3Xh6PV+wtCd3UOno10N5coF5PP/5oN5wLihnzUWQYl9k7VhRq94ZrfeN4LA7I
Jae7xLRNAFTp1mPHCIIoP09WS0Kk1z5XPge78texDF76NoAh5iIk2iXu/MAG/Zw1myxpsyPYq4mM
haQ6UACQzZF6/j2II86J6P19lfDSWt3d9y/TOAx7HUJ7SCkFjJmqrqFQE3C/kjZ2GSW63YqGvH+J
aFXz3rB5YnbVd0ngm2eAnTCTiBhZ6veQ3MbnojFuqe58xjRJsy7MHCtmtYQq5Oi4qtgI1yT12E++
3wUPIRcZvPIumhNuhXSGh0aIuyBjq4ts1JttNDOxDortWOXfBJLyh9rtxj3MQECbBCZzUCHYZArs
JaLSXHlx8wpsKtoWtbu40MvuSJOqWg1pawLCpRzOZzd6rPLCvtclkRrq6xhf5GAbRGTnhyyiErB1
12zNoS0fc1deUJhOV0Gk9mMFrv7Keeny/U9F5HA1njcyjpvvtxfvVD3tOp6SGEh6UUHQZpEq4vhk
yGh4iIBFr2UcRdAEiVNKSh6O1FEn8DQH3vsSeHUWgSmszmS8XCoaY5WKPvYBtVzi8pzNc1KebfNQ
Q6daRYRorUAcR1tAibh1Mf55tSlPVRlU69atQSpY6UXE+WOBhCpCwnocEusuYytZ1SJ0CVass00M
EE5JnZG02e9FWoV4O4yODYRB/ej5YPM08A8+TsGRcK1GRGeEMppbV6sr9r1sh9xkAkaA27luxvWA
3nucRQBn4C3w83OXOC9ZXhincSa2La9lvzJocIBFyc5FzOhGhu5LW+q3HIok+IX4gBj8PZwg+ASx
owh8ZLg6OgoAgPXZG1zWP9F/oWlz9ka2v56NvEekd8qV6/Ch548Km+1+YVQ0KYN+9FKrtpHjYxqv
Mu0a0Fb0S57LzX8TdmY7kSvbFv0iS27D9mu6yQ5IeiherAIK902Ee3/9HVlHV1t360j3BVVRQJFO
O2LFWnOOyajsXakxI6rxJ0sy/WaCwrBrUE+DBh7Ko5n2r8+8N6S9N8VvuttmhAxtkliXiSTx8VJb
KcK+0UutsPORsGAo6Sgz8WRCgwlW3SzPXX8ku2uHSOBpM3FIsSJDJtbGwzznM1mt9YDL7Bq8agHf
aNV7cVnmqzxqa34jZwFmmFAHGomO0XErI72oHebCxm2+2GDRsmQO9QUXEcyaZaTiLxdNAzvDiXzA
5s8Or7DORsug1lD5FZWVUV38TVzEQvA5CVfUn738sC2a5aPEHdutwjko7DsT0oawGsw/dp09W8YS
lth+OFlsnGOM7svJAGt3RhHoXvqc1CTROfPGvYwTJs3a7rwOKjAK+kRXe7gyZBN78PD1CsNs2+NQ
yq5pittSBrXp3Y+4X6O5kwmqnnTZbx5IUWZPQTrxPQW4H8QF092Szt+oDLmCVv9rGraf2l8e+9Pc
JFsw2lc0pTU/+qLjmJkQMuLMiGvwL7LYjNn9NibiQhK9U5XvZTW4u3WEqJoac7z5ujrhEfzlQ6M6
pmyV+2qyXz3VvWwuKxrDkY/EXmecZkugq+2N9UAeHb2JKPF8SjJOQTAeuL/AI3k3pcZzx+DxdtW4
0UoJGE3a2f0V3aqXBET1G8EL2YwZZ7DNmBH9i0PyC8XOfJg8/dvHXLlPLDdepvaJuIB832R84Aqb
Oy89GDitDlu2WPvST9/LFEC0ysjaq1sD7f31XaLCPaSmE5F9LNCeHpHXAN7M6wNyCExczVrFKZu4
XVjoJhFjTIbQjpzfb4cp/S5b1DbWBlGrnMp46NJfuIA1lLx7LBbGybfSc1ENHxJk2Slfq1uwVVpv
flqUjAwu5U5m+jse78vSYiL3vPFaY8Lr4XS5E0QmPKULGKvM0WCpvNKiH2KHwpqn7aAJjxYUymgD
z8DpPx/wnO9cWllUn80tzdkWsZBJsl5JnyHTKpja+rURSIV4zOAItCuEifYqF+KYFFli+b2S/7Ff
m4Sp4iC5/wcTPpz9Oan5TZH3p/xrVBYRzwGZDyAcB8yGNQvXKgqyx/3qV0e1RTF5tUmy7ExF8Zv6
vNy6I+UOeuBNwJVQ8IGuUZlO/q1aaBeEkce2vj2jccrjTlYboKUbfZZXG916zBqBDDwnm2yq93i9
ws7Et2LMw48EiKfY3MFevHEaP9juJgJZWl6UFNVzBR821eGdJuJErCTHV3vSQzMBM9ununWfyuGz
ydGfmuMfX3d/L/3VnQeYcpckRb1TpH0GFnnZLOH1u0LaHC4ltT9pQs94XxZ9u15W7cbK4dkWbKm0
TODiT2hbtRfT9T8nDcblYpFtD23rQZSgjDq7JEGesLiiRXI/JcdlxpcqoZDeArN87EcSTlNI7btZ
rS9DgWXAmMny893PLs+PODZYJ7P5JbURwKakLkWrSaOUNuiLbv1qCvuHN/txhVfIRqZxT2L1bAR6
QUdfbrO6ubNoQvvYjaJ00flFs6U5iWbeW4VOHab5oe3VEPM6dCKpNtDjpObrqgz12ZifyFI/VmPO
Y40zdUuKbF82N761rGxc13SxKwR27S3aw4shdmkxYjEiKD42FhoC26BiAcqTQMMViZUGzQRdcoyi
itG/0bA6V+UtfvTtjKSvAZJBVk21loBUVFQ0tPrbaraO7IhW4OiPoqJ6yPuRlsPg/8675YXjHRzj
RBUhxlywIHLm2HbyNjKcNFfJaM7tu6ptGqSPmr1zBk7Z0FyCSsJBa+Ty2ZcGeYFK9fvUjUoTL2+f
z8BrYLd/KrwCobKTDBDdTYGkIEjhnuFhdgAS2PSD9e7cKn14wFz1R7jGeit+UE+T6MwxIK23JgJs
d+hgu59ni8efbjtqyJ7+7YzGwxEf63StBZg9YJQWlysQC6uDRUSnzeENrycqQ2GFgxRnPRWkiwnt
x+rZnZvYvgZoK7sa6QvS/AHLFiqRWJCqABqOkmraBH0EMc3XQqssLwsuLk65GZDHDdAdxw3INYpz
MCJ3FNVdcWGmqYUNJKMgNT9E05KcNUHPE2SOaevZ1Lo6Hhb/hxQqnUzmVgTt4jYUJy8+jT1ihLTy
AJXxwJb1kLg0tqjrZ089lG3zu67dL0R+ZgT5wqtNotMc/XlDSRtzn94miHAPM88qmW7+eNI274iw
eaF24v5dLOsDHFk8ttavbOlbktuKdo94d4fNBmM+SAWwBdZ3TiLHdmW3tTbvkHvGK89ilAE6HABH
EFV9KRxabcbWZsdWFpwAzb1mjW2Qj9VbiWovUJ31AJDlozDO8NR3jsi+1tL9XTS9fqulyy/GcmA8
PEWHsJ2/ezxyO3fX6Rs06IwTERq4Q9v4iiKCJcTQRwsnP6GvOr1Fj5KR0tEqOGiDruQ28ukj1eQG
qStArvA/0L3dD645kH5D267yXxOHppe+fQ7JxOTUFw+yOllTc30IiBu9YmPjbSbcsKikBsub0/BK
d8forQd7qGrEwtW3y710Y1/pOKMWiAVa3Dg+WrkOrc237nr0MZDLpqPbgkDMc4epkPeeqgnvfk52
yEI+wmQ6HKS7z8ZywQQ7rUU4pf5Qy4mjkRmXY1IHY5L4Ye08ERi73Der/css5jTQGu/FAMoczDLX
IVy5QVnRS7EHm2GRk9GI7cLNSK2IgZ6JpqrMdg4+fjEqdXfEKsidOktQe+uj2fblCUV9CB9VnRMc
u1spPisbC1TuLoGjTTb38VsxCvsIIQ5qcJk/d1upBa3mfyybfJuqlpQUfXmDQSGhWuH8q7XXJcnf
pt5tAXVNWdRSFWP0SgOnKsj+sFkFBTzfWQyxmkQZNyv7TqeOOniJg7GZT4iPzvlmTw/mFdGRPOuy
JhWroHBdm82KGzP0ZaKfm54jnO7aDxg400iJ9amfjeoe+71boJWcp8wIvKxadwue73W45gPNCHp6
/NxFoeagcIzPzKCCAC4NVd48Vj2ZlZu5LmhApwOyxcDjHIhDjw41SqSQ9POXxewvUzd/2iM3/Dhw
fmt1VBgcJyWcTEE+XmW7e20Ub3T+n420zu/8wbul80IDf4MluLpJXLktQaIVAO8eRmpT+C/1YD4m
wM8v3Tye0K4Sn2oAAci6zdk1yWSGqEhDV5fm0c/J3JLmQ9fDd8S3wnxy7CdGfzKLHNG/Kzgjt5s0
jm4/xr1OSuVCKdMwnYmrhU7m0j9NyfZapaVgEFCT3ejIZ5i5F7aXAojWxNlPe3WzKkJskF1HiuBw
WxgcWKj9A57BwzBMLk3NeYjLGVd17t7IvrIfbIYbwajGCISBvWcMdbX3Tw308WtmbK5/dFkJFWAk
HZ7PRHCPaOeV2hmp8Dsbh4ej72TBZUL8073iCzo5JWu0LUHKdlh4TLd7y5oNNsDk5mFaS3osROgk
nvvsFdgK9dx/Whw7pkU+B7XqfhKb+BXTauDru5kbUuFdWAe6NAXOY1vmUfHM5Es2wdmf1T7PliJI
BuYmU03j25+JPgO2Y3izeJ0WHF1TfwMAuH1rnPpxnX/Ryspih8sad0mKLcesbmSiqQDtsxzAKFzH
YTx2Wh+kkbsuHFGhtCIY7R85ArQ7w7bbh8SERQqFndqFvULXnAuWoPxh2TTjJNnAiB7VWyt7AlPy
aoxgfOZMBEY3s3pXLPbOCMErc8CCluIaxISCOWUEMynnlW2w2WWJdcp9u4j9dOzZULofE6/OHgka
7CzMhIYayISUdb0TrXZOO0HTh3HyhpsBFFhz0WvrgJmLlGNJ0sGWHVSJ+0oalqBZBWWpEt++UbJM
HBxu5TvZriKwW8zSNkBcQowiDHvyDTlsjrJGu9WbzrxN7eHSF3Z1nlb1XHaG2pPYTGx2mZpBL5eA
UAjKPajKUS63J5VUL5viqA72WKfTBiHYGMh66ZT9UCcH0fqPipuJxqD8qex3jL6gK8r7edMhx5e0
TKwVqCyNYh2YpIxbXZO7VpVfKtf206ghYQZPlGx/5hT2eOmR5AXplgDinOrIg+HvON3J3JyfvDRv
K0Ss1ASmD5NuO6RjK+5lv574na1hdWM2sk/PR73UoFhnuTOI42y1O+STIpi0/iwUde0MoyvGSljt
5UpyVI4Tuxqes5Zcv2Srj5Y5LWGxjvfpWr9rffanNSzOXBK0cta+OeKR8X2c9Sz4g+2Cj/YpDWC1
Q8RwfzHXkxEZ9P7OtjQmpIv8A8AIKhsW0o7UPMpQQA659mfJMV2t6OYZWw3ebvJGD4J0O5/bESqS
AGwlFi/eUuaW4+u6oXfYBqg9af/qt3SImPXW53at49Ud30trJrMYVvbUcuMtkEl31qcO1rbvsTKn
154EaUIqTr3p0Ro1Rs++5VHEnHq3wwaCLuFg0EK1e2HfA4UEoJuQ6TN35JkCmImwdeZBTpJDTsuy
Bg23o024M8vlZsVPcnLt31DxDjjSaAv3vJbCcr59rzhaSLyYG28QJUyxow1lhNWkl+d+s4jB9tFC
Ct29R2/MbEjecXpmJIeeLjb4PXYdSaRro7Nfdh+Dgqro2cUSeiZWe59e9DQpMnbkUfbms260ZYQD
vD1kggdnBoFzzIQtLtwH8JqyH0hRvNxpk+S0i4rCrhgfyu4F9LJXe9C94LLr7fqbV8XneegI/q7r
w9TIdQ9EYz8g8gAk9DNoDRN/8hasjbx6ly48YPR7r8Pn30t92aee9TBtnR+umsZS768a5BXtbCb0
4TXMWIGRNsyGO3DcQNXgYRlhOxMLoWdYdq0Cm++yfNVps4SWsIs9P2k9SBMYlj4fcV68pZJo5K0y
4W3aLKBgxOA6oG0EWDVik6EZoX65tU4lU0IHqbzsUBA3kir3wijZPJrEU1zl5kecAL+Xhnc5E/Wu
Xx04gon5rBnFBTalJqUK8NN4cdOgz9NsYIK0uDDDtEI7JckCMqHyd7DTL1nubnuySIAU9yubEN2B
aqhvmw1z57QSHt5yZqzrTdwkPsg2U95PqzU8LgrUd53VKqhq6YeyWfLYgrQMC2rLqBoLaMP65iGY
XVVgb7/73maL19enok45zlSdRn/e1qOxQX4FuAy2lEdY7nzVPCjHYnRry2gp6SqV2sRMFpRx09xJ
y7xp6STthjPhv3e932WHrdzCvOZKeD7Q8ZY2LoaC6l5rrCpEFqjvepogtB3dksVFB9iIRiKyVepH
9ASK2NQ7KNtO+7iZVHljxXyeTXJZWyJ6nIVntJigVMyEqMAPD+l1RoOpVOzKHAAg5cfguAl8ZPPL
G5uWuJ7YagZ0JXPcAnxAIcIP1KELHpqVVLAFIplbQLMuZf+NPe2BPkN5MDfzvvCR2dKjpUtTqd8L
kzwkVPpdJ80/DoFTSu8lJldTBHUy4jgnxCpAdXlw6ekfsCZhhpudihxk42mVXIt6euarmwjqD08p
0R54l0s/1N3qCGj1ddPre3gRKYS27OAPBtgKfMZ94RSMrIAKVvbZytcLqDV22OppHezYdwfSV6W3
V70KpDtzbxIo1bWcezHHBtlI0jUmUWJV5MOMZshHnvVids2j3V4dQ31DkKkGaD6fXmEbDAH5m/PY
gk7SIHsbvfkxNzrQohqOalOAhCj8w1qRh1xKGSoT+LV9zT92XabOmgFar3VCe1jf2Wl2niPvkqxp
H7R1voH8OCNyYj5QQL9jwCjOWmYZ4YRLg4FfTy6AN9E6zsonBCmAonyJmKheTySlLk8N5ymoOXQq
W1KVGkk/Gn1DKpPyq3d9jjMpoMO6JtQiq4Wx46ndTmZDXi0bdoyInMDVcajv2/LsD6bPD1fj/bZV
r8asDKQpunfWN4vVD+06Lf2cYVg7hDly76ioeSCXXKnPeS1vbcdrX21IU3tMcGKf5Kt82Jr6N617
tCbF498PTZrFrnC9GJI5Nh0vzYAegzfntcG0twf35u+f/n5IZWVEbsGo9V//8K+//v1i2/qyPNqf
/3z73z/960s7/OJBzkUK//UP//piNFHDSW199M+Xpc7//nL/fO7vd02SwypdtTX+1z/862fCzRj2
xkCg7/99mX+/zJqh2f/9098PMGpOjaAz9N++9p/Padg7Qn3iGPTP5/75If/63A1mflbE//Kf//O5
1udgiqQg+X+ujzLakRSM8vT3f/v7/f9cn38+15j9Aw7cQzMMzs1sFs6Nyqd6wjrL39dksECIgU+7
/q0sLefm75/MhcFpPFdKBpz7CQLSOB2UNvnCcH6yF4IvwNTAjjz8/evKScq0Eapoo0QuM7V+2HkV
kWB6G5VEvPwk+eOKVBbtVPNuMlUGjUPOzjS/EChQ3Y/GXOOmJFTI6qbtNCOJwYrvRQKSxrumq1g5
W/mpWscMitYxbjOvsu6GpGuDErYkAFvtxcWWsFuoo+8IlmiewObfKcfkKVxqeXTXrT/TOfF2Cb01
RFPiNeMMFUJG4zlWEGXIwWR42vZne3kiNDX9LhiG6E17M7tmeWltOnl0/g7LWh87U30A9+DFgDUj
jD7Ijc+/aEwXtgqltwPartv2APTz42bm4vXgAGmgFVId7Im9nmXt2tmpxle6tug7JVShwQzAXc70
KMzHxYXiltaMwMrmuitKYpbq4Zvah/gbSU2A9AY+HNKLJdPeM9F+bQYJbGqBUIb+CZADvcWdWTRH
5jNoUAtG63VOkBlDFLwJW2zO06cm1bkqotrWIP1uiJGvRTBkpNAfofZdSYQOxV+E7jM5MSYgnCc3
6bgpLRhdeHCWONrW9meYTD9KdJ04WoaCPNRKEL1ruiMYjyZoZ8B01jBmcaY/ZBuxYGNhmREqJXQ4
z0Rw6jJDlLDR3qBdii7vi3gFKgVbt2I1GpG+sAeDUh8PkkI9kogL2NMpSqZZENUAyqy4wvhzpkxm
MqdkEdLiJtvr3RKg+kvF/GBdez0Er4aed6y2iLl35M8+OAzW4bSHXCcb2nqfAKqKcyoaDlfZydHy
o2m5x5yZgZfUOKnpup4oyxILTdBinzU6T4dssA+aaXyg+tDPXjuG9I7QO21uG47agywwhRtCHAf2
27hkUqPP4m2tB5J6NASWuTPN4Tio+9VFCTKuLrOHEbTJqpeEIaTVCBQL6JBPbcVOxyZDugQJBkay
vZPLtp8Jy8FvWz1PyII4KB7Qg+Nx78SftbvqN3JkbVmn9WEGoxizCHAikQ7z2Z8vJYm/J8swn2Er
QV7AkReTrhZXNWohjDmiSo0DtfjOb6YhkpKI4rFHA1nmzo9rX5lcLUItksHI1FsIDFmvsVnlhtZq
oGTsmq+OyNxjpqePW8fraYFZlZtpX6ggqoaddWlppPCyEoAykFZqIxS2uUcLvUKRa6lbmclGuWE9
yHIiG6PMEAxOPwMsm4AyDwWFNMqdr3fViYzagXcsXIrKCUbo6DHZmwhbtGdrToYg7cwqznVOaWnT
PBudgZyrNe7I9OYYoTZgjHjiQ3y3GZP22Y9BzOL6bXF89PVw343aHfc2MMRMHoa5Z4JutW/6xhTc
87s7oGLwagRFj5GOMhpHmXCDjTcE8EQ2syi3c9KosYrPYUnC/9D5zYUhO0dXQVsQY9S7VtAucTPq
L0+ox06jDQMVOiot2L5zCih8Lw3KH/KxkDCuxec4qi+3rmgUES7FZKsvoqHIN9Ybel8+Y/p1Hfqb
xn13kWXscuZA4F0XBuEt+vwp377GcdD35NGkrns7Vn4kBYJbQLkEGNVDD1DgUSzVehrp1YS0+kSA
RdtnkhpwYtkOk21/T8PwiwDZnXeNQAcCQ74GrKXRV85+HfJjNVXWTlRLGzn5rY48GtZU/qotIwwX
dnoFRXAytNfZmr44LH5hlV5QPpW7yiNYy5xoiM5I0D2AaLmW0kgmmBpetBe14kL5zYCQIEIO0E0I
y3w62sLgYFTpYWlN2h6tQwsej9ofptBo0jH7e5e1M0a7REBJWtv+z/VXGUXzZqvtwyDL7ipooG1q
MFZW9OdK+ZiXc35S1bzSS0ZWt3XWF/G3NTbB5CkhH5IOCpwraD9W95h5Wwt/bHxqtGvTtLuGkVRQ
XBLnY3Q+l+pPqs+fmo6O3qhYHpEl5YYX5FZNf7hh1GWW3PPgG5ZQ6nakNQSkJJOMB1nIQ2oZb2ul
Q/Pyhp7YPWQ+U6dooRXoqLOBNrconic/e5yEQLwqWSZbgahA7+8nY3ldy5oGk24zgc1vGb1k76VE
cGNZ5HtOw60DhI4pEtgz4YAiX8Z9J1biSbbqyWpTJEKG+dbnnBg0RFaD9eXO6qPX6utIGdNAusDc
mtFaMh1+7iBdgVefEcWO3hfzNfpLjjhM195UAbq9Rn+AzOFSrso9Zx7obsMCtBUUJdfCd5azguQV
pU1xVCx6oCPGSPbWi27Q/NrY40Ly3wOiiBz+5lBi6P2PqQDYMfuubuz2hNOObobLAADRF5g/0oJS
aRyM5UQTeNn1EwFTy+Ttpdctu9HgTGhyLT1N0aAB+yQH58nDWMHEpSuPauOkJa+NyaL9w+mCk7dC
MuaRcuVm/m2V9Vk0WDykMOjDXpsqWopFsQeY+WLMk3coC/vGbwGq9zNcjBFJHkJUuo7Iab1ujBfb
5fqOxwb4ndUB6cNEORPV1UUKuM9+u/Kqy0691TzhoW5xDte3+ZDSMBoy278nxilm4p5wClnKm4WT
GWe1DQcSIzk8Ery/kDkmYV+QN3KkLxP45Hn2ouWvw5qULHcZ6/Ksrq3ZZgMPjBa56krttnUZhaAS
+/DgE+6JV2Ce1tF+Tif7xuqRXxPxi3om0b5bGH2yMpMz5XtPaK1TIqqD+MWhL8zTl2tihFU5H9c1
HtaQjN0WWDXSLMIHhrtaOE9MVSboxB5iyZ6Jd67ocMD84dFLCBzpcdbPmn0COWEdiC971WYGAd1k
AriWJgQHZEZyvEtRwQcWMLCJwVpAXg2UVvYYu4tkTTU3OMRli1Sn5oDkMXbDK7TBJSTuJldn0q4q
IAwwAxbi1xFU0/+izB4DNQ5HSfBHCZsoXBdv4cD6Vlkc8Je1R4Na4yPYxuvSwi8BMuqAX+PI/g6R
ppK/6pqEBzk5X5vevXtphyQnXWFHHeuUQUkL9gtd6qF1ELVD2vvNLYGazn0wRL+8Ub0w//VRFlbp
+l0woaNt56/PBUr3zrbIU5WDjIZMPy4cDCMHZtPO1OonGt+RVjh0BRj37ZXOKLIR8g6uJjl7/ICA
NvSC7mq0MtpPWgJEhTY7bRLej7ajO1un73o7o7MuTXsnF7oKVRd5faXgeC3sUQIXOxob+/VYPWWi
55bZQDqAQf5jTvY9QhsSJ8wqstTk7LHd/Rpo8WubmALIHT59XTfdu1WN3qUvcPnstcm/QwiopXV1
L1v/IRfTe7tZ5mmqKbHEQPfZr2pS5BIAfVedzKrVOIR9+/48SMLDPCNzwP/8mO5yrxG+daNbdntw
h6Fj0jpetsZJ92Y1nXljtKOn71dS1O5pNSKBNyPhZnaUq8eiIR+S6ZS+z5acgVqlhZuig4SXyN7R
XydlJyciw+TQAwdzDcrpd9dbBZ078WqW4t7CBFEMsx1sdZtETVH+YmixnCZNxT1TxUPCblAPEzmL
jrGTLQuHrchYKj0fX6AqLxb631Oed+3p75/ICvWOHsPr66fx7t+lg2eBbdcIRwLxMVx77XQD+2w6
AbJZfSo3glU4S4xtRr+WiW8k8nw+sJNEZKXTm2hyKpXZdA9ZQ3/NMOXp7wez0yRZKg6QTpLfLeCe
hMdZo/nTDGMXN7IL1zS5tk1q8uZdInvJ7pInwhjkyVhXAGXm9kerlIBu7X+U/azT/Fofihz5cJXT
DPZWBD7Xb+lKvfvPBwJsxp0pmFbDL3JOhuO+GPq8xs5IXH2bukVUWHkfbvzu1NQuLagBellUIjvP
0uTCnTFc2zScQ64Xx0/a5bBpWFA4kKxB0+fNiT4RouSWhRQeiH7qXHTkuWd+Yb8G8ZePlMy0VlZQ
ctcZ40mVsPrGWeXHwajpzxJhuBs8Jw8TYmJpJKLJLNqByanrA1M1mMwsPitj4m8TC74L2PPaFkKp
87nMNML9lSQRw4XzV8yc5zLHZQRoOmgeEtYxh2ontOwZhUkvaB45NeNPHHYl4pNCcASu0LBnefVV
1AxrB0N86f5wESQY7Cp4ulE6TU++MaHzFGtPQ5AFFiHV0VwWphKU3t54wCY6MGQ69sZ2o7Px14QJ
EDFQ3BRWnx7ydIydTH2ZVvZIR+oLAaJGoaveGiC02DV16tSFhRW+bo2vcJ2L95p0IW2fj3VPRdLY
MT5SMk7GbwEm7wgDlrDkPJoFuskcrtYGWJimfkE86MAmP3rYm3y8DHi60DMCximZukd4AEHUFZsT
DzX5zy39e92/XWUuz34DEhQfE/6qxLok9sQUmTsl6HFwMieGpYfOeC7tx3lt+p29LH1oa3UfVDTR
25VtJyc+JBl5oMetfm1mAYLRJdi7JbvpOmXUhwJp0Fg9Z6n91Zs3dubCEOJ1Ti4ui03Zd2CA0P0K
ovH0sXoi0/HV6DZKC+pB4udekfi3AYxfmF0lzbPBOjAHfk2MSdtpHuF5IKJu0SKldnvEt0I3AAlh
Qz4D/DKEWg4ZBKvk1XXKilSLmpHFdN7ZKA1J2ECeb7hV7LjjnxGBcWjMBSzEvos2v0uitE45Jk7q
rFWjDNZhvZ0O1WqRsm7qXynxDHgI2vK4UeEB/X0mAr14NmjUdosg8k6/FQ5REV7PXKPp51MBNzTI
O16m8Nz3wYAqY3XfnFv7eCY1tlgqF8HdRsO6MfJQwJ25VnhL9TjM3I5TbnP1DTbKUYO6lcFIozUC
Cp2cjY5kjcg0t9tU9keMAFwlott2HUnIe3HjuMPbYpKW6ioHvRLhqQRK/NZ8ZKDTddxpd+2dBld3
Z6y+eUJp1Bliimo1EEVEi6zgoHpMSQOWKeAby233lDyohai5Yq+U3EgG7Zatt8dQcexB9CwoaLLX
SVf1Tas9Vu3i7ECc3vSe+oPa6MkVpF5v6w8DMuj/itNl194rs/pAB8+cKXc+OluiirDBF6W1eGdC
h0dRZwoyTLUT9l6JBFUUFxgMeDO9awPIq5GiqDK084E7Sfkw1eixcJGwHBBnF2xOi8I3Pega/tx8
JHce49ZhzJpk3y3bvje6C0mkDkFhw3pI2+SOs5Z30OjChQ6+DchlgS859RRVjYWOaS83PvxLFh2j
bX9hPu+RiQ7uUVtupoY+8VXqyv7BNV0G9vAiXsvRjyxpMAGlsGfBreNFfLgW49u0Zd5uCw7Bltd9
9wZ0KkFBJUprjMsW0WMrrll7JBGhkegTbIRUogC+EO4xPZDo+Rr7cTSN+jz6lLrEO7M6Lhp5Nll/
cDy13GdZGaAqYrBOTI6HJm8H7fuUaZR+xCaTODYsmPtaQQuRU8JlFJkfdzRAjh0yqlH5B23Ljpul
dft5rJBO1whROCetYUpOZ7w4FKGwd/+koI739kTKtzVuBFDM0r3tGxT0ncfAXyjlxt5WFnvNqLAE
+ogvXGWEnnDY1swnKMuBrzxkP9tKznT7Ta6fcRq4mEthMzTB71Ui7qfmavW47NdLVtZ+0F+lwuq+
mn2CNo3LaLFUECgHuIL9+GSb5RSPRv+ZMLqON+m9aGOr3/umRtbx+co+D7RCoHu1SFc2F8M7GOby
fnVc5yOxPAubtJZyXXxfZYFSzbtjW7dFOqFtzi3SPvoPyb79Ql8nC+dB3y5inhnTDlXIlBT0W+Md
ofC+es2CeY5I4t28LU8VnK6TrlWRTgkV4fW598r2PUm2Q7u8CWXrR5eZEyUHB23qU/YcH0U+yhQd
WlqgmkPCO3/nLNhyWSqDybe2cN7an3LA5L9N1SOti5nHiLMfrlAnzIejZZPmZE/3vmdfyg5ZhlYD
X2T1c6LNS24qMOYW9qm2ysUBQdYBgybW0vIyyAxlHyhBAuh4DFIy3ghXkLu52Or9QKYqgr459BfW
8XYwfjm5auPWsyOPHzzQ2zv2o/uEtf9uXNgKdQ/+46avKKvtmaQz9iG+AT3iUAYkwN6Y8/a0FvYe
SZQVFvrbjBo5GKlkSBBTkXRKhtfSLG7IMaFU6Tq6uov2mQgUlJpgFk/H5pGWJb+VrM8Z1zyyJ/k1
ds5hHFGBWqZxb1p4kJOUDVchddpRjhV7p6fL7SMnHkvzu5PpB9IEExOiTaWxXsMpqZyXPYZlKklh
I9KibkPFk5CSUek34wLeQC3bt0/YF2PLBUskoPI70cL7M9/WwktCAcrA8u6KnFyLsmkXMqys7+tb
NuYuayzZ17ThRjzjQ/4ofOdomrYWJR2be26hNCorhObIatH2vio01EpudVSk8xYXQ3c71oQZOYTI
hPs1VyjIjdU8cGBJw/RDLKjaFLdoUCFcXTNFTJ3HndQ1g4/9wn4xbEKu0n4zTotVv7VNCdhCkc6b
lnaJDao4l0t1SVvrG7IKr0Ou35XgupXezCPvexwijfn3Nrh7o1u9GOIcBlaBxQpxN+bM34Nut/t2
o0/mENASI+IjBtelVdzLq1okQ4W6CdqBLrAsznNZJ5YYU5HNUAIvtJf6QMpnbjr69lb8P9ydyXLr
SLZlf6XszZEGdzi6KQn2pPp+AlOLvu/x9W9BkfluVlg9qyqrWQ0iTNSVKIkE3I+fs/faUpjxukVc
KQptxhHt1ru41j+GfgCSVmoIQLTpOquqcZcsaeIShTcHaNbr3o2cXR5dz42fgZdyt46LARQTZ42g
bZd01U6kY0kqLK9eVqS5NxuI0Kr+KJeC//d/PrzCfz6caGAiuT7Q6JhBOszvczbiGgjFB297fN1G
otlFI6X7NHflypDonqgfOfHTIky1ctNb3XcuuP3UaL+TiXBlBom/LxaIMho/9BZsKg5HCiQ325IF
cRvkiyduF/RtxsgiXyiPdEitmtioNPi11BSrnhMCTWV5cgGDrhorRJASazetNZyFnX/RYr62EwP5
+KDear2+FMoBpUMkFQmahEDY742kwaf7TbFWXceYHz2M02qbop/ClRjkXVVqz720XNQQWr7Rrfo8
BUyx9SxkMR67o4UUZwbytIF7SCqMExwKhE5eii+Ja/vSmMKzS8PwQjMjr1oT36NiEIrjo1qaK+9a
JW4gjFzCUX2KenqN3PlxNAMgq3F6jskwgI5ZYjuV3HW9WnYpHzWxJqw9LS9wK2wCkpxAAtMd6wzS
6NBLukNzOx3ysAyxRmMIj1ALFjr4FKiWa3afp9mmAhMM753kAH4GqFpH/Ctag1swbz8tesp9OsjH
Jm9oT8vkoXPfybWIQIEg1EloujO5tzYZh8Q1jfCnMLUD4t/M2eOmOtry6Nh4ZfoRyAs+33NmNVsZ
jhBnP22FFLPqNKCbxgOpdRlVzEA5r5xlWuAxZGc+lmvxQW+o9K2w1VbNYEzbOkRjTT9qNZgjHQqt
3MocfXTeHVzFCYmgwGOsSfBzBHCzQLq3kLI5kAY9cxXa62GH8tDJDHcH6oSzGmbuecZ8NOR3fsj4
GRYUl7bsRrSedrP87xQT8ODlMisp4CMLR3aUeiHrxVpT5Q24TeJaa3dLsyy9Cptqby7S1rC2jpbE
GFD03V5aNXF4efDctjhYO+ZjW6sfnkvVfcX6e26wwuMxc9hrb8NCosxNbgN98cCnLOhZ+TZJdEu1
ZrxGWasfm34wAY5PyRrW5lqgmaRMyi9xL5NNTq94mMiAHH9VYXcNUfUHTBfnQAsmqtUGjQDhUCc2
9eCkGXlGZSegE0OPPI4Yk0QTd8dyJr9B5M0uI+lzcohbY9QSr+hWeTAbcQ1Iuass4oIUzqIou64Y
tkEXrKLjkuscOf6DEVckH/cld/MEmTbIsd6kmm2TJjSUu7gIYfzQTZO4ug6Jad4ZZoO1quRA3o1o
kaN+WI6H4wv78WPsi9tMInicg+OAMof6N8LFaZQEr8/m5hxI+70IOwDKk3aTG2+mlqWHyna53jmF
VUVIV1maj3VOg8ZNnchTKJvWEGdYailAljscYyAMFkdiNheYMmC8T16YWmi6F8FFZ33FTvqYuKpA
F+avMnMwbhvylyKmWZEc4M4EHzqaJoINMZdVw3M2cl8UTrphBqitjaGErVMOB6Mtn9FG/WS9nx9q
/578ZX/djslK+GDU/ZIztGsYweKecy/gG3Vb3qJVxlakFuT6SFONXAiDQm3KNtGmyaZdixUScWfu
r3TqL2bo0W6Q2spuSM/rI4s0B5+VoSotbWNMdEknbJQ52S0xBE46csbeDGAc19Nw6UrrSvL+MUp0
SZotqITMHq1Z7hKJpI9M+swpOhJSwIBmjK+blGzioSWDJiBHfbRMRPNz4jEjNmA40IRJc4lHnTUm
ixEN5oqsWX+RajmUm3qeBltz/CTnYg8AeZmBM5OMioTBaIlyRgvCL1tBucAb5eGTrddJpFUeS06+
XojPAqpSVQdbv67fxsys9hEkmxwG5LZLSCmd5MvkR8fMDiz2RPelNaoOHkCVnpRKL60/ZieYPngr
ECmKiRFni31qhT3wFcPcPiXlYl/07gVDS7CFC92uYVF5uhkn+Hm0jSbKHSUGRDikM5SaOAxgwZ1N
8MLkwpKiPUMoRgBXpy7qLkDypPm5q96STIGGeYLP5b7Tk+R6x/Ndjc4zAlALLMeC1jfOUXlu0TF7
Q2R5bcQlNLFzaX5TITOldUM+37aSPZEW4V08yU1e5KSYc0ygD3WVEIEBiXsd5iwbOKEZWsQXkViX
RpLNrMS493PGEJ2JN6iV4QVYkzw1oUGkQL6zWVR9WliwO4e9AZDZU2Ybc59Tn2pM0DXAoSRB1hs8
TQHLscDFybVI5nV3VLNOZzhGyyWnq2ohK49OLQg5wGY/EDeIom3TSOujqet6Z9jrKvS7Yyfucchj
LJn9YyM4xSQRiizNjc5ZlW7cJKw96YSHqHPupq7l3o3CmwkTIatqjo2Cm0GNsD5Sk403nbGF0e1Y
zmJshH75xMnNWDtNnG9s92pibrkaAv5JdZXY9lrB5QcaK9UM2iK0uwbxLTHdsait8B9DtzL7DMSX
6yHtwHER9+TjRWQfMlUdvYLuPsM6e/KW6eLU12cjBI5DGtKNnsFpafDpoq3HRSlQd0cius2b5i1x
U8BbloEXxj/pdqdvSW1cZNElqne32QBP3zoFAdA9auY9zfLHUszuFuzOdIClPmfXbu5/mbQqaSMg
xCcA9r4taVp15Vyt43y6drjYNpqevVjzvT8SsOHm33McvqXLxerroqRDQu8iS5gOB+q2dqC918WC
UVDeIEP7MJErvbLwKlkN7SI79Dk7oAcJ9RiXOCwlr5rCd1MCnaiN2V0LsQtnSFxT55xhBn3FZfXU
amoPAHo69BRwVR/skIxiFWhxI4cqZXbtPCUTDYsABD/Si8Un3Sa15wfiMbGHAxCu/OQXD1OUVic1
57dNK/AcGHAX/fZaOihwfTRAnpzoXFb9HdPjJ98muqaOJ07Y4C5IvgKSkxl4Pzg7LLfUQ5bVAntc
8EwJNV4ajJ+jCatojD9lPaKezFlx/InARaX8rb8z2FWoCnV3a4r6CRJ7snP1iqK+nNgy4q7/4AhR
eVCVJoT+AKcE2nQW2cxYMmX1uGH8W+ybmRAW31brjDydTSaSYYX4Zoc3hPGOmzIIQ5ULv2fa9mNa
77UGL5aLPUnqWrCnORkhX/BvyUpaz9IyaXgeRFuVJ99ftt4q9kKr/bA15zb2o3OD4msvogbYH6NG
2ianwbLmQwxr1J2n60EMd1acHucs5zjT6fpORfrejNIrp43XUaJpe0lFyDnPyjwLZ+JU4zGs6ibd
B1pJYnzb76uWOJGkY4FOFP5uloAQab5bnxCTHmNqYywk5q6nQFzBWzmCR7kEre3ThTBWEhBY6Tcc
LXGHKB8d5MiZlo3FgGuGENKqMXXO+rzmPK2RO9KYWw63QFllia3ku4R75KVNhC1OFT+ujHpEP9xh
vQwOoUnnM6vYds2GgYyD02QtP5hNPvi6ttgiGDDaygHNxi9GkAdJk4AyKwzLDEujvQvpqkC3viKH
3lm45b/PoifDtMKGQGc0o7onj2RehwROZrXO6x5c51BFDpw8Ubtje8Wuz8sMbCyzXRp6SnCzMn5C
bm1W2YvwK4EvxcJ6HalD38/3ERlrHKH9D1ILIOhVHeIyFK1NqPu4tWABqZ4Rfy6cFoSGg/DOmDje
0LXcEDcbrlyYNphJfHbDAB263lknYFmLpPaVwYG+ty12ATuaifHMLnRZ0bvpkPRd57qL4fOIqb0e
7KG4kdPMlU4fC+wZ8fFePZdgS3yDuoV9emPAcPS1qdyE8zVACuIdmUZh/Hx2mLjyqGHdblGwu9pu
LE0Tw2N4RROSflcFNa8sqd9AFzDqo7jLBx+aQ6T2eWEyt/ni74jXUsNQmJAQsB7fg+oy0KajaFXp
raIXkud5vxuKgfa6hiO9FSU+qgIduVGVeJxmi8Mr04hah8wzj+M5TtwbDdVInnQf0+S/xk1jIUTV
NM9Kp9ssBLHF+B5fa8PNl/rbAYLOMY7aRyutHxjxlSv6K9OWrc8neSJ5Ju8hJUd2FZqNR09fUMVW
DqVe8sURimugipAxoZxc1QFaCpDyFb5UNvk0R2NOzvhZUAmXhHZyn+mLLVOiodmPCbPsWit2bTvh
czdgIDG03vUNm9qgI3HBnzmvpyA1NnAqOOES7E1zfGBEUgEsW+u93EdOhGO8qa4wVNMfjDhP1uYp
I+/o5GTpdRXU+nIttKck6/ahnsRHCfaHX8zMKEZVvZvp/IEmVYfcoKwvQE+JBoVQy8qq66zESsef
OAOrE52tjqZL/RqH/VsZxYwT6B9yPdE6CXX0t2aLb07RvV6s/0loLn8ABXltEGcrG/9Uc0U1oX8j
XUgYrvtN2IcLw0P/5NB2yvX53NjimyAMtFS1fwTMy7cF2shJurlO3ZAEZGWNqyFNiw0QRGh+1ZOe
0YoCmjewtrZvQy2/CnHDYomorvMS5xM77GnGgWg2Rb4vEehLGxlj4e+aXCKC0Eb8yi7hDfCeEZNA
6FynM/qY6jBUnPW73nhBdvYjiAliiEij18joOjYMORJ/U7st7rIyxbbWIE1GXLNkbHkjfAEUASPe
AUYiFfKbdQsCaJvMhkEdjiYKYeiq7LI3myDmg2/OaAqxNxDVPJSngnYoUS4wReuZly8g1tYVbCrM
A0S6ME2Dq9Jom6Ob1D8x7x8ht8RLV41PBHxN+rvFduAOD2EzIMPL03Fbpf0rukVmn+I6GrVqZ8BI
wl5ICnZmoNyUTBMk7aAEZ/LWkrTCZvGotW+RDXdBn1EO5BZ+6nGeNpocP/rM3lgFAdJEvuBb/9Ei
uyddOGHSa67CgmSVJCyZ7minBL3VOgscg6Cs5VSVq7Ms2L0UsbSDCYEahdGd0GjB9g0voF4w/KFN
uW7z7H6YxKFyt67Bcagy6+MYFDX14fDPj5rloz8P/3zJn6/725f8/sP/wdf97dt+f8bv57TCR8L4
//w0v0/w13P9tz/qzx/x58ctlnVG0P/71+J/+Rv/7Uf9eRoz91Q6OSQXYwRYaUXP2JqwVAp7x8iP
Qcq0EiGVEtUWnBBBR/y7LrL8qPJ06aovj+WAXOn0+9m+pWe0+v2QXvwE0W/5gr++9u+fxUKHtnZ5
rjDAFssO9a/Hfz2V2adkw/3XJ0vsycBi0sPvaH0wkQj8flQHGj/y98O/P47hH8x/jeJ/RaW0eXn8
+6GGoOmf3/X7eLKWIcHfn+D3cbmM8v88/++X/z6UsfOvp//r6f78019P9+fx79f/Pvzzi//53J8n
z2e92zjB8CGcqDwCh6t1ZslWcYwz28z3QcmHgtCXf362hZX5z8f/9k+/n2WWHKerdGiOoyC30tLa
4oRg/hXZ8ksQaRhzB7s/+nSNWpiL4TTzNiz/a1UC1HD5yDWdIzARJuYOSdsofbHEF9iYMgIrAmvA
+Fyqs+Y778VAXZV003gZOSbW0ODi8gfNEtsgAwOWWJzCU047vfAZTPfoCjSr+SIIhQ73wieusq5d
pkS5F2Bm3+Rp/jV38z3qxBMaIyB6NbN2RiNkw4fFAGMKrylGrg+MTvqKNKAhcCRuofQ2gPLKj0Pz
YUhGePDOorLDqMSp3cuTYKNs0AURmViH1L/CUSwQ/6+cMCfntlJk9cjrLLffIDl4aZ0X13WavvED
b9yxn7ZaayRoUxByhfEWYIv+SGsI8k8Mq0v3uqUtr08NFWGV5MtQs4SMikh58uV1iJ57NIW5rcfg
DjGXwcAteo3FXHtFPrRLVGnvlf0GxOMjQR0Wo7EBRcgU4fNt8M0q86LPyA3HOU7Xjc8cvGhGfW2I
6TszG7FOEsxHlkEjJA60hyG1d33WtK8EblNpZNStwWA/hktZm6+HmkK4NSJK8PGraevghNwx3Fdi
3lSdf5iwGOEFzn6QGBerrhsweFNF+l15CSccQIioxXrwfdoePkiRZh5AS13QUGMa4IB1hF41whnE
uFx1iObLCU+vWTBnRuCev2audqfXwkBOJ9Bi2yOGqLobVqmfyJXraMXWQkCBKkXbMGt5heabvYbV
o1n74p5RBf+lmJ4T2A8MPFe0sj6STiKWNiPDQ8M/M+dUxsc0hv7GGJaDW61tQmVfub3xIbSFRJaL
ytNlikq3UrbnZ0Xw5jc9FzcWcEsz2XQzNLOGrl7aDNuvb0cX2tCPDiSv0p1BEar4MvUSQkNDcDg3
CsOvkzDLl0jVa6zfK5ot041sbSQx5azW5C8mh1DLXl10ZnaJy1CGfnYOwjQHrb2LQ4bAKHRoIAyc
rAeLfjLUs/tEiHHjGgWiMtJhkfksqqfszlTaz9w7g6cB+1hTTPhwLuXtlPo3kb1ragQMnL8+ckGT
GhT1SPAn3imYdjd6pHhJ6WP2+oA4HQdjS3eeyi8bbxANgHV6sqMUtmJDuRGPjYaRZoE0tltEhrWF
M7Tqfsa8PqdafusaYeolcf+o6mcjiWLPpSrX06bYqpRxcaYOelGjdEKAt6A1FmWQapjJZvskqN9z
nLHrQozprmUusmYqzwzfb/dOBglHKQY3rTjhuc5XiRE9oJegY2/QCPeb5KMU8MUztF0LuSOpzBdN
Lj6kSJI12hYYDgpxxzVtrInziltzr7cgwmZlHfW6RKQueae1ESNwLryx50ZrwAiYfCf0yxzzMeou
5zFynF1iXnLhUtKJHvlJH30PzH7gm3MOnzMXMQmuxWrkaNcy8xIi43cebSbEfaZfcbSYr7ChZydM
ZPtm4eMHMai10SZ2yFMhaNoE1+v8+7Dhrb2aDHs++928hMVhDlKWhcJv+fD3f8QzpwAR/u3Tv9/U
siYWiejPqVh0x399bvkmba73SPL9Y5XVxbwTqgOtWQ2H36+wOMw1lPfnqcQuJOEz+KP2AtwH/Yvs
To1uYNxPoMGK7tzP2a0D+XnfSOMSNOpAx4aVMgh1Dx7v7OcuOjhglekIBRbjH2SSCFcg8bbOycix
I80FLUo6hkyY3QTghSQIb7QOWVkPHi6cNzQ7t8ivo522aCSNsDZOaQaC1SC3zRJYbTsnxafiHnua
3ZsySm7koFJSl7WMohoaT+ii7Qrvy0nnjZU27Veun5VBnY7C0rK5rsaRyngIjkkQvYEt8xe/+2dn
wbwPwPRxmEXPxA0OwslAcRUg2hJbXaA0kbSSNRtCxMR8geMF/wCWbpXU1o4GwrjxhbghPmEEcKJu
K/S4HnwHtI/gnLlrDpVlfZvavNetAs1JNQ+MNOqXSmbo7qx2z5N2yOhM5IcuZ5Un/N/SC5Lswmvw
1vX2A7/PNjDMbynie9fOL2avhk0XgTGa5pdsSvdVzC9INornlum1Ocv3NjLZcqYCHg4hc5M7XyAG
Gce+e3AqKGwWVCNr6tFbDeVmKtpHvckQQCA7DgexEQpRr/JPRj1rWOAvbkdvw6wl7QANemlEU5B6
vyWyF3+Be2XT6V9GlJiBjLuh6puNrsALOh0vogrTW5+pH8FWWeDZnSVxhJOx4E/jjpRvbUWUIhhL
hwZJ1ANrRiPMycM1QO0lP9ZxNhDwFIZW4Y5C39lySGkN0iK00L+rAvQ5o5Wde/Ohth2iWylTUzM8
2HRHJoXgXzf4VYieQC0cnEXXHbhzfoYCuk03JJ+6FNsFCkhK9GdhdQHk/O4pzupbletnJ/XfkYbC
rSpRyREFeOZgtObIjAQxLvx11sf09+r+0AfFbRsk/aZy5RPSqcIj/ellsrhEJKUi4YAPIrWwIzcX
2PgPBXVBZ5GMGb6hYDjWuABXoa1w8vTASBFgvrVZdhqjlKinSfgnqx6v2tZySaywn4co5dRoNg41
0tKVItshIrV6yB+NKTrYhknQS/zO0NLYpW19mhre3FhYROsCfa1frHRJ9tIhxkCkzebuCdhgf+xn
dv9cb75abZ9akmrMpRQeWkjwfYjCIapguMi8QFS+sxN4ir3zNiX3KZ2UldFXZFBDaR6c8mAL0JR0
AtW6Gu2LM3JNC9oVm5n2iOfnuVqrMv4eK1BbQgXQeENMadhu0KDFAZcph2QAQNReHfHLETYtv3pm
uZJkYDu9h4Ju7YfO4xQ6w7br1L2mxFkL79DTgiuBA8J0DOl6GR8YiSCXC52RIz8drEk6HFiyavF2
XHUQQbZ9py4qVZjwzCMgTuT+zlTvFseWoXBu59YhIS3ZcwN2r6L4wTq/6mDjbsvuVp+SgcQPqgq4
nL3qsM83OIKqAd2t0UdeNth3nBzg04lLE0wh1vN8wx8JHQEaw9pynJ9OYHHxedvzKJb7sAg8Lexh
l7vnktzHdRH79Kozhj+j5TO7rYMbDf5gnkKtFVqAtVpbSiSiC0HiQXVqzOE4zZ/zbKxn9J9gP8BF
dmFB5JKADxJGpdeUFJXU2owaNzEJECst7+50SVbHxM7S42dwkDCGteDVUJK11lJe5j4rzf82fT/g
7iyf5qJjZNyVP0ZSX7J5QSVTfM4lNsJspCfd2HfkNzB6McTOxUWwsZqfAJKQztyFaUTfe/EoLggZ
4YfY5S5k+k913686G+ZXyznCiKKzaotoQ04oga/Bhpc82eAsuZrMstvUwwpW3TEZMyTU9P4JSGgI
aJH4ds0At2QjnGoT18WZjN1d5/5Ox86hRTkdqAjmpcMqoILL2OjIKtp3xXYPQ7LdMV6m9geUBP60
OvYGs1jokDsWDeCDDQ164rqvyTf81Et/hGqf3bJ7l4gHq29GsJxtsaPliDgsyjdq7ojk2Oqn73Da
uOYCBqUq6IBArQFJgCD3EXo3mOXhkiEJKsaHWdA+l0X5PMyIZKbuqQnUK8upu+5rlpwgOQnkcnRd
fYdbqLBQjRkz8/4n/vyrMgbdM07hl4PbZiHobHMcctoCUtcK7adLnfK6NsJ9pqubuZefNoOK9Rh+
RlK+zT3KJMbJLBA1jeA2cIn5Rj7JTPAoqtreZWap7XK7uStm7R2EI0PGhVfA8soWDmKbVzaLrNug
hHQ2BwxxMXNsog59ZGQlXqRQuef+dz2MydYgXHytt0IwNHwvl+B2zR5p3fkZjZ7c5YyUn3kb0u1/
LClN/7+mUIkllu6/T6E6f+PnDIv/KTd7+Y6/Yqik+w8COG3Sn2xSogmS/K8UKvsfSBd0ck4NS+gO
8WV/Uqik8w901YxWddu2FzgSyVH/SqEy9H8sAdymY1mGq3T1fxVChRT876FljhKWTtKVaeqKVCxD
/sf/+Pco0qhup8CcbRB+hJ+gVi4l59cFqWrBoHJ01LtVW/Re5pslkQOYBswYNlFgHUoTyJHtyVAA
Jqzs91ngjLKW/CmCee4lE6BVqgp7m4TBHjVqAmFHv5pd9HlSFpvc9wU4Z8SAI95uRtGKUVgfHXpk
0U3hWlt8bTUdSPB9i/YszATCrOFZTxyH9T8cN9NkXWSBQ1ZEkbONapuDQY/TCTApNF1BMd93zc0k
IdQDQRg5d7jjmpGwOiKpPdhMzZkg4kB9ZYTvrIM4As2Su0ddNuRaCPqhkeHegRa6b3NyhqO8t7bc
RFQa1aMgNmSNgQ7ceQuoQF+rPGNTbAaxHSw5bmW8H6b2rgoj9JTOwVgMIW2BBiqRBt1TCmTEUfQx
yBtAV531lpfpb1PZWjcR9SQlHJ5O29DkllMTaOMF1u8k/TliGovKkCJZaz9mrWh2k7hNG6ffdHHC
UHG+g0OZgcJDJNclt7XUXgfSmaBuOzdOKR/NtgOjUGi3koln5FBP1Ehd5BxeuZV4tnnfsjIlrcXB
zteIbj/NrH5EmKe89hW/JfpCBsMw/codLoaCDGBTH7JDrWPjNt2enxzVyJMDsFih5OxLW0tB6Nkb
bY2SHXcm9ssu28rys2x6f2MpdowWJ8G9g8HTkz0ToQIs5kDJt6YnDreHrGQ91rdNWOIiR6mmgQ7i
TKN14KQwdJYxgZimP+zs3KhPmcmAuYi049CnV1Dp2AI4XvK1dci8afLVuwyk5iGZZgjWxx9uqpOD
NiVPJhtrEV5Q52kaJ/PIKLWHxhgXH1C9x5x8iifnDJ90uCkBXph6kZ77GqdZEbB3zn6LIjOZfqnv
68Qu1U3o7gLe2ZVpMLzMVAohmaGOZXQbvYF3rCoGTWKikdMTHBG2U8Ne5mCKwO1aEDrGIaZ5Nuar
gD7GFkKSvW5GxZwRQFbVWz9J6voHmr1bJoY/0yKVqunyJOXiMEH2BBUT0in1CFL7gAvByT1TBJ+a
MSTMAYAW/PJrY6u70nTCXCxt4i7vA7krMkLJmqMxIW1XYSB2atLXIneoCQVJRCTAU0N02rFDA4Nl
FS85JuXAKxPzFfPvQ9YN27jLYNlGHNiCstyWGpr8csJ3hW/QucBJ4rY0523SZvB/ki2TiVf8PxPj
rmi/ZP1SW7Y00voDoqvNWA9fplRYUWbk6Y4Vb2bJ4bdTA2wWifpPOeMryXCcXlMgFj5JWtTe4Rsy
nbsZzFPczk9xWiAAwXS71iRITvDvdBHgpcajesulHx61CTZjd6yC5xm2+qaOKHfRtVkUDOq+MKaH
oGxOdeFeAW3uV4M9TlvHfMkiJfYMNxfsleU5k8l0SqlHvIX9ae6x/LR2/ymDnsNYdRgVRiPHNstd
DbqsD40BDy5e9xLlN624fNw0qnwW8KKM1t7XtXus8W3MfMcqmorXlqiCXV1JiKEX7AJPk3kvMSiS
i7AyWt/YjRnWBQM32eSElmcugrIcG3AwLq7qIDq3DraAun1OneFij065cSMUmLUzpDtdl+eg7qs9
erKVVEF4qBe3ex3GLwIJxdG0ojdVzCVZGP2XBUFVLxp8ouiiAu0T3NvZ6gtIQuqUT9XR1pB5sG19
M7HS+72LJ6pk9l0hMt2JiHIXxDArUbmMvefgrStVyyiUgVZp47/kOhrHSHr8RcEWy+xt1gzPAwxe
zyqyfSGJPoqrJDmMUFucgAOlYkpl0Js6uwDY9Mg0UIzmEuA3SAbg7V5YUKHT8gbjaHwpA++ryzGY
E6p706ZquPHpbMRV4DO6rxbH8bSvF6uLU8bkyIXZTYdja52HFLsxuxXtCrkVZtSyptk70n0n9Nzd
U5Jb5baBUJhG0a4pxsjLi+kbGfLt1LTXfu7cGth9X1SFd4KmTshUgN4AJ7UVljpOZbxrYxNdFcrC
C18UwdqGz7vB9z4YX7ULGoVjQoPo37jTFsk7hKdiu3CZ6rntdnVrZ7u0OATdxD1YV686mTn9AjeB
89cbeX+NffnD56JI7Dz7ALY2E1gU1fmHNkw+c2E3YLNuh2OQfJahQbjDxIGEN+g1hansNVWG6KJx
MVmZQDpCEo1b/1SC7N3X2F7yVnvJsK6G5dWi2WW2DGDNAajAearoaYdWViO29FIv3aPRoNJbYHC7
Emb8VQR4EpN8WALZ+DTrNPFEZh2lcK4hk1UbJzKH1TyPmJzDjNkkbod4ps+UifGeyBiskxKqvlbO
a0R767Blqt2M95BCXuysqb1Guf49d+Ka6YgFTaN7McRwD9UiQ4P2oJecI50gv3FSdEJGg+dpAIeK
a/JIuzxQ8bOwpgOLZwKtFbXqwLF/m374taA88m2UAoxqAweTlCNB5nUbOwM2EVpIMbJJfwr19C5E
RYIFdJReM/ImYwv9ZjYAugjjN/U4G6iKI3oEnGrYHQ/2aM8bw4hJpytTRNAZMZhEaXm5TZEQkJCN
X7jhfFiciiYEy9qRCUXEmfKRn/VO8a1YlFbmyChDgs/jDDFhS2lPQt9YzmSBvEECNxZPeeecFK88
AhGwhFUVv6FjeFhupbYYvinDvgo3xkOiFQeT1k+NeAFqlFOsSPCKEXo372VSQaZDrhvqr6VbHNyw
Vxtjil/tkealMhAjO/XB8C0vInhpmAlMT+MvXNzRrgC4Dhx43lYBnm5YcDbK10PJiFx3MUtrQCFO
OKk3RmNsGsoQRTDrJtfFj4PmnlURkU0tvgSBSx2mTs2mmLMcRNtA7s5qRmILPn324PtHWOXWTqSu
TRlitY9QSbRz+q7r5V4zAolZy76qnfbOb8Hx1jGY/ayr7tFzvppxRSyike5ls5CxB/YqE1uRqXBa
d+an7LCUwqZglbazszsijlG4THh5x7WWMlqxMvctoOF/dCzeW/3OwPq50ssSxV5+FdZatMd6+VPM
BCOafUG22SAeYeiNEBQKLynLa0bW6mR37dOCSajgtKYxkN8KdUDNAG/JB4lJRyN202KFdxoO97p+
o1p156bDxVBoyZWF0B3z1dMiawnRbPexOri7qopcouDQiaf1jzH2p1DzF7lmfwVi+nGKS1wUmobr
VqMBRhDEttiGtkPgVhPdxqVaC7xNq0ZHXt65yUGvl6lTnVGSIZacOg16sfFAtsY5cBHBuOvWjc9+
0D6Ui9qztcpj36DxZwyy13lZ8t5Egl3epl0I5+nIu4jtKq0uY+TesNu9+DXXA2k3KVurXKsBG6ii
ZVpNyaeq2kvLTHRVTjEaNL3ZkMCs48LVEQWjNdPRD+tX8dBcXFTN22kELpDSN+KsvWYzOGOdOcdK
naSDQEiK6lmD1Vca2ZtpIsvTMsfdADy66cIOyHHxY43PNYhKOokJo5UCk01NmCwa2E2SwN4ddB7Z
Ak2eUbAyox/UkFlEmCLS3HnSk/HT0UVzJA31p2+JEst61nlQJB7HQa6dqv5yg8w5QSqHgAHkYowZ
ewTbwUnfQ3qKa2mWn3OPV6n4qIaIvIDUSK5AUewi8tJpzfj6vuvbN9vO8fosbfxeVeuCXWunquzb
b46d3W/81v5o++kYDePb1NTRFnHP6+ic/FLf46F+h1/SryOcXKyTjBssK77S4bNRskbmJsxAcE/u
XfCf3J3JctxKk6Vfpe1fN8owB1DWfy+YTCI5SCIlUsPdwCRdCTMQmIen7w+32tqoKCJhlsteKiVF
IAb3iHA/fo5mE/kZIF8CjH/MtfGpakHuQlzxd0plDCRIMCNCTZSUhcfSat8aGCOFBKcE6QGPKtKw
sR3EXm2Q328OrQ4Le0hC/mZ90kCgzzXK7OEtswEgd7DWR3rNhFO7xc0VnkVRNkdP79+Z+vKIcAy3
8zVXUZXyEwgmCjmF/wwTlzzY5kARQTc/gsh0jrBO3osKiav2DnKzQFtanjRpvFzDhnoVR1yM5xTm
7mL5ZLX6p6gn5xf3FWp6lgEHRMoFI38HyBXeMDP6EE5w4prht9Hx7zqP6KsVel9mM4Yl0+Pe1sGT
Gi4NB1t6zNGrJ7SEMIM9o+M9kBcKLA6fQ04FZfQzrNB68DzO6iH3byuR/iWc+N1iDb+BbwUNbNPH
by2c/s6UUn3dU31NphCxSeclCtsroLccg/4w3FCg9L73JUdF1f30iwQS/hZA8wdyrORUuLYcGqRr
Cad/skOiWKm49/SPxhCRkKiiWweNuRsTuOjMk67nsazp5Q/4Z+1HdFKMwAFj1y2C5cpsXtrRRELV
wXtogMBijpiOcixUeb8Z0EYeiyL6AAK6Qv3TBJFQme8Sqpq4fB6JM6HCmJGq9KZiPHqpjh/otQcX
Dx/MCCtdNQkY5oJCr+t45CyoZy17LvvlQTRlfw9xxUPR1j/mUFTvbKOYnyvEzIDpWysjin8N3/rt
UgzlYwKgUI7tvTtiRhBCzYHXEZWA+eBzSX0QwLtfkk3Hhl0euKqgSltO0+1sx8CcqRmCnTkmRslB
xrvzBF1oBU1omHyQh1rvh0cy2iQ4iEsEwzuQUR+IdN5rmmfful1Sr3ppYEMb5LTNVLybcSFd0X0f
c1LORHXW8uaXlQN90Zz0Dm20ea4BkJfP7WSu6cYfWkrkvGz8W/RaTmXaCoAQPWHz9O8R6G8wDhRM
xhNhCVjwDqWdBxnffy0cMr9Zlz3o8FZd5ZyVIFJx724svvq/TJFSR4NyzQyXSkHRaWqJL4CD9CsI
3B64731PrOhvitQAPq8KLlZpB6F0nyiT7Y+ui/BxTzjUMtryiBzEl7wcIcogdnUzQD31DoQ3VMf9
sopicRAR7W2Ig6DcZPXGRw+aMJIVMGJbwajD4ZaK5n2XoX4QufcdmMqrqcjgl83iO6jQPvU6RbMt
JW/Yf3vVJ/mvLFtLJiyh3TfjO6O6B/DxFFneS2kO7/u0tu+LNa9U9vIqm52fHbkwtqb2E2IXh3rG
gjdq7D0UDrzRceLfUjv3wYD6ZL24HUlMshzyeXQRWbBMnXg64c04aW7KsCVbQpz2PpWU9XBnLntA
vy3kF9piXsP78QUi3L+4Yf3svMG948V6DcFbfWir6noo2R6joU0Hs6s+NW4UH8MRZutmmmC0AYks
9Fk8jHNV3VoEngrPNSHRXn425kL78/ii92AjF4gnW18Lr98hPADJeeR8bBq3J76gXScWBWn1NN7r
5Kweisq/I6wVSDIhS4eo52ShiIyENtEZrospBp1DBXgz6y0MHD0vBYRarBH4gRHNaHiTFdHaubkN
ZRDqRIYGK52u3b4mpxlS5wQU4buUxWk0bDqF2QHZ3HtI6hzerYZ9XVnk/P+/jgSb4lwg+N38Hfbb
5nUgeP0P/xUHNnTjPwzhmoiFE/AVhke4d/zVdv/+l2/yF6ZnWwRfCcPaLsFeBO26+N//WuPAtvAg
0zA91xLkHf9fHNj/D1cn3+Mj++KapkM4+F//+3/9nP4z+lU9IoYaVWWr/Pl/lD2kv0nZtf/+l02Q
97/+1e3f//6XZho2SHrLdKw/g7/LUk4NBVbyBJt59YB8XvFV4hKS/1rmP7p73Tyf+WbzSmy5pKqo
po5InsBRywcNEYbxkM8558VQ+lRhv5rt/zuo170wt2/2Yvw5iNisxCBbIU8UFNR00HodHB68dA6y
Nc3+1NfO4jx2Cc+6nXFtTdsaU//5/WMCfd6//2X8T3NKHfJKCzTxmh/ytjENeR/nPWRo50dkrJ/+
xrrYbInXHdQdnFygPasVd+4PJ0oL3PbkUG/0TRu0LrxDEXr8BfVm9Mzzo/tqLS7YGE/GqbzVbbP5
fP4zNoZps2Vff4WW25ptU3V1GmQPfYSzajrB3zwX/c7KbewPe13RV/MYDx0BgE4QIo6s4VM5esZv
FHo84FhUiE8XdkJq5nUnEzozbuzG8lRDw4IcQJx7HyDqBfBYNDAQXDZV6whfjaTrelRa4goVns4Y
Pni1HB+dpTTvz7e+NU/rAr1qvUpkh1ioVp28JrFfsrmAvAJSS0EBnFgMMzjfy9ZyK85Aj/zYdL2w
IrbZUQu/Sn7BtJp8vKx1888xpKkGJ5BAJ5acTf9UUxZCsY1o3OZ4vn1ja5IUN2CUEsF0rZIndFOm
8UOUOLN+22hRaHEtK+r4dh5ldd/AWdiQVnCoSTK1OHbvbF8k+r1TtDx0wlynorWEHhR6f8h5UbHT
Mzfa+cTVet+yasVtwB9GtAk97lO4eFp3gMgFGki0We0CiSfNr/6aYzuCtSUspfXg8vCejtJOzOXp
/AytG/6N7i3FqTh2DLUkpJbIrDTeHVFA+2nxwCTI2ZX3IA/8H+f72dhHluI2YEeWWTqu3KNVVH4s
CF6Kq9iopHeZ97UUrxElCFYZlS9PuZNT0hEaZfEiQPPteL2NfWQp/qIb3X6yUsh6x6bX4O1z0k9a
3KQ/KUIudrzFVhfr76/suTeiJtdFVp80f25t3la0rDfL6ICOEeIyc7YUp5EvjfCBHchTmpiJuCJI
TrgzKyrkH86v89YoFH/BYbuEFAPXJ7vSjPa4jAXsf3C+wZ6fJXr65bJeFL9h6ro95+RPTnG94qtG
rTc8Cp//SfK1PZiZ892sm/Mt41C8B/IRlDwCbT/ZK8z34Bh21n0SxgRgqpx9WAZCE1jtDcBVU38a
8nmpLtwLilMYYr0GWUsIyx2S8lkkhg23bjdB9EnGNE53hrdu3jeGZyq2bzXT2E1QS53Qkit505MX
qTQgVQIgc5EbSDsgPNTNf52fzA0PYCoeYPA0aYZTXZ/6ViK+GcrWDkGbxeXLZe0rHmCSQoeykxLT
JuNifZ3KtvobmovI25mtre9XXICWTjBc1Ik8JT6gUrKPoJbcPD+e//qNY8BUrL+aWnMtR614ZzEl
sJpERjIdyWl24iVf7AVKmKR10BnjOueBQZYegiAhAmY758CG3ZqKY0CAerANg9XR5OB/pd7a/HuE
qAsmus7TdvrYmkHFN7iaJty6mbmTwxoSkcIZ7bsxFOL3ZVOoOIUSvKQurKL+h0qlJWhB3ucY5RpM
JDCF57AN8U4nlBd6BtIw2Zx9E6Fr/Tzf+ZYtKa4CvtdshoNQnvTQMGE0ctsYgaTMmKenRMI0/EnE
XVV9PN/Z1kQq7kFqZgSvcc5WtIuFMJ2MXnTIusIdH75azBt+wVD8glubWlJPHcz0+axdD5P+pZi7
QxW3pKDq6iUnfXN+HBubzlBcQuHLuJ/XQ9tzoLc8konoBVnPuoI7BBqJ7vqybhTPMDsFDGfNwHTB
PESgvH7pPEiiAV9f2IHiGizqn9u6ZvE7JIsoI9GNKbyyyC/GwTJ22Y/zw9haFsVFmLCXVknFu3x0
UHsCcERVKjSLhQcrNWTGq5rpWvk8lTZs9ue73Nhoxvr7qzsJQG/QVAb3cz01yo9gLY2eTL4FeuF8
+1sbQPEIvuxS0eq8Yag1aqDFzWC8PQJLAjewAHBxHs93szUMxTNQgA3YJjTkyRpIaPkwlxKcrOWF
g1BMvyqaQvqrNZaQI9yXAhyyXMruuZrj5LK3nqEYfEhkOdM9nqtuGYGLg7v06HTjJ61NupuLpkhX
bJ5QnldrZidPEjWIq0bY+k1TR8ZO6xvrrCuGPmDRxRA1LEBrWWgDd4c8p0TEqvK92/PGEuuKjceI
UIIsYKcmWVx/L3QNpE2hJeXny6ZHsXCvRim5TCbuzaRLPlSONq8VBLs3sQ3T1hXTdhc4iEwemKdk
Hn8jD47mK/RsOTorgErCd6UWfzg/jn92zBu+XVcseobqzRekyk6yTB8XM/mKxNCN6cFlno0PlEDd
QY76m0MU7koDEvDzvW4tjmLmqT6FxFt8Ildpcuen2g+o43aOwq2dpZh2Z7fQP+V4EMoy+mPkV4iy
SnTYSK9rO/a9rvFbU6bYdz8NeQjaCAqYnvrVBCQRetjurYlIqHTt+ttlc6SYeFfBlZ3ozJEX6xRo
UXJKWhPeqPOtvz0Gw1fMWyCZ3VjAAU9QRN2nGhrAcwfxBYtdUOoHj8r5bt5eDZLtf54XpQux+ES8
5RQh3BgfCnuUH2peGKTDkfPOLtpOhq/YujY4QFFnpzoZHvzQI2JMLrf/i1bb8BVLJ8MBwWFrsg7R
BwibALIheU4GODXbnbV42xrQxPxzkqhYtgffHeWpAOpgkXAOQWCUhduMp/OrsBEpNvy151fHNrKD
QDjqpjppxaKt0lr9XSNhRAa6D6wgN/OPpA/jD6gxINQiF/dTY3VUZvToRZz/gq0hKgbvTDNUS2WF
yXRyxulX7cd+1uOH862/7S3h9/hzeIaY+oGqx+pkWoX2IUp7KEuSslpWaK8Po1HSVfY3sJRDceGG
UzzAHPc+YiA6HWYGCIZlalMK5jqs9eb8iLbsRjF+pxHRYqwuxndBhKeohByrpDMenNQbg/NdbCzJ
Wj3wek/E0BTEeUh6wvIoGJqpWaKWlFqY861vLMmayHrdOog7sDDoejGAJf1UIJUcwnCYU3gcIPz+
I2sovzzf04Yn89YveLW3pZyEPmotaxHPuOORKs9EWCMke3b0MnGhOJ7vZ/3y/+71DVJpf/RT2RSo
5uAHTpYZmqeuaVB3AI1U2ii4df7TUs/dKUPg58v57jZ2gKc4haIdrBiaO84xqA/BsEwGbNDl5I0v
Wk0d5YWbQHEMC5x/QxoxeRNoxYOOuMCtR7Jxx+9sbTHF6rvWjiGjY4th++JGygoG1y7MLrMRT7F6
vQkHyy9xzFGfI4JXNlBGLk4Mu/u0d4ncWgTFzk2tcnqgodVpthPjgbKV+LGSFNxDtwSx0vmF3pok
xdRN0aWUyfn5qaWc4CrimXucRNnuTBI0rW/vW6HYOaSnbgumqzyZuV8+DU5ET2mfUVbmLQ8mOLWg
d6wFHjlILuoyF2CDINHSJ5F8n7S4g+QfjBVq6qKBkS9rqFNayXXtj4CiM8obwIWn1zymxudhoQQx
9TI7AMqS3QmqC19ykDcwEw7TfQKi+joSrfmzH9vmZWjGCPZP2wLvTm1lUkLwnuoHL13ZKGSuDe8S
M6YSPpeLcK7BdMzRweNCdFf2a7UPggHyrrdyNG1DrwLC0aLtMSf916WEsu2gG13xtS4mC7aOcLlu
c1f7DQITHIYnC/dpNjVnPNoyy+/ySCyfh6nuPvfLVKF3FJnuh2xc8hewEH/BW6H/QI58vqPv9K+C
6tUvJlwSB2o0Ioo/iUs45QSAc5i4BDo+YlnDqJ/irOkCEkz6feXq2a3n5h4cZ9pcoqq+mB8RB/L+
bgxXvripCdV/osG04iU+1OihSyr3ainA+oKqFeI5AdgF6C5bAKBAAbKWSorO/Q0QAxENiFdN0Hbe
gHhJGrqPI1KfN4gdx09RGIOXmxPL+1y4Vj3falTXO1SLFuGvqkvivXjAuonecIpCcfOynazMLIqV
imvpnrsSuikCet/DEYG7NNFBscuxQP3GlrX/PmwkHFznrWbDMoXi9Wee0mWSRNXJTQt9LWyuIXLV
50OR5u2O99rqQnH4TjmCOMuS6rS0XS0OIoK80SLz981r49S+cByKm2+RYnMjar/gfUMhz8yt7m9A
suX94mvgay+bK8XJT61tezCaFqcOcMC1Vgr7mqLW6Lhy6+xckrdumEJx9aWfacvY6hBKJpZGXTZV
1HCaLCKv0VOYDDKYHdiSW7O3oS9CLKCJrqlMHadTPFMTQSg29CiBPj/eDY8qlIMhNzJHG0zISBe3
1xG6teBiPYjek98ua185FcBrJoONLNLJpi450G2qn7qYOo3zrW+ZlHIeQNE6jmI2M7grnS8hTKOH
bqQguvMi6GZyFBHJYaChuv4xT+EqOd/rxpyt8KLXt6jQ1pIO2dH8JPUhgiSFinqnpMDyfOurVb7h
JlzFTfTjorm10YNOKcSCRtyYdn8j2Gk8xbVlB4072tQN9oU77szhhum6infQwnrKLXNpT/YEXyuq
EDUCUXaSeT759CL/fH5UW3OmOAhqfZCLIgp+yqrCuQ9zkT/yApY/zre+tvLWnCmeIc7tyfH8uDtJ
J3JRdzCaJaQU34KJsU8FtBqUIfU7q78RBYIh4M/lR0NzBfzmWqCnZgX9uCQdF3Iy5/H3KY9f2m66
mZJK3vbcdke7ezo/xK0JVJzGYiCoHFer+tOcTwFIRi2oKW7dGdTWJlDcAEQbfhLCCnnS9QmwrY/s
vLMKLPtQ9hZhWO10szl3qjuQUuR+IpuTjXr1/TgUdf19zGCMBlAtRHg3rhHgGzC4WUkEL7at26le
4pQqgglKyMtmUnEaGndICvdbqsfgPns2aph0cn9vn2/sREf1DVB08LSq4RWbXIGAaNhdz56VHHuS
34nmfzk/hI3lchQfgUJnj7yLFZ2yhb1/oFyx+5bXxQikNCzsu8s6URwD7HgOZR2zD0EyYF+rpoI7
zyicFYVdXZ/vYmNTO6pXGIu5qDvbDyYEmj67lqW9Cydf7Jw9W2uheIWpCE1ha1kYhMJwvg4VAKC1
2q3LrkcY/QcYcaQmd0aytSLrCF+9rP3aHTJP01GzLSHRQwEaBLW2IJfpW8PN+cnaOBhUaKlhASvo
5BidJj10kl9iIJF9BwoI8jAKDuSqCO6b/e00ci+6rEfFK7RFlKW1P4QBegNrtYkDLpxKczL4g2Vy
Puh5Rq2f5buUdZ7vcWtDKP4BZRQov9CMCdoMcM0BgHgnD4Wlt8bOabfVgWL8cTOF+pThPJsSCgne
DV2WXRdTDdHS+RFsbAQVaJqaCyLIqRYG4Fi7m8zP/FMU99O9l1Kcdr6LjTGoKNLaMSsYRgsmqYbX
sB1gWqGodg9MsfqQN85SFUIq3bLowS1Up7LR2r+SZUFYXtSoHNQLScDCQvE2c93uJiXtdemIFD/g
2ImAUkMrT96UfxmGlAPOHcudiOfWdCluYBmmZDRtNB/W+vwPDgxkN23hi5313mp9/f2V4Wdke9ws
JGSgiRQCeF/3oWmn0On8Um9gMIEq/dm8H+UFKiuFGVAfUnztBKLopgTJ6yO0Dik8d0FKf8A2WvA0
utIw7ymJ9O9EOqSnzkuaUzJl3o3tD1+aaN7ZfuuivLVBFK9g1XCwRKVHVQNlnTgEEY4/OjOJUMnJ
3F8DFRfuzkm9ZUuKN/DyGRFMxMfRLqvRp4lC753QDUgWwyS8KDls2Io/KCPN14DREOKxYU4h+d89
5KNuPkfR0v4+v4Ybo1BRogRlABvgrU/2SCCmE24JFDjXTzOcvjtLsrEJVYBoaI66R8EDJVclMJAb
qK9tGNPRWDJ3dvnGmqsI0aKBFlxOdKC3ov/sDK510vAHBwkdyoccEcLg/FxtDWTt/5U1pcli4tjC
KUAHI0aBoDLHGmqSfhE7M7W1GOvvrzqoTHRG3LhFvnBx3b+zWLcf0K80iOQWqNSdH8RWH4pLIL4l
XTcPk1M4p+VNr9s66tvj7MyHqnLd75d1ojgG0USCkF7IikC1Ai6DiuYEgvc5gQcY3nFxfb6brQVR
jN2ugZiYOqqiFgwTR2hwUkp1hXfhaigGnrl2HlVTk6JJmnoP3bBUH3gnwsGT1u7XywagGLg5+FM2
lnQxNdQ9xwSKotp+d1HbKgY0j8bOhXwzPSFpQ4Hu5KF+Z1ftZa5JxXyig4jkX+Mm3B9qgehGZTfi
Kp2RqkPmF12Rnd26scJrgdVri0gje6mlpKDe1WPqxKGDitBY1ixvL2W74TtMxaYJ2Io4dbyYskX7
u99CrwKl5gOi0e/HYTJ3joqNSJAKAZUi9ryZohRGYb1fjPHXWNriYIRwM3jGlxa6Gqr5Ptna8nx+
6TdsXIV8ymzg8RpbCVXjLpD5uDese8Qtur/0ebgMlm+Yqonrjpk3GlmaafHLwxIuaGo23nJ7fgRb
665YNhW25mSMUXIyK0M7GSWvSRLP1s78bK2HYtmRJuDZyCMyTEvt58dqcjv7Lol7+wdUFab3vrDj
5KmeYv+vuTB0RNVmj2D96fzQthZHsfku00Y5uLyUBsOcbs1m0J66YUjuyygVL+e72LglqzBPw2oG
B+KnGOhMd0Q86lc5xflVNHfffXtG9iQlem/PFGWf725jsVSwp+ui7OIQlDmRCYGV0xj7LwiW7mL1
t5pXfECF9JcucnaAZqf+vROh8NYNYbWDm9p4uBqKA5jC2onQbEHJKTMem6l4dNoZcgbd+hov4kvZ
2jv9bCz7P3foV2c7SrEd0oDEXioNwhco3mEMCYm9TCP6xOfXYauLdQJfdVH0MzJ0uk5IoQShceX6
Rfg+rjWbohnIIqwLe1EMv7EhX5AN8siZrtcnMcN3A1F70baHfs7bnQvE1por9j9S7owgwawFjoUC
D/K7DxYce9eXzZNi/oJ0diLKXgtIcCC3Vicfcgjk4QYId+xv6+sVE68H/G7q0YHZVjEcpXoDzfdU
X3YNVQGdDXpHg5Fq0HwndfJgTYt+W2vlHnB349tVQGcxRflC8RbkrV2BJLwzuwA+mmJn6rdaV2w5
KVyHzFgZnayu+u1VsPl4UIrvHLNbjSumbKYDBVZaC12qm8eBDJOSivwh2Xmpb1iXiuRExtYoIfzw
g6aFrBElpX6qr7Ui5m3bwRN0Yc5LhXGSDF1GqmiIn7iWeRqGMTpW7dhfdinUFePtqem1/LTyA5Gm
KZQxfhSM6HFfFpTVFas1vKlbujDEATU1lwJnSLvpILx6MBHR4ljYWeetlVDsN1pMc4g7/BwcSL9h
04BTRhrvJPxpOy5uayMp9svKtuShE4hM0wyVvG6kDjr0Liuk01XEZlKmQ61JkiWNa4xfM7tPj40D
BdUSW93jeQ/39gB0Fa0pls7LYfoJg1GOxMQRg2tnKM/ON/729OsqSLOSDqVxC43XRvRiePLeLsLP
Ntjfy5pXrDjsK4BMfh6dJFji2xZMI/xm9XJC7WUPK701gvX3VwelD9H+IqCEDKx+eYpnpJPgaskR
brto/+gqSrPzmsyFR9sPoPXLHiqJMsCVhfz1pe0rVlxb0UBZCqcjhIvO5xaNgY9d3Y7H8wuwtXkU
K4aqdvSnGOn0uFmiB1HM9SnugRSfb31dxv8eoIOK+M+5LxCBmKeJs1FbtSgACJGIkgJ1E3lXRka1
44m2xqBYsFma9mgkkj0KjQHId5nWV1Eyw6N5fhQb7auYS5gzERkvGk74MktuwyR7Ny5JcnO+8Y0p
UiGXycRsmyFHgJHAH1qOLfiq0H0a8EgHqDV2Yg8bRqDCLU3ppVpKfQKbSO++VdLI23dtEZveg8PT
Z6/ibGuiFGtOc2kNI2olQY63OIwOktBxJKadZX778q6r2ErXH2abmh9myunsW6dsrCfEf8tD7aH/
BOXYS2144c4F/u1Hle6tI3zlNJwCosJZAHqJ0yS5llrW3MGGp90KouBH1yjHWxhf5mOal9aOIW7t
A8XM5xJXaHdFGNiO+9GxyG9BwXujd/Vj4qMveH6zbS2QYu2w0OiZj9BwYK7amAmqCNe50++F47da
V6zdSriKpXasBUM3W9dp68PVlXfWzpVsq3XFyhFnqq0B0GEwNFIEoUvhF9KG+fuLZkbFWwJwaaRX
k+5DYtuZAiLK5XigbFykO0GODcABkck/txS8U3YsQraUFQ7f+sr/0vlLffS15T4f5xN0wci2jubz
PKd3ejj9Pj+sDZtRAXf1WFf+EocaLFJoNwJRpWznDuWUCC2oIkZ4e3aEpR+S2ZnMnYFuuBqhOIHO
15yuTEYtiM2he/T9YUQBTas/GkWzV5+yYSsr8f5r67S6xFoIQfpBMsNoS22VWYyHImzdbybDeT+W
S7MzfxtZLwRY/+yq9kL888LtodJrtN3r2WwQyDD6Yn6Uel08hpotjdsKGvgFEiQhCySN3RqZUqjG
wwBm8RzyyazU0cTukay/zt040a/BmeyipjbsQsXwNe1MvDGyWWKw8381XUbRly666vP5HfR2+ExX
YXm+UUWGUU1+0EX60V7sH43QiPGnz6hCw5xrrGLYs3yvJcNFwWZdKF7EljkXfrtGG9YqPy3x9N71
6/djDf31+QFtzZfiRyzS34UsOojcfUp1TGfJA03z253WN3a/isirwWe3EcDwYEL9PRm8JzfXnnic
7sXIt9pXvAikV844i8EPwjr/2BvFrTaUN05Y7+z3reaVJ/uYdKDEvYyrTti7kMdXKTxBfXM11fIy
YIXurkb96mhFtDKZUJ3wA89oUUVhI7nNzg1h6+vX31813Q2Wo/c9xgo9uHUUdRWeBrssj8nsRzu7
c/3KN260KuSuGqB0C/WS99wYi2dn1JMTrIb+o2imH25m7eWbNzapq9wGwm7uxgrlkaCM4MaEIHtV
GEYz4LwJbM2Tcg2Y5q5xQAoQ3bD6B62L7/Wkv4ODdCfusHHouIoFW1WYt6UEgRTpkXGc6gGuo3qo
ILtMuqOZUtFpRv3eubo1U4o5e3Ec1khREDyUsfHNtETxo05CsXPp2JgpFUSXhi15OpMKAYdSasSR
oXsnllgFi4sa+PnF2BiAiqDzRVSCWQ+9QNqufLZDFFB1okLB+dY31sJRDNp07XIsNUyiWdDgO8ge
lvcJ5UyiuEhcZI6ZIc6HSt2O+9sajGLchWb2WTHgPyLXnYNmkrhvlGJ2puqfJMMb1uesy/TKwJOB
JPAY5RxGCBb8cqBLd25tPZl+LRk5g5s0mh9NXR7d2UgefasW0S1Sn7N2mPzZjAOK2n4KqK6bh1RW
zoOvGS68xi60qNfL0jjPSdt69s6nrl/01peuE/TqS9N8cno5FV5AmjT5MqKg+AkoK9K3bjuVp/Nr
u9WH4iSmSeuLLBFhgGpFf+PbvXMFiyuieIjJ7aznVheKp8itOkpHWKiDaEySQ+RH75tR/DajdOfa
veFOHcVVZJ4tFwfJvQAd4eOQx4jCSwBwSJc99RAyXJ+fqK1dqfiIbDCW0EsJcggD0eXMmaojwhL1
4aLWVZzd0IkU+VEnDAh1cBEqIv1TqIv64/nWNwxYhdiRXy9FKHs/yGxoyLWGwqPIFVdoC8xXCQ+h
1og+n+9pY5ZUuJ1AtiApJty2gOL0u55EHXo+cfjpstYVz9Dbq0K1x509i7zPiEpMH/rQi5/PN76x
jex1+76yNjnYmV6gExu4sXk/l+MDWlj3PXVnY4ji4Pk+tqZn/f1VH62LvBsE836gUedxI6C/ejct
vfNyWeuKLcMBY5p6yr3Rt+wsKFIUd6UM/eP51jfM2FbMeFoGzbFlD3w2HLoviDZp382l1+7rRqv3
4uhbfSimrCXV4raj7wVT3uS3VVEuV5NT9ceKxd6xtK0uVDsuwrmsSscjVpbfOTZc5Ub+TRT1zixt
rLAKjxttw5FjJ/0gX1xxH+VdDptypu+8izf2qIqM8ygFqd2Mm6NIM/tughH13QhD021hzIBdCCT5
O0f+xiypCLkxJY2KGish3aj9XozFV03XHyh22QMub7wIVRLFPgeG5RoZ3lRKFEoXB8j8VVLD5x+U
MvN9BHGsxLllffTmJqSyob2qS0ms4fxe3prHddiv7NB3UUI3m5EjSUOkoGgF75SpQ/3JnZ4nQnTn
e9naC4q1a72LMIy2eAFxoeb72M3LSUe1YeehsjUGxdqLyZgS4bGRETu6jdIpPrhCO/k5VTyRHV8G
ldRV+b950MzCzshMmFH5oRn9F7+o38vQfO5zwHOXzZNq9bE7+GZDyNcu/BrRv9ANGr9pdq4HW6ug
GPxSuYvRhC0GX0cTaeTCPMZu8vmiT1cxcxTejG6BTHwwjEWbHeYiyVPAE5Bc7uzUja9XYXPROCAA
aPdeEA9TeET6rQ7iIuueL/t85WYvtbwZFrP2gh6xrQcnW8qjOxiXMYzqKlSOCOEUZYhXBiOqtjdp
MuTHsUUp6rJvV2x4CZu2913W1WmaLHBbaQYrR+pO8H7DulREXFvC4N0ggBRUwnu0Vi3HtvHf2SLr
D7Prf7tsCKoJ2y0ndl6LoA5btKXQ2Xoaeykvu9qbyoHdWAQvZOqiVpdp05Mw4+ZaA0t4D/1Ss3NM
bO1OxXJNvddHqcd4uNaz2quimuLPbpEAIbxsghTb1ZGQF61tuQGqVn2E6F+ToEfixM3O/t845lTc
mxXGhkDRmjJEr3e+LXZln+bMi27ltERP54ew1YUSbOuirrapJ+Co4fz61NtJeKRcK72OB7mH3txY
BUOx4krYfuJZXLpDs6qv0DhqESWXe4GerdZXC3l1VrrhYjvGFIugMonE+MWsPRQybB7PT89W64oV
16FvZWlsI1tMxcJ1HWnW9aJlxo4JbLW+/v7q24cSr9yup5cViSMPh79Q3J139uaGhzAU47WtGQWz
iZfzWHQo1Da+Gd8mBuobFbqWxuTnzo6j29pBih0PUZ8tiML6ARH60zwJhKjqb35h/bhsBRQbzsKp
yLts4ekJcejnokRt9abzzCbfuaesG/2NKMY/uaxXa9AuZT5qKbEpV5jXKKg+jN70s17yb+SsT7k3
B7VvXLaZVKCbkUYNsFJXEDS0MvSXtCbPr+Yy1vXLlkLFugktpCKh4n1STwYKanGBxK53nEL3sgNB
pS60J6sc+1lgyRPxGCR5OlBREPzalylToA3yp0H0WePlXeNxaUTh+KqWOhqJfr9HjrWxU1XEW2aB
kvEiHBHJ7hhl1ezrrDtfBKXjO/O/YXMq1q21+lSiduMFlrA/TmU7IJzu3lWda91qs36Z01Ahb3XW
wSPREa/qFo0iqoYiNT1EdOK8uf2DE37DHlTMWzjObl6EI4nHzEf6GrIZOJ2mSMxouBsw9tx7Blor
gJaRb0AtDnaJss7dzxIto+Y35Q3m12iUUL+GtidvU5AwP227QRHR88dir05mayEVn1AXvTUUy+QF
ZUUt6bVg/P1V55SoDtUCRY4dF7rhnv8hLnrlGhxI9ZBB4vo5lUP7Elrm8A0ZZffz+Zl+cxCmr8Lm
vIbYaRSZ7PU6fs+UE/Cykvs46T6eb//Nr6d95WRv51lzJdLMgZ7PLpwZbvG5hZhqx21uta4c6h7i
LYYO3iaIrdr2D76fRuNBjmLxdzbiVgeKK0h618wl5DwB4Ru021wfwc/SGl7OT87W5K+/v1raPBXj
Ai+jH8jZk3fWWOtHxG6B54Wee8nzmvlfB/aqixBaHvD9MeGuMIs6CmIANl/VWeJ4l2xPOrD+7GA2
Scj51NkHFYwigZhQRiiLZI89YmuGzD9bj2rhZ+H/4ezbmuPUma5/EVWgA4dbYA4ex05sJ052bqjE
SUAgECAJkH79t+a52t+8ezJVvkpVkpoZkLrV6l4HC1Cq6kzRwe5Vz7Ava26JV573yf9JM/jxFyGc
hZLYJBz4IVL+Lq7ggdhIckjm6dT0ui6bcX1PgYsvuqjRaTNs9VIF/ACq+3roAwwPOsbCj5r76X2b
6RI816/wWoOXHI7FVS5f+BJEXS7FlMGoBTbZ3/6+Y7P/fmGXIDqpfUKbZk0OZBz43eoo+03MrMNi
XJJdkBlwkdcXMKMqeAL37f7vX3olCC8xdRB1WE0KK51DGqz+lPVwLc/XbV1vEcmuff5FkLuOxX6m
LUc/vkMXOw0d/8fKqA937/v9F2EODwdgUVK8tBA+vwWlkyloMN6axV9bkosIn9jENnKGmpnotZIe
0ljmmDVobcNbGNLmZYJr+RzdxGheicj0It6lIy2s+/B1jMHhAfacKyRFgznpoZaasBun0rUVuQh7
b2d47GwgYzAll71I9XzkI1m//309ovPH/EfYpxdhn2IMzJY0jQ/KwbSXh3u39oWWPxzMHBe4hKaW
3Rsy3sH5DwaC8weMtd4FUydw1/3/E1rvcQVd2+T81Q5W4hXNcjhYQMRKz9X7wuUSYRfDUXKcUxYf
IKg/os1Jf1Vd9i7VIJJdguuEoZOisI082F5OO6hi6mJeKpnjULxxP7myny+RdOOmmDNQXDpQ+BxP
tdxXFLaXirfHloTw3tkeM5/C0/FW++TabrjE0aFwNHMzo5+K3lsXH2QXDmrXWjGOOfXB1haCdEGV
d2ObeYjtz2orXOXBl4vDXn1ZO9KCdLaGlbuB6riy+S9BdxKNih5Me7RLY4D72hbC0Lh63tLsvPbp
F+mCg3IBlFwTH6Z13uOgfu2YvtEOvPbRF6kBtOJs8Rx9XhlvbgeBpaXQer2F3ybn6PyPqL0EyMXh
MDnmUUqCw5baXeq6vv4HGocQjUmh/jvB/zSIPsW1mIO8SlhV3cEMKFnzsJnDJA/iIAwKeHVFvBRe
k2g/Nxn06TpBuDnN3m0/Q5omZUDiT7wyvs49qmw4nUJiMr5xEFzJnZeIu1kADReIlB/UPB2jSr6K
bWtyRfitvXxtBS6yi1BJGGctO3+BfYuwzPBPF+8iCJHsEnHXnduMtY85tJU09BjTt97XL1mUvv09
K1/57ZcieDIxNMxmXOuXlGvwdue1DGR4i1h9Psv/Y/NcSt6hg0miBI6wB9hCmI9oDnVNvkFStlSQ
WNu5vs7el30vUXdc6DbxPEGltzDyc8L0MSw6WmNP/v01/a/t+l9PclFNgCcKTCykLA41gcXlLuCD
lUUEOOrnCGopj/0mHbuXvRnM12AWMCCXngyPbYzMVcI1BNIqHCAdB8cklwaFqe085PCLXFrslQb+
47RFSV/CW0nHMBhx6y2C07UVuEg8QUNqwSrOD8aI1/PmP2+fpF6mvGmX990HL9F8W115LwaSHDoQ
g2CTnMXEwtY8MLe8Da5t0ovCRNElA+oUvXZtGIR8UfHcyYbQG0fftU+/qEuybqlh4hLyg0drEbpL
2XCC3m57a6B77eMvsoODth+OuvNtGfbfb+s4o6eFPnh4S/XhSnq7xPAl2EpmWTeOM4sl+Tqd8QMy
yfKoCt81zyLZJYYP4tLgG8UmPlQN6pB8hSrRP81Yde8Zg+LjL/oJLoHzXqcNFqCvpzvacFMksRlu
QFqvvP9L6bsRnkrhZjQHgY2ak9+MPGLB34W9wm+/yAtwnpMDQNHsMEasKasg42Xqw3dexPn5mf7V
R0g1PGnMgL1DIRHYQKm67eucqEHUp47b+M/fk9u1HXRRQQAv68G4w6zPkml5YXUSPifEiTeI69XD
7u/f8Z+tdrynixCG1BmQ6B0S9DwnP1DMSSiGhgrayL7vGCq7hv+2WS2+2WSNlhvfeW3lLwIbYDhA
BHA2H9asaaaij6AAjpJ5Zr///kxXciu/iOxgmQb0KjDFhOfhlOaz1ZwWzPvsV5wo9tkBYPH692+6
skKXGDzQanFXambclTthHgUqmu8xkLTPVRcP7wvCSyBex+OkmkaCeWYQ2zuOniTGglF3eN8DXIT4
kI7a9SHBA6wDn4tmWatHiJul31PU+jfO6CtbjJ2X6V/BAvqJiOEayrHcbQIie1z7P40ijOXcjy65
q30tq4d1xg/JPaBJt6ygr2yDS3SeTFuKjeWQvmr2MR7Vo5FJ6XEooh5u6+LvL/DKXmYXmQD2gGkm
hhU9szjKPtLesv0o+S0477VPv8gAGWM9djIqWG+j5kPK6uhoG97diMMr/b5LeF6j+20Zhoge3JDY
wkLb9BSzLNrDPtvuZpNV+yyt2neGykXQUxa3boDeN2Avo3RF0wi1ldA+FRDYBaTkllXRtYi8jP3V
WYjX1/SQIhjPuhsvtJOyEFv6vni8ROtJVnPf1gs9zFy4u7EVI0xw2C11tisLfonWq2S1RTYa2CFU
3bjvFoDIkzWc9u/arJcQvRGS7vDqlexwpkxOORFL9HmD2fEtFtK1X38R6d0Igdmgxuc39Jn5pH9k
PlXv6wPQ84L/K4sAwaGjpm5RZs5LDNQU+63PRsfvezEXUYyGPRSAZlQ6q/DtfdQJAS69im/89Ctx
Ri+ieFHbFg0L+uqhVr0v2qrzKZB3yiMYGHN8n4Qm+9osxPz8++P8N2GBZJcQvKqKhfVRSg+dFSoF
rt1CmQFN1mDJz/2qB6vSHnYLBBaNuhyphQUGlGBhF1QqYdmSM7gv6B1pcFfKs5XErmhjCJajMJhh
JVu1IZSewBqlp7Q3ze+//+hrm+ciQTQttJDgqEoPa4JRYr6NQ2fyWLXunQU/vUgNWmIQ1ocrUoNp
53KKNCuCYdjKd/38S1gfaVmgPMeS+pUsRzCc+ifed++yryHZJaZPrmkCZaeQHKA+M5VwZjCnwWNA
08n2lhzalWP6UgZvHXEtnxQjaLR1H51lgLAR8RDP+nM1AKHYs4Xsx5sT8yt5+hLoRy1ATnEy0AMk
b+jdagNSbBXrjyme6kZtc+X8v1TEW1rMZmZougMenPVJwYZu/JqFlZoKOrSQ+GNhrG8dO9e+6yKB
aIjcaNvT6DBwacs07HkR9sQ9UBgV/EwX6m7ssmuv7SKVxLWp2q1KyEF7bzBkgPaHydNMN7QYjdTL
+/LhJQ4Qlu5m0efttmKIfIQ7RlU2QH/ceIjzS/mPns3/Wpr/SuW9DUGR0jQ8BH2aFg2LkxJr8y5o
MELlIswDMQ9oiUb47WdlOleFvJT9dEs66cpCX8L/pN5qHQOCcID91QBBEfekw2Ut4RaBQe8t4fkr
L+hS7E4GMtGw9SG4eG/sC9j7qkgqqr68K1NdYv9c2nSsV2F0iOd2+TIy2T50W3/LKe7KYXepdbcM
abd5paNDms0i96NBl9HooLJ5oOvwc9hMywKCelDdoEpee1fnSPnXZhKUcNcuK75vXQGpYLYvMCY3
NwAD15b7/K3/+vSVM7hQtiY6dEbIHYvZ/ST5fuWNy5ME8NX3rchFVDtTp6ncxugwBfX04uBr/JHr
9VaP9ErO+N+k51/PMKsEk6sez+CkEw+bCNL7UEWuz8EquoX+ubYKF4e3B+tig6sNQdlds+d6NvJh
jAn58b73cxHSjU2XEXVLeIBFu9z36HWVUdPd8mC48n4uIYAUJUGUxGl42PTg9zLLpM6X2VUnmI2A
4PGuR7iEAUqXQpsssuFhlVFVxvBPu/dseZd3HskuQYAJn2sNdEMEpiEbv9aBH76ArnezVXrtDZ2j
4187KF0VV4uqEGN8neFNxnW5wgwOJMA2vHGtujLnvMQBJrzFxXZYscTBmHxRqEmLbZnqPA7W5T4Q
dIDlWtid9Lh0Xyx1t5Cm157sIr6TQNaj6JELBbxDSD5PE/+Zucg0xQbzum3398W/kkUu4YEN00EN
+S8ceI66uyhaxS4A82a/+nreDYuxNxr+V3LvJU7QizbCdSIID1EHi8aj72F0C+L4YLtdZZNh2kFU
oSUQBD4XwH9/tCuBH14EfgdlvGUchvAg4KiJ1hHUvIxt5v37Pv0i8H2SLGlYn8X/N11/VDqIXqVz
640999+/Pb1E+1nR19CBE+QQJXbeTbz5CVtOf+PF/Peap5dQPz5NRIP/i5hRyXjYwiA79kPnwUtM
0keISL1LMB6eI+e98K/YnAawKEhfk8PcM/TPJqfOUui3Gt2U/w/K8n+rtfTS0jhIh7CHji85bLSu
/4Rs5eippsa10kKpQ+ruo5jQTrjjW7ds+TY7hyvuFAj/Ug1aLqVrqjn8yNckI4Wbh37ZQcN1AzwR
N+KqgJwLXCNazSf9NQNvM8xj17KlDAPb5hukFUzThAVLwYNY23/07O6rpOrv14xWTym17gleSroY
5mQp1NJs+ZxOHQ62McqDdFxz0IlOm9D/RFO45UNWd0XXLFMRc/c2dgEsFGe2nmKfKUDy1QP6OluZ
YYxVVl11XJlt8qALpjzuVQU7tYTshgwujsrJQgGNu+jhq+JhsO+68ddC1w1S9x04iUH9JFb/e5iq
sxFg9Mrd/Bsul1+5Cb8YssZFR6zPl9CsRRSyuFBm/TBoAhm2iPX7AARoTuB/C5jvUNQtPy0q+BQ3
dC6HJf4Ex1WTz+38aKfouYv4FzlCKIUTFKFyjHkxJxPMmONwLWrlfvp6m05BuH1LQZHcJRnMOk00
fEll99pk3ccF/76D3epcbmRbDqMZsmKSjg555yyM6oJO5VSs7rU2mhxqhhOlre3DVvGXSmzBXQMt
Y/TwaU7i8KnNrMwh0v1lgBVqoXxaY6o6TWWa8CDXyxzsVe3elIU6tGChym0YGyBY6pPNNpGLBAJx
mv5sebVC3p38VhV7ClnPHwNlT6iQBJTJKMAfgv4OSTBBIEbKg1my+2rcTtJmJzh7v3HpfwWa3c1d
Tw8bM2kuYgmH78qTckNhmoOXpfCIainmpvsxt2lU2oW5fKqgUgevpPauT6CbjsY+P8KQpT81m27K
SIhtR2n3TyKaD3rQaR6biOecw4aDkebP2rAub4msn2w9PkMcqgWGkvd5Z5IpVxhC50k7/YJCkyvN
KJddIsMvY7JsBZZty83S2dxlajtu2lYYEOq0pFbKMsLFMTeteSXcvkzV/JEHESDJBj1axFGKWS4A
EzZtXmp4WmI8rbuSe2hihxAHPtTevESQFcvVDLU61fgpH5PIfGBufkBQ/U7G8JjUSVrMZ4r/Aquo
PKQZ2QV6WHIymM+S9bidReOb5fwHeGdoC1muCoihQm+YYBVtnf6zDL3eDWEX7UY0QArBGpWztfs+
kQx+sYFFH2fyuY56g6AbfjOFWyRQ0I8zi54WmcLLcfF3rl6GIku6D5xleyjddPd+JnXBKTqT1RLc
u0b64+z1x043zz5gzz5G2GDwPxxUgIQXTsOvqLYUkOdh3iudorZVvOCJyfZB3NgyClpfrBLopXGs
gyKW/s2QpcuDs2A+zE8+mSn8IpLsaSTO7Hr4bOYN0lNhQ4BGVg30uq4N28eV+qXntQXmdgY2ZhQc
xkBsKSRUTnJvh7ogDmyklDhypKNoSuVYszfOuiKCxcDdFMUznE5dWAQ9e+zjpsllnLwpF7+aqQL7
BELd2CnW5gvEZQ4Rgyhslm7iBc0qfhptoEU+h6COjDQLv0ZA/36dqxaGmFEVQX9knmbxlMH1kRV8
1OSb4LLVQEuZ+MHpdD4JS9u9BpTkeZ6QbWxo+qVIGHrYRQLF5yZfgrjeI/xrV9BwCV7bBXbcSU3n
GstA5oOMNnYcoSx7CicVHjWsSvYLbRlOnBi/ovLWn7rt7BVfRUigGyAUdzFj5oW7bp6LrAJPjgAi
ib7e6NSHcJzRaxQ1FyynKzBKOdRps8fQDt0f3zT83ozAbORaJeqgYDBZMnytyG1Mm3tuiTguhiQ2
j3Al/xRQFv3TN4u+B++g/5M1U/00pyN/ieq09fDCjqKnOtPucaCoZouUj/0TS+vgF3Pr8rke1gSr
mwYfuRfdYYUNS40zjrf32gGCng/j4B6SudPqYYQJGKx4eNwHuSGUfsgSsx41FZvc14Gmx8wbdyRW
+89LmtkvBvbHHwIHUnwO08c2zvt6q8qZnL0sRsd9v5tJOv1OoHRu80ZsI7TzHUQGN1u9BGfuLjLE
Y7Pyt8kAgtJPui8imbX5aMY3V03rczduoIRQbXMShvOnEf5xJ+gEPYAl6nJKtkMak6+VpC8pNlAO
8b8ZhxeeCe5sQzna6TUggpSQuEHPW2P/8XT45pvgzWMj3bNaP9l2AHIKos6fu7DCJokTcYIHR5XD
CofsxjAK896B7IE0/sy75FRx8grWqN2nPdSShRvcSehkzKeVt4We4NwqJ8zkQUTfkHbF/An4b1Zy
YFwLHHk/dCs+dgG61vGcjAWAwtG9YzMsP9PYF5Srp1bB0LJXE0D8A4ZV9RQ+8pgonOUI1gk+l3cq
kY8GtqTgolSfN8N7GFaTHUOLvzR25DjAl7kgXric6OFN1xmoui5uC+uWBUm9Nzj/cQmRgT70VIlC
xVOQw0j1UXpTF1UngwIj8yD3GfhpvaJfhHS68CHKC2W3/k410w9MhmFIVWPg2aM6yR01hzVG4T+l
2heC87RYYbpWAq/8eXTgxbfSQ/QslD9SscAyWpl6N7bRK0Rgu7yJIgls8cDKla8DWrHZUvTB/N1U
0S/QIetcd86V2RwcYz6mcJrv2tK0QAJCl/C1hzZSriR5DiOqTiCGAD5quHuIe5nipKWtg1jQ8LVO
TI9Hm5N9s9F1P6qxe2HAt+bebIe+HsL9gvMNGJPqYQEq9fe2+jnHIR8eAUxo9gEZ4/00S36sGhKg
9wZOThanvSxSPSb7OjTwgYSTTl3CY1u0yPKuHZ9UFyAuJrFiRNfDS6B74IoO8zEF534v/DlccC88
O527mn+iWziN4DxATbLgnU6escmWkhCd3tEsOl/dxfBr8VN7FzeDPwKJ6nZurecfYdyMRaJS+yld
GD2RSqRHJ7y6mzLuX6BgwD5qsqnnCj69bU4MD35WQqvnLWLVI3Q5432QTc23ATzfI+zgqme47prS
oN/xscqa4Td0Gppd30z+Ic2ouYfkYg1FoQnj5qHqx6IK20zmM1mRIcbUvyjKIEOXDv394pZV41iG
jfjqw+w+rKvwAGGfdbdCfPnJObGWNpOeITNO9gF7nXzTdac/1yPqm1G2qMRbuoKa50aEcNy8ttHc
vhgvya5fXApmL5UFVgV1XzugKzZrRe/TwPO96XiELeu2h1qPVWlpPHxZIpGepOKNyFPegIODk/yD
qsUo9p6qrqzbOi1oUpECBM22hIZYvYcYFMfIm9gd8R296zMy7kRjfoxVUL0Ndtve5FrjPdWU7GKY
0/7M4jX7mKEjiJ1huy8GfjXPc9/N+zSr1K7LhuYgTDeW53V+GGDhhcoiGQAQrYKj3prpKCcLFhub
IbND4/UE9rVEseMBYcWQfNfAv69AybOV89izVxr6+H5B7JappupxXMxUisCsmHL00ScDpH6hz2p6
tlsT4ARjUtokDp6yhMdHadA9zv2QIWXWVUVetTDZdIQgD1zfTWzWHUx9pYB7ajJ2edbo8GtsoGaU
exBIH9o2CU592EqwDsdwzUm11J9av/InTJDtL7aZ8HWNOL2XW1T92EgVfSUCWtavgtcKDV8nCRwA
tBPB96TDy9xPkauGIgi0Id/bLJKuFFvW/GwitYwPIhrHcaccWIJQJoYkYSEaHnyDj2ElcT+pu6+C
dgF4EDWaNqdo4YHcidoOVY5inbKSdrXdTtjmcjrRFIanBZmHhof5SKv2DwM4B6k86MA4lE0i3BGW
lyHLdcbnptQOagGoU8k47dYoAwOiU01dWGYncoR7ATRGLDydh9+kg9f7vV5cWx1ltURBLhaxfE/g
sfqxSwwHz31a2vi+Zi72+3kLojYXqPuafHZsXJ4Wz4j9x6A3vhVAlKBOUoM27V06qCzK1yDpNaCa
BGfWABM1mFuKM/FwSpMOFJm6xhUJVuZjWLqt2rD9OizBc4BjCAq1zQx3BVD6s+EQ6Sb5JSGovhYg
U0bqgwNzoSor1mT9idkuHU4qMOmYD30QmSIb/eQfWRXRDvRPlX1Q0YTCUGyzZU9MUjBZ4fKDK4PP
uMGpmRgR9rtg1i2GsTLwL9k09PBJ4BRz7ZQyb/cioBHbL/G2PUNuIKA/gUrFSJrwCX7Y8J9k7a5H
+a72I9uC7qkNJkxphq2tqlLNUSzgoj61U7GQJZ4PKhqp+hm21oSoMCmNcPXwIrTPEM2j7ambR4Hh
0QR1m1Nqowhl3Aph2xfXyS09zUEd9YfJ6QmL0Pai3e6GTLLorpKjSR/RBkhElEu9kqxYszXQuaVY
thw4ohhGja5VDa6f/fyrGRM3PDjOjX8k8QAL8dyHTeN+0oG2TVEFKRJCMMxReurqwaZ5xi2sdjH1
bydw/JHed2QzuBmEkPDo8i5o5HEiVQ1gOsoE2DyuvUXugvJwtZMkAGoUJyGishYLzuFlxVzxxdc0
DL6dbbLp3pIIxXTYtRTXXjeyT7ayFPrIGF/kfA3S6oE6RmTZDMgbR6X9uuQYivcddnu7YlOJOot3
bm51gG4HH9RdCihy+LOCzcsD7/pQw6UeHk95mHLT4JlG6BF5GWVuH8IViuDSHw0C29tn05LHk81W
RO8InRBk/mXc68iYP1rw5aeZoaRcrtDbrY7tAFj4Y6wCkp4IgbpfATT/tuQo4+j2Af5fPioDPTbD
g1h6bqB+kcr+bjBVH+3sttABJmrzaF+T1kX0C9EUOQyn+eqKRddpCCtNmdSnmFPIG7MAf+wqiJ+T
D3UTqifdZZia4rpZ6T1OZdz7KLVd+9AGLkhOFgVXC0mDDk7gCMFkuQPLz36utIy/BqJeGnRqiObF
ElYYRhTw8Kj1Hjfp0b35paHsEaPZZvwNo5DI/oboOn6egm/ajqRBJt6Il8OPiON+WIIIZWjON+eX
xykEf+xjvwHtV+g4TYNPsByedZlWwgqUVOGAUTwIcw6HAWE4F4D+RodpUy04Rqse6tKhlkEqsKIR
n6Dt0c3f6hACNCcx1OPPrc2EeGIDmeBiyGfT79QwSFOkrlLu5FPTRViouZMgqgpHc0dW6h99Na7u
sPSDC04ydt3XqRamflrWeaG5tes63mHv0DF3XmRNCT8Tvu0iv6r1QKYu+kPHJvytlxT/r49QJB5w
t9PJhznRkcTte0Uu8r21/GFawNO4s9yo8DRSv/k7Nnfzsg9ZFQwP2DERf8bIwaJ3Ba44KyyPV7aL
ySRs2a0h7vIUof4dTrPa/Q5DwH0/NwA1+Rzt444dUhpn0ERMLJTaFynjEECnUEN8uWv6+Z6ZIfVl
FJlE7OJ1G/UHHlsvChqzIL2TpI9DyOKplBzGaMFlIEPzBjePQK9+38DW71es5apKNqqZ4QyyjfyA
CbqhJ72NBjHscV6VNpAd31WJb7KdMUrZAxpzFqm+4h12PeRem7wZ9cZ2aTtn2w6UjwmXBIg6BDkm
CuGcW4k27D0qA9Z8qDtcKYp2XhdfhjZgbAcQYvC4TFKIQ1aDjpIr4RtMKgFD1Lkewri9R9U8miOu
hUwfFqoaV0pkfNzEkq0W92JgvisDsRGPbtlQ/QlpEKy7uJ3IUArVyX8kb+tXkI1VVDROkT9JA4Ra
3i+2NeXUJHQqG7vSJ3AYpt/nv0TdC3/JesebJujKmKn6WwJl2Sj3ccz/MSzs5ruNNPFYzm5akHsb
GURjwaWmf8DqX/luwQxuxjW+QleN0AbVEfqC9XC/Qaag3yfGtu1Baz6KE/ShYiwK7EYtKWyljNir
JGtin7cIo2a3aIgMPZ99Opq7uYbyE1JuXM9PNoN5U4GhUBQ/+E2BVVQ7vQWAVGwhBYHC9HIhJ1yE
eVLOCZ53ryFnixI87WfcnwRUo7ABYY8CHezJv45L28AgHjf+OA8E2/j3uQPT8ROFFOG2Z5DY6V6A
UY2SGq0yaB8UszD2OWkVYEicQ3fps2x5Ox9lDSrUbsmkbO/mCQqWvyJep9Epg0IyiE9R37XfYK8t
+z3yc4yW4zwQSNEjINUuqNuQle1qVf0RBxisqtsgSNWQQ04VuvIoQDDw/1ABtroWDrYWCIyszaa3
QdFYHf2WiA3EFuXVPUQUN3rOhK7pixjH15zjUB9FnqHaxMHdqnZ9wnWT4B+qFsOZfY9m4kdUdKre
z2gxmdyaTblyioGPv2tQLUYnFgzJdFLorLJTT0R0hOe1/iAhRTvcKTkg91hCPa6fE5icOzpEMBaa
Rk4xdFC8Go5m1l0CPLTiL6vzI+p0qboYDRZu0O7olqrK25Z0powjxtFqXeU8/zLchkGJtymqJzjX
oVU4KMZfFCQFFI4QdDl3QHHU0R6DU4OsCO5YW0I7TejTmo7VN4HjtHno4GjLcDkVU5JDIdlnjzwT
E8DfLhptPmbpUtKarPfw01j73KhVHSedRb/QEQ8/obmdfCO9UzEOz3Xabd20QM1eTv7pXOSq3DUD
YFAiRlc6GUz21ExuVXk1JmgeC9bBmJQ3zxmPKQReQveWDGn9DcfKct/CE+9zFUQhSlwxTIfR+wn1
ZKt9hQs0ZAzbPqr3JGiSXQwNr4dwVZXJkZUQvQw5H45lJrifo7UNz/3HrtnNsmp/ttOKHknnTPKh
UVB8KYQNONqH1Rbu+iq0GmdsFu5AgLavfUQGi0vRzF+lRu+iWgD63LVzG+wSo+dTh3XF8CGdQ2ye
KsPEXrfwoIWQbLKf+Lbibg2THnCetP3oKJm+VF3v9xw9iuHUVTVU5iNr0VliAfmW1dYPez31EpOH
RqcEl4INfWGSEutQ8aTuGHtcxZ5G1k8nHlW4F6uw/RyoCs4jgWg/VYMJ7raAYBtm6fBQdyuHWUic
gtKo12RBzhvIIxOYINRLFP6AK5Q9rAso1+eU/aVtN156DL/vuVftB4LvRa4Zm5dk2ugTvEaq7+Gs
/gxj2hTLyjabZxC1P05uCWmOA3BF/3fNkCSCBArKFIcUZmhfOs8wI27C2EKibFo++JYkP+d4RsLp
Rr7PaqZ/SjPo73Ya6pNhjfklkxSd+C0lBkxW3IDyLR22hwSXlB8Q0iXImds6y73TPXjIkBStaUES
M7qy9qBpoWidLMvdwonPJxc1zZ0VqUx3w1xt652qwm3d4zr/1nrxpRVs3oFnRx+j2Mu0iMDF2o0A
1qMSxH1tn4zKhDsPCmSSI94I+sNufUl93X3bKJVlZiBBVadL8wLN6OHPiBnMW+oN+TVIj+J1k2H3
/wg7r93GkSgNPxGBYiZvmSRZwdnt9g3hTsyZLBb59PtprxaLDTeDAQY9bUtk1Tl/5Eqyx0gMU82O
VMvxlK/iZfY0SN7C/G1wUV+RpsE5F9b2w6yKMRSjP5HrYC1RbZo9rUuNH+qrlr6bbnFvv622PR63
hcTDnDgqWCMZ7BrIkls7/bGuTR9ggepdflwrUSxqsd+mX73YUsjA1UuU2AvAo6JOuH/nT8xIzC9o
+m/Znh5dZYtYKDoVbG2vAtksmPNrV36JKtMuko+tmsV6rsW2HpelHZcYx4AGU0Qb3t+7APGXQah4
PGEpjKeJTrPZ6+zE0TQxBHbrub9xCzs+3aNjl3DGWPGoWctloTznNLidn8zFgHKkda0QHpI/ndbV
Q1U42oOzeNMJ9k0/bg1RXIpJi5Qd5URG7aXvTu8vJ1/oDq+lzVLu2P5vOrRbN+Du3T8rzdxphqOa
gz+8/zFbDiu9ZXlxITgCnwjrAApyZ2KYtWhnmjiInOV0NvvpyRFWeZqWfaIARvE2apX12FIsVcOz
ef2BAjEVNKSCNgghuv2FEd6OWn7ieFllnrO1a9pTOwzy7PmZ+bnky3LOWbJC1WhlsFYzC7RRtur3
7u3rsaW35qIZ2q9GL90PKVP11k7Zs2eJBVM/1FdXqIIdiC6ogp/pVdR2dtrsfgi9sRmSfhj6T9B9
72mz8+4T0meyIk/a3CsUaEbOODtNPNhyEm9d2fAsCTnWB881vZj4kDxCwt2SOGp7Y8wwZcVSG8yX
ubb9COtm+5CXy87M6RdB2bo6CTl3PCOdBqgcS0X9bpi3uc+WqKnX6gYo2R5yvdUj3VffGVPBleb6
/GmvpBnhM1iO+WiouGlZbVpd80N3yH+lm3nLp4EdRq/MsOpUFdYUR91DubODZaRNNM5ltdBa7oIU
tynAIpj6BrMh0NxMgbbyNUaWldu/10HLr35dGQ9z6qwGsPMd9F+NNDEQLkcFhBw/WpE6oVzG8s/o
5HvgmHP1sY4G5xIM08l05/RvXurTmTCH/mHI7wwcjg/rw92UCU8kWeVDt8/IZE5Xfb+qe4OvrWp0
I6ydL6I1rU/bdvuFXRLLfuia1GaownjTy+61sRmaQw+0CJC7GCTFUSW8i6s4XoK+JUIvyEzCvAK9
HxYiMWrin7clG//QM7GfDVlW0aA6Z4Hpm6ihB3g5jZ6Z0ly9G0ku65MnlvlVc4T/oW/Z9Kso4doG
xtPII/LpsO6NhrGvGK/dwsuIS7E9N5bmnpqlzHlIZgiOCkjm1fLNmp9Qo+ey5n+NxmMc4rR2oPe8
boozI3slV8pPVk1ZG0Sg5z60ue8DRmilGXtE1351lk7uGeVcoQ1SSUSFq9140cfABcr/vVuaeB1a
0zlaGgfhuK7+g6QHIplZ5M+7qblXYL/p2m0TJJNRHSlszUJi2/Zv0Lk8Fossn4RZvzeNXj+ocqjg
yqf1axzqZ3zysFz9SFkWWptD12ryxES2lUGm705S7tZ7x7kQlOaQHseFA2vxpfEzrxv9fatWjcD2
vvp0rLI+tLWuMxnDaiBA275TIcx/wvH+zkQ3w1wMgxvdsxVgdXy4db9skqUV07XW7TWx6agKfbsx
bwsnPLdTl4ljWU51hGAGu1PtO/3Bu5dutKLszjt5bickItmXD8j1LAuHnOZhqb6UOctDK+3t1Vud
/mHXZy0u26J/9PtJi7ZOYFSu/Kiaij12uwKZkV9+0jWUBgg9isjTeFmNQgEM58zVhlm6j0gMVZLm
a3atU/+X65jts9vdQSbfGNazlrnOuVoqiD9wm2er6NdElhKMvxBmE3aM3HGe9XyzTm2TM2txDoLR
gahhuppiog2mP3iijJvm+1qyOEUdlb5CEM1E/ODbukMxgbt/6LBzbHOld8mJbP/oc6+jjVeLTdrP
osbwm4uhk3bAX2Jmv1vP27GKm9+y7Ntbt9bPjdisx9KgWGcEa7pAF9jx2Kz50bJT+4OOJf/L3qf0
tlWQk00xdCdclPuVyur8AeWlHgvRxkhM3KeSWTDWtE4e9JbbMTBGrMCihVbplvRn4/qAh1J1f7oR
oEVZJZhLW41AiTKPd6vV43WE/mvzeUnYi9MLG6d7nEAYE94L7n6AqNOQr9tfNSyEJ467fV4baOyy
5T4XmYUoYFick11vLYxJkchhq5OxGc3EQrT1WUwzwFPpfVhO5R+xHakbOn0/2quxDIYF3Q0qBVgb
UjG9RKI4ZG7c5BUgsrtVZjkdNS+rzuAUeTAtdc8a3de8D6TBdaiZw8mXMA7OnkUNlWc/hxFqZCy6
OjJSBiACCfRw3cAUcm6Xi6P77zXZ3ghwpvGiQSS8ZpLSzgAocLkYuV9eVL9/u2OuEeiS/nM3Pe5G
s37RTX0nMgyuQzOEHTS73iSoP0Dpd+awPJ8SVaTqODrye+j9AThvMkI4q/Ww771zw8OhgYNVsj7u
naXF4+785qUpyVFW/cWfxHJk/1oZJar6ALpsvWrQUSec8NAHtftZ2dR8pnjXWR2oUpQGnuNNbONJ
r+/ExgZtotTagmnYS5Cy6r81jTEFDqPpyWeNDRewg19gR9DFdCF8upVXfWx3b3ouiGNJq0k7s3J4
J5uZ+HmVmX4aOZgSujlR02gsmlc5++Vzjd3101VL8VQXdGCOd8VVmg3tCTq8vhbj8Kj7Er/TsP8Y
GARiEM4sbEZbO86pf5uczU+QyvxeCneNRFbnHxpTx2NFPFtSjXCZyq3lg4IiOBa59ZnpvPrptEiD
GJiqiSC9+8jzTO6hfK7/IrwaD7kNR6V583zctJVrAkNjljLgIhjY/yxd7ZhEH5TuQ+H5bbDuZfl3
7+HA9C5v49UiSM0x5jrRoTOZRMqS053NQFu37CRMFFA1QEzJEpu3j6tjAk1njgxRb03gdKYbFnrb
X9rUHi9jWaenTUl1ENIjO77N8djhEL5gtOsDz6LFXncMFcpM0w9sIuJp9ygQWm3H6QMXEOFzLaGj
3brVIpW3P/bNqH67QhGK40srO4th9cBGpmdULW7g1GkRuan911REKTmGux+mrFBROXPM1V7NUNrO
U7ILNSZW6v/sPRRJY+mvocauBZTVL4/L/TdVRfvDKzqReARAvXhN6l+n3RlDZ54h3IrdfvA38dNm
VQIbnQAY0uYk8D+Hk1bcyI9kwtT7OTKbFWCUBFems/az8Rhnl318G8EcI7WCYiHe36O0LZpvMhC7
R6/P0mD3pPooKwJ9ddMsHqpN6061V/01HJkxeDvvJcby2DWViQbFGyKzB8mZjE7ERo8SryX25qLS
5aiRHP7c0kIXkSddcmXxqq0i25BwcJhIScCMk/smvw5rBuxqFTq9zI9+ZejcLkZ1MTUFzKJzjwuh
E7tml38nXZOhXXrZi04N8oXAKrR1qXKXZMf/EU3dCEdKR120I006NegYQqBWJ2jrpnuY7olTU6/Q
88G5BCDN7ald6+XQlrRHTGOPjacl3yUX+Qt5chq6kXY8K9sSl1nJ7MswfP6oHIDbRoLQWytLk7Vy
0o+lwYuTpjkBbfY8Py9c4w+Z1nwNPtzuPO/4LoqaN2sXddQPtgMB49XnWjN+Ocr+YTqwPSqz9UA3
UKYiOIh9P0WyhvyZu0LryWVqdfkgLNN5xD3vXqVdGVcK4fOwmMXzVDryZKEyjArf76JttNrzLAAq
rEWVAabShbp7Cc6RoUW3qsbgnqydwIdGQyAh2hPYLkohnYhEU2dFzdxJxsJCVdDSFOqs7VdaokNA
6yaCDOlJkKGQCCT2iFDD/84g2WTXqVj8S8kl+Fg6lX3MVbp+io6YItgOvXu8t8AGy9hIh8OpAcjs
7WV/d0XBhpZJIwYFEeMF4Z3/hHgMEYZujAQeputx5/V+gMDbnkjSyFFOigQtw3hts/SfLPXsDSmO
HbkLl6E09PKcU7sE0UjOXDar8aUgtjKcelLB51xTCdhmeoG01APLhlcrdO1XNgH4ybVjq1dZ2xFJ
1KoGuRTpqggxfi38si/QaMMpX7IitPP5uRj5wkrRvFfrbB3KApU8R0F9zwX8hr8oQ8fRzl7DNgX9
j9XewrOlvoq7dGNx5HzIh7wO+dRqaF/bQvRZ/rozriFV8yZXvfPlrcMvC6715jllwwDanx1Xvy0j
6Ux2r4K66t83c3/eySKLjBWJi+mNiavNPyZXvA9CksmlGDO2XXvqtx3jUt1CZPvtcuORMmEGTDO0
O+dvOw7FYfQ0PbRMgHBKHeegRRZ5KKf82qjih7uyGu2yHwLXcrq/ghbGC7MvPZjoMG6mNzQsv4h6
Pz1Mrm+tqmeB0tVnPasw9kvutB/6NE8Hb5DD0a4LP4ZRsY9q9L2w0hBhINhEUh7u1V786YqezOQ9
X7XQgm88aDMQ6T5mi34TM2zpyMbzD1q9vw4NU0ErTKcKUm3tI/8/5WIm6qp8liOtiNUI5WQ5EbIx
A/zDzsBUe3f+8oUHHzwvrAdbK18EKsJv8u3q7zEb71e9dM5jBuqGADDVHrauMRluNrSZUp+svz7N
I/+6rKP7q0MVzAXmyA+9wYDBIaNRRq9NiyEizvouSf3UgtaXxCyYWqu+JZVWR4/OMHLj3O1k5RKd
jrNP6nnunQGifh2S1aqqQ7pnImSurC9Anca1VGtx3NaxYcSuJlTNxKu3iW6mzj8UDsVpriC6Sqcf
36VfLMdSc5GhtBytY+Wbzx2j/IOa8I+uU7dG1t7IN2cVGxAlf1fk2byqGqr+j9He8j+wi0SBlI0v
ADIJuP8BZdO+05DZf4jc9mNzscpo6bT1LITo56Bbqz3os376I/29HwNnFpuemFuBZIxC2H2PJ1Sq
BI9VxdAEWZu6R7wd028aQ0Bt+TorlmiWMSaJ/Mpqpp01SiwvYJI1grVyNpB1777xvfkkYCJXLVdC
nKriMXWgFLl1emQWDJy33JuNQ0MO8Us2TMKNbKKRQZRKcA62XSPw8rb+QI00tHDz7swyvhF3d9n2
TvghEE/nI9eo2vUIkdZ9q0zUH50vlmuB0oDlbkcaS6okaGoIDYke2xkad40be/OhQmx3OFvNzNYC
eadngRjmHFYnF34d52WdzeHQDNb2IVZm3sBXeuaGG6BNXG0NQ2HOqzaHVl+ZgLp2aSW6scqF5aTq
fqNsdYd7bLPBGtC7Sx6KdV0oJMpmp4uqdi7inTkQ6Kee2RQYipfjYC3dUzrZbgzTaN66Bg7rlO6u
74Y9wgTnugiAaUZTQv6SzmmFH4yTXz34bcYDrExYgdhpJWCYSSVhycC8wlvzwmo/SwDA5qVKc1DT
seVLCSdwHxkNdW93EbZF6SUrzadLcp/0nia9s/x4GM3xCaG7f5qnzO2iVo17E6J80fyo1DUoYkMW
tck4ORffFqUudtAzgLfxVntqRdyyb1gISmfyT25ROC4Rpdhi+UDqPh1SjrfRN38jLZ2r5wJ4bAuQ
8RjWefM6xwiRmFkyppUtbULpluBbczeXCyzf2CB/A/rdb8VSdeMRiX2tAgA1PqeUc1xFjtOZ6fvc
GVP6qlpv637mZSPNBpHCWpeJ08IafsKxquXgFgxDM83z21Ae2r0yvCiVbfFRZvXw1BHr81a0uVsH
Gqj9bdQKfkrOVUYl28vdJmr0DljbHNT4AU9kFhGo57ifJE0ofdhsc/45lbqRhgP9NPJhWPNxi0Sj
XKhtf53K39C8lvXs6q7oH81UpPVhRQdGBP2k1fAHjoNkk1LJO1GyGh6Xaarucu6NqZ22zH5/t9Qm
fq1dVRxybbAi3RgM0nPnl6rJ+U0yUR5Tv20iYnbmNxd5aDTrwzMLtzo7RLzEo6UmBo7puay6FGG6
lymMAXabqKUUQYvWNaLdGBSWHzQEP+5uu9IZKKpmo+2P1tRHZff6FjCxgTnDG8cw2uqnvclnLsTq
WBjSfJssWz1YMvMeJ8oUMO8NKJr2dDhkvc2Ru5jz+w7EBiGtvhaBACyrECa3+ZpHHvQrskylBbln
lIeK4Kb7jEjmW9V1r/BQjJuWrJ6VrvURegSZeG6+R6rutOtq9Sg1bKzeq8ROqSlkJ0wTXSLKMqWx
1rWYXd3R2G4z+8Vj5s/rGvuDq/+EqhScsB00lpH2w+dcbvLUowYhGFIbhgs6SW0MW5TVRsiA3kXl
Mnmx5rER4IThsAvqIc2+kHiOl6Ji60NRpK8339oGhPdqGf8WAshcR1mph4vvFTpmlxpDQV2MChGP
rrgm/GlNzMk2Hn3YDHBKHij4Wfma2dMcy46+HXwzFtr/unwzliE7jc7WnMatt/9UncFQaLT9Y7vl
/SVFi/Xq2MI5G7nk1liNeuJSY2EJdGn1edIVVk+iniET2r5Z2JDRUVZNtjDjPzzcl3KNirXK6/bz
qOT+ZY1AWoG9bb4KCOZMoxIa78RlOMXsKh+24aRDNDoLFXV07v0aKyQ5fT/rrxaTJ/vR4ka6ssmr
dVFS25nwPlxQ+YNRUEC3zcVL6mtfxJ9UUHJVnpCle2s65o99292TRahtwsl4cpG9RcQ5prEAuWTL
6/jyukd3LC+mbEVcCgSEZbsiYBPFfGaTwBahuzYbq/ndFQWy/s6oD52c+qC0piff6pZo78sycuRC
4M3iXfeWiXnws/qh9FwnHGZni7R5cjHx9DdvMa4Ih+K+NtvjPlfHMV+j0kX4142TeSOn5KltEVNT
QvZR541FUG+n/6Bu7XuD6w8s2XuhJnMUUq79Bs+5xhqBmjHd698Ii67OtB/spXVPttZfZtt59xC2
krqkRqie/MrzvoFBt3iJxswItlQfjyYYU7osWeSZZWyv9duiVb/GXDCdQYjQwAJemp8MO7+kE4Ir
vGhX+Gc3yAZdnLx+oyeNo24O4AjdiFwSC+LKilOzmBn1tKe7DhXdO68YvmRzGE5Ln+dvhdPdzH1e
Qopwq1A3s5L5pHtOFWavLsvhQ/nmAwXWCj0y5U1QDlYRWwOyvoEbDlorM5Npup8+diWKKxPOd2MV
4GbcKjHsnUSFNrkg0expZtVr3FbA71YqH9rRuvbd+u3pRR9l/vbTRyWYQ5zCTWfmqfB3UL7VtZM2
HzFwDD24hVUM4QYrfIKEN+Pdy5t4mTFjmWvv/vFbiC1X4f0httc8k3bVP1OUML85WQnaJVURkf+y
RPlqbahU/WvZbTsvu5X5H4tvf/RmTakES9OSoJ65SKH375pbX72tyUI0Vj5F0474uTlr/yv3spWp
rNWv0Nd1ecE7wVkIJX1xOxtkWGNU3NKtTIwUcf+MDWCb6h+TP6gnfD+Qx2gXQuVk9oMypX40fXP7
Wjn93yDRsqgcwO39wnhccFVBg60imC13gJYuDASWPQ6iIf9mwMYIlk158TJqQseRhuR/at1chWuL
rPkMpABbOC6/ZjSLDxZ2vllaXpKWBgKrcXkukV5wzXnvzK7IRTSE6HXBu+7C9GfOthytdZj+tKOx
H3sjO+Fzu1rsLUfdyOtbiaAEPdjPsqveRdr/rLrs3CIROvioiq+kMy8ReLSMvKXbfvLh6YedgTrS
mvnu1+ln7WGolm4JxGYb1458iTCveEvdZkPAh+Yhv+AX55WcB6yNs4Uo2zWNaKt9+1hpq30ZPLe7
wGwz5efL/NvtRXbSJqf7t9s8H47hOTeXEynEMqUnSK/zsJKaBR659Jd6Xfa/hTuVIzHYwHmQlA4S
Bz/NHzyrLL5kS+ZEu1A51bRm99mUHIiOW8Ga2f/wLmTnzVXGP6h/9dDlaX1s2RaRTZLZbRKGeJxV
XoU2NTG3CXqSv9KzT4WGbRFjRlYHE2WdF1emLDuiaKwvaezMHDm1r4d0nrzy2uBiqUOK1MW/ZndB
26xmHZYXVY06wpHS9z9UM9nvLuW9RTB0/XbttEYefZjG4lAN4EHQ56J4Miy//cWDk9VntzPdl8zN
lIPS0MZIl5LTtjgrlo17Oss5VYNzIYRMfxYo97uwbZQimKgQa2T77YCBwNF+dQ71ugoDxca+ldkV
2U1m81TUTf41s1MfpZT732lfh0vlV+USsbF7P2Sx9+JQ5tsGyFCiiZXCfTJ4aKdgLRfwMYk1gXlY
t95QgPl22LW7jiwN+o9ZLR9s8IJxuBmo7N4qDeDFnPr6gk9hOoHVoB7DO3UdUkO77hXtM2NeDClm
t7FViZ7mTtQLjca/SXONF4ZORxG07xc/bZTT59oS06lo7e1gkHSNMmf2zCsi3ubZXLw28oYVc8Pc
mVdtdPULIyq6hIKQBNQriGNWvJLY8/3prWXAjXL9juoJ4fVPPXrFKlx76UTTMtfhbhiQC3MBYW9v
Py2D/W9Sw/xR5J6W2Ft5902t3nPJ5suKY0KWrNjlk7ZW/0pnKJ5rH/MulGLa/y31nmliQk3PNE82
RiaGq25YxYOd1+rBHkab0CILV13aqatp7FrCM1LFtuMhU953M5qJs/ko640mSu7/R4joV1ufiiNK
3h1ZTjHpx0pYEvcqMDyq7N/CagFZctax3a7X0JNgegNGjECvnVeBeT/o5YDfbwV9GUwje0PYY5+q
bDdeCWyR8TSggNdXOYey1iGPcgt/AuMQ7uR+i9HKmSxrfA4j8MJdqQCcN/CbsZWzP3Bcv0lTNFHe
UUI6ZyjZmc07Rh4nO+lQrBwaAKqmYRgnqoABEpxtDlPEqk+jbqstQGii/+EaUslU035hLyMgpsaS
Tru2Yq+on8B8vYTFjMx9OCC0gyuiC9+5FBOg25Dn/m868+6oWKou/pjLwDVSmFmalBNyVpjSHajv
fF9uzb4ViHkdhgeCgyIaf0r2ch+CtdDTR/Qaa8g3nx+WXFyycnyEcC6BQ1FgldPEyO945qt1J/Tq
pvgnWW+CVlUEmstc53WcisMmGzMQmFbCWSBtQimtxxkGRP6ROre+Mxokk757Wyv93felG3aorJ5W
Pr4vtB//zLtFpc1Y7fRCPEm7zRPXReoHLgT0ycYS6AOp0ZOUWVwi2mRh8DSQEnd7dEjE7ModDS3G
zOFu1pj0dQ9oSraDUfDYWzXYXF3KK/NEE4zZSgTvenQUUrTMRp6nD/5xVBV/zGQRtex7Sb2yrrQ5
FWEvMXpaA9GhqdVzffTuPw4Cip0a1fxtbE8erN35wzw8Pg5mwce5A7TgtpjPMsPdPFbiiaoZ7zh3
3nAqirQKvL4bWHeNiaseuZdnIr3B7sRABIvTanXK42VP+q1GA3go0fOGldpg8O795MVKSpLa+89q
ae7VH4yQTWu9zayAPCBOeVj9wofAQYe7syI/0Cb3SUKhH3K5nYGgF37zrI0QJzSxq9OAg/2vYeA3
IfFpj7qViB6/80VzC6aU2T6b7jq8ENGoPXI1b8diXEY23GFGxZjZHAYr8q0WYfDMrn7Au/fsoRc6
a7ZXg9TXFsNvwfoH8npqVtm+KORVSyZstiTOCH8GkV12ywwdvBAB81FB+peNPAEf3cH1co231xfm
D0dsTQjXwZvedgq2HttA34sWCG53v6S/VceVJqXbjmD5RdVyiTSaSm6OctuEhFl6VVnUgBLqiX9V
jsRr1aDtTvMtpLCjuimhMga3so0MT+1kpszmkQSj12Wf9Ego/55P0NlXC8NciKIZ3NjAx8Zanz8M
RXNFO/VoV32dFFOWHepUf6ya4aqhZgtNHWecpzouRsCZ0ySQd22FN/8wsMZBNDQTcrCmPCqrcAPp
pttjmXYlrs+WsXBdggIFJyebkDGn9nVt7+A/ytppRDjTNpV7nnfXeJtz1oZaUkg8Fz3U0HY3TFcd
0PbYAiiX2nIApZoPI6qsp9Yh4aS0ZhmU+vKIuviHtmoinupUC5CiTVeTzz1yreahM/MfqN6nUCjU
173NODJu8w3QbX+dPLe/TGQ89sb0pRx/SCrMvcBuVLioCfQzs+iKTw2mj5RDw97RieELeVEcoaEo
1Tu1nL/sglvcyVWfIHuRcVs18mDW+TW1LDNePPvVzhbJ5uEfncqq473yRSKyLuPrGN4tl//e07/s
N+2PsUKVudrGFo9gBbaLYW6gViA2UaUc3a0q0NhWzSmd8undlebnPu4Vega4h9aaEV9K/49OtzOj
nN6GlsuDt+0V/nb8vbjDa44IP+uPveWDhxXFq6nU+F1a7YNjFNs3Rq3qnFZG9qAbpRfhJiTHthu/
e70yWNzsEbZ1Mx/plZC/RtVVyc6K+bOsTXlu8TwkHcbE13rEMWePiLIzTaCSMW0DN4b1SE4AFLcP
8wcJH5jsadxUuAWtRQ8Nx3xkt2jIXQAllBRe4006Oqn1ROwp84469MJ4zrQ54WR8QBb+MU75RS+5
49DOFeHUIzt2+dSR1s0x/vbfmWorLtHmflPJwNOrKeJevWHNRXUqyptB2AWLHAdrnwpMskq7pruM
+myO/VziNFm0G83ldrzICVB2NjBPZgdnL1Hi1cs/hxuYIA5XxRuzZqR47wPq4Y3I98o/OKdY7Gvi
aLEdkg9SV3oX6/NWPRXFfKkbjyfA4qnKND4IvKpfw268cxZ+2TCpSbr4ePhyzYomZ0GJxXqL5LQp
Eu7xHb6zyuIs84Ny6s2bb+YQgXr2jtmCl6Re9rNXOa9mv62HbNuedZR2BDp0qHp2OMe9qmpWduzn
/aC3Z2a34W6vqTsgx1R+FAvFAZOBiEA3dlTbavjpFdM/4kTwySLB9LQFhUOdZpc9xQCKOmkPMT/i
/Rlo7HXp8T1araPCJWsEVCADTFNjTNH3DnkTQqHA7EQBtzW959leguTtN9aw++gkyzBFix7bOKcD
MZmXes7GIK/gMJ1N68MWI0QAav3WdaYezKnxRBE70pMazLGyLVw4QHRh1uQ/M9j3AkS7UmjVBy0s
2Ltir/K8BIF6G9pN8zft9o/dd+qEMpE74VM/WoUxIAjtkdpV6FgLGxOpnw7QuMae6NauHv1qc8Kc
seljNPcl7DWZ8nZtWWQO0L3uWHkJGSj9GWbNCPDhO0k/YqCH5MVC6BvnLRvdM8qCFaIsLxKBLpBT
af01rGuK0UzVB9OaP2RVPw3AiYEEFLu78YujYQzfnSfe83zBkrjme0jkZ81TDZW9iXtuxvTuze4Y
u5bE6nMX6vcGe3XTMCQ1+4e3EgDBhkcLRKrB0NtiPOworajULIGYLdkwo439bh3qZkIDjD/QNyNt
Y1oIVLXzkmh6XTzmruBLzE2n/o3rcvoCyWpHKHc7Izh1c894hjgB8UfqvwvOdBmNpjU2B20ZND3a
wKe6gzEIZD+Z1Eic8UZ/hruy2zI9rVm+ECVbFW6ORkcNfI+aOfoH2146/2atma3Ouj7KjzXl8X2r
HIncxKjT2Qk6x0yXBJ68mGAc/J1XDfzcAW8WiL5QfxT/X+b3/xatdM/b+i+pROli66bhslw72oBM
nAq47ZeHj+rf/50L9T/Hdnn/vcdv03allLDxSut7gz5KyQu4Ha1EebeF//dfoRv8qP9T7tF/C+XL
akPi20XlVghL6Mf/oO7MltxGtiz7K9fyHVmYh7LK+8B5HmIOvcCkUKRjHhwzvr4XqKybUnRlqvta
v7TJjBYgGRSDdMDdz9l7bRbVkcaoo8g1HxDwge3JQ0mGYGaHn1nsF2+yLgebmp6vp8dRa9JiDa6l
v/792/krnNT0Lr/7QIl24JSm9rT285z1l1cysVndW2q3r6Mx/ISz9z/zw9yPAYAKS4rYpQ2/LjMz
Zfno+086xZpwlggTb24RxZzjWon2/O//qL8aJR/wXiIonRgp6rjG5kbxQknGRWNK/f7fevWPEYCa
anS0Z+W4zprSXrDlMTeqmoc/4Xv9xRD8mP3HakAVemTzWbU0yNCcqviJKHY6jv8zPvtffDzuB7RX
Ir1cdRGWrHPNS8kuw4eisyaMgp9wqf9iTLnT/d+NKSXTMgxxeBWD8hrozSY2i8XAcqxTfpZI+hcD
yv1wGaCJksDnSkf4bcZb6dMT1E7Kk6GvylDm/94gcqdP77u/Avlygw6CUGgZ29QgBktZ6nQFNn8/
iP7qL/hwFehhc1iFGo0szqZWt1Xl6wFQxRrFxLCwpOaDFimL5b/3n304yWP0kqFV84VUrUWCoYrX
pYGMsBuECFdukWaUrlrxjX73H2/9f4r3/PLtUlb98784fqPmJkMR1B8O/3kM32Re5b/X/zX92r+e
9s8fD/mtP1518bn+/MPBktZyPVybdzncvVPerW//H///9Mz/0wf/8X57lYeheP/tF0BgWT29Ghe2
7Jc/Htp+/e0X3eEb/o/vX/+PB0+fU37v/vMXrnbfXulfT3//XNW//UKN41ddM3Hr66arexqOjV/+
0b3/6yHL1WxHt23XtByVLzrLZR389ovm/Eoby3BdGqY289aUllXlzX8/xAtaKix15kiTFLD/fmM/
fPB/fhH/yJr0kodo+n77xfxxkMF8sS0yEBEb64ZB+LD5AaZYiyon8MHTES9Rw+y+EHx0kUZ755vV
TskwBLUvVtpQ9NfiHUqNDQSiEkF1zRIqUFCj6mfWtydD6dZ1Em+C8IvJBklYGxxk6OzknWeX2WS9
Ickv2imaOCRDvdNcGqqYQYUKnAoAzCo27WWkv6gETtJr3tqReg5ouqJQ/OJR0FEDF/LINqTlZxpU
f0E5zaTZud9O5/83w/KHQfr/0+DVpoiYvx68x89fP4vP1dtn+f0Qvv3StyFsqb+agCo9RohpTFmI
34avycA2ERu6mg5VV/1+9Cqa9qtnITP3bMiSnuNN7+CP4Uvr71eL8wCqiIlgEn2e+38zfj+EsLmM
WixSELd19qj8Z/aH+ZzCnydh1OBSHztnDn8oipHbkkmuu+9jUEMmabJ+1vje+7QJ3SoB/ux0pIBa
4Unr+/LF7CmQNhH7WhmjhPzy3Wf5x/n2/fk1nd7fLeWm92faGjVlOua6Zxn2h+kIkgky51sN3CED
EYReOKMhvtILY5jng/HVBvozoyN/olLydaxH6IHDs9MMT3nf7HKaHO60WQojSAl//85uYWB/LjK/
vTOLPjH/PE/nQvTjJAZSU2Xd7sRI/1gOycGjVdKo+8BIMzrbUyWpxPY64kFotfaBhmu/0ssaNQFt
T8grVbBRBc4pKvKU9lFSmGrigLlHXR7rT5OapoUxVmbaI/Ac+vOaeUUyc1WyIMaRptpz08r2IlDE
0u9Qi6tm8kYL0fIaVNxW6MzrwoCaD40pVxWUqbDCsNx+0WDuzZTSiRZGJ6FKYVKfLm9LrqGPvoaF
B8+Rt0FB7MztnoRBD99q01FAmya2qI/Ry1XI/ylmHjPcpYuuH5+M0L2QR/mzVfwtePvHD9gCpUnN
0NI9lkkf+cIETXakdDE0i8AyoBkptMO8cTNUbXPAq8mFdFBIPZCwCk13iWDni1aE7YPsxoXeDPZG
q+xw3w/aq+fX2gzwaDJnqwUktDvqXkMFwVE3BsC3DQrhhQeP9Vhk117mSLhdO1mWPVRe6CPAWUeT
6iwKrllcNdrKLZHRMf1YdPSVHjKlRZnFoh+hmyA+x2zrETSGFJ8ihupirnCHY2Ow/Zd+l1Ep8Efg
N9k+HvEBDw5eVTVhXjDT4Zl+Rk8hfTxQZibqULFA35nNvmvbh7BF/Nn5br4q8+GECKU1ajHTdDa9
wQgNwwEdMB+N5GRVg3qQcaGto4yBqKtltJS2iko1DDoiR21jkY7AI41Kafa2qA59qt2JKMivlHQv
SpeY7MhKChBD8iXrhMnfSMaogK7MkkpZk8r7AsanWoTOsDN0elda24mDaWbnbEz6y9+fY/q0VPs4
BByDSd9jRIP0/rCUSzwyel0XrTfBgsnSMhW6Q7Z2MsoHiqWI7hWnWiJ8zaH6bPNBexSxQrO+vLpJ
haBUyhh0RLrsPaVeUBTW59gXq4XVWZ90RzdPSZNvK5ceRYCr+ifv/MdIjunqYLHAsC0LMRZrkI9Z
ozCOXNxu0D9C+J1C6DYQntxeK3qSrSxFmakJHXawePlWU6mTRa0CEjf29iMQoBxMxbJNe5g86PBg
y1VzROEBMzyXuTarFmXZmQvajovYGh9U0GUzEAyQFpzOmDmxd4yTUaIdDfOfrKi16Wr74/cBDc1x
VdVQdd1Gqv7jNc9kc5zpRMnMTbQeoUXLBPfmootyb2423ULY7SFUy9csP8Fit5UGHzjwQva+NRXN
NkGppv9kgrhFwPz4lpgNmVcd13C5CH+8DBuoYUq9KOA2ILBdGQrG024kXxkKJZPviLsgWnGZ/KrU
qr3soZd2DRJUWZiHPkDzqxADP9fUSZYZdbtyzOhF6XlNwc7fUwfv5k406Ryo6VapldF8xvVglDZi
CM7DOige+DzyRSfaWRt61c8+7/9tFJm0PJj+8BQbKK4/cu5tWGxyKkTOhQawzw3Lh9haQGgONlEI
SYjtsjezIzq9pPEJ9NNzrNDQXuTwFpggcXF4Ye2X9wIn0BIgGC9T/AyQ7k0rhB++AMYDDCocm7xD
5sEPK4hYayq0NYBxkcCfwbDqj7FbtfNAZFcawd6hhp+8UkgsR3Q1gFJSq2GnBH25aqo43HLyB8Bo
rGtSmNWxLDJxn0dU4YemgSyCn+nqpJ9cTdGvmkVPtVNyrMiAufNAU+9jtXOOlCTuRpeMnbmtNc/S
Dq1DpWnpUypkOKcDoYObK9KVZTEQQsf+goAkOwQgVGfE2o+LsenSZdUPfECZZEXtvbaDucvaopqb
Q2GuREO/2zDowPo6eAFspdUKBoG6qhHhYtHdYQi1z1KJdqNVioOG6DTL1VMWGA95aXZrLI7XqAKf
GEtFW6altYZRUt3voB6JY+UoV67T+9EalpQx7YWlDOYGfQf0wDq7N+FZYLVQu0tkI2Whd3rSaz1Y
YUKKTmgGad8miCEp/aDOj4N9bdjB0qU/qFnS2dpjttbVPEOL9rM0MtAO+oev3XXw4poayjxNMyxU
bz9eCoTaeYovAtYJAHoUpRbJMbcaa+bXyHVYCzo74B5Yw2Ld2blJ8VlpVXb50/2JCBtqtWPwVEP1
3I5Kpns0WuV9VTnBntJ9DYa4uLixjm9OmvSR86F+TUMTw0nlFCcR6uZdVXjX2/3wxOxlI+ye3pNo
Xt3sHWWS+RzEERNUBPMxQfWPS7FTtgKz/9LqSc4OS0FNWa1GTIHFuBTToV3QpcU7hqmqH+VjBCZt
O1qAZ2+PqoXa7hCBBHMk0cWVrTle9tK62ChSByTZdym4pTusYBVq6aZb3u6TUW/f2Qje+sm0f3uG
HMW4HlVa1LcHbzdYmC4pkpujT/Ad52s/rNgMRyctDuJTroh1J7JkT48r/nbX7cHbYYJbkB456tNR
HT85oLJmJu9+mSed6a+spPYO6Fm8A9B8/EgABuZR5xsYvEfky7cfkexcpK+ZLCcrQXNCNR611mkJ
fx7EUmtt/bvDkeC5TU5jclHVNRE9MIi2VlEML7HXYRBN20cZqcO+okfeDb41q8bReWWBxaYiMdyZ
8L3xSKltHXHevsSDv3BKMCk2Z+uhCUPtgExcrBtDDkBKK/sylukG5kS1EokXrDrg9TlNLBnt696L
9sir3wJfBcAAOXcDI6g7JqDWAPFZ45lVcrNMayXibOjgfI7TZbstoMe2Iq830Vdf1NoTsLfy2hbi
qFEKfGqx6R9Sn66QMR2GWQayEtD0IolAnrRhecgQhV7BO2XzQiq4vpnqIF4rMF7RV0GB8QYENnbo
bNV6Ws83KBtrhYQP3wy7+56UdHo+7os26u390JTtfRxpL/BWncPtCPGvug5CWNfG9Aw1NatlwoZt
OdZLJVKt+9tNMCjurOsJ4LodUudQNnTquTA5mXXfo96+5/k9rtS4M7U7lq/yUWMl4RixvA/QOz4q
vtwEgLmut8ccMyL61CzOt6O+Nt4VJ2shM/B76mDQ5VSjBZZ+WAVxoBxvN0LR/aNbSuVYIyM7NCh4
IvwidFY8zJKsQHii5aHwpFuOtnt69p+/7E2PGh7CvK76jHVQO1U5H09YRdBEND4erajWfibGlRLq
xmMKn4w8cnY5ReDNB8eCXG+B1T3RUTLRaz8HMtGPt3tkPn4qck/ZDIHjnFpZlAtHS9RFLOEEzjS8
CCeabHe0fPSVhGkELZxujc7abMcaiyKJ1Xx3WPVNdb7dKMNetmZ8QNhlfrtpC4Y4DnlljmzRPBQU
MDFeTQ/74UhFFlXKtbK1AoaTQOaDL85dwvCM5reJjFYaPVEjILozCpFRyE7fqpVhHL8dWuj2feyg
t+ciZi1OuM/W9jQFOtHUInYssTe9cF+m2arsCuOxQTh80vLqua34xKBGWSeDo9tjlprYt8eq6Zm3
xxq1+fbY//B702M+Luq5HpAMBKVsoMzcK4tQS0pW2hzebgif9+YIFsZVZIjx231YQMS8SGlx/Xkf
6QU5ul/lXq3baOVxqt4V8RCc/NE/3I5uNzrc40VGDWFd9l6HsBsAhtSc7mr03ilRg/FwO6qnu8pC
rpFYMP1NksV5mtE+dnv9HMHEDOfjwZs+ui7puitEGwWZD8bk6chWdHHMuvwgWrs/6/QJa63ooEYI
I7527Rc2Gs65jwzEJbnvbZtGTY4pzKhryf8gLXU8xmpDAz5UAlxpUXpOCG6BgZ4o2TYozU9D2KRn
Fkn6oYlRwiajj30lUfYGYc1brOFrmr/qCiRwPcUs1Bej7etLOv2E1hXl+eXPe0c2isRjoK++Pen2
gALJaZcn3v3tV/683zLUxzRszd3t/ttTLa1VV005ARvDRkL9CeXODUr3Hqn7EUWDf7odwab0FmU8
DnR/Peeelj10d7/8PYdXLefhaICQyvRLIXX3vkoQPAd0v9fsDT8TMO0eByVFrR2QjjJG7vCogY9Z
e06ZLv28HR69MMfMlVvW4nYYV1zKywESTD892bSGTRWGytZIjeyAYAC8eEi+pihaZ6RI4hxoXpk7
yR7z3Lju3qQFutfzbjj3el7aMzSvfeGap9tdmAGtpTFOKSBqhkE56qytwf/6UKsIJurYKFG8B92D
CXFj3/Q4JG+P5sK1rn6QLm4Ppg0lGj0v9rDtrPPtrtur9fl4SVPpzUc4otVMAwpzMP0uOIzTTw0g
GC4u4zHJ8dTXyXiWqSfvdUiKK+IExbIsi+q+lpZ5Heh53o5uz3D1VEVa2Eablte4t6apQVPyl9sz
bnf1Qf/VtsLwcLtLgApDVhMXoGl4flFX737Ku61662o3g3FIc5HdtWHnnOIGCeJ0dLuJu2JcJ5KF
Ij6VP+6D/sywD1D5/nmfoeM/JHrgUuYJ++XS8yF1sO+hSuUuRJCVD6gsmKfa6OvtyGvwQ1n6IgqZ
l2739Agg6Tkma5XkL7IpSv7ouK21e7Oi+SljzQWxzpK9KMZmG9Y2cHaO74HNavdZ9Jn2PXqZrtuF
tuwOKco05NyNDygFhvqsqvvwpA+yODrilKQZaujpHje3xb4w6q1V6s5V9nLXRijAb0dAa/VLWD3d
DhpfWReBphxd3y+Ojakgb01QYqZpUiwse+jXwgM3HlvWsA/KHThD8zXBzBSWsoep0uGfx1LfqpZ1
VKrEOmqVEVP36eEQda11xOyHWXa6gRaIzZzf9AE0z7KRM64SmvaMDMpFfvvieBAjAbn2KMkCcSDD
r7qaKjRZLIZia/O3B/M/j4nC7je64Gt3w8zZRRomQ+JqxLPCVW4lPNGsYKeIZ1n07RwEA2Qjzpnt
oEsc9wXeAb2S8S7tKuXeBGezDqcVCeoB/14lDe9SKNWqBLJ59mDez3wTbw4UazwOTLJ3CZhkanIc
aagQSmC/nN7IKfqxh2lSKP1RlqjF+8F89MzOWMSlpvM9Kf1dHUz1T2vWOEZ30LTBmcvGdT6RgH6X
otrZZgJTSu3Sl8ZBeo14F6du8OQyVUPIBsh0D7L18r1ul+azosmlHu+AB2aQusLhQjJGsDW9eqWR
dblMePur2yI16KxFXkZnEWpgOIa8cef8jfY89QqcRX3WjRizJXT/SPFYuhSfCSvJaMezA0XLgU4D
c9ZOpJbBbBVFR2QlIE/7Ot3ktqc8fPvKqrprDnmJcrvDeHB2UvPsB9N/1zmUY4UJGBZw/pU+kbuJ
sEIeoTLPEIsC6RBGizBSwYzvu/YWFX2Aii6hdgX34mx1XxN0kZ8oYgCsavPwwmW526mjQFFa1Cua
WO5Woum7EgTdzgJbrj295uM20CVjoEF6xrQv06J45MDGkDdrYdfsbh8YFbHxRE2QIaQB3fT05A7+
3uJ21NWG9mBsnK5foCmzr/507GMqnoVeWh5w+WbscimebTPyDahOROcmbY9YmrMHYVDwlRDb1kkj
zIvXI76GeEkhlRX7sUrF8xgWCi5Ur/s02C+icYIvY5Yai9D09T01A/bTWRANrJUYXz5a7sXojN3W
VkvWnLGxE+YoD4qJvin1wqOjCe0sOvtahJHxGAwPfU79EtJxfMgiJVjjT+ID0VvsWOCISU0LMSLT
vY5ODhe6uK40e21hvagJJ0b+7oLNFQglG1qkazVt724vywpioSgQrqJdFPEVzwbpnvwG+q2tGOGd
rnYACL1QnHDuPkdKGJzAv6xTqKhzR+uMze0te3iZ4EqSzOC2Y7iIY6D3sAjNDVdmPLgjf0zhF+GR
bQ4elKpZtdUWfm6+wqbcblVfiR7USjwDasWD6NXWhA2NVkPiB+uqKUgKJHGJgnc5HoKB+a5PJ7tG
FHFRzekrWLZmHl0m79uiZ1CYQex6uLNvi6V4HNVdFvVf4fFUB7uor6oItDug1tlS1voIb4hDPw4w
/1YlwBNaE/CRo8ttlZYOTOJxC7+E2DJ0ZiyfH20tBb6u2c/S0L2zbknvrMQpBZKwqua3w9sDJKRH
W6Jc3ooMeumapBAmJDw0i6AS6TqFiDVPlEZhZBkYFrRce+0IrS7gtH5N0+o1871+yr8ErMm24sAU
7c5aXvKZlUq0huCqwFYP44lSMMKFabDSJPmjXloj13ognrGKw6q3MIthaK3Ojlqf1Coo7js134qR
0AQwlhS6wyZ60NrEufOqZxWmzwPR6959uatLD2qoITYRiPbtlDrFyOImN4NxGQwqcDositey5UVM
AHpz+oDkrJWKeUUCal1BMBerqETKfbuv0Jxip6P/b7bCEv6O+TE447YMz5gnIJ3oTL6G4sVb6oFv
uN6dbafvW/L62CkH4j2h99ba1TM20U0iDfVQSPmc0yvZd45F5QfICVUyh0uLjscX/hMNsGRBNj0O
8xBfXunKg+8k1eH2U8xEOxcUyVZEVLzmudleHJNGR4lkdOnZVJ7LVjzYOFk2nCLdLMoBxtRhOxy6
JhkOnJHvYqDb0SUxOR+YCD0yJRC6aw2+QqJR1A3dRRgdmWav8N1vQmMQl0KD/KDgBp97BCvCBDDL
bRI56Jalx6Vp+uBqkpGnEday182qVdyO/q5wQCew9U0QBlVkNKUdF3o7WKRYmp4i3M8gu/1ZYfrD
MvBcY49E7h4Uaglzy/k0EHy0rYeuPmgTw+q2Tov1+piMlAsLfQqEYnvWUamwlF0kmU5iSWtGheoz
qkATPdz5CyPBQ1epCDtrUUQox0W2krK5lDR7ZmanJVRY43yNgH2bRawEqs5LH1zpsxSPCL6Pa1TX
7FjERsrgHmBUf7Bsp2f7z0f556E35gcdEQ6vFStrEDbHPB+7r6TAfvtBFN63H6aHSGJiMsT8sAxV
t79gEhqZSUnsUmvxIHXTuAxqpbGMIi3Yp5OCth1rnFokTHVIp9mGB0DMDZ9tKFl+DzhEHHINanWX
+ma2UGRub1qS5hXqJg+uaH4XIr5jJ60ejFrHhFQSMZVByJkBDsYurGvJPcboYAKwz7KS8ilZBdWC
9AmAu8RTMyQ4wRFS7lyyJCjn1WJvCbIJQhihqSPNVRm/VRIynaC+vmd1A7Uk0ssnG/vMxrKU7ni7
ye2iP6LId4EQqNUCs+W6tjr94FtJfumdLr/URfrZ0AOoxhGrRS0f8Y0auEucMjlHmUgQlONtxWhH
TyZXlCV7l3ofBLZ/pOHULAhewNmhgGax4YUfBzThx1FxDTp5dE0pIKCSalbYEFaWcPw5qRT5jq7N
MU/xCMeqCx6iNuuFSMtmp0etx7iVgAWRg+KJbNr3mAF00Dq12kQM5rlZ2fFayspFI+Ipi8ymhNdo
mGs9O1xlhoeNpjF/lzAkl3AVsKWUM0wB9qFwIIhjv8aoTYHRsrTHCBP5JoDusAWq7HCCqQr+dKEh
EyHUDXn+S1Akry6R6vtE709e52uHvOneS2qML/TRjtSWz0VLUlfuMdEYMlenFIH4hLHkbnDkyqqq
56yvIYmh777QlphXpundBWq/RLlXvppFo6353Y4sKU07pgkXnY40hCApvZdB5RUmJeg2JmLtBGVj
YQ5sAWYSx9QqZbtfpmZ/jEBnap1b3aVfx0Ymd2qfXgI/i4+Qja5pwIZWs/KvRMz0a5ycYk2CU44N
HJ94Qt4h+0hPWfdxRG+Uy/t2kOVwMR3wTem56ZAPoxFnpzfYYuezMrjcbtqqhI/sOZ/gyr1QcPni
l7bcN3EH6RIZwVrpMJjKzh/2TZilu8ruxIIP0Hgm7akinSQdtizmtyKq4m03WOFDnvUbojb6F9g2
w6ZVGhSHkv5t0ZojQnKQfgMRTgrjdK17wbAZXJOybzbtonzXOMHqN0/liEHDesVNmm4jLYlZuvhQ
e7WUPKpYCwMk3G46H3pxMXop9nRPejZ/Tf4A0SmfZWRaPNPU54vxHGdO5xrgrnvVRwyCVDHtPb2a
Lay3eRuSRinr9HeZGw+lvpCjZe1piRLIMLzUbmLNwLayqDOz9gAM6goKFCBg17JI4z29eA3qckl6
R9KmcqbYaTm/NTdkCuarg8ax6MhSWWg5cGJsA/mJwNODQz7iHnjtilVx8KBPN5UePIOtpvgoyCYk
W7BZ1rETbTqjyueuX4+bNAQBCYCiR8LQVG9dFCzaHtBKqCga5Gw4u7YnHkjkEA98wp/QGCsHwkSy
zbfloWfKamXaAZvtFtiiGpfewS9QZru2Ye8r86kk5uNY4nietj7paz+Z1pTMu3SSdEihU/3SZVfC
13UgSg3F/nYD79qErYHj3hzB2kw3ZRKfK5OFWU4GM7UNYKhJgZlcTSSmBcc5mz20cr3yVGb/1lo6
jSmW6ogZji64eKemT7Eu3HdGgMtJ07yjYtZ37OWYX1TLvwBOSoDdjPki8IcWxHzZ7lzVaXeJqtHy
ZwM5zyLNpY6tyvuoLPDpKPE8rYZ808rOXrZeadLOrxtEIMFrXOkxLDRoc+bglXOq4CX4NysFCe2x
IbTCnazVs5nH7o44rnSGHqZdlRXGRbsuToGN00TNo1Vg2hAhQfOQ2Ur7LyojRuBQcDW0s1UCaPOE
Py3EylDZR7VKY8ZInR9G+mkvIPtziDwF6zXdtMJND8dzJtHjb6zCxQku48NgsCPVmhNCHGMdWY6D
QKHF46EYKFkClEHMRNmGdJZwixOdpqcYWmIIauD9XnyfDsLYmaldAU+y212XWrNEGwlAGc10lk/q
koGwq1mQOuos6n2wI2P52RlmdtPsApGyRxw4i2iDRihAPHMvO6HNsQcShsSqAcbF0eg0ZSPx+h4q
Ff4EmVIgWloa9Kr0NlZFMzq3SmINlEDbtXIgfYAtIFtxZ5eHNELcXLtzWCjtBtkZtA9wdhSAeD2X
k5Odzq5txjuwrlcnQQHYkhJ2UG1AmWGQHD2ruKfXamPbrbS1ksEX7yy+6N6HaBsw8EgN2GqWli2N
YlyUTkAOgMWqq8gIorBRbms1f4ew6CLHdiVXkeiVuyrKu2vq22D6RfaalYa6yIT3DCIYIGAY3wlb
0F2PvGNZNtFZtdnoUv4UVFsp9/qYnExCHNjd+MnBLy1gmd30o6eikiE9jQ8jdHajMJV9VNfKGYRP
fQAxTwa2ZjIbSfPgGVrP+CUmUSNfbenWqGnMsSruGpPViIv9IuFFiqXwQNkmg8r6VQ2ySzgkfAYK
HJ9MHV8GQgC+TD90ZUbXPoqnNATKIqMo1DscCk9e0Dw4btyBFrS7S6qyi26CckknaE30V7Nvkwan
rR6CyPCrctUTkfwgK6DGjqifs7p/5eqaI0pirJVIvvDkjBABi0CnUSWomAAwekl8hx5DZDyodUcw
Lhlys0brg5Pqq1xkh6qkSaAh9kSNgBEIDD/f+Gjed4RhbEStgRpjfBNP5KLbcqpimbEzmQ8l+6YS
Zew8NWBq5HUN4AJGfRYOlH4g+K7UOifwhStu1Kq8eJ/LbQuN/VHTCAQWaaKvyP7qN0o0cJKnBFg1
WWaufB9fNxbKEOLXW2XCo6IsqV7MCiEQvNvoStF4inwM4rPvVCiFyFTtXWO4AII/VaPRL1Q3IHih
33fDUD8Zkf+GPIppWSbxFsGKdp9YfrIbQqT3ueKsKzNK+YbLucNwPJbx8K7HkNMMv87mNQ24GQGG
iwY4DmD9tsDFOVmFK8U+kbMMH7gVyD5SSLdNCLt2zHOI5zXhU2NdwxDpWDqWcb7Ri60p3WKRSj9Y
NnG5d2otPVCfs2SvXRo8e4MaZk9eLPuT6nZfvOCILqf9wjj+0pe5+SD5fNdxQRKq4TrtNulCscjT
9K0DGruN7YiQ2+mmhqJwsMhXCdNVqqTOqwDZsM5zZ1qgFMOnsVo5ItOfIGzMFSbsg6nRI2tT4T1Y
2EwvTRWyrqi8h9TLzVWGCnTeNM5Vb5T0s+w9UBxmVB0zCEkX0XLGJch/H0QcgbMc8u4saI2uIjl2
5yB8tUViXTMC3HZFPbmYbvv8Xs9WGRlF6J1Efx/73gxiBrOwr7vzJBov+dA4n0NJgYvtovKMzzed
y1xKYAkF8AbHDq6NyihV7ZpIb7aQMqeuNlh5jDQpzi4QveI59jZWAbVhxqtAsSaHjXNJ9TECEAeW
LtCClz5M15pvNl+Yust5UtLmL5JgXYhS7phlxIYzdaS01pLb08biCapoPrN9p3/DubbkwWAHb6B4
DdxeW1hqz6c2+nfdWCsHNapfA1ZuFM/oEyZTF+Z2Q2IZYdKUEecsxOQhkbYgumiN9fyroQjvPki8
ZsMZrK6tvn5EipKuW1Lqnhrrnb/JmJI2h4PN9YQFMXRuXSi4Rk1T492X6UnHnHU0xyBcNFFvftFq
VNs2YKUONQaTzgrKu/lAfmTGe31pWys98H2jZGuJ0AyFi9VCyOKgJO4iNfxhI/PwrSva/GQ3NVSf
1oBpVwXzsscFCX1CQ+I98EWGGqUJWRIj4/vyqD67vtpd8z6Rs8FK5etUxlNrr6Wl3X7VQsWdOxju
Yie1D0MPxAZdZbRwEl0ewBcMvBlpvvqIy2eImOXKa/phC0dtEQHFH/vHRousp3K0QQnblPUCWNin
qoNIj5Wf3ergR2vVJV/Yszo4l5Mf1mzgE+mNuJKtVd5VNjyutroYkb5B1ETyEnj919BTzwqMr22t
+6RcObEzby1P7Du3H15Ud8lfVDGUCLw06AAegUXjpWX1qtuxv86HTjsANndYDPLFVXCWgKCU9qvW
AizFqAC1fWAPkFQoU5TEevFI9TNG5a2P6OB7rddeKNKrW9EyHn2Z5Q+VjRyhZCE+s/UouJKvfRwT
y31yA87HFqvqtiad+c63iVQk9avaQWdJ8CMHrBogSBzZVpRPNUXc3iyIXahCexdA+59X5Ea8+O2k
0ojHL4UvDeIyk+CQo2pcxUB7HnQbikZC2/geGzIsdf/syrKHDTXqUAyG5g1fKhmVGsixIFDHuSvD
32Xn1u++hQNVr+0vqWPG80ABBBMELusfbOa7KChWYxb4s1TznGuojjXrjtZZ1maXr8l/7K99Fz+S
QL0G8S+fSpsdCHF3zpXwRchHU16wgEBJIz42TwBGyNsoYemPmqy/rfyT6KuqOOYeimLCWqcXX023
fRSpTAleHVmI63hkpXcoKi07hRV6xAKf5FNc4YOIuPo3CYIQZr+r3ar09JTwyMKiujaWdcfXXMRL
N79rdHe86rr5rnt5smMjQuesx7s5E8Hwv5g7jyW3mazbPlF2AEjYKb1nGZadIFQqCd4j4Z7+LlDf
3+q+cSf/7A6EAEFWqUgCicxz9l67hYRr9Evfm6W0uUNeef1O47Z9isfGO6RebkEoFp+qL6wXMJAn
3ycqkJyB7MaSIj7p7iwCC4e3sceGAafmTJmhXlZUTHY2bBfKrJN7IPPKem78/Cly9XM74SJMxeit
Y1IQqIubE1CZ2HzQJ/VC41rsLSORq3uRItb65QCRdkqUd43yGPAAbJ3Tnw8rM+r6Oruvn6t6z/rM
PYZzwVunDLcUuWxXguXzaXQMksnKNt2nSY/oMvwVYu99cvJGX1d54+yKLtA/mFDFYriSbA+NkJkl
DengZtlt8ViE9VtWIAIcc5fvQukkUpj6yfKS6MEL37nifMQBzrgt1QA5re38S2WqbBV3sfsIobP6
KJilLYokL65BONNSRkFz2fNgrhAccUIBj/9PK8SSH8hQ7KBSG037CI7KJNMjHM5OQb2YRMN6UUqa
mMCtHsx2Cq7keVLILCb9NI12uUl8E4aiI/ILBKYdujIUAHMzaWwH4zFNzygEultcW91t9MbnqGxe
o467UEpJCp4fpoCWiPM1xTcyBZ1Zk92fmD5ww2EgDVmBDemaRCqBzpY3RnxifojNkIo6Zutj2bnh
kSABNLdzQiWtuLdMVSsEJNkOFi5hLzJ7ZUoyfc07BdmJ9x1rPjLng9x35qdcz5ZHx0OXSwxourTy
NnxQMjEPrR2JNW0c880Z3WNMpuRPv0kS0OTjhgQBsXYbDeTOmmrU8N0MIfXTvu1vVNw9UvK4f4dF
DfE46bOjEMZvNx1IV2ERtR2jVH82GI6g9asXmeXFi3cJOxMvPjdAQrCpq+wSV+YHC49AaNBzDyHF
Hu+bZAyoEmixffGqXlsO1sidEazcsa5+GxkdN0iq7aGDgQRLAaYIs0c+b30tMWGswspLTixgCBs2
zZNBgMBFL0NYKUlJbpfhdLc+sx9AGHi7RgsAASHgXZCpJy8loHYSmKNfYfBuaq3+1qXeA/hWhwR7
YmsCX138FCgfbGYTNHYcoHt16kc6LP1GdYLhNPG83VTOTJYSfovGf/RIba4vlkIRZ2wnTkppX8Bg
1/sPhPk2fEXkgaWV9x9C3mbFH/I24pYVUrbTJPGMjEUGXoreJjE3TECMKvTeoFG+J6QtPiRdFN10
i7Ex0Z1dpUD3JwMxK22s5Rcoq2DcaTzAaZT1zQ6Bo8BX6T6BPRNvnpgUAtMBpNNcvWnH+BRXLi0/
zT7btNx+lkL9ykRQ3kwjNwjeacl7jUbFvXpqP6xsBe3c/2Cyn+yGNms3EwWQD6jmG9aKKOdISr0g
cqt2dtUG24Sm9odL+lBFLymAcJK0n25HorEmJBebPe+GKuH2OtgtDGyL/I/eDc6oNog+pjB/vj/U
QtvZIT+5jlF17jvP/JEOwRbwAMnnd/PsUFtM48Oj2TpP5r3mQ+CHvmsxMe56RbpxzzIYZfIIf8/G
u7GZ+iHEsJA8MIltzxq+kT+bNE74a+8HiS5prHQriBejo5Mqi755Xe7h3FCx0aPpw6e6MIH8/RpH
jHRhyG0rGW89t6dTGYgt+sphETFB2NmytZ8kjXZoHExKOgIBl/DRtJVSRb3pTeZHed2o05w8Tuk3
l2vIrdarX6X1SvQzM9byH8250nzftAaEq4VBotCqtOtz6LF2N4ynvzW6uW/ROrpGbyN1y73mhMa1
8Z0nWWbD4f7ovnEdilhicKmINXqymCDA3hxNBrdx+J0os39KCfQ66Jx4tMCNSxJJ5xkfYMs0dYYi
Ja34gKSIFRB4MoRKlhBBnpCFGjvDRghhXnKl/bPXz8coTLQrRBBojpj7n5ifW9vCccFS8CiVjrFO
AyxBVSceS4JIv8fC3RN4C5C6os+hmpSkXe0hqGydILKup70trYN0lXUgNzLPgZXPu/NBr7dPAcr8
HVE09kk1Y7XQXKRp94dpb3yM+BaedFt/lTT330hgBhcv3eRiS9NhcTbmC00PjnGRVhleYFmfIjRT
i0FlNVT6EnOkFW/vQ4A/jwMoAJJVm0w/UdiMGzVlKeajWqwq1oDPQkMubNMCfHXpTyMUTMVHb7ef
Hj4oTfT6rTRSe2e1JlCQqmleqxKtVAJcaQMRu36tKzhr6UiJ1chbfPPzqqlTubyWBhrxRNeeckz9
rLKddptJV+7DMEKNbRrdOiEAcUMJoia+2Ak//q+9BPbMn2MYnlqmaGW3ITFZv943lQ0YnYQbjcU9
x6ZSpeuYQJp15QJvDogQ3yvDGF5zdIGLvJPdqVJu/+rW+pkMQ8WMkQA98zu39eQ5tEtnP9Bt3+gW
6tvetJkb5ADAO5BBuaHIMuyihx6Fy2OMtZZgx2Z9f1QmrBgdECMyayvExlWzpwl48AXzN6utkRO7
rLSPLUEYteLMCQuv2+XG2D8JJ3Qfq3B7f9A7WQ9DMkAqVlkDKwBeUNKYBASVJ0S7ajvSXKbU50Tp
/tnkDpnWYR2RIul59m6SLlktzUQMNqEA73Vnn/WiFU9e0TTX0fniDWSbCtQDkgQdmSgTaHuJrQYL
h8P8g+SlEhXEPNhZA3G+9737MHjfu28AuxlO7JM1hxKtL7XqvcQfeF+kM+iVm7/HTdquoSkhas7H
AQlOTE50HGLctGCuaFgRhUa1gdEOxuHklbT5yXugdh2/0fn/jQ24/aWZv2JVNsGiCpAvAZNCEaFB
uzSClTWizW3rgTiIeXPf87P8nz3qjBtOJ4vea+IcKr9xDoOt/7P391glcR/k0XPQj8lZsnY/3/e6
2k0oD0YmIm17//fJ+/G/L4vmnwrzEXJbiHnk7xO5RuCeEbIGbZsGYp2Ch8blKm5BaKYQIadjBtj/
Jeic4pYRDuoD8GuoIUBZzaApEk4aHIXtLkuZNHvdMMathNb3zFQUw0ptWt9+/4uytf9l58m+05A+
8Z1620aO2dWrVbUIc1rklBm/6M2S8Ed94OLqOgR/DZQLKsSl3ob6V+14i8GP00/JcnI9RxwfaBsY
C62f6DCi6zrdN4On/bNXtay2/zzBu1vndUBRCcYny93yINOyuQLtaK6epYKLRducGiPFnaJjVVz2
1nFq02qLpWQ9KZK34bP6K9ba4afrTQe69Hu/NeUbocAwAOjlLwPFQ+nl3cpgMj5AJl6S8fOV8EHR
McG1l4E2XLltyD0YA9eiS2W2ddQQXIy+eNfQ4t0Gv6qfep+wNM9zbymRq/TvyqWiPHr0LDRw900Q
48Pix11MDd34NoRGBvdUZKcxbsVW0B+8H7pvLG58+J94RYBUfl3qks660uVB/XvjxQ0I2xhh8sHp
S4NITeQNYTvKPUVorwAvJvOjjwvpn12vVDls5TQ/3veYnpO9lSMgUZSk793FrrY+hV02D6Usi2fT
7g9ZOpAUoOkACSvUaXSb6KiLg2+SvAk4a3wfBkxLvUPKgigC8q0q6kQR0omLKJp5wAn/Z89Mr2nR
5Q96HnxKAI/nem69F0XtrTzPYvWup+NzmewrC7WEGTrHZiTnuCoAwvKbVk6OQ5vV9jfRQlzXRkoD
X+t8chpNdH8ii7+BmDkim76ENtg0VGNCUT3yN+Yq/d/NUIw/bUzI2/uhCOl3jrbmRVQT6MCG0mKA
X4mL2vrNGbrAB4xUq9berZoTV1YWjmBiPNdSc+SKnCtxCKT7G7kPltXAJoGBvMgXwbC5Sz1f8PV7
cotoyKLMbBwDvSa0qdCPIibl5987gtBz+xibFj1WNdeUPEEnJqR/nMcQ3d3OPbFkd1lbZP/sUaR3
T0B5zL0UCvUGUqxKzQRHTztZpCKT8jrv3jfOv/c0rBeHhtfdDzn319E2xac61Zesd6tnx38anKa7
3TeTFT6rzGsu9A27G6OFDvSwZMnYw6U0oy45RCRCPrQNLqzI6bSfrbsectP8qeTOd6ofkZ24r72w
ykMp5op5OLqvTWi0mzSk8TzMD7MpnvBAWs0hL31SYHo+KEj7IbMgGiIJOoc/SJb/Ff1g+6uYkRbN
f0M4/r9kcuAq/A9L68z8+C8mx/lH+qOP/gtpMP/AH6SBtP7l6baLJduw8RhrMxXjD9VAGv+yHYky
Scesrxv4R/8hcgjvXxLhqPRMzh/DmPf+Mg3Adcyv/V9wOOaf/k8Xoi6lDeaD4R9Tp04FenZS/gdS
Jhgd5aB1pOU/ZoB9vaK4CTedgYTQscfezW+Vsror6nZEFTwZIcWhBj+uQIyL899NDr70HFl2TmYz
aP+/TyTz60hmtw9Sr+jgN9pljAOJfiMR9LJAIFfTti0sEpNq0941FUT4+8O0ErSjEr266FVjs0KM
N1T0h/cw6ZO9gxNrRdD3H0AMDI3/N5bEcOcv578/EHTvtkbCOvIp3QQj8d8fSAGWTUqkFgQCiZdw
iKNj3EHBq2FHrlICRw7xvEkbmIbRiHrNpAeluhB5jiz6Q9/G14m8QipB0b6Pu7dCUnJznfhXJfJV
4KMSJ/cUCS8o+rr1on3Sp59mIl5iO2LVl2vPY9vA1MbYV+e/EacAR6eNslCj94ixsyOGdWWUaJBa
gNUe1q4ZqKqWo249xlK+i7ZKT32J+TGRNuvuIsXZuq5qwp5qyrwGFjTin7aepuh+dVjwVOlBozZJ
xAg6ekJA05Zpqo6DmFJkQw31XsS1a+j+JAW0aj8YIdmBzPmyOVZtrNQN0Cy2tujsGfV68txxaaUy
OZWMgDP8MzHblAiSEcG7u3VDc9/5vPEWwpZeiC/SaJqFo461bhQnNx1dtIScdKFLvgxic8CgEBnx
em/TMp8lwD34UPiHeNnWIULolS6Cb5qevJq+6HosT4Zmvpt5tiARhRtErIjVwI8FjdC/2r74GZHM
aE/Fjzi5anGGVpXmqLQSguDSa0GwowIcEPvjIcfZGhvNAwI9FoTJqK0KfaWk2ORJ+iptML0Zwttd
wc0A4R448Nqngk7qmYXmnvjqaDEqtXcy/7lM6fYNqt65yk1OWpeQk0K+QVTSo9KTyVoMNi2FjqmH
Ezs/dSsi8weOud1VKSeLy0CsWy89cQWLCpcW8mTLX+d9nqx6Xxw1w0f1Vy77FM9gSduLG7BLubDt
tlHpn4OGmLZYdN6yJEdVVEOwroknWDAerIn3Hfa6z/+Xmwnr/NZ4coBCWPS7FnqUogzxEd+MZniR
2biOQAErqgM6NX4Uefqrk4UrSNynuCdLCyozb7Gk9iETKkv1kxf4cu+1uUenDZG/o2lrOCjD1izK
aDkaVrEMDaI2M/NYqhDAAlBXriAd7GtVf0Shs0+Y97J22LSWvApXSx6dvjo3BMavSuGNa98rwCz2
iCNts/vA+rScIHWYo0v9NVHnuCeUViXwwJmf5rqGOZi8WTxX7SmiPTbRWEDaOa4wI1zNSR8gA6ff
qWzmMg08SYIUHogshz3oPbFMBxGACnF0a9ZsiBWTvPp2SMWEvx3BowCo0I3UXE3vyI39hAWvwsxX
qZXWchqR2L6Qhhkzh+mJS6HrH4aPfZLkC5gwL+ngEGXNydQltNwoLSM2LR9JNtgg+gmj9t2J1FKH
NAzL0V4OHclhjMRLlvF0CsJwSdoWqhB+sQUbdF20eO7TSjsUZUmKrjWhI96awaAdDCEuVFO/hEO5
2Q9B08ZYlpD0NMvEmdydUNqrHtLd548iaKF/JjjvGjhuuaEU3vFnGwufRWFgjvQzDYo9JsFXfUmk
SkJveTEuJ8dCGuur9ZBQxBsq42emwF362u8+i6i8KO1cR+q5JyGJ3xUcUhbROy3icu8H0lxAxB+b
JPihV4Ava6P/2eES3EaSPmwfMPD2ebQsXN0piCSQpG5nAU5Tq/SPjQr8o0aEx07v8nMaS+9YDJqc
P5D/edae+5eTwPp5f7FHr54vgo4OYalzJBhd9ZkpXNLQq4pTZgTFyZr3yCk2YXo3tAIl8l6LENm6
T+jgM2/fALhUC8f8otM0kb3ubTpxAw7LfSooa4Kspvp63wuQzKOgFAtTN/T1/dDfDW0nFi/C3mLP
AkiSBBc3itrzhIUtgHuElp3hXmXVcLg/NEajWE9+qG3uDyvWj0UqEYK7uVyWRWXciiarzyoqv+6P
6tgRT9RGFwZwsFvbkcneDv6cRRQGG1y3X3aHcazPPbKmmP8fQIjkRL6x9/chMID8EDUGyAzyxhfM
H5ZSIO4r0zn1RVTPdcMpqEnfOkwUCxHYW7/cMPiEtWu+Ohix10OTtWe4GCAJE0zIWurVu3SoBojZ
JjfMcLqMYQzKv8BwYrvlm996766dFL8bkgvSx1FF2bcRwVEKi859hoJZbAw6lccxt/OTVoC/C3sd
FS5XyqpyyhkYnHjflroMKBV+t732s0Gl+wqJOCRfPSgPiJT29DXVgXVguVX+mDyxcFmZpfxJMcw5
ubTyFomraXBl5L7DB4BJJSifIFT/ChJfUNEZFqWqXrKxM26hD3DfB/z9LGoLG0drTmfWYfQmHeNi
J0TF4GSMLl5eqbU3Gs5z6zXejLs2PoHarwYqbW45vDAaVp/Dl2c5C11m6nt04re8mJ6GgIWXlroR
OWniZ981P1EzpI9oVZxN2+PTIO3LPBgOUlw7pf5ZgOPYskwAcZTScuLuMK3zyH5IgD9XKJN+dKPC
MehP+mZIOJmHwAA2Im1jTuWz3pEGEuYVND/5MrX5nG0wjUAhdmolkJG4uBMGfExU0C94CAurBEyb
72Oginz9fFA6LIMVNW5xMGVjHdKJKMOyKBjbBw09K4uOTZsF7gNVbjJF/CzZtiKpV3aZ4B4hRfop
0wFLB58u6WIPEwEcG8sIjcs0z1X6qPwN8tddaR7u5PCNbIYeEXIfL9NhNDIiPjP9IAAVUVpI91Ns
S3TYkXlIixp7murfskZ8NDKmsi4JbKK9HO2SJImhu+kozyz7KTSWVSXtc5EULz0wzVtQDsA0Vlou
6ktZtpdq6ImnGH6DfX8R8l72IrpFeUk257cs0E32x/BngJXrWthRuJXk4Sw8xzd3dle+lj14Z1p6
DCLBQdRmPS0bP7mEBEwswyxikkB35Th4xbQvCCjiTwc9FpNrnbgL6uzTuq/MlsJAf+21VGx1DYpA
N50xykWwjornyIKFpNJvd3KbbWc276kduEwq2mhpEIrxrLv1tqPrvlBWSmqCQVjCmCVvbkfV2raq
a17Z48Y3bMwOzmXqIXnXqfujpXS/Q9LCQiBI1mSr64uYUts6ByWxILSX0fhxQGez0lEv36iUmTvi
9Kg4+g9Ib8uHNEsZG7LgGTt5cEWmPG4ayZk62pV76c+uckB4pD6clVkQblvzkNg/6AOTs8I13xN7
gB3hhtFjm/tvBoyu1X3yHMhau943XWqevboM9qn5VeqTWzMNMG4tYqoFLmd0Om5UHvji3sqMUITI
l9bibt9Qk5HuVR+fkllHB32i24TkkyylXZGQEDbqKGeWQGcBS2p69yOYc8em0lfP903kkGrqRse+
a9GYygwkUm88U099iw0hHwIrcwkwyNotolbU3QOOZcesntOQZEJtwBFeEyfzNI2IqUX7GI76Iuvo
qwezBS1nsL7YcfkF53Dppfysr+HUDTP0wEncM20lHXiRycp5LOaNrGY3OVbElT1yJ2EZFu84ofuz
L7qUqQSiwkbF1TpIuyO8zEtqOu2LK5ltxVEIFpq3YdkFbZFBC95DvatXJubU/f1ZoejOGDSOMUAM
D3o9vN9fZZeZuVWCOTcEDW05InbddHORhPyi4hKByQ/Q/t8fmIgQnZzTucNicNaiPj0L3KNnQqOK
MD4b84H70drHuEVoKq+qTN3a6C7Sw7+vtwEY4XiZX/7nNTDsFl6vk/U+H/vz9P03//2Zua2vh6V2
vB9CAW4cXQo4QczEq25t51jOm/tDU6ZdzeSurrEiTsny/sz9NWGMkv7Pz5gydv+8vFZctqJqh9X9
TWpzJ7QOxpOXpNSL7scyECgXN3f+PNE+W7ofPFTkqj2gzfKPoZHPvaX84b5BzZ7AvieTrc/HbRy4
7QtZ9vFzFBXL+6MuMeQN7mtlt5IucHaWE8S2yirUiwODJPRIRwHe8ERIpPsc4KwaLdd8vD/SMzjR
MMn73f2hyfi9t3MT9eL8WvKCxuccCWvE8mngP2YmmrZnrhSSGF3f/YJl71ZT9+RMWriMyVTXtWox
IKAcOBuKUuDO8UgThNr7WY/Fsqrlc6HMxzBk5IkDZA0k4KSLkkAvokW/OoPuGg4l3dIujt58alZA
cFC2Q/r5Pkw2QJA2vMQ9/ToUW0RctK79azSJgwmrFCpFkzPi+v6hNcw5WYUEvdpr9q5POdnUfFyq
QNQ7Jg0HFc4CKP5KDaXGlrT0fUfbZVmolPQaUutBjxMJLYAX6S32psHAnKUTuZWTCrIZdBPlfn7x
pRi3mhZe8+jWkYe2xpxqLStA2ai3tHcKvb9VinunV/7BUSQuWV3LkIvK3mmCozOnWsS995y64NHz
jCEhaPu931fujjG6J9Jr7bStva4D/cGKOiQ3vfbc5getbZ646+yV1b85GdlzwvgidA0nCxEno0H+
TjsE+1kgUwJWGKXmn7SKFjAeZpTIEyYuOr2h1GkKthFFbNERSaqOlZUVqxoPkz8RCyliw8ebh9Mm
cWnea/GP+9RHp8C4NLTmJUnTT3dORO4wr9E8B9NhCxjqAaJRD+OpXlpvU8EkQjDlVcpIcb7hO/CT
6eIM3+kg3jtS2wENniHDfPqYCbEVr0F7p1hrPqA1fk8dPvGHUSfbLnbLgxfWn7oD76HG60oW1C/w
YL8wNXzbZf2iNwOxT8XV0tUvwxEb0AA+7d7ixY/qj6AMj1Mhh81oKNIaaIZ2tnqygi7deUy/F2Et
L3bo5IvM5YI1x2SfwcDARYuqvqRNwKi67hvOaqmGTz+JvoOgF5y2zi6mX5Ione4yV0iLKG7T1dUv
ZvwLXXNO/HuaAiorluXt4X+8T1PzTn30WAVYp1HiHGm56lyJIQgfPbL2FjN6rWcUyPH9Cgy0nRY9
pYbVLjUfjkDd5lcyJFa0ab6Ctvic7Ejfapg2FzoBR+vJDt5ir7SXliP5MAjqzG6dyVKzFJW7sWb0
t+iOPcuao6LasMlUC9MzQpRKF9BaYzj6nZGCPUcsYVDhMixJ0cqG6hfVLnR4oOhY6eIALmPnQ7Oj
s08HDCEX6hJ9tLkzJgpx45MjpvwtQ66iS8Kzdf8bJ8s7wouHeja+MrLvU0gmSyu4hVStyJogF3qo
U95qBVepnpihCeAPo0vjNgmvhnLataMBO3FdrqSs0b4MzD+bkg7ojDtrC/tBw/5YQTrGE0CWa5gY
Z87S3zqiVxh0HbEgkM1Si+ywqKEKB1V42Urjl9ave0V+dxOBMKiTn2SQVRSsNnYHKiPJ0WZSSUhj
wq0n7ZomD5pGFTzMPpjn/q48q1pZhYdaYUdqqvk4N5bbOMZoGTI1Hmt6LdjZX8JqejZdx11j4qPk
RjyBmQTGkuTBlB6nqrdqrG91bBIWJNvrlJNoXQHxIcAiWgrfqN4cPm/4xC+ywMtQFuRImGloX8wd
oSTIllP7e+TysxkFlxWltJU1hTsDV9oxnYgNz+ROZfl1bFj9jE4ZoMqwT1YhjgROZwutbnXSPYec
Cpv2oLees82H8jfCLzLBPeZbaWMwcYeSDMrlted96aY/rFG4C65l3eTu6l0Zo3E8oPdempm1xAhm
b5EOvSYFPkzybLFOf3qWoR/63A0fk8i8OqTn4a9wKRzOmTqmWTzWGUu/iVicJJ9yJilDtRArM8Mi
q9UJDNo2n5ZpfyjpmC8HIz2xUDMwdNXJJo/rcDP0H5mV4WLJizeva05q4Lbh9vYr+M/nzqP6qDJ3
7bUgvLDvYezO+3obDmHHfB7GrCmNfREE1cbwHiwK2Z0Tkp0qZ8K0SdB2Wpe/q3iidDLJTTYzW3AY
Lg3dulkl0l86g0+IHKNVSojcOuvztzbGX4E6fuUV+BfHSR0c2yhfDYRCSeRitqUjZU/vIhbHPJuD
sKxqWHsDfogW/Aalh8+GI0hvsZqy4ieMVzTmtiXMFoQ/HKAm5eYJMrZvuORRq2+atiOwvOceSTTQ
zoOLsPQahtEsS8KljY52EK+x0wWHXrfjlRD9VbPAHYbIaZMgAfHmT69985wM2LgdxyMXtwTMo7nT
wsZEP1Z07EC6nE2bNcM4yyKColuOZJmvW0CYS5sZ/gRkQJSRsVdZvIp7nG46amzUJ5S2mPlTohbN
wS87qmul9hTb9kujwKVyKm+GPOWC0aiRmJ69MEygcYNmnwfLCS9a2dymyHyjgutsa8Wapm5i5mfS
I+7dKri7q1Yi3m1ZGlfXyWteCg+xke6CWdKIQoJCs3RbtRNeNezCHIOIcLQ9MdTQMJL6U6AZllNG
Xl5o7UFqovrz8BHqBH/QM8el6hK1JqFqLUAstpiQHxp7fEa3FBAbbQDYiDiZYl07Ov3KVo3cVDH5
ZXqVeTthO7cs29Ag7h7bwjgOSnvWkITt0nhP/G+3FKGWbAo0WKHNt6TQPyzm7msG+29hEhWlyTJc
T2RmndB0vnmZeG3JkSyIGly22vDmODN6b6recuF9UmQTS/Kpb0MKVyJStrnX6MWKzlwhqMG2YjIt
SOwvKq7YjQWB7DOrFrk/Rqr+yRn6ahd61mJnqbq+pPMvpnq4oP5B6K3OrEbElL90K0R4ZC7ilIuG
jMllVxEHoikyevzcfdFjkE/Egn6AxRoeuPBwJxFhrogWh/G8SatuF5faYwowbJ1JHGCjW34pw6KW
aLBG71DHJzWvTe13uzK+Oz9pyOxp90gVw609r/KLKjyrunmqOg2nIu+4HzDvB94ppImMKjFdl7X+
aI/ai2cgiBFFinaWMXlp+crZ6GiUFiAsqe+D/PAG+3Fw1XoM5qoKYKrUe83g5DUOY3yhxofI+xTE
wYASAnramWrhIz1cItnnFjRtKiel+q6ph66g4KBRM8EfhzI+93BpcuoglfNe2hBLDQosi7ZKO7Tf
nltnC99DVQ2w+iPJG40wTOeHbYc/JbqoRD8W9vRJDsVjM9YGYXDxm9OxqCwnXL8qvJKJFO5JRJCk
1NZXusLNQoX2T1YG0dI+FiGRv8IT46pyyd0Y5HcpoKKERZOSJkcaJmc/gwhRc76pfWCfp9Sif9ad
GFYEKw30c519XGvqYCobakifmLu8i89ydLQNDr4bJW3q0Az1aYif3PV+4lb40bn145xGjMgaLA6J
CORtmTgiwVwzNUirl3xgViUIc1rGBbXFZvB+UzvONpFuMPn5R0uUF8nBzD9rr0bXWdli1cwIgDHw
t2XHvUJjhYq7kIWHM4RIIlqTmmWSXF2xUsICmp5r1zGj6DPxVip8w7QY6SaJeboMF6uwiXnKNkbT
0m2wxe8psN1VQ4kwoQa0mlzGaN3AyOUkUq6DpmOd6gOq0kmdi7xkgzbjs6m7DQMYiCBaeUtQyWcd
Wi/q5mhnMidb54ajNlVRLKJvQEPjuerCX71bzBCQY9lD0G6ww1AZnr+hKEtZF55QP4TrKprf2dfg
vSLRonQEVIiBYz3UNZPcRB8WtaG+woJkzVKCiDdZCrTzeiqcGwRFblwcQaXALXABGtUB0y2q+CRa
S7+OV6or82VI7TBvvR+UK6yFlVLCNzUciEQN5iluyIhKJIakek1o3YHeWYWyDM3gNLaEkKfJOUZX
ssiqifzsSIWbTPinIhhzHJSQ0uXI2IUYbxUZRbDpYc8tvRrPxED9hhl8Q24bk0hyHbHAxPkJH0u4
ZVJRUWyLPn1d7bNCRuBEwkPOaC78Vh0AzYUL6WYZ3gYGD4eEsIjQPmzXdM6KrluB7MjWNTBer04v
qduRYMz5i6OYjiG1XhwHI1UMbjCl/lsryR+zXsaCGaAY3XwtpAZSx2pfWko+C48kYsNzvozev5VO
5a4R+bwUE9eqSyrWyh/Mpyjo9bOeYbqOjb0sgm4Nk1lyBWgJLUjtabKSx9Sc/F1NqOEKadlXMHov
aSwoTVs5naCtGcl2mycCGxzz2jFZRWZyG1FFUtprnJU/xe9xTw+PzwhklhtQgCpJAtczuMRhZP0g
6/FXFuFtLNuvxiokYm6bROq6gqRaQJxKqaJ2nbKJkFv5XnSLkBmv6SkjELLR9FivEhPwJeopiMrq
t5dz34l9g5TtbBtoEbdmhgojCqa93lePjgYSLSVF2q2ijaVNt6pquRqSYKPi4FtYdnUJ+wrkt/xZ
1pAVWMmVe/2rj+MfJXr9qbPRskwVuIsuRpkqIB121aK0bUA8ac0HJGFpSpbAV4KImO61b6yxv2Sl
r2lsjyvbQNQ4wqzf1kX3A7EABU0bu2tlRxfK1gvL1OQey3a0ak2+P98CS4zMJ11CpSeFTKbnPMKx
amkIrgat8w73Tcc9zLfdYKkH486cqgMIKcTeMc4jS6BKZjkYZ/pzn1Oezul4Oq5Cb1doitM0uJah
9j7ZZHpD19065vSl/EVlx+cx0NDRpIjAJWyA3oXp0W+hRYjN/+HuPHYkR9It/SrzAtagpnFL5XQR
WmREbIhUQa01n/5+rL4D9B1gFrOdRRe6u6oy08NJs1+c852hTT7zuQht0SJeK/gArF1/QykkgnwT
537X6CJzPRTT8JTUWxmm5rbgt60iBNwwN2x9J0zkLdkNFrNrHDUqBKl+47WIeUTyI9Ygd5KPjWTy
kzK0IrKTyKnQ5HFjZydt4i/L3Lw4uh3KWC1Ok1T+MCaIDEY+iFTHt4RYupBZqy/t1fSU8fiaRjS+
lniQdHfc7IwPTCgRimq20Ietmxx6CwfVybZUmkcpI4KOAyrR7ozu90fBOsox+AwLIdm6Gpcetoq3
gv2Owd7hlI6VcY576xNsZn+Btx9a+pAFsj1G30b60a9vgrHOw1Dn6WOWss1zyjKaaP/oECvLXfTl
GV8NIqY6Jrj5TMTX874v3zVLt4mePFiS5U9vz/dZlhdB0u78ArQndcP6vIC3c2p6+j4yJ5dggsJf
4/AtbU6KpbJKT7FyMubpMAb6d0KPUf7hzGffyJMFVPKakGrs2ubhjK3ss9RiZrsqIER1jla1/W2Z
uwK2CfPbTgY6JHQ6A+1v7wABY1Hg06yZEaQcFQt4n/nr0H1NegJjcR2xB/CZd7V86JxSBAvRP75j
s4rBH8hgUXOnLj4TQsufc3IYrDgcKYW8T4ccv8MKPaZ31Ls9x2yvznsBAogZKjZO8Bsdivp4r38u
C2vph2Vp+g/90KFwmQKAYE2yyDlQkJ+1DcmTOmF+QdktLyqzUnzEnTKSqkAwIjAjjP/gtF1n7lU/
ZlDms5FnklUfTk/5UMxAiVpPX6YjdzH/iY9N917UBPcQnemZPemGe4lhQsJG8lar3zN3RWA21kdZ
Wf6Wzm/pTKVL6kXfW+tzl3A7d0UdYNpkYDRx/5n7B+IAw0OIml9GlgvWimxCmtpVUaff1mL2wHN/
LUayRCUCP1dmRoLbjgCVBvxtN3RZVA7qlcPky4zNt52gXA+VCCHqtO5lZ00u5wY3W0WrzpX4JmWF
ffkLaSuDTwzOiVXhdtqEnyNw8DpTFiGqFPR7iYI4Iu3cymJ66NCotymgDOI85K1i+EJm9egqRRt7
mjMjiVOI4SpUyvy59Le5JNtR2SbXiMnfhE4CB7vz0rJ51iDn3IZm/HTWFCp65eC0xYeAv7gPVk1L
g7LC1pS1sFLYyM/q0FxFMQ8eM64KL0iSfjTAbrIC0WGLaAA1p20iWu3mNuK7SYCTMT0xxYrUhVXn
QL2BoHC60Nlil0XFhToZUzhD3kdIGhleGiTowjFcwuWnCLYIeQ+bbnuaMb8ONvaIvRT9Ce8EI0pJ
Tw3a4w7v7sIiMn/ZBpUgVGkGFvu0iBAufIlATK22/JVVIwhLNCHrtrFdn6C1WftTkh2gMYcAB1Vn
XaBMHRu2sBFx7c+mij6zLe4gyNyIqsLGOvzoaEVaKvnGZkyjWYBahj2ymu5NdwLs44cjjjEmbHVK
1qrSL7C13mA48eFnir8NpD1FhQj1GdMINSRqHCc9AZr/zoXzLESxEWECNCclpCe29RnT2R6Csc2C
WDg7Z/zY4FnwkJrph96JmpSJn0e+J8Lqah7vkrb+qujCXLIlWQpZ3cL5OSee4sRpqI1XnFhblMzK
3bTNP6a6e4rBgp6E0gykz/4tF5XkOdKZrZXlpyOeUWTy/LKYXGniiG9WXQDu9dVcAEk2Gj6oIbYC
R2Dxwi4JMA8OBBAO+UD++q+5xDnGFSexFtpEK9QDpj/6RvYVCYJ+Ka4axt2ot4EW4T4ula7y0Oi9
6nBdQkm0uScslNY2v8ri4AUxzTwE6pCX4BisXD2b696eaAUYtqqpB8aRZcBOcSBY+GSiTH8NyXTb
2t4d6I3vUdZcU0eIKMltWmekOFtBRdSsBhoRFvW+tlgs3Yv8auT4fCx9CRQlf8mxu7pD0k1eag64
L2zjgTfty87axY11ja87qWGa7Uz5gLj4rcHi+V3GJM1oy8iqhm71yv+5X7GU2toko8KWJ61l3G/a
4KZnR1onpz4s6M1n25jnIa/ZwpXa94IZqKEMhfM/F8A2zY4WwsCpLY0KG1WpR8WiPsxZXYZboTNI
nro8rI0cdSMrOrNK/qy7PYd7IaNF9LgUVhIXC5H8SFXjq6DRCHLKVT8TLJI1za/aoYDoxQhCjMZ3
vdVLuOP5JBioZQKsbtdCm4kpB7vvYgT/A/U+BF12rVkoku+eRVXx1EvybxFCBoYVjye9UlHD7YVK
+OoBmtrFn0nfL/lOErS6EpADNJAytJjo/2w1PsUcIex6KcMsopyT4mHJmYmulRnWOsk86iKYywn1
r85ElAli7nPo9YG6IuVO2MpaHffV2OAqLFomOSbSoIqzEIrFoZ9wPJ4MyD7KM/IndH8AYux+uOAR
RcLTstJGc/W4Ws0cqileSAJnEbeb8EOSg8fScxOg9oI7xQwUvY4AbMVsoeos+CxCPJaQZqbRK9NC
wQwYW4+zoUT2qhT+1DHXzBXhU+63/rrA8dD74gfp850xMz0iyo2jAjEh84chWoYeaLU3ZD36zpre
ARkDykLOcZdOD5YeEtg5f28W5a6WgSqIjc3KXZ74orInU7SRKmZ22PgKPHNL25dYQNotx9Mes4za
gAqRe6t9xEnzvKId0mGHBaVmv057UVHCfw17MnBEO0xQpv3CBKkxuvNYkGFdGjXvtmUbHmzDn/mq
cDYTCGKh4AeSGjPvGM5izUKHhdZln6HyFwbGpE6j+jcmcZdbDpL8fS58IgDcZlXBvAwFjoZJ8btU
JrRGzse+nss1/+66/d1y6iM5j9l4JQruZToj62BoxYUTpFne0BHlLxAhGqxVqzhXYiSeAKHrMKvR
TqC3yybnWeRz7dZTPJzwDmJtTY1PlPcUn5oWVsUvvVB3n8LwEQNz5042EUm64tDu4jhVD4hL370u
Uyf9evhpbtqnMX1YTc7DPSII1NlZ07/rcJMwbmMt17xEY08gcurGeO7unP1roLzyq1lxTiqqOZXZ
VxSv9h+Msk8baA7VAjXX6OXLrLc/axRzomvPHD9Q+RS1C3vMIuDSFd0fid+eUpvtI+KIwJ5rxh8Y
lHrqvmLGhIq/BI3h3CxnTcefh9fSTUr1XRc3u82WU2YxIJHm+K1SejqdhvF5NU89opBtjCHatEwe
epzLuzLjdQzTYwkthzTg+csjUpx0D/L4z2otX+rFKSKNiBdNYRZXLSUm+JbxDevaM6/y0qlgvFIe
4F455U41vKSdQAmy6h0NKl95Qpz3pVKmiDqw4xK8SOboPB8zSxQ0JFMmZxaajwOZvjhkGaiQ7e0J
Jo+KnP/0BlIWfjAouB/ipsxOzb6eiqbzFoJB/LQAELu3vsYZDVbxa7W5n3rjZeTmIltc82uTMsNG
RO6DP58JrFeYDRmm4ltBag8/ULJQS0GfOQ01V5ksi3BiKVxS+LhVAmKPxDeAA0xDNj6hr6FXhcex
e/tUyzAB8ugiVXnqZ9PbS+TG5XoA4/ug1yeAvTlaAVl3Jm8wSNQRx7bNCnOBddQV87Nq1m+a1eUu
TpKLPd70GUVL1hXlRerjRz9k5X1nWy+5RrS8SkGXLE4TGikLi9/DvoAhoYl3m2oBJ2JuN7XM2f/d
Cdzr/s5m3MsHznasJxG+f4h7KS9sctrMcnBnB91wbGtfXd2FaZtvobliyGqxLBHXXjFq0zpKm5br
xx0uwgQLYqe9xpy6PcOuS0iRM6vDpMRqwwG3KRRxcVoVPggIMzE6kALUv/Xky5UiRtrTqRX1U4b0
8yTa3Txr6KWqGIFrWrbPadbRzTDg0mfUi1Zan+1iQaI+Egi3E36HUna7EPN8CAzNCK6Ih/zvJZfU
fIgdLugovpE/QPYcGiu0kemcNvgn9CRL/WzV4jbNDNhVKX50kgVPyp7fWyd6kIxUElEsY8CezWOL
sgdDiZTMajUKVq7LQWADRiPPAob/OIiX4j6+dCOXZ580Z8Bf4ND6BrGz9rUVyMA3AyZbsSIuW5zl
JcUWJfbuRVMTFli68Xtg16BVQ+aD/7iqsBcr6C2VDhW0lhNXgTN9TRtNZqwH9OWIw0ZYO/HwivXm
fXNIe2ExF5hwTY2KloseHilg6++03pSAWueprBqE0p2bnltQkiXXWOPTTtRCom4NkrRyDCoF3wJr
lDPhLb9ixp7W0SVuLVD/ldGDFWd3xsqNl668Qpm03TxJ4V5y2syb81qovRoUxKSMenGGGGp7bDWp
fFAaMlQxiLOzV2RTolWVaEmNxlVJGnHxx434vB2NFCXtKM3bs9WigsozrFoZWTKMS9eF3Qq+PLCj
Pdvf5TWfPnTMlF6hmuMp0Zu/q04Mj5iycyK7aC967d7oQfj3Y8BaGVN9unnlxiiJr6qSKDj1N2OS
MIjXLMqNrnL7nH52wn+UZzNHCQW+Pe7Ias3hWuXlH3Fw2fTk6C3VtOC+JHwrIYQVgcMwn5MRB4Sr
xFzIxaKtp2o1/a3rf23a8gMBJ3l+zHvxCH/HsTldxnn8vSGFcwkpGQMM9hwXY7aAodE+dIscHg12
cdHQ41gjQwxFVfvwOGvWf7aC5NTDUtAhpCsaSWc2HfuS+xqcdU8V9U69yCoAHPxJpOafnlQSZqJP
ZZ6ziTPVU1fnodRIl8/wfqBPFv/O2f7/1hGlEC/4fw96jX6iM/kfhqjjn//vmGJb/Rd+A920TQOL
02F9+t+OKPg3/zJswzAcSn5ETNIgC/m/TVGa8i9FmjrBdXALNTrp/4gplv9S8F8zCNRN0g8pXP9f
7FHa/7RHmUg3MGXhqjfwCRi6Yf0fYaUKUIlYKKlNHlKGsX3Tkgez0QKUq0zGFTMyyS46KVsS2vuV
jnwAIe1iMVgfq8J6bzrjr23p88nCV+Ou6J1DWbdof4iqafOsDvdyehjIXgjlPD/IbQe2q1iK19qN
7ktOKKVcJMsOhvn/8QU8/jtk7n/9R/ryYWb6Hzan44OZGC/QbDt8Nl3/Jz/2P3xf6ErJN0WkFmgb
ZPpNRYC95Nd133vc1osWzPozc9nmiooxXIHdPY78wVWU4wyJrA8iP6D8IDvCzgo7WnFmSOjOzESP
BJeoW8D8TJV6OsTnbhtvLH3t7m/GfvyGfxnetUJpnhW6eksM61y1YK+4c+0nNA5/jpBcZzOqJ1gB
UHL0M34GSrd+4IpyNncx5zZUtLw9tBZvpVOG8SRUdPDG3Wx/jZb1wKBPcecW+IAU3B3yTPLczyw1
OKbU+4pTLmPXYBY6qEIVBRYZpOVXvCjXHOdJjXCbkLkhQySfDIiIzLtsy3+pzZGIMz6bq8P+hDC5
viRmqHZns7sumn2fl+LBqpFGUQqeB6t6n9X2GVg8A7wllILEhKbRzssKVFRCd+Lv1cuLk9RepZKL
cjONLOpn9ZoNJPIV8behPMVFs4KfGn8ja/dWUTBTIsegrFi8TMOfNicGLXY+lbF97/nu1L1YGSg0
v0Y29KjcKndMZgmlpJf+7OA7I+DV1fa490Z2M0AaDltLoT01MaJk0M2tdL7pQj+3vXwGO3ib8/Qz
nS5lbt6B3fYnKzvbnXqLwbjks/0jkTG4Fd24qFj4ZkTtqDpw6Y8pBCRrGdXwASmMnrB+ckaI7sVM
55oSVJIk8U8jM6/OuAEStdJftrUiVpHB1ut9IC2+o2pd73Ei9Z6w9xb/0HQMbOMPU/4qUFmRsuYT
HXux5LcGQM2VuwEQyLpbU/WudZxXIzF+xDEquq38rE3tNqyEgqVq4o1Zb502JowxyZ9hTAQPlyrB
yGGfEXgK1BfhSx1HXWJu8F7dwrb1C3sYr4tZG6pK3XjGrvyBpPA7R8vfsycLWgnClPHleU3yNjwU
zT4eMnyUsfUBkqPBi8RCpivsJzGjNBP5BFRJ0y8EBW8BfDmE2fr4WNtK43cqCuA5rjAZM35MiQTy
NbWjGUev7JvdyOR2atnTtKelnsC2jasZJW35VpY0yiWqYZ8xq+MPo6m+CrtT7ubGuCzKYF7nFLXn
rG9/bX2FIqHmnE5V4bgCjuJJbsc/0a4j9ZGkrFHGq53XA6o566VdBXKRvWjvDEoAbHnyjAY4QpgX
8VWaEYKfgKEKk2Z8Bbjq59MCIgfCVy+CKd2f5xGjRFauX2tGyT+JCbCdOvOXvb3ZJB3w4VmuO7sV
ZITW+P98QDmxXgIkxh8RgrY0p4ZR8kTDYOeXLN5eARJfhlTd3b5S35ethcKLWrtVmdUVuXMqyiSa
1L46QXT53A0VxSQEEOxpIANrdg6BgRIQOYnu+ObS3TPSxZZX2V9EjdUnEFRo7YR+EfJvQcrWtU10
zmnOGr3nm12Ml1UWBN5qR+XdtYyetFdoW+1DjlWzbEYnMMvJDuDtH1N9SWy8FTc+piVWqRZZ03ns
MHge483f8xaZO4w7TPDJGlglwdMas16klnRGKEN0bpXG+Mhjpk1av6ueUv7dJu6aGcA9u4c6PysW
YgMcTdTRjcn4ZyUpYGHyG5J5kXg02WvYGtv6KLU27JdKC2Vi/B5HRKXNnN639Cb05cN9Fzs42PkF
qnx7StSKDExNtjfF0QhfVs3rlLQgKOe7aeFbqAxqOwxOYKWOuadlmGpUxC2X3EkZO8DbW/qjWthQ
OaJ+rxmmh0IiEVGt9XGAwTql47VqtzwqujK/phemE4nPfcoT2CBdT+FjUl/pYV71iI2YKwhKS1rb
J7Pt88jolN9214x+NnF1Vv10G4oWmkjeBNJQenp5GNDt0j9umuXX/PnCZLfdskqgPQD6y0Y1YNLM
0zUcWjwWhopxHCrJzUmQ62YndkG/LZrQWBwQNE2X3jYZEX4XTqQqf8gmm6GrLpHy/BVDbxAdmSc0
9hBBY+eHtPvWL5DxAVX8bElgeJDV2rsaNjdkvgW9rET/zx637wWHYLpEUCqmd2X61S461oSVlO0B
3UEwEy/AknUTP2bU4kHbscWKt+kFRMESaKu94gDLipdikv0zBfM//8MaFp+oyuLiSPFhgnjFboM7
C4bfNc9ZOata/ZXJKsUa19lhLM0zADLxmFqsyg0rR8QgsAODI+vb9KeFFcUfdxSieDiTAHLJi1bJ
q6mnxnuGkaCCwJa7rzU3OuvlCiGfPjsPnSaJ9J7sE1kZUKXR2onahNimq35toWfhcPHjZHhs2vm+
LP7BfkCn0Oodv+bjAsc/aLM2mgmVRa4gzNvY5V9Fykx4XRHNsck5rjBi39AcTCOpkEnRuT3MtaSP
+3C1Bly0WvmQdmv3pKMcF6b8KTsrNOC0ucj/JOHw/H44t1ZPkaPi6j20sLr+pBjV3S7jAegxAbuI
zM6iaqCtHXqKFUAR6q/9ZnZ4chS0Fn7MjZ8WhLjDVI9i6Mb4K2sIIQ/jtg6BWgyvU6rNRN1pv7Vl
3s4m6seH8J9grgJv/Wb0a2jm5Sdq6ZOxDHko1A5oLoy8RQdXaafuNMXsR5LOIek8YfZEE40C8d42
R/scK8aDoQ80wBw0/l4YzNaOxJClbc4r2klW0QMAYMJecj2J/XozH3feNAMqUVDU7LA6x/EZ3HPT
6NODWiY/Waq+zgdwaBj+6DYlq6k9bqSi+exbmHRpBFCloNLNllyqcry3SoO2Eb9QXzPk2OzyeSUw
s400YwtMEJTr0lzwncEAdX4v3fY2LMuTVNonlL1s6evuQWXWiEJNRmtXMEqbzY/Uca5EOX7XNck0
rNLzw+E8Mw/8qGt+YtaRZ5wMk4ec/y+z8GjLlouc8AOOMGBR+72B/g2yWFLv7DDXOv7OJNM2qPr0
2UzHv6NZB18AdN63Vi4EB/Rv6K7ft856Esl40rrtE1/TxaoxkxHKZK8IB5FHNXvPj3Xc749gIbHi
sZ9E+4zkNLK21wyh+qE4CRLh/CqdfaZKQ+KYNtalSfJTYYAHt0vxAnTkQSglnvAMKJyjMiMf7hG/
kAlWVF9EtWxBXZi3qTF+F5BpgoxdFxo5hgI0seW8R2qq/UB74Oll/9hm89O2mCG6q4DEv0hoEwO3
ffxIivJbGPEnQGdSrUfxd84GX+yaaylG6mV6/4TG/6ISB7q+lXsXmgZiUhGX+4Gh8i09BKfOkjZW
fnM+69dkfc2SLNRLxj5UAINf16PXZRZO4a00kH44L8xAliC26XSwCyMD16Cnktla7BO+IYbv5syj
WGQRQ7Bo2KoXJe5/xsfyNMekYVrlnUS80OmIyHbxruT5G7mY50x1ntHXW761r7gqWQT34x/N3PRo
rfLIafug1RWEItnAKsIRZ8h1QSeT/VhkYz7TMAm0CkkZPA2jan7WPVPPdnF4+0dWQQYGwc5kIsE2
jRnFjFEk1swyZPUfhy1pC65RG7OrjiYzhN1cvApO3L3lbHeZGN7iElq/1mwF0Ull1KwstdWMcBCj
hWg9Mafod/2pNZZLh3Qr5cPr5IzJsWUajOJxcur3aeDHukSgUN86WaJegxDrlWEeLxD8+zOnJhuf
rpOu3PCyJygwfVk1O1XKDl4tGDVA4MQ1QAgdYCJUBbhNhUm96L475LQltSMwwU+sDBSgJIDazvqz
0lAPpC1lfjGT+VTbVCCr8pug7Q01ZB8q2/C26uO3hvG1kPlp0DOQEkx3kO8Fqkq2EQZTOP7iiBcs
J7xKffU6zHbpcel07tzTECtTuNMy5djGBK97pUg0tcX6RTF0HtGkFCkDlT7KexWOdoFsWilIYRND
/SIrKNz2gMG/RQV8qEMdA9v2XpTQHxLm5unQRHE2/kjmT8uUOwsa6HFdTvYZRiFe8e3IsuyZ+doF
Tcn+AEmDtwh1xKAOv3L2St7gwPHvydE09fLJUp13m4wEu//kF3lpqvJ95XRIhALtilgL3EtHVDkl
hE1go4q9pWsQ1jjzxe7qo21YXUftG/TU2JlS3qAR9ANDCG9YKmChGeovZ4E5a363a4WDQkqfjFdJ
RT3/XPI6dYvN0OHoHQt3NDNuc+MuzpGRgxQeuuuQFH63Oy9EZUmP4J4bFiG8THOnBasBHL9Rf0zV
VIUTn8NF8irxMfQY38Zxdgth/U7yqr5pPDFhZvZ/1Xgt75K1huUq9LMBznthkmxO2xLOcTYDPMp/
ihE8/0pvnjeKBv11ZBGqEaIsYuIZedZPPPx7NPTOqy67AaeAzV6LX78tnU/cD+QgHWbYpE1e6wYO
R68xRJSFeN4zB6c9sDKY8m0T2NrAg15gQagzRgo7mSvtjNxCK+dHJwdBN4IGJCamU1xgbVALY+Wu
a1dgkOyYp1aY/qrab7m21AFGhzNsk4/JmJDxHH9EUlnPSwo/onX2H1sif1l5Ax47zl/YJbcnZR1p
vznRtzmx75EzYvzqhzgkR/Wc1kwm88miJTBQwvCOIpqClBQ7rRZYjfjGTp1Dqi92qPFrhnuH1RU/
Usj3EDIn/TQMaIbtaX6penu81AOIYfwJT5Vjr373tq1cdl3yoifIi7VqVLD5MqEQC+kIKTN3ramO
Ez6+1NouzsL6jHu+wFTrnufE9NOk518lrRWQyYp5nu2c0FgYTFwyg5dQInCEJgxD8JWcCWYng4T1
gtdZrLnNunz+J/YjpWOtygm7ouBYUE2TKMIhdBzjDydUcZtCKPHoZFfDTxAiYgb4aZVkumRVddVh
4+sjoeCGyX7HjG/pNuDVg69FGDi1PkLjRa/MS4fDyTM7U3iEMSJ0Fcwa+t2OikbOfuU4hwFAKa8M
VhbNKO4UksNOiHM/NEeAAiLSwJfTvqFIK7bztKGKQQPWYGy+AwKaRE28ytctjl/mhbepADN7atGU
h1msMNrXZ4BrjQgIBITxa8z9bVnGF5pMmAHHhjjuz6zzfjhsu8PjS7AgqhEUtp7Mnq5T3xHbrVyY
ElIXOiHepZSezce8MHsZWy4fCQg9o27FF1JgHsyETJ9y6+dAK3mdODt/4svledaRIm8oFaGY11HP
QDNkHxj983uYhMP4vUDE6Uh5NvWcEf0Y7zfVeI1bgBZS6dIA4HCUYrE6ZzZHmJ7fVj2cSHt4oOew
PHUp2SsxO9txat/tU3G/22SsaBueYpTs1kMD7tDE/Aj9EfQFEcI7K+3HaSlsGjqhBAQ/KSfo6797
7lh/VeI9QrilgXPR77D4j2Eyqd9jWXPx6DlZjbi//Ry2SPbK5jx7XtxKtvp9Ppp3//xkDKY07qyQ
eGYkpXE+iKuKIdUroVFJsIiVDLhJi59KHZqZNj7ORwuIer07F7HkaWRNwUqh0Ly2GJE+a2vkWMZ6
atMWEffuPNlCRqQ4Fo81Yn632db1tHYo/w663cyuw7I0MEKLQXIcDfsb8WsBQ5JnTDbijRQSBlqs
JjRjkK9s8SO8lCEdbQbnBKjzGsdX3d4f4619HhAIceTxVKUpb7mSGjcFczYaCka31Lr1Tc6EKzvl
xgqX/yb7OTLlAL0zre7h/pAOq5YkQQz6aWK+6lZs2WK9yZAmg/1kQ9YkyuYNFeLQAv3JydDTX6hz
rBt2ZL9FSId4G8lEtvYP7GtYs/Qdd1s2a1DiyNmxCZUBGTP5Pf0twhz+cDO0wao6DmWaD+g2rw3F
gl8K7Z3re2Gr2XXIH1GS5erwKbRuDxcovHmjDgGhm3BMtpgILluSsz1QvdR4vwseqecNPPN86Hs7
QIIZbhO15h7UWguZysDpTCf3usQMo0Yg/dzc5fekTzuWKrpCOAwXYxy/hkqWjyR5odeQob4SqN1q
+CIwb/qDhgMsFgbwCDTkVKVi8ax5Jd96Q4kyTAZGAaX4bFISSHZof2Wl3eFuWQAE3kx2fBL9Jpjo
0XR5NGY3W1rTHSH/eoJhFTNt6yHu9k8z1sFKN9U3uiryV7rDvy7NA3FZE70xjn8XbXqTK02i6PW7
fFIBkR7v+Z7Y3gj2eNHtO4hSxJo3PNAYGraTmfVevWU38jEVaBtCPeucyRR3FEhZ9ZGkpo6Oon7X
EdBfcn26i+chubG2alrIJswdr5IzjAEGk3E0QS+qNo7PjcXmjSBRVpdYqjEjPsDgSK/jun+Zwi7u
C/hD28haaiCBKOwMK33JBi9XbfvUGWl7mg1ipcVucsBN9gXvuZubBKJxjhAhbDvhFKNdRcxYoVWZ
uQ4SrND/3LHsZC/AgzZ0vHseNIUWu9vWsVEGC+F3IztR/DJcSFv/PaYEV1jGROnJGPTWtnN8mT6N
scDBoapup+KlHobyZoMsvXQa2Msxqz1zKqyX+irLybqMam2Ab+KqUovsiRyF/qIVrHOrrvWTJp9O
+5Gx3DKyOc2FtB9FPf/d1P4NQn93M2aClaWSJQ/ydzyhgNmnfrgry/hDlD1yhqzrkGsquaeQihUm
efOopw5iGDwz7Z4boVWZY8RrDKggby8NETv435JLuoxQEWk7sXfNnlpKXvip9Mtc3o9UkvdUXNql
ma3koUHod+k60gTgajBeAe3KD031ZrqD2FTQpgJrLOYZiurALKibEf3UbXXPPdpdYZilzxWfidC+
EF7Gej0S3QJLxDEQyJ00q4lhSAqgsyWcC3YC57vla4CRvSxLtYukfyhthKPbRnNDtfDU7CUsOcw1
DpYzs9YhbLXtpxGXA8lRCPdXBROIZU94AfT4ndwD27fzqevcDEgHAxmr8Ry07j4oDS+3R/sOyMHK
vrpvow2R4DWuRqTmPafnWF1Ae8wi2S+yYn3Lsg5RTN3c5UZ2n6WveMT7q3LZ89vUMfEgxwjVtQMk
uDIXfFlzehmtHreHMF9kvFEHZNkekmoEnLtOCKayUkYUXfvZqy2G2xSbqbFoWPUTQWwgWcyW+Ycn
YA3K8ZYfAOMSgoi/iSaqMYP6TsouZESDGW9NG7I+30gI91mdtPhbUz2qyvEBg5h5a+R6rVEa+tNu
YDlwVuf0798WoEAkUjzP0Pp4ELf0t5EBP8D3QTl6Y+K6gZ8roixdjEjEBCSP5PModv1EHWjdzNVa
kUU2jN+XV9QifdDk6CcUoRFNQ2IZJQQt8EoqzT12rzADk/qgTjo2C8xMVKRjBgjC+K6GuQtxiaFs
XusRNLFy3+tHt6D2p4nuC/mHj+k3ji0/U+kOnRJlEXsdGhwk2lRXLBxiADg6cXGJbiNT3n7LXc+9
SqlqN+/Mwl2AQHiAI9LL7KB3KtYrtL+duNv5mwyDnBURioc8636KA+qEPCXM6XRgWEGZGZetjyD4
EeTN8bgyt0UFMr4R3QoDBKN/lfMg5718Z+16gBL0VzYNFvQ2aH2rYJoAMMUKnZxVXsVMQXUK82pi
lPiMTVbv2/ijaZOoGpRDE8wujC71YpfMFIcBhe4kv4oWJhzpW4Qa1XNUJoSLb3KxQ0uVx1zaxoJu
FtN5FeqLqdEsAJPLPO63LKi3Ask+rwOeEQx0e+CU8VvbMWeYwIrPQPgz5kvHxqFmKmB+G0MxXVaB
fzzfZl8kWBsRSCDh6hPaorjuTxx5KUAY41IR++TSd9ivdfkLIm9yFgq4VTHqURbX+gcVS/mkOsn+
thTOJZEK9Ci1ILytxqGC4AQPLc1dYympT5jhp9m0Q9CNY6BA0rspdPuVyv0IdAK+G1h922I8gBH5
v7g7jyW5lfXqvovmUGQmTAIDTapQvqu9YXOCIJskvAcS5um1ioo/dPWHdCM01YRx7uG5ZHcXkPmZ
vdcuHOZ2BseHWPzDEMh3KxiY5CfYnsyXUl4PSsssxxLlOO7tiMOUmJJrxff3z/fE9o3++R/r49Ov
f/uXv1vim3/bpZkFDmrfuKT/SAfFkBS3duM5MCJbVHa0Hs6CktEjrW0GDCixxYW4x7g9M5Z30zh6
IBKGs48/6BZzEBZ4xsKsmNhskQYw2/MTb0oQ3URPHsIxR4wAwnuWLEKdM1+82PYtt9Yf6rDw5w9Q
H2HsTgd3YfareU0vAc8CDIo98l3wf75VvQAPmZc2ugQEBP7zb977/3f/nhBasedwbeFo11XoD/7x
m+/xDKC0YdE1EVsdNgscyonEEDxtBRZUTLXw+Ilex7Hl8LUkf0ZCYBrXPHIFqq4r9r5nHRFoY+bO
yN5LCvMzYHd+aIX9Y2DJdx/UvBBAVu7bgGM5D0oUjhzr/tqHfjzYj1HXEZg90fiy2VYRcOI0OTd+
7J0b8l2ZWXxlRfKoHrrVte+HHIF0HBO7nE/rDXmYMQSJ7PWiFyqoCajmziuhYmYkm1zjgXwS/ud9
Wo6fmnISn4z4OXb5cG1L1zosqlyvGBpDNa7ZYxQL594b/nB6UpU4+UyBl60z8peoJg6OPMZ8gYwW
/Fnd9fGffwby7xP2j0+gJ3j10PPTDKj/RoCRBAS/k7Pq8Mo4P3uQH3gIqLVtqtw4QcCZFRisk/rk
Ie9p2ugB7GBDNnP801npcDu//GPQ+4XjwjaR6n7nGL8IXR+UsVjOwD0YcwjYzPDK58NExhlGGe9p
uQUWBrNhBZKj6cbOxLRD6peeUHeUIHjMYIZRr4lmvstbssYaj6dkcqE+1fkXuXwOwobhB0udl7EX
MJfMdLZG8FbxBPvMc9WXxZ58Z0lybGzqXzG3ER9IYZ0lLAOcTw1yQeTMKMLZ8FX+cxy730uEUGjQ
MjtE4Z1sXPyFh8JWnxgZUJt6rM0aV15KVrWbkWXKS8ROnfW2veVP8S/+7E2gG18pCM5UNzuy4QHE
DvPI6BzuQHDD5wwrGBKntuTFj9wv6cFtZQO23qmk/Rln+M7tBdEtz+/Fcgc6Jmy0J5V3crNUa409
jRko5+WVJZBEBfCG5xJQY7XgWSR3zRvxhTDxYKhcqwbXOe6DHPjhecjMOa/k+AlwP5G8yn7e8A3Z
69OQquRiqeq+S8YTudfgBIjJ4Gtd/V1bzhOuTtAXMd5JBPY8sWMC1G4cPoY5f/zbxviJ/DFWutj9
fSr/z+qzXORR/7M+C2L1f5Vn3f7z/5BnOf+q0F95SIRo5H0p3f9UZ0nF7ylPBIHWWikehv9UZ3FL
9PU4JP/2L1L8q0RpJJi0+D7yS63/N2osjdviv15IGq1rgHzcUTZ1ju/YN3rzP8iWgO7T+Jf9PjJ5
sR3I9Uv9IDhZhvmRATDZ1NFnfgvIJOutgQtUeCT+ZrEeeWeSnxkcwgbJ806VwWmt8KIHMtf7CbVK
TPFyYL3TNXCrLNBMJmNYndEk7UFR7BpR/ixIxD0ZP/oE/jQcAI2upxh4Y1GCxM26J+zRBHMl8rmz
nN16e6eyVgC3kQs+fRLEtmz/SF7M7pcBlWmXoa9gY261xBe10LkRZ6Rfa+maa62GgrRrjJqzmOfj
7AR/5sHZF67cDk6gr2IV3YtHdBeS3u+z30KE8xwQQ/SHY4BVU2QCUvXqYaDyyPSG5L5J1mbaoQxp
d+0Y/cjLF31D+o8+CUk23hNvZNYyfgua+Nr5wAngrlrbXo7bKJ3uvNKhsicgYYpPBqUfVqD2bApU
9II877oTf0ytn2uxfHc4JctYe4xK/QNj1Jh3fnipYIv3VXGxlfO8QIGEGFKHou32fdGdqEOPVaYe
0zrPD3XFCLzj50yKja5Ao5QT6/+WvZGZ/W0r2x9OMADjXZEjN0Wxy2V3Vd4Ihyozu6q2zwtklTND
5E2hemIluq8qak5RvTCrqvxwrIvjjJ5k0zTlZwlfbtMrtPdZ39215fg6k8JhEuf7Ys0/F4dzsc4p
xOMO3wYkmhhy39I1p+bmY0oioFXVRCkTjabZMZplGFgBgTJYn2XKinSMAEQGJIrA41muPe5EQJvr
qzQZGMuN4w2Atzq4loHBwmKWGwpHXG8CiyQaYCG5aXYsHB8lc1yX2zw/Bqm8FkqG2uudjYF5EE5k
ujLnYfzqOf12icoUN1FMqOWfHmfxhijB+bVBrkZ9idlCB8dkDdqQ1PQ341/NCgymsJn3IQNo0X8X
93p02LjLaD2P9bASxoGYLbWSg6go3IaQiGSzpMFTnlv7th/OYKDyLXc/a+fE3AuXwFxhgJuukfPb
NizLoHSRYB8cRJpnYVFljys2c8I6xp27mE8CX+IznFOa4eiz8n90FnGZTjM6+4TNL+8dBk6OmLtg
ql858wFGV8tDYk597X6o+b1LMIVPktwMQ/2Pb25mCka+u73kF+pbEikmA2PUXpiQxbTfQ4yYib3h
kjU7SPMHeE4k9YAjgD+/UvKjRSd05aEY4U4Q8wRJ+lICZw1S+z0YAVMzaz65AUkpa1RyiTZ3pISV
BhVnB2iLLL8rHTeG8JWNoP0bQi0bUI/FdNHd0bIBjO3Hh7GZP2or+FGD+sVRCBRB++6+ZvrL0mkd
qIBFRp+CwYUko97yd53q71U6xKeA32VAfhpkr/DBimvTBzCGqoPs2k9RE3dUjPX3uBgutba+Dbl3
tB3JxlPAJEi8ryyn0K6g9k+SHZzn+59z6h48RpAZQpl9MMyvamX1sFY/qUpJ07RYrInk2aa82ni2
kaE9T3qLTPAGR0FeMqwJzDN9lzJpROB4LONygG7M9o1dF8N3rZiVechCTH1ek+IP+dpAPtdn0Xvv
hNpToPpNf7TgwCu/xIFl0sc4Sd4Hs5IObOMrYEC+ZYKXsXjE7t1dpr5n7TDTvrKMLrr+IiOMAdRl
a4IRyXHbqyQvefaXawuuQU3+221pJekiNrPM3nqPEWY7lZIquD+MALMHYx1mFR2dylzJnUPak2Ln
tFX93uUvQQbrAu8pk1D/kBAZH9bMttnCYqhTuRvWk4Z6G6EQQgSgVmQUoFNUDUspGc1Bt/N7wBS1
WdPTTP9PR3saop444ZnqEOpeyHzcxs8p003qYPPQjnsLIcwPHYsVf3B6yDNdvZ8qVEaI9Agk9Ksf
imSuY16SOqUCmxcXcJVo5Knl9j7Jaj0Nls/0cejVpXfFt3jAc9di3tu0xJ8y/N6IEuWmDg59WdgM
gLjPWsfd9VMAmwb7qgOrgyg/SVMGE6IuwRVWz8pOuq2TQL9ZZ/JIl6U+WCN4qCpmc+xhGl3V0aSY
B9iDpymh5+L3gDiehU6r9ov/2Gvm6ZU34yrt461XkP08Wi8OI2pbJtycYVOm7zHkPxf9/TYXIxFb
sXwxKcDuTP3QToHWsxk+GfshfAggXk2x/2HBYwvXrj5HGpGvyV4xxutNQDCm6NixZJ37OpcwfBoC
wlFckxlGZBQTzuyxchE6rpMD3YCBVu8wKxDo76b2i+VclOGvWYbm2SFiZwvPLtrbBlFPYayHzFe0
QJAgfOu+NiUWgNQUECdA5Q8FUQsKz9Mx5aWhfZahULgahTQ/JB3ZJkc4w2Z0OlgTHYwxdejLuMDY
hEdGld9mWafAhQqMgFPHujxzP2YdXdo1RHoILDAf3nFmXVr8Sm00IAazgWhNWVDgrUQHteKjn34N
ASfmXHXnHrX0Ju7REgc+dhsbn5u3fJ8XcQXxVGzclpWQRQh0rRGszM3YPcBcQk8YbYeMcNhJUGDk
rJiL3M7B4C9AqMcrCwLcEwJVQFG/jnMdb9vMBeh4tqXIOR/6Yx9/LMVyTkUcb3VTYu4Y4k8voz7r
ysljyRYzHP77i5sQAqDGD/hJZTh77VWolEGlWcO09tjmMcKrXAo2kyblPmYtQmr6T5BGKO3DmKxa
cuL766pSoupyJHr9jLEuia5QUA4+UuFwzqZP6ckP+pgXSU7pwUvTvRc4wISqK9kNuDZgSOz5Etgo
9qiIpXhDOoH311Z0Y6Uvw3m1i7CW37K0S4+K6XCQv05MqSprHo61q188y7/w77+PWJh7OM6Y0YXc
00fBNc3878NU/ERqUlzyycXqc1MSMff9kDPx74jzShSkdMrd7ewjZ1pmHSm8WnYPouqDMynJiLCg
O/oK+Us5ANiu8+g1aJ889K3WMDRn8uSKXbpO9x0RKhHFGnvlCmjF6hWhHc2A9rR7r/NA4C1AjoTs
jmMIQ+iQdI/FzBBxqon+5EeRsV/MdrFjW4eWLyeVUhzyyfnwb2/JLKOTNy31RZfQSm8a6CBGmzCm
wBV9XOppkrmhyfjg1A0Q2BVNg065ZMGBZmKqGQ+heY9hbcICMTMQo3WrrS7dgartUg9Snuv8dgJu
DPJmH/M8BGl8ThqGWZ4dPzeZc11K+2Oe3NM8+ymqg+JXzbKe3rq7K8nz1W3X7TMXgGjk9++dmUM3
UljPHcR3OSqioLw6JQUR+rpHbS2nXs7vbEWxQZvfnYV01ptaDF5Z+kIsDcdOM++9jEANZxZAdpff
ndLEBKf+4wz6cNMo644Hify6xdl6Jd+5i2QwMP43d4XS5JsWItJUE9yGpJWdS30iCpVJPPUURus+
DLyOWb9+8v/oboy3SLVb4Axo9YzEA8pWdJ4ZUCDR9hWqhAJbWW2xovCOYGLAJI3NdbGC5NgEzaV1
ygeDllO5kP7ISGM6s828kpGS9x7jT924SXmdOggnvp6ZDOa/kpw4naz7CKz2lagR0F/SoFByfyLr
Q79HNBXZc0n2NDbQ9a491KFEj+86iZ6mFq6XiMZxeyCeFw+d656C0fodGEbjK0MW6K/femRDadzc
rbF59xb5FFT6a6m/fFnz+54athVmVG3nL/1cbZaJuXCwBL+hLTlseEEvQOtA6+X+TurhD5ZuBM/F
7LBowhSe8WMDe7Bx2C4gut9oVp3jWOy1lK9Dj/6My+/LHeTV91l4J468x11I6IoHCSdZDvMsnro6
uY8wsLoN1kav+JiLcqN4vQB2/ejgB9ACFtvYKAgT5sFqu2MZ1AzWEIK41UHgPNw6CMCbJblbHegq
ZSLZo5Jcv8XQxv6twFc2SecxewR674VAac4p2PqQgFXFJb08MgT53m7EWm6Wgu5vTPI3NLn3hKJe
1tWD2WXDoa0mTiNPPDrWHPCixDg/q5ehkM+ujj7EeBt7k3GOHJLo2Qpmr8/PYmVsiGSGqaQb5S9q
ISIX3+7HsvzIjNqzkHsojL1l7f4mpvQ5TrxzaxeKeWCLkq/znmuUSXunk6c6GjlHeROR4AryR+Rp
TQU1oGzwrAbwi2kPbZ9jI53cF1F7h8rQ+rToL3RwExff1B8wgsjtQRwDP3c620zTfXbAhynG+uG+
6I6PuJ+R7KZJ/WtxvbsehXNobiAiq8EYKYLLUDisqm6Nm9TlzVqQbOYZgaEdcd5VhLmscbFDIvIg
mPUNstMH/uLQX/RyJA3vXnbJgqTQpoS0mDi/Lf0HQ3rkF1BQu+iaejM2VzizER7yxDdLOHi0wzqV
X/GSffZDU+9bntiN9mgOI1Hbu8Yrzi24jXCsHI6bL4As3QGb6VUmOGj7jtldnNbRNhrLU125PMz5
8iCDycY8It0DkMq+7fyNzqZfq3JBmVBSEVZ0dHM+ShlXxa5OwGwsvXdWzU/iBlguczsRcnGABhRh
o47/mM7+Qw0fardJQ6Nxd0czeR74wXe3yKen1gPa1vGJXlJJhgB7KIrOfEKvS5tvL9kzls18l1WR
2mZZyf4G83brc6ewcfzqBLnHasI6UQw6RgnB4HMdApYt1DEN3+fAbVAn9MoZb3o7p3KXiG7agebE
hg6U262w5yAmLpGHkvEimui+6Z6XJm7ZSgS71hTfQHQm7BSt4mL8kSKzirN9n0xodZsKOftbBG+S
o7q0WHf1Fex0cEJF/J6rgVO7Y3aDXGvbV663w+vz5VMXFGlaPoz9rfKr0P+mANFLu7s4RctCZMCk
Pfs9toqZQ9eAjt1YE02DFQQvyBZCgckJoMDGpms4gs0jcs+igmn6ZAvrg1bOo0lvyviCWfG7J4vy
oPxdlrRAXosqCrVfvI85zDp8pUTLx6z9yGSf9sMUt9RHhsfCWS5z1r8WcU2zL7a5d2bWTjXA0aG0
UGFTdOdC62+L95qQBrItasAfXZuRSG+qy7xg+CodiOTt7TF00a9ocrLGkcsmIfoomQ3IduXB+ErR
orbwfET6arXwohj2PPp9jKlj7fa1TqD1tkkcZl42HVvAfLq8eWozAsm1Dmrum+k0Oc5LVGN1tsuh
CtsGApMzZhSjC6q7PPLgQ8k+R2pTAF0Lphgl4qpvowYQhoIHCebWJoZA6eBCxGY9fVYlkRAI5YB6
Vx3571n1bGoEtUO2Ai1t42/xd9lFy/NSsVaYDXfj7JgvnTg7fCnulqnfvMO1Xm0rLMPHbMIo3TbK
5WNrKWpzeu96Cc4Bloxt/H1R3DsrsomXrjAPHWUF6opykwgkU77xWMLxxfr5R0JtRaXrQqbuIWUn
KRWLPTvdhRDrp6FkSbVO/MAFRyrZXM4OMaCbZNV2nNaJXgHvYsFRntNBbpsMME5jI0qbhx803ajp
IvPq6fSSFOIQZ1b2aq9uARVOQAkpqo8GQcaxEdi7yrXdSdTrkeiLA4/4R5KN2aHqErF1V/XDJGGh
Vbp1sR7ZHd5EAAc/ApojVYauaeVhrFQMqHehjV+S/hRfaPy9sPfmLYZ+uW14n1vER0C/9K9eI+vK
RXH6O9ex9Q8tbtHEEb+gviUPxgnee5ERKmSXx877ORka19Ln1vK9b1x5NGlpNJ9iniLmTs49qND2
tLdT/4cmVXiLkI3kVjub6Q9Km4g884ype0v+bXLnM6pKA2c/3nQ/1g3yoaQmuY4GfV/A5/NV+cxJ
gKsvIL28kvzF/u1Qolp/T7pne0Km7fTtaW2b8sg9SQpKyrS041xciaFZUsGDGpMG3kv1gHzo0HvQ
IOpRwRLkJEmM0ocGu0hZTvUDkpZ6R2IMmug2NkcPWDJ0tJoLG2UrHS2PtZ2x2vPVMe/bcyv68nkO
/JOpinSPYZ0Oi4ifPY95i9m3jT8x/TouK1AhB3jSfUAOPFFBcWrHcN2L081wQvBTdUkzdZRpTUoZ
8V/00fxxoCemxyJeh9AO3qXbRq9Zme/TCTuPkO8DuZBbTejatqYRnWNzdTkKHvrVfmOu/GPsWnW0
Ki5lY2XrMScvGf5s9DMHCg/m2AU9pr4Gr/2ZKGqjNfugQO13TfLYV+O0M277NKWgZYikQTxq0fgF
8LHQht4mn+OLUVV0zf3iJEreH1JJumNnA5tjJ6VsirBmKd95le+HYkkupjCIssJBGHePW+hOBva4
87oYEjMJczfkb75r2AZl+BguHR7TcEKUvXWsxLrE5QG5HfKhqP2WOxgBx3547Hmp9tgYINxmDHIK
Lfe8z6SagY5noc34k2qC23QXTbyBcKJytF2qZyL2e4Z9BOmE4zwjlWWjMu5vsGhE9K2kxLPNtHeV
rjBM+PYVaQ8Qi4rJimGa4yTZQ4SdsrbFyXfS6eL1/Um7OF2ahmK3g2zOdCQ5NHLBiL0wjBybbO/0
DQiKtYYzPe+trNY4iC19Ghx4ryT6hVnf0ySm7Sd0oj9x28PHRce/mVBOKwb621jWfAg6Zq6np/dp
cZGpQ15nKfYSFD1S0g5ydQdt2ZgjeTBy31rcoBp56whuAmxU+tbbTHKQgKMBXIlxysop7JbsA9Ae
Sk2q2lyxZ1+zFqpYZf/UQUrccdP7FzuT/paSeAnBhvxwJvkNtAXYEj9qDxFipE1yy49DMniX2jwk
IgIb2oK1CQRI3CK4FE6AXnMW1B9eGwbxNFzh8rOC8QGYxRXHgJqnDkkh7TnENpLQGOrN7botRiPR
Jav3mqOSAYaDNZHjdEQyfh1a1ETQySmk19AJ8mcni+tbb0nckXKtI8XNYfXrGFtVgVoWyU+mPZsf
UeqFtJyI2m3705PsPIALno18HAQysgo5/cu6gNa2wel13Deo0W9kolHth9g/ZKObPBb9E0hbT9/Y
yCuOkZIh5850PB9OLxviLzEN9cQpbdCIbuxe44dZMCW1PBxEVOIv18uju2JL8RwLPkm6PjuDbW1V
XwJWBGCJBoxtTUKMRYXIKqtVSwi28xzNgXOFZSjuAPj+jBqoQL1N4S2cfYT5e0/HbG8dJi0nHKsN
o9stpoycnbSBy7eW4lmkwjAQoMgchENIgOUfjGmZDcge20A2fdUM6Dee9oNH2Jhqe8Nk7PuJP9pF
97WVCAcee9H156yKf603Y83Y36lmFZTnZXZAw4yVR6bJEwPu6b6AJ4XZpTr1XQlG2LTT0V3nF0P0
DU5y4R6qQFGHZZgUEjYnseTk9eq1Qkja39sWA/c8mc6k3mCv9l3/Ui/DZ6OgKVt6fFuksl8E1SwN
7V1XmuB+4rjF+0SMPVrF95WaZyKpHhenelYL/SOsEItFVVWFTry+GiYpT3EsybVZmue1gBMLwJvU
Sgv5SDMzxV1tYp2KacKRJg5eu0gSn60G3QDK5RvCfKlT7DpDD8tNUMr0U9NycSF8Yi59B9eDb8aq
o12Ozkp7rbgMRLzMaF3ioXz6+wuHDaz2JbX28xccNHIodIYev7XAaokhYY2enYpO5Fc8S6GJpblX
BEg+lVkccb8UWMvFLZjC7y+jRkB1E244gs8Krx/xGUVdH3LZn9d2vF8dO+fJxSFoiW47xrGm9PCH
J/5uZg6qr05YAH95PWNXgeYqD5RzR0TU3TAh7x9tH5GlYjHjT9nL31+G9XGVItmT2QaNc8QrHOGC
zlGu15xyiKcW8r7SAonApNGQFPF+WvyXxguqo0ZxjRXjJi3LlT5XwMuwCZy9a0I+4V1GSerMhXcj
paMIrzzN1Jjmuhgp0AKF5pIiXdFnDBaPiv8xEf11lyadf9eFC6khV0CJX0se1IeqnfdkYyhKfNWG
I7dEX6bHOQ/Ww5y8dbisD1iHxHZQI7psQVCQG6FBrhNiCNPUMQ9TvNAC65v4EyyxNY/HgBIF9UQA
NN+p++PgYhObOcqBO39U9phifdJ4tckQgd6Fskx5QfERoQxZq2nAdEYCi4UOcNMQK8DJgsjCKhp+
PDQHB4HisMETarv4CRy3VBu3qj4QspqnzKKeU9WfsU+KhzRAjZnUpCYQsNaGtoOLZOwDslIRBeKi
paC3i1NjJ/thrAD+jaDTo9/ZLW/4llgM32tuLtBAm4MLofxIeY9d2qnOOhEbZGzzOSmKrw4q2i4d
7mMb289cQnDtBSa9tC4/goasgiiV4tRGsBCs1X7BFQYDcg3u+cTZxsUqDFxmxXg4gl0gnauSfvEN
PynooGJxr0MzL0dmZsgv/QgfAMukfCqvdRu5d4XLKJ2dKITwjlE26UfqRhtSE1kyiMiw4LHXMOW8
PPc6RgVIMt/Um1BpVNNxwfWpclsAHh//aKQfJKLs6EBeY5xA3K0HzBjLNoLUiq4yqsxHKuwKptzi
c3MIEmkqQwEqUHDbxgbOJPJD7wPBB5DArR76jqe2MLVZ8VbWn/4mIjb5+i11vd+1GfowX+bTaiX9
GRPizzyoajof0BOrxsJnCJ9jts9GOPeRXyOT3LZ2NAKYshpIcvHPQCX4PPB7yZjhZGkKJiSoGbcr
EUxVzFeg16g+B7n/4OaFj0wJPxRQY853vgwm9V2wKzMMBMJCdj1iEwbiz7YFmj7s93w3y4k8Ba/s
70RDbFJhp0cj/9BltUS/4D2osuzE6PwVgidDzZaqx1jaxUFDPb0mpHGy6fbl3D5EXmc2xk94dFdc
NNJgXnMGDDEtI/DcujWKLS27Zf2ivemOtrE+hZCPY44sckyRl0uNk6/Mfy0FGjGPuU1qys2YVkTU
xIrlwW247ps82+YbCBmf3mAR6Op1P0oCeO4sAY2cHcEOWdEvHVtPPRkg4aLWFwGEBWNP9UXvCVEc
Rd84xQwFgF808Hk2KUvyS2tF3yMLUz/k3okfhzzWPdEJlrjr1aCIOcUwOWWohTFto1MlsZUeurPD
3iUixYCze7dbsIJG2/JbFdH9jQfmTP2D78W3HQWM+RkvKtHnr4ud3NtY3sOxZ5A9DMq/0y1hQcRP
3nbFPd0RmGD23viGmEbPd/36QChOfCrzIth3c1yHZlzYXyaq3OFGfuJ4znZLa7cnk3niYWrwaJYK
1VoVTBfI+B8gt8lQ8fND6dvcWINHKqyJQtx43qXkjtk6ijuqEYhR/tbWKXnEqNnHE4iSd7c/z0n8
iPyYySP7fw7KXKIgiU1CVB4z9brxAc2JVl2KDAp/5LTHgq3vpWUki1BuPFUtD0LqEz1g1ZiSKsJ7
sWo2l6m8uLMIzkjO5kvXxAuxARTNGsefMy/VwZHzGxfkZ2zl9r53zffIMOLBb0avEbMi7kBi+nq5
/P2lcvwOCGTZfKiVsUlx85221CLJm8rwfuZmgX+A4TDOdbRPGJPQV/ML8VJvOYIbRjsrrfwiXh2k
P4dapL8mmu9dKonE4Id1QTjqdSwC6+Y2W0y3+TqfWNZ5R+OuE20eI6JyWn8ElE77zuNImHNQGVVv
3hA+WNBs/ae4W80BPTTK+gAhR8Py5q4FyYxlM3hFqkapCIIMoXTnXKKAoScp0mf4d/HdKCJ5sNf2
yZSlJv11/kzY3YIbl1/B4LzNBYZ5K9O/vIq7ARIzul8Wftu/f1KtEmvnTjX7YAbmlwUINOKjAHrg
VBDOsgDlpJSHXu2pbpsZNmquuzSXGQfgqM3FZGCQyZASO2yP9LgL0ynbqK85meO91Xj6MAOkGA2j
b5cVMyVL8vD3zytGkrFQn55qitkDKatXnTUG7C+hcFTemMI83Vx094AGpqUb8k9QWSy4HfzS34KB
MUkeb5XvmUXWSF1K0kM1w5THEsJNyVi5CNjMMkE7O7fIVZrCJeRk10gzNq5Vv7R6Wm5PKX55JpWh
yzeOBnhZtlWL+47YT5pwGdPGx8P4Q/GGdG0y0607h8SunoBnjgc7KirGzpYOQRNW/L//3y9jQwGc
sx45jOunPUGSNw2H1zoGiCza3idl09WHaIi+yqE78B+Eg/tmr+MIhgHHiU7vfPimSQyOoViZeFvR
D+Syn17e1I+ETMQ0tWlyChrG8ERtw4Pi9o8V+P4hpaNY+PkxGyHynEc3CQ0ZG2evuCkJUJgJFbW/
kznb6Tn+JVtfH3tEmtCCGBnIeXr2E5olG457hh50ozzJZI6/wou8t7IMhqM0l+72BCImwWzKTGIz
dsY9SzfbaIVPNZKYDooJJGngMP3qW+9ZO6QCOC4OsvWmIt2auXrl418uCPYMaxnbhaS0nXGVH3vy
kuB1N/fN4vRXx6pYCgyI5aOIpxCVWevU5RX8n80cLevOZcHXWZUM5oL22thO/NDLcjfbkb7kkUHF
VdaMNazh6DjQztn/YsBBN7XLwJ+hZUmTbQm+fBfr9CGGLHUdkpwrAC6gRdOOiqp2bywBmdsPK9YB
MH/mxWutV+um3bP7HvOnKPKQunGhrmIl0gSPM+fKtvLhKYi0fW5kMW/8DNoCT5a4BlN+qSbVPEUe
XGAT9Oy1Ugg+i7/UdzSHz9Ukb1tXf2C9xLBEoTDdrsLiYy6Hv74LdgXecGAb/54N2YKwZXqzh50P
gYU54gQdTZFjxayVZXUGnzWbmQdntD0BNG8Y6Hvbnb+VUrXnPB3ehn5KWf0XT2xcuTpLedJNIA4S
TlKTuKHdsKzrCJZY+NcbO6UabWoGIs0aHUoLcj+RdO1GM/Q6k+AKRjbliXGIcN+0LQILvmq3hbSV
jHyM5Db/zjXWA7OY6NBZdBp//39rNJz//lPKwPKgwJi2WbucC5/qZ2TtnxX+89oBDGdzN6ExYBNO
ImKMJ3nnsHDeWWBUXUaYGNidq2gSfQNBMRf2/Xm7er5zLHSgYB8UC4+d0x2hGdhbN3fTV3fB28wO
xIEpkLzrBx6T6OjqHjGIBa+ZmSL9Iwkc0pEsijVa75GJmbay8/QcrOgPSYj94VBDbXyWpRSr3JpO
5u1HnT8OJorg1/r7dFmrcxLLt7Llbhqn22KerceSEDLS6WU5g1GQu04mP6HCcP4ExRoOtJEkiTPG
d0eoXXFRVTd+pI/TnD3KsjpUtkPCEmCrOrtE8oUyCZ/QUYIt40hvzliWn4TGYDtaXnv++/lGgFVL
PJVukgc4i28asNvvOW1W8KKjY4W2ygF2+6cVbsRuRlazjUoGreVcb4fVPSV4/vY206d2kA/BwJlX
rXwgHg1J2PDokHXQtCeqnU2XQhvIO4IqrJi090al74ngZTUpf5oj1NFurPY8JZKggAKldbWfHfQP
WG5+LUvAH9kbC+RwzCCOCiBFBypbe+RNFb88V78lFdicAQIsR8NM06WT5NhbHSv08rVIk2Fv2fV6
nkX/YVmUtgUSVwyInc6Jx+qIdCUOmQ1tfu8iGd4P1tNI93z6+zmNTl6fmxGvG4jzYi1/FSXcxA7H
RTg8do0uTzDuttDyZjQs463WTJ4AxnRih9kTT2/O9LLm3bAzwqWaf+frvJYbV7Is+kWIyITHK0nQ
k/L2BSGVquC9S+DrZ4F3Yqqjo3teGCJFiSRApDln77U1JDsGOwZXavsSB6JPKQSFQUlSiZkr5CaO
9cpWkHvLDWlGuDUpaRLNw0R0O/2sTDBMtCSSGQD4XAWbfIyw+CTLR7rdlG1cHM3KJUCAs0LdsjuG
bbL8dbejBcib75kJQ5HJ/WTiPCePgvKJXtVHzDa0V5BjCoodRzGwMEZG+qETnEcy7HXkW3yYopep
iNSFUqWz8RROxCTShmtSQTWRZn9IIwv5l6tdVDKjJe1YOcVeX19Z004MF+1M2hX1nmqqiIIDHRum
F5ULeTSJ8qtqp7wyxm0TMlZOvdbllImSbzKjdparJ1cqCPiRECitAJFR6clpBS3d/EUZTXaY1l6k
nX22lVXvxRx6F5kl8Ae06QcHQHIax4oMhRjl0GSRoQ6iMDWSGOkzMphZpPD3KeVcowTtdu7lV9cJ
6Z9BEt/QXctOvL/trM0h1Fzz0dQc74w2AIoTxOpKp6CQJ+AjwVyX29lLwVNKC1RJnKlzhS0287T0
Spe8RTcERNtpsse5m/YztYV4yX19RN6UbfoQyDemMNNuEClo7rRn7704IH3yRyD5eaj16hLX7zjm
T2lG0Jd2xsnPyiWVtJ4Ic6ISCuAwTv1uIjkradppM+qoSTqMvM7Qq71pqe+SPn7tJmIrWqJE+Fjk
o/jx4Nb3mlX9gE52gwGxbi5PikjCQ02Cw8Wz9Tue8ivWgqMIym1H4FMe5Zvs3qZiFrJupHqwIhXY
X4I9nDB8iqxFpTcHd7RvLXBjFX464ISNJCXS8R5Tk3lW2Pmx1WWyQ2yKsT4E8wkvAz1oTK4y0Ejr
vcH4iG+X4K+kMnNcozYCJu3eYLW84XxGGy9IPiEh0dXgBWmu6rXfDt9MhXx1NTCKksoVncOcMkUd
nkHFgSEjFDYRcbBuTOfOir4I32HWQriFJxxduHRfIliua5QMlKJzfQ2/8ncKz00N6gsvyUcX69+6
Jg6FDXK9TdmmBjFBrwmCXZPjaVNnp3uI055m9WpYSsm6fU0mrPOIcNXugManoImR/iLDKN+YZEav
QIljr3bR9ZTyJw1RKMz6D9Pm3FbruEEvGbc6Miq80lhQKApUJ6Ml1aSWQtsOiUVdMLojP+x3CTYK
8Qb9qN7tvhAIEW8BfJwomZhORPIeZpsoka/1iK+3YWJaF4BxttBDGM5TCBAymjvKRzqVfPkss/6k
afnGGKwXywA0Dss8dFDABbV4SAPtsAREbZgsgw2sBrxwzS+4B8d8RkoJXU0vFFSMiUQmBU9767LX
ZFn3OIhzKI5wbb87R7y5ef0V9t0zZMN1Jc2d7bSvAcHDbPgJUTLs3zaOIRKrkTu0JDWVfe0LigNz
012E7RGXAD6t0VBjVHjOq/EXPb3cb9F1rbu6/u2yet7p2nBvexbhb0X85EHTX+EGFgcCOp+x8thb
jWl8h1Q6952c66XEvQ5GRZIrQHVjzFAhTigvIofoAVo1fgrkPyrWVZeC0RLmpqnMeBur+ilMd5Ku
nE+oIxhwA6261WKdH2Mn3amx2NZx+jxa84POVbl2StKbaRiT3UHU4Xl2o2fpBMN+jiaHugb89K4L
//SppfuVepxS/gTWmLdupu9yAcfl/Qfd/siXzAqwSLnUs1eat0ekihi6JhT9Wuw7AZkDFDxbG3Sa
TuZl2gj69gEiU3QNDq0l6E4Ux6Dn+IaEL9fkpHQ5mtMeCcO8gMUMto3JvGC2U32UrdxSCJHraITu
5AGfwBQDcU/E/cpwxpK2hLkzsnkXW+UfYZKC5o6wI3NprIeMShIYLaRBFGERaFDMdfp33I2sn7yg
QZ3UtRgvpy/UqDrDCL507V2F5trEGJ8xBVSV9d4F1uJYXAUO/vO8ZoxCg+mPBp9ggfsGmYXQO/dQ
wBiwUUDHr+gxPCaSzJIk13KAc+DSraa5BCrd225/qjsHvCEZPbPOTRFLouJHaK6p0dbrWFUJWHQw
xwD36MwV6qDn03Se2SZtmmwRldudojDigkk32RqHKVuQWOb1Kdaba9sgQCms2ucadnadUb8hHCgP
ZXKaLes+I9UPRRKnn2zD3FY/KhBfWr0onu36lxnYWxofjDihfhrrrN1WChef4+F8MM4OK8StSdKN
33qYowtUiiKhJxOgvs8JXoyqe4wSFzYZxPotJ3rIybWmHNXQkFx7fadtQTLsZpAGqAenDQORlWnR
1pMledGZ/j4lrd+y8yag3szdS5nQA+owGojB9L2RpnY+vTaJohwa3Qeo5nE3sj9iCGnGEvpOyNES
I75EtZPK2Y8DlUrlWV/TbB/Npt+TQBdY+cs4KJAeVHm2V+VSgafQ0Kwdky9TqtaJHkvaBAA7ioLs
Terk7in9hEeKVqqqjjKnbCNy14KZ1l8QYA27VI++S0oOW7nrdPiWICSTNUmMm9puH9PGe681dUrr
sNqGKiX82LqjkLVJOajA7GjOlXUEvTkL3+EwZR924KJosgAGcA63pZyqM97mhibC/DJko3eSCL02
c2khrQge9cQ9YdEKULtPu5Byz2EMnOI8uFbJ9JZBIJpdPKkplBVYPWszZap02oKiEBV4QPy4k1q7
0dageaJNKqdug70IqXC/zzRJOKxNvaEQomFFm5FZEzktUpbQ5rAok2QEu1pHlH2wNeLVsQ06Lgmm
jLlq8ieuM/Rnx1HKj2Z0wnUU2Q+9ZhDoMlW8hxQJVVakH+Tl8I8G31LZ7MMFy327QkgwRnBLcT9j
DQGfNHZs60vugT4HpELQWTsQZsWXDxWdVuzmiPIlum+SN4icIcwOtRjpiEDrUfBAxFln8qHgFLKL
qQ9Z1w57fdC/cCDDW8oQHSH7AzQEzm6UP2IAehAuvrUKxAIfk3HCSf5oUX2tIoBnhYxJZiqgHOXx
UfQKDhSKtFVY017wKKz6vJeLBkwOtC7gm4Aa7EpRZLyzXPIUwWO02xEw/7Weyh46Sj74s/cLDxix
lGm9izD/UkeG+NIVJYWYTu7Zh20GEu9PwWCf22p0fKnlp5R4GwVBh/AZ9HTZfQ7v+RKkpzHiUOE7
yOGQWNZKz4cLGv59UlqLdYDoRPTtxQ5AR0mbWsxPdqidJlxBHxL+xk7lOtc/qr5TYNis7sN5GU3i
p8StrOtUQypCMRd9DCWU1SCxsmM2MtjPeV0dhpNMZo70QJiSKMLqGM2YNxyz9N4NmsIotEYWSUIz
t9C6g2cwc/6UjdM7sKbkgGfB9FwsQ0DLPpD0/crmyb4nO6u7X2yyFOkfmqJSH8rVxw1w9eFIAsWA
HHum0Z788ti4fdAIyhaYK3BNVpluFgFq5VOzBLMrGiqquMPfMp7Suf1G1PgYlNJ4V1P+OCteITS6
kZ0fL0Gbf2Na8NvLaCx2NUKEy1TyjcQ6HKx0KsmXMMe0LOCtbJJajqx5lPMOBHCO7PyjWQ4Fm0g9
QBg4u7L4gCyRCfkbnZNxF5EO6cDD4fx/DdUI6zOodmxtwx0IUdaZGtEZyAA38IU7uFjNIdHzHTJo
FtUZ8o8w6d6czCr3XgTXVi2v582aXOuTMk+jBIY1S5s+GAK726czi9g6CE0JAoXL6W60qYlBCiHA
Cnx5Ky8N/a3L7SdEQI+5jOkmENTbui2qoYiYyV57jBGCY7YnxDEb6yOE62yfMkH4IVL0lWPiyoim
cY/hJv1qaTptmhYtEJHzRI1Cm0+hF1M91n5KNcIYs4+3r9XA+Hu2Gr4PYcXqsBxZaWoM2RFX1syr
zEOFDdJGooQ1A2tPDwQ2MItPo+J09nNGQkVAhRMuEA411guDePYISAzQ6pNnn33VaMI3kIHxbYnQ
81vVIxcfsxbe2r0AyJGk4hfeeADzvYsNDKnuQJ0Y1/we9GTka65j+27KsjM1+z9ItIaDodGF8jBi
+WnLYF2WDfHYyR2r6HClAQk+MwfsvbF9gpRzraMkhj2Fz0bvtIkFtj7tAoZXFWq/9JHjAD1quiDv
h1YDB/+CV4XWXTYOx9571fgHWmaEO3JXCBTtr7HeFwgzhunkWJ+gZsu7qktOzAZbmTx3dk8usdee
XA/Qc2vm9XYeTBxvg4befYyqq6bONoJ0M6maJ+Ui/TITIFLY8ylP1PdQ0GlCsJJtBa8Cwrc9tGKK
j0Hust6f+v6TEiPFtLElyKk0T+7YGqepdWpG4uoia4Ca+mSnD2FvPxe65h7ZJ/5BRQDGEmsyvNzO
3Tq5y/dR8OXSrr1Fzc4JbO2EV/mcTPF1FPgQyTyOcU/ifHCgD5CNMrDw1rNmT8uMjXyb/wmy8ovw
R3eDSDFa1RNHcVF+r+N51sAaNd2KVHFf4la5tFK0j6VdvROsQ5wsbS4gAMUeAzESWQ/7vVwOzpIq
/dRL+ZqKwvtEE63WdlQVlxRZ2b3nPLBrZmnfjPZH1JKtY3UVcFjAsR25xsJG6UmiI+deLclnlvQR
hzWfIQIsjEYFa0gjIilt1gY/jdWdPfgds62jN8mZ8hSI3Bgj3AxBVlThoywO7kjoXDLSxTWblPRE
I9hnmCuWSmzhhvqbZiT0qMeg9EcWv2+ajjTIcE660Vsvsg1RUi4L/QoEXOb25iUKshT5pHXk+0eq
jf5CThZlbMVlbRgUV2hAKxYwIrSheLhYCmwQ7PW8bPEdljpa9R238ghk2dypQmAJHLNjbAw4lOPv
21CbSv48k/NSuMwPyMev5M1MBz1mGWyN3TXo0uDTM4mQwctFmnwrQ6g0ge91gr1rRdnA7OodSTHh
IUVqiO6P/nQXGs0upx/OLJ0Ga2Gww+lN9vtuKJ5Afm3oWb0AXSYG0MIUp7tsKJLlO8C5W8of2h+t
JOUyjV6MCZoIWHnMrYINC8JYJl4S7tAOizfwwAt+GVVOaSMZlYU2rxvde7NN9QazfqfZ/Surm/Rc
zd1x6sJH01bfkemg0WB6VQ3L9U7FLFNzkphK1p1rwvCIC3UeLZ2TTneJMCDUAiXpt3tEkTEt0Ab+
YpeictdJMe+tJx3rp3Lo2TYiPwVW6bGgpzmUhsWH5lUPUrFoGpdj7GVecq2LtntM0volCjjppsZY
rMeAs+y42uRW8BzPxBKKxc6H/Qw7RXdnSJpEJupWmuGHRuKmrBf9ght8uykt6szV3Q+yl49NK4xn
r/Tc0zCwqOtrgnmXCVtpSL3qxnwPPXY4oynINBpGptK2BDznxS0ZIfqS4UD1rhZ5fVd4puHnddfs
01j0u9Eh+dye5WsEOxZ+FyG8Cly01xT07OUS0blurQCZcMdQxvBPkTGTT0k8l4/UcX4NBHvumZLa
VT0Y9YeHR4WSSAU8nykhTlryjaxcARUr2dkEOAej7BQySYxDLVYsadPznNBKj6efNuMkTRou6JhU
+zmoHrSGdQMdyW/HfY6yWnubB+uJnAuWpHl+Dcs43LX4LT/QRwMlwGXVDVgch8J8Jl3JXN+eOTEY
icEPyGeAGMvCCjUCpbgKhBKU4PC9GV+toS9fUXpuEzV/NA0HtyT7ELXGl7nMhAM5Z/ixW65v6gR8
g49EDxxoQBhrwzHcvTnE8sTQDcULu44rxPukg5nNoXn65ZJnGWSBfIeFtSximuYpj0yTPRlDYTJG
FCM60pO9+cOM23vUQsVTOhTq0tlzuA7qgTcUMhz19MkuGmG3T3Mf3N2eHwPZpsVa2vumdUjBKZ9E
OJjr3nJY4ufaWVkXqbGmEXhg9hX8061ravpHD8gQm7VmYyXrx5FSAKpeGC3zU2Gq8kOkDItNKPly
6Fr5UXA2OWtoUFEzbUlHZ0JUvX5w5oxvRlQiKx+Y1kXe3cVG9CN6EhPixK4emKPe+2oCf0eJ0Z+k
g/AjDbX3KjS3E9XcdVqDftIn8y5nN4ZGqeq3ZjkAqNSFek/7CTdq41DDmiHkcalrF5jcxeBNn3Ao
AnaGhH6CX/MNPtlHXgDQpgX3YqLoOWtTVpE7EcUfaVN+hV5xyQrlnqnn9U/Qoe9vV9QgJI0tFc9c
7GX2nmp//nk4rMTONKmtVj2Wv5QVdhek0c5ovA8nDm1K9l57HSlLrYY+sD9sM0pJsMm6S9oOwaOs
43t0FElKnA5CnIkdfz+xd+f9cfn0FEhU9JbBnqWLbX2Mqv0hfr5jfSoe4pBwELay/UMD3x1R8NVD
TfJeipoelxahNcL49xQn81MViCuwWbp+j8SaTPsqY7HbGv1TR7N5x9cFVg5ilqagBlKMc7jKUxb/
CKm89+4trezmJRzqHQcc4YQdoR2pkn5Lg4xJOHZp4aBqvQ7zI1rr8AEeYEqm0pxc9UxAai/pODQ0
YBKDLqBXR+w4esZmrN5Dgz6YstRrnfa+SxccX9DAGU6QnE020Gszc2k8WHRJbjdjS8vqPz12++3f
X9ye9/exv3f/62O3X0T/90K3u//psb//6r++2u3P/v/n/af//F8fu/2rv6/299///4/9fQe3v7g9
+d8ewylE6bCDGoiB1+4Qz00My4l2tCUFDS32yN2ci2gzh8V4ptY0MCvg5ReE+ZyzygwxkSw/knS3
/DiP4xnzFFabCETZ8if/8px/+fH2q7DCvOkEuvRvf1dJx2PQ3ika2idhYDmecpDvZU8qKcoSVJN6
9NJLnQLMUv2gBbfEt4aYpoepON8ew1RfnG933bkKDx28jZbiI3pGEUI7JDtmpUYR+JRE1VnZ1Z9i
RI5hGCCyR2/85Vr2tOH6UOuJNLITteUVMB5K+6H+Ox5hoY/BTGVGUlqNtGwEQGJepzF4k2mJpcye
zxXafGtwuEC1w+AQd1llbNfCyWLaTN7bwSZb0zSonzTJZZ5Sfd978aPXzaRdTSSb93X0FRjfdSUw
UM9k6epWBMt7PnWADTathA8btLavetXgyegRZZe+2SL/KJYX53zZeIUWYQGbLlYigDZzb4NJMdug
pGw3WUvG+QJWHDTmdXqCwmcn/bGQX13ygcrZAsRKBsraqDU44utyLGby7ScT9Hp/kpWCVRkEL/uK
VFA/ANhDDanejXN3MWOqsVLFP21pfgZU8fP6V6+wP1BPMo91V6NMskKINMnFMzlw0g4WPSlbCqfP
910i3hkOxdmtBbb8SGPdN/9MycDegnSwTdpULLihshpVvrZD9wfplZ+YytszjZ4ds7dItdK2KRtE
yLNLKXLekw392FcG2hsOo+Ac2T3WTbqTFNgH8mndgqDdeFjwzZq1jjv7nizME5q0hoSKLkFQh65w
IHLh2FLBU7S+6aSC6Bm0+qmEWrQOPCq0VmxfWAEOqFad3TBiXBBOtIuEx8I5dJ7nzGV7YaANollK
ZZeN4FKDQOFTN39wGV8zNYX7yDb2UqhHQCZgGnokVFEWXZUjrVXtxp8Q/mP2rzGb3eVb23WdOscC
xRBZ0ciEgTVsraL/4suFNNvmjyQNftHVIwcvgWjksjErSvtgzRZluVTZaJmRdQZJY2yDdgEO8Q4v
Oqt2djscYAuk9NpoZbPBJrXVEXUcGoCRqPZxvmITNp04olhphedYDr5B73njUmxjp4CfkGc/UT1B
bUOnh1+qmE5CupuT8MsLNBAco0O9wMk8CgriUwlWcrJ1jvFyBbs0StdVvNBYXLkyk+IkPOiYCaRT
8oP46LfPHzUmm43b/axbNL0jBT0ILa2NackNPzGfccxNp/UbXTAipd2T1hcr3XR+1zVScoGdvlXu
uIYQwxU3cyrZTVgbVVNz62os3Eyq5nFqQEIM3j6t5A9uQXsz6FF84AtxaCtqPgF75YbcGeTMnebP
vbpTpXcIbKieWYsw0MtEy9BXdGe2MjuDK8Om0bOxI9M4N0XGhWQS22JYoqWBthx05M5n3pqxLaPi
j2uP3RnrSL2yIApsR0opSKkyHyzda1jWsd+I8mSJAo1CWhsbtg8b4mU7LrSmYpRcunfOG+W+pxLz
OaVFzoe29PGNQWykOQg6rCkzN/zpFbMsXfRubC3qgBMSJ5AODWzLLTq8T8S15d4U2plqiF61DXP1
opdU6rEm8G2DN+BEbdM33bxHGZeos0GeIqSHZDNU3tM4oycMZhovtiBseZkabsP+JG1jo1lxyg4K
xt2qB1d2kgw4IRuZTRLqFrr5NDmbdnxfmrPLtga3ad/zXTAQOoauZiBzro+uwb8uG5gugRam5yQP
HjuSelasGae1rKaTBJC2p871Pmb1NWO17dvGtzUlyAosagmjQEeXpfTSIzN5nci+2sUkeek2F/bs
Tv2amoFPXhN79bIkbsTo3qZKrvArEXKuFlHRJyJlkAYNoyyIlrcq79ulvpUezL4Dm8y0eLtJC2NR
MwX/TJqOPQ+gA5ga/z7j9pNTTb9KGX+ZJVeyTvfxDH+UpGoHRNDtbseG+3z7Cfysdy5VZe9Qhb94
ZpfTazaD9Rzpd2NgfYh6VHtL7XVInuylSFoeSw6dC0xi1zd49bjYrRdNTN/NCLZqcrRfEazMPDHB
i6dPoQYeSGfQxFuwcmtP8B2Kn/SQSUIXjGYJPYnYZCIWobu3Mr7OjWU+uCp6nduITpHhted+uZkE
RnKg/K6u+EcpZoiutInKFiPrVPFcRHWyxuE4+6Y+2ijWClIYtDcn736oSL1UcvTpC4dHrw1sAInr
uR/+LE2snRWUb66FEs6xne08Tt/5QgFpGsP2wXoy14aE8yyLi5SS7VQoChM501hs3FuJs9ZAyB71
ZcKpzIGtaQKfooybrbSoNUp02h6VqSDsYr8nZMnTaHZifEdOjlG3pcS2HdCxp3HxTI8aQ7sG3tbs
gurclQr4U9BuhJ7Z52m5yZFkrgYrT/xZ70lDADS9DbzPsZDFhlY0wYQZZOOl1GqzOV5LGQ7nuodi
ZwecuCCjmdnV6dkmlPCca1VysDPjWKvuMsCho/1EikxA/+/MSh5JSDzUfDMvU9H8rhf36O2/9CM1
kcp7vt0xEYOtB1ZUe7ql16Rl+nEaD16B9wSl/x6mnkMFazH+Ru05nozmvLjkz4OyjKNlQ3NZjrM+
EeY4ZQJPFQnTToZ9TdgBEIW0OtRUT+coJI1KapD9fs3Yx0+DJ6ozUREefSu50WIKV9VyXY0EQ8gW
QonpxafMQbvJpmHKabI16MTOyfLSJFNg+Rr153pWm6m0QpQ9rDDEvJz9JKkJJWRa9ib1mMxg/+Ed
w9bjzS8F3K6Mz7c7t5u+TTv42hqWUGxw+7yJH4ashYWhPGcNgRs92zI6D3RDagGKTndSZmvtLWJk
x/S+510Oq3Y5rtjHltEqnI4aZ/s2eU2jlp8NrSzOZuoQpIVPxvea6jl2Z32HBrI+hE6wtz1OOamV
M8B55gB9io51YvTncrnRi/qE3Vvsa/pLeKOgsg4sXrDP/DTNOssR31H/QvYxwSLzEvMr6r29sIBb
syAli4QqN7t9FJjh00CACxh0lApq9g4KTf5ZKdgwJEctLXlFcN+YHvvonI4TXbmJ3RsbNPyuKNBM
6zOKyYnSxG9bN3foENjPWox+LJ2hzIv43A7dRQdrvIbssqkWCFOWQ75CqdenuBTC8s60tWoXxd1P
xHLEIIwbcWC4/mf9700hLsMMlokI8sdcVxTMLD4I6a4xprNdNWuvOS94/nvjwXI466w9dwUjjxET
lMiKAot0kLJQ6IiLIt2LSF3HxE1fXapYOxIYQKUYjy8mAoAzifbSEosaeEF9JBbB9PN5fGzyGD1c
5Z6jzryfBJellmSbut2lXZ8cEcvSubPvcozQe2Zmce6XRdWQvyZIVNcZhBM2DUz4t2937LgsUzBG
7xHUngHQ0InPfiqBpxjCh2sFBN525pc1WuThhPCFvL49ePG8CVHWrhE6sCC3ggN9CgnS0Pu5/VN7
GVVuP91m9r+P3e7qoIOR3dv/PFct19jtGX//4N/+vlq+nuVWJwCk8GT2XoB339VROW01Ecv3uhBv
BpzRB3fI6oe5sl9vD5udKbaVCRridndyswfciCUCq7S6z7v05/YwXnvAHKzlduA7mr3rcfS6pQMa
ktV4RdeOUdjAkGjlxni9/eLvbzv3pMLWvNyeCuOCPQ+LPGsfyejz77PsNkmPlelc46nUrxPez3Wn
EU9zuytVh/3KtYnRSwJ5rfOmuEr3nzvgR/Tr7eHbjYaFKkE1uYq8aUdPLWEC99AGF8ZVJwfwn5ue
xvnejtDYYPOcm6G73p5wu6EyY1xbYJKbmni3TdFhzYlMF8rB4NhXPA4vjTu8J+FI/+RrwAB2jNOC
6Ho0Z1aqv3gCB4hozEtusdvBQfr6dw9/Kz6g52NJ24HYtNm6rWrSII9FjEEjBn2od057wqRPjzYH
UNct/x7zTXPsJbrYf34yeoSQc0pDefmtQz8I+s+WlKTQQiKpNZW3cVuhjrebkUlsbdhAMz2yEo+L
EoF9sth1WJroibO6mhGfhUV8RkQJYs6I2iVNZblNdfS1XeTUxyru/BSgHzG53Ls95Ba0u3qU2lpn
W5vI+DQWP4TuDNURdhgbWa958Eb9hQX0OZIIcPM6x4m2/HS7aYhtOaoR5Od8qHpKwkXVzJt+EaGS
pOZhtqJGidqE6SPUlXMExkTG8TC8Dq31m11jhMG4+K0km9Z5jAbWp2Z/TCmD+7Guv98eojzl8ik4
OSRMZ7ss1Muj6gmUAD4Ed2W5C+ifXbIBHnyNi4dYz6X4FKhY7MOOYKWpw2aLMLjtq2YTUd9DbAdE
oWatwaQCViqyuc/SvDwyOOC350Q0BGEZ6WBt/msRZ67t95yOua8WHbfe18WMcoQiWFhaF0tr6CKB
W/GJNFguKsE3pI9JE/zDDhCRkxOxPximjNddHHhGUVTH2HW+dd1Y8p5ruurL8fjnCNgvVQf4NDTm
jNgi44UE8eF4u3G0QJFtOuFwxH+WJwhF8VW+3E7A7WZKUT2nuXgNrOhgwQFGhtywv41IgR727Wxd
bJUleyStacnd/iFjEYhI1HgL1fAKCrXd3o4mC34iNJcbaJ5qZZUZQXKAHkgAs3aTZ7wHLiZQRcKA
z1fYMnZlGzC09zj6l2PytzJW9xnBV6l8C2zvT1ZSVTQ9NNkNEIqjy7pDGVRnVBj8yDR/vr00HWiC
WyC/LyfodjpEk7UELHpDv8+RYf1braztKGhTPQccJcvoJH46Xc2LmL4HI2EZW1vTznMZ99sEfmdu
ykO6eHNYjgLXiuI3OvHl8fZQt/wEKrjSjGdyJ+c1Cd0fEFPQDqZE521nRoXbWNDjbsF/t3xQLwH8
QQPHOHDJAtUQ8MuhjbKzozESu5Amx7Ay14GSxXXCV381ZIdzes4dX29ipHe1dQGIEiOVwi+q/XQG
9ffYQLlqJTrS/6TaGxCT/7D3xOPTnZ3GDt8T0b0Eked8Ycb/nQ5dSomEhThGTmYOfQLRNcMJTDr2
UBqaoEkRXlT6y8aqIBXvLOpEvxKFN/vTsqXguvI9B2iZDJL/vRm66TujEw4pCQrq2LrgxKYljVOz
vohwenYtGCPBpKJTJDjkZhZ8jNQvVrHoAqp6H63X2wf0jLsoCeJ9VYRwx4ZuZIvL8HoMWcms2oCd
AG1htNMaxpr+D4UTWjLBUqh4xn1rc33PgDomwM70I1eMkiuANuuRhfVe6rj7qUl/lT0mYGdabPMK
vMcMRZMoGSwgJQEcjL0NZSqcWlnc78IxHw9T0NxXnIJtj2Nm7QhAOyRmINmevaOe6sDxYu3kWV6B
VwDAUgmvfx2nHdgPaHesL48NUIsDO3/+dpkwFp9uUPFPguyStJncmQhjr43jbmxL069R6vRXxozt
aErQn0MPDG6JTa5A8lHRqMjDRFtF92HG9omC3P2T5WhlhvxXGw5QehKD/WjF9EUCB+8d0DbS1ZQS
oCVoYX3mAwJNlrSqoClLCOjR0AZUGsGPSUvcRxJkYyxpT5rRuju0mNFRpe9jjh4ziARcvk6x7G+r
r9BVxH3Ih05ABmLx9IaGUO0mcpa2hSIPIgsv4KwTusf9nXC/sWgZGX7/XFswL1TONjE089WYC7/H
17eRFKlqWku7Mf5kP4OQ26gL8upcXG7g8aoWMgrRSJvObN4HuTRH5pJMbDTcaxtTSzbTa+idYGQu
3Y4tV5aS1V1jiR37ujuNVDMEH0txRPH1nKI/4xIFPNSfAPMYEel3EoGzNUVnolitwjOhdJI9hAsU
IToU5nyswsJDFpQ0qzbXUMA3VDfi5ETVkbE06h9xXca0/gGoF7iJzd444m+athlYtVxjw2Za0x3w
5hgok3GuWoWsKSfTs5HjSfNscljJPQ0HmB816eMsH5c8dCwtlcIFWDvGM8Kgd0raD2lty13ozEvc
Jyy/kIxD16GwXhMwhtyFi4K4gY1JOiJ2lvI4aeYrUwBi84wC6qxBAMlZUVAgYPHQ3xt6rvk2kupA
5t6pGorj4NEhHlP31LTRU091lX0zEr8w1U5pyvDA9mO6DE4POUbD6eH0CSUxMBHbPvb2rd48dB16
NK3DrDPKQ4SOAbZueCyahcCVTf1eeNGJzlB7TFPYTJp5zQTo4hbRx1cZel+GYRb3VQMZKGmRT+X9
yWsNsr4KO7w4yCc2EjkqXkrnLqiwV7h197uBD7MqnGDJw0N5P+RZtJVt/DnMvYP+1yrO5JRV+66i
AqpCSj0i/zOnlUMBU6dYvbyN+DwG0a84Yf6AmpP7sBOA21XhSw0VAlGjDsAkRA9SptomN4aATj4I
Wy7zin2rAZxLoXpZqEc7QOU5EUh1BaQ3kCtpo/gtUNMdUpQrfIitZIPKJ673bKOuOW3KXeIV7nEa
8M/mToaIFLzxCTNAYJD4SHdtb5Xyc5IMkXB6w41oxUvbDnLv5oQtZzOcL3a4WxhS5Mw6q2JgmVm4
Lpu+com5NFZ2HgtcEkW1dgdrb7T249iP31ZqQ6PUAbXlVDamKtmHA3zsFDUbOtmi3WXFte6XCLbU
Di7RXcdhtwvtwQHwzEWLVAiBB6UYlW1bWh7/w9h5bMmtZFf0V97iWGjBB6Cl14P0ptKUNxOssvAm
4IGv1w6+lmlpokktkklWMZFARNx7z9mnH2ik9d2Gl3c2ZTWK6lnHv+c124QwJ8/GzOYNH14JioL5
gq9swQdJj3XR4p5AnZviK8zlMg/kSZtLE1RLl609f3jOob0bcHpQCxmQaM0ckJg7XGoexQu7VGrZ
PiMI/ndNkRZLi1HCJh1xd3ix9uro7rSbjPmHzwL3Xo1d32CYveB7suApHrhEjbeO6sTYDB3H67ze
+szP9jT+VGxVBwemw+9MZDasg2GnGfTQDNxL2zQ3Vi7ea2TbwGij8YBkClWAIHPQgl1WcXgSRMsv
0iFjIOqkOewhcZvF1d3kek9ouOsRTQDwdtLGiwTCNTLxOekXo0Q3jU3xCQPCqU1U5X8dJEUUzd8n
PyzekeCkK02RMGmN+zjI1fz6w60V5YtGMaq3N7utIgLse+ZGQuWAW1yXNpZQDElAAjIuT+Rt7Xrd
2hSdg1CvyCSGF4WRsvST1UcPmn6pXcyvVgr7eQqBDszovVnZAPhRV/AJEseAnh58bdtUEJhRzIKT
ZuglkQBdA3C/6eAX5z4fNrTjR1b6WV925lOIGYXdu/uK0FvTzhiZheMLlPNnPIBxFXP7qM1udLYH
eaIsfSHJzFy5loWb1jCPQKEQr4VQeH2tvWDyx/RNVxpQKAe53AK4ExEObWvdo95C3g2Ao2Sa/UUX
6zr4JvIRIs5AYS2DzO6OBcj95xZNXpj5J+Lih+fBcB9a+RyhSFv2+H6xqpWvPVonxtjZLjSh6gU2
0mPUmQV4EsTVDGCwVBbuqRqHZOORhG1Y1oluyIh9F+XtVGon0xsOZe5+6bOLyQi0H8qUftf1/UWi
/Rian9lsjbXRppsJxESjBCbDSMlRudoNULJPhJHFfoyJvGn9J9uVz6IcL3I/Dc5DHno8FllsY3Qn
E7HIsfPE3bcrwpwgL++HVmjYNS9s4UiABPrwPNIoMo3bYUiugpuaMMrunUBSflrSrzo3vVAGCDRf
LRpZXcoNKM+LrHVIyfA2EHZrDKvQ5Ve9ib9MO/nadLDpidpWMy7seszWmJFTN7rmkuynDPEaVpcO
cgPGd+OYcv1jPUrXuKnuEcThxui5Ha17QxrGSdQe9EgRT7s2ZAZagXzuJvOlt/V8aWJq6yl2AGP2
26ByL/FQvWPkewi4A2nHjIcx0X6kf1SduuOYWlvoqus+fRITlS3mzBtbEGbm7+T4Uw/pxaLEXYh2
/Gi0cuuiT5h8jVQAG9zRhGO6qiCFtbmGXxwjFLxBZMags7viO855QjtXySY+aDV1WXdNGc/aQ/vl
16Jc0Z4l4Bv9YOtLiOBOv3abqrn9/UVvr9I2knXiEattJvauLqx9HNGFmvA678Y28u9c3bpDQ9/w
wQTmqqc4pBd8Ri/v3CBP3hJckOD80o9zUM83dZt+J+2MSIqJR+NxB7BwwgR1k4+pYFfTLac+ugVV
DiZcgjdKB+iRx4StlvRXzaFbW9jw4BTSLyvlEzdc8mTh/449gNIJvbAZ4fJydIhVcoHMRcwfFqNA
+eba2kuB9hA6jk78LLxd3CKOCZpcr9YWdtulEeirdvDHtWizZ6aOw9oV0XMEMK+3X10rHgChCuNi
idYBntgQIFI3ZBNyri8qF/4mwlU0shaAxHolRL9jPh881rZYdy5MvmAQX6xnKj0X/AnUNSRmAMg2
YzJBS6jcZRyO93XEhLRs7WDVj1Z6lU3o7QV+Z30gMwO79i70/QT+j8/RqADdY1V091rmmivHwDmS
RcgkWse8YdYL7kqdd6Bj6esIWABRAmGdbCs3JLmwtWnizisDuBRtFnJM0pb3rySSntZFR9d87HzH
OPihZQE7q092hHNh6GOimG37phumqx/gauao6S11yCME2I6bfga6MGM/lO5MCEBHCzdN0nsIW0nt
3wXmfmosODEBDsLGF85KSpTpTMN7FwUmR4VVG/JIAXzUjGyvhWrHM2DOE2KylXn4nevjtPQ80UHx
RpJpWCxjjcJVFtGHZuMtFw3925gTKUTDdAfdjwCJy0w+ydDqHFxk8pVhUDt4bvXuYqZGeMgtJG4Y
gTJr7MpPIU088aIBEG37OQpPgUQMxHE7YCvzjG/HYsxikPgLKYHxcFr5Yk/6D2VK3l9l9143EAE9
j4M0cEr4Zy+dY8zrv55JUMgIN3zuaVooxcVtEVHkJPy2r73t7IsS//PIbkLmYXqb2+kBQsQz6nOi
SVPOKfVg837BSYaavHNTDyBaRt85LPeGMszyr0HOB2gXqa5qQfD9ANIRwRkUYyhrOwwya42OdSEZ
EJv1zRg06aWn9rernDRwjnYVhwM3sVmrVB5ZkTU3wLMIv+27HwtsEozg1yQKKGcmlTNf1CttDNEk
1nq47fXkyQM4SQ7zbZe5X4YjUj5E6i/JhLqiTwTFA5Po3Jv7GrR3R9QBSr842IB7/Ja2f99187AJ
gpRDxQazPcMoBAcr1Cw3bQH2rCWTu0XWshENmt26pVsQq4jVsd7nfUdkJrMuGoG84Tl8puuv/O7h
K7aChLFX8zjp403uhHwyVYelNJMcnKYDzYu7qIBRFs9ibXcM79P+05bxg2GMz1bYEK0QLQd7+Ems
QlsHTzrFUodzu+jw/Xg2TPB42hjZB0y0A/Go5BBxTIPggVY7nkBjZOi32Xr0Dyxzb01c7UTzQUVE
pDee7GRKv2eDTbUaIoTg+mEsB6YdHLfITtlEBu4ZgYzd8RCRYyjZ5EHxEw4xXPbYrUljZZGnc8IU
RvLzMTCNpHvr+kDDJzyvY+Q8IjEORsgxrGAoBe/lG7fgOQyzs1VEN/iiNFTvFihZ7RmUNO6AmUDE
lCGXSxojVeBzngIfkIjosEt5G9h693neaSsAOnRhMvrWBZ1lIz5URs1UeWD0q0TSRdZufdtDMpDi
4nXM2l+WoNrYNoo9lbWlpc8UOJCwMu1omny7qXoeIpMKMGOj0kPFbegfZY0gIYk+soH/Ig6+h5aV
ekjE0zggrdZT8PsuQlBSirZTHdVn7Fb5EqI0Gb+RlWOvG5V0EEIVDWqDApNoJGWelaW387KTHOWj
E0GAyI1xm9fNlgX/Opllt4HresOxXCxGx+ckxGxQDM6bD6+aLG7eRevf0Eb5cFzpruex2e3itrgE
NYZVx/TPSQYqs4qjVzsctrrTf+PO+iEp9TWu6l2kjdqiz6499bw1Y4AgEBHEkB28l340kUCGiiCN
OZYn9Nl4XGfjjYyan2maGnZHGEb9ZEPMMzdVINig5ZelDfRWCxDtjKQOHtGqNBoWjs45X90DBE5v
dMWOm/x2jSb+0+1LuIOT9ZINOLH7GXlZlvXHOKrkyuQwbxfRjgEz/tFgxpec5+vOTpiZgtdsBEtt
5yJWgWm7iLkK1WyvnBkZwqSHJ0KcvwYrBhsCKSXLzC16sXVqt/eZW00rKp3Qs0FoTd0729Kj06Lc
HTic4a3QVLBIN3K01q0vtD6PUU7+Nprr1LY9DhbUTQnTbPDJXFldc87RWrq4ZzycUksh2kc9z79Q
clEltvnThPfBbJpoQcjNQ+PrNceHEq11wr4+FkTUWV3yrehS/jzalCFddWMF1WKiD1PrEtJXzeww
gjsQ+uBbvIRbDRLRB3vyZgrbZj85ZrvRq2pbxOhUbNz0YWcAdCtxHIAYQEGf1ojXW8TmXkrMqmdg
RRsTsG6Wwuf2TQ0F7Gh1NgYS9LOL3hijg8vNigqhZunqh21YR3u3S2gs4lW5td2DZmnzZ5CML5qT
vkVto+1dd2ieoCmrfCa/WRmRqsZAyuhtq+5Qb5kKrdlZQ9RQWnT6RpoBeCuy2zdOJcnLeylFdUOs
xwEFNdICy6PSIZB33Qengfb3Gg3efuon6hXfe04kwuUSJ2pjtci0zJ/IiR9n1z4h8WEIDQrPNWOC
P6i2u2h6nOrua07yx4JThFprPyqHG8bq5VGbjbMgXQo02cZzbQUK61deKaEqW+KcJTM6OLemBhLm
yhMWg/2++jCoJEtFKQ3HZ4N564aDkccdDloHV5AjES+EPuojv9uYLc3lYJ4PDkUOcHyHs5jxGps5
iFQR/bTVyZKJtjEGuelyWtnsnwt3TDdz6inje0dLzUQh1JmrAeTMyjWiW1vgKRlH9n2z3w8Mf+gS
+Djl3ZJnULs3rO88bdJlVwEpI7wa0T3lAgPxCCGQ/om052604eLrE0ZKqBeul737WV0fSzg6fFrp
VzdEI2rI5HGcynRn+84tdCFvXbkW8QydgaMG3HexmUuZEaEBqH1ACkcPQt/1QlrrCFldmtD264Lt
nIc3MiM6qCReZNAJDvfwHcUeFESWZdDPHXeZI5VQqngda5cgHALESi/Gc1CKeAWZzVrCOyHz14rP
82DQFSCdcTL1L8+3eBOl9yQlIAwqfbkLMu2TeCzoVxqfSD3Iz1y6vG2Eqr2WvTYVlLsk/GSAxpqQ
EAwT1DiPwIyA6vrpc/pqxfQERnZlZlTeSWHQfcmLR/JXU/ZTtgvA9rvTXJbPVm7gVohfZS/ACCTa
mrbMQSdKe+Eb3lue8WSjTbvqtXgwmcQ6zhfUFH44mjUoStcmJwZaV6uBV25nlz45+xlSe6JWuckc
cgCJnxGi3rU2aN8UsiLj1CZpcdXk0zGumn0fkZUONI+1ivPHIsijB2uEGEqw2h2tQlpQnG2SUTjE
K9RiIfNDptPU1BL6lZOtjijRwpSuvqjqCixLENw4GYYjAizY34nvtSMCvcuBk/PsakvEY0dZZecR
G+nZxT0Dl+neHMK3mqnLZpA+6P7iYkRMtWEEoc51eUDS/iNlXL0EamSSgXHV8U9oAah2+GI0Vi5l
g55iCGDRkuCMZFFsm6j3t1MnoWPqgBuJnWhFp5A2RDmU5amNafLU/dbI8fXPGZo3kzStkHKBJvVd
Pcmt5rPolMVLoNvhIUHFFatcBPpcV4S9H84x102CN+PxAzTWN70xf3I/sGjVa1LuaDr3GqEBibhD
bnUYkI8u6qp8pEMAAEKcOjZCCXNgi++GgZs23fh9vwksQ1+7j37YPqNdeGo0GKoWB4OSTCWC6fQP
B/D72arTXY4/vSLBHgbhgMp/09eIKQSOdSfRn9pNawTdcuhQSTSgD9S+u2ja6FGQbRDpenyIOGGn
+qpuuZCDeUGyFK/yIjmaZ18HqCY1nJxFfla5yLCgAzRHcj6i0VmH9Pi3SYQqlHk67u1rriXNdujN
Nz2w1m1Yk1pXQfPUY/ezcALG0/6XXqHcEk4JX7d07yEKBgyGdllfPjSx+1YmXswRCldqlFMAoCX8
yMWJJswJzEP8XiH6661kBU8EZWo/bYTGquTR4VDk0q4uUuiPw7QnwOWeNiQtDTv9FkxCaAJo1tqO
XsOZ/KIuNini4uCGLsdEPzMNTgGyu1a0R0a+yncsYLi25ZNV0sgtEg6/o+A8YlEk29H8NdC5zAlw
sbxwY1tYbOkKHsChOKAoAT24XmkT19OjwG1slVYMzKahylj4nZVDkadPZ2L64u5lXQ8jm5zMlTV4
3ym+LUfv78JqKmn0GT9Dop1NH0d2VZJ2Wn6bUgDudLSb1lfeQHDnmpPA/Bij+9DhrDX483NPbExt
Fw9gB5pVENT5sTIc+LkWeJ3OCOFpYuP2suc07O5GrQDlXfh3jF0vLnKOJcyDZA1o47tsaATPY8FR
1CN0ZxIqCShb+y6EeIz8+hR060HQAxA6Fs5EYvuJB3ryzzBTnpoe6A3e4jObbI9Pn9ijrjfWZT3t
hgqGV0Wg5i6U/rUznDdMLfEpD5pPMc4/TeDd22K8eKgT6/kpMdueI1Z/G8c8GChbDk1MP1825tHQ
DmPl3IDi+7AbTvgOj1Hnv3R0mzhFUfcqWnLfGYuej4V54n5i0s4RmoNg3HK+ytc8cTvPad8rClAe
BIqbiKxtuqdUOX619tr20hDM1IuHkMTLZUvMn13RiCkQLq0Gt/3O6iRlw2nu6tG71iEhc23Vws+2
t5BtkAcaxX1eih3gdNOw8AaxV5oypCcBLDBwAbQZJYZAgpQwgJ2loIswpvYb4aHLIhQFnlaLbd8s
bqe0D1eNfkfORT2LZyJhP+a0v7Kfn0I8vmtyaiDW9f0+7aoT+CPxGBB5a9Dj983pDKT6OdMSZyMH
1FpQBm9M52i33904s7uC+s0UtNXWlaOPSMPGsLZ+Z4Jls+RDn5TvwMGxM/TVSYqAE4Ox7Fqz4sLd
AuVjcBlcRqitC1vOW60B9QOhdkZ+AookRYBAzfpk6fWtg35AksJVjazwGADDZc86DrW5X1loWgmk
oPtgSPuSTAREMmNpNroBX7TK0gEFbbX1Al0DrOWfqoKAFh3URFyQDzIS2FAxtG7j9ln27sYjJ4/e
MCElGk2Tou1XiY+zOdB/hlImuC8ZFZnTfRn0r0mX2jd2xqQ+Y0puaVzGjIU3qFHXuQI2koncFbK4
z6IbL1thcWRwuJO1ofoRkUH32F5pxEeucycVq7ZeZUihkDYZH3WlcbKrqqVFjrKmUtQb/egMYb5g
RuVZ1TND4H5h2wObVdNegoYMwyF/M6x0Jz15VwHsFj63Vpc5wKdBVRpY2ZEW8YA7sO00wX1sDIdg
Ju3JuxWmU0GtGWYasu+cRbRtznHJ8Yi4CB0eny4aj4PbPDDKwjsxW4yJHffOa4xTgsaBql6b16Fv
vRbrCFopRH5zQfzw1odbAzvBJUW0NQ5pD0Fb9I8Qy5JtSQNv4bO4e+6DPYH/769+2rEe5ikKWHIj
B5QDU3sFRGEsUMgE9F6hfdNG3dg0cGi8VqTQav4e6ycbUwh/MAybXRJYcLQIcIIQZbDMpORaaSQZ
MsP1j32tX5Gec0ONjbkJwtyZ4HWS2JRMZstMJ0bVpb64BpEPoWimjT5lHnrSAvZXwKMJZcvzVkhh
O6CFITD5FHEALWqNz2BYsSttQk7KS6cuGFw1hO21fAxaM60zJz1yzmHqYhUhU3GT2ZSHQX2MLXlt
ZfBDUKK/ohCTywk8IyrpCJvDHX4tRQ7ziaWJkcl6/iefyJdsG7lj+B2CnWCo6zfNYbLluECvA/Mu
p8IhKRLXD21JMM7DEVNRtmak4iCXJJPa7FdxwIm1r1C/ds29Y9FU1Gag61F6JdYKQ0iPqFAGMclk
jKczWx77Amps5DXffAawBBO8Ip3TYilh3e9E+wUaY6Pl1rUvOE0yRBTnoe2PpgtONexzIr/y12Gm
ACUVTCOOswM8Y9O4cqL4UyuGYhliL4brcDd144vpmUSPkPMcIE3BCbP2msqDU3/Ppbu1G+SMmJf4
63X6ak29fgy1eOeb90gdhkUbjGdGbNOi37R2CJnGAsVtcWbUJT28NhkgB1d3HELkop3da0ld0Nok
C2PQ2uhBDCBdAqCjLnM4oXYHnqZ62848rqSS+/KJSbm/I8SXdsymnpurC0vOzOed7/RkjyG+WgSu
cr9NBQM7cpHzwj4F9JtNY7IuTmZe4FctY/bHlYT1jOiohJgN0KvsX8E0c3Ep64s+34Ka+kF18ZCm
TOM9DxafNxlQ8ghqpf7GVVCGtLMbLJiWa23YyAk2N60VrT0L16Z4Z2Jeg4tAMEYIJ1AwgBkOuhI9
DQHnBy9NRa5AntQf5VR8k4ZRLQm/u3cmvcebjGFubjp/a7blQ6nj4Ks8Rw1GGLcm5G4b/nSUYSBX
ekdQSgrVyIn6e2JEc5YOqvoqKNNN4vgXl5jPSBPr2mAK1MX1o1lHn44Xjiu9JyS5KGALDc7LbNYe
xDWIHpHxUtj2bT5rCQQqa5em/o2WYOQY9S6hQVlunaayt6KRwYpHsY+e4gaVHYkPPzaryljlL30W
EBlJJ7C4OtFpbrJnP0K+RnYdmy+Kgar/xhn7qUXVJobYUxFRmTT6m4Hqa4nWjyg8p3pIIgKYx4D6
5XdKGrMGQ2OWnRogX9iWKoZ5kn2EIVrOfg4KTAQ/w0BpPkTU3x1moziYPjh50MQULAmll6Ety7ih
W8ZxXPdmnyaw+F06J0kPBn5khuzXZnnV135FYFo4lC+hk74rf8XKgkHawlFYCiroNfuWWNNapVRJ
xowieGY0DA9KBPnGHOjeGS7VL1jIh6CkEwfUfJ+KQV8a3V5Enwm3DRQIucLA0OFWJx6SJxBNUShR
tOMLbqvgzSJTDpnAWmBVuoyvA4FTU1k7W4/VCfFFCiMp8NHOkpNGFJQ458UtuhAowF7yakKXQQXU
EFMZk7jpuO4hzbvgxrVYKgYa05XbEMBiThvwu3egcewKhHSDum4Vi08hdH+po9zVRrPcCyRvMG/r
dOuyWNfJcC8JNa0b46JlE4MX7zZBtrOOHI2sRh3vnuekX2o9xXAvSFph4J374mKmCIuGam/pVcOO
znEfl1BGPQKlMyaQgiAYim0GX/xkgqCNwd9WRKAuQw/clHChFfV42+zqlJMBy+f1HDhtiea+1tHD
heMC35S1lnSstp2Un4bun0gIoV3k87yWgfU4tdEe+opDNkh71zTdLRHMYYpHqRCmv0Vg+MY8d4WC
N947OmwpAt5bpx+uVU49IpgNM9Eg+KGQODS0+ceo6JLr1PprE4duPrXLweWJTJL+trZI5muNeBVQ
cq88bVo7gqNZJKrdoI1vNvo/qF/c+ny+tRW7mwjBUyA4U+dVbx0E+BQ2PUhYLUenLUBfkEQMxagS
icz1wvnYZPD0omDwueNRTlQ18NI+2/qTXjEvZL41kkm4HKi7EabIilJVbkixiXd5JWxcZOzapR2a
DJvqtR3QBLCtyt74lpWjbUvOHRPFhe7rSBea0TyXnX4EZn4JYAPGNTFSEgAybcGQX/VgxuaIrKe5
Z7HrqaqasH7pbIJsSEKH09kkF5FEO0PlsRT+O6Dl+iYNgXWmDkFtYZedIn+f1ExQ4b9nx3r2H4wW
FdZEQZOm2U/vBDRrTaQrdv+ohd2pyoSxqoPoB2VsukiQCiTNJSYta678Ysm97yy8HrEEAH44iQHh
2WO4w/ClrYt2fJHS/PENlyW2LZbRBPJYRq90i12ClkiEt984UNElIrqyRm6UjfJYtN1Om9p9bQJD
q7X7RLbByq3Tc0a0GCKmNXnqW4yqtOfM9yEIH+A/P4cifAmK4Luw33VUqak2fMcWaqYpPOmOg2Gh
io45yKPMNM5lGJ/6IWCIiOA365CyGbFjn2XlX2gaoZwhEqItsmmdpB6NBVfDqhEweJhHk6Me7pEu
L50F/PdehbdzVOjq6NlSHLBJ3iNAfcbWKLgj2s90YDo1eJDU8rh7IJAN+7k2vTIMeawCa74hpOBT
3/Y2l1ByDDrrU/SiV8kX7xZp+xzqmzbg1q3Jnd7YpvNl8nwwZeRKCpCZeU6Aij61Hv6x8jmfGV13
3U3aesP59xcjdL7RSQ4bU5MVBXWxKyyxybgZEVjHwVFD7tUAQ1rSNnKWuQ8S9mrIBLRvqsdrkl1o
bAEXXlpaDfMLXPUpzRCDAWO9N8lQb4yrN6UHFkCla5r3dcUjmUtwjrq2H2WubXKpf8WR+y41szvb
XbVKNfexN/C2uzbcm0SQ1lPeeogAjqahvdQuStJu0PONa2H9IlLmgwF2uo59SrHJf53yiluFyNDI
itvlOA+veGeAwqX2T22UIATtjA4C/6V+pG7N8hSCv16efVE8OkivD06/l7BoTlaDDFfTJH9Zv7Po
z61gioDqxam7HIX1lWoTUXRxCO6pZXQoA6CcZgWI6Ncf//r3f//Xz/Hfwu/yWmb4hYrm7//O7z/L
iqizkGb7P//279vv8vyefze//9V//a2/vsl//ZZ/9I9vunpv3//pNzxCcTvddt/1dPfd0IL6/f35
8epv/n9f/OP793d5mKrvP399Iu1o1XfDGFj8+sdL+68/f7F9/n5/f7099f3/8aJ6A3/+Or13ddy+
F/H7//lH3+9N++cvzf6bZ+Jq1HWfPqmhC5vvN3z/fskQf9Nd1zE84VmOy7Ln/vqjKOs2+vOXKf7G
1ADPqK7riASgx//6gyGdesmw/0Zdy1Dddj0Gauql/3z7/3T1//vT+IMu8LWMi7b585f68dVfH5J6
e46wDN91SanRhS98Zig6r3++38VFyN82/iW0EfqJSH9p69FalmnmsK3Y2LxyImtEdG7Trr8U0rAX
thbU75ERfoWJwQRUx5YBZjVBRKw5wTn3I5+HUEWoA/jFPHtv9ggjnEqco9lNeWYCDUkwR0W73peD
/hSTRnDwfMHS2gVH8N7zCXQhTiLHrA6yO5Dra7wCtJ5W3hDY7Je+B46cEAda8e+uTyMtcC4cnbF4
DkTp/o8P8R9X6Z+uimV6//u6uLZuGAbqat+lp68+gP95XUoESZPIo7NbVNfRFF+mNW1SJL574rMe
ybKBv8sezqiA3EbLTXHlo1VzvP7SWWSwjAl/HBjm0VHKtrnNrFXJhhVWzSnB5HouvP7Rlb7LSdP4
BGK9TytvPLREYAlv+MJJDT8peZaob5ZeDVEcGvVGdwpg6EFz6waafY1yLgHH8Wg5sgae3AKtuiwx
BrhVRKS1oaPtSxxmNwI1dD0iaitoWVFAX2YQdag/QIghCDSUMnCOiBARrr3JtWLXup48zYxComTO
juDN2MByyqbEmDBRcozbzFX31lniWShFYjnGH8GARtELEEYxmCqGOF1FffqOz+FpVLrGANyRAguE
1Wly26dsMOw1GVyEeiCJFEgjdaWRJH47Xojxa0Y8mSOiNGf/tvcKpDd2DcCtU036pFrycrZ3I2MT
MCdFwzMeDOSZRNVzDkWwaSrlZmgy222tYWcoVadQxb05DGeHiJsFgPpxD3YUKVJzQGJEiCXVOaqj
iNaJF3ZLU6lHBwQKADY40069+UMMCUPKKaJB7YEHRY22aTquS+UF+TadfH+ZkidXdzXy70wpw9Cn
20rLaiJqNcvg5FUz03ydFAWcsbvObE4z2zDtc1Q/lYmayQ44RCQA3SbPX3s65V05zB9pAgppjg+h
j8a2VGrbUp9UE8zZdRxWlR63pt+dI9C1lFKXpyFaajZ+Vm6CuwbBbHjxlLa36pg7juPZFDjePYmc
kEgbCn2lCcb13OkjpwHdp2kWz1jMvTvdc3duBmxcugSMjEpj7PdbYqDzzTwytmltbND4aiY73Tgx
off6WAL9LCyDDdJ8NDlNrGKdM5zvWG8dcT47bHw3FZWVUj53I9R/PJFMJpzBO+Qh+1lpB2evD2vE
42KZI6JOEFPnSlWtK311r5TWvdJcz0p9bSsddqYU2a7SZptKpe0ovXb2W7mtNNyGUnObStddsePH
SumNgmsBuzdnIogKvEcO7iMLt9JzqVTik9KLdwjHDaUgb5CSJ0pTjviquOmUzlxHcN4p5XmoNOi5
UqNLpUsXCNR9pVQ3lGadRWrrKhV7qPTsnlK2azEa9waxe4no3VTq9wIZfK308KlSxvtKI5+kZyHR
zM+I5welos+Vnj5CWB9KQ9t3SO11pblvEN/XSoSPGN9UqnzG4Nm2UUr9TmnYQqXeT5SOn9nasVXK
/lZp/PtSu+sR/XdK/V9iA/CVH8Dp2gdTOQSC7hoqxwDlG91dhnKWchOAZEFALcUTR/7DgH99k8Ye
8alBq7EWaLTp0eFolkeQGD37ks4RN3VECiQ2hhI7Q+PBaDNqdha7W4PGJWIsZpLJjydoh1xMlkZv
34/BcMywSkjlmehRQnLegXw9pfPFzMNHQhQvAQSVDeaVQ6O8FyotbsoZmrTpcCdz3YJhS/oasmm9
zRD9+3lNu6fxVxA4Drmy4dOib3SOtK03hTeMFBCqkNGXRyPijYZxJDYRgl9WDrYRFJ7hgva2ClS0
iIpyaejr2wmrydi41r5BeVMjHa8sWA0TURGZgP9AR8FYMylhSIZ5JVculhI7i4+txVD+llA5XeLI
UErSNzIb4q2OGYa2sbcKK2MtbZqebohjJlPeGZZLSjeOufUnCboXKaYECfWpjiMW+cGDu97q4zaU
3jN2HXJosehoYtwmWv3O4c1Y+crF0ys/z5C+VOSsH+ZMp+LA8hMr70/IiGfdBl+g8NulhT1oUD4h
0IzAlyUmszfCcEGPKEfRqLxFmXIZzdiNfOU7qpUDycKKRFDIZcKaBK5S3xTKrQS5SXmXSuViGpSf
SSpnU688TozHcfvhenKU/0lihLKUIypW3igPk1TQOKx8WKcKORO5Vk1LMn7qfTfjrTLHC3p0iki4
Cstq7MiB0pNyPXq1duxQB3HsPjiTOVFz4tuCXwhtR3m5RkxdGrXAnmnhVk+qcTeaAzmeSskSpBSO
HLvHtVchi7ShywyFM+1Ko3p3bNjp5agLMoF0dFloBEuB00x5zmj/bRPlQnPm4mGWD4OQ/sITw485
02tPUOjQGmYhVYZOWlyHWRnbDGfE6EYRQp6tLLeNtNy9Fb9NPBKIJTiY20b4BhQhOpJfHB3p5KHu
G4MHE1sdhx3yl/LMPGDfGLa5ct8N2PBMZcr7/SUQePRwH61n5doDqjyvqWioqJWnD94U6dDrqdHP
ZLHipsD8VyoXIJkzJcIikzabTWxK05vp0ayr79yqvfeeAwqgyuglUoQLjW5S7ww/8OR2We2Qxqx8
iI1yJA5YEyPlUaSMYM7snMhIXeRNSCSt5LpOLC5ns8TeXcoUUqPmawSb2ymRPfgnTOWK7OmOdson
6SnHJE9LcWh/2yhpieFuwlrZcDCmnBPYLU1dvNak/ixLrJiZ2nzIwWmUPdNSv8Lf/ozTxVv//qNy
DM19XB/J0e3Y5nExYPr0f9s/G+UEnb8ynUs+Jt60rltU1LH6ib+/IJQrD5KGva68pfNvm+nvF0b1
ghfvOuVF/f0bHXtqZoffg/KrCoyrUjlYLeVlTZWrlVUBXMNgPVfK8Ip9FAeW+ia/f0VT9aVQBlnb
2s7Ore+5KUhQZaDFSRvhqI0wvK0zIZmopO2IugDjbay+/PUfUbbc/6DsvJbcVros/USIgDe3RbLo
yzvpBiFzBO89nn6+naXu+uNE98TMhRAAyCIpGmTm3mt9q/Lmt9J33jMx7Hb69IjEDGVcQvbXoV2d
63CYsrGSpJgK6RbG3wEAKT37t1kswURU8IbLZiqG11yMw47O6G6DKHPFVMwYAARZNshzXiMWn7eB
aazHpnwrxZ6sNmGwoO2UVncs3mUxMatA0UY5my0xOacY4G4SVCC1+J+xxYkGspAzUNHEJY0G/qre
FENZqCdxU+fiq8YN9PH10Xy9g+qcKd5sSgH41pRhGx2bvLuRsnJP4uomWRmYtLJ6R1gwxfvdJC7x
UOR8RGCgA/GHq7ezF8+4Ke5xVxnJ1bttirscEysmIHnfc/Ged1Z1XvqMCYf63ycZzr0cmusiVm11
yhD7doClPRZve5v7/xDr8IbTZr2lPeWdfHHCl+KJ95Q9Xn0CZJCu20rc83T6jwFfJQtXfSQme7XJ
xXOv9kxs+CwSX4OgfTTFn2+IU98c8exH1vdQPPyFhbrUw9bficm/kQ1hOgXtDGY36gg13alQaIBK
bUGi8+oAZ6O2vAn59vEzgirgCV+A+d2lrorw1NpGcMNvVtuAhZ5PahO2MAr4gTOeO4/6XgN4kKO1
wwILe6PaFvWCjQjT7WkQwoHam+VWEHnmtggXnJ5z1p+JyvmW9sz9lnQaTm7h4HMjHIAsBggL6mqg
PvHPHw7XBXImQoljv9YyZBiEWHoDnLiGD0c9eflrrBDXa/XyYU7Lq63lKOictNi3fi1xsBEKCwZn
yra+dbdE4LpvSsuhGU8PLp7o4oRrjEyGG9WGZqp15xnhvjFQGqBZ35d9CdWmRpolzAq1yeL1716d
oM3D3K1OgwaatrO1tFsGMuy/2oxxJKpokMlhQLYxmNTsZAtuIxYER55n3zV9cA5r5bKGUjcEqWlf
nfzydS91V4MIkrs0xjRqiiz661ayDeg5Cd+jE9KHJsyPyAAdUiKqy4UHQjhH9QRV4VGdboQaQgtT
/7wX/uK3QNgitlBGWnAj6l7o0tFpCIukEiqJBZ6kRvYMq6RF7HhBx11fPCGhfB2qc6By/t7KjOm3
JTQUdQ91X3WPrz/4OqcDV8Eib9x64FZC4a7EQmBhTkg3pz9aTIIOrlBaXHAtgXBbNAgLwnFBTf8b
Ev8RkNMlBfSSKuSLeiLGK0yRQoTJhA0zFW9jj0snb6HGlBpWHSvz70MmwrmQZRA+z0KaSYroB2ld
Dw1SjgtZ37vCXJ4WodNowqnpAdZUgGssIdiYrFJXYdo0wG3SpEWrAmZRg3rjCP+G9EjjRhcmji10
nEowOcLLCYWcA6g3/48N/sU3ejgkLoLcqYW9UwLhMYDxAH7vULjD54FbFQ3gqqD2QFSi3+vcJOB8
HFer97RH70cEET3rlNuieCBSl1UEKCBLmED9CBwISBCRrA+mwgY1QhDyQAmxyPunL4rbAsTQIKyh
Gn2HsIf80R53I1RBoRIxa9kiMcJQNDNPWYRd1AvFKARnNK2s+2MAR5E9t0j0b0whHxnCQEqAIYVA
kXKhI5XCSSoKiEkWrop2/k3BgeKnMJUI1tvVQlmywC2hDRgurWx46+MTiuBdJ3QmTzhNMcCmWshN
qQ/DiUvSyyxUJ3QWUDbk67lOMJ9SQRdGWreNhQfVMLtkpQAjqhNaVA02KgEfRSLXRyE8qV7IUh2I
KS+GNYVW+Ya5jrchtoCcuTZ5jD3IVKswqnjB/bYSkpXa1MKygralDiyLEAOhXQFGeLKEf+ULCcsQ
JlYjdKxVOFktwKxpMkH2Yy7IhKXVCVVrFb5WKKStwtvwKpOzycgxg+JqhMmVwmreVIG57RSvS35j
ujC89OJXCdJLF7ZXC+RLF9qXAfbLF/4X0UeUUkCCWcIGo4lOoQhc2CTcsESeOhWWWCP/HV9yooQz
xvztYZy1Z/lH/hQkMpBkk7DJHKGUeYJAGwGXjVSx1UEr7+sK3Myer4uwzgqhnmnIqqBuSG8KYfWm
BY7mAUkrhZbmCTfNFYJaKiy1z0cBr2YKZ80T4prEbpDEgBLE4yOfhcumBd8X4bTpQmybhN1WCsVt
FZ6bIRtdZA/CenPkqpQJ/y0XElwOEm4CDUdZqSXtCFpcItw4HBDkS5D0bqGS8oUtVwCZcyIY5EKd
q5EhNcKhs4RIF5WmeUKiuWkSUkIok65Cr/OFY8dckqKLpGiiPu+EdUc2YHWjT8tPXzB4A/AvFzBe
RG9ur4PKCwQXCzmPPkB0agSmB1TPV3C95CMAtucIdS8V/l4lJD7yB15Wi+LLgNYKLU1OH4wn8AH4
rYD8RiH6zbKhxQrT00zeMtd5BEzJ1QMQYGpDBERw8GQJI9ASWmAHNhCskH4gtYA5Piw1WVBoIAbN
yL1nvrMzivh3JwzCSFt/hm8mktYRQGEgpMJZmIU0JvEUafig3PlgNHANq8H/poXWfWdDPAxtMaAA
QayFhkhmS3BhLRXA6oKVqPYiH36iJiRFdegIXTEiRNUHt2gIo/FrowuV0Rc+ozq3ykxZ2I1f96C8
cQYEmh0bYT1Gif9uC/2R2QBBbN/tGSqklZLuIA6NAmBkUaEaYJKEX6gNd2NDoqglfMkU0OSqiJMY
MQthUM4CTSG8nQrUAqHSs34WQqycQVf2ICxNYVmaQC1XA7rlUEP6yQBeakK+rIWBGVjId3uwmLHw
MW3euVGImTBnmk0tFE0HnCaBvSltTAibsbA2TaCbo9A3SwXijFyYnOgkLcyKvBHGCrETCxsuGB56
Ft90OmrPLnhPWzifKZ3ri+PD/syAgMKWPLdCBY24Jk3CCbWEGMplwdFhygtJdAYp2iWwRduOntJo
jrSp8HNkCkEaCo3UEC6paWPK4h+PBLO0E3opVq38YAE0xZiXCt9UjeyFD/O04OWYQkFFdTAgWanO
sRBS4W+8eSBTZwgqJ1coqpIBj3gTsmoNYhVdLpoKoa5aE/xVW0ishQ2TtRM6q7o6e0JstUG3FiBc
C2G5hjlU10L4rprLgL9wZddBv9rCgO2EBqsLFzZ1PKhV0XESYiwJyu42ByJbAJM1zIBwb91m2gpn
Fo0h7jdhz45Coc2FR9sLmZbXdmmFVWsBrY0Yzg0gtp3QbEdqsbtGCLdB9L13KZfPK+SVEIduAQwX
DxZsYAXIxcE5w25kA+cWL5aQdB2QugXeyUYYu8ECbVcNXgZzudOi4+IFyZsLm5cXxmVLeL3kYP0o
Afji1E42kzB9Tfk8yiF/LoT3Gwj51xYGcAoMuBAqsCN8YNOBFBzZMIM70VaCdJmBCds4jVCtwBde
hTRsCXOYNITkqgmHWBMiMUUmMC5CKXaFV1wBLu6FYNwJy9iQSZUJ3nhwpVsqxGMX9DEdYQ1nSNFs
U6p6KEMhJKv//yzU5Bqm6k0LSHkReWciaOWBeUrtQVsmMuCJlRusJ4afzpnu6mz4E1sQmnVhNTf+
ulxG4TePaFdvish7SYTtbAB5JhyUuLbB29uRO5LG5F41IULXwoaegETPQotGIRPvegDSfB9gElLT
pCUGXToUzrQPcJrVyUOGmQNxOizqgMVGLnTqXjjVLJMKRC/hu4/dmZHQ2tpB9pQI3ToUzrXfv9Qx
hJsas/26OJdMiNhRTvXKDn8jcIApAjQ7B57dJVC0k3yN6Yb/HoSvHQhpm1hmoIap/hF72D66NnuM
B+x+oRC6W1DduTC7qWNsIgKeaAfD844LLCcMjY773eSXQbXE5MpAiIHd7DW+GpSszWl3LMCEm8IL
b8LxDM8Pya2wxG9t+vPMj4QxPmkBBEgLTQJ6/jbIvnnCI5+ETG6hQt5S8sE/C7U8pZS2pVGH3L5x
t7GHOjEEcm4K7bzqKSo4QkDP/Xo3z9M9+r8WCbC764WWXtNL3br+2RKOuitvY1tjkNKsnyOo9cCS
rp/Q10cw7Lrw2I0UMnsvjHa+Xb9KoO2A451dA8Z9Ep77FGMcA/DeUJrhl71eTNDvK5/RCgqeKglf
T4WHn/Ebp0KMj0HHT3QY4Joh6q6hyqO4JImJks42WtdftgV7vkIBfbuAo1ff2kUI9YGw6gm2Wi69
AtgPtPsDYdrHMt9U8X+DwO7VoScU/Jr5zI06NwojPwWWn2hQ82tmVLerkPQNxdQXun4OplFo++oS
T+MUngk6TybIctmXMfFz/v8fu+qmGah/pkP3V39X4i4ebj7HRhkqhkD6J4GkAwCvB3Mij9ZJdkCU
kiLgwac/hyk/A0kYSFXYQNvPwT6UBIKvcsxXLetf577W6uouX7f+q4Dzv95P3fC17P96gH+d+3p4
9cjqfv//5/5fn+3r4b+e7X86939/Beov/tc3YpYcjcIsV/p07Z62EOArLnU7rdXfBsnfKCWJIyvo
aWYpZh6NpHSBSoKaoqJjmN/miShBAoLSZfzt1BasXWe5apQen+0qe9DqeP0WFa6566mxHPrVDF9L
nC71utWqeibQLxop8LfFbdw4+tk3eSQrDK+ZNZZPU5eRgVIzTfXIc0kN1/vm5nNAkqphnVOHNht1
xGOM+5Q+CarUeF1wYxCzsvPq1bhdiASK5Y+okm0Sqy3f08ooT4Op2dtZklY03X9L9QaKzoLT0tJR
xKnzxTLho/MysgKwwQdBwZKjbbwTM64bG1XFtyjpkIPrHWtu7Ql98vuk+e1TgG+JUoP3ltk141w7
4tUOXf/D1SDaOiAZL76eGW8h+mkdxX6edc3HYElAneLfYAIytV770DDCkodavJnm3DHaaxDW5TyJ
zYTOJ0Z66Unze/OpZ5MFpX3408i12CVPIOEXdUP0zPJNq/zXOc3Kp6DJp7tJDBCI0dqnpYme1jSI
d4uHIg8DYrfxtSz45o9QN1zPfJ8T8GFICZOdRg5iEzj2C0NxIF8OVG56zszcyJ9KRMbyP/vKeVSH
q5bt2mx5XFb/HsKkvieR6Ng76XLXLd6zM8w7uKALA0jCVN7KMC6YOcgbA8XdSOoz5p1kGw+T9pq5
3VPktMnTUC3tg9n4vzLLMT+WtNN2beGHe6gJ1Kyn5kTPzHqe+tC9Q7PQkGGN3bTH5AWN7Z+h5w2r
XTs+JcFSHvS2TW9BjtLAo89WkFWllVg04v6MNYn4hoLeb6olLoPfmHwrgTxTt9NR3ZreAz2rg+eY
yQfyRQapkg4KUwyEjMn32feYjo1p8WHZ+Y/Yc+uHlvCeZz9wjs1AaI6bYV+u0QdA86Dbm3iTcwiR
xB/rMPdZGdYUOzCXpwmrO6skyrZMLNLCFwQaksVFALW58eJiOlfo098971G91yat0GO+dvrWS3v/
Y5R0TZxny91IFvHzyP9qcTIyDXtyoGfdZe5DqX/XkGCErZq49DA/+eTsIXOnKzyTVHW3jFN+lJEJ
L4n7Dw3yPVmu+mmqNe+jQGcz2R9anzon3aYMp84ufuLh6x0jdOdo6XV9td7S4JuD5OvDiIuOqBZi
9dTh6nb5FiPOvLeS9uB7VPN84qrqpvVffJhi9w7UfxQknJ8wKd/yhSERTiNVNhz4bc7F+HNuquSh
jQOkjm10YGKdfqxlYR7nng646CaOOJimrVMSEulSu9pFmGdRLZTue5Ng48j16tXK4R0ZqfubJJrx
nRXVUEyEM1U1PTbKa++68B3SrDIu6jCbXha9G99MQpbJUqBnGkQMpUynSKfwOvfSEjh9cFvM5vy8
03cSOHrm0nZ27AZrJJPVeoaHhah2ig28A07y3o//2J433yxZkl4CwLH3Wmr9UU9W1yjAE2nudysX
BTiI9js1CK7Ooy1Cy9l+z9I3iC/dWz9PxTlJ5+PgMPlMdX64XUz2VUm/6nZKaxpA5Uw0u9taFzCB
1ntU/fARnbfJWLz4yZzft7b/B9O1QeJg4uwNB9WnOqxioqcX2/qRGDRRA6fR3wlFoXQy42qY+uhS
ho1171X6L79o/XeUNOte90ikg+G7h93ovUdkS98k5RRdXa7Y7+SkOUVYvK9VHl5dH0N3HEesqjLi
WYHtoNbOCMRSb0BqoqJEYFzeta3Ogn88LtVMn8uzNQIwhxWEEL+00NAOTVCxvFus7tROaXq7NuZb
Fc/WyfIoKmlFZZ3GGCCVhjtlW9uE7CGoCIDS1zPaBPyouifw1bUMsptZ9Al9VoVEtpaYC5hIk0Tt
UQP73Fe3q/urvf/pcJFH+9ddIPLzEF9/8vV36t7/cXMR8c65RrkPG2mIA6I7qb2eihyXMjbjf++F
cRHrG3UyaiY8wnYGl6/SxwdN/htgFyEBk0ScQY6Yr8FIa1eRZRVU9gsvq84FcEQ2lclgRI5gdWqp
55xQV3hYmsBcKdAynnkGeooJB0snGlaHigrQhReoNhR//u4lID1bC2BLIje6ktiuQM/ezEK+IleY
JPqBVI4gt7eYYtEyyGFOj/IUS+jX1yH+leI0Pbi1O96avvdYo2Qnr3KmBTxgvvPjwsOLEC8nP0py
BiWW8260go2pGs7NwbAPsHOjdSxu+qird6k8h722jDxd9FM949fTfh2ql8dqHCxLeFSvv7VrXpfX
NznAcXbbBm4ES5yC2OO4QelK9+tro851I0iYfp0fUOpgBk2Loz/69tHpZkDP6oVMpg/SdUgOX//h
YSFDr0rE5C5NNdl4kt+As2DYxFG7osaWDmcw4l9s8ZsoILEr+Ga1l0ufUKccxMWfWvqiGmFjfE3G
AEmIaBzUZilcOospkiWWuXqztZPI35gN4enz5ONmwHdgHYYu3QTFXJwWxylOau9royVhcWLsfYPe
6+3UNw2ubnHyImZ4+KBryBus9m8IgcQb3PJLHbtE2s9s+v/eqwJPO0IkCxk5cH/Kk8XD4BNqN8Rc
yPo13KqHdtVv8+tZBoMWpxVlP9SXWG3KlYjWm69jHyN9DQDzWMs3WX2nA0c3b6p6xLfqDRhY1Jda
m8Jf4To+1E4x0DlcaHhS8/+70eKqOrZFyuJM2oI1fHVnDfvPPU+z6RK68aWKPf3oO3lo2TSwXZaX
ifbbdcdS39FmRRpQNrOB1r4302NHmZf2dP/5OD5zxM89dY66PwpAdfJf9/HlqWfA8ARCJTgErXw8
qc0yDH/31KHfiVIbPzHlfxrkRkdTuDLhmX/uqXN4vPY67Bbfyzpj93mZgVR8DNI/Vp43dG0Lzz3R
dXYRj0giQ2ceVlg87XxrFxUFN93sT3WeHFYRdYUumJFhad/LBKijEyT1iXlHcLsExcPizuvla9OI
SVTXQOGCBDHOBSjHY9BVO8PJovNsmtHZWrvHyohslIId3QSSQYDLaMYWu5WJyU9tajI+gVAX1cc8
Vf5tCTD33CGSOa/u7H3uqUOUbfrOl1dnVS11Fy09G3KPJPe8cyQbtadutBKQQ75u7jsdo4pBnguV
MuNGG6NdEUlp9bGy/jEA2e3LVbcemVM/JH30e+onDHS6k2+nIAXgSdd0uxYxtImqJ9E60cMDoDO6
cHi6EZUFCy/l9zxaxoXOin9MxsHZ45XWHmDv+PxSNnbHHHaugWjYMO9LLfoZGbq7nZZ2OrMUax9X
x6S8b0w0JZG/4ihDhVuNSXadGrz9VmGDgVrO7tS0B+zpBabPuX22IfCUugGX38hHJGomaQCUou4T
G4ZO5IGOUodqszjD3dpnhJkh7YbilbaHsBzHe7UxKm29Q0KKipohdLUZa/BnExsJdSGm7rnR4wWj
aWBSkWB2A7HK8JptMFSvwxJPBz8s7y1K+geXyOUGp9SCp2mZ611MuNxFq/9r09hFTkZd9wsRNgVU
Oa+HKfonuARfd6UcQ4hxVGRIqZqOaFQqrmqv66Jhj0PpXWW5kIf5jCR52jss8RAdSj6QXXpna2Ye
47XUjZc1A/JmGPRcW90FitMP88YuG/zTS1dcPk9iXnLOeFLM/840o+Yr7nEHyya2Z00CTZKGjmLh
3UP/I8IuSDZG230LchRv1FlOphRVvM70zzbufShU1EEHTCT6GoPnGtFMUQdM8pGfWajlsKwNI760
VRdfkt743fWkVKAaPqhEp1GnWBcboDRdA3ETbrvvBMp+c9rBIkldNnlCk4NuB4ptWBFJoeH5XjAn
q/RDGXUvWGkeZ6bmup8zYmbB/LkZylvH8NKTO1Bbg1KC202Gl3H1bymCgs4wxbw4DNrJsCcTUKFP
qEM6fG70npDRTS4QU3/2IpSW/Td0dLy/FNBPdI+Zp8meX5kXfbRJwBOFid3aSH2pSuEn49Kr6f8V
7aAO1WbCELIpLahzarKhNd1/TjvUYQoebBdkzq/PzAk15fjc9dqy3a9ZhoKEsTsY7HDdqGGdTixq
ovgBwt7fQTzKGM7V+K321Ca2TegV7XpgJEbBiqfiW+twiYWs/KIexpYpzmz0D97gzLdxNiQELssD
FViHbmx+KRRr4cOzLmSeoEb1cW03xrgWRwuJ7ZaCJnKJWgySs0MrOkfzamDQ2qCxpL2dQaUy2vlU
uEZR4OT6Dly9J7yx+2cJkvmUym1qr+wn2jcYBJFBM6DixOJXo3Y7HBAHp7W3qzXjGVDDdzUZsFwD
GXpJGPCjEKytTBnVQB7IDFLtqXNTORxQi0373E6BM6n5pZo30pz5HufDitQXKRyCMxZEoTNECObS
GYBOrkOVTgl8RUDAQKzmlSYi/00/xBQ+Vhz2mF9dZFOyUeMH9Il55/TrD3NuebtkY8g7om4EUZ7B
iq9EapHP+8yKjyraZBR9D9Ai5D9q1sMMxj0mhEzLpEcx8SFZ/d1T59ShgWe/1urpYIZu3B7KsX8C
EtTflm1PJq5NUjDNdnYtz2huRmBUtDmQvccyAsr53GIoV3vqXFMA5POYP/NV5Qa16SSVpVHRLHJO
C30K1Av6raany7eDg9cj6cP6ZWjrbRk19/+amOPaMrMku+SG+VQGOpmPQ1w/GLV+t9BNoQqAm7di
dRdF6XjnrtbHFMzG2RyhjE2oeTrNfxpoum/socP+bWoBM/wSqFBo4ibMteWlBu4QWlb4zTApGqdc
eSZaZcfOn2mVRb1PUyrOr2pjBAUpmg15U34575IIEm9dtxT+WHLEIporRGOo9vSApzM8EAmr0dl3
U4N2y+/QgeCcSWk8TIfVsj88z+I3Czfs4DdFfEVZ/b4EXn7ohrW6pHpImbqx3n3UGsMaQEiaLmHa
VLdT1vqnDGHpjWWTe4DHfqJfvhw0RNvMY8GTRIB6b/yWqbNvTGSWJ39KdzqMCdVn9NTxg5mi50W5
EpwyBsubiRQR3dc+ChbvBz9tir1B3CRpLX1yP0599lTZ2SssiOYbgjBzN+YLGJ8whBaR+c0WOapP
aln2d2NaxXe4UruIttsNuFCKkPp6GY1hecwYZTqE1e9DOHABK2lrBaX50hZO+9EK8LFyg3Yzw2Ha
6J1G+XKYwmWfzNP4PHfBjyVOh4s6ggwc7vuCXpsfRcRtr96H2cFByg3PPllN7n1s+DJOj+B43K2u
VUR3JFz6akM/mNOD33nIg/PlPY9C7a2sh5muekg4nBxiRiBTOfCe+KKlL2lBYJg1aW82tIZA01pa
Jba5b8y+3CfDMj/2AY2gsa9hgXgRUaMpfE3b969FaRiPWaz91GLne6QXsAYbXH9p5o2vjhMXOyY+
3jUfXDLT9Cemm/X9p7Wr0GnUV249X3mcxxXPEUs5GJnjGpB+C94C4ZFxSPMwPedLkV1AeNz1cfKU
y1w7yxF8B7Y+387QZ+89crmZaCTL91Q36a8v61uW0cJyprl5ywOiw2KDGKslbN4iXMKkIg4vs58c
oSMP17JeI1I2uVZVWm8+GHZiPphwTi/Lol8r7aU1bCrWxHVCPJhJI8kynCG1Q4RJ/sKQSEYOWixm
R2KDtan81W5pnhtgKpI6MNxmg3szu+VbMy/57Qq47o3XCo7TeFgmH9tuq13VJlwR5aYzfbMQ6tlS
mNn95AQrc2Qf2FM+4M7wc7TnXIWfxih+QoVNlPAM7wTPjX1nu1AKKB7hLh+XLXLJ+SMqPfqbddFv
w3oMWLOM7SPNRBZB5jWht1Z041M2rvxvVqe6w00zHefcNgBxxNZwwK/nXX2WNNflpcqrl8htyYxv
jOx29rvijEm+oDuKIr2oq9vKSPOfgXkC0l78YgmOzLrQy7tu8l34tlAgerOfXpIsfvbhNlWeTVE6
mKPXyHBexkBf7tQRQyjKJbtD+io39kWZbLtBwm364pmCe42OrSfx0rAp7C/7gQy6jT0uBmRcB++K
dZeaZvX0+fVacS/tolYDDtH4znnq157Z/eMIJW5T48K4zstDRqnwmttB9LkJ1ugfN7MDIvh+YJAA
EgpM7RiChXpuoZQcc0/bA+aD+Gb48U+ji94nt3wKrV5/tRf32U/S9tl3O+1sUwcDGR1hxEBK3y5T
ubX0gRBdpFhkmgSMKJ2JVw5/yltJIOrjuPjI7qf5zsto6mth5H9MXmJs17bU0KUzq3X51K1B17Z6
Vu/1TAuela8+7udXs6Ml4mDsYKb8WpXR/DqOO98bihc9va+L0Txy//RSThjXhnJJ7k13KQlJiPdJ
7muPapOuLHAoyA2L8+AsxvTqZe62H7rpyQXO9mqU5YH2yPCoboNHe+mGaThr5XIe8xoU0BLG9+bs
0hnxKtrDchg5698bCi22T+6qX9V5KsH4PQYMZyNgmqvatF6kiZBLfi2tFLQN3EpM5sOUpnVQusXT
3L6i5+ifbdn0K+NN7K1YrCave6762UHaMH6oI8p45m6ZkXDG9rASHesO4SkNXWALoF+yo0/3fbAt
znULrptsvnoL7LqtCpyGfrSSA77yGQYHL8oIVrHWmRWE7FZFP53Vnu6549mYzD9WiYonDr0cI3hR
I4rDfX3shLMmR/Qx6rPaI8Ag2WauvuDyHxBBLH63XE2mpde5td7yNO4PrKeWa1TNv/veqo4LSo0H
F6jttuobLjVyuBbJ8hCPlXmyw+RdncoNtwzBZA0HNy20C6VXDtWfzeP0989g5sxbozKj21y3WpYH
SYxbqO+fTT2I7nJcrtBv+md1yhY/pIdY8qzOGfwEwTqbhADIH6hzqEWZS4Xjw7rE/TNgahT5JfED
6saRMtZDZto7deOYRG9RzBQmsWM0YizRC8e/6nbgPXcpDIgOTt7tGln2MRhS8bgApCJWGrGF3KVq
Tf+5p4O++uP0qE7VgWMy4IXVIYgb/9nM0ax2kUt5GkosYJornYcGjUGJXFJLUQBCU9raRj4dsQ+O
NOBxX4Byv9HHZNkEZNHczrlWPMw4mG7jpMVSN2NMK03PO9LQN191DSC+IYEc+tTg7HP9Oy+d/DvW
/Cypq2LcmQW2Q7Bo5yoEwIjNPb4L620MgaaaqYqO/boD5TMc8E1YrL/KGQxqbREpG1YwkJhp1Den
5M9IakdjMY595IZBrTNt8q3RlW+pZz2SCPPRG8CSyhEJfI+lZsj/SZmkb5x1fQpyr9uuTvqEC9DO
lzNzQQ13S3ZaJ+cNBGoKGQmB4dQiXVx4L6t4fXHN/G4MUa6GBVoiS0Mw5elQCSPbNc7RU5HCuYXM
tkmMxtwOJ/Cjb1PT2JscJeCaB4Dy7N9OAf+YgLIbfRiS54ycsW7FR1Hy5VxL75ezgtIjjQH+hz//
sucoOKBK6bZLXu39yRnvod4xYvcYRRM6sSEaQqRi52UyBkqBLqCIev7tM+kUlSVscltInsxtoEDn
AzbE7NZPbJKnxYensV7nqjucjRAOWtlW7db3ceMV9d2IahDdaEGkzgQhvfZ/G6W3wp+y6k0wro+Z
iZ+5W4vdbAG1S11gpPrwbpUURyAuEKoAUMqNj1oXJhCXU2IP1+lKb+3XAhyrDDTvEGnu3vHz52xx
gn3SOvdQpylirweqeMT9hfbrZNWoyBs4+tX0C+DpM7xdc1uTbbcNArlslzTOF5++TYW0PHGwjTQI
e8N3Z3RSvHvWuV7Ru+DUAbW8Hsa2/Kn1SX1E2VRtXUzZA2/2fsi0X+QrRCCOWWHsC2c+2sHU3kKw
TQ5dSnCWD02RRctF65c/VRMdpfNmTEVzj5rtx+zZ9H4N49fqNckFvNWD2UPdQ6Zh3dm9c1+F2PWo
ykPaHGDswysbge5Vt/OKZq/Glx0t3Z9krOApE6VACLUj0VQYh0GP07rCq0ddwXVxRSa6V+8a07x3
pq7YkGRY4pV5SfKA7Iah+TEnHmU2RwjXiFCAVXl3Q1HclS50DS+yn2aflfIcx/dF2b9N3pBc8Tza
59mDRe/UDZLjEURAnT6iaEFveT/yX91Xef2zjkgN9g3cYHwblBlkjEhaKC2SZqFtIvndl112xZVD
IlaXMvGo/ZeJVvdNifKIENfusXb1l7QawPqZ8c6Hg19PlLBT/W6ywGWAVedTTDeeqf8MG5aPJJPB
7Kymp3Rqrm7rQk1c/PGkdd42HDEKlxW/E8/Gqd2gSeLzN4HpTihCt3Q07/I2+ihABxwtYFX07IOz
ls8xpaGRgmXX7CtAmzegm2LHKnbJmvKzK/kfzOZtrMUIyP3sHddvdxuE0XnQy4M1x/elDk8Q5CiX
EJ9cwDx6zvz5NV1dcWEz/Tbv9Y5e7eC4eHJ6ikBzOpFQ1ZX6FrP5Hk/xYXKgLxszZqhGQ8LMBfKu
Nv+MdW09RjZwWrPOybBwaJgY/ZvvLcnGxf1IOu/gbwcmuF6rEfNTL+Tx0jRtom9JOeFQhcdyg6cV
vJ4+I3DofYRSlKc2WfwxGTXpei9+tvMdvvpMPm7KxfgHfM73qPJ/aQjbqL2kr+2E9bDDouHl6BHW
/k8y85PHk/ZRFn10aBMcOfq4nKvRxetsouRea4coV93aOm0eECX/lFvB8kyw5LlDv2jeGVppbEZm
rtQK+9cmuKsKrWN2olcPUFR/MEsf/ZXRM0zONp8UZdSJLuLIJYnogh1PeE82wIx6kwmUN2c3v5mh
xTfeOBM442orf92QnMjwuiMzhlpkAIWiC56auP9WYHS/wAL4UXXOvdlbf1YNwB9g1Mfab3+FzCdJ
NKwaFHO12887d4H046fru+fyulh+xYVmbU2tyO9SbNtBoiX7ZvCDG3JWjulqPRClvBsGK9uZFVkp
fQ8UKl+vHmtYuHMbLUzC32vP9cvXwOu1xce6zrfllF6tpbqNGnvfOB2qOXub+KRfOG72VM8eDEma
MQuxywbzy7azuTTpoH+RdNEZ7hgQ3atZZT8iAny2SZb+9CKYvbHz7hcVEnbT/t625Yse4vRdcvve
XitZBUV75BbIPc31h13aAndErxOZgPSdd1KrtmSeXZpwvXeoY69NzZengw0/d/k9MWi5ydhWu0MK
QdAj1g6YOB7/Yt4GRQ/KRvMI4GDZnvMtH3VdE5naLeB9ft1RiyIkpeprJvljm0rWLd9yEgPckApF
oNHzS7dGOvCbN88TamkoIXyhg4LW4Uohj4o5usXUIyNqQqtkHihHvDvVzKV5sd9bi1YAwsA/AZ4A
vFkIVbuEOgGfRb6O1S6O3Ddzukxeu89zg8FkobNm4y7vXPTRfd/S/cmBbk2eXh3iIfxWVKmxiVoP
BHB8SObkxfJM3DNIxENtfCGcI8PaLABPw7sz9f/D3XksN85sW/qJcAIeiSk9RSdLSZwgJFUJ3iQS
/unvB/6n+9wbHT3oaQ+KUQApiRKBNHuv9a2gIbOMqgs/XE9aaKIeIXyRHKnu+wRzjZN/vEqDBSfS
XDYtZbbSzRw+lj4KPNyQSZRkSFeIDleUhcIFAtIzdaCNP4akGITsfVKRLyHPYnMfwp+0wwuJLINJ
jGgi7pJl0AezzoX4Tqt/QXSJ5i+TUPvd6Tv0ndcwJFJOFXvyO7rXsH6JTUGGWRUf05K5yCdbgZUI
QUU1Qmik7a2k6pj2fxLn25bdxTPw/lNnglc5YeFQNbM6qqO2dxzM5lMJvhFtjabbh1IirRW99Uuj
sQSI7E7bwQaQmpTVLyXZzUSSyj4u0fbDL5jCP5AKz85kYsix0VKkWr2itls/DhbaBI2wqVghP/Br
VkjgADYWWhoWI/aG0iwokrYj1sThdgmb7mds6gToGgVzNpxkpKEltlizFYDQmng3aHJbteLAFnxa
w9A41P4KsQtl3EjOE1Kihm1vun+0LN9lhu1ulM5QZrjj3yY2uCoCp5s5JUuh6u9usI3jkNOaLsq5
GSrSQ4LefQ1x1F0WaVjTpI73Opky+AdqOG4J10FhFdfAjm96xLAlqKgFVCwJqQgoLJjOSkzVz4jq
C2PiRUeathBZ9GhPw1vuWleb8KSsIFRBNf6vZUa3KeU9h0IRktRy5TUBIVyZ1yNBB9E5BMV1dBjQ
VJSfCnwPWKTjc9/19ipp7YfSMS9h5bX7Dr/SGqA74CvjEV7jnzj0jWVd4u/VVaMto5KiQOjOzXDU
MQtRmGLpBF9mxM5O4aFZpqKb1jPAwfLv4TTJk7SMreaPFiK99EmmMOhNxMvSAFeJb1LHfY7qok6t
q0UaVu2qK7jRtaAXDPwUq1ESN09NzVg7dPZswmBGdAAA5601bEy+jMIvKHK9hTpPEtMS4dwK2O/f
WhYHJ+l/UDIZ9AmBs6e+3Pgxy9pSkyNTebMV5KSjBGpgNNck9gYaqzdtTsZDKrzN85jOo1as6zH6
im18HxOd05ZbjMr6dAobfnRYFZeeuuDWMcp3xESrQJebvGxXTW3vsIDRssrQGKTFpQXNdpSu9SCr
OXAxM7APGg0WDIUgbCDKp4BOTnuDMJiipdavH8c4HS4Szu0wEr0LDbBUtKt71EJG8lsPLkXDBOVO
0t1K9aK5XYtastDZrBjDk0YsICk60AhxEEkWS6rkPihC5p3cwI/QuQOcuoAULvNNOAa/CGo1dkYh
SaKOeLChjYZqwIqpuWod2MVFs9PnHGDThxVSPeysLaqwYEmncljmLilUZYchtmSJvTB3mJSAfFZV
seo6OqmtIBlqwp7B3uJtMKPiIfb+yhoThJeUaF9tbgZSDewV/RqxAAAR00QVyYnEvWTh2sXa0MST
jHsgA23xK9o54bD/Crz+NSP5SDfgwnSN9aP5QwMHp5geUQ64W9fWcDS66HRamTdrroiCN5nGyzYq
XuNgb3QeMj0VOIByw/fJc49+r/fwHJqbEbLFS+aoK0iRlZCX0KWuUg+nIfoNMBG86PN1WflZuTHm
lc8Al8GZ9PxsOPKT9jlBY1MdLNgEDnbsXvmLLqeoMfZhgQJtGov8bUoiXAtxcG4H/dQV9gpP2TaY
nCtZFbsIU8BioNFVVjGtSD+RK0ZPA8j3qVLjpfDHjehbWOAa7E9EsnvJ1WON1KTc4YgMPdjquU4W
SOC9tVWS7tnVV5RoHIeGj3vwdesWIdmo5op6yvKpc0uScWt16wJCzdBDSc064NYEnr4IdOvZAtO0
qiY4w3rublqdIqmTkbvlA80pkVEQBgPvsIixx9N6agdsWjkJk2U1LyTxphWZu6XZwNDleIs4Ja+r
NXFqmOXUrCO9WmYh30c6giVV9iBtUS6Tpd7MysQ4/claXyyZneKtH6lpDTLbXumiaKgYFnIzlCSP
qOw1YYpCYeAUy0RFTyYRquskhF3lq2dDkQXUI3qgaeb5qzRhTd776CBGsbcS1lYMTnuNPXkeDL92
iX6PFdTG68W3PtgeuQSk1JXpJdTKfOk65I73GZlkHkN3rcYPo4vWQ41e4X46Hn4ohUA/j1JQ3Vn/
FaqCgAviDEB/2ePeN7ljlMuEPU4xOWoPzO49LoviG4VSxZYxJbtbjJtiGOwdG+afFlquF5BfajYm
rEk+BxaPBBdXI94u4WxZjpVbXfe3iQg+PYPkUC/PXvrJPY39XFQlqDnqLLoqdKYI6yEoj0bfLrT1
AE0Y06GWgaP3CQBYEmPMJFUGZ7iK1kYwwO2RNmNt6DRy5WjotD5Da9d3OLR0D/97VpgnYd8ifchW
EQikVCmfJr+7tkeHspXucoWdWmAtj0McomYwsIg5VfJQlrLDV4vv12M7gbbjG8tt8zyCyap4R11g
Vy+ZHxESqNEoAd9db4xafFfRMGLaZczywXP3YCBVn8Bf1wum675feYNrbKZaaJcqpZ5oudMyihNz
Z7bqZYT4+gQjaNmFaEWHPHzsdLtY6aR/eqSAlgNxoLgoT2FgCAS9LACDud9uZm3D0qooyMqR2S4h
31nr5Gc7h42Gc+yoku+d4b5CwOrfEXmfFPmkBGoO7+jw2kM/h5cS5LvoSDO9M+3+fwUvmgY0RMCS
/xfw4kuZf2X/k7p4/4p/qIuO8S/bsFzAi6btUJIz/P8FXbT1f/lCuCabHe/+FDzEfzMXDYOnTNPy
yZg2acq7vIF/Mxc1418uQQuOruuCZqiAf/L/Al20LJPv9d+wi8IwME3orgO/UQhdADv4n3hBK+AJ
8LXRInO9dDU60wyUUNWtCz1GUaGJi9416oJjmSDN+QnetQ+QtSzP1J+TJ1TKfO38hFNQtkYObB5r
2xXPXle/tY1b3aqOTSX0gUWn6N2RzCPeZOBsTEQon65B8mud9tD+AlrO2LBpLPWfTqiZu0paPo5w
TqfhuLfcbnoxbHYKbdTsecd4C/s+fgOmdUvCIvjRRu2SQpV+jynmbbqa3lLWpg7yujR4Y2rfdP1o
fxYK5p9ZpauCcKT1lLfpM05MzI51+Vm7zdqg13Mr4sxAKU6BTs2m+LKBwef7o7a0q1phFR3dS2pY
PUwRlmQO2fXXQgteUqNJ/hBC/2ojnl0ThFhRXG3Uks2FWCkKsA/AxuKtaqNo68ZT/snq5sFrM5Ol
ppGerGLAK59YP4lBeaC0QkrtA2r4Gl01Fuk8eDE61g62SM0fwmrOcVBW71od54x3RvdQBYl67Kw8
xkC9DVrX+6YAQPJP/7dwWIiI2IrevK5MNmDTjIOH0uhE8Zy2qxkFV1FM7/fXhuSiGGbQfzmiBgkC
w+cxpVmww1/W7DpriJ/qsT0b2cxLNsaQ1nI67LteuryvJlvngKu2bRKM1wlD/BIdafBA+ecqQJ4e
/NptV2kRmE96WrTryc7tC4K0AUlX7J+KQbO3scjyIwy9dB/Aln5w625CsMLh/Ql2+/Z20k3/RLjB
XGcQ9kUWXrMucBY99Qk1YbAXzovS0ZySOxhdSwukWg+d68PpR/ZOxdrVnf69jnW4TUDInt3KwQ2f
1cGpqzRjB+IgfaA5CnNU2nTUnFY9NlXXQ/jw8jc+W4yruNVvmfKe+qoUv4H2zi0+o387a5PiJvpp
R++3H93wg/CRDsLU6D6PwpvW/GzYNtm591wAS21iHlBpUI1rVLInx8Y9VqIX+Bylf/G0MVz3+P1f
bBV0LDWS7L0hZwJuxSi/Or9+TsbE/dtr2SqBxTSLe48Z9YeI8l/4YDp99+MNyBGVSD9bGFpziEUO
BJ+UNNzU45PRSX9dqlxiaA21rcWmFZ4c0dFD025iSNFPcs4QTNRkwshU7Cec1Pr262mvHIvCse/t
vNJpwoWbNo9ZEPo3ObJJqXQRI4qQwCEHK3yMHRdeMGrRA9sa64FGIxAoq/XOjcOieMS/f9aH9A3/
T8tC1pE/TR4/ZKkZvEeIlTZmWaDBiuYrLiVboJMwzht9JoP24aeokaqSgTn/apq7KkWF/sOAr+26
rjy3qTnD+Z3yOZqjyay0tK8uXpIFUFnrq7Sss1HZ8/64+WDNR8opUbHrCFIRIS90WwPH/86otb73
oQtOgaLtk6ll4dYoA/1AykR1SFVQkt1eEjxti2hlkaf2Dj/6twmt6C8bO8qYnj4TJ8QefIX/BfyP
hLtc6q9GOnGXOPUszUm9HWAkcFg2/EBbFf6ja0Nwqx3p/ahqXIDR6L96z6Lo48jxRBHJPnKn2JRM
DXnzDXZzrPt/nJxmuIuM62kk62Yfskbadmgj30Rl3HTZ60c0pZRQa8KXSDsIn5RKxElLq4xbwBxv
U029J/JV+IRiyDuhO/0/njAKx/vnKxKdYNT7V5hV+dnMgS5YAv3Hrqq/Y0NLPg0vbIlDSQWF5Cb9
dAnEKEUcvjtWxAigK7Lv6Mp8anXvsegPaGkYdvVqVdP+fj4tyWYOSmFv7t8NuObJD78KfFVnXSj7
paA8vzJpdW0MPbTp+lX+0Q6tz/uT5vyKqhyPoov98/0FiFDAmzRcKFrV/I5e5H80UCYWahDOBQBy
+YyKn3+cH2qiFw27k5iZOLSG+tiEafsCZLXdD45/9XUw7ZBDtHdMwT03iqVhHqf8HqVMgVVrlhew
HelbxWZd0SClpEQXjxAtvqLy0AXBJaHoOR/2dBNw3XUvST2Yj/ZQvd9PkywTbNPGNpBc8Ko8ac1F
lvX5qfWk/V5e7z8N+IVaE8LEdFzkBGGEmn1rZfuumkZ79rXIP9gyJEBtPp9n1WMKN+LVa/1VF9RI
80flnwI2Lxva5PmjY8XJ2rY1/bn2DJb3gV7BFGaHX5vJJvXD9DPULzrD1R92T2yqw8h5tPPC2Ufo
jzbJUFZvjWhu7WCpTxmOzx/RODRXMCDqOUudbWLX7VXzobuPPlLu0Tk4eozQSRuMRzpJ6SZmM7PM
ZkFS0g5zExgdBgmexsXPO20bMzbwYtEfbaSzG4kRFTlI2S5Tq4w/kyS+kh1B0yMeptdGf7Q0Pflb
dQxYHlvlt0KUVEfQ/JOSKawHeuw5sTW69iQoeC8d6rtfKrfRnTndb5xXe3zp0ZfmmIQdS0JX6tDR
9wFpnjSuXOcVN1K1TIPOuQLcI+S0crwPx8O70XV6+CUt56NxVfUTCXmOFLaNEhDeIU67lRTucOu6
bmISYZoPrSo6OUTdribXVzeyLZD66dpP1POJWv1QPYuJzuw8BSiv9g9B3gz7sR60fU6A8UHiWd/h
bulPve+DDLYH+zJaPWiyvsify9EkxDgBN2DZVDXQLxrv2X3m4OO9qYx50K7ETxxPD6DZqaaXpDQ2
loa7ImrWtQwrJKdMqKY5J+PA1H12KElrZSz+SrSjmmwUpQ/nUHc+IOp2OpltpP4MWX8pTL4vIomn
osyanzHXXyY/978DV3trfa/5drXuY+zy4KtL4q/RGLsvbLoQASBZJQnhEqkabsgZ53KEGd+KhBaQ
qPrpUI0xOIKB6NF4kM3RF85IfK8kXZ4Ym28IMXvHrWsSBokbN0xWbG5r7GLqkhcibat1l8roBSfL
sNT9pnxPbTJlzYm3Ecf62cpsxPk+qbbsn2A+a+BhjXlmrZT54uWtc0uqOY7XbosrAnB/GdIwfLbH
2EbLR1yAdAl6aCxjiR9s2EN3Ug+ESAe7FMXVMcoSsckRIlx0vIjrJHG1ZwrmBntpFT6HyfSA6Ywo
+ES1f4f6KScp+k+bogELoJ+QvelUyzaV9iKikzbTjYn/mAq6nVaiAWwcu3dd5A8Bl+JzrbHarm25
v7+qTtv0oHQUT/dDpEDDWm9Zlt0PuT4I4pSDPN8PKxIt+Du9d0WrnQuqvAuWC3ulVd1L7+Iq4AIK
t4Xb1R9DVH96kE0fQ9CkiAgSWq2cjtwh31UVFQubdcmHbxBI6Wfp+KC32bmRrKtkLUkxGzP9M0VP
GjLK/xmN4AOxRHrV3U5b9+zsD/95KYsduYZ6AZQEvVhPjvKfhj4mm4dYY5By5a7UmOil02YvlKYo
h8wvEVKQmGVNnwgkGelCBJaeTCh5jT2dc6oQNysijXV+aThEdPYpfQCb4cMKW2vadrBZXvusOjDy
k11S+NckRvMqO3QwrCv9qzE2CFO9tGWmZX4MSHOg6H1i/s4+p3xEaop9ZnM/7ZMrkzv+eA1DOHpB
AXLin/MTC+eWn2ME0gMWa2v/fBt3CL6swfCeJuJoAZqgRJjkVNy8MKFLHnjmZSpz86IhD2BCsTbI
Qt3nELDzjgp8vSoYsK58N9aOpmeva9FX1yguKywMdrs13aS6Dmy84FWRjepb4R88LfkpZq2wBiE3
bHyk869xJ1j3epMAZJWpV1kk4ZPrpxvslONDkKfkpU2xfBx1waKtpt4yHwWlWR7o2cxFu4LIT1Pf
16W+7VFUnuu+bc9K2O05GcSyV5o83s/7ROEIr1OPGIa6jd1LPAVcJc/3hzIemKS04jGxEYzEdT/x
5zOp1UlWuvjT0xeBWoc+EMmargwe70eGY6NekLaN+dbESkSQ1QYQ/bDTqziDPhv5722XZUtIP9oh
YB58H2hh6GqKMYX2L5oej7up0uKl02qCGCHQi0ZlDGeiJ4enUiu/83oQn8ko6pVFaBZLUqPbtQOr
3LiE8txnyWceas2OCqnNInJKPj2z+chirXmK8zF7HD1/dvjysqRvGQda7qiwbHa2bLVnbfA6AngD
lwv4ii2cmhkfGCjGVH+swfPtUTGYW0QVGdvR1t6hkDzc34+XtM66zzK4wHbdfU7m4n66gyGNdBqY
u1Uk4jPzAZOAFXmTyieqqA6njWdQLOznHZqhxy0hLy6Mq6Afr2aKfMlBA4XLtSJ6NxMmv+HoPHSp
Fy9Aj+rZUne0cJWgpCT/0TqXQ1TeGt+65HHsv/hQ7w51zZWWEvSwhNQCSc8WSAGCOTTRt2VPxY0I
GSXqDnxA5V54+8UBZe25x4J+8RphHcsmO8U225CqydzDgEr8kIG83ZDuVL64CcNjE+T1IbD4i0jX
/65oIH34mkP7sXDtF8qtWD79qL5kMpq2fQLl3EYWWRZt+wkeEaaV/eGGgb8feW6F9QT4mp7ZZ7cx
doRl1yQktc9UzcRv6QTPLusXcqRpfyM1d88xRm7fjiUXPEfCF92+cek7QMNkf2ezV7fCevzQpLYv
fd98mRFIaRidDCeGdI3B+7MzO5JBw17j5TQjc6f3tq7LchxZW7+xmkpcOgs4QNpVqzzlnr4PsuZg
3Aaj6h9pEC0qc+qpMAvvF6dG/SS19KvTJvEQeqrfIbZMNvjD95alGz+oLwjq1dojY3O3j8YoAxvU
vxGN1j4UoVGdpqI7ejXJSuaYoBXsI44IiyW/tntA9ICSwy2zTWnb44eaEXQSTFsszC970G73/zRM
5igBrUvFppPaT7x2EKh/a6bTLaUM+3MxsFH3Cu+7jJiCbBb1WEL74RDitNjiZUsey0LrV7JP9oCk
slMosumi63SiOhyTK/in5lCQtwEE9aDH1VeCDgemvJ89FiWd5nvdaQxDZAT8IGLt9bXOKmwd2zrT
Pn26fUk2QxFpAooXIhc37cd3lPoWTM7OPt4Pe7LbizIe3/DEBBdC5G730610iFpgf4wcs7naqH8X
hphlvGEbPmRARdJdaborz+l9aJJJpi1Zjbu0+omUwnF7HKKuO2Ys04/3w/88yPuz+fA9hXm81bz6
j0v3aR/Urv6Ujq53ZNN/MtxWfxLzKfrcswMJQUIsnOQsrZzrxGSfVimPKKlbRecY6g4HVq+6jTbS
vMiQwj4RvuyY1tP9/+GYyh20K29BBAEthqKO8B4kBHHWs32idpOz8tr0bHWOt60cpM8oWJ5MTHcv
HVkKR1/nA+3ZD9zw4JWLSmF0TEZA4rZuIAQmJYjxkkBBJZ1HIMDOY9ljP1dZkG7TvJyOfo6JN2lq
WmqzB/Sfc8zZszwlX7Z12px0Lv5D1QAaaRvvQJXGOxaW9J7mdg23LlgrjagL7HmzMbQeg/fAdtTZ
HCK1k1nirDzRWgiJKkjDyGzPYy66M9tx4ksCc9PZSXbVRPwSlRkA1Mp+phK6MSxNPed1ZkO3QlZ2
P0QCA49SGtGqQ3OxahLVf8Rbr6fkgcjroe38m9+P8ckuqptefxbxg94D+TQC1SxjAHkX06LRR2z3
WznNWkRiCEdJCMTdcnQ3Gk29Ya0aW/sgT4s3q+jPt/Q1PR9XmYjicwof+tLFmCMhkeSocPqvCu2/
qNRhCEdzw44EYRid56MKAGUNSPDJW0fcS+rSHq2zceoG+Qbf71gIMR770XJPYVpy80XJPsyTCmE+
qJM7cq1rtVMNAG13P/rPgw2adR1mvK2gaosDFnUeaquAwFOH68xgujSd2r8QbdCffWIma8v0L/EQ
vbLtoX1je/4W7Z9aGVxpb3016Q9sFMTCcYS+KS1YYQ6e8IM3P/SA+g+6adHyaxCfdiQuPUNSxA83
4mnJi7Z5TqW8xTmB4OQ8TYdYw3i/cKXo6YwlahlR6ELuzkJh0IGRJkEd7SgArG1TMpbNb7Oa351D
4+OfWUmPfHuTGZW7SjzpfupN+E6ns3zGKBSdHUjpi/v5kKXbsiW/bU++x5MBXuIcqIKkcC7Bb8NC
e+mx14u038yx7Qd0fcgQgs5+8BviP1ViiB3ydnK3mvwC/Ll5zcoEUltmEHpfKybH3o02rnDTi85f
JrdzdTIGSSxREAGC1pMEyv4IGTAjlbiKGdTysDUfCtc0GX54mBzgkJGTuw/IBJAwUYDYyJoI7ZIZ
D+PgoE5WRyqa4L6D8ammU4rDeC3YaC7vh/eHBK/OcvTKdGfML9YRkT/00FLeBSbPPHObHZRvhDSe
zdsemnGvsO68dZbIVyOIwt3gOepNayNQo4m2V1lRLVHxM4mETuOB746xK7M+QL3tHU2popsr7IFA
BfJ9CsP6pOcQnO8PE8jbhazNb8UCepVLs3gbBh2/r9exM+WvdpCDFiwNvSGfezJ/moGip+yiX8vj
Fsshg0ZmDTE+Ep8Wrc/zgN/52uaoWFpTPt2PJOaWserC16l33RMKzYslulNd4oVAGv+XpmPAPdw4
W9Xl2Ok8Te0hUl1d6PvLKSDpB1ko8r2xtvJVpHfTgq3NiI/RUD8gAcu2jDaEEHgrR7RlzmMIgCAC
dz2O0PoWjaZ/daWvnWgfNe/mT+zr6bucLLroWfAbBpM8lKb/Kx1pPBAeYUB+GyfjAdnUEJTNY+vb
5aNHjmUM3SoY8mttDRqXt7IPcbuNpND4uA22GIUxHmO2766ntWcXy/ZWMRZu6jz7rV2Qr0kx/fjS
7V/qwP/xBxOnaTx1V3MI0buLNIJawyFQmWtCt2Ntl9wte4uIOgQiYMlduz+5no64m08S4l1pn+I4
/FMGJr9oZ8PBcM3x30/4QZ4dlLLX91NmJPOlQstMDKSmsd0h4b3PvXzTjZMGy8P1t2MiQee0uivW
satPC71S1ypr6rci7LA5ZOUhbML6Dd1ruO0dHTp+RdYtn3u6s4NMXe4PidkrVFdE/92fCOJcbso5
d6qC18ESKUMYW4zWY9ijbOoJMSERq42P0ZTGR5cu7jbB5M8sopJ3QuF/ncoNQHMhTarz8qhLpzw6
LmLC+8P9XFU8GmO1KpKScsK88xbElyWLTzRb1jZUPXEYWUwc5JT9klhF6clPjIfGMBACG42907wo
oUNPyj2khf5qpaR8ZAbrfm/scK/RmQJgyX6K8T5t8X0iGHTd3tw0efqWKETcqZe7R9sBOjqFtJr0
XvsFc2ocmuKvnVOZQFJEqGDF/jEWVbAhzdo/mJ7lH2r82duC0sL9VNbXW2w52XIsjXxNrhYu0bGj
6xWKhk6YHrK6oO2+Ep5rwOFsu73ph9bb/XAQryFh4rgni/hFGu0HOUbxF+016GSoAU9mVyWPfaCt
RKIfgml4qQeYOnXbDsf7g00tk0CrIX3HY5Yd7J7CGtpbH0prKJ47Qj2Pxqh/TJBfCmykQ4QDmzKp
G6vXkOSJW4mES0F+hWra77Imc17M5CZJuXkWqWO/YKO+sBXeWVblfznUIdJWBFct0Lyt59fj1m88
xOrMI0hfhul8fyDaSxyn2kO/qNEpLALSh0f6Xl7Uuo+CmOPF1NnY8k1BVBD55a9BjD7bQ9K9RTHs
HUaTCSaS5yqpsoOh686uG4lIrvy33EnaFw05hEQifDVhSzzS3rgkFlVrcwg+4VKKk5UnaFCnpriK
gdI56W3egkZucXUd6tGuybbaRnu/zi1wyVkfJDQM9HY6oL5AVmf1J4+236Y2JKjqPpRv+C92HnPR
0/2Iy/65dgdQK43lrWozY+T0+p7VxNDKFVIMtnzox3Yd1K+1O/jFifIOHiWRtOgVN+A/wkOKYPtK
gi46lbZ6d7v3yunkKYOEecotR57kaBYntbn//362Toyt28fJQ+HZ4Qm1vMCq2846Fz9ja57OYnR+
U4BoS8QPw46sQmPneyhgEKHaH5UvE5SRBIhZjZ3SuAwoE6dktE78hTaEoS46gUsc4120tn0iWvUA
8nAVTOEJZRmUSY1MnRDyPM7NQ65HayBqxV4VsDV0whg3ZDF92yi8iVAS4WtZB/USrBrkQOxprhFf
AoeH2rK2kQVjBLPwqtEi6tOOp1+6e0aqmOPMvNbdWAYCYzosLtEULuXq3C3f/YE0HqX7OSwUXPqF
ijKCeP55nJiBpCKX2xNdd5B11W+ibGhfMkIBFl4KT2vWu+SWn/2i/WNgHkm1QR+ztxQNzojPHXGU
L147DzqKLHu0ukhuvbC5UJZ1L0GasUjUvW2d5x9OpPzPYqIzkdU0OilMl+Bg9WOXTd8VlPFdRApQ
H0y0a4yivDZ6sBE+DlB34c1Lb+ip0SGTLA2lihHoZKhS9kY1FQdVCzDBzfCd04vcUSd0bDqHMeF2
pnhsXJlfuv/9AGaU/erR1s2JFKfmvz9U86EKxqNsILDYDrlsg4moDy0tqGaWNqL24l2NbumFkoFJ
PmPHaqPS7JekLTBpdG2xENb4pSyj/usg2mpQikaLQYiNqvr6x8oUiH/Wydc4MJK5fqY/VKZ1Slsz
eMowUi9CwFT73PXjsx8h/iAIi1ZhRI5gxaguDaB/ipL5fsyaV0YA62ZSCliWky2PHYXzZynSW9sE
5k043ItJasQn4BfT01jrvyzwqLb16s0tiz9Yn8cb9k2A+pECG0k/YBG1Q/VBvRAyUWJl74xt4TLS
xuQaNCAs3Uigbh2DbFeF+Rfs9+CP4WLqUaW6aVihV+R+EcVk6ThsdUzPE5uQ1z7m1/cxRX0jkFxa
fojtCEAPalq5m3zwatFYljeqxk02ll9O5Ik1EkjIJQzl4BHzl6lNk52cUqxwppG9dMlEV45QkW5S
4z7zCUMaPLRxUSPe/VozDk6JbUrHQoC4y1PoUikPwhOZI8mwP63RDQhC0/Ao6lK1B7DP47H2Su2U
ag4F8ZJmhipYeBqI5SvP6a64HslTHFAV+6hut6NmQn9HDzoWg/0MvcPYl7o38/DN9sP02ddFqjoA
jSWloLSdo04G9lGaJCe3jje+uXG/qkcTYuaUDDvgiuhbrVL7UFP9LQblPOos4h6tyb3dT7Pat9Yu
nzNMwTT85NdYJzLWkbbEzjHzdKIZ5m9GIDy+i46eT03IHRy+dnH/cvou+T4q0NXffyYVEJqPUvcu
vgyCp8D+1eFrqQyaiWDhty3Q5K+KXllbX/i7aZbIKOQzE/1ZICsWcY1svh58cqIpFTBcmHr+mQ/6
vCH+gjjSXuzU1NZsQ5pDXyN+T2JbrIPK2QM0HsA6LF2/GY+UgDHfQuhYIPlEKjE7z2JoUtvQLhK4
RY2DAY86ZQ2KAaFfTBpkhKo2wzbXw1VdmKGtvUTqp8e3tqNSLlYDpb1PzcK7ZKV98sjOrcf9rOkr
2tr5fi7xxEjqtzCaxVwtL/+YHYE1E26VVVNUfLhN8FRE1rkaEYSzmXZXg3su6pG6p41pqsVZNajC
2mpVvSd87DJM2BbaKVg7WTUtidhoLmEz6uQhxLcSL/OyJtE8iE3zuW2rapcFKCi70G43QWZPQE+m
+hLECc25klAJ5Y57QUfn+f6Q9JZaMBUH+9ozw8XYWdW5abj4MdLLgwG0E9Yslxv2mD9sk+l9FnJH
xFy2hTH4J4VU/a5FDdQBxsfnBj/P5r+4O48dybFsy/7KQ46bCfJSXHJQE9Pa3Vy7TwiX1Frz69+i
RSJDVHZU17SBgMGUhymKe87Ze21la6Y1DtqwQaDr2sahe5v877uOo5cCG3Ne2WeKvnRjdxnm/ASb
nO5ryRq9yKMrNfOm8Vzjxh0J90B6GW5CftCbsddM4KgN4KRYO/he9HW5256eL9R3BlG3GspCEnna
tUnHaMniCqdJl37q8CGnztkm9LT7DoNPBNt0Zjjuhymas1cg0QxJtFn0nTGV+a2Y+QFuFWRVIQEZ
ybCvpEQe3ETawyjMkAKRtwoj+5gluFXU1H9NTd5bbzvlsvZwOoyRMGe47bOlHqTGERKUcbxc4+hU
QdMiwoRRmD3vq1zAtlbrkx8N6jJj0TCnYUo17hD71ChfCZIX0jXDVzuktR9pYhX0nOjAy5OflJM4
0WGmJVOwWxteXp1KB4yO17hbvGb9wmADWdAHO41ChDs/I2tRN7RFXOIfhHgR3WJVBhUb7jTdb+dq
Iq7BjyuPkbOyDCVZBGU+XuFR+/Aa47ljDQlhsu3wBcF3dWzllnPGgUwtAhZlLjasS2jpZI1+a17X
+BdzMj6npHiX9znllyX4EFsRtGsjKl9HM8WaRion2vA9gRAcrJGBuwUydL+Q9i3wfkJASBxWI8fH
v1YVcyiw2cOEPJi5RNSeKr9/An9QRw1WuE76d66taHNLH/2D3RCcgTWCeGJqzIcyh2VPfFTwVPaY
KEzTi7eGiTqOkoJTYDFik62tg58EIdgBpFEFayjlOvUtqtk0mhq6k8A94A0HWOYY/7ymabvJqZJO
AZI6ePtNdl1oUOaNI8afE9q0YafUQMZxDRDlKLsbKgl760Vxew6mixh5mkyzfD3YLENLUqbAUmXl
MdX7x8CuSLnaOAocmV5qdypUlXOiFAQmetqwaoHn2I7hHhVdtFNIhVy7lmA6BKYT1Lh9NuiBnXNr
iJZsHy/MSIqZp+vhufP88EwFRh3RWQh5O36PsYsPo0uNKxvDWPEM9WA01tVAs39BdkXOOli/j3S9
2ldtnp5bRdWWKq+7uNxUW1+/JhU2qFmMmtVQLyY5AgcXoPDzwc+clS5uB6NQV4XlwgyKlBXMWf/c
bJgtmTNVeNFGGNI+umC/1DiOz1h6s9kIBoFqpYnObVj061InZCfPicMcauT+biVp+oC/WeiQ1XqB
v2o0+g/g+fB7lWZUCPboMKiZ5dnSNWuuFTV/5GE2pEtenXsCL2ZdywG+E0O+gvzjY95Vq7NsOkbB
TlmtxzGH6NB0Gy8zCLbDO8sbGTFSjy1xSEwz0r7Lr1QjKs65aRRLpggAZqabl+c2oUSotQ1l3yzy
pCvOiu5Y6L7GeRZ3eFo0P51JvQ5nEPKqudKU3WpkhORRPp5SUo1PxjDO0SnGZ6tomCG21hXTpf4Y
4K+G+YCUJck4HpbvfR5a29hQyUUrO0xLmXb2bS7szDL2HQDMpuxJEZy+Ep9j1VY1ile14rduMype
V4uCTe0Zi4jhCrotfr1cGzi7+OFDZTfD3u9Et6GZgnsYGh6zOS4cK05JmCpPXVC6B0Sfm8KIPtuU
QHu3LxU6upk1HfEygkxWZUiqsB5rq97H7+hmXnb2cehc+RijQ1tNz46pbMkW/lSyrF5PnoYck9MB
z/SsNVoM5ZbmrJooM89prxb8V8E8dD+11muvLdtBxklICQky2FSGYToIDQ4Cb6KAAsnkANO7vR0V
10dL90ZKjsky4egWLHVRO2gbg5UNeor+SXWnvVSma+R47lm2vPWszdK10aoCVeLWSfTxkMXKQQ21
yawydLuuTvFYmu47/jRkecXOwmJyDHphnaPQZuIs8EnjW5Hny32FcJUl96/LlpBWWVZvjVqI3WVf
HU1TLFm6GSQms+uKaddNijUdSYtlsWOtMZpErRNctx0VSp2RizJMR4KkZSdoqStvwPgkK8+0sJ7i
M21vCcPcKZmTvcSu8eFJxXoFAnuPOaN7J5v41Hph8ml6clMHmfula4J4jUb4CABp/+gZglHjyXZz
O5yZ4jzlP3C31s/p4g+IB6OEPiFikUQrD8Jxg480CG8dgIlvHAxfCQ+2XkBNkeU9mNkz57N21gNc
e4zG1sYnYOcPuqsUOGdjGwMIiVqdXne3sGwJrmAbugno6BFxMTrXGX5yOBmduOrbqFyhFegAFkx6
l8Svj16Y2mu7UAuGLGgCRIY+UfGRT1CSQXiqqoFZn1ltXXi/e1cduw3OvfGAy1Nb18LUjuSDY7k3
I+tkIkZeIVlXrjxWDWz8dnq2OvSVRup0N7UdAz8hOPe2NAN9LrssvXdSwsfToNJQECO1FoYaPSkh
ZzD0h9oz3CV0cbDOXtsOZWCEJtn10rNaFv1HXzPVwwrz1VrRyqq9yTIB75x9mmlzgO/GmZD1xMbw
rXAqIppxpgk183HsqUtY7u2XncU7veqNjzbLr/OhDN6jSHlMR615tQSL1LJWCQRokc3mhY80RaE7
LA0YFfTSY3rZan3P52KdplLtG5wDFzJvxU1JR3VR+3Z11ke9WgJJjK/NJgtWrRsoJxH25qpGhnI0
VfpGSjl1oQ2l2igcTPZpKTLikVOgxF2CXKqJjW2KLXbf87qb0UXcHBSusu6SKjuOBK1Qy5jlqfDT
BuUvgUBhSrHhp4VxHeV6sGwU3buJ+bCLriuLW+itzrwWmrjT9biei14JHpKicWeV5Q+PWIX7Gcdb
/7mZ1FMS5ecLcZRvauwmb1kd3hU6Eq28io+VkQ2fHfPY3M9pL0s8TYO0gGYUw+O37x3iPusE9KII
pdgeWNXjOCFVa4KVg8tqY7v+1D396BsBenVBuo1VBG8d+xV08/ZlUBgNFkPnPBkjTa9Mk/Wj4QmM
1dJxcXWJBmu/0t91Ax33Sh2SW9FG/aJoQ+cs1C5aJm6jXleJZS5TsOpXTUpDpDGG7KTiOVhXZR4f
1SIPNlnoBociplQyhybYAyS0tozqwx0OahMecZxsB6KA9wUqpE2WoLImOb5bF8yDjqUy6qy49ODK
4XC8AnScXaN4LpZJbnVnZvpikQ1ogh1yJhbVGMV3KOxgGQ9qf4/Vkiy6RoBBo+qcFbbePglbyel3
tN7LwGbt2dr4GnrxY8BB4B0X/1VWSefDKMQ28031Sx3TpYvpA+0ZlncPO0XIfBm73LTZ43MrE3cS
w5GnmssacqbDmbHT3eCLsmLfWF31gQMRJmwq3gisf5Zor1+BWJEt5WvdcynGetbZlUe3B81EWzbd
Q0LA8rzu8vDexBvGpAf8PM71fMHBp7oBtuQsfDAcZ047/dLokCJI2+HsE0fg0hV/34a1v28C8dc1
s67p7dZSn3+/73LNqvDpz74/u5r+5IdHvj89g2hnzb8/85eXqWjSrEZDO3/7H7//3eV5l5tuMoF3
ZBuysI98ctcxlmO0+OtC/n0tCRMMYmWNYDLnpNzr2SluaD/lg7/XmS1fEThbHbzOWF1uoS+GsxEA
NdrHNlE9nt9cjUhyTzERhZ4jr+Imw6wQsm034QDgNQyQM+e9D+TMr7z15U47ODSBSS2cqjHAc/fD
ZxWrzIpQiU/FRLmlqT1Loc9zWs3yc2xHOqdlcoX0Mt9YuicZfCvybMTee4/CmPwsE80JBZqf5veq
TK1Dl2MUudxERGidmsy8u/R0nTisDmzZ7imxy8fct+37yJDeqeq7j7KV4bwl8HFf64a1rYsuWIiy
KB/tHOuIig671qJkq3mN+lS0cqEZolyMnWptqo79ykqjbFkNkYrovdB3nDqWwjeHrwQ0ISP0Skch
lwvMAGEBVkqAmrcAryLl5PjN6POpR45d+czV7ZA0mb7cW5ySTsV1gpJ4Ho50Tarp+RCamdZIcojw
bdesHjcaxRCFY71vq/DDQ7RgNMhzfTia+ABwnihdGc7tAkJC34to6Zp+MddSolFBq58U3XBOxnTY
F8QRbbKSgw1rTW8hPCjLrQyUZSDaisWOxtg5j0x4g9FW8TJOm2WBVcRY9k0iZiV2yqXoAZBekKwQ
9GpiOInIClMynIjUasw3TWlPUUfQaOzDJB0cYtXpgal+4i2YstK50s4m/YObQL6lrGOWecWd9Pu0
G4+MCGZxuHktXHtM2h/RX9Xz1DJ9drTsiY4THbSOqK+KBCtODWA12gGDU56Om8gKiXSDPKTF4Ea9
Nl86flABt5RPlluZ63qg5BA2vSVmJ2Uqu0PrkCJXoIqepX1cFJx6vSWQ53QT0aUB0Jzs27FI9pr9
mEchtFVUsHtDACLqh4IoOKOGTW4C0YncYdyEU155Qgu/MWuyaxymxRN3QnIGTRvdWBidifYtKrK5
XnQveR8t07Zon7CDL6LoXgZW90laCYSIqnuJxqoGCQ5DyMe1Mw8VOI8+/V5I6O1y7AFB5LdqpTlX
eEjGVWfaNRp75p2qAcGnAedgVVvLa17SsaODXpHOnn+5gfEi6xHkrhytdQGCFe3pMhrTbd402aOh
t+0iUTNjpRUk6bqedmuLfDm5x1n+R891WdpwmfxZqTYFmxnwr0R6CfujA3TaNLO3JpIrssYAKo3J
DTtItVOMyaFxp46u/tjDE+jQhUqGI2+GBS/AHjLvlPsoenRgM2x5Q/kmyPVwraJ6ijuJxAOiZhcI
MtMDNIxuzbCkHu0XryCPUxPKuKgTPZm5qareWIa+ywFnOqFZv2bqtORBSXxtUMgebHBgtGAHuaXZ
oi17VdmpuUE4cKkqCKXdYtVVyGNz4JMseuisjAxOmuoqQSG1DfDY3HuBd7o8Fmj4DdKyyI9Zhkqz
qWkwFuVdFqrKcwbpZlZAxT7rAC/2ilMXCzEU9WualFB51Qc8qyy4zPgdAdv4EuvQ+ZsoYcLi2s+j
Qk6TwTAtjwLjfrDePVT81GHmKuSXwd/E6kPQrPli69/7mua+22j/K9BYLPCI1ZYARIrphFv7+YPd
WsP7tDipGiWjNViX19IJrkaL1YkzRvd9qUZvXpq8OZUNibRnmW+SvQ1P0u5XSQc8AzVNsrtcAwWS
7OxLGsHl9veLX57zy9/98CeX/+L7w1oZeWsEn8daFnAUeiAoNFOyXTBddMYESv5++3JNbwApX64J
kCvYeCObwE8n8WErTRCOnQB7AKmxZlkDOa5V7H4X6RB9IaWXUBfgINdNURIM0pJhUaoeRuibMtbV
vTrFxA7QsBY50Q+74daIR9bU1pjzJoaAy7YiICMP6/fI5IX7IYPmXHKS2plNWY7zy9VLpsHl2q+P
NHBd//35P9z77aoYlNtcaMUKqHq/G2lg7Dx7AuvxkfIGQnZhkXtxudYEULT/6b7vT2HZu6T8Kzb5
9N1UJWkg4wD8ookRT6gt5woWRgMZJmYGM1yfLr7dVh2VcPspYEWJI55FWjrrIK97Y9JHqhmydILw
Lt/N5Y5UI5qEEBwCIKExpB4k80GvdnZo+nj1fZC1bbQ1urBc+l2Da4X//PJil0gJfyRXAWu8ebxs
HnlFDMblWsaaDcQGQbrQXPgFFmlLaGiFTtYx2E+kSQLz9C1dLrTpq6rPHY08TkjZXDqatyWOjRRM
QN5GNu5GRRlQXskY6wIBl+6UL2FXkiVH4c6MSIF2Q29+Kavo3FcuRoaYFWRdMW0TLXM3C3nUJtU9
qqAintDS3RLsGklioersMrm2ZU+n1FfJT1OKFKcOF5drdZ9SNHrDBn1Gs7ukZZjKFI9xuXq5swby
uSmys8xG4mhE+IF1E1Np077BZQmAZhRELRUkiDpZkmxEIdHk2/mmN5zxFV7S86hq9zC+UWBlHaHh
ShQv1d6tnlvM9SbKuXcywCpm+mF/o03Cgd7aeKptLTU/kudSp/FFlFXumjoDwaYDjmCnHCMctMVd
A13FCGGFaESng8RZ5IOiHjL65oAGYNGw2eqLBrzkMaKmmA+q7r03E37LNV5NrbfmtC9mkWJ5xyYJ
+gMLJ7T2cR9t8gg0RhP79E6qFCxWtbDNpHwu7InOrYji6GAXuCKsFAsAfgOvK/rnOPcWNoFHEB9a
5wrr4LoMiOOTQbBE0FctpdI9RCGOlN5wN/FQHmuE+PNOhsV7aZ5Uh7GfkzgN6x2BKQUxz1JN2mSh
T1vsZbNlzm8v/r92+Gum/juH//F1yOr684//+UxZYQ3bj3/9cfmLbw5/w/xTR7zBCEJqqmE4Ah9/
91nV//qDR1TN1g3bcnTbkJaJ9f4vh7+iiT8t+hWOYxnSFBrgrB8s/vqf2PspQR2p6RpRvf+dxd/8
2eAvdGEhyKGtaqPSVbWJZpC/v94EqVfxQf6PJpWsyHyi1p1MrMzi0UwjUtsLuUWltKnbiLB5Z7hB
5/EQGrTHXbhhEWOAOOloMTwj3ktmMyFm9IF2TVGtdIZT3rAe9Hol2mFtSXvH2paUFMIuZnSENIMg
6ij58gca7MJEzQyexc7PGR1Aq3n/4Ye4JorQy9L/YdF5nbG05+3q9r99ONvS+A4dLpiIGtPjP3y4
2o01O3TZ3Rpt2LTqtWq4C0NNDtAzzm6qr7wR4PwijKtF6oXzrnwZvPHWV4q7BH6JUYb3CspeUh0X
iR+vDQhY9Phq91rrBWzQKVA5XKMzcMQeYcW8jleBn650H8c+WYfEVF8jSd4NtbMoZMW45ytAoPz7
Twgf4kc8A78eH1CabCmm1AzVZOv68QMWUHK80cGYo/XlMhQBXH25tWRzHHRnlwbGOo+z674nyu73
ryvUf3hhU3foekrHRomv/fzCCFm1vOpzVO/6Q+Yh1q/xalTuvuu7hd5iViGk3qBkIqPNHqt5kLKe
SFD1KIR4MM8Q5H+KGLcb7g6jXUTF7e/fn/WP78/WHVs12Pls4xduRe9I3xuj2pllkhKw6p8o/tcJ
gYQ19sphOPRS3/dWz6whSTDUrGxpHjnPrdWS2bOGVNFb4nffhc1TrHubYGDITGR0pzdPUV08mV5w
5lONrsISityeHLd7qG/V0KDc0u+o604COTHNxpmW18+QnWBnNP2u8JVHrQ33VRiuRaUsfMJBIRzu
WiGJNOJMexhlv1JPWa7f6JodzzIPEbBqvULDeESdcxWaNmJyibiP+DYFcbUVg057/v2XRzP3H35d
WzM0jlocFDgs/Pzr4h1URoiDUOjG4oRS9yyxx1F575SoQaCa7WuDzrxxVtrgnmCI99B3X5zBePK6
9go2qp7ldyio6CStTHPcjqpk0Kwd6ki80crdCGpAeEYwakhPt4yXqNLWAUlmMQ4mxvUxZX6o5kvP
ppc6dMw2hr3RByAz2mVt+XcqddNkuyVwLKFIz53xzrfa1zDy71st2RsmBbDEit1VG6E4U0iwyRAc
XnEWbtOYQxf1iN3YKy97c7pkUWryiEiITKRsqSrmqgrzU5/Eu8oK4JqaSOCUNSoR5gCWmh8cgw51
7G8T71nxcIVV4hS5+bXLa9xomfVhTsBHZ1z04Ouq0FxpBkk6rnZSu2ZbZC2EasxP8bxRzSs6imub
mBmLSsqi382s5Q3SErezeTz0GwnuTKjKOq+OXddcBZW18ctgVTzJst1XPrT80D+2WrWGInKsRnWu
w5KVNsB1iGjosw+4Vvap4qyZXC3BYK5WIZEPGHtm1pSdR2AFo6JFLzNyYR3WWsneDoYrlHXArMad
12RzB6zX59jlRz0sgW+H6464a6ZBoD6LBsKX/SoK95Uk1jSlYAnOii8OvUgeG514RgG9yyZzPcsI
u7HmSqcdssLeI5Zf6hg/2rRDsk5cIbLCOKZD7uKP77z7okTxFx/6ttklfrRIQtQTnkfmu76CnZBd
h6q5Gmu5NbvxIbS8L6LSN258Y+TmCnycfSfa7No1y1siENbumN9KK1r6urGW7UjBYqrnSUkIlg7v
Rfghgbj6HH+kEy2ZoN3VlvFYavdebpwTU117o72O8IRaDf7YQVvpOqlCMjmMBeQjaci7ojBPePQZ
E/aHfIw+FFk8wXlfjsK+G6ajLr0dOcptWz02hnUy3OZIyfxSifw6G5IDaiEwmvMo87bhU07vh20E
5b/QZ5ji93i+plQ7g7Y9e7ws+EE1EmwLnG4do9ZxPSTWKXSJDBoTArDuc9snyd6+M8rgrXbT2wJW
sizJDEuHh7giO5Ovl76YvnGzZKngpK9ow/uj+lAPxiYrkjdFqjPhWOyIxS3Rckuv8d+EUZwTX9mI
yL3rneAtdNVZCirYqcM3NbROCPGLWeS+eq59ByH1qJvgTwftTBugQKhQnTw/WTVWuWmRppmRC2k2
9teJnd2Wtn7qAMCMVnTfvnYN2yPZAvO0kMveiRasg2fKUJwwOMxG58sqis9EZLdF2kHTgZfRAS2j
y0IAVx+y397lSnTT7a1IeesJzVNKA1F/fGhwwle+PFEJ3OLmfyg/LYTvsxxVx6zbe/bJcOpHO3CY
RtYLJGow4xNktSDnmKs8ZYH/4WesblIXLbVJroBM2o0rcaWYKJr1AMGeHi0yjNqeKzcqEvy46pZl
oO3bIH6hHD5YmXkCqltF5rZMs1u9QbbrCfUhGtw7Wu5rNc7Xmcy3igHZWBrDFEPIUsJgnRWOdNpY
rX/ZURmt/Cp9c0s0fCxbAupDPJYD6QUxIWE0vpjn2ApcytSbuzoqikntKo01WNaC1KQxYpS+JPcD
S3TJ7GxIZpUwmKXIEwKnL5PIBgyXsL7ErM7NN6Vqt10ktkot52JMdVJY6ApBdhY9RxjbdrJ5sNCq
EKKluW7sbpOl6sS6nMFlHa0BQc648lG+oTOb061mzvpYyfDQjyUWPGWPeHuhEhfo4qxvA8xzGgkr
HnJxLXgkMu6KbBM4RgxaI1o+fm8/Dqn7ha9yQU/kXDrasXIR2R17LbvJvWIpmLTNklcYsyxXlSty
9+4Qr9OcKwldQB40aOais4MTLoDlCHQXUPJKRZcUgOKvC+Jy/ACBbwsJ9zmv/E1fs4+h+cTGNdfV
8CYw280IZMUy47NoibY3+GrJbSoq7WASQpQzjWxdEEQC+KyzRgmyJbeZHk5/J2Lr2m2SXc154Pdn
aE3+0wnaYlkLPoj2nf3LwpbuWwd6EMNKHKpzt3oADgQN/CrFJjWWQKch5g+hOmssJnItJh8ogfXZ
UN865c6o0E161DNAzf4raNtdlvDv8jfvOK1oRfv1hYv2/dYxeC+zKvuqf/us9Wd2ek0+q1+fNL2b
v/+v6u93t3itX3+6sbwUYufmsxxuPqsm/vYuvM9seub/64N/lXN3Q/75rz/esyatp//NQ+n9U6Vn
8c3/3+lvx2x8Td6Covm5PJz+6K/yUP3TJlfYRkcLxctSp/LrW3moq38KTeoaRYttCpbarMH+Lg/V
Pw2pOkhZ6DpZwOBYvzEMrP1//aEI608bWxgFJ1E9umqbzn9DgPt1Q9ME/ihCoCDACYMCimLzpwLD
g9FVVcxXZ6XDgYAMiAO8qfHKCPPPJOn8tYZveNa2vjjVmUrrEOYofOzybFcIOJumyCEIYL/0O0gJ
aoeSSAlPP3yj/1DkiWkx+q32m2pte3qLNhofiiCNSlab6uifaiDhNEaG7XlmDU29KyvTQcHsdiwv
/RGCziJkupxz0lfUWJ8rfmDtZJy9Z31VHfrIGm8dt9RYghigUWot3HsWqY4FquMlx7IItYVFo6wb
X/7Du/6lcru8a0dIegPU3fLf3rXv+pHHXtvNcKsUcz2GuRVodvZSMRfRBwOwgMVRhxKkMlVjzeFa
LkKOt2dVA0rr1VI7FwmMHbsrVkXE+crF0qx4ZnfShhJDyYD8HQFvYpJUlkJBHgGdr6TIvgTttXnr
+8aG3rngOyvL/1Ab/vrJdNMWmkYlb3AC0cxffw+Vr7MniZx0GqtVyVPC0TAY2on1eLOMZOnTHcbP
7dWg61Vz/fuvVaMx8tPGwItjVzLZKhDmm2wTP28MTAXjEC3mwMpL35vQ8HAainvDUowd4nj8goGW
LQMw8Kzgl7TBl4WrKjdhOIUnFvV/+Cam5s6v70ayKOT4zB4kTOPXd+NJMZitOaDtzPtV1Y2vnW+E
R44D+iquoYqjX68PiSlZK3kBneHUnGYmZMPHAVZVa7AfTTAGAZkEo9A/AncwzoHIa3zcDLXloOKU
RSIMrwL073/4Jv/hvbPPmzqHHsOgT/PLexd+FNP/7FB8Bn6yRnbjEsmOkjfVZl5XHfCwidkgmn7h
C2affg/btyVagwExW/Dv38uljfHjLk57Sli8DWlT9UoQkj//qjgM3KgihHdyPBECEhiIpCOHNiXZ
AY2KZVmBV3Ng0ZzNapktSkOwt6hR2M3UwEUellv9clRqVDXTBTvWBmybsunAIO/prTfIw0CacqMu
Y5o5VgCWOcAENgfw5GIzvO/DSjxVtjan8dwtRGGXh8TpGriu2jQQgEowAswDQyvinafBseTt6VTo
tXlr4z3Nhq7bSZT/p6YMzQNUjLmP9IjIiCwnJs/v7u2SKrBwIKo7BvPqwfaw+cETHpesKML977/P
qfn1y5ZpC0dTTUtV0Tza9B5/6Y8gPyPtCnnvPErDT9P3mmnWj8bKkouoZkQcmdYG+njKGY6J1+C/
tYjw92R4UD7W01VPw6PNBDuDiGxZkKema78+4g1dz2Afa8bl4cpAmKMwrudAiz/dU/66wBEYMtqf
bgMqdpZ8U9Xs8pzs8giYhR+ffnnEHDN40CzE3KzSd9//w8v9l//q+9MuN2HkeiwhaxBzljyNKsGJ
VlIdkumsgefCW0dWMu4Ss74FAG0dM7t5doB07sFEDGe4u7cwgRmgkKAjDgqKEYQMZO+4oX7Xd8Ow
Rpkn1yDit46FlhuzMBbsYLID15ryAC08mg04HCR2kXMaCHOjBC3yvrbWbsPporjTOvgrJGyiRCl8
Ua09vyQlMJSIcorkHcL+nAyWJVokEj38/qEa/GGVVLa8d/XwsYYX+BH6w3VQR+iZehiIrcdiNbTI
tczMyQkmxYalhD53VcoKzWyadTB0/sbvKXqSbgAN6BkMCaMyviOHkZM6EWEfQxvBT4DanSfxg7dU
hJrNK+lXtyN+Kc0JdcAiColPY3kAdFCuOpeRfoNenOyA5F74HjyFfoEmCpFzrrZ3CamCcz1pqvti
mvZX8HSuK5Mj8aB5h7aychwk6UCBHzfr2JViG8t3hwozySOVkAnFenDpaqxUoylXDOPmmK/SQ6FA
tzI65aRPSWgg/bpF3fqT+UxnMFxRjWS5Rs0RVQKmkF3dMEW7B/HYr7WYCVWKI/4l0VH+EQJyCz+6
2sNjA+pppazpCz6Qq0Ly5jNUp9rW2hMTICqgdDRfadmcxsJq7k1X2hsHARj8BVt7FhVm2ukJRodZ
xqohswEkl2fyuWzVeQO+Yz7IZiBiuFHFfLAbkwA/h/myEpary02/KuU8NgObZBAeFT1ayQx40+ly
0yVzPALThuZPNyE/C3z4Bmd9WvX0aVgJcJLncJxJ9CGjj0434FHPHn58lHNew/08+XLhxxGYBWNG
vq88kMk94chifaODVJpjRHVvTD1zbwJlvJWNGRwvdxHJDsIyRed0uXn5qyAZPzhM6PvLXQrquL2T
MES/3OQHiVcM3lGJAGxaqJPiJcSjTNnMBZNKZ6UJ9uksKBTy3zzvzOAtZkTpflyecbkfgWZyGgaY
dtOzLvdf/g8LBWdZe+AU/r6/9dPHTu/KycuozQFrBedQJKQ66a06c4TabIppEHG5L8vJehC9KFaX
m5zVQvwBTQeJlvQ3HwsZYbHu2NIitqP5t9tJA7IxIkl1NhRqtFJtIhoHQwlvFDuRqzSDmRi3ZXRz
uS9rwHdamjFsLjcvDwQE5napKK9EybokA02KfEpomyYAz41LRL8tAZ0Dy5sVnBVvL/ekLpJ06NAR
5wvuo0p2tgI4x+zy6OW+IfnKEi29udwgWfvT0vUpgTI6Yq4Ir/vSGie9FVk4RfaeuLF144fCIVMq
9zn46tbeqvGpR0P4zJTUflAsMJBskfXRBgW0bzAtrHCqmreKQoxWqqvRJyQ04InG5+jTQCkZXd9Z
hUazUmleHRJesNBo8lzbAQ2WoJWvvkCbVgytc0YtXHAySezFWHvyVUAddAlLe1FauE76WCf0TSoH
cEg/Ven8ZQ7BZjD08CrN0wAPCWwJw3aTG3zB2IN8Yuz1gAipTZUMJCKRwnuI8ZNcQB8lU7VvtI/M
6/Gw5zFptRnHYaJ9FHAWJkJx+igbp3THO5Es6LPFNQBdPc7ltZ/r6skrPGPmNGNwywF3CzXWKqdx
d7PxIhcgMnKcQrXFvZVMUbdF/cMtk0j7tgJoRkgVJwljFBjvGQ3FU0xwOaiftdeM10iW1JOSqcwq
7HSQKzsZdXIBFU458Io2dqWeZJdD3JkuAtvQNnWcPJfTa3pIYvR4DG8bZrlI9fZJn1RnZv3VGV6c
jlwT51AgyzMMkKgzk2uSULdxSWwcXnIMlGpDdEmS4w/tdWWBpQRFke6qp8tFP10bOC+tM432/Itr
d/75cgHF1j/XtbKJQ5BR0Jj+ur/W3a9AHZ61rkeAJTj8jnHVz0AIcYm0hoVNNfqL0LaT+7RNr/+X
rDNbblvZtuwXIQJ980oS7ElRVGf5BSHZFvo2kUgAX18DPDfuqah62NwiRdkyCWauXGvOMZM8V0+P
e3MPZrKWAzmUyzeJ0A1WpuGYR6TyfJQsJ9Rdl9FE5rcXPDLuaxMPu4lm5aeIkDDVra3QauoWJV36
ArXHPz1urP/9yoVyuZut5O3xONwoNsr//WaQjMd0nNK9WkQN2ggVq8sr4n7MTrDd5wKnZWYcJDQo
FOr9AOLFHq6Pr6K4yc6ma260mIf++/jjm5aRZLvAaV7Kot9xRK2duX9RyhMvLSUPvAJvg+brvU39
H8sDeb6KGY9csspJT0lRhA61Idm1XrakNBa7sh2TF5nFIUDR5ksbZE5apJuCToEBh0ljFDCSjDPF
R/NlB4BoS+B10HM58miMnNCYvQQ+qr5giDnstoaZQUke03M21Ol5bsj3y9W8TJc4PlMDrLxeaZfH
jcC9G6oYuASG+ZbsWxyZQKO8feanErHkPJOaNvvn1mv88+MrnWza42LE0xpGP73k4vXji5Ok/CMf
X3plPlN+47NpyKjLMHsdH/8+o1wc8RNEKxrHNMAH6zOXMoyYriLjivNTZDO/eTxuUMqsTPLWbrnV
mU88pSGXXMynOUYCKScjvQVN8i4yxgpB0QC9dl23ODaVATgCXUkJrZQiY8FkLfSsWAs6uoClD+Co
paJnTEcWoYOH3QnHtDI+ZEzqdBF49PHzk2FO+ZuFfenY6OYujhr1s7DQQB3Jt9Lr38kVJ/bD0Jrj
44PaDlQ+Bh+sYGYyEVe8wlZ35tjzi0lp/xzUxG914HQvamjtqySppW4Ne5c0PrTg5X13aKG/4DzZ
u1NQPj2ujD43/mqSrnAJQ4lkF61n1667Iqyn1gJRGt9HMDK3x01FCkgQvedBM7+2OX8jl3v4uEdu
9fxKyMxW78stesb51LmRd4PJ5d3wyfw05NChKI6oGgGe7ePGmU7Z8hWx5XzVWwPjJeojL27uNMW9
Q1foOI6Wu6DiwM0oAR1qiiBqLfqhkrXjKBIF60gSBldlXXR73Dyy91y74CNh4pGDZrGkMEL7kjnt
dg/W4dYe+vbWBb8B6BlnOpH/c5Ohvl2Vkx6FwKPHtWdyqHbnDstJ4tlyM2VTt358sPAtZDvUbz+G
k5cbPJ2yWCNn0rcMzlocMvVT7U/DLrbbAQcewk/lImAstfxcQgYi31GRpeWxN6hE4rwPghqzqfus
+RMob4qDnarddkNIYrP3qMsZMSP8lekUbKHmPFU1tgCzyqvfhlm+B1rf/UtIborp+G6xdjgHk5CQ
9dSB/osamj600L4gRuW/q1ZLNz0c+lPuVmRjDZY6Tro6B+CFfktQYqEMtOhAHKb9HinGNMvjVgqm
r9FiZMCDSD4T/ab6OxGk2r9aFDeo3sbvdGEnpnPTv1bE0YR+aWvXyXCL/ZhAA0xmvzi35IxtE9P8
GlrhU27O3c4WEQDGPC+OM4fMveur4VIxgNtiZWqfLScrN5mZmG96f1YtVGRfGsnriKkvTNVoXgl/
FvsadcKx0Up5ngBZbEVdiGfORoR+akHxgUUrWxWxeo8hn7ymkDlyIX1gO/HzACp62ScwxGNT+6eE
eXcigAzl0AmUx8QW1DZwDXNaMaRx3/PZoRfkxvafXiCz1iGgQcFKNoVXT3/RVvykhY6htANOKXjV
LpnV0zkzSe3TSW6ciI/YG15bPD9uepw867w3252koQQGrJAYJSZyNIcoIMOvo9sTQA65RlMqrnQX
1AGVxt1f7j0e+u8NozArzJWJBoIPAjNDOIXLTYdJE8Il0/OuJ8KuA3rZ9fbwOVoJhSF2mk6DGR4b
pjg3qm1uIPEMajodG9ksD4jB1fWxDWUuDDaO9O+mwegpcBvMdUu5kAo9C2szFTtBLUH1wN12uRuX
LUk1STxi2PW3yUg+GHlNv8yu9n7cMbkjlMU55IODos6K70Q48+vbGdEN0/hiQ5j8z1ePx1A3qZfH
VyPZkRy8sUK5FglqRmYgj66beV8abX5s47E725rlbJtx8G6BFNVmBiP3joLuEfWWfjtSP6XKEgzI
wLa5w+Ptk1eyKV8swjA+2qzY+8OC6HS1W9MbfFx92oBtX1NRTuYRp9aWCNjsH1vIK0DJ4mNsZQfw
XI1nx57V2YW8HJbmnCL3BpBNL/bYd+O4zTr9XjiG9dbKmFBTHMr7iM38VRr2t8hk8gcIxadt9got
N/DtBX++o15o3mwzf3s8wW7o5Tgmw+ihEfHBcad0Z7h9fmpd9JSaj74osywUoq0r3lJXkMgJeD8e
9WiDMOF/Hi86+Z/H86b5v5//v48nwf/358SsV7t+KMlDB/mDkLUiqRGy+Vur0ZlN6MquOa5Gb40l
nP0kgKY+vitKU9vVvWmR98KTZwYAuz7D+vT47hgZaosfn8by8t0+itwwINGChBgG12pBHVHJQqeg
TF4maDPtBLBmwjLf/3NvCtpXAEKPO4+n1+bwUlemhHTGD8PeF+vcK5rD4xldKodtnsXBWsMVQ0Km
c6+b3rmn8aXg+PlMheTcAYCXO8I0tPV/n1DW3jXmn3h5PB0cR0UsFEvD4265/BGNacuV3s5EOwGl
gygMW9WrrfnotvijHncfN1atnzRaKVekO/KFvN1hO9DXxfPPD4icvJYS785aWtNm4DRxTWno3kag
UbcOQvAKb0J+MKin//NYwExv43CFh6n0Jc2TXPb7xxNVdS0N8EjN3HeXiS182NjSsYBCkBGxfONx
k9rwoIBVnoWLit1OMxIOOOqRfVPfgaVQzIzKDp2oy07ecpNraXbC66L2psMSaCtjr5jd/Z6jNN4i
x9H3UTTrn7ROtRJlDCfFam9aVrvVF7xIjCdZG6LoLWaDjFQzkWbGxQkklTUCOydIPnM/wozePh6v
y//7ceR35ZY+7Pz/PL/Xnc+xJPuBg2T/5gexvR0HH3XPAg/EaeTsHDs3NoRZybcJ3NJ+niXWxuW7
jKJTctToUD5+1hxMaMGJ/8vgF91IFsZvosNZ6tovhwjmkMXMOnpqjJ4tF03t4wlSar8jlsAXB3f1
wYEtvdWA3a1me6L/mDhf8MzsK84Q8U6Cxd6xihTzjVmAjxPHKLE/XGS+/LCenBLyfzaW1MqvqKSY
i4Dq92TB7I1MVa+2V9xhaF0mU/iHvMrnF+DjzVYf8yQcezW/AGnoWMG51ix2/mWUY57TvGoPfRK7
qIXc7CwMeM+N5YLKqOqfx/FNOfYLIpKGaqJ49iff/QON4WvS2B/lu6uX1XOiwMVYWfI0aqN4rqay
uwbkMav3pBzyz67uSIHJY2NDL7vAd0sWn66y4YmchCAsatsjwcUM2MlSCnhtHI9DIPSdb4C86HSP
nnjnd7+mKMdSSkuVNuhqxNn748b6l+00R5xq4nXoZLLhwLFo4Pv4F8sgcF2/eiV1LL45AnfF8rBO
cvwuKRt9Ba4xWyNWiI+OQeqGY5GlMQb4pZLGfOEFa98S1Ou4K8cvmmLFYr8hPTFLqz9aNT+z2/fr
zAZJo9IR6U/Eu9lKgOZOlHcvTZDtiUQlcXhcYuE95bxPWjaHNTO6sMyjUHAc+p3RQBmievi2I5g3
RmbRXa3jJTN7KrQda2u1clWKwYy0kTXcqmo3NIwMRzI0WD7mYe/YWnoKeutsuflHRETOR7b08OtI
OTfy1MuQ42567Az/HT1NsInwkXAYt6xRbEyA6ptHE3UZdKxlm+cnM2D8pzEquxS2u9LyeT4nGWHy
lArijPOPuJ+2sXEcT2rrUchu3GFK9hRAZ/A/ibGivVFoq8KLrGueOCa+GCCUnbP3E6lfjMx2QkG4
0opLdrpZaQMAbFQXvYsPbttTLg8xiJ1AHmdRHHKyDs2kWM+a2vLSyt+JsIoNLG7kk253lSrFHrP8
Mr0hjTAo6FsEIKGwJlSffF4SLA7prU07YoRmx1pVfsVpykXGFcXQkFMPa6sh7L3uFc6TsqR9TQfm
Ib17qsoGSvZsngfircNeauKE5xYwoJZQUJrixBnOOsQeodepA269TNLirHrrXaUS2duMq9mE3ud5
1nMaZ6dRDrww85xOa9lLRPcW9NGqYmS1TH1ARKMqQ2BTkCxwedxEjjh3qnQ2pPo0dwds8jYggaNy
RPfc9aN+XP7alcUGfihRL4MDdtWbI5u3ErRsVLbOBd8d4WgDGYmzrnXbx93lm62qBxLbD11E7y/N
LfEkSQVeUdp+U/yxSjeVv2kyDw8iJ91lWzXzLXeXaniInbWuAus4S/Xk1A4/K/QzJhB5aspWLfYs
KN9T5jzNNHXWmqfFewUKuPOgha26OKNodW56Mb1PHkbPMlFiV/usQmAvYS/55FfkkSSDkB2IKRr7
niX6g6cPb46VY/JjbNkqrPeVDrVE5LoLJ2Z+l4OMgLEPUAl8jpy5rJnF+Y15bGJFC05vX5OMSKmW
Lg9CKueOyRJVuIrOteZZr2DrOMzwCVqNAsDv9C9i1bzHRhadSfJ2TjXRmLxz0fCd+T12wco76JO7
T5MuxyOG03HpYzs6FE+v62vOOWWo8Lme1Zxc4gloVu/0vNoBOELijAJXS+4srd6tbeSrF9fOsddx
VJQOXkLbH6ptBcuJ7OfkAjAMBfx0L2UXHQXzoq7yFbkRwQ7kbfHOTsHvrHVBvDfiq2/G09Uf7klZ
t2t+W3fx3zbks3juu+No6lK7zXjR+pmPJ6tyOOe0oTUAAyFT3PQUTc+5TYAA7vqhvjayewXQZq8I
EfbOsdP6u7rNyIPq8n+J8rzL0uejS2QyX2+Ir7Oc9LUBSElP4cc1nGnnaEG70ypWDybK5o5UKhR1
fmmcOT0U62JWa0bHBj7ihrbpMtbr53GnMXi+BrXxt7RHnVwjbboilyYqL7ZvqeGtCecwTwQu+Cdh
zCsxYgUMENeiLeTt7Gf9g+QELC1B+RozF0E2aGH2LRyc9Z7xRWC02A2Y+w7YWTxep5HeS9rkzTrO
dU7GVkfQubB+0WufTnrsOLiE7HZTITII065M+bTKd88CemJ5fPo5w7EgeNWtoQt1NHKJAQbH+tar
I3+nGSByPSd3aEfRuanLYtqYZUujsbvZBmVZnQr1EecYQnkRnkpCL0PDqzA9Ylu6zDOSINB5pRPn
h0xrAAZ76l/udPS+Bod5odaYp3gueEGm/i1VQbIzg6Y7JkU0XeNZdBuyNKxV5BvdzmmC6DQaiCZF
FjkkQRXzySvt31ELATHNdc7iU/xhAI+6mnG/7mVj3bjKmEBCa/TBmr8VWPy3BbkWINNNaKUsYjBr
mC/OZUjedZzbKZaDttrpCSPqCYYZSNnaC33Qu1vA5AlAQwuZnjLaDQVlFHYGtslMVJKVtTgOCuVD
pMtm1zgtesol0bjssC1bwtqqjCjwMq3yY8IGSwBH+yqGYmMwMNtr82Sv4Gk3R5f+fU9gxsHrALAM
0X6cLLmxO8fZWh1hhHlBry9qcBl3xbDKZ+tegJ/VyHmg10Bcj294rzZRVmE6VZ+UFcZqVPQVuwRw
eZ0TM46VtU7yS4LFfRW1BKDG5TyFmp0sOcqesbIXEGScQEkXBa9GsvwjXDePQeQ0r5pfQ9+Zu9+P
LbeDZx/GFm51iMGHKjDMnd0mgt1j6reDV7QXocE3H9Pf7nfkj/NzxViYHN9DJNE5RsJr77NuXp+H
UnWvuMOnlVpaw4FmQ1G3guS3PgotdEeuP1XiDJM5HE2tyjb+wNsf6SK7t2UVhUHs/lmIEtdYtxd6
1U5nUrOp5QLizXv7lFsYuumg6SfQkO+tHF0AGWzHjWzsXQm8bjdnQfACL4KmsFh8uXVEa93QcWBw
qN6VlEw7M+HtE8ZIDR2J36WGJtkILFo3XvSGIxo2Z+R9+Vor77nwP7VlguGIIqEbQStqcnTe+nTb
MyTemVHRn80Z15yhe9qOQxH+uY7qL+oKYmzBpzfKc9CpDP6bJkIkFLMGw4yxd4RMntyLMX2iscxF
TD2yB66lXbPZWT067EPGjLdXeXYbSMOdGExiBKh3xpz8yQvjCwXYDxui9aoLAJ8pGh/0BOQYCAOq
WMCvwNgEVNpC6leBt9La0g6zBIOORqwiM6fulk5ZvPPtKexkQH09W/maqCML8DP1NdQQ3JYUfJKf
DltvNtaIs6pVa6NQTTuYVq7rvDFZggac7yOqDKQ8+DUgW1KjN7/gP4zkYplPyZjEZ8Dz9aY2BaAe
CRVfdCu6psmxlfIg+sZ9q4x800AWILQkkhuX/axeodNwV5iJRWgyFr+SbdOHZVoPWPvy/nXWkEwb
DaS1GLZDW0crwuiG++Nak5pqtnE5wVjE9R0ag2/eEzM3730fr+05IO+kFm9REYlbAhFZ+C1Nmvyb
U4o4wPXMYekBvETMmX5qeX72+/xWqylZJ60dHZY48Pe0CnYkApBCmiU39sr0PqKN2TKVCavaZ3Vk
S9/EYxD8KsH9r3pp9dcpzfIdw/1hNcc6VI1Sseyy5CS5uMvWSl4iMltGcPrTQszvtcuYdvUp6U3t
pe3BLZgD6AMCutZGhDaH8oLrykPeHjAr5ILwwwQr+D523Pzaz1Wz1wt6AETAIeqZ7tKOx2d41HeU
3lCPrSbbwJSpQ1BI0Rc9ibKNnd+qBoiBt5RLVrwldgQEuONIATy5u3gRPpVx5w6ZsU0wYQxFU51m
5bxGqAf32F8/pHJDvcflStu0DHNhI2/IfYJKpkIeSKDxP7wFgzXogrGkntwBxhIbyWgtoTFtE8DC
a208DwoxE0aq+q8C8JulVs5CCeIjZiF84gRhnPQ8OUQk64h8wRTV/R3o/La3O7WBS0ebzhqDDzQI
X1Drzcvk22gvLUKrhI0qwC9gIvDG0aAd+YNbcTbtyAq7JGGarRlZ6DWBu4E5FbPB+sXrlLpIxR3q
dxCYOQ+tRRrdDY5cB7roDW+4rL8tzD9nt3BQderjmcXlzTczMn1IGgF02QEBOilJ5wygvruNGFtA
3F+ndd/AmzNTrMcJmC75j4mxtnb8PAhntv9tAuAZDVwAroCAMI2ybxdY+ZbJ6NPsl9vRi+Z1ZY3k
dUZZOPgQzrOFWx91Y5gUrNzg1KNQucN7pZjhVwPzbKdUu5ngAbZbT3y1rvooAyJCye+Gx9duzUS8
Kr37h2s72NpAxHEpTtASGb2ixEPnRu7q52Azjg+mOtQ6w3r2DY6ojk25EMfjUaL4WLfp8Jx1Zn6a
Wa42D7IVXMfMGapPdP1w2Fk/gioqX4qMk+AQ9Nq6aU2Nmv5fBXJS9Fl2syjsyzbr1rpb+WuNV4zq
dh1UiBa6EUx0nNxbw0/vurA76loNNA+/15ogrluvoHcJPdtWdB63yYDjQpv0g2ZMr3Rs8kthusSC
1/m7OzFwtAwQ4emi4h3HhLz7inMXKgzj0GnBgJtqHt6wsYX4S7RLFN8TrSGOl3M41HgsDlD9dgRM
7CCW3qvZtHfAETX2KRoF/UydIqxaC5OJhwrrFwpMIk3GilCYIsBv4jhYZMoiuerOH6v6p5vEQARd
P9+CtPhx8vgtaxp1NkANriTujS3BJNoaWbL7zf6WWKQljKVXbTuK41Br3N0wj1CzJc8kDUUHIwJu
OobGsVHJElAVq19BYO3YOYlQrXTmZFr5nM3xAnpL4jX5JwmnGM4BxlDoO7kcnnGdQMmEdFbzKdrU
YiLvCwI9Xc4dMQcDo8FKHerIgxLLR99yjF82WRlBPKw0p5dkD70LzYufJnNmJyRrwQc6upMjWQJo
Xy8aae7npCeLUhV1us/UBleUfdCjis+kneyh0l8x4AgOGO2OeRIIXbIp+xK3TDYysSJKR990Na0B
Fdj0rNumvzjKJAIiqLKjBf1KxV520gpwN1wqhog/hGF81IGL6LWe94Xq37WB4VDeGx+DPtQbdo3p
pRGgYPKSNBIGlCyUNlR4k64vZ3OSi1z5F5VtvUlFkqF4LHaudNMDUO/6pLXRXfaBv9WyHpCCJX7N
ub0GjZkqdyT3V8fxz4qeokj5qLhKd8ywunVmxb/7Ai9GidU2COK1GMGjmLzW8IsDQE+MRYeBHMWM
fsyKyBr0pmpxAcabCbCH50IlqaizIDjup7wFEAIIB49RBJY9qMMxykOjmt8RdMi1P2NnQT25dQvx
ST6GSbO1+W1ApWCxmDbj0OKCm/D8Gh5wTBGn1wLONpc+5aTLAT4aM1QJikNcQVGnA+ouIQePbnFu
logBr0dvy7SZg4td6OGk4ZwZdO2v0QqKL9eBJ2Ey4h6IEoClMxMgJfOjrQHkyIkqLJp2GwiDjtk8
ophjHDXQLF8NlfMyudp+TvrxaLhAdCk9Thwp+3U72lucvc29b5K7H7TvysJTKaMfxM6vRT+e4UGZ
pCEy1Z8Nc3/2wNQn/C74mGtwecNTOiXmkcJ3NUOFOU9WzP5CK6+WFPx5rz2JKj91sh5eVOuV6ypr
5DpQqGSDZAEzxWfljcAwMS06Pl4SL01ePb3d9+6WIXlYKD3Y4EZ6HrqvNrI/B0M3N0LJIyfYeFj3
5iKWrCyHOFHUlyxN06nRo79+XP5px/QnDr4jIxaHIvJfzLROL5UOZ89zUoySrbXuNKTvgqkkFOn4
V8JUGKt6zYYL+txv9WaDoDFZSyygmyzW44MgVzsd+m6lrMY85BGND6Oiz094+p7cPfHScOw9A6ey
oFLNGBYO/qDzTnv1d0t+/BxANSsSsk2VS9BV4ABm7MnddUjUK+3ulbbimys7NPRBupUWluFB9rhu
4k+OUe1Kdw1a+tREK+KwVqXrdWE+5cMmMIPhY8rOjujV+xgBR6oQbW/scfyijpjXs+9Ga2noR03v
TGbA7JjDT05a85r84udMkXzl85/mateymM2jYCV5mmPLhFwajWdo1ElDX2OQp5bRdliNtbnKd1rG
+2/XHsR+O1S1RmaYmV9LUjYJcEO1JnXmZcVQBdskKYHddxnMCVmjEOvNadMJ34Yvl7cbxx0R3JS3
AjLK2ql8jpvXrv8x0qYCSzdL2kSEyn8KghwBNgXJmaswX2dD8sHRVWfBI7YXbcNam+d9KsCt5IF6
q+tuhhkAQI3OPCAtSICx5hwDp4tPBse/tWu3K8MT+sYkY44zBK+ZRM9q0CsA6dSAAVMkuKXR0ctJ
H3D1F9qYvwiXonXZeK8V4N4AsQFjaXlkuWd8xcefWnKk1xG08WEoUDMYsf1O+p+16TTiI1wp7tqU
Xq3l9ElWHUrN4Uk4fcL7G5drl9AjI9tXs/WB/RpkwI5mqQwbI+VaRdmPlC5fFYjfNu1cMlAYcqKe
p+oj6i5RxFgdL31yrOC6hnjqyZbI3HKlzaCOgnq+dE7WEAvrwlowngZDeWvX4WyYDvEWE0ckpnYz
WQgolpAlDkYhIJ9u6ewUZ5QBVL4g3iqZbv3Key4LWz0BYt2PtV+vx7qf93rurRNH+xrmbFXx2dzj
EuGQR0PAyeZ6483pDV4MRASyYgis3yM4iVTxFEtVc5Y/ZKwIJw5u3toxWeFZDq4Z4lTC5y26gQEt
XvtpnrHHuUOEQRugfE2SrGYInTkfenbl8H5hpLRA7B9pDxa2N55KohqHhBakNKefuYK9m1YD72/3
bWAWTTz08VHQ43SsWN+SN/DR5EAbxbAcA350NbG6p6QitwtV3A42orPmddo/tTmWUYT4u8Q1Dg5K
7Z0raEb6IwPFsX5idUV4XdACiNLmqa5evFFRQ+iGfvCCg994MCf5qKwMrf8VpfNp8hEZ+UD34Zxz
DQR6durbgOUDb7jduhD5RgDFVmlAmeg6Z1PWnAbT6YYLZuHjEqeFWm0D9Wprt+U2SlN7CZXde17M
cXUa7Q/dIQscuO0xy/qIYzagNQYAADVxLo9B0u9RMN/yJCdkpxwBlXO7HUoxwJuDuC+B7VJA59Q1
M0YD5MqrcqRXOMzMWCtfwkbjr00BWvYY57MIU3zmhfz/0repc4QrvmFw259cDg+GHdw0GlKAgXRO
XXV0YI9s1n7q/6pahkN8oJn3+OUTx/j6HYTdvkQKkkQUFBDAhoNE0JeaxndaPZUQPw9KeqcguyCf
qtZOIlzOtNq+RNi5SXK6jnMxvZH8arKdnMddxbAvmYoJEDlSARury4Z+y1Mck2epdCRKaVBeaEIk
KyWCBBu6WpWx89MpB84l0k+Zf5FEyedjHg+xMPBUiRddh2XlIOkFsPhF22QMNUrE1Sx/jMR8TiwT
wVyj/3RZFe+G1jku/yQGaSTUuxu2h791jBNdClLvg/OQQ1insUnntHwtze47YXekovLPlHctQJRo
o1zJJtyV8Fidn2RouUgIV2vz+BjUHYLYOV8PE+4yZXinUoF3GJFBbESUvqKkPrYQPPI0QzQkv7GW
gL4twNr3PaMDFmPFKtvmdkRJTT6euVx9JdrsFVASJ0oxFQN/WqHr/WycLtsRH3Td1XDFNnbkfduy
bcMoOlLp+dk+wP8CmPKdz/yvvIBa50YEdPf/nCI6FH3Q7xQel1UmU0ilCPIbM9iBH6GdFtvOMbWG
kHxPQnGJq2cktjz2uJGGtsWm0W0mP/m0YNJG7GTHxkeENT9niK8OjQXeSJPCYd0pnaMmAxuehOqw
jxPfCISNkZ9K0GAEq25JfpL+iPlFsxB/csVkCcyHiGTrdavtpsCWuPiGCPCWHR27JPNXadzgMQwI
ppcM11f0r5d5kDpAeAPp2Tj/jLGkJUcMCQmO/gR6nZWkC059D96aczs7jEVHm055X/LHYaFmd5C1
dUyb0TpmgC6Zwg1USVkbdgypaeE3iNkdpS7Ss7L9ZOG3szQj3sw6Tg4bs8Kzudwgf8yZsFaLj6YO
NqakkhjJK7wxLF8j+vnO0gKffE1/xEy0FHcQZ9BM75+H5oQxarjrhtaEo0Ooj2mJ9iWI+VlqvcdA
bGeXOB00qdMzzuyPpNNfuhpnPaOC4EK6+cktaBPkk3x53MQtUkQ9dj87wQB4lu3wAoxOovPDoGJM
Lp4D1BhbX6baU+klZ1PJginA1KHO0h1Ym4QSKRV9zH7aEE5BeoMg9BnDovlaM6jnvbS//a6JD7Lg
2GN2+tPjBj4LW7kDZ4p+zwfxl+jw3XE4Vr79Sx+zEm+UumGhywkbtrPtVES4DDwQk5eRIEes2zD/
izHA+FHonLLK+CVHrX1E9t3c/DpCCJjftQGMgW4z0FGm1DbNczQy8SSrjWMJQh4Ujq7BiZzer13T
kZwnmAST81UZaKMH74pDl8+PPk/bNqifPERuHDrzD1C58to7hb6VSIFJwAN1o8z5xc2AmORu7AMe
Fr+8GWZ5X/xNmB/uibl4mdI0BQwyzBdd3wx453eDKZ9UQJeWPxXt8xCjLdWHbNcOR14ccJjxfAho
WJ0CVBs0+ooRRsqSm2pD0hvyOD4SY2tEtjinZfU+aqa9nw1qYVh48c6mafYU/8FEp07F5K/6AHYi
oe18YixfX9l+8ZaOP82oaKc3/XWutO4Kcl+rx8OgquYVbOtbg0ruEpvrDtvYnXCNc5aDN4qddG8O
UPY6K4M5UwjtM3enD2RazTqyO/tYwc48UjKWh2giG06UxjFnrFOuKOHolzSS5uAH+alo1XLS54a0
+Zl0HFcY/E1iWKdk67nEWWifxHngYS/M+e7Q3NsIjdgCSItLfU1nTZSxfys0pjvMXdH0LKouaPza
2kK7dFSdA6FAYz4x1czjUk9NR7M6VChlmdNdFQSUazKW+OB9Un47Lo86lXxaUc89Twu9wMXm/Cdq
5S4aPeeXY1FCq9hkecnZWDlHGls5SYI2RVZ/ZcukMHVvBm6j0CpKEnI94a4rQ5c7p+BKNbzY3eVQ
NajSPe1ElJFHtzMonodB/Ikz7Q/p2QhH4yY/kH57R9T9oeOJ+uuTRqW+Y3rDv71mfFNIF5logG5I
zd8iEMHKn0zvxa9aVstCS690ThKyE0xEcFq8tXp7vkCIsELCKPAxRQH2qGnggynbN7sfV1oW0ZNM
43/YNJu7nHihrNI6EC+g7z3Xxq8rOu9sNdYfJgdAa6b8HtRNw+CwkEjiUZUicD+yYSQ0EWv1LpT+
R/VG+UOMuyXz4G/jNaDdvRQhqzJov9WwQMbKrc5G2ronpTtIMOrBZ6TP0jrKtPxrI6+UtBpytC19
8KtgBvZBTqK7HhOiXpP5SrVEF2ps6a8XQbd3GCvzN8C4UaLsLy7NxzArB/sd2tNvrRLOP97NNaGZ
zrEVJqQSrX3p86HYdRTLJyc1wMVSzCfYqTe6UVZH3bNIDqmH/7n5713ORFUIvxZZV6p/4/OJtyMx
yxuHfsqqLEbjNQazOWSDdjewWr7CefiuJY6Exz2jzKy1UiPD8Oz/EHUm240iWRh+Is4JCMatEJpl
y5aHdG446Yl5hmB4+v6oTS/aJ53V5bIkIO79x/ClQhr1At627Aw54vJZvw0HfAbM9Db8Ft+W+UjF
gtld4za8oqEmdr3X7L2NwkRwrj3+/wvXrM5Gy4CqwTz99/fT2lf035/or2seBu2FRJNd00y40epP
r16P3Tjlb0Yu5tKayyMszgf5gngSF08GuRFVF6OQ5aVc/1TTtrWVuUWJz1KNW10BYNR0rfJwT2mF
lIlLP5dFBNp/3/a0D2Fui/nHEITeGbkU585ETvD6f27Xf5qs1hOlcNyYVupUbHEp9RQECpDNIZ8W
Z2Vro+Fr6gfv5M7eX0bI+IwP0EepgZh9ssyDRl/BusjuaB25myhYFJQkTVDiN7QJvxTLV879vSko
A1TN2F6gytYNEWY/3y5FvGwyC79ZNY3s7+FJZznWO2QYiEjqnZrSR28e75qpkuvUSQqJ5jfXbRE5
E/HsZ251ochP+Y6Woi+U2afUtAezrCgt3pk4VX1UGWEwmfOJ5/vok0cdB2IFIEIinqN8Bbry5FXX
xLq48NQmBMJHTkPaEjn3ovnjGmBsQJlVSegQyTdjJjeeR5VRMTkYUKJXumYgo2Lt1i/XLuUHp1Kn
82DhTF36+eTqSMenGPQ3LL2LxZtOx+EG+dBLOybL0S0g4Uiz+a6MNZ9/dkmA6Zl1LFptM+1ZTsax
5wi1YLn9GhoPO0LybS062dNKfxQhtUiGLQC7qZ3W6/6iO4LWOsUtSKi38Mwt6Cv7T7umVNF8K3is
tBhaWrtRHx6V78MInYfjmVq8TOPCMqsrwHZG/4r+iDSD1tzmOE/WUTnVhxHhx5QNMhUIqszPTdy3
kbeFaiMZuqrpmzKMaY9sk1L6UoKBYg2qdR0NUN0+F3gDxqFGfcfLRyosffL/LjZ9K1zzb9ZIRPJa
7b0+x5eM0TLUrkmezIeaNHPfgwRAiuE9Go14bifOWrH2fIQIyo4okAL05DbEM/VuGCE4j1tEo1Nf
BrNyr6SIqb3Lgd4T2BiYLeHwcDYZ7urtWIfndEyIM1pY4rmdlw2vncoV3XodW3PBeZbn29ZFfB1D
GGi9+bUY8w65GVW+LZI0YqsxndP4xO9DD9LgZpdxaA9VTvKRXYT3CVox1Fn1NBMdXzbnpzkvw01R
6h6gNmDEQN6avV5MWf5mhIwKtI5SN0KyRDntqAS9pXDdUolTb80PZVU9sPUbVsYmneZRsDCbJdkj
pup/M/tqoiffZhI+Sq0Ce0gHIJt29ceVHPfC/DPVF/BtJ+hbc2TkDpHa85m03HpkIvkOxC11cRDh
CeGwsa7otxwARZOY5Ltw7QxZRxe8SDBMAw5E+GVRaZ+dGQYDbVdcusYRNQsbMtSJVuYBKqRxMzQH
XfaY/1uThj29CYR5UYh6twkyxGKhBW9eGIFGg+DBfjgqvWSz7qIu0NejghAGPA5Td7ZsGfosrbQA
Sv2/yy/IFVCeu84qCDH2GPO2dkdtvU1ZX844meHCbDJp79j1Fo1Fsaz1P4mQlEfhYK1xlGymbKb7
EsnbkGfGFvjDGJ0nCntXcXFKWWne/JaOB77YXexkvksTKEhm2ms65n/hnJLjmt/z3+xsZlERzEkJ
uhb/rA12rI7qPVMJ89sS8mGmj5OsxpNSMS4XjBQbpOVPBfbgXdbZSMjXLx3yka2sicfyJlo63ch7
JTEbOipp2TgMDAZluustXmuaOjxwsqfS0TBoOt8GhsSphDGpK7XsmRrgbxYKmmjwIhfdwJAu0Ydo
dDTNDem0BdXjuq63O5sqU9+NYnZVIxoD01b7djb+0OQ1bkwB0Mp02gekJgOAZOPXoCfqhJH2t4IZ
N/NmOM/J8t6E/SeE65a0x2mPMi3dcpvnJEcrlDnGp6Y1O1vl3HxZRjdTz1M/dHMw7Py7NKzuTOnr
hUzwcsupA8/V3rQR2qZ0qA6wnPQwFrHtm69sIsPWFdQtFfNTj2FHVMA+IIZ9AHUhstZ4wGp3iHjH
sSJ2QaTlPySz9/u0Qomgoj9gzC+tR9wMb0XKjjSxQtM/tslWGh8vHFlwsj46/EqBkJ6xRQXfb1iQ
IOFievEiikMP9IAW59GtDoVo3wtBjB+zFMMiqFudHtG8IhHJ9SBtnReU+VuFw4x2KFg9uh197jLT
d8Lkqk2o/qpE0dKINILryC+ky3ASIXYRaI2nvA9irv6tiBfoDBxnpFfiDa43iSaaI826Y2E0yAhh
CUFpqjkXB6sInY1tKD+iXXPxKPcqe4N23w72wfqqE7RJa5J9oOZnE4Eo4QmtPwwhAevQS0Y1PaP9
OQ/ER29Jk99NvfPFXcbpKBpA2w5h/HjPJ6b5hVuApzPPCN0w/laIAuDcKwxt/PJtD8kbIsMrvI7b
kc9S1uRL54jD7IS32Eg3fc58Xwz9EozkIbYpqeRmQjzYPEQAUxx7zIHNhioWAvNH5BwlAzGd1LQl
AgXDbIx7vatsdndyEoy4/k34lU8Q+0AQxZ2EZN8snAPBc2JX6fNJeEPNzUshopuNydGJy6OpGLZQ
VAg/SZpDkiMWDTlJcZduaU6k6cxauj11w0+O6wx7b1LofbZLqf+0xL/1Rrm1QojfLu60U+JZF5zQ
6GsmqzgvhD/ATdRHN27xGNoSSOGo24xwHJfLoYz5WJZtE8dXe+J1JnU6czs3O80x/o7o+bCN5mTl
iWivT8gA7eK5ZNg9EImw5WHJ52qH/RatH2qPzTCKC21s48Ed3QVR39jt8i9O8ecoyti/0L1QA8ce
FXl3Kbr8ocvHPzTx5SenrdcJ6UKr3Ena4OmGVb62mXrO5pmGSKd7HSizTWl/JNPB4nAp800nycjl
PA2KybiIvEuunbL8seme4qJkwB1Kd7dYOEm0dQmw43GrRlFsC1oCSt5SZnEeNgSy7Ww3R5VSNoiz
y2SPhTbx+S++g3V27OBhQSpNBLbBEsVEUCEX2xTDAmzIVtuZ99nhFqos/W8YklxsmzXnx8OEvHOb
o+XEC7gPyy7Z54+63pQoxtmvdVd9R5Rmcs2GvnCJj5/bVbB3W9PZ9i55GAFr102EqAEjeaoiSeeo
pg4jCZEnwEjgPwMLVy6xOpTA4Hfp7OeRKdFEXxX0cZBW2rG0TbhHk36JkDIrIPR21yY5PfV6ea8T
+U/2FuOMaaSHjEwIYOAW1dzOaF11MPG6oasOlj6sNt06STv23urC9FiPEbfr+NsIbDWSnpj9UuM2
lUQ846/CALKDIx6PWe9QE2c1HLdyBCX2yGhV5dcIGsI85IDPztkNvZnkpgbzjnhrdqHCsJVazTE1
Y3+pu3+lzO/CToYdL9avjOmJAZyIXa05cFjvBvq79+xm4DXJv6LqrrSU2huT2r1NQ/UyPZvF8+xS
ZLEsFQhCPYPs47IORvcPhONH1f2bhsbdYvB8qWvn3K81MZJjclhqE6mzTZ9j29+c0V62efYJu73T
DBetfWx+OB1WynbBjR1lihDNKH8uM7xuRSn1g2uj9JsVtx29ex598wHKu3uSpNURXUDQEIeySSNa
6FdL6Kq0RxpWjvu2Wd7oZ/0V05FR/g8rNiqAQWzrLqOKZOEjr5eO16KybWZ7ChuQdm2NEdKMnDWE
CRxjFoPaKQXFxFx0lEvIFmZz16TGK/y8uYmt6J+cUIDHUwej0zEO43M+Gt3OYg086cm6JUSIaLy/
hV4jnPC8F8cG/tXpvAS6fNaV8WfhpW2YJ5kSePkasn57jut7Hzatb4Cj7Wxsq2I2QelyIlBpE1FB
5Qb1KK6USr/FuUaEILXrbgi2ZK6OP51lqk9IQo2ow+n7p7ylQNa0mO5ARBEwqEUiYEIQmr3PI8Zc
4is4WVJB7W7jcAEIRndTHIY5tG/EvgogelIDJL8I5aKNbZ+6Kix8BL+Mi9Fso99nqioTTrx0oVnO
zu1NUbV7OtN1YFGFY6zWb0qsfT2r1hdr3yk3aagE4tko8QwOV5+tWlLmThf4duaalSZMr5dwCoK5
VzwCmk083owJWmR2XAZYvINbcxGPlqb/GCNCgUpaXjAX1o7OU5Q3Ufa4eHbGJGk1Pl28naOHe/KS
J7+qLYdIxkj62cLzQvE5pYv2nUhvla9liFcBpn2LJ/DeiVM0ep28lBnx6AsVZpq8zYl2LvN850jr
m4GWsRj4ORDxdO61DFJVCuhPL8IHsui/2qxXu7AicNqWlL2PIxcRbTDuKpFKdPNvrkXv7VShpc5o
wZPSPvRspjt99L4MmiOXntbBZGjS3UJBNbRYROffvDyi1SJ+QhuKq+VNiIlyo9lIA/X9qLJlSwyD
L9rlN3MjJ/BMeXTsPzU10pvRc0ExnMLzeaYqP8PI7RqDe6DEFBPXggNSc85yBIH3QjsPbvwlvF2E
8zEl4EUXydprvbQbuTAxhlL+tbzRfPRIGnKB7OHPGKp1kd5NW44B4MIzlOuZ87/el6KB/EChTFhI
m73kHQXEGm3OiadpB2HxrGioZVrqdkPwxiVFYvkZkSHMlUEl+ThEp4mcEdfJYcWGrt7bYjmqjEQI
k/8gwSYRXvitZscNOaye7zDp+1SQo9Kw7BcUPAVxomGglfWZvi7tYJZgJDkuLqskddQrO7QS4Lwo
XAp3N+b8lDqxP6EQH101stilpoNSzGUIi91g7GrTt0fOJy8zSlQ+q6gIxlvwDHJIqH4NtWd+AXq4
SM2C8qm3ff8T6YQ9aI0XErTcPKlZvcdKXL0onA+yP+sYIXaFqTgGbLge3Usq4GKbx0td/k0K1V/H
YmhwYCWeT7gD42k5ySOfUl/3yOE0b9lR/ZsEzgoxOdj+y7hnIUbKF0X5fKc55LnT0t8FWbzSWKNN
3H1+PdDX5nqUAijb3eou7qOsAuYsCnkyifnZNNKx/RpWeGOSAVY1OE+XAxpiiPec0ahVgNMx61b3
blkQFZ5zIfqNihQdWZ3GgD+NOx2s05BkKpceIVRxsmgsHRjEhuQ600e6XVGBtCAcwanzz65vin2i
Z29z0xaHmEs3aZ0+yMv8brD3QyzXV5d4YbZEbQkA8Vvkb1kEhKFeMszevokKyU8FbHqleeYmIyug
AHMhvG++mYLWZkoOSZrQhtSXRndyizb09YF9om0NlINzdKJvJgFDRoQc0/cZ8/5mM6AdRyUadwgn
IzOPKZCUtVo8W1M796vp87/vFk+brkVCNPnq/HTmsg1quYzbFI1yAzK+y60zmsqv1L33TIG3wevj
Z5iQ9MhxxkI8U+0VZVF/JBMvfjJqgaTArN7aHM5e6JN8Hgmozxy9eDSpK/btqZj2rHjhkz5hotYk
U1A/fuo1GfdTN5i70l4eZNOPVNVauHri8sEIezb4xCO0l5yivkDhIuzQ3M9xQZ/YlKztwDxtXC+B
4um9x9AQ/Uui98MLiDeufVKO9EWcGcDU2miLaCpdBIqN1iXYBFO+mh0TsweyuqxztjbEGsnvu2Xu
8Os3DDVt1PUP/30RpDfsoOAUvM+1dJR7K0aSi8aGXQtVIREB9E0f6ZDrI/mSWcsT7k9tB6ar85Fo
9uv4lUdFcV0a1fEL0tnjkacF4I4uLkWRiJmaRPD5IU6Jbmpj8eON+nwrF4p/wgulosikkoZPc/Ki
t8VkH2mJ3Ln8921Fy+xGFUjvWE+LvWunBCr2SHMEERmbBscRVxnR4YIuxwfTex0q7VBaoUcyoXI2
MJ3egxjNK3EaMz7XATncLO5Wv8RHJM/MuWxqpjdGbxrjPgspz1OqXOPN0GmPeV5pb6MdfYKCFo/l
0IDHJLl5rARJcTEYb2rgSU2IVcDXhACBTdR4Dr2wOcZSIdAjTFVZMQHm07zPCpI2CbKXD5P74FSJ
e/3vm15kklS2lGCuSCS71DWL69CiXCsn98Tna86wYrNXuo//dSKS0/jM7EepZRrmaGHVKZoYBwFX
ynVI656coXi0xxkQUk+7p87IkYAw8sN39bvU9jxqBvx+IoQraa5ULdXgnrYZOLjF3JbxwZqWq82c
+1hQ/XgwE5wW//0J2R++F2rOMVvlOZVekvQKjCp7lLzrxdXGpO/zpZ7BPJEvEIpjoW5UTpbe//tS
ApEXS/Mx4sY6eW4TPf/3ZYSS10Lv2o685SUBLru5beYb5t1dXQ3pAU0/hz9G54YTeGqdcgsRZC/P
cr0A4oWAD6fnScch391yPca26Ya7IWfG92hy72RfvniTqZ4LQqDlBESLUX/suvamm4X5sujlQVSO
dsBgDj7XecW9V+w1HPzwIe1RNyV9ct2PURWkoTqHLIkIKCyAliNajCLMsFfZ6POlaPEr07i2r8cW
ZNqUxmkIE7WduBmLchqoFcBIORBwALkQgTWHZBml+t8smWDaJ+sc4SXg9gxqXICH0uzfNeZthJny
sc+I1CNypqGHqhXVsed/KVr8sFVQIrPCVJ5wKzT5ZxlKdVRzvsVkEpA7M24zC8VfrBt+9Q0Hh97O
eqTmazyINtunk9Jfp2xPu/Q+L7zko6To2l8GeLm2iMhx47kdDQRh0/PWh1l9LerlzZmINs0wnAHM
eZii2pCSAXdDAjqvqTBvMka4Nij0x4UC+ZwTVye3/IjpITkLdRo5VA95WaH9tRU914J5Ai2t49RP
sqheUYTpG7xDztaNPUBxNW0V6bn8hDo9zQl1hn3UEzdcqO168m9wpBqp9W7iqf3jjE/S0w54gW4h
q9EtTIwfi9sUBrQ5JWhVd2Ztf7e0RNezYqApqKJx1zKv0JrJigJQdRiMT4YDxIwtntLF7Eera2wU
FdDP/1vTtI58PhTz0L3/fWHCbXdhXr45pXDB26Zii6dnQyV0dfrvS7r++y00DJDvfFZZXWE9IwKh
P8ed/O50Kqwq7LN16tLDYbP1rMyi02FAsFdDdJS0F4hEQ7T9Pm7pZKhtl7JDu4uCPDK+6P5jZxe4
UZqQ5wEJuSdAMaLnDOSTRsg4MCrQLWIiaOlEyKokTuDW6czzsMwvTT6EO9rBUMOdCR+im6yb56ey
Ln7cdFx22aT/SclmxnA+bJPB/q7k9LetcB305ac7hpNPozYyRQZh3JZY4gWgUm/4dcbSE4Znh/hN
Jxx/SysGo2qtXTMfF72e4VuKB1Tkv9MIqNEWscLlarC2agvw3JqNW6FW2SsIzmSWNneyTVcwpMAm
qbJpPy2NwP85UDPkTOg9pHEEmXzDAJ/idEFk4hR7ZsVt1atvl2wMX7Nd+Dx9t3RA8mbVaRDLq2Yr
+mSj5VIeUH2xlNOzwXobg832Nf2qxbIJPZsemS7CcODI6iTWdLuKFalf5WqdlcMTjFmzT3WdXbEQ
6lq11hzoY6dvmMjpWq+dGREk4Q90w3SFVH5eTC8tjgqOYONLoEC5eA4bbax1XlD1Jd2UhCRMvUWK
QtIVLFslqm8dLyp+WRRfTUqG2UrSm/SfTFF6123ji5TcEzFIB51297ghxbsV3qWiTx16GJWA8J6Q
yT2zK7SSFRRdJMxpwiXqcncAx0hejqLM17xFxqxvDJG/FEAwQ+cmoNSz8O2o+OVKudV1dTMWjg8x
IIulyBTp3VtOPxxQgwUgu8P+lQZFBynhje2ZSKgfC/vdquH4wpl4t9eK8tSdzWOct6w/jQUG58SP
oeXEPsEDOAu7bCRJc1pIWETwh2zHA4cbn1mQ+VBCBFrcZX6jQhC39icdvDxIV53Uf1/CcTR9Mkxy
3248xId7t8iNk5b3NOyE1R2Tk30yMX4EodHdSlrnWkEArc3mup8KeXAbIAQ0sA+F6rjaAd036dh2
h+XDmbxyn+kjHjSYab3+qq10OmE2gQQQ4sLShhDIGneRO4UP+OqmTT8PZ5IhnR2eULR6g4OO7m6G
fRc0k/WVOtavQ8FF45O9cAbXTR9bWxi7wphiyLKOD3V6L/X80gER7MpIDlfAhrcKCdSeyO44WNpo
ec1M08KTDuTJzPshnEY/UGb3ofHYVRZWmlDBEOf9q3KROyaRMzDoDFdlmKjHItPdILNt4uHQLdHo
E54BHqqtbUEmP8fjojLs0jxLE6oAJB4NxkooRdUWTa55tFJGpNy42zDem1nSAojY/IAc3/VREXFR
dVhMq0MaK1JFKzisjPDvYA1/yzRbXWJLR8bV+masE7UbEmUzoeBFYhc9LR7sH67mk1N1X5JIr01Z
DnS3ZzXnvCz3w+ro0sre2rR15waDgRTeWKvGrMSItl7JqtvHaj4ibzr00rwnIUAXnYXsBM6bZ6Cq
N0JSNdMGoXTiPQsCKTOPITQfdPVCiui0I9r1MFZUgtv6p0Ok2FiT0IWpYTu0bARmA7DbpuGftMB3
NAusUhRZB/GkP2rKHje1Ez2RR/xPzlS56VaDFdpmWRbTW4Eh/DwV6gSojrYOBiF3hz+Rogtg1O3+
j+XUBy9zu0M2Ou4uryTOTGYDCPDioGVN0LsIGRWD/KluxLZX/TtCpv6lwu//FOYURXW5dtSQhgF/
cY7bVZEcOP+GTS4cXKJCP1VlbO1c/NDEvTvi7FrjvGcouyfw8wiDkeuPTk7PcBUzhifOs0dHB7W3
QD4NpohMfx2G6F+KOP9psqZwW2fa3k6wSIYTfWrV8o7oMtlaJVyLCA3aq6b8wTGEuCNt3Q7RLLdp
0p8cq9Gg1tDPOZXxi+3BJzas2JBiobY5JPVkpp9jZo9btvU3IMHs2MO6+ErLn/FgMETH7mHsSDOg
/YW6rVqT26KshR/lxb8YAx8pZGv3SBVhH2Lh0Zv4O6yTgeQB1CBqSiB3W7RBs52/EnQI9zIOiMyi
4QE4KEKBTGqrZ5P2reob4I48ROn0XRQxK0sr+p3oiCWQBJQ5ThbS3UJKR4sckcw07d4meFAW78Fb
7B978f7ONP1FqJg3lTRG6PmFAkCsVunbgsaHzq7byJJU1BZB9TVuPdcS7wapJ3tJBoaEtwODxTzc
6RlzQwcJXnXfRpH+xUFoXCx+Yp+yX5mufG5E34AEs0hWtFSHFWAhHkz0+3ShNRkKcIsRSQ8fOQmP
XZd9TBphMkjE0UhY7kfc0nyU1Fer0m+1kYeHouIJWy92wJZ+FVi/N7HRf5mooYOlucmpGgJpFiyG
qRUeymmGvJg3Rr2YgUuiDbR/cjcE5FSeuZQC1ZASZuTDfhU7Y83n7Er75GL95ZGUenw+D3as00Tj
OJh7mWPniauBfLNdpxI0/wkaZZJkV7OSAaKsf2Q45kiT7T7NErc8vqqNiMNkT2QvTpjBH236SXFS
jTwDAclkE+5N12DwldtFujH7bZj6Jpe6mPk5rnItKM8IcxV79Gq1sCMz2qXaQJ6Fe8ntpN/lIZYr
LrbPHKXW0rtfISE6W8qbH5cK+cWC2hNLVWCYQAUTPeEYxSSBzTwTIeLM5jGObWpNieTEg/1iT3IC
0m3LrZ4HfJp4jRqrDgbpZIEDYOco2O10SLNzAbBQL/qNWJjh4NSc6ejYGmy6xh/85ca1R+Xge/WX
5xHvla5JVLgem1C/G2hf1bda6m+LtGSVmdj+audfBdISNqLdUNWB6sG6J5GUF61aHma6vfQcYozA
bUI1HwbnWzZFuQ9bmtoS8ymenpS1QrJZTWjFYPCZNc92Ev/LM7tB7n4XSYkPpVRfxGXMf7MaZrVA
+1kmF83O7KO18BBCZ2D1mndslEH4VY20gCKCDK/z4uH3y0G4c/JQrFEGcaL5SUQnSkwulZ81Yes7
tAkYUru06PRSgx0pjQ3Qns2ITzJOIF2r2GTbBGbwmpWjzJjydLJGNyH+cXOmrW7Ktsi0djRZkzmT
LXmgeApjWARXKEt7YmT0eq7V7owXBrqReFRkV1tq4L9dsmNuRoKjlVDBNWIGzzN+AyjN+IoJNXuO
SLGFMSycpT/QufZhRl7+IBG24yueH8NMyaA0ln+pFy0+GYcf0z+3IydWrOk/MeE/LomUeN+wAOd9
/ofU9AZt4rfeZwc3XNO0Z93eUV2998aTzk6zi/PhwehoRGAO89DeYe6Bv6cx42S52akL2SIWiydH
lR5su/2jLyOhk1p9rfsMJz/pE51T3RnryLwhBdV2Vnn/5PyomYAiWtuJ7fhsJmQJXWXcVKGaYG7H
RznpAnkpJk6xAH07i+Y3/dRvjdHNtjR8ttijU0J61FwchoiNniY4gPPQxX1Za5xWEd/1Aw85om+d
gsQKYWUymKKGgW0FfWL5h5TdY2vnZxJhLkOHftSe6f3KqPgm9P+WkCL04ZJ6ljnFKzU/v4SSuDxa
Ux0JFuP5ECMarn5aMyW1RL/LdOQpA1yt4djOxVLscq/iYLBNIvlN5yHFYUnmilYF+sKTUielTBFc
VEy6b0H8xYXST3EIvSJQgiyp1DbkATG0DMV3PRjro8pUcI+YBPp4CjlyTQ+VMcbFqesfgSA8P0+q
gzK65pL2NV2V1u9A6CTaA5QQZHS/QW1nBJDRljbAQPHQJlR8/ROW33oPPn0XxTRs5nr8mUiN2roj
Tlyt4RA3XLI+p7fO1AzeV/dSZDFermaU26wgHyjk+o0iJ95V1a2JcM+RpHcdaO7mqir/peP40bTc
OrWBzNkLmRZwwNcBI/cub+KnflH2a8vNZ07Gvib/K+qTfz16WWhhQq+A+3hmBQ2Y4r5TWXeY3RBi
sYYFrs0zxoaae2ZEAU3A6rHWSjeIko9E6CmOIB1DDvNvOc7bjvD5GzkySPKzaltqkogs71VcvDws
tpFFKpqWDNXjYHjrkGCfEAONhziG/K2LDEkOQq0iLbflBDhmWcDCje09YPapDkNPo5KLCwzvEibz
ojgqyK68G3kx1hMK5HwfgjCEJHdZTvhcY4fiTq72YjEOpNObm5qPE3IOKV+IcRD+xbI3LPBPSQJJ
X5Q7p0CMgg1ObDKq2JjrmLaLpTJJNShZz0T5i5mbN2AWOGVLdreRisTMuWlJdl/S9gcPwS5RxpeM
xtMaKtF1GOazMb1O/dQRJDult6wN2Rnr7DGb2WPLnm4ghO8v0eydSAZAHn1Wy3GSIz2s3G8b2SW7
2lbLJvYwfBLB8mJn7TPpiCn0z3ZGNryvWBY903h36EwCip/QdPYaw5sM680y49Kwo6TZSxsnfO/Z
l5k0JMlD/mI6DcEO2fI1JvGja5NZEbvOi6bV6FcE3YC688nx8ilV/TC3c5DWOEuVCy9FaPzJXtIH
u3IkOcr1Ps3rM7m98qMzf4HwUQ7VtvQtDZSQYUSCIpsYgsLs0alF8u61WnHO4IcUztSNE83lqbVI
T22G9kThV0S0Ftn8yJmHXWMmbzMflFv0/3pZNbs51RzYLu+GT3kAN7TPmYkfAfeP2itRP88F/2qK
7JtGBguux1suSOMlz3bM3799CdkfRbPrx7ZLnIW8jFUBEhwSFGJBUPmhU9/JW7YucdacDIMkWBrE
SeFAhp/UAuQE+CHvm4MXleyFHE059ejrFYSyLDdTRhMz29Qh6RyFCt+bnA95IuQ1EadkWfDeOtnL
NOusiRis/W7mTVlMDpcS91yuFdXWC/W/kLhPCXfrix2SLFcV2m2I24d61JzHcqHwR9U8rBfh4mql
1nEDNu/cQp1RJbR2+UJrvaNRfNGVxjc5AVy+llO+5bTw+KKQP31WWeAwGba6FV8OB0YrngeyYe8a
VEFwtFVVl3IW6IWwF1AOwsVKE+u+nvKj68LXDYBOOEghnDDF/51n7LnNRFZt3tYPPTlEW6K+T2Ur
zH2CfSofoz5Y+ywHNKNbfXWKa7I9u/mTgW7e1xUTRGcuFFlEuPmmKKGWs9T0u50Q0kj8oJ4zzwl8
CqPWveceKrqk8wR6lvLPCKWZtQioGxYBzbW8jSDNKhvDj6ZiBxwKtHpoewK3lNUeu8eEyI4bynb1
+h0J9qdK0QyMro0xoKcFpErkiyhsZBahdrY72yRLrcm3MsJpE67O6kGiZW4HkR6Vws5Jx584IsP5
kR1haXTmcJ+hLdvb7mju3S55tZhuCSAyu0M4uPlFn8K1ocSt0G+nP3nsTKfGmH6ylKsxdIrkase9
wECzBOFAxItuhO2uaCtzZxHPDAGSZ7DKdfpMLCN3lU7zBB2ZwhQ+qpDhKAAYyLpRLDuFjqFraDtm
CzSp5jKXfxtp/o6hLc+FbU3EZGWvMB3DYdTq9mCygEIlqNOUoi1EIll6AgbSGpMN+QBWlv51F+df
Jn/K8R8enNcySacPoBVQOz5usr+plykFmfFRjmEiPxNmzNOIfGMqJ/SHIS03JNpykxUQpgU9H/te
M+qjMYjXXlW0JlfdPWnL92LQbJA1nn1tGxIqxCOGGepi5LJ6jBzGt2kZtEsPg8YZzLxm227ymjbf
KHvorUwqESRTYQdGTmg7f1MRT40+I0uPwjSpFij1J9HU+bVL8AO27Zw8u2i5mw4FXZQcPY8nlUNG
HjU35NEQvvWu9ats0+LBgMbpHmU6IOhv1gDQTnbaHBazfg/JMt30Q1eADpHDIby4eQwr0jdcNprH
kPSQYNVPww3DgvZleugM5Aa5hYCW7Nhp2yB5OLv/1ev+j7rz6q0cS6/2Xxn42mzszUzA9sXJPElH
OdwQpSqJOWf++u9hddtTra818sydgYEw6qoSdcjNHd53rWdh05BmcIYt3bp9kfnoI8GRMIo7alEb
71XVpocghMpuGNiCE8fxqD1W1VILi3Abt/XGgjLbUA2kwgttSfXDCfg9wdn5lWMhcubci9E/xvdJ
NcTHXJZQhNQHfHlxs2BVKshRqYfreXm87qLxezCU+h7Wg7Knj/s9z+yCNl8abBytOpkQdw4OHClM
A/KMeFu7DoLiBtqisso6MgQoECq0o7py1zrqS8ke6zCC3OPVeemJ7tlqnd1eI+KR+2nKfuAe3OEq
tuk/dDfS6VtGwatm2t+tSJ822Ix9RJ6aW1kxsQfevKuqzYNS0SbXjIAi8KjJCzipkYLWJfYxXwqp
i1ULb6Y2MEvOoxulTzDeVVksD0YyrIbBxAxeWRvMBchOM+FRvj7wE6nCQIOn3kZ/fy/bdtzDFaPx
34XtWs3Hbg0vhi2gHbSbyRqfbeCmB8VI14XAfU717Wg1UXCOkWUXbT4ehD5HNEfqfmwxvHookZdN
P9hUqDXap5X/VAmE4h0037PlWfUO3tCEgrh4ihJ6eXUzwHWIUAqTaYCHSDVWk31k09Ytu9C8j8Iw
xSnDHn9mmjeKre+r7HuQlClZGXyRVqzunQkjK3CjKOTYQLjFQB+Jo3KtcwhXJB63IEdFUnXWVVOP
nKJT2JbMpOlt0Gqt65tXU8R+KjYK59zlI9FzlnxOQeRvQG7aWzAU/tqep2ZVdQWVw2e+aUSdonjN
9YP1DNvW3BcOMvl8clynGbdt5116Dy4CsGwkZAn615pGGpQz5EGmwazi+/dIkL1Nj5vBqlX7kArS
ZvWIIgLboeyoTPs412eBE6fwwb+rPYNANaD6R3Ikli3IkCvT5MgYgssrrFw8TTVVylGNiTbWT3GF
MThl93mui/SRygRBHHGB+rd45yy7byA9oXzRJKglQRdEJ/LBKje55elHIwgMJJRzZ9aqDoOobKws
trkoNPbHUZ3fO6k/7zRpc9iO4Wr9lRHpOuyTTaCX5VYQ+qkHFNosVYKu0mwYTNRs44FYFZ2DzFRH
a5tEFcpP6Z3earhKs4RHkkSNq3AHypnP6s/Q11iPiKQar8gM8zeAS9eUY0EMQNtdpobuQsMF3jFy
e+gMLeK4S3cO6Crwg95BJmW0pHiXAUSIoMUppmt6cpNqyBopq75KU7sNFb3aVi0+bfydeGios4ye
dM3BYguYFjdKzknXERmhEoRpH1USPMqGtTvH97iiHlS1FNyVYNo2hc62KcUOVEMaCNDIs0co153m
vWEU2SltNW0GpGEFv8Kq5/S06NgJoZnLC+sJS+MRUdcsf6CgmPn5jnRpfoukn33MRJ0dlQKZPxhE
E2FO9hCGItz2cT5Xfzg7kM8MlyZ3HkQJ2EjMuoDBHcDQuNLfQFcO9zIwl3lJYjVBdxsDMi44SA6G
JqdINQ6OWSKextGolyjP3/vBOUeEaezN0LuD98PH8u2rSOTPkaPOST5YFGIU7evBfkoIhUJMu5QB
+KY87rctgOmoQbYooZ+idPXXZiRgKNgF5HlMgmCGIWbkGu2cyODTVKrFQRZF8DEIHmvNVzn9x+3O
MMfT1PKWk/wIMaSttv6Q3NZRKjkY+tZqwAsUwwe5Zt2aG0HDZsTCgFPHXCNVbPe68N5VYqD91jji
SvM2fsTtBpi7sZrgxR/Dh4IWYuA05VXccsrKvUp1pQysTa/3JubQlnxVitjo5yEiiqYKabZQSwtI
UaKtvvBaEBpjwQtt2M03H4kENSKy4wjIO1XQ4i3QVA7e3etZKbiyFHeM7XBrKkIQS5Lj8qdfssit
uxhxyCKrmrchQwSFYHilTmw4+z6+TWcocTx/qUu4EDAj2P0WstzOEEpgK6VbG8GekqI8ou8Hg1uw
J0Qacax8yzorHNsYRijcgz0uOsgu8kr6auzSZCjw3ZhsHih8XkEVIGooSZSl2tF4aHDnU3irrb2Q
ZbFTQ49WEbNN/L0QTJkcMNZxyvNsB9oVmNKuY3kT0jihcs/aP5hjd2wUNstZ2jDDc4OwHqFVhCGH
ei3oO1ekMGnjLMT4G4f4Mbyw3SeVaPeVGVlb9gIuf8sjoW/oSV2avK1wogM8lnE1sfOlZdXgZu86
FNAUjQOteFNywHbQqcc9iHzI5fMX6vPxGvk6ne1B/+YrYu+J/snuuSnGSLPHZxVromKv5Tmi9jC8
G4yRoq7HvhhIDk6emZHT+zbFTThDNnh8u3hTW2iBnCJYXSe8DpkxiGtfUGwZVf/BboZ1Wetyb5hx
utVxyrDuxclmEMgJLZRu5EFrrt+p9g6p4IqTzIyKoFwofExWbT1Hko5ThugVu71syIjTBs9BLz62
3f73/9v6GvKtLKI4yEu3KcCuYEu8Th0q+ZUGjSsK0MqK2Bn21diyFR5gNNGEa/ZAB6sVJP+JYqJn
741SyPW/+yN+ewzasELr+Gy3k4L+vY/dTkmHJ0Sp1Ldr8y5H53um2dMsWgT0T03pUR8mTGr389uu
nDhQ5WdFa3AvKJm2UzL1XHXjtPPtxAShECrAzP/7S2QoFUgaM1vDOfv1D37+FZUK42rErDH1YOPp
UB9M2XZX4wzWj8aaJ461bffzDx2O8L+H3/5Tceb/h1LINWlKUrE/zyG/LapvTTL+za2Tb+wqf00w
/+Pfvn2rm//8NynN37iXOL4J/JaWYxL6+3scOXat3yhiWDr/ja6CPkcd/xFHzp/opir4R2z1NFJl
jf9JIzd/01TL5OdouLl0lSTkfyqM/M9J34pK9VLHie6IP8f/wgfBkBNrpetQAMm1O6INQU44qwLq
z4Q/FGV1qbQbTof3OBpWv9ypv8gXn3OO/549/D8X/Zh/HGH8q1ujyF36LnRb5CqVzYUksfuSq8JK
Wg1R/EqSxuUfX07OH+avrjcn9n7/dhNmfs2D+Xf0U0lSxbrC1nM89Km5zZF5DJMGxojOLg49TydR
uMaCbnhfpGZ/9hE/hLunQWsMvUI9M8Xq4E8GVlWdNjRbPaJqAUkdhIMjKrG/uNw8Nv/yI35Iap83
bYZiV45LntsWZPtKxV+m9U8ek2uAcKGn5WwXTzT5hOI//Iv3ldH5630ttVSp8q5w6JtHr3ZsrlKz
2iN6zvjMNoIDNTRWef6IX+uL1OrP7uqHaGWYdWFrtK3jFon6jXIsbiHjEArK+xQ/81QcKigf0vsy
+vzPkc5/H6hzJPovA4dKC2oJ3j8XLzBNXwi12QM2erZUaGAUmBKmZKPHVstZRejacTpeD/5T7zUv
rRZdWIUwb+sr39O/eHE+fcwf0roTjLNVr4+2WzsFpqMnuzBXpfdQqxwHsukge3tlYjtF80QlU/9q
cM2396/en3nQ/XIb1G4aA0rD9OHGK0nLILLTexGQT5ZoFOOVbfVelzYOYYy3eo0wj7eLjsnKoM36
xUj7bHh/mKayrKkaTaNtFQOQTUFMRKO2JF9ldrGsSg55TSO3amIvey/bxPxaX1x3fn3+4pNb80D8
5ZPnvsoUTN7LHswGu3+UqUV93dr0gL3uMDbEwPCfeYsLHzBd7dynHj0P9u4JE1pJkgGctC9uwSdD
0fowh3UltnOsIYZr8oznOQx4zsh8EvXequadV4n5++JDfzJdWh/mroSaEWgh33Kj1LqqsNlrnHYo
kVy8KL/keUC9ZNp2ZK9MefTVVDK/UX91oz/MX6gtZThXDDjgYtWT6qrM7ENekM6kt4egRBLAnKKN
qBe5s06UHCrutKIbX9xd+dn1P0xlIhQNxjQHZotZ3psIRQyPYD/jh8owN+y7NMRTxTDjqH1RiGa0
CHA0GHr/+I5/Mq1Z83v3yygDYDc3ukbDlUCsMkx/NkAeBjHGW7bHwM+oECfG+R9f7NOP+mFSswrd
gAmVmC5AUYIxgifN387zCHVzXV91EeEwjY9yVDvkw8EksHZqMKx8cfFPXmRL/fNHNSeatpPsG1dP
JJ0VQMvWFiol6EpOeGBucSzTlj+UcGi+fnc+u78f5i/bGfAV02l3YyoaRe9Qqh62SqcTGmvCCfW2
HiqbkAX6iw/52WD6MFsJX/YBzbfRxdhLJ2alw9btuZTv+1Q3ST6AWB0SiwMUbQpRJ4OX0D3zi8H0
yZQ17zN/HUxpDqRbxbzoTgyksnO21MSR4E/hQzgWr//aJzQ/zEbh2Aun7Ifh5w5uGp2ZhEvjftZX
hJeE3pXNFHFMu0Ob3RkaARBEsvzjS38yD5ofJid0Wm1cF2a072znUOp4rMPuUDsKwwX2Ld/TEfri
Tn72ppgfJiUdTmGtwfzbZ26BNBR3wj2GHiJZQXvk/jpWTmR8XAzJmDVV8nD3jvuPP+RnO1bzw3Q0
gY5JB5+4UVPPL1lMEnhBA58pAafDCgjVQZ8OnXGd5TdfXPCTIWt+mIJwQQ8hCWeeS9QJs44BkqUw
2L7wSMEo3VDFW9ThTQBJdop8CJvWv3qPP8xGEVELiV4WJCJA7y6hi/uvtgJDhXs8T3+EITUm/Vf7
ZE+YezxSLXLxxbU/mRbMD3NRixkSiVLmEdRRvs7HEHIwVqHWUUq2KMVZh9kH0FTaF9PCZyP3wyyk
wMVs6gnyJyTWn+cruhLbsbryneHnoA3iL7eJn6zg5ocJqAp6Krl6y2pa7Wsj++6p7M1Vj4AMuWXL
jp0w3zv9VfvliU7O9+wv1m/jw6yTmKkcQyq/rsCgn6dEfXnKEmkc5hhypIuL0BPEeOGiiQMEqukx
S3dfjNxPVhTjw1TUGXCXysa23eKpuA3fCC/thyWmZe8RNDBt12jxL17ow8yDTQTEf6nULk2RrZ1v
qVW6RidpLYyHVjBqSutgcQhC57HEOPLVZT+7sx8mITk6NI4w4LH5xhAzIDhH8qpU6xA4pcH5eXpP
iYloPIXj5UROz7963Q9T0DDVVaZpjnQ7rzkoIa6G/gaLKT4TpKVSHkK2tt5oXXncDQNJIrqT8atr
fzJ+jQ+zUS76xMa+qbr5KC6BJ/a2cadzjdav720zY9VhI95MQD2TL5aVz2Zc48M8FOulXxp2mQPM
WjtX7Tm5ah4Jis4e2PJ+dU/VT9ZmY37Gv2z0pgCQcEe8uquBHcNw7CX7BEKdeOamIn6IICkTM2Ag
OfaH5TBSAYfnAahGmBQcx+t2cAU9FmqeM4G7aELY5xpM6ZHKobm+Jlnni5lRzg/5r17nj3OV1gMb
GoTqtvOejGnQAnpVsSB46gvCWXDzoJyrl1AyBubDQFNc0lClowPI9Msjz2enXePDNCb71PGJnVFd
6lb49RxABuHOwtCxIEDmYuVYnT2E3Byzbf5/KP4Yf/9UrfIuT/nff8z/5ntejBWB581//cefvjuF
3ytkGe/Nx7/1p39U/9fPP/bf8tW35tufvoHoEzY8vrdqvHmr2+T3C/zxN/+3f/i3t58/5W4s3v7z
34hQ40jMT/PDPPu1JiktBvbn1cwzjMrq//v7f1Qwjd+AEZuaYwspVINX/78rmOI3iR5QdxxH6Kam
Muvwwv5RwlS13wzVwOIkNVMKQFLMzzVKy2Auif5mUvO0HENVLdo7nGl/3lk++OX3Qcg9407//fu/
ZW16ycOsoW5naB9Gq6XC6xISRKXtAFdwNP3DIoRCHt5cka9DOmKFQlci91tcY8J+1HEvrcBHJxdT
fc4E0o1AWgiLMvINiiF9M9L8JrczgBOGqriJjzNn59TTDaIdYgsnD6GUt1Kjwc1iK9wHvTnS0w+v
wYA70PSDEBCJCCOXsNtpJ20V+oJmFeR+pMrCFCMCOXC/8PqAP8zguxUEGhKOne+mDVQ7Jv2wGKP1
lAfvVl7415gc2UwDzNhllSHOcX2PDCsXggATA92SHJTqEtVoJ4LAgg+gg0uQOQjhSMmLNeawcoE7
lkSbfriq0oianzfMzmPvlLEmq752jx8/IxWIz26GRr9O7Ucfh8Leq/gS9wk5BxHuSTSLO18qZyKM
g10ZQAAIxvJAdCWdWYxreZs/5PkAljQOcABaqYEHjGZs6GOuNQh4gPE5W5pie1NUAT5wJC4cmd/0
FhusyJP40qTVpaVSusgm7zmXjotmPtr72Ef8qOrWrYULQAbxphPmLcbNaBs48P/0BipKYo0tOe6Y
htokuOscdERDoqx7JHVXHrZRJJjEXIXFDxCXNLrTqL6gmFvXswYoVgHi9gr5TKpOdpi2Fn1qP1ld
SwyoH1rkUsA2wYODIoN4b4JBt0GnVzeO2t9pVtbshhGVcUjKa2E79ZpnpZMR0wbPUxIQU5YSiJvY
RFgBw8tZVTBkt686CrCFUqs/bK8MsWADzs2LN6KFULt0uKiTxNmaYw6lPPBJtY76doWXo71TuuhO
h8CysdM+WOdFF1Eq55Cel0N1jkpg5USXbPsqeRzpHazGjh6yQ9TomhLODGQbrFOQYvkiICRSKApH
dLTwSFnAvFNaS0Z9csbC2ySJne09rIobsptvevjaILBsUgx4rXHCgt+vi6rhDES8K5FvM5BMH/aK
1Q37ooPbmBlNvcg0fN9E6G7NuFv3utx1FmaAmGx00D/umGAugo28KKJM34zZuUy+CdF3pyzC/g7L
ZRX7QJ9EkLyXnfJWIy88O7FXrFqaKlcB3O11adX7QSWlL7JfS9moJ+6+T+ZBE+UECPST+pDNQqhq
gJTfhvqrZijLwfCCdy/R7nwTJJ5eyA4KX25xrsH9nweSzIhpePOF8Hdq4dD1CpOVQamTum2UgxpN
zoVhr2lEi81g+iNSwCo+x6n3NKYJ2gHyigUYbEhIPqz/qt3FMV58D4wCLMOQ8OCu3BpBdGeRW0fC
ZbzSPJQJUeE0pxqMwyYa2CGLkQ7pbF4bMHieManvMHMgCdoi25oX9psuM1VXFfmDOjv9C4cLhyQ+
OXkXnEm3AY5Jvs/KkuTCTS1xdiOmmI4xqlbTztas5rvXXowIsxshFmsNQjE4D7QmoEBLJ9UPsmol
vD5UIwHv1JRo6zaIQKyyvzIcpeQAgQcEo+ABalxvTccqMsRa97GtqQFvuBZlIzqijNBAhcKGHyBK
Mkvai4Xhm5uwR4sHDICQU5JMaeAm2nfISB5UHO9i+RPmdAvRBaUJMp3GYkeo+HMMXGWhkh2xHVME
eHrrHVPMIFis8xu7J0dWIe/NkW38bAmsLX25HFOrwWea7LF+gmA0VSwEfgHpCoiNvdFgpxLTGOxh
M8E43orG+Y7D/xpcONHHQdTvqg572/wR8rbHMCQKsmFMqawsh2yTsSUwr4aibme+uHUUQpINXA/N
UEY7JXJOURLrp6kSmwzzpwvYFtppYNq3o97YtwFBBnlRO5fMmayLHRTrhld1aYyxgyq3ukzlAAva
awCtU6CJryWgkEuPcOga1VyWXvf53me1c3vCSMsq28dtC99V0GTpQ43ocJ/4Pr1qrn9+yWy/WMhR
w1kQMAZsaAzwuVeZ1mk0yGcXrR9Ye5IU/Lg03B6jJHwMK7+y/WyN4qC8z1qxtCJCb3LLIh+tCQJK
kRXLRG+9tJOzGyLjjogTCCeFtqc4y+RVnX1jE4h2WFn9bLLRYWv4cXULWYG1L0wM3IXmslLblwIW
rGE23ioH5BeVg7Yzs5B7xWGb4L47DMa3Fe/+riBGZuk5OTOxloKbJd38oUYkwes7DCes+M2dhuGE
jEN46S9tXWSu1dM4J5tREMkKegt107QZp7rcSqIQjomFCs4smzlKrZpzYXPN7Vqd1NExrQ+qjiOh
S9vk1PQypcSQU83C/D/EJAIjRc+Ws34KxUsXX9dETMxuofoy2b2B1/+cxIF6UVSyP63BuCGkcO54
adqGRlVBwmh463TgvRjwL2YvqmtRDThWZk9E61aRM1G6d95z0SEyKhE8QMv4oUexug0IjEe7iR7T
lgbhYkV7SVCB3DXquDaV8qaMJh13galdSnnTqNVJUymaklByZzjRY9/zW4/lTE1TN0NnRHeNyWJh
BNJ8Vdtu7Ve9g5XY3+dVKI4J0YCwJ7y911k9/GEIn6bCvWtg7nQ5PgJvDOXKCnDaIzKHDBVVe0Nt
zC0otWo/6R6v4MCBO8xIs6bJiqVtP5nAnHrdzFYqStRxtAvc1YPFPGEzKYN+iUPS0Pw6PRqAoE5V
keLZt+jrODL5YUakNxnYAxUjeoqdrmJDQsik18/Jl2BDVzKAFYa5AOdYjNeR8phV17g++gHULsmR
ho7XcKkC4lwGk3jWI5bhIXnu+0KsY8N8E2bTHqb2ulY8lGajX2+GHql82hrlhjcqwUBYV7tEV11P
bbkbufBXaejqeSp3kMVuuyG2L0Wzzw0125WjHaLV4Vyc3WZO9dZ7stjHlvrga92Jhw9ZcNDJkHfO
YUBokSUxDUwa78vYWch71PteFMOZ+1VdIZFmTiYVEcq6c60nE3bo4EYGmJGTlGRnqxwI99shu4y2
jQOmpy1CsFoDGSjasjZxFI3vHgCOtUNNDTjvKSmIO/PLbetD7ZL+TMo0X4o5lMwRylMfBfpGZWe8
zg3hIvIyl2PU0WaJFV6IIEUcyBqRkJdT9OEecPPFMZy7AnbPkVhCKBXaEqTMrmPrcVNLIuScGmhC
U55glmFjRtfr6yMCNTKGqvm8amiXLqvvB8fsiXROxoUdDsYiqORr3jvcbuGvw6h4BgmWWOmPRlSg
F+IM6ihBiyAc6vZEyB7yOtITVnoB8BFZj4VFeY2pG6ZeeC5KLpN5PRtc7Taj3Q9aYTDSftfRXajU
BIFPxNYt9WFD5BMKv1QBriRmGFlPepHXXRC+5QAksbqDpvR8K4YYoB96GQPkJvJkG/dQg5HZDDq4
LDAPxAOPvD0zTaMk01oZ/a1vhTboK+bWonDGK3Rp9i5nPmEGxzsGDaAldGFfs4BioGkEj6SC9wYD
ntxlUW2c8BKYyJUKMtgyNkyrjkP1sphaokDJEmvD6D5qky32mI3qxSAv0ASfBy87FbVJhR8jo1fN
GrC8IbfF+jbYSBtE2Bwihy4Ak2B6ozzjhH9pcR25g+wemlSwrzJLdVlaKhI6dbyOdEL/RGBe0xDz
NzU7l1U7UEsLhWOtOOY9z5QBR7fiKz/CxpzkDtZWO5jtI+Nsus4gIzTj0mymwyTimwZE8DYYsRZZ
IzYvx5FynQGpWvrG/PxldUDIP0+6YJdUmtpQwy+xIAlNV80n5jRYewoOkSJQl15XsK8ZwaVy08ap
uAatTuA0j8e0hgcN3yagJezqjQQqLCUA71kASWsUbf43RM7twtQqYrUAF4agtU7xoCPOVHtc9cNT
qsgd/MhwY6Z1uMyHbFPKeeThHFjYVgRwMVThX3RmuLdacg+Nllgc2kbLIPeDtZMCc0ur4Wj16O28
OT+uibAxjMTucmhRHwQ04lUCFouERl7Xlu1pFp7RadzbBLdhYkiUfRBBMYmVolkF8/MjqIM5l1BL
ddJxCFk3TTw9xVPGNrzQSf/Mpq1JNckwy2uQgPkKsO62Mvur2twLsyCvbwTmVnX3gUmoj91L2vVW
/q6bxUFkJvu1GSDjoBQOi0dSOHPA5OG0KRpVX/hWmizVJLjUprbG5ROsBqPslwkcjiXdFgPGD0e/
3gd9paXZe/9TYqKlu8reGnaQLhvmyXVbimDlzbePpMVdq1G4EhWI5Kk261McGqwThb+tuuIF+R6A
U7hw5hymYBvXOc9qCc2jBG81HhMNYWbQimQxpuDLUfKJ2uzJCSxBXJeAcoBllGR5F8SrgplTWIfw
rxhuM47DHbShH7JFDC4hN+pm3e0iPeU5RsmOuYz+lEx9RMcYRloNv4btZEQuUklYNbY8mpFZoac1
AFJo9Ukow02WbMpAs1kjMVyUxAgyW2Vu07PJ1YXSrUo9NjCAqvmmroQH+qm9SQrtTdHD/DbRmluL
A0fh6NuyH8UZBftSKeqrwNfpg5J4vkmj4l5oWIkqQz6UCcYAWapsnIB6nP1Ine2SkFQh/Xjvesod
04mBmjzJJgdPSdH07MqteOMhpu1y1ulAdU7pkF4RBkh+Y7nsseot5QxInhMDQBHJrW61rh72WxaS
7qKbZufaNSWL2qjtZQTLgh3aRFZYQM6G4e2R+TSI08dk7YhqPWgWPl09tG5NsFlyBluwtEBv77zw
UI8atMBeZ3kmDV4CfeBUhFCZc5ScyuvCASDRi+msY6F0zVahPhCRJtkTY9WMAYYDqVeA/Ym4TOdw
RCsGMkcExQLpvb6NuvqGowduF9NalY4R4E7h2Mp0jH0qLC5x0lGQ6GGUkRHU3PgaHM24AQYG5leq
8jX6+REi+EMY707ssaddOXg3hiJA33QEYimmehGd/ViPUjkAdfTOKVlhEBxTIqaoQ0wa3henhz4/
lKWbmB6cQ7XiqIcQdTJq9lcgZUDNWMhrteFQVvkWn+kEujVRl6nnlUs07mJT2eljMgXfKry8m1p4
J6US9haY9TYPJpCs8Fo40NBy6/xxF/tTfgjzicxHp6XUqp5F6Td7WbYYO5RrbKf3nVAvaeoHWAa6
96gXYKkM5aKJ6u7nYfznl3iyKEZhF154U3GcQsXYIha9ZA2PivA0srqjcFvgY98TyzKSCMjPTmFL
rX9e7eeXYH4ntAhvxOx3zud/BNWciD5kqsuSdLklECFtr80CWRWQ4JpAnRjDMH79MWiKE+DoFPMj
4KZKG3bCrqkZYNwH+3k1qI8jR7glbMenoLd/BE6kHudAMl/tr4PqRnD6wFloX7FFtE+BxpofjDZN
YCmsNUn13QY6SMd0bbXefTrNy1JMEakdCJqq0znDnjk29aRkIuPXDnOF7ol2Le3snIhx2iYBE3lk
2jR6Nc93vd55rAvl2xho73AJ2bxJ5VLx9i/TGg1xAbQXyflikAQo+vViIOwaq3OJOztJmSazZimL
vj3//MLB1iYkHTp5LZZD/Y1UKvcnlYcUWpL4WF2Fqg6rSbcOXODdiHrq6nm7raa8+16FEVU0Lcam
WA0EH4zl3nIU342s9h1qIE5yxiD24T5ZaynJ1z49I14nj/DOmLM2fPcjhgKlYucCqLzahkquH0th
P3Sj2KXYZxZR5dxbBMU74fQEcx+dwk1a64+R77y0VqMtoChtAL5IlsQem/A65VAXJBhNxvKKuTEg
aT3ndwSmtFZN8K/B4N+oCvFE/kwvgA5foBQY8cxvBr/dUZnbdwms8ZZPo4vkup4P7+0y00EGJqX9
qivayayGM6Go3yq4FWknYqIzp/1AiBpH6HMTKTuNo+5a9bSHzBrfPD0fl3qfEBAa0yb338HSYbzy
FJr04y2VaChNiAZhm+O8/GaMK59MzjFQDwC3cGw1ZFT0ZAfog081h3ZMKC2smYTvynsSqtk31IB7
dYu8nKoBXi93RWa/wtF6j53wHKSv5TQdzNQ4CIpUmjGgUOuvQp07F2Thc+wZh0Gyaw+oFGKgV2Fe
ja7Ip/su1NajFfJTWCUx+jTOvD0hW48czaNtTY9mX19VHbZLKoM7L5g2AG+fFQYsyXEgazWiSEG1
blJTvLBu02FVSw4SgMCLJDbWRhl8t5zq8aRheFm0VD393jvHyNds4OGF82qKwbXCLOGQQnk5LeGi
GffSHzbUnB3iTep971OaEP2htjnCDGV3lU5E39ipt6mSb36AQVwjFgbUikFOhoMjovUW2pxa3yYp
UOWMYGM1/ZbL8m6cytc+J62Rd5mTUI1HVzNg26fZWsCgX9iRcSi9cVyEncW+GDYeSpqFNA2mpgI2
ZpQGhwh92qbsqZInrFujAcOETeUNCZZrrSmxYWivXQdPxJn52b4JA0z/RsLHkWShZjlylpYJJny/
3YZZcDeSJUoeLZLCluxLP7DpJJGG04ZEB02vUeFlwD1J/iEatI2HS58UAYWyfW7ZVDEa+ETEL2Ex
cPp17eEzq+WlNcy7sbrnwHuT+dnKhLHeacWIaYqUembcU04hY2FozBZT3FbrGWIzFdm0IYv8ymzN
F7XDwlBoLz6H8wmjPWj6RRQNV1oUn4yY+oYZE8GnXjW0RxdNpzwobI3zyDkUo3bwnJpzjjSO/VCf
ylnAz4QJraOfXslEfQxwNXtleiTlLV2GEviDjCY3ztvHHGB5kBo2k+crxRXAGCFsINHAix0kpbGR
p6MG4bmzrdlZgtBWL91w9I6+ivCzyEsUmCV1F9IyFlFc7ZlYMa1XGIg9OHw0jrZ0Ri65AYswwbcP
4OWA4eaIdhVIBadNzxQb3bn1KvoDU00ju/bKcW3BESEv5bEP/KOjxJjF8zNBDTfGg1C0QyYwyY0a
qtQee0Vxj/WY5sfkr1TaQDaE86ABNRGFAzmuRPsQKodlhNdSfyHRbEVNAd2OX407GdQ7oPUaYTbT
j16Lr4uKGALbib5rcItyHahb2G05gazrgMAkikrUijadBVCEgslyoPAXYXrOamBwEH1sDJgDQAcP
7t44mC8Tk3ahUA0d5cswwYZmE9CvtQhU9+w4GpNzAK4+LIt3Pciv/Uq/YGB2G98htRjENW7MBq/X
tmXjn/Tqc1nYd7wLO1vw+HRvGNZs508JmR6rqFR28FiorUTqDcF6sDssdTV7C+DjA1zP5DRgv7cA
Gk7Rs2wq0FrKxUvuQuipfkrHO3IWGjkcy5CA0ig1nh2efdfFJ0SY23ZN7esaMB0UNKndAoY5qzql
xbzYhjmhOYRyxArRfsLeFzEZpgrZ2EZvcaKurlRtcMdZcEcQKowdEqfayrwyHdoHZOfAJKdvxzSi
dMCevWXREXIsEvVYCwP4IL5lFYgq0o70LnKUoxY4WPZL7wiC/sXqwH+XNVFkLSQUjuR6CEcVUSwg
h+Lah5CqBs1NG3euZZIjWAb6Eq7zUkmsSy30R2R4nNfD7wGiAoWmIj5YdTN61rFvOjZ8Duue7j/l
NifNhvEKk+rNKLUfPWd+JKOwgrZ21y5xj16qgsj1EP4EjgLpnHQFx46Ykm0vvVPMzBrm57Yp7F01
+VQSsqMao6HuFD489WbJ/vT/MXVmy3ECWxb9IiKYSV5rokapSiqNL4QtS8k8QwJf3wvdjr79UlGW
ZVkSkHnynL3XZknuCo/qIiPaxZjQt01LM/3bbf2BdF/Siz1SxyO6PYVkexp0/FOi9u6O59KdNgK3
HMGuFd55WasJMjynsf9CTh4VbfajJc5PZdkvZZVK2FFLIItOPIh6gnpwSAXMz2SimM+sZBXpLMCZ
nl+48+9gOa/UvzfFzTzA64qtW1aYtF4mfVg5xtVRxMLb7Uxlx4Nnmf7dsCbCYPUvIfdzetYBSiUy
O+MgxC1bwY7N3xzd/bDmHEgOFiZotxcKuJ3K6QsVOZhJMuFY6OXX1Azf3hBk4/M4YlFJHR2Knv5k
NO1mCikWpp7ZWjm9eBmxtA2xGADf6ViR20mIU3mis0uffjLPfd7ufNHwq5zuo/XUt4TwYFsHj0UF
J9r6zY+BPzFPMVYNx+WqL8iNoDT2zPQZ7PpDgTyjx9pGmeKek6r87KM63sVOWh5jaZZHba4Axsuc
sPXMB4E8b/yzC+S0reY06KhAS39+a7Tmz9y7MKK05jNpI8BX2K9c51NlM0MhXJJtejC6gSqhzm8J
kJs1+IdpPYhP/+804gXHlkpQWX4zwQUdM0ymsWN4D78vRblAkezkpBCsA2mih2xoGeO2KsUECVF+
hWxjgAtLuyKe6Gn1A+vxCuu+//D7EkKtK5nyBwScXOMB3mXfsWzjj7dXd5yC7s4VTrGZ+wIgcdej
vrbcNt/RxDC6liMKIzfErFOKlfGHfoZ3CXuHlTpjTCnFw5Dfs6kWl9ojc1b6drzJbUmmMCztKu/J
bKhfeosqOicifhcWXVC1BFCMg15vCR9574b8zZCF4ClD9U04806K+C8BceYpAR/DPyNwDLzysJpc
IjZKyziXqX4upwrsI606QhUHtRYLfx14RX2gKok3Uz/5IAuWSzsSShOB1cclOBaEkTMHGFKjobNF
VD0cbTsRNDKmDLKYWf4VelrtixjXJvACKsl5n8wFrVwI4N7EXNqUnCcbQDXCkfu6IfWmItlz1aK3
ZvKpPYnmW0bzd4JzfR/rEB8Z8248hhep42dHh9MnBGSr5gRFs9/qOE0L1RBAHVbHegQSEYUa0acw
lqCLebSFKnampH0KS+oWTNQ0tb8HQRrH1M7bYhGPeqp4mzS1FY3hBPBWouZHeXUXEOS5tO7pEyex
FShKYIeM9BUyRY3m3fQvNQlBinJag4mkJ5SRcRkxclucnFiL5aOm52AHJmbq5L9R+zhdkDneF3q0
L1zrDpV8VN071WWPjGAv1GofQJ/o8xg2RwgmuCQ42F9pVD8lPdr3mfpW+Hm8FZa98foiftIEMakT
iUbxHy/VvLUwQw8gVathuskpnbkZL/D8QWUR6tNHO3i/8VWvHtJ6eolVvwSNtYGZdsO+dOJTlb6Q
GmHeqwRyrkiL3USc3JslNJt2JYC2UcTZapjaYJzY/niaYdalZ7IgvSM5KfrWwnZU2J/2UH3D0bG2
tlUT+FBvXGMK6q5Xj8lIFQMDWvxxfPaSODeGBWZAmLH3XhJnv/HLDmxwgYvbSxWCzObZr2JzDThW
g2AoTok2fSJpGOYy/TOaZbYjBLWC9WCsjErXnzIZ3mtvgSrZeoo5N4NyoLf11Y2a6AR7fSU0butM
13qwOiPYZE4DkjysKPrQUiQHzjRqzF1bf+9Iq9qh1TkQihk4XfOviwhlIfIku7d0w3jExr2370nl
coCgljosw6gIuXLzo2n4PokF84U7/NZTu+2KAh1/EhkFnVQAzjKck9tYJLASq/BNtQ00PqgxeXVl
MqndeZQNCOjzhdhU/QEjQgfk0n02UkEpCCInzeYJSGTuP9GXoz+0vGuHqN0gYniUIpwOuWZetIVb
OBpwBPpKuzHz4CCu5FedA8Cby5apYSvdrWeFxXWqgEzNI3uVBYQFa7DVrGZN2/nTPBxifByFSIPG
D4s9QWrwyU3w+CHMVl1RlxaAsndjDtRmqjX/GGKWPFaRRbycostH9YwReurSE6r0cm8L2FDTzO8Q
6D3zmNm6liZRKYj0tOekrWskfcyrpR7F+w5AnTmhCimm5m/ZQcX30gFxEg3tKPpnzPqxTEr2Mn25
jSNwRStOVWHpvAifNS1iGzYpOr9iiKOrzhrSF7+D+wMcrTLr4olOTLblahTXkPQEWkPVGU4D5wJB
je/XxAom02Ds3dFMTzWhmdi2EVvmHVUDQ67PTsBCayY3vtSTlgaeq6wHze3jnQFi5WoTSb0lobh+
ysqJzJ8wPYNKKu6hAnsTE36Btb9PdlpmgbQ3EvkR/57rnHpmTu9ca85ER47zQW3V3Y83O3swVbBP
w4HvYrQAb9nPs2HDYbFeI6MewfuD+OlsjzZTmJvXeqApHfXz33mU/6wxFh8ypeoZffhLqRzy9YQc
YiNCOyTyBygcA3n9adaB36i+Hq+pJ1aWVXZHYcniRIw1GbdGyhuw2Y4z0f9FX9PldYLRqt32TUjM
vYNh32AdLUI4TppVzkelxvlojOVP5TTwGWLydn5f8APWbQ4jwMnvHaaAVT1UsGB8ojlX6LvUUpvQ
NdaJGyHEVwfHtB59PQoqvXhI5jk70dX5/y///VjtOn90KHm738/opnEOAAxcfDQNDMozER4tJgd0
pABH03wSMlWnKu/UCUKAOpXSbQ75YvJJdCbgFqwQEVnlydO68mSg2wDpllNRFsTB7Gh0x9y3W2jE
sKsrGR4gRyGlcXK0PM6X1iAVMWtv//vLg1a3lWUu9tXyqySToF0zstbXKpVLuLDjtPuY9KXYwkwk
l5dYwsv39efZyn0OqrZ//H1HMekfcTUyfdH1P4ZpwTBartDvu9+vnTDTnvik//5duHxCgst2IVaR
JaMX8Sk2wO708xIcwNmK5vngcMDuGf46+H3m6Lt1G9ArVksbYQlD/n3XlMW8FkmDUKG7I5SSZ6Xp
8GIlQ+zuSwyQKoci1KnHdBKJhtE75zZVtsCMGpiG+xLqxomU5HBrp/ikcQz2/MfolWcLRV6RgK2t
U45CshLJ+fclXxqLCbkSncm66cQp0wudnjsQ0hOwjlg4yUW3CDVzyADaFcvBX1cGQXXNfC6tHRm3
Czzb1Dde46crr5Ed9S3lrytKMH0M0ALDjX9iT7rnvqJm/X0XN3I1DCYN6Qhkdyy197BAr2UUYmlK
eSNUc2ZATAzJI9GBMlu6Fz8UXEiykJN0547djVYcEyUxc6t1TBF5+GPkSiq8GLknN6GpZWjT5ZdI
5wenG5Kg9Oqthu5ynWQlh76hO1sZFG9hE0ydIspkDKO5T0RxNCtVM1Rp3eEURU29LtKO8t6Z/07S
yGh6NNnFVnJX9K3E+eP1545JdTC24dss6mPOmXArY/EjS+gPrcR60BlBN7t8T1GVMe3Sm8A2amfn
sQ9/FG59So1U3gfdGi9jRMeqVy26orIs+AsyvePRorttQ5hy8xpU0l9o686r57TlxfNAedEFbVHF
COfk1mkEo7xivj0b5IR0OfQGOXC+0+p7MrjuQ09cDHmE9vBekrKzneM83XvgRpfPbFtJBOPCOZUU
bLpbht9JH735EBk+ugyxpyV6NAzl+GhH2byfJVlldCcBnNREKAwMhT16Sosc9myZo3ZFgUmDkkjh
JnFpQk3Nib6ziT5t/MDBWu0IHm6PDWqcrR/jZgTn82aHrw4S6r8xUESmmaRtCkXblozmo3BzDrYm
DOCMSvocUr3tRQKKsEgaiP3Edz+2WdutIUn3X/b8bjbuK6xH+zXJl6jq/N0iioRVy6FwsNO90fb0
0ESToLcisGLQEoqxTgzIA4JCyr9tG8HtlgVPi+KgUy7p08U1hsO6jjSW/1j0bHtdjqN9qi9Nr49P
UcpyqiPKfR3ZPg3q8kkvt9Os/8g+Hq5WohmnMiMTqyHkTEoFOfDR8IT6m3YkiJBMJBnXztG1G00G
QY3h3xA9gVUT3qlxJ+N5JkvEVYvmYuQ3D+24dJOG+ZI4ebJjZC2qPbC79sZgAMGbVal1D5xnVRmd
2MWNb16SCMoxURnd38wHc57M5YciRXPHE2AcECcReN12HIGb7NsTSf/XHUkSl+McbqfG7zcAhzkv
ErsEs96E2+UIFcjQnAKVTzv6nIogSHRJGEQPbCHlS6LL+KSqstt4dZ9/9r3xAg/4FgPFPUic2rab
c8O1xR8VvYk5JMZkmM3fkTwb4vJnkNL0rZzfV3qq3ZG9ouakK99tO/wMWzagrB7V8fclr+NLJv08
IKnRpJcvkA//37vfj/XN8D5EsyBVcHxhkuIToUtLgNt4PZpFeBmWl9+P/74b7ELn4K/aXbxAAzCG
yeD3L/zEKC52fCQbLDlz+CTubwIYGtft2leCVBt7BfULav0UjbsSG+2pyQhFcGX7MPUL25j2H+I+
MMEOBLrIZi5rkpDIoBDRlYXFnzoMoiZasvwhUwSV+fHTMCRd8PthQJX5g1P2DFW7ER1eN3Ju5dz2
+/HY8/g3y2eky7uiat7mob9CN2u3dtXGD78vcx6jwNIFYXZlSUlH3j1Tu01t8gOUzVtZ+MODA9Xn
QfXl/74TsnM3leFDMY/eUzC7uqcraiRn2LfCfBh0slx6SuZdFPFIdKYWpNA02cEyGcxxrT3DdstO
1Nvwx03aIz+MT+xDbfTXyU4DRBPGhgSZB5qh0xqE/86wzOFGrRVeOzKp+5xQdMNS1im2ERN1g4nq
wdGTwDFg7o8DNXuSJslDvkzEQvva0RS0h8bfJT4TaXOy1b0DKNoJS7/ppT8+V9q1KgmBZSrtV9I4
9MySURU/o7sliC8BvuZm494lwvUh1BTRZM2nBAFJ5g3HMuoC456pxr45k7mxtCpEY5nIQxmF4rEw
a462yVVr3KfcbatjobRwQ/4z4omGiZORudE2S4EVNypL7o7rw7Fz4cdFdHsDT1PFhgyO5L6KJJzc
NYIpUFFVXp1kEv5wXGgOcubx8aN/rqrsY6bKGPgVMFq2XwEEMA97j2Y4s8S+z9dSGzk5afZbhV5+
47bJ/BCHunuwG9ilVQJf10/Q2dZg+CJSUR9iC01Rak5/HFxVNz2qrVVumOfZ4fntDO2PX4wPfO3+
1usWfZHcvFF7iG2KjgxdIU18g3HXAKlvI5q6ee1jFw2YrDcOUuWdNeBfAM/nJNVPLSBCoSwVL2mb
FlvleeOlKJyBUQbTQFvdMgIjnpMu/ow1kmN8SVI9VTGOwXAtmmn4hrYO+c0ZwcwP9kScaowTDJ0U
s3XrOLR1cRuqDtMFdf2xaROAgLR81m7oO8dycvB2ok5NK7t7zZ262+v4GtJZDwynOlUROhCEE822
JIv42bEOVT+qrd8Y/ZbpuUnoKQHzsUUhZTAFCqA6/2h1/zGJiJp1ssqtJKHYHhhNWlmpByWwQNGO
1dnEivhgWMwwJ78/qM5rHzMXnnTOfJGUGsXGr7kjkePerXVUdXRUA1Zw7plCOsnzKCywfr1GjCMe
BxpGZbsRcLWZuof2otS2HxiDTQ/Zm556W6HM6ITiocq0eNvoJEvC425VP12U2egPyhjcfWjOn79/
StLKQn6i/8ldc37ol0/AySjQs+XwWZePoZ4wz0sDK6nGbq+mApXcuusNnxg2tDETguOhf7UXkfWU
soYzFPMZ4YrKekgszyMzU/sgdw1QqGgG8A0EmYl8YvbDN2TH1j8rIrFhnOCIaPketpfNUt4PeFnM
ZgseAN1x0VzIHerATOQdDFGv48Hk7O46hzbEsBubxfQYh5S5HJ7SVWY1+aqcpcEd3csDNMx3g7rU
pfuNN6U6URtSd8cEoXpWBetK5ObOjfyXtFFbl9SAR1m697YdAkTIRKcwvCyNtriW7ZIuXfduoBO1
8ODNVceZgF4otpMTtP6TWVeczn3tIx7GbzEzM+5T980H4aAl9KQjw0kI+85p5in0VzMdRZBaWAmz
OeGwTJ6a4F5dtQkhrkOG9nBEv0lsbJM9OOGyFTq58YCahxAXd1Lnqd2G81C/fTQjYNWsN4lblIV/
DTt112OaBeZYN7uRUE3CKR2evF7Vu7FT9AchhuE0VhSAqf4mqoUpUb9i9HCb9DEp9G+oaePbKOps
b2mzgSZR2wFyH95I357XSIHtI4drgn6dWR2qcDpOhTc/aUVuPXHTYJtxxnNPKB2rWp8fq4JBbRsz
7KlaVr+5c/s1ayzT8RCDj6VN1nXuvVdgOmttLooXadvTY9eX//Byja88g3xxPXCHxsO1lIq3SggY
HK2IgINGJfsFUWAW4NG66958OiIXnZAaujF6dIeyvdOtKN8RZt8GmmySdy2h4y2WLNxx7NfkFIXP
eh0HPZ6TLfHZDk1nmptdjOgqUYlxNPTcI/YgDtc9pMdj00fZO633tZbQ4s2UDRqEwcHDoNDzO4bI
3lOFTwig8BD4Ead/NmGB+lP/wF7eXAts489qNNHtT5valfVLVLPf9VF0ErYpCJBRHOvjNj9ZkFfb
uGMKYCfJxSvg++v2a2MEv9cmd0ioGvjPc+AVVHsl+XsEWKzTsFcbij1QcLTCsK4zTM3HhuRb+vrM
5Y2gHZvhVtdAwEcnvk8ODSch+r1XmCTdtlyasMn7M2qBHxFijymWq+XHYf5kee5Z+qRBxWwH53Zo
3X1Upa+5qaFkdOf0Hcq5ILiGnvYkUD7XcfY2mPcZq9B7ZCoCkXoYDAteWDa+9eaS1MMsfTxQMSB/
byf1Trbi2tZE+NJKIMpWRIiES0J3nBTRO2MVY8txJwzm2SNJtmu8dRLrz85UgtYbJ3crDLfgWATC
0X6ZBcGe9HIAmDZhsfXL9NWtM2BEhh69LyeG9YBX7fz7lSPzaJJreXAaFHd4/rPlWqLd9dxua/b0
4jxPVLu+aJtAmDxuEgFV3rxqucxuVqu7+yxHeUjA28XoeKoNphwHkwUFL5y5q7SehPehL9/7dHZW
ZUpSlIa+wJgtAsjG8IMwPXU1nS9pjM5jbSfvBtNlaK+0UO228gC48omVxjqgqSoMJmuq36sUE3tt
C7S2BI6RxHS1Wu1TVZbxXs2V2liOs8OcROR5PGTvDsPT1utOCLqmGyeinnxCle9zT3xKeI04Mm6z
2X9nJXRr1oV26xj+V4oNLs6Eu4/T+GfU1NVj0PDUl8s3O5h/7KaRF/oi/sonA4AECKI7l6L3nbPT
S9bwDHaosb1YDjf45y/N5I3vvsM1mfvsHuaAq9F74lwyrcc2qe0nzxkuTWF3J+KU8JHyXTfDn559
eztF3Aqt0O+SEJZbOY2X1GPRmZbbXpR1dR3n7sutqukdNfKgx2rr2I0fkHagvcfdCJYxHaDG6JBA
bX9i52s5HCVW+x5VALxzQYKutuAa69nhl8f0HSzCvSS7eWXDEIDaS+5st3z7ieN8ixTKN41lvM8e
q3jc1+oBXNDarLXb4A3mYxH69kXZJIABeRkC5abtruEgvAFBHh7YRY2dDX0+oCdBp316i0mJPNH8
6tftbLMKKPliTTp5EDIZzghX8sAPNZ1qFDmvq7S3RhZqrSJEmLPOfa8xdWYqQ6qNl8jVtHx3WH60
xzIyxZlJ2xWz41MyVsa7RL0fUKGgR7Y9uK9W/sJij7KFM/J+TqZycXq+aokc35vSErukia401CNE
qpP5HkbZc1iO4e13C8lDNoFoKP8ZOWZFRnH4olBSrdkc2K0G9Mz0s5n9FBb3UhPv9YWqSaEgg6nr
UMkt4YhGmeGh4ao5M2N4XWjNYdIxQiY1T8842hs6ZvULxHn3IhfkEFkH3bvg6dxiKGFHJzT9kJl2
tk2jbOPF8fRqSAi3QwPPvuhIlKe38jwW3zYZXoBqo8/W8ZB0LD8MqF0yBNte6A+cPpuDU3JAwgPx
++2k+sh+PO2A/zrnOqbJbbV/WcVoa9jvpeYlB8TXM4kfV4uS7WOK9DUN4EuS2vKWJ83VSf36NCbi
Y/afswq/pxNzIKpoXmwx2Dr7RHcevaLIr67RPXe22Z7nzkZ20KSvNGjUC3G/nABI4xsddKpcUffm
z0RjJH5112KZvdJT2JhlOX2SU7qoCYkennZ+OiEGcHBPmEU2vycz85sxifaDICF4DsV16iVxf3nz
FfcSWj221rHVSErA9Omk7HQjKgXi4sagexUU8zRgdajF3NIH0vkW8Vu+aYysfg+18JmeWPODMJFR
EopOkeTh84z7ZkXqe/6S+VyTyVWA3ltzOjQWD+dcVZs6nSkjVYSyKtYxZjTaNcPgQX56FHSx7d8b
b3gmoMP7Eeln45k8QHPnP/dZ9hxbkOdTm7XIzOnxJ26GpsDImJtljHcZXDOpiwUiomFep4OqCPeJ
6iDrq+rG+XVed3gkb0L4pGtm114X+Y8z05epveKvpzlk2fgGarq4jQ9WxaDGZVR6KYlt3MNKXWFL
sQPQ8t6jkoO7rmuggt6U3E2veTKB6MuVkz1TAyOU68uvkgdopXLjIhhN3uIqI7EQWPVjj7CC+c+A
EcyTRzr7KXnmHDXbDmYbhLFqNyYJgR5ySD9xLl7xWlj0RzNWnhL1XGO0FPc3VoDxw7A0hIHuKJ/t
hjgBJGL9pVJcKNJ90CVrncs6IO2LqGwPN0I3PMW2zbX02TzqUGAyVB1SKLstGFog4uMUrYkSbw1x
W3Tah2+n0b9NUedvtehIyjbMl7nO1XHqwAKjq8uPnU1Gdr64YIlB8p+ZHVhI59romPmFznQL50Bn
MufmX88SuvNq6OvHbNSiPzURsqi10ob9yNYPelY6G6URN4QJ3A+c0TCOtUNZGU2UdTWA9V0zZSO7
U4zkxmJT8Ob0j+UY2VqZY7aHKszY0aCptG1MXF3/+XNRkyszjEaJWdgPL3rZyxN94IDlnj9NHuEp
PLHx2pKpuU2tJH5IjfBab5Ihb8DhzHI/2vE/nnL/8vvCfRReCMGAA4/DnePqzES885FLRZNGyniB
A2eIS7oS8bw1YtwSXucBwFV4VslZ8SjdkoMaE/vYsgjzaQ11vVbmDzYQ/zP2t1Vdp2JmzcS32xnd
Yqvm+/7PBxPjntK3PRumneA8gIRfZe4lgtg+k9taFBzwWFkiLWrJmMur//w8TPnjhz7P4svQQ5o3
cAZqkbZNTDoVg06XyWjJKi9EhBALHUH2YBCJFOguStChIU5IpuxaaCRRCMmxJAGRdwRcSPSg3Y/N
0HYLf7hBnKXBEP798su7sMXlFPr6BRWKsZtKH4dyRANl0Mv/fSlifuN5wwbc6eYH0jO5nWfM23WV
v7Rctd1vRPGMkoxkSwB32pwxwupdpBZtgYCqcijhIWD9ZtFknfFYzsa8U5yKjsUCU/59wfM54X+c
XDKpl0A0bHYAY+MV50COkTE6ctpYFrNBDZEybZnj74uhrFdb1No2Xj5kT9gauG/w24oOE6hFUGKl
yZOZhAEMLgL5elHvx4z8rMyqdVIDtavMSiaDkauOrlOQPujlh/HBIp8CbPkcrhyR/LMLgnb6ep8v
FvdYq/G5E652+BXLC7FrcOCMBLWg18r7TQb2ned0+bkaK/MpYes3RsXT0Rlc+NV+cm/delcwUGfI
jP2lFZ3aUDZbK1c5L3k3/nPE1K/tGJdkknNMAFs+qVpbT1y741hV/zLCN7eo0RuMsQQVG1uzwmGN
9c3cJzSPWZrqo9/K11BGQNCbWlJuEJZq4HNMo6gm9T7Bq11pxD3Pqjnym/I2FVfFJIxDanW3AyJ1
yPllhASWrjMzHVjgcsAHLSoZ3cgBXy/vygl3DrrH+jgLhsx2lPpkHIw7srfmnVTJDeVlTRIatoJB
iFurGhzqKN7xsrt7nl8g1UN+QNneLegHm9A2GqbkIRqGIFKdR4QBMEbR5fK3sVaRoCnnTWMjlypi
Oloaw0VW9Ok4RnGFJWhMSbDITlktoWF788vvdVKtt2uHMAw6L70W0H92gqlw4FH8WxZxWqkZ/xlL
jMDDbfK05AgYvPJ6Tty2gSjSkifZheoI9oBImRgzcSLzcM/isRgVPTQYcGpoXzltfB8lgbKep5p9
21FSOZph7pn22XvZsopz/ya4oB2X0/BsX3w0brOeHJVpj1vl2yb0BgaaoHsmLsiEm4EHKRNPE12M
bUqiW5XU0xEsCwe3EIVeVfRHZ+m0/76rNYOB7hAGidd1W8za33Tpi41dT5ypxKqWHicLvjIWvkxb
EcxqrX//HYCOehWOUPpHl2cji6jyjaHHFF3RDIxDck1GBA8Vjgz0t4M0sYpbM6kR/X+uLxF68Y5g
1ZfMMEmkcsb30ibjpkm7dZX7QNtFf1dh9ZymDK7tSukbR3b0r/ORxMliW/jdi5a7HMr05tUdW1T5
qtxxl+AGsxiwmyHxTSyG+opzY7cGZZEFvaXdaM6W5z4lhWI2mZgxDySmMW6qG+K0UzqWOq4w6BVZ
Fo+rVJYcUQimyly0UDzcFC8c+WoQVFLPUuKBWiAFhQvIo9buFomSuLn1rZ5aj0m8p4jBojNRZmVs
vdwnzoqgMO8iNflo9nBERRTKtdUAb3BML99mmIrWHCJSIgGsbq9p7IY6JStLHqxmPQPT0stHJ6su
BR6OI7f3NvF5WAmig+MvwuxS5bTvDIlRES/nUWJN4hzTXqRdIkjqiPAe2my/KCQszqScv8Dbl854
ahoOZySDTNmnrcbAkli2RW4/sXktEarIm/oe6JMWRjbXH5OyIrh6cg0CMHWboPsitskHPvWD0e1d
w35BDvzQxyrdYqXBAuPCk5qcYZ17mXrSIpTCc27RG9a9veX5XwZUmjQd6m81q/vkD/3Gs+v0mGYI
J9oYUVQNLmPlNKiylIWmKdTNbr/8Fw7nfOzqrjw4NpHGdYLWhOv00ag/I4oDtjs0AJ4kfhcBFB6G
i8mhLmidl2YGkU/4eWh5XwlsfKKhShQZvZkE9O4ahDVcxG7+SPo5CXoS9pjKDsXxvy+zYJua3ZiJ
RoQ1JraKW9bagTYS+BMyW7bd5o8pc7J2BCqYVQlTZm3R9FwTJ1keMcWlG+XCk2IXnnadlz8jLuL5
cm4MmaeNM9gVMp+oPnaZ7xGyxIpGYm2+5ng6rgerVAhzVk5naUeK4mjfsaRWLX8qlpfaEIdENnUg
mkcy4LFZCn44L7G6jUiqgRuppwhtk6Bp/UPexxoJczkXb8LLntoFOmv0qBN6OXzaXsAsS9LUNr/G
SaltJ+toEW3rDEvIOSh7DwLxEqU1VSdKcHctXLOBUc3XQxuccR9D8lDJYrorYJlw9ulO2UxkMAtr
iBGf+yb3yXpKOxb/eIpNRPf2P7/so1WUmS/GNH11PQ0suscfM2Xvjtnlra8tIxAJOi1vZFnLceP9
fiUTMSNqxDreoi2/T0mEwTCK23Pm5wji/U7uVEprt/bdW+gi3/SS7sUnZ2dNdEXPUW10d6av/rQt
PYDE6RSpgLO7J9b94AGmXDsD2uN5og5YceANTy4mKZWYMQYZ7UuFJT2DZrp3BUo5+Gr6qvSjF9pc
TGWWF0kU0y5JvbtukYYTOjNxtvpd5HF7jMqvEF3vDmEPjsvFiR2b03T6famZJHAxKEK7DPaTG+8w
VX+qPDR3beF8lN3wwsCrCOC5bVhY9UOR4PPL/W48GXrjHxV6llggr0EWf/LghdYJMABPj1Bv00A4
TEuUkJWOp6IaEXVO7dFssSLZKRgNXGvExlrauS3wm4ae3LeIQocMO3Ekr1l61LTxVcDkcfWazBsd
OksmKnOnRnImzJpSuzE8B1Ggv2HrdQNqHnUcOXdEC6Sbn/wNVTLaIOala4WMjptTf4RAUUPci1F3
RcxyCpVvuXORcfacj4lyF2Rc4yLVy0dT5SPXltKS/thPbqY0Z1qb9kPJ4bYyWnE26QGcSLMizsfX
LvOssrtv3lMPOVeaCAc9iNU8VkWQhJIg4tp4nwfOQ0llR6+CRFRKVpapQR8KksVUiDXeQcoB9YI0
+XqBIp+rdjaCGb1V5OZq1acYOd1OfLp9k54I4eG3lWJGZci7zgp8yXGNX6DKvnR+obtpHJ8hNMAd
CsXNzdQ/U2MbaTRnlXtRei7K6s+kTP8ox+HjC+5Hsu5lNYOCMg3MASRIoy3IV55/mkl3Dow8/cfR
lG2XxFKi7PCX6MaVnsxHbrbNXspv+JQMi7UkCpo8XTsseNzy3AYJ4UAbJSKx0tyG7rkxkpITOQX5
Lh+2C5JmjnVnrzy92MmBRnMWmvc+9+JD3MFMUbJ+nLMfC3rIHn3ovxnb+nkyKMUrdLvbyf/R7KkM
AIGSa6wRvMIywDKOXs3fdlRQ4Dk9NoaKSUWaMVBJxSMSgPJIM0tDNU2Lp4ovbMD0G5CwbFMtGU5p
ZSLQYTs7NcPn/1B3Zktu40ybviJOgCS44HAklUpSuVaX3bZPGF657zuvfh52fzFTza8oxa+zOeqO
im5CAJhJIPNdMj8hq44dwGI7B/EvWgdgFWRqzBbUwVNGvy/Kp15+nnJteigyEGODLfcpO99bTrST
HT3zygddnEB1iMbvNMV+yBDON+4s7jEJAFGm7i+vcdQe9gcAGTsp+5sug0RKdoNZAMEohVBw43Nd
pYIzs9vs2NpUAtqEViC5YXoIiQ0FV7UuxHMOpvU4Iupgd+m9n7awFQIXnazR+miaVsnVnb1tghxC
GFZGDwBQ0N1GoNF2uua1T8EmFDGlKT1obgHtgL+oq2OT2ADgqvQp7sTPpMnbQzanbaxRMQBtfisK
KTv68NXBinZoC2yt2FHQxVI+K575KwsUvnua/pkLwn0bTfEDF5etcGGe+wq14aKpZz5+vklqz/jo
9OFOqzp7Z8EcuRnFcPIGDhOQCv19bVW/SktiSQkQSxsiDOSHBl9sW9z6ZZNwGjbsbZdmP/3QEBsb
EiYm5J21i10RbKcsv4dKEN8j4kW5hh8XNJOJxSUwHWtSiH0ELm7tcfI7lF5yp/nmT+lNGWot9Qeo
u9RgcKmqtekOQ6la/qYkH22Mlro8LaJ8okAf+5DF65BPuzsbsOO0vu3TRG2tmcUh6tehLwxKbHjj
dmN3W5fgYlBosqCEoGUhJ1i7oXzs/N/DMBSPrC1DwwRocI++bUhoWqu/EEwUjWS6h1Rb8UFrdmNq
BBsUoszdULjPfaj9TMacCI4gi0tPedsgqh+0KrS2Ta1/Gpu6Y6fsAsyFANbP4TXQ8o9N1/2RXXsC
4rQpvSDb2h0KFaWv7zoOulWgAHCMZvmspd69EeiS8zmqYOhmbCnLefspMX+MkVtygJGbOLQl99jx
Nh5CHMVLib18gj5HgBwUDsZcjxp6ZnvRB8+mBjVYZg+Z0dx1dEc3ndk6N5aqnkc35a2MoC24fkA/
3PezrfLyexnh2AQTkxO1J5BkQ7IBCon1XMNBPzS29ceR2q5OQzCOvQq2tQdXsvtaZKazA2JzC1Ha
vW1puiA/tON3IsyRQT5xaY7djmn/W7mdd28q65NfmtoBb7QvTR4/FCNebqUJraqDLBjxWu5ax6PG
7+CCjETFNtVzOv1y2nE1BMBSFUfgV9uhws3TzLMcCmw/7UOubVVj/4kt+SHqQlDf9p8OUuFjqKOr
EZjxoZ2Kh76xxcGtOStO41cOJUjlVc/gjSBzm4AFMIRGN43W4o68tHUAKW9r2YP84m6dplpDLgFh
OQY1bBxaazduQSFxoEa6mQYb1/ajmxsF30gomDGSVK2lpfeNH+7IwcnWdwZB33KqieHZfx5yM9Th
v8Kw/l4UjcXLx7EpnVBFwKb2FaUOlBV9gK19f0xFNoGFA1QWIPSMhhhnlCja8bZ9GSMUAVX0Qhu5
gnrioHmYQjkbnGFr2pG5zV00CfEZz927uKo/zzr5KcWnnTfzr2NRlTt6aI8u1wbX6Y8dpdqNizIs
3Fpt7lZjWeV+i4Ppm2PgK+1MuQFUJSL8pog3Zdf7BddwicUWp02EZ8qPGkoMe0rEWJ2M7a4vm8ep
HHI4EUACSqIXbb0O+7mOY5amQn1roPVwogc/JyQfLD6MpRzl8ANOu/mp0hxaCDCndomRj0B4rOQ2
bQLr9v8VjyB1fQlQaIHxwTEZMWENmkEvcJy0fgdUYODmQ8eQoqVSYEzP0PG0nQh8/IpRQ6+g1s0e
ecXRwV4OGSSt4xRYfkzzaWdPqrhrKhelTU8gE2e0fF/a8LfTYi+JX7WQCMVnyaCf3DT5rZvFwcwh
y2BKOu0cyNvx2NY3ZlWD7HTdP6CavAdQFCTwsAu/FabGB+9UI9/wWSX+l9ZKvtuNc+w7a3z24meS
KYH2Qwylfh/JTZ4W1gHYC1y4OSGMQYJsUoDsP7UmDkOqLF78fYOgXF+orwrM8+eCNAPnt9lYbS9f
4D385PKG77prBndFLXSqm3z/W0hJj6mbfNft/NWsS3Rwus6F/V4Fu3xq96IroUEoTX8cc/lKy/FH
UakvKkUDFL4itzovUMnd0HjRbdxqL1PfwLwJuCyPln8zwmzeaNFQA7kujvHfHDdFnxdPU1jikR8f
WE4AOfbsRYtIjSP7R30CkQtZ+94pKh/vbjoOcI0LPf2qx9HTkGYUUMSRgkB9H+FTC3PcDG5Lw0q/
uD5gVo75sQmLJhQ2vDD1FOTaH3rdBxVLtSlswrlroyfVzrfnRjqbLOc/9HUoXaGh8Dx0j5M7IX8D
+9jqWWgHWgxqDEB8YFTNlyAF9aFq72DcNLfoPPBhqm7HAmNNSmCPzaCAbvXmp4YzQhN5/cYViKDo
YfwXIIzhBTVESi2YFw9+4B0SVSNNH1bUN2psB8Uw6+zA+cgdLGgAvgO66VHOrhXyV7S7Um5xSbnj
SnVTJyZfGeElh6yDQNJx9hZcO7ZW7h9DDFwPqmj3bcvxZ4JYXcbpCVB6PXmPjdEXdEfEsC/iTofH
C67MTLBMTk25ScGibQFs4D5E7z5Io9s61tF67CEpzW9yXMP0CQu+8/gRg2/nIoskCkUtfif5M4mV
vKHad+hMHQhROfHy3pXaS5rgU+fr7bPPkXzTRu5hBBwONc75Zng/S5sLWOcgwmVC4g8ah976nBx1
yEkD/aUbJB8f9Xj6NYgCV2IocoGYZiPp/E+NlpyezGIZYNr9EcCeFVIXomXlwZTJuN+hSJib094I
nCe9KobN5HYnE3B43qg/pk0j13oOR/liUf/YuR3yblP2QzQw450PVfC7CYH8pkBYbqvWD46Nm7+0
vsO0s9oGjxBnh791JRTiBroAWKUVR6QWdm3QddiTOsURLMCvwocGx14+gLmzQPr50aubVOCSOy3Y
lXkdPJjgq2tfGX8JsNr7MQRb3cbKesqR74STSHhrfY3KN663sD9ezNGSP3BYB1oO+/4xKcb4Dsya
Qi6kL3CJ1DkkJpB0qt47eCGHtykBC5YxpDKz8jGj96i3QhxyZPsB7sk9TWVUbswXgUYRfo0fgY3T
jaySZ6jeHwbqeiY73EnIQ3lExRSgcr7lNbcQKEOR7aMFRdDjHCFU9dHwKHilowv8dqZvzbDqCIdx
HTCZLecicv8Jmip4Ts34jid2Y3ySaiBPdnAmO/gwtM1v/AA4vExe9hg7cxujVOJL8Drx1HJARti8
hLVNKbj8PGFmzqnPIiygK3BtozaNS+WmmX9gBy1+76T3yRQ+RVbnMBl8AywEUvf5UNFekNNXbG2H
D0poCjC0Tp0vae2ja8X3MU1ZjF/DkQNnoH8omnKbpLI8+GN9J3Tvg1Nwp3BsFF+6Dh+jMJxQRSwC
vMOKiDLXSLkBZUAqH6ErDy7E542v9cAAJKUOHx2nxr8fYv1rXZSoRtH+dJ1P4GW52xVwJ8Mfvl7B
q3FAwCRh9WN0P/Z6+s1JrD9UUTnmWuMp1DnuJFb8zdOhGEpjHxs633NzRtzMl93em5Id7/utDIXa
5PWPoGhPqfax5IhJxXoYD3btfAObf+erpGHnfAJuJMeBmgfXjZBrUMj2BrZrcwyl8dUo0kdZwaCH
VXdDoaLfpCXXmMSNPrlB8AHltqPrDC+pU5y+tZougLz2A68uCbXWwbCpsu7nUkIP1OLF9BV9wqnc
x0DbN77p3VecDm+8GLKZJ5PsGFTqoW4sG74Q0F8qfsGNNWIV5vDN8A28hMhlqiiQjPZRPCzlkYgu
Dp7sb11UGiCnOs9x/ytXnFZA11EAySv/bsjGdN/a4hdfw4jqmqpuEIGqbkVSYMWOgNcuRff7Q6uL
H5Nt19RXK+2Wei9aV+CKSDemj+EmfIQ+0z4IR8Y70bIgNGDVbTG6t77OjctR4EdFHKFNpYY7x4yo
BshsH+Chu2taFHuisaef/pia9TckJlE+42h4VxFWm7qv8csFMgZc8CbHt5ZjUbevOqg0NZRSFN8A
rYQNuhjZXWh9MLxnz6q/TFaWo6eTqjvpf6UWSjeXY3OO4P2d09Q/3aa7AVtcHIexbPdbT/AtTx3R
/IXpHUTi5iZvhvnujaCvXiLr4MTA6sgdU4bsqFDCeDEC+bkXDZdsiqDSqD4lfd0fsz48lHn/WLXy
i5uW+UHPdWtbTt4h0nW5y1SKvwCYaDkOuwhtnMRH8S6uwIVSCUxxEz0CAoDagX/5wao6ubWQS+9H
umZNNt4HzXCiA4Yvt3MUMeKIlbbvQ0rYppLjrjEr6tiiQWPUg7SErgIhaxwhKFLn5hohmsJ61hHO
kNYt6sAIvsUdPY/eezWgBu8jp73n+PWlH35WHR/dIkmmW7/vUXlp9gIplC0QDBsctrybQBgAYywO
NtxxO4J55FsGrPgwQ0qwbB6GQGH+nONRb86yipCvQsAMUzy9yu7Wo5O1B473g/fL2Kgo/lNSkUXK
1ntKNBueHAxV1tCL6IJ+a5u0eEQRN9zoWf2PFcX/yH3g9nf+8D39Xf9/4CyAZMM5Z4H/nTXfq59N
+PP7W3uBv/+n/9gLuNg7/OOIqunzv//HQECzxf+ydIsN+sdawJy9Zep/HAQ0V+FJgO0ANvCO6+g4
of5PLARmB5f/crtwHH1hsdJLwy77yOQSa3zOEScBzJgn/lYvwo0YP7yZ9X9sC97aFLxrNsQYSzsV
y2ICOWPodGqRlSmfSxJDOn7Mxxe3vfWTL+fHed/IhIEW3ikSNY8CUcr2FtQidzVt1/XOoTdoVBn7
1jnGGKL35ouZThfMWubnvrd4C+OUCmY6KraMlwlIzs5maMWFJ69ty8ItJcqNsQwFbHaPamvWPQwt
3dFbKAFm/Ov8Yr1rc8JaLWxOKILZkHx8Lo4O6EXgVHQxDG9//uFrC7NwL+mrpnJEwcNpDAN4gg4Q
GdurHi0WRhfCt+vQBgN827cq+K7iTv5VlwhenX/67Jz0zo6Kxbp3OOHEoxHWQOEB5B4zrzXQeyhM
Z+SL69KvFRHIHbsQNHpsQDF1b/OdPJ0f/P0tsdUiTlTWCL5CSQ2nTNM3fTcgFldNP/1pyi/4cL2/
L3guM+03JjymW+dFmNjjQeuq/FgWmXcaQcF9PP/7jfndeW/1Fn5UFkATAIFsexsAwb4T1SHIvquO
m8jRK54Qz0dEJ6P//WAgA4ltbnWAZOJqz3VzZ9pfK/nRBkalRRcmuxJDYv77m8kiQtAbps2vqVEr
hcq3BfQfin04HdFw2Z2f8toYi/SpWjmZdVuUZADAyX7YoJBZV+5LgEril1qTIEXqtpMXssL72+eI
xQvSiVIkfdKXt043foHIPm2KEIGs81N5/+1zxOLdiJqWGk3blHOBoOde3z5aUmvv6Edk12UFsUiX
ruZxY/PMkiI30HfZWt/gxjo353/+vOLvvXuLfCbTGGEEiF+3+VgWzwK2EcRa4bzqBl5eNPz73Lvg
Irq2C4vkFrqlmUWe3QAOw4loS6WokftcS9DMPz+V918qWy1SXJw1eo1nDnpdXeDdtg5wf6MuKHL5
XbjtEbhD86wYLqzb2mDLmO1kWJtlAQ0Z5ASyy1FLtbkRD3SvTapf9MvbkKvC+Zm9n17xP/p3SALT
snUTtOntNDg/+mGUH1oDpSX00eaSPCR4OZTO5zyV5oXZrQ24iM9ujIOiTolPU5SBP2OIHb9+8YGi
eQc6hZQ7Eoi3EEPKSOmfzFKpkUPc/zWRevrnzXt76Hk/nGx3MVU7ko7CdMg+5GA590pqwV05dh3c
EUf9OD/E2uQW8ZSMdmWgj2gcimAYP0eRhgjB0ZpsYUfHUQ9rag+u1ZWfJrup7IFiA/pPh/NDvx9t
tlp8J5ugMVEAyMfDfDEeHnV36PWDnko3+QxCuve/TLqvG0/nB3s/4Gy1CO0QXroFUcM++IKK+c6X
bovylwVO7LrnLwIaF4CuMfDz4GqDL84R6GkSfOT3u9Q/rhrBXUQ0MN3cj2fujmMK8RNYs5ahIQCN
6sKxZWWF3PkNefup46xAg9GyQVJinWUYlnUyIJ3cnf/1KynCXQSR5UxBKUvch6hbGSAdcUue/Dz5
K0CQe9uX3Y8gmRGs5wfT10abA+rNXEDiDHgdqOLIjLK83Awmoon7JkfS4tm3SyySN17bDhMqbFHf
t/UGYF4Vfcs9y5MUk0Gh5h86l8oF2tnI6qZwcAYZ1EfPpgBi3wbsKzh0PwfbrfeDW134KqzF+7w1
b3+2NvgIt/n1kbYcgBlQBEGf/JYNHXYd7e/GA2BzfoXWRlqEvS5xsjICDBFTK6Qakg5A4fyouZEy
uHQMXnufjH9PRvYIdY+wiI+1pYDqA0ahIYcq/nUTWMTz1CRTVeQVjnLmNG51idFAmcViB1ahvHKI
RUjnjdMGyPeg7dtn39D4mDVc8TMC31FfGGFliZxFSAss763RDIcjncpy6wL52FeKkt5VS7S0vIfu
7So/nNoj2glF+l1D1yT1oGK7tFdjuDTy+fw4a7NYfKWw4YV+NXbjUSJIEG1tq0bvrJu0/tLLujbA
Indw97PM0DW7o3QQMcVkzHZMzn5+qcNcPz+HlXhw5r+/iTwX1GM+9RgU5h4S8ex18SOYuuQlzR3v
5fwQa7OY//5miDLoODeQr482oi3Gjebgqw5GXKFSc36AhY+jZujSkY7DIvx7hCnrNC0v2+nowfRD
Xc8vYDP+doEe+CV6OUOFo3mVW3FDpdebqu9JiS7f3FgvzOkvP6LfeHAmHPa+DVaQFum9cnW9eimy
Ji4eh3DQpv35H7ry4XcWmcEZwyZQhZJHqNNFfpvUXeX5G1UFfvliFBndGsAPiV9eyKprwy1ShVRY
zxhNiECb8uA/qDaMh0NlgTQ7Zc1Qik+e51uXvnNrL9IiaTigl+IAsdtj0HreEGGCw90e99UsshHs
lBRKvW9XraK9SB6BRpuznczoWBrojCA3hW+K+5T6nkSEI6D6bX5Svoz1cXd+vJWZLT3rq67uUCmt
EiCl45xo27gydp0SMGB523px4S1eG2aRTbAQqWtpO+0x7gLHAKEgOC84GFEgMyE9bby5bjaLnIJO
TxS4je3Rv0HhCrRXja7JtoQZlmMCANxUXjh4/l0F/e9Lpb30otenEWq5W6gDXWZkeYNgH2ELgegB
utzIx5fq1GgJOHd/XtIT/3l2UzXqMKXNV9+udsOYPrfSuFAeWjsZ/ZdRfRto7tgJdRB1/su0uZlh
mmJb2k0BVRm5isOQp39aET4jzQ8KNrfVZmiG4xCjxu+hU+z7tDm1Lypsvp/fiJW0aC+S1mBERIxh
qkNniE914mEeNQ6XCn1rKdFepBrOzMBFIX8ckU3jSgqcHVswVJprEQ8jpp5hqbpdMxl69KCmvh0R
oUBneR+hYx0hYp5PCPLgE2N9EaKilHpygtApq105E9Pv9ZzL04X6tj7/ovdek0WWGjLwIRiPcKXU
AFeMOtWviJa7P+YvY9A95M50aOE2SD2hT5o/aiby/QZ9rgtht7YNi7yVJZbpeJVKj5Oo+l+i0DJj
V1qgki9kj5UkvDS4p9yJYwzijMcARNWh9NWEUB3dNN2eS+ttoy7E9co8lnb2VVs6Meoh0TFWZvNd
M1rgjRIdhuu+JdYiO+H6g2kD5rvHVAcw3m9LZ6pdfOMcku7Go4yHThaNPyNprtsXa5GnkClq9cxI
dCRLDBUyENpokGLhRV/YmJV8a81/f3MskYgWNRMSkrNFptC3vN1w2No+k/ideRh96ffn43xtnHnD
3oxjAd+GDxuVRzu38TJNE+AON0UIhW0Hndser1yvRTpJ3UjXytrhXtBZ8lnSsn/xY5T9zk9i7e1a
pJPOrtDCaqfqWEXB9AGWFuoBtU4TfXPd8xdJwM+NcBxgCh7dMcvQoHRnMHfnac2Vz19EeVi0TYzc
QHVsxYiHSei1uv0yJCPWaVdNYGkh3ptlU+EwWh0VQE6E8KvZgDBrJmu67nWViyoFV+A8sslUx9oc
AgiUerNJAhBTFsjy6xZJLmLcDJtKayLdO/ZFoL8CCk9+TvDe9tet0CKgS2TXkjAKoJ74nfUZjYTi
F2lcvJx/+kr7EpzxIsyU0Xh1jFgX7OTZhtuOntAZG0Av+d74I0MfHwuMHCC9KlOoq97Q6du+RbX9
/PgrASIXUV5AkRNwmTwqJVb7280iET8hWBDWF7LI2vMX4S2M0h8DUE3HEv1VMA+IBX+nWRxd2Jx5
E975CEvj36uHc7JbWW3T4W8bzco3bbsfTD15LOz4k5sXl4qF8xH9vWEWYR5XQ01vhCjx6lTKZuuV
U9r+coWs6Aa6luthl2np5eysXueo30NFe8jqCPb5hSy59gMWeSDxHT1B5so5YllQud0GxZwUBYLY
EKBT2lBmyCwoZLiLx6Sz3enTSGFYfEQtr8mPV70o5uL2kltWn9SWBn5KFE4NsKYT2cuIG9ul2/Ac
re+ssblIFHUKIrbvAw/NsACPoFoPdpZCNhIiAFYVjvKAvZdX1mbNRcoo4D/hI9B6kLvg7ecR3gdg
cy6kvPkXvzeTRcaAQZGLoK+9o0xFdFRhhX5uDuQJXdP6Q6OqglKI/Jkk6Duc35uVT7W5yCHj2DeY
SEfBqUyiwf1JZTTLdvTwovhp7PNeXigJr8SyucgV9sDRprRlcCqqClLDCJX/UCX9oF9Yt7VpLHJF
lrowS80yOOlF2+1nThR2ApDRpZ5Vt+dXam0Ki3xBFdKNkbnwT+g3x80x4UBQ3RbcicWFAVbmYCwC
VcdSNjWFnUIV5SA7phkI1Nj51OvmlcU1fRGIWdKCCQwMJO/iWegwNRzIILIQ3qXP6coUzEWyw4Ux
kzps4ONUGni7q6Y2ngergNgqEWf467qNWKxT5KLgCfVpOHoo7Jxa3tsXK7DzC6f+lW02FmsUmG46
Uc0pj14c+a9TJa3fRt+L1/O/fWWBjEWmsvosURY8PMShAhPuajz0h6JEkgJ4ZlT9OD/IypfNWGQo
w6sLbsBheJpUfMowFzFg5m1Adv8oNfV0foy1iSwSVRmXkV+iaIJKhQ0A2LIyGX/IQfZtAfKkX68b
ZB78zT1CUY1AvqAnIqyswyktl8NHzpeqRFvQii4Msrbh89/fDKI1Q1MnFuI6SWBrxWdDK1TyF5jx
UrtUmVhbq0VyYgQZtzphl+eeAE6r5dUPK5DjLzNxzStnschOBsIzJSkpOuUxQqbY8Jp1AaUlSq87
7P8N4XmzSvi9Q4rEP+hUIe/t7XAZsCC2N5Rad+f3emUb9EVkDCWogrqNoGsLlM/6TFEJBI97c/7p
KyHxd4nszc9HDiPC6YgtQLXlBZXEmYhBW8/DD09ALTw/yN8B9s7XewmOjGJdiKwf+qNyw8l5ahHG
Tfq9Hwdjdo9PymCqbRSPZfoRTqAFvSIVGDQhStRRMd6UY9D7B09LpXFPX7DBF7PqLPun69rYtQlu
hqic4lBnty84uYX2d60shPbKu2XDeQwAvIvHzKf7+Vfnh4N8LCIvbuHmSIWSpONG0zMMb0eH7E/P
5rojulhsmopKTOm0Ijkhgi4hv1PaD3JDv7BpK3GzBGQ5HIZRbIDBP4nWf+Vnu+EBQUTdemh7q/t8
ftPW3rt58DdvRooVa9nUYYc+dhtDKB270kRjHn7ihfP3WrVviTLNohEaUkQkqh6FMUwxQgfpzZ1b
GpHxagxpgOP11HeuuSuzKen+dJALuqephpybbr2h0YNj5HU9domJ25TGhYSxsrj6Iilh9ZMpH07K
yUWDYFu0NfTjuFKoJ2Mbf93SLnJSUYaKNsUYofDSH+IAqilGVpeS6tq+LY4aGnK8EbT3+CSyqj/a
6ZBv7Twor/u8/X3lfvNWOLJKhOgKcIjU8zN3bxngOm+cIYeJfAhyp0EK4PwirezDEp866QaKy4Yt
Z8luI3mBWt1rX9BDqeEBUgwa4wvjrKzXjEB/+57ruM2YCXTfk6GK6b5LJ/UNIBNSZtdNYxFGWK9l
SJUH8WlIlVUCC4cLriVW8c3rEu1SKK3NYf77m13pDCOSRWrHJxUGCOe4bqknqA70/ev5Saw9fxET
wBkr6Vk58spRDk4yyWPr1Qi7S7j2ta1exAO8WXrNdp+dBo9/3KJ/ldW7qgfn+IGRB3ld2IlFZKDj
EEVysPOT29HJ2KVOm/qPynKT/nh+mf6+kbzznROLEzjmvBEGqlN9ArCm9RG140YgidtUCqKU7aqk
vMf6qUTqF/m+FCBLXNbwVqPI8otHx4wh3QO+GaaPFfqr+h6h10z+qabYan4hHcSzN74LfOd3oyOS
H0AU5EL3WckyqvRbPdT04KpDjbVEpcm8h5czSnVUjdQh+1lNHNzCaXH9q7bCWiLRNCOi8hPk3Qk6
HFiDQRVGuw/6CDr9+a14/421ltBPA8EJPSpGJOemAHebFpXIWY7JEZe+8O+/s4h+/jvkBk1vR31K
a8Tw7Lo7BVlmy3qXjIYTwkskTNAZvm4qi1tLjcJV2ODqc6SlEv1okIZ4GaUYH88/fW0ei/RXg75p
NLT8TymqKa+JdKq5OIpcnm6ZKMifH2RtN+bB3+SndFA0r21LHSvEnPfSlfoeV7j0y3VPn0d98/Qq
8FqvLAz3KIwJGn0LyAACWmZNV/76RfZTHq4IAaC0k2uL/FCEctZnHFV4HRrdUousYZqAz+HUu0eK
P9GdU8rgm2PryVVVAWsJmeyCqIykLW1OzTUCCyFwKPiyYdV0u6uWf4mZ1Io07QTKCSfcWSesT9Bh
+UvoYKEuPH/lDV0CgL3U1q3ByfpT6GT6DwxEu88g02fBJcv5fX4Ka0MsgiAE2OOiCAQWpizy15Ar
yWddtOGjLptLnI6VEHAXIRDZpjVEfTCezKQQJRbuVZ1tDaW65/NTWHv+/Pc3QRANEm5mNmF0YOhT
wpVjbE6oXGOXcv75a0u0CALfkMWgT7VzzOKwlh8cX5lBttMsD2fULA8HFKfOD7Q2EePfE+HwHU16
Gw0nWYbZIz1lhJSxKcJT9rrnL04BSlADbZp2OA2JMz44Xuo8aoGj0isfvwjmALQ/mgHZcOpFhhwF
kvJhu1EaCgJX/fwlXNKs88YSVShPTawbz6EvgpJKfgpI97rnL75roQLsNyllnpSdIWhvhgEq7m7q
m5ea0/Nn67/PSJaz+JwJbAc7JA3S537osuqhitE/y/c4pQ1ZsC2tLi6fBYIUZX8bU0wbL81rbdhF
iINb0WWh0L3ELay9wXKjv9GD2sB0vB63SWRWr4lI0v35RVwJliWS0ppMMHVRLU86ppLmxori8rcX
OgkatEVwASyzNsYi4DlplFGYRdbJQYlI3zuhhjSRUUeYpEVeMJhXvg+LuA/hh5ejDKZTjRkrlttm
iGKCpllI4J1fq5V4XwIhBdaAIvEqgfp4H2MAPZTgCcKkS5LddQMsAt4DqxAJ0Zin2Ky4h4HASRnG
0MP8cN0Ai5BHSdgpEifCbnfSBqjzTap/qpwG0drzz59D752IWYIcVRMWThML40nVQ4vtUNrLbOr3
Kux8EzHL3LBx1+LaHxT5oRuiMHgcXS26SCRYedGWmEc37QdsaEvzVJuF9jtww9l8Ex+kB9NEOvrC
a7Y2yCIr2E4YQunQ7VNi+fmj6WAlgCcjDtMNcMuf59dxbYxFCkibQbPcps4fXRM5+Y9mSjXQxeMr
DXBs6AMHg/vzA6280v+FdlTY/0lnsk9ooSH9qXw71XahBzfsuucvQl93HM/IGw37pSEp88dgHKLi
VBhcEC/E5AqCwloCEqsxddEYThTq4G1biW3idKn2Vy7tgu5VleJVfzOipzTsM+Qphg+upsD80oyN
EwR4uA/J9sJNdG3PjH+fBqADJN0gLET47SLwcTEUnnZrZl7o7kVoxvF1IWwvckSMx6yKEsNBicyr
MYK2S/sF7G32+boNW2QIvyiiOLBxuOuRc3OQYk/zameoMv99/vkrq7QEFpJ1DIWQoXXSI6++gXIC
tiVNzOF2qsfkUkd85a1eogrbIsFNFGbaaZqsJjnlQxt9QY86Dp7OT2Lt+YsUEMSI89tlxcmmHqKP
udsotIUyHWGf656/CH8v5eKDAq1zAuiR1LssV+0sE0507q4bYN6dN0fwfmhBGZXCefK1XEBQjFwf
B/W2di6E/douL8K+GHq7TqtIPcGry18NKTCx0Q3NjbbCB9pxYZnm5X7na2MtPvi9sN2yN3T1FLeZ
rQMQGZvtFLtYpXp+ZrX7PjNRG829H9ct2iLAjUCYwRQrQPsVVBaY30GsHwd8ka5jtVjWIrTrvve9
Js7ckzaEXLHTVv9TN9gKbJqEssqFRZvfofcWbRHgWW21GoQ69WSKhJ1QVC7LUdWcKStxK6Z4vKqv
ZC2hhVWhdRP64e5Th8aB2HiYr2q3Qo04bZ/fjpXdX0ILfTTiQ0Qagqepy5EwiaQnpmZbwvLrv8C1
8CvzRqFwUSMAguwdUm3nh12J/SXckKZLwfkyiO/yNEDtMQbghj4bNnsXjlBrz1/EvhtrHV3CPLrL
JuwebmsH7d1vnDxp/p2fwMoLsIQcdnpthojPtF/AMha7PkOnOoqcX5MXmUdERrNL0bmSA5bYQtOm
EoWA23QCKoYrzeCNw62uJgdmu3CM1+sms0gBXp/hml4oXKA93a+wY/dlVT64nP9pDY+dlbs3SQDI
8kLHbW1zFikAhnc1YepgvYh8wigB2fZ6k6QdGvnnp7O2ZosMkKZjaiOd62FSK8CDxlgVfg8aNMq3
bSKjSzuz9gYsUgBOpwrOfx+j/OXIWUxcRve9O2DaEvbJkB+8DsT3+QmtLNgSN6gnEHWHVo/uoozg
lNAn7zQjrL5c9/T5GvLmMyZTKqdi1GI0B5WHZKM7JNQB7Gi89CFeWaklUNAtW6tIGlu+hOlYoBw2
5DZsQwvUpaFo+246DJLa3fnJrI01//3NZGZYdxrRJnlK88H56CUIKB1y29KbV+wmKyNGJcVL20s3
tbXRFicApIs9HYdI66XszeCT39vhwTIlMnpBGOyCtFXX3f2XqMFY0dalx2f96iv6yJ/zyPSQskaJ
vrK/yC6WzSXwyUromItMgJ5Rg8fVLKfbA8Gc/XKsES6Uk3YoD9b2pQhV738+zUUG6MtKh1EyOr/o
vCtkpAvvJmqyXG6GXqJ/rsUOgnRm87XJURTHNam5UExbm94iM3QdrmxZ08YPNu969+qOSV99zYWG
SOiEvs+lCvnfgfnO8cBc5Iak7of/w9l1LcnJa90nokqgBLd0mBwdxvYNZY9tECJKiPT0/+rvyod/
aKr68rjO1xoFtrb2XgHV0jT/EihAKnyYiREePZUej6YnTrlL3oGqqtQ1rLkKsTdZ5sMpF3qpnO4V
KruQRrSpgNCyGQOyGxJTTPsIESC9ggM5zLWCodVCXHHrWw9Oyv5QkWPGG5iT5eXoTwdGehjvxVHk
MtC/4BBh4EBiYLkEeTJ0lq5VYnNyA8fuzu5rCOx2t02u0OsboJY2fWIl70/CWY3nPpURjFRUDK2m
Xt3DfknC6AHJVADKVJapGtrTIoJ5XuPnyv05/wWv7NESd0j0MDZ1ZOxjVZce+GoAKQ1qhLEONDo/
W1+Pwfv5gVY+3iUEcZTwXSh7O8NhVaZzrPw6oU/Z2AOoDg/SmTEWz13rZVvIgJUovkQjQrAdRsYs
L+4af/A/F9iur91U6b/nZ7P264vA15i2rxMQfO84Crl2H8kEAoyVcXQDuLy2Wqft+iewgsxZgkqs
1Z/EogkAeVyuYbYLyqB9Hx3gVp8B2JL922WTOU3yn8FmNQohBrgG2EqX700xznI3tbb5df7n18od
wSLMsSFTU0mGGl7NgUUu5VJwzkCBhYdWtytnn8orGZ108NIoyXfpXHjVT6hhM/+pSeh4EcAWwJn/
nWRajbTOPdPe6TZj9mCtkukdTz2z9T5dqSMuoYoi7CDmZMIWFuw0wNO3R3r3GUbrE7OwKZC2E8fI
8zr6rGWl6+66IMLNG0u8dhwXEbDL8WZlFfVuTDul0YMHnwr0XcCe3mobrUxuCeHWk5p0q8Awpjwc
dnRK4Oaawrqub3gSD12By0tI/dnMkbpsv5bAzKCDGBBanvKaAV/6Kxh6JQ7Gh2LK9flTubJkS2gm
rt567Hue3iLg82FftR0yMNIO0Be8bIBFiICkS1kFWdfetUk/hk8c3ufjk4IcQbVxva7NYBEjJAuh
tuFzc+c4hyJAHKC39BgmXh78PD+DFQghX0IIvdKfo4BTfYsGTjvH4di7XYWWYXQDMTk428Mu4Rqi
E5bHcFjUhyRqIefrG5c8RXVJ4B/RtjA0Pv/HrJ3ARRDhTkyoMzB9C2j88NWW9Z929Gwa66Kzv5JZ
vgfFZJ+zqU0uXN5FwLAp6ooJPF1gD1TnQJmypK33Ncrcx/MTWtu+RXZkKrBgJRR/7kpnTfMVZecK
vkgJ3IB35wdYKTYsRSJZCyG2NFLjNVSwiiA/JswPv4ZBQVGClcap9q5BwtmpWMGeO9rYprVZLSKR
zwYyyHLq7qJgRremhnvzkQaglV/2+0vcog2Ri/dNMl4X3WSA+tcG9fPcZtlG2Fm5eJfQYlIqD4IX
fQeZdJA94sqI9ipoOINwqhmPksKz8PzurCzUEmXcazdDPw+bAHUWn1r482knql3oMuOeLxtiEYG6
HHnphMh5V9RDsHdINPe1JZfVypYij9LTUI6CI+pdC4F3SHdH+fAOea9wIwFaW57Tv/+Tk4wezRyK
IP2dPxQVJPJxjmCK4cP8+fzarLyJliKPBRzHIcOQBn9a3ZUv8zyR6CUAuKbe+Q7f+E8N7yPvHnf6
WD6hLViyxxHPmeHb+dFXsu4lVpInUPzCSU5uSdNV5juE1orMh8B4HpFrb0IS/OeycRZfY86DZG4M
9e+g8kdf63wmJ6n37jWH3MfX80N8vFFsCQVURQWQx1yauwjN+OZXCHPrEqLkkGzanx/g47ViSygg
7GrgtZGW4x2FcDIoJiDIXGc59f0dEzrfyAb+SwP//xuSLSUfUZGrp9x2810y+bq2MS9bvBvi9uR1
8N1WGQm+ZFA/7x5UKNr2rW+aig1AxuO13F6VnDTiLrIVMekus50/fkEQ9AtYBo3d0IoYNbiCvXkD
cg163Qtnm+qInlgA6z6YqA4w/K5krwh8krTv+E2RwlY9PFy2foszMPqkyVRH7F2jC4EqUKZhovMw
EyHSQw9z2X6jl7hyEJZIuKlSRLd9gcifJqaELYMOoGXbteb3+Xms/f4pMfgnIjDpNZBX0f4dN/X0
Da5qJWwwq3FLVWnllcKiRbQ0g26aWuHvD8Ji/ptmjV+PB+7nk7uFiiMMyX1GK+jey4SZmzToyu4I
C0TZlbBSjiooL100zaW6MtBr0ItRtL0rW1ByATyA/9C+7MoLqbeg4fzvOoYj9D4y0k93ftkhcNdp
697JWER1PHiBuYySyaJFusak1LMY+xm7Zfom5sXQf6sSfvKfR15yWamWLZHUBczBIYXdZHe9tTBq
rNpk7lD+qaGCfdluLJI0aJeVEqKI7V2Cmm1yLfKWzz+MVc5uBJ61U31K3v451SmBS0hYku4umcO0
uynrfmjuRpMQsTGDlfC5VMXMYDVnYSFG71rpR58FisJ13M2eexkMVRt3wOkT+SB4LtGXYP4lIWQf
sl9VUcLmUQ9tx550Sxt+lbu8ruDf6JVbD/m1CS3Ob61l6FCimO4gqwVvGxj6Is+EOXn5isqzdhv5
wdq+LM6v9eGNN9uqvh/g4edf4U7GZCLm6y8XHaww+N99F6DYJTztyV0VtXhHm0iLd5gYdVuclbUt
WRzcQbWiLGXaP42wC/a/F0WuCtjW4Vr5EyrFyk8OYj/dRgHp42SKnawh/j3EhS5GlagguPIkVKzR
ww6yL9qLzH0JN1m1h20lfZ3LrHiaspAh7mTieH4VV87CEq4Zul6bGe56d3Mm/WeUPvgMC0fXXyl4
Km21ntYGWVw8BoKFLBQpQevJI19JfjKQEYFvb4F00xcGmiVuM+lsJvF2gjNKbRoFDXhqor2FGOVl
5QgmTwfln0Az8AxUhznld33jF+D0QV4/33ll6bdX5/fi4+cmW6Iy5cBhBpHBsxo0wvoAH2dHd5Ap
jA5BgkZQmgTdy2zq4Pf50dY2ZREF4A/eaquID3KLpn+ACoazrHCNfE3cCOuq84OsBIGl2mUJe5Eu
gRr1vT9Q80m02nBYnUonL4vNS3AmlLA7XUaevW/gEljE1lVu1zRe+lPKrDucn8PplH4Qm+UiEJQD
3BrCfuzuPceH5h5+SmWnd8JRET6EU52Nj5KPsFPfwb+qIDB5DkmdbhyJFWFCJheBIZwglDVDGf4K
+dNXmzTyT1PAns4VFYTGAr8mv1Tho91dD+I+Hw08Iwej87dxTHwRj4WiNySXMEIcSFheNUE5q73o
aEk3wsdK3FpCP7MyJJGrgFmSSWTqF0bmBIo/nbBD6MM9q7FtAVlN307RzoAdC4NAUD0UcztK4eGy
dcpWjvISAZo2SDLKJpR3c58zOC2havYYwsEKQDlYXH06fwzWBjl9tf98/iGbNNohkt22IajbJ5Nz
0ucUbslhADuxnFR9uHV1rpQNmViEGib4OHYzC+/7AILldi8Hv8/lHiKME1P7ZIRUQ3ByxR3YFVcW
j51HeDBXeCYVMFI2T7OY5gLuoSDE9eQIoEKitnT211bh9O//rELeDUqCctzfixTaqTl800oS3QgY
SMDE2IOLWLJRHVkbaBGe4MicSbhbt/cyYPADwyGrf4FCon5qKIFeeDEtYaSyCp2tptbcS2HDdwuN
e3XMKNw8jTRJsPENr8TApbylhk2v852Y72sGHFFMR1yEOqw2AXFrv7+IT3MjG4/mfP6TwzcXmWIO
D8SjjmRYHc6f/LUBFjFIlIpBKTof7h2Fl/gjSZOUwRo04prJ/fkhVnZ7CRAF1TVBKUkM96o56aAN
BbO/eZLwMU766kLuCFsiRCWenwX8IrO/1OWJezJKVeqX8Wm/pVaxNo1FjBBAnEGwQekUToctGnSe
m+b+mhCoh3fzaMVGYX1tmEV4AHo7yAvoUIAOZroQBQnwjyIDV1Lox0F5AFK2Q7qxMWsX0FJ6Eg61
zo4t1Q8JkhBSfG18v3fttdd5XrQXLgRoFaaXMLNF6aXrIVyyS3WY/BFjN5Gvc+TI8Jg0Vd/9TRgo
WcfC9FCDiGt4tzK1C8NQ2kdapukmVGNtbU6H+J8ABXHDyBL4ON2mfHIi23V4ufnQUs8Z5z2Kw2PL
LuNdQt/8f4eaKfyAAj2K+xD2e3znLBQZHvtJpFv7vPLh8cUTp4yKwuOs9Z4969i1aUwJs8lEl+Xh
sq9uETlC6zrA56YE6Jk2zZ/7ssmyZwMFsy6KhxQLNVyWpvFFBEmtLYE1NuZeVAkgev7YwUBWOyVj
PWZb7PaV1VpiT4cgbYooEhhEpqnCMTRpuM+sMpst3JVsZwk+HeAaXSVRaV7gWBky8tbTBsC5dM4b
OMP6Vdr210kaVPXPasjD9gpM6ES3+xq6DXkfW2bntDkQnSYtzIyNCNor+C871dxjaSaVxQ1eRh78
dBVME948pgksJ8tqAmbrfhJDEIZInjyaqnu/UKRu9mbKo+HGSRhRDAg1aeiqXeo3MMxoEiNmF6NV
FUA+r2qaUMAXHZjFhO7CqOtHjY4P+g+HADpyso6hIZ/CvCpArZ7f0rHl+YPoGoE/1FPaDD9UBLnN
2yBpWwkj3yjz0JdKgLLKdkORqupedxwuuzgzhAH0CStZPd7msB/2djZUiInI+RVTn9MCGgPuqmFB
AS+9sKhr4q4mIBnMNQss8W6jMfKm79CFqKb7SFn7XIcDXqc7edKG/+1GM8HtFv7cEf+d9fD+fhQU
kBc4z9Ud4IsxtZCry+IRoijFF1f5CSx6Nasqe18LxbPrui+D7LqXxke3TiUi9MddkhAqbg0kiKuH
AF55dihisAa4mKE0ZJLmHRIJGSxXwV11E/pZAk4ZTbUDIKktv3ulAHJu51g95m4vIAGYwkB+Ul4J
dRYAWt6FBVzZxmrqbcZhq5LDU/6TRnsCTswXfcNLZHJUQgYuBevqGQUL+SloDPkSpKl3P6XTFjbi
dHt98ABii+sGiN6ARHMvnr2SiucC/8lekNJ9aYuKHZOQl78j2HBttA9X4vcSqDxPMFkVKtJ34NAw
WEPXmfQAcZlC/5eKfC/YeLisDbO4JoJxgKkM1wQsgrT67Atjx2uvkMwfYsnZXLyf352VtyNbXBH9
DBQVYOLyhXXadZ8bmgt3mMK8xznE15BDV3suIxYeTSMKbQ7w41atuSy8L4VSW+entZ+T9CViQ1er
x5l6wVTGSvSuHx7zTpBsYzXXQu/iIhlhEk6map5eukjmwQ0tQLif4x7GBnar3ej/B6j76BguLpFI
RRwMH9ggF2Io6a+TshIg2awMUbLyE7gRejEo96Wc4jnrG4oqHQu9A96B1fQDfMSTq7vJ0JLKoBnL
Wjhs5v0MtViaTQrGlSNipfxBKeQxvgZQ8mRvXViEsHKH/BFF8ESMhxxwgwxYAagIIo0PS3nVjz9b
0zQUovVD5wdfQX+Zx1vX8Lz8ORGc43Q/UZ41cHczIx9VDG0GUEj2nc8gGh83jZRTuR/7AeJicdvO
qfLi3JIeBiTgS5bfOoVXpY2jhFOjD8YrBjEdaAJ7kOS6LGeraDz61nr+PnQJSNy7aWx7Ue8cnaGs
ChYprYa/uK3y8ZNhriQFQLiTbYfrwBplMjgrJWP2WMCACfqrGo9lRvZT+V8ZxQtSP38xE+3Z79xr
xjGLJ+AhRPkwFEkAaaAeRT0exHkLITEG4+GpR6Vy0EI70FcjHz4eu2jI8B/s4RidTz9TGsHg8mYo
CwVf5yQngA9hRYN6+JynnWjLHTQcmybahyMcXYoba0HqSW7gkg3diT2gvhATPAyuQig9wgBGZSfl
8DSpbssxSPNX0Y4kui99lDTlY9FWI4MHPVxvhmAXcA/XyykKl+JL3SZCD8dS5319n2SkdV+g72Zw
7cAlm/NdGlg4DUCHoiUBnKUEMhc0ljGb1D/6GaUKUoNOGqgxm1Ghq37IQz3PX8sQda5xJ7JCwi/c
oMXlYGaFMlT6h4GgOpB9aAbb3M9kljVMvWF9B64SXJ/JnwQKzBVCd8blM4zpRlzIjRaQs7nWrWOs
j00bjcGbYMTXz6MdK81xBD1QaXeQmM1CcsisQ4a1DzofTOsEpm1zHqdGEAaD8RYmJDY5IHTODO1U
iAlHHJRPPkbZAYoJhRrwx6BJQ7+dD3krkXUJ/o/QHPUDO/BnNOaJhaVNQQ6sDuxXU6itns/aGIuC
8sCGupS25889nKzD35QxAdQyateePowasKMteP7aQIsH3eS7JBwlK14QHTx2VJoGBdCXYGHelNBZ
3mj8rlywdHHB6rEp+6aVAervRYIyo5S/gaNgX0TWsuOMLA/LGIx6Q1Fnrbq0lA6u0CFHiTwjT1Eo
vdswgIwOMggC8urMvydRnfc71O/Kem8sb/Suq/0G6pF1+QSB2Oabs6ItNi77tYkvbuEewHmS1i19
nqrW/6EoUUf0+8sDVBKL56nug1ve4Gs/fzBXLqklV8Dh6y8Qjqa3tPDHMA4gtKkRIVLx9/zvr52V
xWutgD+i9mhSvZw47p891GqBJk2rQexcEJD2ImoFWyr1JpDsp3kh3LMokfDv0Rv2f02e67ODMpAX
2qjbn07eB3ftkhCAGNFzqDb0zyJg4KAPU9XfZNPEv4xhg15ELrPLuOJsCZ+XpRhTOQbjGxk95gCC
LTr43uNdfZnsN1vC5vtkpAYKBPNzLTOZ7atIT2AkBEjqN9ZqZd+XOHnUsR2tiOufq1FYt4PPeuHi
Ah/t7/GUZ50/XCuHN1iEiAhQMfRmZ/85KZph3LvW9HiE6G7L53Pt90+T+6dskmtZ2Crq6XNrZjns
c5yA7soFmm/Z6K2t0uJTR62Be5RX5JkBi/TV5ghAsU2Y+wKqa/Dj/CKtZNtLmLwsg6Zwvp6ei0io
v7i3e9TGZA+YJnAN9xlUMt+A3YgeHW2D6/NDrgXTJSqeDUPfEi3zZ6W4GH/Cs2rq0hjetwNPY6D5
AGg6RBxORDd06FGgjSGml7svkyS5vWNI91mxyxIv4Z+ww+bL+b9qbTcX+Xgv8hEo49p/9gye3T4g
EnQXBSWqz+d/fyU8LBXPhUpogwfm9JxAGuwl7VsdwQTJQVa/bHvvCU6VqCCdH2plKkvcPOoonhqm
vHxuUVilO4+h/I9yyMQvRHctYfK2SoyatWXPPOcyQldFoWpQkdxVB5YJVlxdNo9FJgEJsrGwMyfP
Lnf2MyhU4jtoshcW2JYCxiKJmhIuxNVLDfxIf6pcRB3UFSLqhgco8cqM789Pwz8doQ9uBn8RKEin
7TxBbO55ToAUjw5AfWUBhJFOL+o/YGaXwPwVlBV+sW9oi37gNVSLR5Uf+yn14AMigJxExYT6aKZv
HJH/xv7ob1rEFsR1Auyhyh/hiTZm+r6pJtTBx5zrft/34JzJAwzrjBxipUgY3KQWnaXpDo/jQUGw
vyib/qkd6qIJDqrXyJRj5rSDySr6cFqUOwUvlnrrQAcfn2i6xBO52k+arGjp14qJNiDPKHmUHTug
wsINfW5A8Qu6W5ApoGgjXVefEDpNalx3J4Oq+44CQtiMu6Bt8X7ZT/M4yQK2ABPPm3u4kqmq+SSL
kmRm5xLHvOkKsjVyuuUAgJpqFwk5D49EoCqexjAuEMMbSnaB3Sc9bScXS+sGDxIq5w/LSsxfShXD
vzbs+Vi3b5bWNIU5btq8UU/w98lLm42LcW2M4H8vrigXjQ2FTR+aBiozadz41NCf3INfFtxgRj/Y
yJo/3jX23/fwzwU5zLJkPJjV48gnhicTn9LgirsUagDnF2slpv6HqvxnAD+kpgycS15JjZbvDZim
hMsYBVzPFntXjR0welWEZtUGPnxlvCUPIHBeUreotz70gW7r/BCYgQ9yh1MCP+Ndys1kfgSZBuhh
4zSs3M5LYkCbpEWf17N5KMIsK/6SiI/E3+czFeYp5MiaeJyFGgUBiA+qIH8obNR6Gx2zld1bcgWC
EYjhGuZKryTqwx8BUdNPQmvv2/mtWzmDS4lmlIlRA4rq+dWBin5bFFp2sZR+fYMXr9sio6zt1yLw
wh44YbbLyGvJWvaSVHX9SWRTc8h8lx0nO4nn85NZ26bTEv5zDgFGtzD5ngmKQ1RN1TubQ1l8CgF+
4N9V2E3dY1D2YRHtUFpk4gdjzUQ33sEr+sRsySnwOzj3gUfQP0CdzC++eb2jxUvTlxR4qwomK8MP
VMpsx2OXtZIXu6QPyxAeiH0eohuK/zOk1+M2jybe7EDPruSxpUonXezKwqNHKN6owe38Auknbqmy
E/mvvKqncD6oVIEY/xYVAgXYjS/642NBl8KgALtXJDGe9wpFlOBbxVGOvaEUdOEnMY/1ZXFpyVGC
g54RYm7h3g02j65vwRBV3ueQ1bzY2JW1g7dIJuEF2cu2KvRbA7Lnr9YV/AUVJWtA6PKicAcaiCcP
58/e2me6KPGSky1B3830NeuGEA7rWcL/8owydzz/+ys7sqRawNbNDEWXVZ8m4pIv4Zzrv8KY4VMG
aevLLj26ZFuUCR6YWTqy10YpPASBGWpf63QMXnwN8NBl81gkk6C68BpdkuYTidrZ3/fO1FXcFBkb
IBDW95f5gdIloH9yDSCVWU1fK1fON7AktG+wK4mu/bDxD83g8ouiM10i9pmRfLbopn/KmYfOnA2S
rIn7RBQbV91/la3/nyDSJWIfEqG2agJWvgW465I78K1qPA0HMGGydufD+ijdI1EpG70vp5CQu3T0
RBODjFz5ao/iHGNXqE0xP4e1CTTU6a7zxjD7Hg0202LXG1zS3+fcQoJ+B0Bt6j4rd/ILPCYw+5a/
BwqBFb7PCHEBQ5MxyjoXm5PDtoldD4AFj8eqj+ifZAKB4FFClYU/NkHfJfMuZwN6yLvJUNKH+4qA
kJj9aMYkMM2uV+CtdjF+lrftUXgiQe/y/AH7+JunS1gwNQQat1NivldIFFHdF4FM0Xo99TAAMWyA
ZmqO/gSi0q/z431cCKRLsgO4riJ0JqOvxB+670PbTvupyJL7PBzEU6jr9JCU5Va59eMoQ5ecBzdR
EigYerxmahhfbTSScFc2It0Sj19ZvKV4fD4Yk3WZjl5Rhp/H2AuJ/xxYhgx4qoPhmNmo+n1+2dZm
soiXQky1H0WT/j7Uvur2Qwuc6l+uCJkvG2BJSWptIlybz8krHSEdFLcE9t4xFFanjYrNCmeILsW5
YbseQRR64F8iVXMZXoG2ges4bmSp6DFHKdxl15HPdIFOvh7BwXthU4HP5Gp0yiVkF3htMHhbxZzT
un0QJ+QpJ/on9zEVTJLqiaXfUT7xQh3LOcqrL8hJmfw6Q2F6uu0L2oT5S5CWQwOiTDhAL77puk7e
QzRI+s3rRRu75INMFa1HGDfJ18JmUJuSCAV9PPf9lmzlyhENTwfqn4lGYSqB6orEF5OAEUZ2Vaeb
+tbIAvaSe5jLobWBxqzecjRf+bzDRRvchTYYC2AgX00GlG6dVXh2G0PDpwo2Ew9g1Xk2plPDLsqJ
6JIaMkGmIh97yV8Zg0fsMfR5yNDBhZT2Bp5p5bsLFymR76WkBj2CvwKjWjT7MSTAlsnS2M+Xbf/i
u0aTucjlNPBXoxX7TWuIl+z8dHD9Rnj/GMhEl1wJABRJwIHN/lYJFAd2RW/60eyUBTDllUWw5PFv
GCnrme1T203hJ9x5bDbXQzh36cv5Ka59+Us6ReaVnGt4tvwEkrB7nyNurqrMYwU4G6H3g3hZ9TfK
5gx0t9Sf7kCGTHlsu2izkrWyh0u2BVDw0mjrGdRBskrU37gnMn0tXeS2gL8r2aZcfGQ2BxypK0n5
a4q0Bm8PWix2+qVr1MieLdei2jjuq0u5+LxsamSbmgYlnUHxnwaATSC63OcO3HjHzK1rvRfwZ9O9
aPtXk3ifzu/g2vSC/40hHoWHQitwImLo07AeuNMsr56Q7AyQsayonTeS9pXgseRfBLZoSzTW2C/I
pxD9CCc1HIsdTm+X5PtkTk3bxaocbZjvS3CK561S59oBWXyEoOKKfEiANot9aOtUd0IHZfR18gk1
38+v4MrMluwJPiRpNPp18z6MWom3oDcsvwVm2ANhNdRFClgKyVRDbwupASK+7PGwZEuQcq4DgGGH
94jMUf0wzWoe/ugpVXv0IdCR2IiRK1eMOE36nysmFUME42cyvUNpsNcH3eCq/ONgMkeimHgoXt5B
Ew6v+f35tVwb7vTv/wyHbssMM6BJvKe8LfMrcMxSz49JyVL5JFCklvcFICHz+2Wjnb6Jf0YD4Caz
/jh376gGkvaz6mfN0r0XoGJykpEZIbABDfIIllobEXvtqCxiSVZMJWiIxvy2kjIv22WlKk8YnAG8
wfwAAbIhmCB/UGr9M0h8j22x6tbGXYSWCHYRPldT9F7RRPftVVVBQe21g8tZOF6XunJptOtTzP7E
1B9Hmlw430VwSbppzubZAEEJSYfIHk1VU+BlwUTw+aH3cYqgHaDbTv8eCf7t6vy2rs12ca+PQkFe
yJn0dwPG0ujt4Y2h5CPzlA9LnYGGJyIWFtyWR7BgeL7FWF+JpGIRaQIgMgRRM33PC7TObnrIJKYa
NEw79/vRQ3dxS/h9ZaAlzWJiFAV+AqIsdH9Q8mXwCGJHo4ApiivDpy0i48clRAha/e/XAfI16CKz
Kn7PwgbAJndlJdHVDyKA76NjSii4zvdtonTxQAPJAII8EZsm78v5XVwJBfy0u/98nEXXJwPuXfNH
R56IPsHbySkRhyTk5Ava2j0esHkZ5eHGUV25J/gi8kgbNp0MR/U7H9OuipkcgauE9wF8zM/PZ23X
Tv/+z3zCrPQYxX36LtVk0iOPaNDFlmddcNRd6KmNeawt2yLEaFsWow/RjnfwR1QNOJXPeH2TIvsU
33QJQMaVkh2EcDeGW1u2RWTBCyuF6Eel/8wK4MKHiGc+TEEqWbBmS7V5beEWQSTKjVcFeVr8ESn6
8G968OYs1lHm3INo2i45nN+flaixVPDWuW37vsmL32VEq5BA9DiEP+2OEJhuDPupCosfrC4I3EkM
oIBb1Mu1URdBgxSsBIFX9r/z3sDYIBYVbvXorvcnL/eOCh6UrAUE13apd4TVpu9/Oz/blX1b0izM
4Bt0IkTxBw/lYXgxtagtOPhNuRX619LZJc2iHydAFW2bvIdRZbLiqk4SBVKjj3aD3kMohFn+kIq0
l6BH5MCHv7VyJt09au2c8D3LvET2G5/e2mQXoSSdgipKlNW/T5lg+cyIhipbnOSiS58vW85F9PB8
401BKbvfspGTu8oGEgx4kdHCpGTjS1vrOC8x9Wg257Ie4Jgby0wTbz7pR7aCPHTZlOpvYxkEnD+o
iEb5+AjKFq48GJjK/JZJJ5x3MC3AyNMRpmZ5Z6Cqeso2DtmI928W9wXIVl+BoS5ZFw8gfsh0j6Kk
Axe1EZ31DyZM08rFc4NUZdxlw+QXQHHUncvFPgITor2qI0TMjXrSf3ioDyo4S/1xH7oiLdcWTsM6
ZYV+n+QM4s1dz20TPflQ8KfegXYhZLBuAwm/iBvapMLr4LQuZN3vZYo2YRqXY1XzpxqmPLm5h3kf
hHmuCxRx5/xvjkJs3+1nrXRlYyRl3vw61J1pYEtIamPkFTju8/giirBy9XOTRuk4XUXOSwu3Mxr/
+003JGnFN86t5O1GDFoJ3kuiwcA8jk2sGiDMkxTPTnB/cLvDoGICf7Y5sLaJtL/Ls7Cem6vzJ3fl
ll/SCywMirqMOpwqEDMqUlyxthskMAYjusrlAV5GSJoc55N4hL2B7Z6KMQ+iLb+s//A5H+30IlcD
A75CxmmnB4gDO/XNdifS1feZwAvRfPKCUrNjy9FUkC8ty0UUqNiqummvJPxPJeDRQV+x8WFAVT7J
bkE+gj3dDiyN0ar9yLNEyD4uJaSq3K7wiJH1PdA03Ohn6U1DXm4pS6+0PClbhPHesag+rVsah1AU
HIavCg+LLNmHM53U9xI90iyMQSNt8XeB6lsW82M9EaDrbyCDb6r0aOtqrqrrZuitml8p5BB8dZ/K
JiJ2b4E/U9m1saQrfwGgFjB/XzEO89dHANAZZEZi6D2nY/XVgpzG+43DGLC1kLNEgaMuXXsI3q6J
U5C8AjjP+s0uRwepCIZPFDyNBtOaSNNquQ/QClFBE+fzjCbKFfMrKMVdwTe7r0nc8IGNV1Lx3nh7
FjWSN3kMSyQ+5QcgO+ng35yYYP2wU9CzYmbfE+f3flzXeZrVu0TVpjiApK+GuyKiJdAFqg35eJ1n
KdDdOwtJpErv0ONwkzlOQze6Xyz05xb0uqROFImlC3li4u7/ODqvJUtxJYp+ERF48wrHlrfdXf1C
tBs8AiQE0tffde7LREzETLkDUubOnWuDNVvRm3uTyqRAPvVC79or0jIhXju3QfzadKt89eI4Sry7
evFqHeTbEKloK/gQUlXnaqT4POshkuUXfBG/Cost8zb/a6e1Y2UxilZdHivc+Ls5sEGAHjUNXUom
QGxFv/Bus3U3NJdg5NkYckm2niHvInPNzhKJs7dpe6k221eFmwZt9t9ey821p2Bfku40JFu7HIUD
NW8q5BAHyXAMeNINnuu1iUrW90kBbuUpglm6P8+1B7TrcUgX7c6PamfhzdzFUS9C+A4CP/M9m9Sj
+Kl31hae2X9t5ygf2MxjcSP0q/Wld9t0vAucPUm5GQT7b97Vh9HtvO6xJnzswDcYPS83XqJ789pv
Vk3elSmDSf8Yt+RsKRrtqOpbiEiMfdHpNZhvIblGAoJFmsp894eaUOmDAP43vWMWSatrECUYFS6y
Zde+zHdbm4jVSNVuv0rDclWbByLmuuGv27KBXHS7l9aPTuUzsmVBI07MC3svHSjtasA+6hUbMkzy
wAbK2t+vGSCrb/AChqYvot5VzSWs3Zb1kDQsTRTmah/XFL75OCeffczk90FItU7xiZRobz4qejwx
FAE4nP2wqcyruoJLWfJ1hIc5szxoU0KyYCul21Qhsm6KnTzrAxZKLGiRbkCO3VZfX9kt6SxLJrU/
tjn2fDc9diJc/d+h7Mv+4iRTU/1sWfvMPsq5vVmdw478vWeYeiTUOxmKsJfHrUixIqRSdG/hkA36
ufT4ZN/SaNqTXxwKG7D2CnJf+UfDLC6Xk1Ua2yesKEByLJSuIRdqlweqTqPXfTaNa87ckU2IuL+b
ZWzPcpCI/dxFMrbptXXXLAnvs7J22l/rYMy4X/ZMdMN8xXSWuQfNdLkP2TmNHAC59QIQs7KRrOSf
oYlmIFVpPTf6ROGBZZN87N46ec0gxk75sG4QbVn9lFPKyq3vNM3jrvzJzY6B9/8loMFLJjc+zKtN
kUUx9PXLqSdrsX3doFa6waEPtJNCFUzADy65VuRhfcvIEpB1EQ+89uoUQTREkO5vaCuQhWagsJn6
m4id44wBe3+g40ynk/GpKsZiS8pmO3FcsMtbMMuSu5PHthsN4h5HVnKUWzuC5mw2m9lH1QtXPMnO
H3lK06zclo8u7MMSmj2dWfUSDjs5lFPDyGk5uG0YNmkeG/Z3n6a2YkyXD+xt+S3RuW5oPh1ZaubK
ZSVXc572Kuje1aIQU0iviGDVdI5Zx88Qlo05xcG+rcd25fT0C+2sTaWKZIcU/eEZ2SNojeTTqLxV
vMTTyV9Jwfib1FtX1fwAQbJyOE4J+RhzMcTTHvxXKXeddVH1s5/kSiGHrVgYt4hd34lRtTxMfh2C
mGJKw97oXcWfKS2sl7JopgxcyK84qkC052OwrfNctMHe2xcQvFMSF4btUKp7P2m95a4rQ4AD+VD5
TLEKb5aBe4Ec7rDxWPvh/ByRR9CzMt/71fh32lEEzxlBftCh5nha2yUvXRi4b7yh5WLzsTaxYky/
wYr/zpC+T542ttKmawtWVLNWnHiR+0MyXm1e/XZwkghFfwzHQzUmzvKaNWwngv0XKw+ZaaKJx9Wa
ufvTT8AgPsG4daJkR4noy78xyZhw+kU6++OvFiBiPZ84X4GAx/0UjBfYUr53cJt+SD7npYzMKXJJ
njgtqhYj0/gSTQNtuFmWJjuifKv6wkXnhU9dIpImPTuBW6Y/LVLhwLbi0rvOL+WztOSe402k7Xjr
opK6zCFiuG7NR88FesrU7Ht/pE0ljMtKM73IObAIHSzhea42Lw0ju8uQaiD395Gq4+6xI143+K5N
xBjpyKYUHxV77uHMghqi3FZBO0lo7u9jZwnM/bRSQ3/nQ13FP4EFj3s5NcP8GEzT1rDKhjn32+TU
ujRHwdbVdrUizqb+UPmqU2e6jsVzczdxuNmwFFfRjyaequ1BM84KX9tWhNk7ZW4w9XkAvaVmfBvG
AdsqnOrYivJdz3qb8ylYu/reESIaL67gZXpHk27Mp1Kyk0QQAKfqlgM2BDTOPIpV3bZFg3od+YfI
TxdCcoaNcO2jl/LuSp7vNumr3NG+TaCOgTu92nVwgmMipZGfVbW3QIk3WNi3tb5IhdUnd6i/PDFt
4uDJ+XBhld6Vo4027xSWsR+fZ6jA0Z0VQjjJAZN4/2onl19rhBMoc79eNYVIyUrYt5HFxk5SEMBK
RXiwZoyCo4oGp5lyrgjsywcdmqVOTmIFMJ7dO9GNRj6qfuVhHbreNglrXok3/m38clXfuFlU0x+9
21e/F9Yb2t9O1fZlm7fBMMz9aex8tTZn200D76YfCC/JTo11g+TNdkvAn4IZVN/9Vwk2t+5MuKLC
OyQ8KNZV+gyEyGEY1s7/8nised7DRS7rvfLmhei2ved2PiYz9/3fvbFOiPcvvYGs2j6Loqs36yxL
D/HAePw4oiJm9+B7mvCjnyNn/meSaG0vqmVKE58G5bThZxbJdT5vezZnud8z43hY+VjGU8w5Lb/m
KZqrF21XSHt5UrXwuzD+x6HZcqpusTwu0NfkPW/bf5tcnOil9EA6zCcbRl37e5SeeYDVa7ZLvC1e
dRRqqvxHCXrLHL2I+eV9Q0rchHmnDAahDmY1cj0N0A+86bXkLeKBWPmMp6cshIVlL6qMpBnzgFxR
DxhDYpyezbyS7eK3m/sIngwtaii/Bq9q5x/LmnpSH9PaM32ZmzAbRV8E9VB6f329D158hBdIFnM+
jwYrYuFuRlcxQUkOy6VH9OZAoLt6MkNj3/1E/Js6jqH43LZd25l7sKlWT4XfOeSuHIdQs9b5SJpb
b6rzmO1h9djXdUSxMXGHaZsT99ba+ex5st79y+It2pmfwzU18XxgvVdMY95Ou2O+dYbVpV/MK0Dl
HFb2+pOt2BaD4eo4yLJlnLh6u7vVvGYcz3SXVRiN7VSELiGYXKf8M/iHWT5s17stS0P7sFsncT9s
qJYWmTdoffnWkgKjtrfW416uiwiXaCYvTl167rd6t/NKjhvFRn9c524LvGspu8wTxyYVPiEJEDEG
x542TFf7381loUcUoDj3Xr0zG/AqdQm5d9sS2IYRrn1R9GZxeE1V30fTWzaHoP5PLPsMeqF+Dzz3
bnVabCq5gzFfphdydQRYLjY0eFyb1uwHLbGp6sJW7rhSq+k6CsvjwG/df6+tvwQ/vV0oFeThLIR3
qUXsM/5Y2UjdDMYotXhJntlm3j9FOw6+ewdlfRyakwrjMQiIzKH/YfNtqrXq8601UVAV66oh+B7T
mOzXqVCJSSPCcietWEA+hOkQKF67dHNTGN6bJWMnj+TIFOqwucOoWYzORhmY04BlzxlzW7K0UF1X
9I8xT4ZpG4gGaYM2kAdlTFPZYru5Rw/kme3jdO5LijY/78roBm6lWutl9YCSiLf3meX8dfkyrWVx
g9MaM/XCb85aBgaAe0Pvul1K5NT4ZxXAe31KfVaOItb33T7Ncrpf2Mk/aCPXqP7gePOpDd1lTfQr
QdGECR2ESELVPze8tzFNVu/3TnIVEuEqZgUjcaP1q820Lk/Ogh73bYf+Ed4x2M621zjp3f2YzhWV
f16HoZegJVV2mmbKvxg42znixil/TrFn0SZ3XIwEHcE8hzMGZoBRmX3PlnXS8aGEItJ3FyHXwQMu
4FFtNKwetY7/e1Z9XP1xqKDjX8zXOsctKEvI6sbpyYcMCXvX9QvUgzq67JPfZ590zTwpeVtG2/w0
y2gOP6hkhuzMb88RVIiQR5izuqr3SNxiR5ztLnYqbzusACDbg5oyZYJ/kmhQivumq2t1CqyY/Zdo
rUWVPrGEwMd8P2l/ksvbsoee8PM57ll9LCqpZ394hJIr4UG5Xjo3hbtO/zdOZsiG4tEyHnH+m1bX
mGPkbIt7CGPryzlfoDJY97zpUovXgZNo5S2fYiJEDgiUSxAXsA7DRBZoM2FPv4mVFgnAq+xzsEi9
fp+jpOOPjxk52oJipRpLvlMFdfhk+BZ9GJ1Kx5/HO+FPzfqQslqM8D9aXT9IP3XHPV95JBL3MjIv
9XifpgH8h3WCABLyljTT/FdE2b48TuF+49pnLStvc+7KXZX/+jXbyeoAmjxjgDB9EHuP6DGL+cMj
CsgHZkPKzRWbciSjDuTO3B/9OWVRtECuEqk5TG40LHcJR5hWx6pzKWGZ9dc7KS1DPIqatfyEueBl
8ixO5QJPlp1+V5NJ5Mkf7ayfkB42hP9AplTfNEKUR0XsLp7cH5atbk1TcHdUQ/TcusE2zh+bjxjh
FUYSZdo9c89XJLJTfYt4PK6eFyXuHbm/o7OePB9CT5R3qSab0Mm1MBblqM9qXWe5ibD/y2KPh9XQ
fTJ1D5ozfu06yI6OZYOlO6w+K5ZU1Au5FcFlXYgWbAt+J/QayDkiMn8zT2GU/iRb3ZmSkAySMgz8
Zw6lqmwfM7/eQ5FXLX3PvcND4GM6rPcBxIFQZvL8g/WHPXkXbouK3EDedv5ad005yFafDbijbofA
fghYFzEigL/xlubR6oZ7X+yL0NkT6ztOyUh3mMPtHl9Vsn05i2e/Rfj+hqNTcXXCTaKKXM+4onBA
Gxa5V1QBmeK0R7fI3K/ZZ73jK3JNfOs7nWbcik7FAUDbyig7zg+zKNvpDcU9Uletknj55icOuZUv
kopRfXmtj5vw0JejtNMhTTiCjiM4xaE/N76ySNOrM0EtsivLahYCQMzy42GZIuxthfAUbexGT+Pu
B7Kb7RjckbtKyp6WCXS4omni1b+Mq1+G150QmfmuYrHMp2VbVKu6szJlMvd3Pe4aMb/ExtHJe9Om
YH0WhikUz3pNyvkrWsUempzxkZeERcShKZ/Sbtj1ekgDXsWT486R+R2MM1dpIZSnKtrWdlrDwx4S
8rUf5MKZh47XuntJ5Zlujj4lUOPQuybfMeZfmvDU+YVdNohtBRJjfKunMcYMycVOHlyr3FrGyL9r
+vfY8DR6buIdAs9JLQ3GUrJKeI2yKhzLo9ZbL0aaAV4ahSA/lry3PvCbyj2aONzia5kkCobDZBdS
4bB4t8k4XIhBCOoo3/a2nr7ceko4iXjbluj3BiKhN7fAXOTCPWeF2B8elO+3TvVz9TIxttdq6Obe
/tra0rPDt0zE7Hle3GaqAl1k3AecdHEyzIE6wScOsvrMZCcl6wc4TkV4gW43P6cbd57hbsneO89V
pOW3phoCIwvR930iDplJxvDOpNtmsCPEfvTL8btSUxsFerofpmbUP1LeE3veTe2KIYcJ2vuW/w+r
xLGr+nqRBzqWdX/PAgJGv9Bh9UDmlBemCzGdW6/Xo6MHGz7GzHuFOPlpAnM0L0fYfAVNwdzOBYCk
VP0I9iFW0LE2MYu3JnXK/p8sByO/Ujgq3QecbL8hyU20UuZprFv7UaM/Z5ApKyz231gpE+uQT5iV
6wMuC2Z3+exEt1jdcWFJ8aoyP+zGO+1wU8ujoU7OopPjpcqqUxXx1b2zqC1USJI49yr0+s950iQ+
Xzh3/TY4kzzZevtR6nYV4QfsFFyLx2XHRfKbvSAO5JPLsZ58+tS5QVdYq4LufnYjloNOXHNe85/o
96B6LSkl92KJgp4wi0xkw2vVV36oirFJPP+X2d1F59ncVC1enxWCO41518mAZG06Zb6YnllE5TMy
9RTqx0CDvvsZpjffKP2BnwYPo+a/r89zt27RuQrXfUpue2Nttp6TbGo2idBtsvbWwWoOeh3yIaDW
cv9oc7w9btnT7JZNfxc2nkKLEiNMn+now/UYPlepaQwOO91QaUEi0RQg8Hnp8EGsn+c8ToJSdjha
FU3VYyXWxomYdNBvZScbeSMfeqq7aT1vFaVKctxQBbkCPVvPVUHVV68BipOHq+JOqXKdTi2d3vI9
quCzPpR9qtb+GMQ9UtgBLE3mJ+88EWP5ewOZM9qicyG6Dnlaxuj0JxOmJJLn1L8mjPPND5yq6En1
rQ9rT1vFXuoa99kZpGbGM1mPa1PSO/lNXz+bLGDTIhdhZbOCiLXb3CbuPKxK07aK9GoVl+UPIWWG
m26oR2Me8XTH9BdOt3fRM5uV5XjNOMwMYZYTfxri2KIy019cmQmUp8h4SxQeZbpYteWZFtl4F5oW
KT9fofCZv95cS2cobA2Dxl6sRc5Sp6UsZ3cr1hiiy14waYmG+IRWuS3qgt+ORq4w07DOwzmNAy+F
+sTQYV/YctuWUZ+DPfMJlw46acKyiOU+2va6pHr27EvE31uMh0XNLK586aUhZyNi3jF57nRpWNu4
SQEGU3rV/eqCKHyrZ/Cw+1kB/Oqma9baeBmuxN1J5bw0Sebp7q3hsVvC+0rv5Zpeefz9HYE1iqNM
E6/kmUS3RUC1EfgiN6xM2eohIlxoa8N8YekuswN/WxIr1GGYncWKQuxkgDica1Xc+4XRvl/5R5J0
M9Wd4Bh5U/yj5Yx0kO9UJ3B6IaUPOrN35WZ9R51d5qtdevaNHyX9g57Z34Gd2GxD7ecbcS8IsEgl
JG0+VGVqk/rRyC2svQNUJBWTIOhvrip/LGNqZEOGYDoBuyIZpAzawxrrmbWZpLYUFEe3RuL9rwdT
VYZ5XVZe/5fumcc4Hyk/oKouWgpnK2LttHyNroIt+eyVjvDXAxFHCXmz7k5I0L1eJjlU50ovsXxM
lnQNy3vj7Isjj35zUzbuTKRc/5zYgDIqxwRc3gqKLe0rev4kFFWMElxhwS7KlOAPMGY7VEYQy7YN
e5Ycs4Qp8yFtjVHRdU/Gfu3xnA/lDG6KaSfvMjO8ReuHrvT80RQanCNvRrV5GvlmqRZJ91fWyHTE
P0dQ0z/KRUX+W5ABcjaAmurKuaIjtRth3eFQzemjbV1dErQ8q0wSRYzLdumKaRyn4Q/zlzX+rkLJ
pvCpjWcRPyumSpx3ido2iUHJxJ6SpzmW8TYfOosssCOdI2rcstnHaLxOppfJwh3UzRH/BYcE/FQS
Avg4c+zZsvseoVqK6cwdYWlZm5CNhf0QsfPSvbFCHwQKkWzR0T/r9Ox6HzzW4anqwxsNbrrrWkfa
D1eMSgbnOm1b+eDoUNCz2pXw3HzDKLOmFx3o3RVH23hb855Jsa6/BFb+vqRFhjVWHUPtjDGEc1XL
0vyBN8998cNdh3rz72QN5Nx7VCCFlvJt2BgGWcOT0/hu93Nxy2kRL74TK709+hVOoO1FZdSv3TP2
lUAioO+ANZNDWjMqZV3YgDNDCaWH02Eh65ZSjYN37Fz70EtGceXLUm6JXP+1cbOs+pRWmKXKI50o
tCZAhmP8YveqnR5NEHZR9SZwdgAey9K6aT85Dr31gY4B5axY99ERE6fnFoX1u7sgPIWfgkjHXhRB
OK1CHbfJx96Z7zO+ouXINcyeVD7oai/v5nZZ1GBxuvquM3+mbij88X5h9JMFeV1XeCoexht7rT4E
sXSCJ/Q2moYD80vAdPdNXKf2hxyHpfmsmBUwYqhwkmf9BdB+59Z3m5Ks67059CQTeQvpIgLpHIeo
nEey2JwICX3Ss53vvDnmV3xck7gR73ae92ZAJJdBcIGxqIaQRqGKm5dgnZtW5B5rsX5wqf2u55Zc
RoM+C8QNccmtvWja3mfHzv5XvOq1/w22G/dnjtTeLJ/bFnC3HkXWhjDfiiQLux2fiKKO9fUtA5ky
+00HSvXjT55Cszf/xi4LBwcEcrZuTPN6hijpzIXGHHLvZrik8Traa+JE0qpDIwEolq9oyItHdepE
hkfQguVqpTCXNMHltH2ULkuxzhUPR4whnbu432/8CsrmbcqOWB4r5Rxk345dxaR2mkIGYonoyNR6
Jln11q1O62L36+4MdVPlMtVjn/CDLUACT9tK5mn24lUeb497pGqqmp4Nx0Zuo8eMb43bNqHenNmC
KjSzLLioRchLGoCUrGtWac25sYqpVHEzDXdpARa/630injqSU/41AOdWMx0qXN/t/CAwie4FATS1
FedaEHPQnTK+tRMefGjmZb3RkuJ+iF9iRrqleLPZhCfpwnDfj8vPSXR2e0U1DSf9Uq8JW72nUOlA
yMvO2zbRk7OTkDBSoXSDKybuKsuqAnkaw7z6SPiwiNZTi4s7XN+0RqBJHhOtbTtfghja3vjmIcOQ
YO+hHW7pn8XlljMftYN4EDzVVNBh1tG0E6CZXhLtS6c99cpxB3OsB0Lj0Mc2tlmGg+v6dSUgdGs3
+afx5siGzVZoe0xdkqZm3RObAxnv6M+b3X+VjPL42SnlqdA2HpyMldQZA9JVKi1jVnSoueJ8Hvot
cZ/6RhmVFLiWMQ9fomSIq+Uz4apbggO7Mx0XS7lFIrgy3oYlx5PpBHYuJJNSGusmRrEdCxTFBB2g
Hhkj/yIhLnbqq6ZHIkutwuNQiYvv7NPU3dXbLML5RCs/TvZP5amVaeKwW695sSt70EGeykUviml3
PPZodirep257jxIUXHwgvPX2eWs91X1zDaNksCW8G8xzYSaHaVCI2uuc7TjrcRbbT5xidTB++QtQ
uuqAOVl0O4IrfRpHzO3fNvu9qQSy8ZAHvlWkG0aD17jkIaPgDyXGswab1zmogE9Wx3iJYuH8rKaS
EeXnJLdqTClZZbxiru4RLwZzbdyhxnmjtonL5bDoanS/wQ5jHnbYNJOW7JmN15mF2NwDLtzvf6AD
xmwrXVLfWUb/IUBmZOxwZEvJD1fEdV2yGt8V8J+Xxf/bJ4yPus8QrAL+ig6VtLofI5WRBoyxBlJj
Y9iPJB+t1CBLcTVo1zcfs7dmcr7T/oaelC9Rk5W5NRrXEqOjhMvr0WWQ7wdvLO+lYXKRIRUchiHH
XTN4ygNpT9/awLRdVSQ94edlwfYMNQ/k7Ybq9MwYioHJVcZp5/sF9M5KfzAiVCY5BJX0xWkccfF0
iD/dlj3QYZm+L1BMwPNyJbZjMB5djl1zp7ieGPSGxgNHUGzzwE0cZEOUfo/G1M9izCFe5j1R28zN
cPCsHuS7S4c1Nd/a3W2z+7oMZgZ8TcA04pExvutEB0ExRRNINZnB5/XXdKowNUkSy5AXUl3vJ80E
X7/5WlRJmkftiDEoJ5jA8dMq721Yule8IpStZ8BITrDmDsmB+k8SUtYFxy7x6vm6U8fVE2oB6ToX
7qfZDPYoCU2cZ3lk1maHqdiRftPXrlxwWOSVqp19uJ+ZRfRsxVUsSrpPBA1FpX4vaZspBwpJQqWj
X4PAn9L1iSdDL3w/H6F7umxWMHK71GhKflpMmQM7nMcW8flZK2RcUIxrLxfEjVDE3sfQLC44Jdvz
QYk7/CBh0h/GMmY6h5o/BDp9cqSYqidOg8FzgqJVzRDUgMcZpI0/8UQQ1vlQBl7ABQ5XFCZ/gmLP
AMR/BZHUpQ+oTol+tk3Aaf6TYcbN2FAHLvaOYqGpcauvpg+aNC00SlT33mPLSQU/3QR58BDb2POy
nGPeN58t3qW5x+rP5rOP/4Pi/q5t01T+8sewDX6vPQHbf2fyNfprvIdl198TJbA4Yd6AZqvCU985
IadS7cKAHnMPeal5d6mcaYaJQqr6b0lMFPgDczhHXnkrK/mzbnTUfVv2eY2THDKCp1peEacJHjfU
j+ks/NKlno+abSY9ZeK6kMdpFO30VNvFc7rcFVhff4QeYUWojkEv2gcxZwCGix7ra3kJOzWZB7mv
7nKn596hI288cgW+Op7P0Dkm6+buWd52zRQ6563Z+ftuLT/PXozYDFn9c5AfgqOj2nb9p5u9mv+1
w86Dee5Cn+k0bpNy6E+4pAAYF7CBh/YT7FlHLdlPYoqf58ib6ZpbM/nuetibpR3uPX9vxzs76jr9
4U1ZH75D7WTYe67QQ61/7OwQBG+00c2WYtdlxxM7nKRe/+z3uAve9qa3Hjs8fZg+Z1Ho7JIRgkym
X9oNXWr1OgNuxJ9tLXkvitBCaswBQuzVC/GKAHiLGRzxdmAa5JBNMwMgi24KtnarI4MIJ0jPg0ON
drbe6Dc/bIOi9Ad5GXWyyEANd5AL2OEO7zumYtl6rNpmAZuelEt2ErTE5oFxq8peqSXCwWPS6uF+
oAeYUu8IJj902+vE/KP+b2c1tE9x8tmp/of52zZnwXxu3AuHrjHQEPcSE72zlNVCy48cFzgMh/k0
3rV90LkQjCvNNheLG0RHPMRmzqhIyHaraE1pBXtdhED6y+QA0GMIDmEn1UomF449c6XUgRsvB73b
j75fg/UsKXt2dcVjKA0ZFG1MeF+bTKqxRab3OPuR9MFcve3CssVxN5CJrfW54/AlL8mrpHrC+mKa
o8Oshkr1VuysOSyoXj10iW/ZKjCe4uOYhkVprBnamvBPVTP7Tg5Rmsbd76232/RC9eLwXG19LbpX
F75gvAN1pYi9B1khNnmU+5aBOV6nsB//kXu+6Z+9T1F9oBtL0uEUBhnCN7fg4g9I3f5c890iBm+3
Mf4Q4R2Mq1p9qqDBOuJwZqsh7+zu7idJgAEYaxQVnNI5mToVyVyoX4gfOZlZMnwG3aOH5dBACcRk
0q/u1N3rjPBYWHGqu/OAOxMNm3QtVKgHRHTHfcmcmSHnMLt+TIGJ9rt9Zp0Ns08Jd7msCz5oiU7E
NBdSc+4R72Je9c3dhHlrDlDicl6Xas1yBhlIoYqjUhTaJJjkrqKGyt8yWUbaWXPlma7f+FZOpJ9H
zI+3iyRdmrQ6TB71ytUn/ibYT3W7q907MkD2RhDNTc+tnVsgx95pVBHuXc4gwB/PNTeZpAPRUfJ7
EyOXee51+6JfUEZn9y95f5I/U5zOIQW1iLdp8I+cJ1t2mhnAw+JNqU67T/4PLe9NEFMG545FLTnR
TCEuBFxsDUY9B5xRdOhTx9nrozarN1J2Ai1znsIakYyNWfTC8TFz3JrisxuQ7JPTOq9m/+7FCD5J
XityXspizHqB/E1WA0xlzB9i/YnKmdY7rULYtBc3jBg6+mC51VV0Ka3a0XHT1V6pgnZRH6au6010
EUHkqw/fZ9h0dByorimFLyy+Ny69xoBfwkThKZDtbGU+7lnYlx/lAOvkU9HVyqtRvPUqx7s3lxd1
u+rdvFxWDIWnKnF7VR0gbkvssuB2eJHErQdb87JMhvZoktkbv7sZM9L3eq5Ff8p8p+LlMQhc1GfR
umFMNikmgEu2IUoVdX3D2kZV7C3vSU22A3ev24/dfJ2zdQm/V1Mdp8dRNnDJqVXd5orvvwJKAZuk
c6sLByXZCEwV5JA8Lo1wGLT4uvUr5izdWP/2gpvZpJjHJJD/o+68luNWsnT9KhN9jz3wZmK6L2AK
xSoWvdUNgpIoeO/x9Oer3d1nuBEq1hnenYiOji1RRAJIrMyVa/3GSwpN7jfFLPeIbB1bm1XkZGma
8nWaS0Bv3KbaR/fBno6tMk5tVMHmA6ijsN8oTTZn1/LAa93TcWvrZ81s5+jKRMVw3mqgZ4WrENmu
FJWuVpefyzgolLdjtrXcJKlpdHs1AEF9yLB+Ub5nlTGK20EfBvFhEKoyOp6KNfV57JEt/o6pXclD
0S8O9E0xmvpsQH2pTRo9ot4mE+bO4zTov2Rp1rSNoheWdYPwfJR+E4KEZcPWyeBDhU5BloNgHax8
VGykl6NhRwVRsx60SDcSy42DdM4dai3zkgAvKKv4YVwQ5b8dkbFMHmZDSSrBWxQjMUS7kLNmfJ/G
rk9frUlJ+/sgRyxxG8P61Qq3VhAcxIqop3AwwHdYRvG4TQjK7CxFUpYXcqxE9Y94aY6GJboey7kG
QDBNgVSN0Gc1faOUk9DcAO2wzMLR1WmU6HyAoB56ZxYEebpCxm4CCFGSXLVUI5smxekoE3rpuqs1
2eP4IT9rgB7KR72KOQ6Cy5JLTI86QdboIVWKmVOQG+gD5LhWB/VLasAXC+0yQ479HZOSYvmhR4ZO
f3Ke6W9PRS6IME6pnLsFOOHpreqD0S3jrvfFruruEyDy8ksjzFN33Y/6jThiq73DrWPKC5yoAuH9
eLQZN4vSzJKr0yyycodT6zDq7igntKS0AO19P6nUUiK7MFoNoJRVRwMu3hw7ftblYlqpHWRAXTkM
6RyYVRqJyxxcsMiXheZNpqLLu6pTtPYe2fdw3grUtZfWLZaQijLNRFO/to5NnFdjxA9QdQFRyGHp
mK2kTJ3T80qKm0bBoCFzEJrultAGYQjqBkhknT+HLLJPVW8q35so16LDQCVybLbh0InLVZv1FGld
kj2hld1IbZPooYnnGMmDhJgO6IIouPbdNOJE6XUjDhymtX3SNxRJ3E4LjfxOLUjaepsOD/QAt1ti
OBJ4voD2bByg6cv4o2xpkjoy3JEbkLAxiXHhG6aZNcjPH+FduZZwencihZrMEXQVijqd7xAzER+j
iCD/ac6RID52SRvpLwg5ZjmI+yEHtUiXNpXAC2fIFF9Qj+/LVzLmrJ1dSvjA0zZKRPH2ppVCQQye
TBrcR9kiULh9eQk+UWqqTSUCusP1LcaZtPK6YiqVp0GM6ch4gTKP6bsxxpxC7SiO6aiQ11BH6Zw0
kwI2nQIUdAiSUc51aduFHSeZnSSbmV7dqtlC8c2RwHpkBwmWj3jNU1qLxBjaIN4MZdzOexwm83jZ
jpnAxmvDRrCAI4dpUdaqE3R12WbXoGN1+Rc81gjMAIjNGHgs+utGEh1S8mGF7qCcB0NyHeig7Bt7
QWu+uLGahF61AwlvjK4gKyDv36ngFirPTEUgpfZE/SmrbNo5RuJr1aLpVyLhItK8B0omPMkWJbu9
JrSd+IaEYdLGr6G+aKgxyzpxJtzNvQpAzQizajroULqj9hGTCKCFT4NMUwBSQEY7ih6yCMbPoYNO
+ur2Zhr0t8sS5ElPzX5UKvwpZgGRnguQTHXc7iEJdem7NeKYNm1qKa46L8foKFi2FZhwtaKHxWkO
3ftaGzu3U0VhEFxLQ7yaH6XKUj1xMu6EwRa7JtJ35lIDwnKRc7XynxWtw9bNm2kSaxtmTWO8xEZc
LPeGqmqh7GhdOg71W1wGGW05zUyEfIHMgkvH1UidIbtCXgYuKuid7ihXXhX5cxuZivY6x0ZQXWZC
ZU3vHCW69oIWfBmWrgHqP7rMa6CTP2KT3c2wB00PxxuJlh6hoAMzbgI77KH6CW7TZGHOUKYciT9n
MmdFJJ8OpqLhexc1nuPIWGEXSy3qEfRUcLZVJtUX6zYFZBvGlr7k9wEICnIcMwB//5JJAs4v9qLJ
oJMuFxi34yOOwmqeuqJpQRZI9SDVS1eHtJDWlx1lq6T7UYD9kRDd6pMQF6xpjkvll1w0YJVdK6k0
JboUcM8Yntq5Q+UGkykYB+AkC1qp8Q+BSuxguVXXxD+VuCowQ4aPoE6AQClQ3QKP6sVi1w+JpM+O
1hYmS62Sp+3YQmiEsfKaVUOUaUCowd5Ul7W8AOsEfQLq8ZtScsitr5JGweTXH6PMAuPQAi+ibk17
PoMJP0lT+mgmURbd4VZlKM/C2HECI2FPxmFUbTWifl/fJjgZwmYB70Lv3THBFAwQAZQ670IORGbD
kqZWuh7+skhgoB+MnCrV8JImFkaIngiCWTmouMy1/Z6Vd5CVC/BHBmVxRZyWWwpXQW9tZCsTvqM0
qMXfzSZCSX3SpNn8ljYUOERnUHmjrwJ9SNmTWkp4ABgjTn+tPUWy3Am2BId0+qZplaK5uQQGw3SD
vjyGfKNLc7XvzHYpZ1ttrXLYTwWQrdSNO8pZmrNA5dRlKpt93j8nmLSIKIxzaygUq0NOf8SeFL0T
t200alC7dQAG5TUsyNJA9XrJpAdJmuL6Nk2AukgODQfO0JyM6IQ5WBH3I1QZq4/C1MUlCfEO3AeS
MXe0epqu6vCYGWCr0qQ5PRChk17zUWu6Q9mEJVXeaJCnR9aJErybHNLmexzzI8Gj7EFUHRlB8RRD
oG27ILVngfi45l7Ekb4Dy6f+bVLJEmo4EmXeJZeiTCN5dEWwTTHYnobqaUnDDyOz2inSyorfUQuq
WFSjakaP1dY5cZfoRIjKhDms3qfJFjtpoeV9oIOSzRtYRTGYIT4Bs/OHRYs1rzYmTsEqfRut5phd
wR479F0bxuR8umqBKO9Kk2CmmEU715/B3qqdn2TwVxIUouZ2Sula6lRXR7eVgqA5gkOGlmfVKyNJ
HgTsksKdDPsqEa9rDJbwYOzDPA9RSMRcLpGjF4swW4rNEkMeAEAm0oygpV7QlK0WhypbRBUGn7hS
tvaYJ2lH3u6cmcBvSJzMaNwieXI8/vX9JJu6C2Ci0AMPQtoCHE1YtEV8pzKapKk/62Awv4tIGlS5
IwgU2p/EMqKvzNID+YpErqE8uV2ouPb3IMwxAB2iMm/fKzQqmoyFBkuhB1FtBOg+idDRoaK9EBuR
6IhJtky6LWatthzFxadxuxiaLuAaJ03knDbbbaOD1a+FpLswxyY0PLj6CvsATGgzHDd000oyP7mZ
gvEhDrA+fQjUOlMfxADcID0W3md+gazLLEVOqJcVffmx1MXJ0eSxJQKifAJ0hzVgbiStBxM5pm9b
BHPG7jLLARVnav5Nfg2Bq64utQb39frYsopLkGdlAfspgf4xwzKxNOl72gKd3eho+sXP6GFpoL2V
MgOXc8+2pUTbru6L8jnMaTj/yhVNU+d70cgmi66CGsV0xqMwCSn8iiVgbnJEQUOfz+sb5BuhjjeK
nLtGMchGYLcRzdUMMdGJ8s/PSarHNLngQGOK7PcVKODc7nJqbIktFZI2jX5j6plAF4yWevizA5k3
7XhR/VI8x/mslIufdhbFnTveaLCIXmJhhgoRslKLZTrAqbX6XRiCrZFJRutFL28Fii3yrldFQ3zr
YICKyiUF4EK5tMZGwLEsljVKt5i2sKaoJYLwfqChlvSIoivoeVvWGqH5ZmWgTWkM5pYIdvdYckWt
FIxha9C8KFmeMF7sy1a8gDskFYYtCtaikCAvUAcgYZedH/coHHCwmk1ZfguqNDeXvdVBA8G8iLTH
MRF0pV0p4GCpmJs+hkEEBbROdX1Cux5/r9GeWceZ6Ck3JgrSJeSpNPuRZRTsAaii92+lTpwJk/Da
0E3LrqpFqjIOV6EkAA6Ryjiv7xWtbJvSLuGFFtSrkqWp+QPao7RjTVOsrGEHOxb5n41Fo36xtmMh
RGCmdbiZxZ62QBlojrbAMtlUCWZzF3AqO/iNQjflke5GEICaHixwl8yvjWx15UucW7KFxcJMJBq0
+GHol9d4LJjGJaxNQ2F/AmcIOCytqVTR5FaVfgLQCJuxoxI1I+pEE1ibutYBBN2zqcdt3ZSGD4kV
N8oLuO5m4Fs4mYQdxtjwLP1ETGbBAkykR13mBWOQtd2lRi6n4UFOu4bXPKUd4U1hMw+tfUapkPRd
b0AHbJM2K8TSifqim7ofaBY0xfQQNYbctB6bkDCrAB/lAo5FP/JOtasOnaYkcKtygJdzFSwkbTCs
KzMInJGSwywBYKdFMThaBEK+cqRuzJfpqgfvJo+/VKojeXlA7xoIhVd3VSwIsw04jFR/ox+xMwEY
sKCVkbqYRbV353EIh1C4ISNXUH2D1EchX3lKKyGzxoNiZEY97SF2ar3hoPI/jJZLO5hj4348ij3E
Dh/eotxOihBwT+NcpUW2w6Ydc7NNTmFaiP2haXpFdvJGq5fcLln68oolzqxAiLITcny/AQs51+pj
uIimORaOQCaGHbgXQUM8Guh1fZiY1d3EsVqhnw4+lh7hkcFL2R5yriJHRqhBghREbEm9cYR58CsZ
6R+Bet7CYhQbDVR6OopJ/GqAZDc6hwJOoX6zSCZD1CQXgA2pveASQskB5d6s2EtJFYWDK2kj7cVE
MNVU8DpUX4ViAyjVbCrdSahzRoXh0dalhVhAmyyCltPy0tM99lNwrOQENoB2YW4AUnOAnB8oWke7
ANzyGO1k1orgRpglYymgaCY0Et8bqzbb9x6xbA4493+qLPznj+m/wvfy5p+KBu0//ps//2Czx5s9
6lZ//Mch/tGUbfmr++/jr/3ff/bXX/rHQ5nzv/U/+ctvcOF/Dey+dW9/+YNXdHSNb/v3Zr57b/us
+/Pq3OLxX/6//vA/3v+8ysNcvf/9bz9K4uN4tTAui7/960cXP//+Nwutg//8ePl//ezqLefXfKy3
37LurVn/yvtb2/39b4L2h6IYmmkZrNaaIhkKuhTj+79/pFNdsHQNFrvMYo62UAF4Jfr73xT9D0nT
qNAppqKIomEiGwGm598/4hPVRZGmvo66kfS3f9/cX6bnf6brP9C9viljAEQ8zJ9OXP8jTKHphqLC
7TneIKmKrK+V2VEmjBKtKn9Jkh1dLBfVQ34nvdBgsjrHpArk6t7PdJfvIme5lLY9a68/+ghQ7kl+
3rXL4Wd3Ud20V8VDdiFcZz+Tn5KrbbOHJfKMH+MTS0H9xirkFBezU3vWFkvBi3CLjch+uRh+RpTP
oWg44S5z69t6p79FN+oveOYH7VJ+s464yq3EhvbUPHSX7U7YtJ513bnQ+1xqkRfpk3xbXY5ecMsG
vSnvsFD0MGTz6luOayXQ74fcg/weOtamuC5vx8cRoCx+TrfLpelPl/0TDZA74Vr5Ie9UJ9qMfnep
++mVtql9+uvb1IOitKEy/yu5KXfc5ZWyN7bBU34HEc/6Yf4SaMPh3QyHeHvkQ2WQTeysdc1dvQsY
tLOba2ujbcXHcLqugRHcfO8P8S7nsuFVdDPv6NQ/8QoveYZfsldsggv29p3uiJ62L64B2drVJrsP
HuSL0ucGndZ5oCDm5V51Ke6Uy8gdHHFDUfUh2BWb1KP75XZ27o/vRbBpWNpeKG/vpI21YVnZ9ofg
9s/teh98M7apr94vmTvdwu/tIGBvYlrOTkVnTHdTkQDb9tGhpof8PZP2nIHGvXaB0YxTbKa9wn1N
l/Po5I752t3PhaugEKHb2stymW/j22rPyoSD1EW91VyWMJ6rszNeS3IRXRibfFv64V7eFQ/tN+Eq
P5g3jPBsbUC0YhF5Ic62yWtP/djXXeNO2dY0/H6i3yc80365Hn3z13xoOnt4tu6AfT0r++4eZw4d
fVQf9WFV3FpHRxxb2IpX8UbyRLfyMVPY9G/mjvZ/4bjwyWhLXgv3fJ+DE0fFdZxvjY1klwd+3+Wg
ZIcbfY8JlrgxmBEfj6DX1qaOfDvcxDUNCFu54qXl1F3daRuhki660sMUbKJiI+QbYCrV5bABVgu+
5rvmTm7t46WK5fzhJnds1Snvks1iZxtjm/3cdA8gtPQnGYJ2chhNXtO30kOyyPSA9jmgMj3BGQzu
ov6WH5Z9sYF7FqL7QBvLJt74jEQHsBTm1dK1DignxefamUK7gR+jv/QgF63ul0DfZLZ+ZcFeo94N
D03ZTsqhs29+tBvDmSav2MJZgu/lUmhTHofb+V57pCRsotef7/k7LbWzmW6L0/7oXfCAj5lnSs62
AZE4ObMM7hTc/B5QgwADT4EOSZlUehMwl5scJfHiDKYvHD9BsOMb8WXUt2nvK8lFILskrOKrKd33
FLpFaW+9ha9lAHpis7TXgoFEbL+JuZwn2lptj9e4Ogdsy2DRHhMgaPQjwfrm2D8K76ELG79avsWq
6OW1nYhu6BXNc2942l2sun28tzzzkhL9nrQPS+jpBvhp8X3knvStQfYVB3azn1AseZ2cyc698a52
TDekFh3tFWlrLUB7bV5oZ7j6kZTwPOeak5bfSDKkwklHSDI/wLlvlI1y3y/bPLqh+dANO5rcT5ik
S6/q3pAPxWOdX+TP/XO8QM0HRYUojsPZYvTFA0cJ55uhIyRjt09ptNH1J5DIlvjcUnffggYHOCTG
HlAfsXCXl95ytcUvdSe9mK23ynDneyXlguP9eG88MSdOwcdx1d2JeGVWEJztZtfdpu69cSFpDnJX
4KpM5GR+RuZlaN3CfByf22fxVtTsYSPS4BM2dJf9XnC2Su8Wj8KNedduf1puTe9CdOGVVQdBfTMO
ooCG0kt93eOHiDRLMB6k8K7YKNd96EyaXXwz+sc+x9iqNnxZh+s3CM70I3Fmn/YfhOELCn0Oc3o3
erOnB1S5Dolbp3b0wHVesJ67jdAxKMcNThWgp6Nd4/XVQbYO+nfAJXbsJt5gZWxghB24F6fQn+Hp
24pf64OHpgmFG5iL5mHMVZflga/DGFzhKQPu82rRI6DBlx/iF7F4ka6b7psUXpC/9eFl+0vpJlQh
fmjNo3Wtpft+l1uXqui7tUdN9Vrr3WFyHgfPG3/kraeTkyNfRSHGphm3/BwOUtbZVUW5kHXGqw6D
6bA2kucj08C6hIp5eNtvIIPb85ACrI7FGxZ80rwfLXQis3hSYxUaeP4sIPhwKMBy3weJg6+9NXiF
L4x2susvRrdy6u/mnXmFYFTsdgc6X+SI8nf+rztkOyAK15qTu/X30dYuGIpJrRzdyy45CFOMEbbV
hc7irH6LLvrvdHLGff9duRm36h61mBFJAt1Ob8pLFEvql1G7kba627vyhmcFFCZtjMnnPyLVFrcN
J2uOmSiAFNGWbxUNC9S9jHGLD56R+jUqFfEuWNy+3HbaM57H4c/+ImjcaXFgqRb5jgUhnTaclXbR
jo+Mr3k4qDmIKbvfxu6buY0mzoUb3dyM+i7oboBMZqMzde5PsXFE9Z+aYf+rbPb3eepfElv/vTwm
g+3/B8msJJFkns5mLxBQePuYyf757/+ZylrGH0fKg6SB01ZNUT3qQP8zk9XNP2RRUS3TROdL4T/J
Vv+dyBp/HLNXlRaTiTeYdvQ0+Vciq/9h6CL4DNOQDVXSLQwu/heJ7G/FMy2EFf6qOjpUsUTzXRop
roqFDz6x2lP0MhwLdN0ZBbnfqisyxFpd8U9UNnqpW7mPEzcCWnZUr8vdDy/6X5n5x0z81AOslBWR
HohiGirjFgZQd6v0ufYKkULY45Q+bb82xHHoD8qsgpTFSUjNeFur0nyVLnIz+3Oqa4unJsvw8vkg
p97S8e8/DDK3aLPNXcYgUdllGyAYQDFCVazOPcWpAfiQPw5QwZIxRF2Zt2MH9sMu0U54iGm+nnNE
OnX9tQyrHA96m6F31Gn0MyBzzvNzJOvTGQfA49fyP+ctQSYWVIOvaCUEmBhCOo8TR/kGgYJwB9hR
k2wDSsO3gQKzhR4X2lUOzFTjnBXbqS9rpdln5Utq9mlAttsMUnItZ2I90/g9jqtkmtF8xRaJADy6
N3yY+FYH2QtOWfdQlxtUu4oXkw4AWIIzYpknXtzae4UGv4ieyayDtK/gfVqCYd51QoGsyWzSQvYF
A6aYnaP7efelL3ltiAYQqhqM44ADaPppV0ZYVFKY6qPY+3yA36pg8sZWIW/GwD26XtE8mgZl8hjE
kQJNT7QQmnAbIAAg4tRWy6Z/1mb+Upr5uML8XqmW8VbxT52elmU70ycKw4GUVjZ9BY4UwDJaZq99
r0+Ji0ruhFbabAiXqN+YSuYIIaIVZ+zATz3xanHIwjkfqEdr3mjKmqM05a9omC9qcQCmMYWHz1/r
iQA2VwsEnRN9NGGdefPcGi9h0xgeHkrZmUX01COslocMX1+9VRrNS8ks30UKYJdtq1I3V4Ds22pX
zJvPH+PkdK1WCmh8WlVHmgbBnzNRMHE41OBPhDpwmMVCgbKnhe1m8H/IWsfHtBvcz0c+9QJXC0aT
jeAM5VrzOpC5CPdJTQKaECHv8GsDrP26gDZKIMCSo65PmEFTB452PB/kcfDFAVbZgEwVvSjbSuBY
MRv6Da3CRbhH2E4Mnc9f0YnFaG1J05oisPRJI4CMQAVDTbkeuAAasmg81w0SIFO0jTALPTPciRkx
ViuFhcpM1stz4COIueQbGgLV4MEeKwf/8+c5sUcYq6UB5H5gjpVgQLvt5W6Lw0whesuRNuIBMx/P
7d2nhjk+34c9oi4HOK1TbvrgF5eHtJmj6xrMwg0qG9EZe5lTQ6yif0wnUxpFzfKBasaeCt053Vvo
Iph3qQam5osTsloFIjNEpMioTL/J1PkCyIp4bQH5Pmdod2q+16EfxLPIG9J9+D5g28VkUl8RVa28
r832KsAREKFzJuq6P2RMw5QCsGZnLTJ4AkhJfD7GiUdYu8X0sVJgfZaYvtoOaeyhSAncoBXneLE/
H+DERK+NYeBoakfMAVNQNwrw46hPRDSxqr7bpXRVzklVnxrmuAJ8+GQNeVZaSZh0P4BnQ6lhqa9w
21AO86BlX0sJ9VV0oxIwaglADB8kUN67YADH6rZBwy3do0tjiTt0xSzjdg7Bt34tWdOPT/vxqRAL
Q49HM+iYMU0+NCSpc4sJ29kz2+SJBVJfRfpMl12EYGz6Wj5Uxkbse2G8zGR5GFy4T7F0lWqDIV5i
rSFNr59/EMdE8zeZtb6K/GwKA9SyR1qqKPJIV2WoLu2PVl7QmBDghOgAa+QsZOnJou5STORKfkGH
TtFuPx/+1Ae/WhLmAKaPmQqBnxvQjCJI8BTDjcr9/OqnsgF9tSRoQwc2SK4tXzkSv7wF3l3nmYgd
zj6qfn34XKGvlm/B2xTa1cTxvDjInMaTF8gaNCw/v4sTyc/a+iVr0I2ap8TwVSUe/RBpca8xs+JO
QKjdn/KgP5Prn3iXa+eXWgmLBCCM5WsZnVSnRwcEG4C4mduvfZ5rzxdck2dNnhoTwPsYyBeqgUjO
U10p6rwt4h6SJoiHKvxR5Ut7zpvoxEKirRYScHUZU9Hovm4GOTVXoLOVDeu1fh9mAv7MDJ0aZbWW
LOqS1r1OyhuFWeqhq3ZU0guBGUvVF5MRbbV2IDApFkk9LX7bA1yAzTG4WaUZm88/sVNTf/z7DyuT
LomwFVn2/ESOc1BeEq5pGJF6X7v6ao3gbFCaOAEsPopuhQ2P/hmDjuZrW562WgEkHT+3KQsXnGeE
5RYSLmoyAB5oPH7t5ldLQJT0XQUmfvEF0DwXgqjUG7Jc9YuvZpUUKNWgVV3K1WHfq46aYzw0i+nX
bFJQr1mVB8xCXkycuRdfSltXGfstWusH8HYvUNPvJ1PwhVTfGNXkyLlxZpM7sQetnVkSUWjEMWiZ
7Cp5FVEGBfM70QFQqW3T765pzWZnhjoRduoquItAw/8Lmpc/Cto7h7Z0AIGXVoUPrks/E9onIkNd
hbYyYOuXpMHoKwT4HQilxJPUMj2TNx+PRr/ZPdVVVHdQ0tRx0UdfUuvaIwC/CWl6OVbIoytq8NKW
uINbmLd9/imfmppVlEtdniGEk0BA1DRQqA1g23CRt2nV526Avhqd5ezMg516bauQZ9MM8LNUOr8u
EaFCIUtuAU8DD3U/f5RTU7+Keg2RhFRYqKqYnMl3na6rNjyJbG8VaXFmtzr1CKvApxwpDFKfoNPU
h2N7HyDFH15WfZG9f/4IJzIndRX6qRQPdQhC2Av1wjXEsnNgPKN2VjvlVGJREW8QIxbtLMD34/MR
TzzR2nBDS4QUsG8weDXu8GhC9sA/kFc4c/UTacoRa/NxD1GqBA3GxBzgTQuvWANg/NNa1yhk75AW
Tr62GiurkE8hqAhCS1/xz0dQ5Vq2tUE/9winXtA62DUTYYRIGjxrtEQbQqsM5P7LL2gV7KmI42PW
cvV6oaOsVfNNWOlXEEV6SGao8n9tko/P9mErj1QNnTRZpFKhyu8lZmNeoAKQ/drFV2GdQnU20UlE
Uro10YWDNeqFox6dcR09sT4pq6CeOuo62Zxy6zJaX1ZzP0HwBKC+bIZKfW4N8Zzp26mBVqGdw+RE
aFTsPerxPnjpqyStb7Qp+R7BrtDj/ExN9NTxQVmFeLs0HYRJjBNCGL9KMNHztbYCJgh6KmzDBsTN
oN7iW+HWCIt9PkMnHk1e7fhioMF5ioTOm/qZfCLxzQQ79naK39RUujes6WsZo7yK9rq1UBaIezwh
dAtWBfI9dg/z6cxTnFje5VWYw+YUwliwOpD7gr4JUceC79oa16yF2ZmP7USs/+kO9iFOpl5FbQL4
N9oDACqhS6Ny4CwTCnXu12ZiFe5yPVl5X4WDr6VzdWchLrOp4CMfv2cJvWlLO+SQz/3PBzv1NKuo
l+JAbsop7/0waLMdPHnJbdNk9j6/+qnpWIV93xxFgmet9ztL+dYK035qMY0oTOHMqzp1/XXgt3OC
1QuSfnEkXLHqvipBeJtW+e3nt39iZ5JX4W6hyWCAsu98GnwIUY3sqkMZ3Q1wUSxUXb/4za6CvTga
hVtm3/tNrB3qBn5hLg/XCBw9f/4UJ16StIpsOv9j1ZKzw8WJoZkH9zDkn2Ut339++VOL1Z8mah8C
AverUCBFmH0VogTqkjRE0wAFjkUqMw8r2NhHd0NxYAeVB5wXQlftm3NObSdmSFrF+xCiIp5yZR9d
leAK4l/h5qMFJ2M2jU1lZv2ZE8OpcY5//+EZ+zqDyBKUvU+H/DrNUyCHMs9ayahw19avz9/kqUGO
E/hhkMAEaDWgveePGNXYUrNc56jvAratbrIo/tpOLK0C3ip0Na7Qc/BNKXmHlRrvWHCMm8+f4NSn
top3uZM7CLYxq8kwXiFBfK0sw77qp7uvXX4V7osK4Rb/KpjpTVUCISwhXZTfstr84u2v4l2Fgjmi
U9T7pjDepOBxxwQorqye2TlOze8q0MsxCMJOCTu2PuEW8Q804s2Jk2cJblBUijPLyfHT/83RUFyF
O/KnlbEIskC2OOyRKcRup3xEOcoN6/qql+szOcqJqRZX+7gAB4Kdg3eV9iR0weLJSrsJ8sj7fKpP
7EviKrDVCj3YiVK+Vy7DthnlvaqdmYVTN74K5Qr+P7w3DrOKBAq+Lbc56cKi9meWw1M3fhz2QxDH
WTdFPRrInlzeixWNUuv9a29kFbiZlTTVkjKvUmniw16je2l87cR6pDR8vOe+HtIJ9fXOn9tEegAQ
JPtJDw/88xs/9UGuohYTFjVB4rBDfO46jVQfoNHelCvfEMVbGZGLr42yil18nCChw3X3WI9vF0ly
BFF/q9sFpUERqw8h++KHuQpivnoshERyAg0pJIeeVu2oSPyfWZ1//3EinvrXmYjCCHZrNHc+StiH
Toy/aeGRgicE3z9/S6euvwqrkcYV6lVB68Er3MY0CNxASO7iyJzPTMOpAVbR1fRYwAsZA5iZdmNW
xXdwAgcYMV9aoU3rOOyH6LJUbUY0yWpRJVZuJjn9jsfKoTW0M5f/ffCaR9zjx8uj0msoyiR1vjUq
6pVeai3ou0k/Ewi/X/9NaxVmUYvREckwxi5LD+Wj778bKJ1ZhfAoxUr7xQmQ//oICKGqI+IHnQ95
CeczMQVcg3pXA2+kQi3jXOJ1ap5X4YYJjxrQWuqQlq/ehHF4Rgv0RQyy2699p6soG+BXNToeFR6q
UDQsjrsj5FJkAXsEbb80xBoB10SDQWF+IrmXo8tmMb4l8XgICvPx88uf+JTWALgkN0TVQETJn2vl
0CQwn2PVjP3PL37i7a/Bbn3YAM3tB8492uyqYnNhoiCFlMwZ4Nepe18HsSYUc6jkrS/LGvQsPKJw
zKi/9oGucW1zJCXUgLrWV+dhj9A21iLldT3kZ0L4RJCZx2f6sELIdCABOwuNn47BXWTqO/QpH0pu
30HqdvE+f/+nBllFcqmNhTWoDFIjAOwEVrU1zfBVL/OfQpFuPh/jiPX+TSJnmqtI7ivs9xDOaHxd
Kn30Hyxbk2S0LHLtpzJKl/UQWHBnogv6JqkzgqF2Y7G6V1EU8HFjPHdeOPWprQJ9RN1KRJeW6Yrk
67bT7gTVeGgt5enzpzx1+VWgd1Dbo0ovWz8QFD9Ebhs54AsxP1dJ+33uYa6xa9hiILuRqY2PI5Fn
yJPioBN3G8JotmUzPrRac2Y1OREyxmrjjlGDbZspbX0LtddUna8w0fpSwmqu0WsjUqoZqIzGx8RA
g7Zm6MkBj9EJGVCZWt2X5mGNWdPSYirSUuNFzd2NwCKbReozbn4Pn1/+1Os5Tv+HqEQEv810ygCs
KEO7zREAcQBGKmde/omPyDiO+uHqoRwhpaXIjY+09fOYJHfguT1VqM58o6dufhXt0VRXaSNGrY9E
kDp6/4ezc+uN0/e+/itCwticboE5JpmkSdukvbGaNDEHY8BgTq/+WfOTHilf/iUjzV1VtTDY3tun
tdfHKVAtHwvc7hYXfv9KOvEXkc5SmHcYuH3t5tH6lpUOoJP1w6iq3ajM5usOWGuiRRhLMI6xOccr
UPV+B9vJu8qM+y67dOe19vhFGMtgglNeD39YTf03u0eVoRU43TciANG46gOWCjXHR0V+n2GAmmFq
I1ju3IgGYDqIzC9sglY+YalQg2UuzCUAht5pJuDQ6Dn3PLXvUx3+ve4DFkvvTjNjGDypdkio8J5x
bopU7QKUTn39+JUxtJSlhYOQJm+E3qki+wl582Oj6yevF/d1c+mKYO0V55b7FGa4f9c21tx6Z+Na
zi0kdtDN7RiUt4MONl9/xVonnEPw0ytwAtpxD9YyO3iGP3sgPUy4lZdF83Ld4xeRzEe4eok6x5SK
tgJfSaDu0A0ArGTtdXnUW4RyB/6AlcMce1eE448RPlfaKb4ZK/zx9Qec2+H/Hu4ES12ZbWNzCE+Q
ZgcPPw9uPTlctK2xKp++fjw5/8x/PX8Rx3kOb+0+n/Dzm/rH7JcPOmjuMqt9pQ3s8+3K+5H5jokV
rDBhSQ0HMByewG61ya/7vqWUrIcrLy8DCmPnENg20rJTP4Cv9/XXrTTeUkZmLBVUcPBsdgKGXl0a
+bSp6vcg7IsLM/XaCxYhzkBsDXGB3YBF3nb1jhCYvMM2ljWX7lPWXnCOzE/hMRXGBLrk9c4Fm0+g
6NKHLzHA94O+0ERrA2ApFyMgvLIhtGBsPjT7mRoY41u38zTvwWq8sTU8JBqdzHkJGj32sFUGVKF3
6SJkZbHmnr/609f5/jgGdm/XO1poMM17+Dv6IKx6rY7HYnqW4tJGfCXLuIs0cKZvTC0FKxbsH/Xe
z+MEX2gHRKtpRDH614Nt7R3nCPv0MWOm4fMznhsyhQ9Q52l4FzuPoyRXCWUCdzmhO9UATLypd6iw
q/dTa7db4AnTC5Ph2kBb5AGgH+hUy6HegRgwP9sVh/2HH9SX7tFXHr+Ul1EkYdeZ0NOh4g3MDOC9
yiIXsNBLm8yVqWopJsM9ZlGpuq93MLjOdy0OH7UOflRK/XFhsJ1c1cVLGZlflE7jgZu1A/X3KRPt
t7Sbn8Og3X39+LVGWgS74NNA4bDf7HwV/lbVAKsXxi7F2trDz8P20/BsyskPLFPWULHDdszyiHMw
BSyrr/vp57d+enrdgWzvwwNsx203xtmrnWjpeZvrHr6IXuC8oY6AW/AuqLouEso9wFrqUlSdb0n+
MQGyRdg2cJx36wBIjxyMW+uH8GfSwBWl0pw+erah+gakb8+ODfeDCZZ33K9h4+148Ntixg0OpnHA
HItZyIdph7oTOiTgaub6zxh4ZQ7HYkIwjxYd2J6AtAl9FCMKtnbWDP+xBxCPcEcaUvjH/ra7Aj5P
Ia/cbu+5IMEkWePZ03YYQ5JtPJe26tcIV1b+ABK3lb/awivMX6l84GXqomvKk4cTBFBdMhAKbjra
qQHULZCfk1qT0H0EvsWBK8fEG70lik5mj1PaWeyHEN61UMWDlXwYYHQbHiofvvePZhxTcgPKHfzB
IvApAnVldy4SWTkyg19Oq52FW2q4RSicVk7VdcuxpVYOWsgJq0d47Ukv/92PCjbR4sj97Lr15FIY
1+OyZ4TZabUDyAJZRh79CmTsILwuwSyVcS6wLhMp83oHZ7sR7ochwN9j/he1+ReG+8oktVTFaVtQ
8CyBMRFODtwyUhgdrN9err9/Haprz1+ksBwVub2CRBFWeXYIzbAltyhPg1UU7crrUg09v/pTqgEY
E7RPx2t3Pi5kDjNsDbA51Ozx6w9YWZLQRSLTpej7vu6Ra0adA7U55zdYEc+bZtTOYaJZc2uIfdWN
KizE/vslDczzUBEDQEiOKmJwhpqfWjUkmri58DFrvbHIbXYGZ0IW1NUOeE9wr8LJhWU9ZL2/cHxy
sSB/7SWLcCYKTB/YQtY7D3TwETSVrH6vTTr+9S180oXAODf/P7L0Uh/Xlc3ArbRDtzD5AdXzEf60
zYWUsbJ0WArhajPovpn8ChvpyvsOHKV5KWar+luyafg1VbT6uGpoLYVwPUwPaQ8u/E42IWx3qYAF
LEgbnnPbFDNtYGQOUh8YjsP45+sXrjTaUhsHLqYk9iiwXAmq36Yyww5stytn/KUqDqwHns8CkzKd
Oh2HhniY9wf7uqWQswjyAZbecMvHgZgCs/qYBqq46YrW/nldwyyCvIVjbcGrCllcGf+YKmr/xh54
uhDWa82+CGtYf8LdssVStOBSHowKctx8w4zq69++NloXMe1QacLsPMEFZXAE7eOERdxvmk0/TQeG
9dfvWPuCZUhrMgLpGWCGnhR9B+R1fp9LU3YXAm7t8Yu9hutQlad5gU2t5/fWoQgViW0+DO4FRcaK
QC1YCuBQnMu5JwO1g7aqKx4ycJqDmPvKqZMB/N3voi1PVuD3MEKFeXR2BIxET8fUct3qujGwlMhp
n2LtmGNVOUxNGsRWmeOIEcDoWm6v6qKlDs6z6YzNCJIWp8B33RZjG+AMZWy6S7elK51EzuPv0zQ7
2wZ0ut5RO0pJhmXIAL96nACxPrwwyFbmDbIIca+dS3AO8QK4hr+0XbFPZ/OMUoq36xro/F2ffr/s
yqkL4e68gyMN7MEF/QCc/NJvX2ucRYiLZiZtC+jirrcBmXOKo+O0F1ZoK/H9v3OaT7+7tCwbGOdO
7WYwWCMU9+9U6nzzUnFnCefHdW2ziG8YC2tBUAC3C2FuiiL8foBZhVYXwnutYxfhPfhwbgWNF9E3
VfOtsMmYzB3QOyxInQujf+UVS8lbmzNVMUXKHdZrJ7+fb4Dv3qXm0tXDSvcupW4CLAzm6Qrtk1ts
T3ma7WVdX3mKsFS6DYWXwWCbljtWtdkOFvz6e5Wzfp/6Rl1nKgSzgP+OfhaC2eIpu8QiWeUQLQV7
YLyfmmm+bgTZ5475NEp1rYTgIaA1IUuH26ALbfDLe+fh6/G51r2L2AXpZOoBQsPCmIKddwBP0J0P
aZezKQEWpvI/rnvNIopLC4bffZiVO0eaRwlYkensR0H45uvHr42ixUxNBVAKYrYQB9R222iCcRgO
0sGq4hcCjZzj9R+rYnsRx7Dr6GB3L7COOfvZWuEeXKOHhsG6NgVQsYJDn8tA7+YfNozcUQl84cPW
umcR4Ao8IQAXAYZrZ/ht0qIT236y6ifgUtVVAQ4jrv+OL5kpYmynlXC35/WWtJnc1eAF7LrMDZKv
u+ffX+EvlXf1bJU2L5UE0UK+VY28cSzocic+X7gbWHv+eYf5KUTMBK8hM+GHY9EfwJ4YIODfme/q
+1mCTXLVJOqHiziHVQ/ncGiRu1n7ryCPAT+YPtX5dGEl9e8h7C/Vd6y3cdOOYlCUNIOcGOmGpt99
010SOvx7sw1oxH+bKHNaGP/zcxcA0o0qgbo5Tmn3kg+02gDd6oEJUrILI+rcIv83VvylFq9ycjPO
Gp9CNLnLM1jEmlKjuI7AqQnGM5c2k2sttgh60Ibg+d9iyU+GjkxJZqBSjQLPadoLhQlrw2oR80E/
8BrLZ3xHCnwCKSi7B95exzMsBK7s9UV8T16GmwZAV+GpK0YQd21inxyndi/VVixMzf+/yZ6/VOKB
xOCMnmcwrFCPUKLys7FdWHLA1RIlJcTtt+lYV22C63m72OWaB6iAyoO0eiYu6tRqCdhB6TPr0Rcj
mCjgyFDTbYCpsOQLyB8E/Pl6SJsY8JjxjZaM3QB92R2nLO1RW2eGKJzDFG7Fdpmx+XsKgFz+TfN0
nu5TG3rZE/z+rTmhJbg3dxTwkzCmDq/6t6vyzlIn6M5e45wL0jeCk/zUh0V4O3h5uR8AoX2+7hWL
1JNaOe3nvi92Xe7+bLmdYPx9K6zpuiG4NMbDZhZ3g95Q7OgMu2LpsEMzdy9hc2nztJIWloJBeNGU
YgYhCMcVAJuh0mfS3SacINVIZpBU56OPauvg0IZWfp2Ywl+KCEkTuh4D+Bln0pa3YcUgt6IpYeyM
O/cOxUwX5oSVJLT0vktxtEeopmeLXZHBu9JCAnKmY63U1hvg8Xtd9y9yELFFZgCkKnaeNNlTx1x2
H6Ri/DPmxLpwCLuShc7gg8+Tm81DXzh1U4D8SwsvmeTYBR8tq+dunw0oMbyQidbaa5GJIKUQpvek
QFksbke2xh0JRHCQ9mcAejhA21y8wFo5M/CXwkFxRrZwLYudXX7w4AUq6k030486p8mo60NBAkCK
nVOnLx2g/fviyV8KCK2xJjiSUMVuVtY+JWkCFx0Yh9vx3HSwzy43jmy2Y3DloFiKCn3Ki2CWfpjA
0sbvDuDauNsqCKFU8EQv7QsDfGVc/B9VIZ7tZfBXScbK1Lcj0MtxYyr1AID0pRLQlRl26YUHd68m
yyZcofm+2229jMC0GxjiC2vqtacvliR9hgNTagAp8CbQks7czziX4uPrwFx7+GLDkQLjZcuy5EnJ
5SFk7eYMG/760cG/lzdLRSFyo92WneSJ0DpJbQzato+xwQEi98dA0tv6UkiufcMi8me4FMPfAsu1
ACzWYxaiAEf6AD18/Rlr42cR8Nz14ThKrTAZgWPbBKpuIwrG+kZa6fvXb1gL9KWuEP6tmruwm9kp
pd+dDMBcxU+wKvimR7rllnc/9kDVoiTnHQy5C6NqJY8tpYbC84XVw5d6JydHbvuKj0fSIJe1VJAY
1ybBhbS8klO8xcQPZi8ufEqdwSeS3mjK7njPbwc6bFxKUYUNIAnYWxGYaRe+a2UwLDWII9jWpqVV
iFGnrGGrzmUocCoM5uTrzlp7/nmYfNpDpdDdgmWnQlxbe7eid7eT2/y67tHnV3569JSOoygFlmGy
A0hKGSAYZuk+fv3wtX5YBHqPcocZrFMEeu3/5IMfW/1L0P4uwyoB4+sRQPUY0LQLMbPWSIvpfoYr
VNuD74WzZmEnXTqZD65VeElEtxKSSwViCO024HBumASsOgPIwLjbWhX5MD2frQufsKJCg+P8f3uD
eTOBbZlId2SyaH9TFnlJ//jeCOEFNAn6mE4uhLQW7Kph5zqPNnDeHWDuGx9lqd0fgLk123VY9Oqr
zu/9pSxxtBoCb5TuvAXSnTgUvSqzbe7L2roucpbSRJVlnReQ1E9MOFvuMSjUNG7hlI0a7a+H4Moi
eulnp7vCzD2vzcZUcFgsOJg4vDwVXL+7NgAdzaUCxpXU5p7//lMcYRnm0pqWeE+dgziDy/EiFypq
jbUvmX9BC772kkUeqP2etRw4x01vhiKySnJy5uwwzeQ5JO3b1w229o5FQmCpgTeJgf4+d+atUvND
K/oX33PfcUDx+vUrViJ1KUOsCpAQbcq7Te+kZRRYFvxcRmZvr3v6Ig+IYCpsZlFYoaA8NarAezxJ
n3Y/v376ShpYyg8Zjq8o8Zpu09kAlmQecI11F5I4BZz2yphYJIFMg3uI+95uw1Hz/wOYSvhZefbs
777+gpUl0lKDOAOT2HRgu29yMDkj08KB3HbvnCzYq5rtlQieU/9Svd5KTy/liCh+pjMN3HaThaTc
umAjxzgzveTWtxLbSx0iBUR8lkXXghAqNi5xT4xC3Ry2zYchKBHLp79ft9jae86h8im2zdDAPs2f
2g0n8jHzxEPppzeybu5ZOz2da3AupP+19yzC2y2MZ9EGPQNi573GtSyudh7lYBWRr3gyZZcEN2u9
cv77T99jzXXZcEnhsoTyoQQY+DRGkr/kOLYSIWwx6c+o9uBZD5qnXzuvmWTfYPTwUdXiwtpu7ccv
wjst07ICvtds3DD1ATFmkMvPvNp83dUr2Q+4wv80jQTAEmVO2PJU3Jh0M2lQZZPUlFm5nTxH6i3T
tXPJznxlebQU6fGeckZyfIoc9Car3Bu4tN/hHO4Fs/42qPhH0AeHerxUY7DyuqVor06533UeXtdl
+jg13W1I7RsFLqL7O4D0LS7SYB9ArnZVSy41fEWORBMA3rIJ6hEQsrzHhKWbPgo656Et+YVr4pXB
thTyhXA+AHvb1Zu+MP22TAMH0FNf3oqJDNdFJV1E/1RSz5s1eohgvx2hROBtZvltKdL7wetfSVNd
8opbCf+lom9OSwYucg3wZCibqLDqY1nYOQp1xL3fyQ/V9Bc2ySuDfCnuUz54r37A601W9GlUM1dE
+VyrSHu9jvRoX4illUhd6vo4Y1KT3MNrugYATFEQ3DXk5sIs+T/jnn/cZCzN7wyZZm60wOkEdLt+
gSvLiW4LUQHu5VS3w4DC7cIan102HlBRfAoz1mxhD6oj0rjbzh3tK8fHImVwilcZKLM3adN9eDQ4
g2vrJ9GQuxqGeV5zXWG9v9T+4VoAh+9TGG4ZqIVhb71VUn3/OlZXlgRL6V9BHMIL2vjbxjNlzJpB
ReHg8j1vS3PT44DjJ1TZzq4oebr9+o0rY2MpAiQSesIZnm5bkOOlG7eEdNWNR6QKLiSGtRecg+zT
HFe3gcHepQ63QRpsqraJpH3lAnMp+YOxW9NNDh7dO85uzrok9NvkumY5p7lPvxpAkIynfoNmORtg
BQIVQGVjrjMJ9J1zW31+ug1L+XmqWDJCke+q4lbp+sH2/EsRuTaMFjO/C6OnVFPF4OUdvDtycP9q
LzBHA7rzY9X2L3TIf5lanzw9T7sx7c2+UV3xWMDfZ2PK1I7GqaoiIlEBJSn7RkPPifKwuGT5t5L2
nMXKQdWkyaWpfNwxqPxFNhIXZDOZIdUlzZHBeOPp605ce88iIWRWUbNg4N62rK12j/LXSb07BiUs
e1HOQ3rXYblyXbWVv5T4uZL2I1hmoLCLFxuH5FV60+NK5esPcZz/5ep/JNmlgA/Vj+k0oKk2evTq
cIq91MKiJCla43pTNHSMYZymDcrn4hQ8ep9FjQE9A0lWhWNqx3pu0K+VrL203NZE5EDttg1vyb6V
mdf8pnSAABLb/rwrokmLQQ+o3MgooO5VbvhdGeTa8g8jzBcA2BzdoZY/GEp4qu8VURocewfMHJgG
2fDppHlpN3UMqI6dNVsivYmLZGr6AaAyFlbYevCsssCyDPIjLSi4myqtf7gAoEVSzvqXrmb2ATt/
lFn7c2P5N3CwLnmUY/M7R6EaSXWEPVd6rAfPvptUeJaxTNmIbWAZlla7Uy5n2e8hILV1VCpnAizJ
SmdHCJ283aCY3Bk71fdOO+HOrsigcJ+DtAAXoaRwcK38CTDesACDNB8HsXWtmUUZyw4yDecX1SvB
8f1OSEF+HcYx4ZyWMRCeAZizdiw9tqFOmB1g/NTvAtU6W4g9k6J2/9Z6uk1RdxMTf7yjQ7N1Kwj5
eT/sSpz4FnW37XWYxp1/qESInHMH9eR9W4yvo/XWkvwveAOv1HpFbdOdM47lxrTsO83hw+GgiDjz
Yrczxc1ZxB13kA/kQWeDDgbnsjLiXrUfQ5TNjlbfnkjXsTigvDqljuA76IGpxIFjCEc7nAPMNoaR
jZJbASqohWM23U0hfnJbJ9PchKduknY0YIaITIXrwqpib3RyDq0an/IcPGs9uMdSy1s+sdjP6alP
5daegjuH9790L37kaf9OPVfCbLlOUMFWoHx0QA2plT47k/huuvbBndE5TUOjAJc2GyXT12p2/xBl
PbOQvbZzeCf9LK6m4cbYY5Jazo+BenANLqfYtlN74zfpSwB/F1TwJoXTnQCs9+O27N+sIW8jkKk2
LGsSbp7KAMBjuLSCN2r3Llpxons7A0I3JE80owmrNQDIVf1IZ1ighuOd6zwTz9+CCrAZc/dWOT6k
Riz80Q/yLrTlo5jz31M+3ko/2Lh1D15Dk1jADIvyQD0AtQk5ybSs4c3cnlq45aStTkRqHyo738N/
YZMZUHjJuIO5xo1IVdTk5KYR3T0KV0RSZdXGpOIA0FycFdkvDMxolvxeiOmZ220Czlg8k1/F7D/4
qNOyPD+CgAyYZdzojXEKCZbCn/MwPGUwJbODHrnhnlVgqs4YKEW9ga7wwbTW1nj1SUxZlNVqAwLL
ZgDygLRhnmgj70Wm90a++96bQ4ufKNvZqSxAsQhWWIV7dHgbe5o9O1mK3WAa0fJQh9mTEzgHuwZ6
RGALAnv9ncN0nqBy7tah9rYA3CVqMvRpoAd52w7gWBsneJ1Ivg366oEaVMDVPX2FyTIOqIJXp65P
85nKMPZHQdTtFGZbDat70IXVcI617wAVPahh3gvuPJXIf7g/QVEcaiWx9HVCsWG2/4BJARYmg0uj
irr11jM23/spSIuhh9qBui1hay9nDArQerHvTEavz0AJhh2asRj7NRdcPQGpFdaR6saZb4xx1HeT
40YlgrTDf+icgD3l4xgGQNkq86RINiXAXKL7Cw1ucZaf7In/dSetYwV3DA9E7dBUT305WQ+MGDju
Zk0FTWNuEZRjlHaLYu40KPxdxmj6zEqAKWLHDSvY36fSbyLPReP8DAewICOI5OFAneXMR/jzmndR
QDvznfW9+lmGAu6ohCEZJTPcvxD3aV1uWnjlJsBUwUkxsJT/NGTT9MBhrEo3E4fG5ehWnvwT4KL2
JfBxSlVpTU+MdRbSUcViPkhgkvtmFGrbjkZbm5KEWFm4Myl2peV2f6gFhbI/sewXTGAdgTlMVC+V
Ss25UB2k+n5Wt3zIgngqS3VIHTwxcUZpqwOVjXFxSwl/zIOXT314W5ecFO+e5bbmkeQlexpFCG2E
Iy1Jo6626j/tmI5/OHfUzxqp4YDpwXrmOe4kwSbuFXTYmCTfJ1n3JGnaOrxDodVLUYbWTeeDlLbp
2sZFnPVWaBLZBihqhECIHhmp3C3vjNLbXHbhtgNo7WfmBPmvmaeVtfVQysi/jTpNE6Qh/JS2rQ6d
T7InCC3tNyFgnwAaTzrS274Mmw9RttTeANdjfqFQaXzPylwnfBBFMktFD9ry2KnIRucvdXpWo1tp
tRfEnk4ZOvV3AVUNTM86feqBXXzjNhYCD7OS4a4tHPuhZF7zCMcJ9TSVTbNnJtQISeYFKu4qD8dl
fNT2nldjcJhTQaKelcFzhkchaH2NCZe1848WsoD8GDief2jyJksAXPmtCWvVphhp5j1Woc5+nYlU
TmTjiPGtsxyzbU3YOoeuBSjg3sCydkxkn2dRM7EK4cZC1SCumLz3xqrdWMQS39LBHV7KANfDrLX9
71VHyiMO091tptSwq7s028LK2dmHrj+dkD/7P15v6RaMgyFPiq4L9kzgN00T5FVnEnEMoqX1zZ1Q
8zB5OfSmPloR6cSyphjTXv9Dj0TlSZVPbo9bFQj0bue0B5k96yr5Mc5N+eDm7QST7T69UcPgv/hU
lLGVpiSGCpDGg0sU3tJgQsPmKQ0AV9R+lsp3q7c6g/QXKCBXdm4zuDaLiWhxfGjGPrBphOVV8KJB
PXkGPN5O7xpQXAXqXI3nvipYGWcJ6HDEjwNbkP5QjJnjbkbV2jlWHjPYFPsRJcLTZka5kBXN/Vg/
uBCithGbQYKbYlrmHtvCWRsXiWlhCxH5dTrwD2mkArbelrNsBPwRfdObzVTWOMc74Ik4ityEVuW9
lXLA0hUtZ7PHrvRw5114BWavMChhNcZ1g7Vb0Q02jVHNW9YxY67jYE2k6GOW585vScWTCzebuBON
xbEra/gT0Eh9H7mUeyeUY5vwd+tCqjNGsC0TzUFwSEVnL3XTmAN7pCC7E4IkNlah8oYqquvEIP09
Ki14djvkhRuH4zzqbTmN9RSDvWpbfzx80HRnlyJ0dqCZ+g6A8Z7FgUTvCnvs34bCQhEA/BvhLlKP
wdwfpA3JEzz9hqCsvLh3yjC7yaQp/G8VA860iuqqM+3t0DvTHTJLMG2dLCdyM2SlFR4bM7hWAu4e
tR8lGDt9Yo+dCW/gsiuDzdBN9gt85vM+FgUdcBwuy/yPGM/bqMF3gnDHygYY+wy+TnNkK0c92wXW
E8mYcgB3SznObtIyt/5d2ljnQiOosvAUwldtShSv3fku18A1PYgWfsQbtxysdBs42h/R3qMYN0UZ
TD7w7xSWGYrDEjaZKpW9oxbC5Pu6JHnzjH6Z4G+CbYKJaZbaJuYI6z62mwFmX8JusaoikOlBzAka
X4FLwd7jW9Sc+m2M+tmK3jCnC+ReofrBJDkAauwE4J3/KluFFFNPeVptVO1ZZdTXqOTeDsi87tFq
B5wNueCGsAQOi0G+b3VlmsRt0hEwe4e4QeSwdP5twaVLRvk4p3zjzk73IQZKQoBZXE++zVWaPaM2
0q2SBkbM90FL8xkKrKFVMWxPSifqUYmkDqYzvh0HQyhrwOaln25RcFxNdygLaYMY/9Vib13BFIZx
OmDXWzPd/wAcEAmaw0rnda7Z+NEFdH7WGZFdbMIcZnHomEDtwQia/NifcqsDh3dO0T1VuetQt9km
dR/4wTZPa5km87nGPprdgJhdKCzjJVVZcPuGolDVjVA2hX8jwCDIDhYcgvRmDOupScwYgEkSovym
2FLQK6DHa622J0fR6Jz+dd3OaQDj8PvfvMwGN4L21vqbew2ddrVX9taeZeDl7eGuP37jmVfUiZRO
Vpwd2B078ksHSQx8b14mjpc17J4MBT+RqreOEBzNb6Ek8B0YUKfbw30gjKF1w6IO/unBcBTBwJxt
0xHuRvD6pC+pskS55Y4nYXcrg/5UNZ3/Z8JaSEUpOjNNRsLZu/JHOZ9EVjdm7zPP+a7BFQg2GWGg
PA2j7PoTJpqZRyqsvDGZiEFcWlhX8H3algLKKmJ8J55E77/OughclIunjY/q7rAtogC96OxTamF1
JVCf29/mTu6Tm54WGLGjZEW9nTXpsRsWioUn2nG72qpeNGMiuOVUG0KhFdxa9WQHSdrg2dg2gBK/
zWetsCKHgSOcfPvC4RHuDMLplI62bgGND9i8mVqvmzFnlrJ9hEl4P8fFbPcC+kDbKbdUUE4Sv84H
P/Ita37OijbkCWbMDrJyFpCf51H5gOoYWHPnVlmTIw6cvD/n9aUTYRXOuqjNbG72SG9Q0KZpmNdx
GBQ1dMXMIU6E8heviGbuEr4rJl37O78Nca1umTr0Isc+s5K6Ac6USdcq+DK0tIQU3JNYYB2LPG3t
hGHWMYnvpbq7RdTS7igMiuAgyLPPWLW+NN99qOC9OOUdOE84ZuAPVZfa6VGdvUAjn0O5F7eKtR+z
NtzDDt+v7wLNCVabY4vRKr10RL71cbkT2z6b4A0uVPhqaDepiGHPVh4KLkA7nxHqMmZ55j8Aydj9
nMZzcTImDvU8WDW6nYXzzsgRAJ2GDK6PgwVhjzGBpbZ3UBmWQdjrguqDNBMQ8Z2WpYT2jBYzrulR
CDNnd76lLBTBANCtOXa8nT+qiMz1OQUMHs/mIsq5PCfowfTUxRpyBIH9zFAuisfcNi0BULfujN4Y
q+lss3XRLd0f2+qcfIy6gTXFzTC2IpXRCB5vuIdrBQ4+R7hBiJOL+Vg+hsIM3t3AYDP+rZXIm4c6
aLEhr3ipraQZHD7dUvA8H+C0KtrvVV1z3EJMuOWmsDXBMu4tzVjp3cx9FdgnnMhovlXMcppjIwyT
AfbmshvyaBhpwN7aTGTynlAUqh9GqCL1XTV4XYYyb1AtsT0Kp6gZdEgOhIZtd++2jaX+ONkYyFtP
0haHPiotZfq3HrSubg0kFhLy9EnMP7lF8u6bLEo3PaF2MqcHuN948s5oB+DhTWFs6aGYwqL8fQZS
ZsQmVvfmtQcRGedTeUBYfkzzbqr3Ne7bHBFBMd/bm7aGU0nUY2Q4TwprjyN1StoccKPcO3d2nYFn
HGtiFVjDQa8/JE3pw6gLMI7hHecQJWZcUCa7OipRqE0xZWeOfCucshq+sToAd1MEmSRPLu4u7A8b
Anzn4FoMm/5OIxJfRQBJcR75RVVkrz100hYWTrQpxiFuG5/pA7F6e36FN3PaHXidds69moeW7ACW
HR/8qlOHFlcQ/S2Om7z0N+0rjz/b2qXdsz1OkBAj9VoGjT7Q/8fZeTRJjpxp+q+M8bzgQDnE2JAH
ILRIUSlKXGBVlVkO7dCA49fvE0XuLLu4zV7jJa2zszIiIwJw9++VcgVqataGONUo9ay1M6O2ro3q
PvCHdXkzKE90ELBYNa7FTRLWmShjf5ajd86S2tbfis5v5GlwAhwSAKtzHZJJk1bFri4zGbwDCyXW
MyNzsuwmDtPTg2kZgfFs9naQnNqqzLtrmIli3fhTataPJWEADI2o9KgZiXoPz0NwzVd20TkitrRc
N2o210XEQR+yz7GuG+ZxSHqzKmEuzYBa80DoYQI+oX+OqcIBMXQPUsxefVhQ+LobL02NYlObQZN8
K71mBthwFrNq75q0Te0wonViadA/egMrGhKkxjoLK3One6s2kXauTRqEz0vDmrYLrCIdng1HBVx2
vmkgMcy8NCd8VzgreCIr/3puSqWMJapm0ZXwbMhF+QfC7bsrDCx/y03TWchrS8Vt88yB1JZN5OYs
nyey4PIBOUN9WwlkB0zoxfQ0es62MxO7ianGGIuPeYGYorrUY9LpEGSFC++14UZzXru8006DAJaN
24n90lHmR2KsdOls5OALlkTfm0osIKbZhGBFU1dN+2LhbvgswO6mne0XpRVziuuXk6HkkHMSkuMl
HBJjHiLHqqvpFJRzkKm48ioI1xnZ2rBxAssiOq3XqzjDzfrixXTCZjSjsUys6QPRvflQxXNPPMrF
NdpbbV/VN57+WMycsOcYQXAOhetomsT3nAxdZBwDDNF9a3uJc00dGc4PFsXpOcoe0aclyhiHvLE+
muqmkLuQg4+/x+QkB04nZT/kO1HVWV6zTVkZyEagqloo8N6imy9Ts4Qy4iDtZFszt1qTFzYM4Ra7
1ciVeAMtCND3+mYrlnBoDqVbGnWsnXaQnI8awiRSqsfjqWeAi2ypMvsxm9emP0+DZ7onwg/GFVCg
bjlA1EXIPpiIzDkh3nO6LRBC95aslROcOJ1W5h01Qf2wK1a15GzhROqekmZN24200f89Wb0tnW+6
EkYA4mob9qHJmsy9NEa2GPRQaFsf7VAUACKZlYf3rTM6QGuDMYqt4zhyY7WWcyBVayh2K7cB+evw
vtCyldWkB5mJqY2FbaYeVrC+yK7KFMMr4gQgvCQH3dhUad96Ow2Xm2wrOSvu9mpknESe5M6RkXvV
+pjko2ttqVIOAPMBK9rtqBMnfMYaOZZHfzXT7G1Y4QyiwsV0GiXcosNnE2uDvVO5SIYPhc/5/8W3
LG99Sq1VWDs5MRkfKc3CY4MdoKEZo3Yd2uVnd0g2q7l4gKfkKBjs8l1oxk4/6eEVkGkd7/BVOdYm
hQ9Idp5bTpcqWJb+6JC81B8yvHzVPcBWd68yLYttuQgr3PWS7LEdG5zRb9yJpBBaodfAjGFZjD6N
ZlWG88bvAnN6q8fGK7awpWgqOBmogcEtEN0PQKci33GIGZYIo5VTn5OBxe+Q1v5sXVVuBObroozQ
fy1EER5dNXKdMczSfbO2hRf5vkT4sWhHuhfJZpLERVdn/iZflMCotXRrDgxAK9YB8sSoI8Jzqvqu
yzyYi0kZHqt2Ny6gh6wcH72ZZOzXYGaJ/ERKI5NrRK16StoD41OxabTD86Zh6X4qM3b6bUIq1YeR
rAtOHWE5zY9opwv1avqZeGVqYQhZ0gEEM0yc0r6b20omP+iOWZKXIJTT1y4j3mE7LnKu9mOLuQMQ
GjbiPCy+Bxo9eYG8JCPn7DNF90HPYSFR9cviVcAZrl3h7fdmqRs3CguduCIqM8cYvxapDtQhs5oi
wQxtpvPBBcv/MTraYeWz1qJPQCG6paNDCk1nF6E9Ke/HMO2uI787R3PpaFQOdS4e5toDsS9JNvsg
u4qWzSkZj7Ue/DuTNqpH2xpn59GebYgAW0wBCKjXieKEQ3NtQVd8570P03Uf6DG8VGYgvnhMyzsx
LXrnpqB0hFMCBtspAO0Q9hAGFvlYrUCB7oZzfwEUJPFDd8U1wCe08/h/m8Fbg03TU3HuzCUNh6sD
aFPnnbOfKycEl7SWRwUD/3l0HR9u3qj5RRQ2d2kZlsDFY/VcJxq3AA7Ld1cu6clu5nrXJOvnZNHT
luqjeo4g8JJ3ZwyyL9niFTvDb2nQlPO6M9LMvnhpndXRyv57LahwGKKuq4SzI6RnOhuu6Rzr2iYK
SrcudWnYLWMZhslXPk7jS56EVRLXGR22c00E8mKvSErSxup+iLSmoVesY/1ijkN1r8pu2Zu+x0yV
KrdadobdTTnbg2zsWAYKhsqVVHwiDHb1NvSFeULVLI6mPWUHO3Oafeq1JUY7UX1q2nXeZXPYbvOM
h4lyPKYZeLDr5JGnl/Vo6CooYkBjk/xJWdxVfYnoyVb5Ia9HYBby49rtrJx243J+kZE1rswbTcVQ
MHa9cS+awrya6OIvoJzWVts3hGxYrSd3qLItm0twrmzLAu3KnfAtrzwmV9Fqc2dZVbKjcMR78tcs
uy8ajzBD2/Y3lbMUfuQO83rqfGvZZmUZbqlaq0mBlMKJh7r28shsHcJl1WCGLLKTLua4CB2XSog+
32tV4YuauHa+9XLA1paBxYXMaVFIVN9WSbvdz8kSfGBKFp/SXGbhhiWhLOPQc60HYaRBEFlT43/P
DCLKoGYnxjpdlmXUFUsQMVXUtAOFU7opkNc8DWEHn1ePtvpqOIa+whokX8J8Ecd8DZqHaurQEbZE
922Kdlg3XU75+eIZ5pVSr/qHLW8MluJzXpqZvTPg+MzcKZzpCKpvozmawSI6aEFy2KNmlCuYVEPE
OJk45XjHFk4JoBXY8pBbg//slqZ9dqqsx/VbSh371hRYt0JFQMi6EAhAS+xx+O/EvJno9Ll0qe9/
0YFurkkOeZYWlX+yDW0puMlqviTo4baa2LSTXInyJTdz5GxA8llcqExeJ9u3PoPBp3XcKV++BaXM
Y0RzejMwe5yNwOofAuaWT6mryGA3SBpwMJdkTqk3Xm7dTDv2bLlRRZ78paA4b4p03XOAcR1y2g3T
T19yQzl3TRYUbdSl3nRJfF8f07aegPDZ+B8TxzKeKLLz+12QKAhTsuRbSJxyHg6uzm9Iq6040PSq
u/acxg5DVcx3k+eoxzkXWawXuFHLJkJlbrKrOyBHH9kL9sJaBKK8bD0b64q6B4jXFlyFeZlxDlZO
DlJfWrs8EPkUdRR6xJVuqnMfdONu6pdPskdpa4LGMDM0wdHDJPywrvKr1NOCCCslZDpvxd6YcWgX
czAR+LAM2xEWb2+G7hg37LKXfCohe1fjdeBptgXziknD0LeVo/dHhbgmzrCj4mpLqp0lVho6cWBE
XdB7B7ITocmNktJZM9Vq3+K92pVYMe/Gaa5AVfrkZInF+bEktXGHQfN24u28+ZueB/M01rkZZ4jQ
t2GxpvtunOxbNsj4oIN8uvP80AbUqdygjEyV1xtPmFbE/Olser9Sl8VX3mubQWvjOOkOi78QOMGB
+8Gr1+UYGmHGxLZWHInC4UmllIl2coIjWrNUvxMpOe5CFN2xDuo5rplRY3+knkE4Id7nThoHY2oJ
//VDiy3WTEHBtPphqfEpoOccL7eldilQ/bMsdRC1Ekg3YiFMoMqBU+1OfrDZaHemDYcerX5qZXcg
eC1VIGau0mtNJJN4YOvumh1Jmp96JmOpN4SypcPe7aqMFz2tOTbTqBhTVzpbzlPCPi5gd94nYeY0
r0vP1OOdWbiL8WkpDa12Q+5NrQXDmizyg/KHJbk6VPww5WPtlNNxYr0fyg1MoDZpDlVgUJu1RoII
cipdf64iXMc1EcS+kMVb0HDI/EIM6aS3nQiojif6R/MRBZn91GUgFPvOH4ExOLrTGHlhnFmyK+9B
ZW/XnjpPNxp0whocdb0/WOdgIW3uxXXAk056MRbO+e1Ui+yg2zrNHz3DlfkP2rfx15le3VEJNUBA
ld+ZncreiSzdqYkrPCNFcxra1hqjVBI38rIETentE+QX69HGDO6fUxIPcjb/vneKa+InQf68mtpt
3v10lNW7G06qzCIr5C77UbuTU3GWn6kZ2YVT59mbZVhNh5oFmzqNudWNylENTEV58CiE6g51njcF
gXlgkVAMGYu6iukS7tfDxDxTPaZrMi97FZpzjRrATpNzJ9Mm/Uyya+d+nxF8NgbodKmSD3WfIcKK
6roMXAaxdPaN28hd+N8raIBlPHCU0gNSHJO86HvTXaDKIgmdoQ49OfUNWF6ZjF8MexmKK9dqQWY2
CfYarXcD5yiAV8O3sHFIY61qm+u5olxAxo4QtfnaGn0FzactPRpY89VSfAXJatkMqN8hcr31iQ8/
2BS8D0eLjbx5CZeONtVTabqMnX05NvWRT4DGkY2VG4uj8PEo1b4Ro9ZXpyXhkJlFBhNT+9Ep68q/
CGUZ6yv5lVZ3tdUylFsuDD7WGD0lV38Q8k29US4D2CbH5z6fPHPJ3RfVWaxMUSFFab2DtHfZC3ei
mp6wW91aqGXiie5kEwyB5sCjawpYOtCh/1nDdFUvahqzYiMGZrFHudZem8X26jGdGAw4zaHww/lG
fXm6fkgaiogfOOWYFUhB2NqoNZwpsFcOY8FYQi1S+nA/FbCQV39pypactmBsBjiy1aGgxinNUb7a
a1L32zox6XQf4RztB3fKXeVHEJyOfybmRTe72SE2fZcqCkpZpZvCG6+tJ5QoI067q8HxpEyK7Jj3
g6e/TxPwLqd0v1+sZ6OXajyk7uwj5YVy89YdreUyOWi39nNgAYPU4Bdi/8IazYlwi5NKnWWCAB6H
+SUMMP02sRF6pqyPVT9zZswKHQ6nJHN8J3JWQXxFyvzRPMLSNACjbVAlzhgxGvkoumq3yGt72+Op
6sVdOZpzOF/5ANN+2fUpydfuTvhZuXw0Kk0IRpRag6PGHcDUBJahVs8qvqRpX+boTSfJHZojEJP3
nK77WSMycTxOOk4qvQqqtS/MJmelXiV3rABtYfxESKEaBC9pkxs3MY0ag/syDMHWj2tjNXAGq5P7
Xb+RU4gKLoJZD8Z8O/vuGDyTrFFVIBSdOxavjYGK6QFcpWsf8y5PgncA5HB6EkXmiJfU4jZ5bvRY
WB8Ck2GfuzolIOsbaeHJsiCTrHrgLsIalsDZmMIbgvPcTIu8FGkReBfLXbP2EeSdLMdSLem8Lcu+
bOHgTTMx46Juxv6ss0DnV99GevKYiGZePuqxSXMo4N6Fzx6roGPnGHDKV8L0p+e1xFQV34TO4pKm
7mq+BdbN53EAti982PxEdwg6SgORV2CPzaF1MuHubOpc529hP7v5bqjDxD23STFlZdw4vZinIzIV
GWYHUS7jivbTqDPdxF3TyyXuSiZgcLwVHdkJrYU7XrXdF7W8r3FnFJdedGPw2nZgMJG7VFpt23EY
5i1RmXW9rQttXtA9mB/yMkUbE3bovTaZZSxfKmNAZrTMgPDbemZkSoxVPjkw69RY6Qp5TJh9MCSL
DUCsbc9wOLXFNIjYrkbpJqajyy2qiS4d3WI/c4m30Tjg+TsBiDnlWdsB6M0wtY4CWU3sYePpGTXe
YjcGuHgphWCPACN76GwiXu5C0P/wAdK2nBALUdRZhvdMUH5XXQg49DQFV42pVzOmBsszXuxZLt+a
kksMSmRAX3fnaj238aoLO9sgi5qTyPAzBir7domW8UQZ1EWEZmvcRFLG+Jo0PhtANPXO8GlBk/+g
J290o9UckkfiP8ILAs2R4u2+aO5hWb03+HnRPxouD75vpOFJaDmVWI8SWlox+4bNvEHAUbcx+wbH
SMqObJuM8sRGBRIpHLINy6jILBa3cpn9L6FIi/UFTg90uNdYqkRmesaZUuMpjH3Kks9l4STBpUHE
TZV5U2dpEdnQ6/njUFK7HJOvOw8xOTgQ5WltGWza/tQZVbwI4lc5fZIiV/KUvvPquazJsYROueR1
UdYXIXIukGngGWMROu186Sux+gcFAEzT9TpyG3R9ppq3guIMAOWFgKmDarMCX3HbMgVBNzfl3h+k
8B6MBTlmLFp/vnH6IPfNRgkKReKhEhURJxzhWYAL4T25jW9+huCvcgCaxkuici5G4tYMrDLRWEsr
23SiTZgxvFU/uYFqVbz6zlrECegfuFCbWsaR2aH+mvsuwWOpawB9GqjnjZ1gIbdia2jrr3VfLWBR
0oTPwKIY1HnFBgzGc85FgwqaWPc5rBg7Rrd9EEJ4xbFDy9Dvc99o0U/VLWNYYRg310aZTlDkhAWY
NGFk1LBl8KduZDQZFzduizbb9QmwbUxuvLl+cpNRALoXFDlfE9WrZmvotvrMptcX20Rw65RmVbsX
C5wPESSUJCrFtB/X2ISVCbdsGou/odph/OEl7eBeJes6w0eep29uadEmgWpQIjP1RGHHczfpmr+x
TwBFKvC/mCG7y086FKP/gybd/qEhR959QdEyysdsHNch1lr4r1MoTcSIbVov5A96ObAnrOHHsgXA
Q+KZuWeXuiI41kKt7I9tfzt7O6anEMfYRRvEZb1WM390Idyjj9Z4iXzmqv6ZrcfON2nnle590yE7
iktORxDfFb9goprpnefZ0ZURm7JYjL1QhvktKFX/md3AsXYu73gVE1k9FltnkM15XMZ+3KjBWMoY
Iie8Rz5XGdFsrfn72Piqioq00eHDipDxja46xh/f6wmTjQeh0MyaVUBtThqSavZBTb2JgA7kx/zg
VFjwgWlFi+LW6kxKXcuZ/LHLaHva3FQuq+AWZc90O7cPlrvJsrD/wp6T5zvwZBdJnWfYb+lCuyCC
0Ln38v04AMzHxE1xqXV0jRSEFpmKHst6mtW2CtgQ6XLQ3Zmsl0kdLWnobx2gOGS7sHIdp4QcGIdM
O8qF5vWs9KSslC1utuzK3yBayEeOWfD1XDl+vdwbaAWDuDIKZHK0007XkAHKqzZdmnfrl9QvMBGQ
YvXuyQXYDSXE6h7mum2TNIKPH1i1YVGDaKm5XnCniabb9PDm8tZdI7vnqQhN75QAyUOkrXxknG4B
D1C3yPGTVoQD70MSmm2O9Exas3UvOJk1AwLWgo/FLwJuETpaXdDwEDraPC9N3zavS4vlMgCoDNzh
EUjYHL52AdywwTVYejSVZrjXOIq4CQflOpo6a8TpOJujasNtvbhe+rkXo8bJpCxlZS2qJdZosBeJ
7i2hr9CfDIvzjKohzf4X0e0hBLcf7FGYlzE7yIpE1vYRuEi6oNuhfa6doY+FHsfHQRvmtkoziO3e
EFu6XNCncwiKzMFoHmbdfDGXYNhB34wfzMILz+C+0+c5scOHcjatIjLXCZSnMIutbDxr17a2PuTu
Uj9KI08PFnqgSDblFIHLoxwXpX5CQ9JdRsQrj143iNjoEdJkeQWvr5rRoSaiuUG7yj2AUzWvWLqb
p2lC9JTK0T+3HHecqERRwUcALlLOywxMnnWvI3cNNTdzTx+eVx2cqUle3FXKXWBadUQamo4mBppo
6ARAiHLT0+oLHkU26rU0w/ajNIolal1pNRBwSqPfdYBQlVPE5WQZ8RIAufki9eI+KTpE0st1xewS
MS2vG/Se3oM7Lstzi7KTUMIs+QP36++53n4NPFbULoRJ5vs7izVi6yG1pNpRZagbKaWNUtiqj6g8
rWNgtfhKU+7wpsawOpMlqCIfXe5hKJBBEb36hzaR34uS+TUjmQB/Sqg19rFw7ux+Vw6Bmz4otrh2
73C357Fh29I9ktlN0Os0SH+M4frTMIYdVeMfmFV+x3Xza46yXNZhyYzO3yl2k3KTpd5y9RNUz47F
xYOm0guO/9oW8zue058fzT/YqLq2173rON5uBefyn8g3pBbKquDvD0Wm4BX/9dP8joPN+sVNBfvc
htVsix0Yu42Exqq3LZTfv/kifjFDNZ2YeqICxW7yK6h8i+lYsmY1f5T+/ntv0i8mqKGVbdXIhKga
xvQo7fQxCfM7kkD/KMjr996eX1ISBssakP95Yhe47RbjIKpivLh/cDH9zoP/GqycLJCOgsl3J2HQ
o6CbWBlSUMx/65P9NVfZLhpHaIP3xl4rTnUDiGG/qj9wn/2Oi9j8xfjodVY14xnnskkBMt/6Orud
UzxNNiZAOrBCM+I0BsYZRHP3772e2y35DzdEIJZ2nP0KV621YNsYtXse/dH58K8f/ecF///woP0a
suzn2vEmLd3dmCetv+3NNlQxBUWiePOqmuNB0gZyQBDY9PY9XNaaf7b61Uw2np078py6eSOfXbft
sg0E3WzIP/gYf665//yHBb+m8wb95JMqOBnbZRfsl2P6yXVRK0XyC2IRfT9t660yNuVj95Kojf8H
9+1Ph+w/Pyll5r99sz2wlkrVOP6GnTxgeD6EO/vV3Npe7G7tPbhMxNlpa+2LDT1yZ/scHDDjbd3v
TcwZlNz/v734//y+/Jd8Vw9/e8b+r//N999Vo7tMwu7+9tu/7t/V3dfqvf/v22/9z7/662+/5Zf+
/qCbr8PX33yzrYds0I/je6c/vPdjOfx8fJ7+9i//f3/4H+8/H+VZN+9/+dN3KPPh9mgSYfGf/v6j
49tf/mTdcvL+8x8f/+8/vL2Av/yJgLP3Lvv6T7/x/rUf+GX3zx6Sbi8Mbcc1zZ+tyvP77Sf2nz0v
cG/zpyXQAgc3a22tuiHll5w/B6FNzQ/AuoW48GY77dV4+5H7Z9wLCGBI6AvcwAmoM/8/f9lv3vj/
+0H8Rz1WD3hvhv4vfxKO+O3ehyXcBgn2AtBghDbI+2/L2T/ciBopfEesG1XZzqVLivEyKd8/++0h
qzontgsU7mSrgyQrt384C2C5B51V1UPwos2yC9BG6uI4Lmm+7BeEwhEGFXMTLASOVjDsd4wz+QYk
QG7MtUn6HW3Y3naYXCNjoqw/ZnKGZSna7JuV2A+inCrqZOkA4WimYOCzIb38/DJg97sUQPSHIV+P
Y5ZZF68OQ3Qa8J3rYs977DLdrmgS0J8lcw18Klg9w0W3559fgkVxl9lZ/azXLwVSqxendZcHKdc3
8EgOYsHqQQCCdZxtWKUL6kh1tSajPMF/zbGTVAfDV9ajbkPzsQmmBzmyTkyBo+8ddKBXyP9NRs9O
ZHeiPGR1I2HjFjs5Oj/1pzOsteE5z1h7tmBfYb9T3RjrqchO0uaqYBT1sl2i0oW8A2OBczWaC+f6
iykiXCvrA7qw5G9fhJM9mtmcnLzl3suN8IoCI7wOiOauP78tup3dr8PVssv1SE/kXTlY/bX+ny/Q
wtm1CaOkM/qr8r0XB1StuE6l+pThoGLsp//D3+rcc05GPr9xYeKac4QDeVeSV+caSffV8hlGU2Ud
JGjN3tbGu1e482nMID8yrB7Hds6nB6PLIKNCR2xxV+yrtR/PN8Pagptj72TlZ2F3BC4IfzggWpcP
yMyKeEKXkkRkiqprrcyAvLRc3f38L60HdcdIkGMORJ89IjJQHsfCwTU/YBW+lrodL0PmRtNcBNtu
JOJy9QHZpT1/7fp+2de+8zQYct4b9vxidPm4xV9xkatON63rclkSyvcqbGQwA7fLJknb7mlCQhYa
bYVE0n2cunk+1fTYH1cbArXW4Z3FGIKmWxyQ63qRWqw8IpwAUYS5zCSiz/sBRACzcxula1NsZoVU
DeFKhNwBP0yISE7Ncx276MDrxQzPeVeqSN+kvWE4uRsp8hY/JJh9Gzhfs7wA0LOkGX2jYqGOfFNy
uwy38XFFPjwjXAhXntYL1jhrnAwyK5W7Iiz625j4NOXmjrbjeqcX7zKI/E5k8zZd5pe5R+fS+Bn2
RnSAISj6MPE3zvJxWW5OGx8q2kk6hIbmE4L7S+epL7AE94n5RfbNsW5VG7vQEHFFa8WQDCcDIdPG
BH7d905zseu3Sa0PE/cIIpsmDtZGxrZKruQ8IU8Hvopy90eC8DTyCGc6tmWx8aow7nq7pp+vwCUR
DmnM9PapUmOMyOTRGboTxqVVFe6d9Jh75yDYtEP50OcW11ZQhnDAzjEzmo9Brz/wN4mbDBJ3BED9
NI8qRjXDvwnPcik6ZNQ627LWZnFX0AfQaP3o5QTaLmCem8ZzmngV1D+BxDybaVg8hA0BKwuwalWG
d+NcwvXjIdNEFY6r/+pDh23Bqb7X8rvGznYbWtfIyp17ktndbSPrNb5PW14XWnZ1To3w9UstIAso
JMwJ0f0ITtaeOhpY0Be33o0z3g60156mVPJSHds9mHa3C8v1EagXTpmpNC6W5WXyJXmJ5exuLKgZ
g9kVgRv/BcUznVrT33GroJ0mPRwPRHhsbfzheZY8dXYNuD7wMqfAq+PEUnKzzglWZ7c8qiRFTyEG
TDn+Z7BjXHgYyt08+Y7xdmR8pn5GoO/xi/t28b6EVjq+FF4HWLG0vLMNFizi1i8+QgR9iw6fy+Td
crOXzKvujeAlSyYfeqTeLShaIxOrXSR0++Lo7EP5rU/8aePKLPbmBaZkBW/EdBiPlXmZEVncfK7E
6yTFvLEb/QENuXsyltTd2zZXtOpalg8gwb0tFwxaiaJOYv1aOT0S+BQJ6yiKne/Z6Tu6rq8ter1m
stV97WCzHATaXjrfuLBCe4uwLXywHSy9pljBmmvuNDOfMQasxYuBcO/Bnshz6+swXhzYIPSQzhnG
wIsKuz+1nchPjWDgA94I9lD66BBS1Bx1eQvsKJL0itQTf15vUdogd/DeC+RQZuOvd+6Fnr91DjJ3
JLZWPAZ+glbCPpnWI2kY1kb5doualCI/9Ar7VNnujs+RXJkMuj/xjhKJdER6WxsrWW2m2lGxkZfd
KykTeOm9uFz8CTS4evE78YoEmlCI9gueeGtF4Y2AL+pCiNPRf4Uy2doOCQRwqB8V3Tos2VfdELzs
+M1n4X4ti0vJWhaZFgmdBV5tTK5DVOIRaieyOjJ/P0hU2vCNRaytVG/xu91jurt4oh5is7Hzrd2s
+7qz+scCl7RVhuDU/kqW7eI0D1MWGnQCyDLCYbtvne5Tnpq7+SvC4Ne6IgRf2n6M+mHY4yl9h0uO
xsB5A21fY+SZHzp3OLrVR6NLiH4r04eSx0UIiIwIlT768AI7nomwK0i3NqxYPAcNm7Lf9xfXd+s4
xCJ1dsCioqnNfhSuR86WekES+QZVOkfZHDzYY33wNOn3ppXJbb5QDKqnc4h2Y6WbzltYVfvUfZbF
uIefXgE1I7fT6xaBA1YJ8kCHoXqpaDhZZ+uut6B+wuGTMTAJD2vxrG2nAcf057hLsr3U31mPTKYY
dEYQ0inDYNxUA354nsac5ydcmikgl8Z3kH+4WRCikVCbsp92SxokZxk0LNDjdNAF1ja1bHKFfGcZ
5DVIjGVjZJDtMzsvybcTntOwfhMLFAl2gI+jwFt1e1S7U98aRoXW3uVFfyiH4hNe2y9TieLG0qaE
gegBvWqotpQAAG6N5fJ8raWdMn8TF7Rm7BhOgMuoQWAX1ym9imjnX3pjRLDVp3ELGxGZfcOrsyq1
cTvrAeXuiTu5BEsbZnyz6TdDHvNJnzJT7Izif3N0XsuNI0kU/SJEwKPwCkNPifJqvSBarRG8KbgC
8PV7uA+jmI3eaUkkWJV5896T+T6zu8PUGHFjLqdlLCLXW26rw4dO1wI2ur6OCy+juSTHyjfHuOKz
iVVSu+gtFsTFyWPVC9zC9PHkumj+dNjQITDQZZfNWhuRsrkZufWZkjHc17497JgAusFgl15kW3cD
qmfBiRLbs7v0L/n2Napm+yGrwTwK70mepG2IO6VgDa5oeDWbmDyV+bK5g77PJeqa0wot6lptopg2
XzLuhExf/uLdRHAk+haUsizPpPvsQCcqs9tKHmOy6AyR+cP78crTU3+TF5r2jMZ97tP2p5uZIGI0
3MJ160+N4fxlNHRT5hb7rXdiT/0jv1ZUV/LIIjQgDEKFyT+3KKqAYBVus/dKDSeh1wPGO/ViZQDd
cdm0vnhXS3PDoIpM7/RFkBTF2+htV98jnYaw+wf3uIlzJ02ZkzJzcn2Ba9MIQV+6Zwapsog2Iyg9
3T7Xle7st7T5cO9+z3w04e/H1ZYPp4GLGz9Cclqhmey2pflt23+mLs2zPbD+1jKN9TDYRRvmikFh
2W9Xs+6Zca48/i4CT55lX+TPnEBgU9eL1A3TzXicDSSAhvT8rof7KzSnP6IC7wDlfxnLucW9FDYV
L4BduI8eGwJDrgI/6tjg9uD0AAoA1LRx5pl7YdtaCLBFhFThabgM8mhL/dIL0qCumUSyInRapCVc
r1bsh2l8InYtD5paP5OErktufDDU4h28Uv91zEJEpngi6qAfIApGwx1VVjjoncAWuF5c91ZzjcI+
Mg6d76vHbR3/0modk7GMUjvFdWtskVuK3cTcmOFzK65juV3sxn5n9cevUgoAAG0/KwqjIePYlaXC
ooA/uLbUoZoWzmDhWIcZVZ1tLF3U5fm3n4sI8iO+y1I6ACRq6rFuasgKZ2/zwKyYPMhp0LYXG79i
gCHj1yGvfz8d7h++rIzE/1m9zvdUeVe1mUx+2Pqr4QeNqzdiV4JSN/uGUCD5QOMYWfDosKW6CLRx
e0knkxlHP+cvnfLeiFt5F0ZXj6RSODYSwhZpPzYYOfd0qhjkpvwNtx7ZBrva1fN20Jb5S7ddm0xG
Bmli9syAiEYsyuqZOQMTkrLa+cRh0nZgsLPIx7Y0n7QBopC2iflF707kg9qo9E61qV9MQak6Xuas
efI6991QSOaODMcEfgnOVmI3d0MCY75iX08+6cysZ0ZiHUZJiBFt1sb7LpiT5Au8E8U0QYM67xJ6
YVuu906leCgW952I7tHxmluq6Td/mz7NUTKqbcwdzrxq1yceqyMGLJYSpTckmdgE1eS+U8M1geN2
PLQq/a17iMKJYF5Wcca37Qt3l3OoBIcjEZydNl+91tp2ODx2K27ulKfyvFYT2J1qxWKjyeaE36s5
5YYzhI1VDKHMVv1QsxiFlwzTRZNYUb6OP37TPnIw8RATQgnsBtL0uuw1ucyheU8eyjUzAqN+rMs+
YybXd2TO4UXAqunrK+/9FklDr7mBxohMUsLpg28UAyqtgNxywNk1LVHxVgwchaoeI3vFmyvRzETb
nHxWfAPLC9bFLqMl3V68aZQx0VyahCLnEU79n6RsvvxmGEnepxhmU+rtdE2jbvKjqT7Nurhmk41t
iNUiEXioEyMtXCTJGajDzPoKPSxozzS3fNGI6Z5z0po1DrYTTuljPZoYXY3qfSvU89wycLPFmQhc
fZFb+tYmrn8s/PSFgCjxYJ4c1+A+S/XxxyhSMGeKUZrXENIS2EXu4hTVN8co1W63Nn1EyhNYcDew
IH1sY21x6qBNt9cquTfijiHDfALDJm1sl4WkvsPScr7X1YIV8rQr37gOdiVZGh74/nM1a3IRlvNg
mOSnPIixHLfdJ4pME1pYS3FQ45x2OjwMJK0t4AZ+0liBPVXIkPerwM/aT6mVr9x05hlPcyzaS6Z3
rFUfvlhpkBMisVAwi+lZOu3PsrkFARa+p1P4QBCSY+pqIu4I7e/9D8RVfPqldvUJvQue8JFAVpzk
2qlLkkdt3uiECLXs06rHlK/QchR3DDEGFrUym0I9iYfMcRnniTnuenZU+qV+aMutOZVTdy5WcTBa
/wt4Dywhk6piqUg0+RkNI33g41CJU+sbXGl5FmPl+DZl+XdNXbporPD78bLWrRO3k7VLnW6Linmk
VCpfson+TehXRlXtsc/noBupBGdqp7Uso962vtasU6Eq2x9ViT8woypgBJ1HOzNyObrj8gCVhYpq
1ptdKY1f2fVfg8UAsXYIpDDjZ64e4w34nrGYBvN6P2zn5jPlDutObc9xlMlCi9h6DI51o6UXtr7f
AA2z6rKVZ7LLO9IQ61n2WcJG5Op7y7j3UvQMziULFETh/3OrbNsVI8QfJsRnmjhKDp6gI+MvLxBy
fUfQ2jWZGPhwZ5hl/aLcl7JmSrixxIygreKe0bz9bJDYWRpKwrbb/B3uMFgvFspTz29fpk3o+uxO
7MzuhCA3n5RDVmAsKI7s5N6wVl+gdZpX2TnnaZW/SstfhjFRER0bp+vGTjaMf6DiuiTWN+u9ySkp
2cAIzSsVGZ1VtR10AIoq6+CkFM5/OAezIz3iMa9kDReDL63Xd3CCVEsQKo2c1b4wSTx5uXpzR7eN
CixMXApkNhciLblpgMQAvZmtC9YVG+JP56AHgg1ag1T4Rx0nEK6yrduzgCDhx3hk+1QS94TysLOW
AbJOVOQWf6KZWtQmFkYVVZDs7tXjtHrdfnAb8+DRjSOsLTfXHuxoWycFA6TgQhui3tDsfbt4HPCd
eUwsUhtcI2ezVb+r7V6TTuvJ4DmhW9I9Ms74BVbkY4jz32uV/G3m6VSgY1M/qj/8Vhw8rE4ItpYN
767OXWFmxhIuuow8p36GHnLweE7DJsk/daQQb4EGwBUYIrR/EBj71e87EWDUHGBeYODz1pkYinVo
Ha86OwkxMXbNhV1bQgWQNaeNjpDSdX9wHCFqVlUBPcDT9/ie49kSh7r2+LDOGcW8XN1TN5n/+Vlv
7QxO9qsr9e446vpVmqTv+py0rpaiLnpEbmToTnJ9XGpYhbnPhqkCZdgzsiNilXasqX5xm+DgaSZL
7XCynQ2Xtl3rj3ixBdUeKR05PEgXeEuqyDox8rtxKT711V81TckOauSKWoZCpRf/idTNw3z1cIUZ
2kDRmd7NMxevNV9ye5LhCgUizo3hhGIermi7DPXXLXDn+bqCT6Am7OEbtQ+OmWHjtFDmUs7QmCuZ
o1CaJI6JRk+OE7vAHSP8DgRn+jVDpnhOk9KPoS585rX+1zCVFe4sc9pj3XaCYoa5whYawHAepzAp
cVL7lyJVsWGrb3ZV6KHzUpX28yRpZIucGIVSMmPbko7hTee6tV5TpSN6AuvCFKhhaxvaAyk2JAHC
TYGdbt8Dr+TQsyai1jMeTNP4lzCwuNkEbXF1mHGvTAamNsU7fXBkrhgxuEfqIPO0iUapDODMfnHC
D2FvOhExzmpv00GAlHK3AChET8R1n8y6H6qME97MdYrGcQy9wYZaULMe2x8hVfSyeVDpZ+plWMvX
iYJtnd8EEC+tz+JeM1pypWKi8MTMteLFWsBfcNWxkNDPmqvHUDFy6toGLzLfVccYYFi0WOly6IDb
+YVor8Vk/FWLfcInlMVqhbVUgPitmu6r95DiNt4dRmWRubHWvE+TGOz5AznAdEeY57sZXTKxo/vS
jfSCucVyiE30z7NfTQBMXKakhdgZmKSg8Rn44yYTVlW98zbLj3XFRS5ktz3cW8dWZ1+zvHV0IIG4
Mw2dCdd7n7BUBx+XULELBsO8e84pCITneRFZ4yG0yfnVVR2WE+0zTMgksDoj0JPiTWLBD10n+Yvm
9hdR8giBywlqz7wMptGFchIgqQw2thA1IwDgxCY2cZYJbntWVD4qIwmnba+V1WMPRYnmeh3JaPsH
qJqklMmw75cXBljbzlTdb17+4pzId8oRf2pG9rveg01azUCMegdPkfLg8rTdjAgl30Yr2+OPfW3n
zNmzECWBP2lS26xQvavxpwDrgKtNvORGe1RJ4ce15+M46rBuZkn6iI1ShKzFYu2GJ245rDp+yvzX
x7qPaFjTn3d1lPMB303D95YYNp8APp7Ei5EordGJMMLTPKEsphWP4citwgI2clT+K6EGPTAs94Ya
zgypco2j9LSzx5yK1lAVJ9kWMhjUcEw4JbIUP3Cntd3OB3Y9pY62t7Tqu8Sjeld3Oa4APwltZvig
qAi2+azjdg9MOf03bc6np1oX8fDEGDohgpa8sMH7J11rgt3usw/XZedYxddQtA7iPwnbprI53JMX
Z1wWHqnuZbOXYPWTz01pSdjSMYYNmgt7N74h5FE/b8kWzIsZm0v3uHpAJE0d3YSXB39xbDTTzVjY
mrPq6st23Pdmnb/1Vt20Jn1wsabctRjiygVctMb4Atcas3z3GfV1PVYE6Qtq8s4fiqCwSnJYLrYc
iUlRmzlQIGHy3hPPttYEdypXVDKnXERGG2WYxw5jf7+WBjuL6obXc6wxIuLxvHjuFU3weXHwmM8T
ZsyUdfLwSGGzwPWNQYBEhHmphSGdcmzaHJkDjl3Xq3+281I7Hx3v765uljenXEOVDzeveGUyyQxP
Hknrcfjw2eAEqINm1zKhDbvXsUuvIOfW2CuTM8aYhI1ujDPXDtyL3Q3ACg0+4ITaYq9Qcc+hDPiC
wCtQlWHW3pO02I/teG3fKuWzBw6f4n52FRJKe13b8dmfYLD3Xf+EtEL6ZQoHcqo3SJbUB1olUe7G
9OA3lIQGffVuZPSJrxCZsRLGk++v9I+ZdV1yFpDc3Vh46jBZKmc/ZdVDpeSDscDxcY0/9VRUx0Zk
zAPEf/MMaFdvUQXkoM54oyK7np7HDZPjmqdo5Sbp0azAsQjQIdAnyq8WwgjXNE0bk6Jz3uPtas11
DPzRiMx89qhhjU81OH+ZaueB8ngdXcuuLyQgTTFxMFXP2wDzjSOtDBe/zhlwrOvh7gNOHbkdBqif
XSrR/PnPl6LWIz9h7EL8LSDWeZM6eW577E6j8rt4kVwBIwHsMHfzFC8lucx543HR0vZZDsttUU0X
S9heUUlSEocj1Ec4HVnMPDucc6OJTHw2oUSomxyWOmQKmxXcig+lz1xO2vxdtyJiFVI0oGPvLXf4
9IodUweWmbIaJ7T8/tIaRB6xBI67pWxffbTTq1sFtS9urel8WiL9Tu3iv2HWc+Lb1XMih3Pvc1Z3
rFiOKtwBEggY45txibVOu0lNYHSW/CamVfj3yiC9x74jGqIyVAhFB6Ljbw1DvsZEsGYyf83AoAQV
JEqGpx+55CM5Le2GuapTgVNjGs28f26bMiW5h3MRn4PRZx7AfCENOuy+l5Y5mCV3syiuufPHgFod
JO/88bKHcHaW0u8ZA+TA+bCHEv4XJ+ZEcdobX4moYOFr/tnmGT1Z/Xj0urGOSmU91DNTNTEXxsXE
KEcQ9SY043ldt9OU4nHyPPiqd0IFiJgqp4c3GV2KkfBNU+/R5A/EldFu1QDCC+sNtJHiT4U6Yzas
ECgwZepsxDplJabI+/8xXcc3+FSAodz6fZ5TsKVeFZhOAnd7OVOD1juRfk4z12IB4gTuxBRCB2Go
4d3MsT+2K45jQs4RhLxPu5p+8Nh9aoO/GxPhnu43KQo704BZW+LVdv4uCbv9UkQ0wibdqB4X363I
KMw326OxTofte9Gsr97gqplX9dPm7AxYeob/PdGTao4Z6pJgyGzWEdrtI0FkhCCOR9+O+6TCba3d
9Ukf0QHuPmKS95zhlMhFihSP0RJsHjZ0Oz9NU888w8eNlDYttVPX7OcaRFjey9t6f2qUn74XEp2z
2Eb8mOXGyFc6/OpEkuve4zNND0kE8bcZQMPdVVQm5c3VBsIcA8ZDdigY1kt3Xwjra8EFHIF0EnHd
G/GkcxKQmlr2rNP0OUJofLaleLXNwo0qhZAL5vXir6QGSy75y1RM3s429CNyYMfAmhI5oS8nHXse
EtL2eQndy2GjpCbAb9aKYLC9rTvP31w0tK07zMOnrevF3oflFaY0SKXOdb+sqwcs1TuYJXM28NtR
wzW8cwAcov+r38Fhar7WXhM12sbBXCGBFAoZynNJetQ6MRQIl5FwcIQgwdahUZQLpGImix6evJ0x
Jl6IT53+sUd3p6S2z4vZf4xr/1yWL2mv8kMpMb53NavABRel2RiffToRwTcerFK2pIICTHHDbQbi
Z4/jo4buEBqZszCiGr6MwsjCEltLaFVO4Ga/uaP/tq5NFkM3yYlVf6Fi/zrC/9Ca41wvBQ7TdTy0
rnqD2NCeOolhgQwimVYwYYlr+ftcbxOoDXQA/EtFlTgiJ/TNuTW0fZooGdcFQIHaw2vsFe2l53Vf
vfuUL3/YXAYh1NJgQ+ozmQdjr2/jjRV9RbA1qRcLaK0TE7rYHLrvFglycQTJKJtw/OQ95SLbyWyC
Higcbmbzttqvusq+tvv+w9Is5CFJx9NgJ3NoLNbBNmm1JivHi1Hu3FT9Ep36Y6TEvpuIgNkXzyss
Amt9k6iwaA3pwfOzFTjnvUW+5GI4QUQ95BUwBm/9kU0J60fDEVdUIjTYLYKEUlzhwv04BbJQ4/8a
s5+EtQ0Z4F74Cw3tldQLeLYx/zfi8iMk2yBlh42fW3Gx8Zxxk4YjLAdjdNyTm2pv2WI+rbZ8rFP2
Vqdzd5TPq+5qwUToIlLO0yj1eBXdB9VM8enJp9WFf2h9El4bEeOwgq9w1gtG4qSH8thGfmPEPg1x
jYgi5zU06vEwk/AI8YMvPEsV2KD75lKTOIv3aXHh1XYBjmT4XHrxUrAxD+2lfYMu/lz66pjlvFTE
nyLb7CIXPnZmjl/lKs4+5oSDY9GyY27Zq+kfuIyTN8KxYUgf5GKCKeNObzzpT5UGXkEDokp1od5s
I3swu+kDWiCQbjCKJUPYke8bGk2qByDBPntYwCbpgWDR1eNs5Q8lGGXpDc+0lc/50GTcz5TAfbO9
YQDD3TRl63leWpZjDgDESgQz/1MD2Vew3ZBb/23YYNlbGoxrnlUbFM3cUKoMM6jxRjxo2fyYYX8O
megyFNbMmLt4ISC5wM+KO4PfDrFSilNTO0+uwCFVkNwsNec3vdMzyowddnlzrZcEjFn2cp/YJGZ/
TjXkU10jSkGA/qeeX0dBm7pWBjGfYqKcT7Yn5Q6vvcJxIO87c8hN/Kx3ZeX+3GcTuatyNL5JtTw9
Q7+0rq7y31ObKa1gsg6TLBJJcfaqvarmU2vSRWJ+IDDTfBT1cKw2AKcw3Bi5u2N1tn3t6E/JYWqT
N8esXAKFjK8bwPApt/3Wo5jc18Heg9OB468/QOx/hc0DbfFP3qWRhe1lRMIPM7X58bKYflgCjd6E
CxReab93PFJUmyCguomoSf/PBhYVmDVh5Nb/Rp+5WDMIn7z8N5Kx2Oo0bMbxXDQMv4bxaltcWU17
MrM5MnLtVqXepzAfCAVckn4RLGLApWeSNQ5G7e5BSHeWzjWubML3dLhfHMbVwRM1BKvxrTHDvpmG
UNv6t0yTz1bCEbBh6Rt+KSWheYGwO2yIDvWMCWTuOMfTSec+XLQTS4gPptViO8KwQ81bP2096Py2
7vxrkWni6neRCdQpWmz5VvriH4kZ+OSq4k1fsPXSWC/JQVbPOJkfXS8h9tdteJ3ECv9rZD2Ba509
MRhwEsxPtAEzGiwYE8DzcCuIfie04iOv0yNmm1MhYZwPHp/0crJvG0m0I8GP6qFznXo3dfNVCPd1
HtZb5zF3zUyBNnr/khZYAJy0jxqgFTz31QGnIHqK3Ua8mDSpglFDbSgWnTRYjci96ow83E27QHy8
iqk92jl4NiwJgTFm1h4v4Y+paS+9q397VdXzu3d/+pKVOgXYXeqOdp/m/JS6bv8n4SQf9BT2fa2x
InkxGDLJZe0fhx6OUXlyXe2QMLDjftzZWtlEYAEfFaHduNJBpOYyTw+KOpBTDJ0AO3Tg5sb4rS36
Pzjo48sClDrGWUXavshBY1fPnl88gvfLr4WG5l3NWrhxqLeG+YGXRITsyrRjV1xAWa53Cm+Ujd6y
a8e8+yDDt0ccXP7m90AvW1Uik++X6Au+mq3kDZEdTgToh7R/XFjwZR9AgLGuT/OuwvTZBZtf5OC+
u4BnfBccXct6GqjrvcceB5e2YdPrJ0wH3zktgEsqSWnbzcydNjQmx4rLfP1YeuKBZW6mcesO350S
/RFIGlFn7dzpZY4RJ2KTQWS1nv/uNfJbpoIcBWW/aydharACWHXWVzZWr+WQ/du0/ou2ymQy2v3t
/O1jyoh8dlu595T5mFzuiaq69R5BLNLk6gzoitQknOyULQ0cWUjLrr7YFnEhrMRvg/CR1sUD/qeX
wW8uCLGw9vLxzXYBl7CMhHZxkB9DxcJzktthna+MfvrnvFSvyf2pqofdtJoX1RHhX4v2XAumO2mf
/M6s7JsziAltigbu9t/Sxt/UTTyx6fp8T2dHY9Eds+rFAo6yDf/Ni/9tbaxfS4YiDWwfT4KYWX/D
IpN1O/QT7hBXd/8wtG8Z1mT5UEaWLC66TpAaB3F6SEf9n46A3s/eq2tpoTLuiJq8pHCQt7lc5mAh
hcgk8AmEFIIrAkqSPXFq3Rp7fCXzevUr0qNDBZypWenfmh6+C7fNlk3PiAun2QK3DsOP09l88zrz
dzDzX4cTdei1N7fC1qGrM1Dzy+qO7I1Itj3sipteOK8QDrLAS0GOGiMHFwncAAwxUW9jPkjvByYk
vVu2cO0TP3Qa51as46NlgIBZkUJoOqzSP8OvvAxbSjwJG4yZtw9VEcKYvBb6cL8fmgff4PxS7GVI
Amjm/xWtfRMmQ/d0LyhvF0pREMg/oySVKd1La1cyFnb6WfhM3nDqRVviYSXQd4WP1s+TALslxfiD
aKfbH6C2bhZ+EltmNo7YcQ+79mhk4zPM+sgxuqd5YGumbufmKSki/Ji5C8OThGofd3P95a7iYhPm
wU6VXNjR8mqVORcxpPRRZ8fFIKxLtTasWrWS0ETXcgU5O8Zw93rRYy0F9JHH5P5i+I4KyLq6UdKq
49z1j67yTsVkxeCzeNhy/oeWnIqqey7a+WNFGdxjp1GWdpVGZ720totPVj5NkZFy689AUFhLD8nn
j4tVtLCJzzZMsSof05xcb1r1Khzt5ghGYhSaZLUpEUtF7G6DmuPzFoFjMM2oToe/trY958qjDhL+
wSnRdYfJvtp+v4BirDFCztmBEPMrc/Q/c7OGU4GtzUYq8S3/0HXehfjtUZP2zcrap0x2v+mkXXW7
eCDiSNW33ZU/FaP1wWqEAW7Yzq7Jt1imNrSrLgILHHi5F+M4qoeJhq7rDxVFgt5pkLiz/ndmv+no
A5zicGozM54p6uzWRpKf2OdX/JM9xXBr5U+0kj9UmhZSumSlwnJgBni2wY6wlmszvopuRsEZY2PB
tZ8vu5SGNyImfYMvwV+6sY+FsQEUhLfMh1ahG4+tXj6UunOu/jCIedbz5gEC+lENyRnh9UObpkch
MJ1atJ7BNOBPU8tLwiPbKWqd+wS553klQH+umMhEbJ7FwqXfEAD2ZsHpbQJHcuGoMcbtTpuz/N/T
vwP9YOxbi+gwwYjLIrtj0azniYF/kKBDtgZdna/w3rUJI4PKSwaE/Cx0EV9qR2DIGfewpD4cfTkW
Bm9fh6MxnIzyYgxAe9flQwr1val1uasC/C2OvHpg+AAT9CeMJeeuwO2Lq3JCypvaVQ+0xXwUTv4E
Wg2nT8n25eVxgsBVo/rju2IuZ31NqXlcfetrxnTCVjvWGxO/snDsxwaYs6ADtoxVBHR003LAWd1K
zUtph9nTkcvz0r/Rc7wyjrpBQQ0YBKi4SOZTkwwMCUYSxGN1spsyi+A43CTMs3z2zwiTTP6Z7pg4
0/MkaCdTRBrYnsBPHTsisoEbQ3sxyOKaVR5u3QSMux3DLW8uWGD/DmzHc9Y8mmY4+VZrfeMgORkY
ubvMfkZehoQAUa9TlOJW5pi7edNO5jDAWRiR6OiDOQeoYGcPwXhA+x5m66ybvDtsN92Y24fl2sXG
3SCunpa2xJcrv3G3vGplyeojVjTzlAfFwJ5YJ8P2AI8pkJZ18nwECUVAn/Lgy4N2V23EoJWcH0tf
w2rHWY2R+amCgwHwGzhtuuw823mDtsv9XACCa8ho1uo4Tt9A1Hf3I1mbk4fRtE9b7jdBDKrmw5XZ
P1mV2L01PiuWTDnguPnqbv2CT7HDct6GuM0MpnPNA5jGPxoT8bmkYRvYM8bo6tH3tg+uhwvpcDcu
aClJ/QasJT64evWraCqNdntr2Mi1TEacbmB6ue1xuibOOW/yP4U9WlwZ0+MMgjHU/YNcrXO/bee8
/q78/KFwx1/ZiG9E34PTjyfH2/DpYwzoEohKqjfehumJYS7azoYbxLw/VrycTV3TCqD7yVE/a5V7
sdcodYFnyu3/V1fi+WjD68uQaLc5Rb3M/PxXByWEzx0reEt15q3/WYkF5zTz4s70D8QpKhfAkAZa
EFdCycerDFuR//X65cHRrGstxXc/g7PMkX/oWh29emohj5FuUF/KGU+E2g8LQ7odBxxvWEk8ftHT
vxRSOVSvaSHNM6E5lqwuCQwASEHc4rBuM6SbavoSQ7xW827oG/rfRt8RjQPpM7lfYLo/Elfje72C
N6cn0aAnIZgSGg9gXx16XeCSau2LifmNOXWf7ShyAIP0l4LqwUj0F/iD6TRh+S13fQMyCaYKTcuc
+RgOp1/hYxvFYXEqe36b1SpheOf8jEQq539ERPcu8uTN0/pf3fbOhmkuEeEMIBOLzUw43d54q47r
8DdZBj1s5D7tfcHQSk102Xy5O+u0igUtPe1DtDL1irW7AOsvQV4KrvHinTReHQyu1odQXm/2aGfB
llm/wAL+asr/WK0kPZauyA4127CQuGComaJ5mBLrqeCkGe9eyiYxQKX2DEJhWOFlmxZ6HmCGzUYF
KqbkbZuRBgifV/ZMzlL3YtAH8zm3XDyw6AlIhIJVCvCdcmbQxvRUz8kp9wvzgp/5h1Hy58Y6RbZy
fTCRZQpPoUl+MR6s5QAF0KZQwLm1MZK+9hZdaZVm8Ce8doptUECBykqLEEOjhxNaUKgnnh1Ra0Pv
u6sopCyxmaUOpSBq0v+/NN5AzkF7YpfXrzVH/pK2J5q3fXP/jzxNh+PgNjedJnlfJ82FTzRMYGHk
cQJr6PT/L/3UvbqUB9qCXC2c4TdpnHRfGPrNVvYbfzfzuHH3/+82meDoesZt/rggh3Ttmb3Qy2FR
2n7tURS7bNMCJlx7HOOCgiu5Dq3McE9rX5oqP8x61MniuihuJOZDaDXrQRZ4vvnrSJBlzOc8HQFI
636tFT+OMXevWWPVh7t7CPKwQR+o5oCNWPwIAyutEov9cKPlPwz1oJ3Lwv3YPP1WbqsW+qliGDaK
55Zi8pAZ7ZVVRB5vP4lOllx819WudMZ518I0Dz3XGRhQ6HYsen49arCb1Wpk5jSvpH7kFJe6jlsZ
SGE5D88NSFU4o8wtmfzg2G4r5jSkun0aUQQHuzoP7D6LfGYnkA0wk9HZHZWzYCSTQ5RtMCP5A1g3
sQnrg5lue/TYfAEKhkGzOxv5WZC0CbuSWay7MVqeTffFyDHJsLcohsVexbrN0K+XJNoAz7942frY
5EwQdY2dRYOcchy763x0ADjcUnfat+N4HBmQ7bMMH0+2jfvUsN2QUqmWfXoEZPY4it4nXNSdJjTd
yYLJBUwqcFxiRyx6vDhiCW0D/Mq8er9Ujx7DB3vSz1XuyQf+EA8LK5u5NwbjvRyaj9qr31B4852/
Km/fj/KRTHqY563+YGzWfvam/2i2SdGYzQsu+f8GDVl5GNB9StWipfKUK/YkR5SgIHbG+rhmTMVh
SVeBbJjTebicxPy8gGa79rUdrjZylVPpl7VXaYSS7kfmgiPQTbz+xbezNGIa07ySDTs0EnNPW2Dy
ZOXJfW6c7VPd++nyenltHItOiXVnE818jNp0BaktiXaOaQABl3pxcFXojSnf0T9RFWND4NVjgqUu
YmTtVVdseCHZXCITgaV4YnyMX3SYIXp06b7Kne6kD+5wNfqKS59Nrfg1xoMG7ZWUBMLUZPll7JsI
/Jq+V/hPDv/j7syWo1a2bv1E+kPKVKq5dfVVLrtcbjDcKMCA+i7V6+nPJ68dsRfmPxDn9tw4bAxU
J2XmnHOMb9iyvmB//BkyW+Bpdw2WQlehvMeogGhrWIWdikAbQzQsjPuIgJJVzfZ+k7DebOsCMVdS
fap9RLbIiRR6TYAgToWbofzpMfcD7Td0R0W13Jak3VgOyiImP85wj1aDe9hFwe+UD26YHpDUo68h
XzWbl5N/Or+igLtKYC8ZsuJ1YuAKi1uCMmXaruOENZZdxDj6cVNvieB7LuO7tlPszbzLq2gs9k2M
pLzEQDjXbXzTJcMywUT/7g0xE2g93gY5CzkKw2iTDDbCJsAxXtcKjKpOfKRKYzFwWa6T5e1j6ITQ
cSy2bg4N2sQmui0Maz92/StdWJTa7EPJ2HRnDT+KEshgS6HdSrvnq7Z3xFcgfLes7sBEV9zlsdra
NYStaexfIpn23JwoV+bqIQrxX8rpagCx3RBnsNKGy4PLxlor4bzSHIqR54YXmbqvydwzasrZQGNL
nxh8YEyFmkIj37I23kRhEIPt2HZWUOxMM7267Xya8pbRvLH8AYS2ymNbyku/XbP+0fKxcYyVVnZr
M9JOlt21H9mj21TptcV0YGtFzkMKIn0jreEhFgjz/GzJjCXd5Njq9kWYtAK0rL+EX7imc1rnZo2Y
vT1Nni1Jt/kKBmzRWJXODSHJVIh0jaagOFeIFe8kumBayhUSWUxXXZw8Z/62nrtgNdB3WpWFwbMA
KUfXG6tsfIlyU29BWusVrlAsy2FLu8QGsNV3dNC4z29GWH031VwfJ2Dt+5rk23vyAbgnCCDchbQJ
tBPtDGp+c2K8AdIwWU82Jxc/Ns4LSRrHZbwbkS7ddLN9QgNH+QQra9VXmzbJyyNGuYuPjoTiDRB2
btjYhWdeWs6TsEfMrI3IjsusdVL5sB9cdArGgUb9YxkMz3XNnm9N8V1TNXvPMq0NwT4+kMJdlaBe
xSLsrAiL6s5Fz5UHC5IukqmtLUvfd8jKUEQ/Q3eiYZZ4e58gDx+d3o30M+RzvjOA8G6eayUvtuZh
RHELsIlhD142G5Qg012EVwPOTRiuz7No1TUcUEx53DnzsG4pF27HyX3K4owWdHQE/0Zvt4LsSqzN
UjPtyXTESWVi3iCG9iA4fK0HVH3bNC6M17b3723Ut0mCTKoPq91ol4zU+yME5yjHDhzAad04b0SU
MJfoBLlQGJWzaFuBf7kpSD7YVeneo/hacSg+VIaXr5vceAgbzFN15z/UI3oQDCXM9Rp9PxTGcEfe
HPZ3pNttNa4N28RrAlxuXc93eUQWmttDdRiC9mwO5gsVT7W0P34EXvpIpVe7gplRxpDKSo8uksoL
3tLHsguQ1zv7Sffh2hBdxogLHWjc6D1F3xJ6qxapPkpiOYXNtjWC8NbsHiyn7U4Ar3+MQ7XYHl6H
YKpZBqfPXYtlJOF0KuQmKgiMMPrj4nndSsy5WI9QUvu5cTem033KvsQ4wUt2yxK78VSuT0kbvQ4Q
JBn6J+vRiL/XnH3XfY2mCfxpdh4EnmDadmuLUtuv6e7VieaAWdnVSkzubrAYyBYp42BwC0dN9vzB
8c6DjHDh2PSjGCTqoyNaZ4fN5GilbLoeGb83xhRbuKQNeu11v3eNpqZPj8fEQK/BrDk4cvSjUNWx
eUv6yTHSg/9TduDqI8v51iEmvZl6lTyRZTzzYnbj4L5rkT/pWjaMtaGMCH3W1jVBNHbRyWw/wK+7
dmJiniqtp4xa2rcU0yyLyCuaKdwjCT33yjC+j9DCbiqzj3cY+H82NOXWbm10h4HBgR6ReJn6IW+D
LwEhR5smix/tuAOdUkq51VOGFG3kwpc8+zyNxKVM7+i9q01QG82lnZxmU/l9+uB3brhxS571lCbI
lFlPmqDEzDjAJh7yLgN2j/ALTH1zGjrbOyQYhQ6t1IgowLevc9dt9sLo/NuZYcsOLe689eCT3cQi
NfmO+Le+gYWbOV8mN/psIzugdmifFI2Mc2vV1U2Cf+glkDl9Dfxhq3oecbbWZLSJOUKGNj+FBmN1
jmgoXJj/Vi7upLzE6oT2txHdl5B5DDRL+zBnsIMBHD6SvUM6UjOIjUW/ZF1O+NY6jXX+awkt+jjb
/U3riSfwociS4Tx6GrN3SxBbRarFykuC8bYkr5pM6/rZD4vNkLvl/UivmcjIWh3cbqGHu8fJjFDT
yl5ui6EN1768Ry6IjpJaCn02OTmmrduH9y/cUlAiJKY7sx4oRbv0QeviyBJ+jnwpD2N5rEHmPVzx
YFYPgvL5kqQPTfwSBG1wMesxvWLfujhTiotkMol4RAta+sQZV1XjX2KfRondeo9kXXuPRMdiRgbK
ejA1CcJodc9h6p9xGxEnqGL3JiDiyWcO++g07XCZiZ3yfABFYT7Qkaa/sArxKm1Q/rGZMXobK7ff
Z0WAC0DyeqTz1m3ztqGBEJFvlrjEvzq9RzjK8kd2GHgICijefbKr4mRoL2W+6i2yqPCwp58JOrhr
CuJjaYYV14ClYZDerZPEyHR4b3YehI0b4ZifA6+uuB9rFPCpvMWgPh0VrteYdFvAwG+JCF96YhVv
epIHEWe81Sp0tm49Aj6IHMKAiTpiLSlCSr+Cm22EzhGOxIEX4WxubBTot/krwRP1CdTsTQYG+iiw
zXYk/lCVZ5K86bPjut1a6G7xIOf2iWMs53F9st2QMXnRxZtFWmpwA0u3fZN63g9tt2Excm48k4Mx
aZK7KMTQAs6E9lacRXfgL8I72tx7ZFjgN+r8RXujOIjcvsIQORcFUpW3uZv2GUqMOxO2nLeAZfug
AG+nYKYbdH7OuqvHFU6llOFTQaZlSLIGTQGniLYiLTyCa/jPRxzXmGegBVbYdW1qG2fyC8AX7usy
yLlrK7oDJIKaW99yN6aV3IFELDa4ePRNwX/dTaQklemin3C6H+HY8FFjkMR3uKRDWF2/hZ43stmZ
T/A3o58JZqp6nOW3Hk2jdvPwpiVp8iVSwCCGajzi33CmRAAG+ebPKfEYNV3SmM0i8AZ5X2F9WTdQ
w+9q4f1oSlpJZtN/10WLeYuAb8/M+7Mzf639M9hqe+tyXkJDa/Hp1hE1GAV5Yu7KxtzHnEwGpxS7
XIb7XEGyKHuqRYz943FG1XqM4MojMmeQ68VJS2vXY883UaJy+metmJjmMj++5s0IxX7C41MJonly
YlqG0FB7p3SX87nPENk218x4cMqqJ7DVLrWU6FdVTlfBqUq9BsWq1mWYfOLCRgdozSxOucaUM9sI
tnGjeujmN8t/uuVFPM1e3D0Vbt2tDZdTWyxg5xnS93YzGW1kAk0bW5FMNNis40ggXWv+bjuowMWs
v4UQTNepjhGAGYG7yfJsLyvjzmad+kxYLUqCQDaYCeyNNRcdgqaw3dM4evKtRl+xBG1RqnZba2m5
daNe9YXvEHtaklMhbPd10mLjD7AOxlCjryg/eyVCOYcuV5La+tLUY3tw1NuE8h0yPAJCO5b1vU80
qVtY4ocwgkd6XAiG6NWcy65KGPxhb2lrjkJJbz+y/STbnMzGgcJyUyJoCZQRH3E1HXTifQ6U39Lg
rC4mENQLv2aIFjHewvKaOVzEEfSird3jBiQ7bhPRPrixTFMgB8YPRkd/2BTlSPhGV75UFgY6bJ4b
EhlqZg/DVnDwwGfi39k5QfNVnKg9Sq8TCBzraCxfMu+TihV4aofhEzlfBCVJ8xkS5mromoDRpBgP
dZ68JsOImdOrmYtTykpOsIy9BsWhMjLYG/D7xI1Xrc3R0BcOWEBlTLPegWxNmudcK/NO+HG67x2a
5E5ZhQ9TGf3UTEmwCHnoYqAapKX/pnBDEILtK8bi3RBtUHjjQUV/Dpmzki57jifmE07feT/HySGM
O0ogf6ADjwg6fggBj2zy1I2PVoJgjbHiHOi7KTCApDTzddyloXE/KGEg9y1gpaX5tVXJDxiYGPRq
MNB6cQE55WcyGtJLKD1j1ZTOJ0I/pgPjCWqyaFhH+ZJX0eGtJgyxZ/qgWznf1JZrQbGHH2w25rVx
E9YVP36QQHJuqGnFngnKiH3I7zhL5aWe7kQ6lpsYcvHKq3zmbEGB16gUckXqNdLgqeu8tb/Eftpy
mcKigi8szLL+aN/N2p6hGiN6gdrE/JgtiO2m+cK2uaBLO/3siQoDhzOuHA/hV54YzYpU4mZjGWzQ
nsmMV5cmd2LcP8Y+beBEGMlbOwRQYC+NMqbvHsKklvHjIxyCfYiMeB01pnX2iysGrXJbzfOFvewW
mYON7BIsUBYd8sQkp00UCEgi6BFDSWTeXF1hzNq0jYAqu6N+dUMoEWD3OQol05k5+Scz73Z9DM0H
XjRDkPENXal/ElV6oCM1r5zZPVgBVuohyif84oyD4nlGy4NT1er8aU1uLXADxbrWZNMROTNJ79lx
TKtvk1JMINN4SZvAwACu86gH+2Jl3Y98VM1a2hFH0LlZ5elKBAowcTd4B78o3qh9M4ATvMtjfkdi
jrcJPYP+QY8giWEREgBHBnuyZSiM43jjYjXdyJRfhl4MycGlTJqJS7HIBqSqOrUTd8EACcDr6Izq
pJRHbFehRETrBPpbMLd6JYWDjsb9PuYzxxBC5DPHfPCCZ2CdPqeNjGyrvjw2iSkeKDeZ5Bxy56fu
orOd0sqM6R4iY9pQ564jGZBovjgjcCTdwCF2HuA/lGvtk69bJ+0TtDT7ZqSqN/S7/8emCR4OKwsF
DH57BDBBy1knZAVEr091VgP1Az7b5/GltvP2obb757DM54NNUYZgE3Wv4SBWJxlOtEySslMxd/Ee
KsAtSoEtJ1yiageTNEQ5omVFHIap5VwNmCwCANoXSXWKSyAUqbgCaBFXGgPfZnvBEzdiVzoMJi1R
AI3Q8y1GZYoSemkHWNApXRBULWHr3RFvGT3lQvaI2OMVAngavQGuZFWGO9/GDE+78nFKzaNMinab
kfnTc9Ds+tCDzIHU3pvrNWDsL/EwWHs5bwZBOy2jS0NR/YWy20T7brwYwfBQe/WDuzCeODXtiWk5
tQP7fIPeaGv7jBFmK9zhGTnGohQ4liF1Z2aKyJiV2mayXpZduGMk+y0HiL0bou7R6qYX2SKStlXr
0WbICQ7KrDXgDyLsUvV5yK0A0371PMnhm0PSLmAskDlFQxWPLNTOvX6nqDmtIXsyzASwlIXFz7AJ
6rQQXCrmlzmxDDdxn5ebtEKYhEB41xtzvyV+ni0jmhJkfBM0hFDdmsU9cenZAXgZwBgaOzuCOrF7
IF/pMuAjg8l7oYI5ofGms31pFituPO+uouHpVWG8rVP9IyPvbG2qodrVOWHTQsSXJPkxx129QZlX
rfKGW4SKii9298lynGHTaPO5Ky0QtsRDbUWmL9VcPsN3mbbEfj1IASapq5DbjzWtCsI/NrS84QcE
CxuJzthWgsvZwLS7pZP4dTLObsZuZpDbuyas4ivA71tHYpKdQ+dQB9abIDB3W33tlMCDHonxGnET
BjlBlB1POA5+hhWSzAADY6wrPEzNW28hi0QEnO5TGd3KIJpRQVvFDuQWdgeCX7fhW6Zn7yHO7E2c
zun9xK5yY9AxWdN0v/NlGTK2vO/cWGzjMH8xW0YDLKsushvoWjFKz7DBoWQsSmELPaw9Fzu7RnUF
C48xcSoBV2lIQoWHAaUvGBe1Y0cvOvmOGYELpt05SqSfBkI0kQMCDSD27Yk4jIYVChupHCs6q4pm
vNMVVxklt8PkqnNbWjtX9WfLR64iGz5HreWtb2b9LhDY1qvqbe5xjJOvsKan/x1i2D0S6BHkeK03
bW5sx6EMDzVudFv7xFglNNtJZ8Rqn3Bmyqz2KloyzUg3PGU5KZeyuDQtIkRXjvjhG4g4xBRsByPZ
JjkGILDNfIE7sjhX7LWJrXB0KG16b1hrSEBMwIrnsQs3Ex39lYtezRAIxpB471sNBs23SI3nw6k5
xiUumwNJBCdl1BkPmF77CN3tbFb3SwnFgWjlGDAflBNeC0xL8NPia1OgSh7HrwjUDLwvSw5jjDDB
8SjITK12RWSZj12cb3s7P94SFfAIgwxuhOe+kA4CWLHl7N9qrgmmEcuJu5Cg8pxhPgwKjzdD9/VU
awKjYEiNcPeEN/58VOQTd4kNpTdM90XhcYoP6HojS1+RSPetbXHrzA4uT982V2GApVCb0ZfeQsMF
83DLQYa22UQnmGYibbE0s7dRPt7bSt6kZVivUptoCj+KX1vyRumLo88mnAINW8ipyp7RfeJIM0Pe
LjTdzMBNogDSAndcN90RWbhdzgoiquBtnLuSlMdE5o8D+X9U0nl2s0K0iRrcZJaQ5uG3rOOaT1Js
bSSiDkzEdjNyPLpi82W2sYdh7dtYXvUaqhxe6lBgngwe2qI60KRM9mNr3pYE0K4TMqcMBmwbszSJ
pCexgi65yXRaKcL9KmzNHGzYArCYQhDwBj9aZk32rivdV2UH3mrgglwnlvPTzH1/P1vpBu870iuX
BpnK0SJkOmB8UyXmBobbAepMsZc5a37UsV9abrlzycFekfvkb7nQbvBzIvytoh7DFzVSQppObbT1
1losJjMpMquASqBJisXHlH9JLJylvW1dfVF8xoCJE3+Bg8Z1fzGRb9+0SFFvjJS/5Mw4/JiN0jkw
8pVAjbZuoHqvAF3tR03PuJMcX6fsKPRngopWMFDEVuMwqubsyQJf10AG611csRyTrDXC/+4+dJWx
KB5X/bXPaHCCS8DBRSD6TVlrpFA2eMha0Y9MqRapgG6aJUeAzAmHQ3TykCSJWld6USShEmSwjn8X
W/FtZ9F946Q87yzF1ILx7qYe7SdFF3plmVnAKCV7rSv7xRYR7uIZbBBJwuGw2EpqYGVB5VLrOd9R
dw+7GC4UCxd226rwgJNI1MSC5DfcCwJl6qjNIzMh1lAVnesRySXbxNo2QYyMSWieMBjo2qwPUVkM
a7Oon/PKptZCYOlG8hkkGlfntPaNaeUgy1xliUTa5UaKmwRdLCyZ2pmXk3nnHbtU/gSQeixJzLAZ
MqNxsLkQFot9nw56NTp6RpsDxSn8ZmtwB9Hsv1GZBFuzLl4y9kZGBQ0lGQE6zDKQoyKI7lAPjFfC
z5MTRR1f3PB1YJ3dqu4tEx5lRVhwgA7ze2JLglVzGgtSMZnhm2sLIy3jIP/zPPTq/P7F6tW2UqOx
1312Kmcc+lkApWwaHNpLDU4Qfs0s637ZT284ie0WO3Aa6/OYRWc4QHJXx9ykU1hvu9B6jAyDE1mB
9s17YLOLd8WYnlVb75WBusIMQDeSN3opZ/d77aUHP6OvUTDaX3n98DTTHac30x19BNf0Grg/3UVS
KWmMj1ZHUGGW7dQMok7NKeqB1j24o+0fZnTpZh1idxvxnQczPSid+vmG8Rx0q4DyfIp6zhbF21jQ
sSpYFZPa+Ymj7q2AKqkVZZI11fe8egIjItLER/+WoHVnXXgEHJVTuI/q5GfHSJhPimvap6RCLfaN
1EgO2RJgqvYCYHFFhEigf6uxp+1KuNQBqi4wST+Uq/zHJtt2wDTHIAipu7JmazkdA6bSQKg5BU/8
5WUKGUWH2Xc/gVTzjyjmwK/16aWWVbtt+9uqKcEVEKdG4oi49ul8TLEqwdnFjGnn22SPQXI6zriY
HXuIj5H4ks9DRpujzDa9j06tGMYHIuQwmHduQEvFyVd2WfJWNrO9CeMpR+FdgbGISXR6/8JhTp3I
xuEEKLGrEz2DXHD5bTVdnCYcTm70pfDmMthIeo1HzB2V3L9/KxxSpMJZbZES8DyV+aVTToM6I7JO
71/UMP/nO/wn//lOJzS4b0K3MHemtwwCcUYwqLFatznNyxe7mprT+49m1pD/8/7z+2+CRBEWbWJK
hnhlHcs8E0ciC5H6vX/7/oesU+IopJz2vqZJLZR3fP8CyoTxsZPkglEt0+RF0r31TfE25dj0sV6h
BhvO71/GEdklogB+lt2hDgfvVhb5iDJxYu5lmbedTtnN3r9UNt9N/o5EZn1s0bWcmVZR3WC1XTcN
tLf//rc6n1/BNOd7tfxn//1z0b2UOssemBho2V5ZAiYGLSGwW0GJbRtTdKtkPrxQIbxUFbyxFMPM
iFnmvh/JUTyqNI3Oog5Prm8Y+AyVR9bHeNu6IcWGQNUBBiP8gU0Dc2cfsb4aCcHFaeLe8wrDPS1N
MFOEjN323T3GtRQkZVwdMtuc7wW5X5SDlvrc6vIEz1X+cFJGTk0+fUYeQdJsOHf3qYVcPwQCizHB
jk4FgUSHOIniUyia/3z3/mfh8mfv3yHIujSkn25IVxQv8E625GPnR7vJ6zUEL+PYO6i16TvJ5/cf
JZxaJiRCPKsCp8r7b99/JDbMOQzZw+zKaFPavX0ZE9veqADlHxrecVv1ajqGFoQK0ZB5aucxIb+8
sZeERX4Ju74CBHntyK2/t6RHSa0ivLAu2eme6X/SfvczKbL0e6vMzYkWBO85mJMHViOIMgYClhJ9
WWVZ+uANOFzazngqY9XsVEZrPPQ9eaL2WPlmCpGkdmoKXOsK/ce6GLqxLv98B+pQO7VeaxE0az+e
7GsQj9NpbKfv7z/NM45aji0OrhHvhXS+8k4HgfFEaAK3TWJ7Ry+qzZ2qFaQbHEdnzd4VBrq9vH+R
GL0BeTvNcc6w5CSIzBnX5U+Z134tZBPz1/mJg0G4IUHM3IJc2wX+XD350wgcTRr6rk7z+nFW6qxT
kX4mPZczhG+9DGlhrGKsDZ/bhVvE+fSTooo+0jnw1hOk7c9+Uj6nqGuucTuLM3SoDC3s4M7Bl6EP
SRccBZWSEWy9OYXWEPbfmJNA/5WjR6k8mDs5CZe7E2Qb2IJ23eAQf40NPu4WRXc5wdOdZmYbntLh
VhhtiphtihlhUXdm0y4caUXkuVPvGjG75wifp1cpvyFUATgq+3oKynk7lIV/J2FYI7lI7R277xzz
f195PZgPpnVju/U/GTD/v6L3xZJz8X9H7z/+mN6iH1n2o/k3ff/9H/1D31fO/wDYNyWofOE4jrnE
zPxD37f5jSm4Ah3F+RkEP7/5D33fkP/jWvzOB/gspKtsjyfR/IPfNywTAL9yfV8J/obPMv3/wt//
NXDDE0SBmtbyPDD1wbmUH4I3Eh1Ti5iQbwqn9VeNZ39T8McJ50kOVgVXVUZa/iWeZHnJ1X9DIP55
TIJrpW0Ll7a7T7bAv4H/wUKasnrOCtr7asMRW5lUHSnpnZY5gC4IOphUprehhezRwoa6BxB5neIt
gOZTfp+1kHR5B+6VPPhLFsivuS/LMyOOgMOKq8hR5u1Yfv/vKIJ4RA/YYJ3v6F1uYCHJtaG8F1pT
8/Zfl8l/chD+nXvAB/jhPVgeQ3KsVKaSrvkhacatMTi3BB9jFHf0qS/Kn36DeSJA7Bo8wbY4cYxP
/vLq/N8e07fRLdlcW57Fxy1/fXXlmPq6j5C9yk7SiEwOsU6Np9HDXpm6Acdf9IUVZDvDFus/v1rr
95fr24KL1XP4yB3L+5D/oa3ZJDIBB43M0m7tkuPLDufTXeL8AtFQH8Iw/FICEH0MRx/XR2IR5Vpf
Qz+H+OM2WM0gHA0gTQ4T0e2AXsdHAH3Z367M5V3/9cr0lYs2Szi+41mW+nA3dAhldF1JPEU55gIw
wycc0d66SIhQl4ZCBN++L8erulQ7KQFzqxAR6p/fLP/3qxBRs+K6UJLhKwaiXz8nRrfgVQaaGKMf
7JHKG7QFK58Ea+ikEmFcQKkcCvnNNkv/NKHmpGdPMpoPHAZv07WjXXfk4kLhkhpHSei98KPkkFYr
jvwRGlj/WgFCvREA8NYKL8chGI8OwUdPUPXx7voDoTVm8mgxdNyZLfkLha0fTCcWN6UTw+Kuq+Fg
9+bFSJ3kIMb2qyP7Lej6+iBcj64xe25eVC2AxYAY0xJP0pD+sCuZb7zOQC2RfBpjdFVE7hBZ7wTY
HYWwrpSY3z1WHMZXAOFAFFLaVBniRJe33dF00K3XRNpQfJN8pRmKWa68pL2NVVKnFKZztmqsClAs
qhzSAqOnbKrwiJeHXCxbbc7xqjLNn2bGB+qbLi5gYCtDHL2YgTgpYJv7wVGAzlgRN3YtvpnJNG4h
DvQrQ3bqMLfMU5uQF4NEf+M1WOjAeHqk2aHtQDHxl3tVLXfEh0vRIVddCYZeAL6dDwvEqKQQ2uFS
jMDF76SCcGKL7Das/Fer7yETQCFYjTNeJgaL+0mC03UxSaRMmVB2PeEkW+RVdr+affVtYfKaYf6Y
+ApaBRmeBCagAI18a+0GrlhJbT1mhLBO/R3jtwUzVZfrDqAt5vdqS8QnkREK7JMHYMnoFO44rpd7
EdLlc+OrhR5vFRbo4IGqE+EQIbaRSn2qJjhcqR09pJZnbVpffrcFZk/fg8cjGd7ntdz/5db53940
z3WkJdH3ONaHOwf4TuAS5hutGmcEF6c/x+UM60sE82ZePvdwXdCd39ZxrFd/fmTrf7tpSeHjfmVb
xkn9YeuoCqYMamkFMnUAhRjYz/UyioZhAaLKaBUZMeYnJBb9PVPIbe3o8Mgg596tHQYpCSGErhif
YuU5f1lN/peVd7mMXJZetjXXXn7/ry2twUBBwjjzHXhedv5YuwokfwXvEa34dJjmUxE//Pmt+P1I
sRxKUHCyjvJWWB+2d8s1SZoOzJhEUtpjE8GLpjlToOFRqDU2MjALxz8/ovPxzccUyiyDqoTPnC31
40OOgx45FdMuS8G5sXDnDAvEA+MV9Yr4mc/dBcQ+YyJ7Tw8yEyJ3KEmOtTEzT9VroCvEp1AXh8mL
MBpGwBiv1sjQKCp8knEHsNub3tjGrtkziE3bnY41qNHaHIlULZFWJTjHiFZvY/IhyBuHX+cad+yu
9lYncNN8uuB1n5N2E7aY2CxV7t61rtGQ2hvbb+C25yI5hwbDvkaBb0uTuTo1BpgNAjNuPRv4axRD
YrEScG99TcBR4RCdYoGpcAfQkO3g0rzB4HKYpT4ZeHEkMNr70KHTqKHLMZX0CJvxa8KMyvG+7u3d
nz+C33Z4gUmCvpAp6RdYtvkx4cuM5FxJUmoXDlC8Q2Y/bvse5QduGR9fVYYKk0oxmqanFPQIeugW
rQIpE8ttWeVIk1wFg6LB/J2rvlmXeXRs5yDY/Plpvp/g/r2s8jRd2zQ5Adks8kp8uE0hsDJz9he4
RR5l28lKmoeuARLmDdmAZpdxjQHOlQSMDBfmNJ9tmrCbkm73ZtFgrCOygKdi6L+5NGfAqm5BRfiP
fj6cst6pjuEiZyJeADlKjXm3XFIktZr2rXQOszMFp1jdNkvisrYq/14LBGREgV70GEzbWoIRZjUA
npdsoZ3QS9ce/cXDgNLolAKgOwwm1I2ZfPTUnOcD75WiZT4bf1kxrI/nRGE6nH9cwnVt/30h/XXJ
iENH9WjjmfJWZrju7P5LMM7fPaMTO9LGC64z9Mt9O6/LiKx0wgRMevGEENkRe7lSbr2B8YNOcjFN
YU1h6tqSg0t0J1xVIgr+/In+tvAKMsOIDrMJNvPspZ769dni8Q7x1yJNJNwDMytAqGSKv3IKIHh9
xDae+oAd6nbGv6u6b7rhYI97VJB9jrhgEA3ZG7HzZnjEdv35mX0sc3hinFtY1xypHA4jH9bBRjLv
82rfQC+tN4OPSpXMa5TdMkGpytHkz4/2cdVdHs0zKSVdguopNT+cFwaeANHBUbjqOgzQpkm+lgn+
g7Cqt2lIYCzaxd9u+d8fkgejeBEuj81Z9cOhnuMvg+o+ZMsTwUSQl3nTNM3ZiOefJBHrQwOufB3R
CEYHiggblcJRdhw1lcwww+PbSCLnLp5QhsRuYGzsFJHmn98T8duVbLkUyu9bgknt/bHKQghMLEVR
oV8FBHbH3/wO+HFcu1RlxwmWN8KXKHOOxdxfGhc8Z+8wnmEhJ3Smm+wH9CdIWqk+oiLIPmfmN87i
E2tD7a7MjIF0vtTM0ahcktAIQFItuTdx4xznwWkO7swBngjBrUma2p9f1/s55pdVzILxwr4tqVKW
4+Fy6f1rUyexIiVVIcYbkpmwPboxeETE+JwBqF4BWma+7jOJkD52swKK7LoOnGqfDahDwZhRGrR/
WVZ/u9RZVlGb2lDSpeX/dsgwgZt4OsWIrRx9K3Jox41FAp4307izpP+XbNnfP1Yhlc0oCbKMa1s8
6K8vn2t6AAnOIHGQ7B5miGSn7iQpV9bM8qxaunmpuydQ+cEshvi5GqF2gKclzq20EWW5JpleVbnG
dX91UAjeMHdgIGflCyCfgJLADUKCeKBoOgDHjLwgmQtU1SH0lkO4h4UpVvMejMAJQafzl7fyt5tK
LAdIRR6iy23lfWxBpKkuEPgDsDNrnx5rnxzypgVvnjsLRAIf6FI1/fly8mzer18uJ6Fse8lgdB0O
rjyBX9/P3G6zyg9kvGoqqQ9uTts2mC21yiyCvAycIkhhrfyQjYSlOEBWKBr1LbFocgf/htJCVv1a
Bk60J/WvJ1rk1Ll9swMEDJhUpJsaiPwWrraxNYhYjIrsGI1O/hAk9YRBQ+M8LYqtQxgKqL6e4qyW
I+vCZ8uu+tvW7r/1k66uM0CwESpBCSPxB6VIZWTtWdii2sDZopgtI1wnKeu6NIETqQJrC4XosDHK
4mCVQbHGsJ+v4jn1GfHhMPKQ958nUz7g9NS7uHShLCGoaouu30PheI3c3gFBPy3h6mn+gAkx3xfk
OKFvTrqT25njpnYUyDho5bfIHRdJVat3NNP2fIDRtkiBrXWFVz/3BJyW/g5JMplhIn4OJ+bqcray
9ZgBrZywBZ0T8Y7CZKhg01T/88erfv94XXZd3/Fp9dHX+ni7uFQdleXSIUaGNK0TFz0+BtF0RTaw
Pud6UamJg8Q3dIkNjGK2Du9NBU1eXLBW47qoSDtC8ZvdtbfIH/MVfOH5Ct7/4Cnug7Jor0VjwNnF
g7eFn7ORAJ5uUjzFBGwGzf/h7jyWI0e2NP0qY73HNWixmE0wFEMwyGBSJDewSnGhtcbTz+ceWQwm
63bV9LY3bjjuDpCZhHA/5xe73puFQkK5D/OuZaWarXKrSHZNs9U0IDjAxAfc4ELjpum7fqnkvLT8
plqaVJ5Xpos3glGcIlY5lY8ugz4AwJiNKj0X3XxGFytbVOr3BvjsHt+o6L7H0JAC0evo/emY+782
c21yH/z3meunPGp//vg/j+0f7afktTjvkrxWbPtfnqOClmYlKJKjrJYvyWvN0f+FIhQ3FWtoCLQ2
X95fyWtH+xdvZz5Nhs7ejzN+Ja4191+eoVsaX1kWDB6rhv9J3trQfr+rTV6Q5K099vgiQ2K40mr4
wzcwRbuf6m1i/eT+OFq5ajxBj9JRFp29jdbb+tNAFmeZzbW3kaMqyrGXUb3OjctomvI6+G/PlZeS
k//TuZr3RxQU4TLoy2ovGzdNYS9dY0+QSRAa/zUsB2RfHMzlnxOVhvp2O25hrtSHa8ML+WMYmZmy
L7BNrjzjJSjhKxo22VQ0HYyXasrxjRsQJtftynzRnfZHgnz4KcBTQYjM40MRr2HKTW9WWUEY1LyX
HmETy4tb+IiqA/kg9Wd/P02VDzqCI5uvwT732T2iKfJnnPiasev7mCcbGqbp+Ijy1UYME0MWulPN
AdNjutpexkjjnpTCV7+VFJq2U2zmhxiA7SEVTeijHp6quA59GpChbGxEoQ9JmQColIclJMQhOcix
dBzReQ7BNwcByh+jMbt3cVML/onv3kGR7NfzCPis9kA5sUMuGqN5Bp6s3LdpgZuIAg16LPvirheN
r1Cg9J0KAcQSscq2RVIEkefMxi2xCryN0bZ3WtDOd0GpmI8awB78+Xz0+MfagllVDseghHuaIXvH
+9Xq0XONG4hcFx2ETk3bM/+OfotWHbB8oY0gG/GsAKmJg1sZ2rMenP/uJHmh1Oq3Rl0gVI+WdkWC
upv2AwX7D43sK3Vn/NzXm+XTr7+5a9xNcb81Qb+eaiMKHympWpuG5MpNbdrh49hM2qIfGkz59KHd
VElr7DVN73alM/RbV6uiO2uM7ZVARpz1EYMOS0nClyR1sOgS6Lwyr9RloaN8Gg9N/CyP0vcjdsDR
pe96xPZJ3yLcaq801KxvNCdHrD/0McyR8ZD31ibIvGDba1O37OewYjc1hI9AYvLtXPco7Yyqey6b
HgU6JQPdOYJsrcLsrfUnbQlkOgKnAxQroNC59MG8rovOxKBA+jUbqmohIOWD0k/14i6cwuJOderi
bhJN5cDaGL26hP3DAAmOUOO5YUQJSexBS/vudKAa/PRNj7NBKJJVyk6EIKz7EPQU8kZGhz9FZfIP
eg9rkVdv5lvNmDOMH1qjWpiJqaGOmSYoLCQIahnDDDZZdF7G40b7ZpdZuIXJQqU2VHBSw1zP3VjK
d6UVOA3HRzWbHa8LDW9+7tMBvSzUFeEPuQH8GM1CICqwkgljL2u8NLm55IzoY0+AtiGIt3njm0wd
U6xbTH3apE4QPRR+oS/0qc6+R0Ao4H2PL1ZT36FTuEnE20I2vPX8PVWLX2EmXybXmD/gyRcwN6fW
4kPba9AeaxMbVseaXwNfxXlat3+EEZZucJNfMhfZKtXy40Mx49oVeXD15dQ+nw+xmRUvHz6F95el
78fqnPZphyWkDAH0e2xpSI/ywVLF1+fD14XlbtRRLXF/JjYLHaxfcKCCj1PulBL6HeqQxPLwc/x5
6of4L4efz22mOblR2pGcoDGrT10V4GU1jacsQh0AjXw/YwnrF4j5oE1m3MlGs2eTd1iWIPOInaT8
87MYRgxHHLriDAhG/krOu572fsa139LnwFjIM/75Z1R5DYxnyB8nNn7oc4E5i/S6PrALiJeWjRBl
kPS7YDSC5wxtrVvT9bN1ULvlH/2+jYLkjyYrIJFHhbu10dt6BsIJGSbB4BGxTwCQ94oNSz8Lu2Mw
Od3rZFnhdrZt6GpO273mfYVLeN2Ep8xqgm0dOOgI1/CTPfxs3nof4nymquOhz93pMUuqe0f0N5jC
r9Rs9m+ryMpfZhi9sr/zYmeNRZa+8SFGv2ntCQk359WfcmXbd+iIyu6gN2+Rp2T97rntvjWBbfhD
EL0Zerz8h7vPFRuu64aMu4/iLG88k/ofKxxuxd/vvjk23AZly+gHhQFUEQHM3sdqMr+BS7KRh9BZ
M5S+QaXP5VNeTG9qCj0P6F5zmJvJOIeB8oIjnb7WcFBdTqmfHGpDTRAsqn8dyT50Bu6TfIYU+Xu/
nDt2NhQ5Oe86HNvVPY5T/I//h8vJPrVBzCDsHgA1IN3edcNBxXPgkNRuvMKbO8BpLT454uG2fOu+
sk31RU7VQ/PX1H7Gh/d9KrxC50ehGPdxmWkvtj/h7FlqJEdDVGMQsUBhsczv3W645ZFcY3gFjlUc
qSlUR1zHwl9Hv49+nqeM0GPJX1zOvY4WbqMBH+7MGxfW2EEhv/KhYVd1Gxt2ffup/zoXVSey9+JU
2yoO7Zj5CNRPU4fY2F8vJ/usIj/pQzpu5anywrL/82mZp56VRB+WI5xMf06nL3w8Y+SxtPrVntB/
QTpm+BaU7XGG8om5eoK5XKSQ2crQE0WSvj5rUVZDXstRFhrjkx6q+tN7NHuB8RRF1ZPeZ/FJE5EY
k5HOl+o68//rvFn8hPerXH9ewE+Q0fvY9eeJsWv0/ptZeepQy466BXpI4RH6DEUaSy/QHTCDo+yT
R9cmkQMB9S9bgzxxHfg0OQS6+g/1SOf3bA4ZKsMgM83+xNbIpbPp+f1BHsNI0UHQKD8gCD+2c+0+
uE4cH9FF7ZHG4IlmSfC9yw33gaVPdKze+3GY/N689/dzBAi70ic5f3Qi78N82W8EzvfU/yOqvbPX
pjO5ZjfTDv77bXY5En0qHKIV4hPUnOAnMlHc1HJYNvJuk0dyIl9HcwGUhyvKzsvF0aFHAVKIvCkF
i2LUDlHG7718D/rceswKdA1C1UCORIRq7qYPrUbWW0SFaNCWKxfRmBUURN5mfAVcf0ILtGqb04DB
0w0SvRn8fWgovj2+ZSyTV9cZtvXDt3YNRvG3jmHgn6fZLLKucWn8w2pAILE+vo7FX1FsdnXdAq0E
JOPTX7HspsLhHeT+UIJUA4ZraaghyI0hNKC005UvMkiS7QCh70sZ2cVjNP3RZ85eKBcf0TpmVfge
QpngF44H/zLqRU79gKQJYHxla82VfkCPOdg2paofLHFkiD55JPuuo0XpK5vrPHk0RMNZy+foMOBy
cOOY+rhuq7o5JXPwq5EDaOWPbAr/7JNTQDmyOhUDpZWOVPLEeRAWfl1GzpYTvQTR5L//5tl/fVJI
G7M/1D0KiDp7+t+flAD0pKKOofEDL3b8BaNIO4AY+tXYTcSdKuNWFEQhJq6MNmp2164qF/joqDdW
c2SZd0qUmHcJieHYCJsjcoDmnS4a2R/FZrryMGu5+TQgR0cPlkmNRE7beRjhAol00ju16ONlpGev
1Rhpt1ZhNacG05uTIY5EPyrC0/YyN4nN5GR2yb43ex25ocK7d5xoXw+l8WSgengvxip42dexRkSm
OXwpCsyhCp1sc0PRcS+P4mH6dZS+H11Hr0fB4MR7DHfqzd//bTSZIeQHBeRGf/zf/xKvMRfqs2lb
lNhJB5mfKj2hE/opfnf1j6TNZ0TbndJbQ4FENsqt7kssjm9ldOnCXAw90RyXF+jg3k16icVsOR4j
gL4bnJo6qqscSTta/Wbyig+XkQNyLlJj5rIt4Nn4JbXUuJiVr7Clz0VZa8K8A8MeZDfrwLiHzF29
DT65w7TN1Uc1nEdI/op/pFYOSCnKq1vXxtsq4aO50oa4fjSA1d5MTRi8iSuCe0Z0tj6YUMnOLqjH
jalQo8MhK/tOPRlS8zC9wgaF0KM4w05Lbf9ezkhre0B2W1gNyttV3J4jWn4HR96zQ4VGpGUEkCPe
R64TC2SWlkaAM0KOxOqDN8KugrLzaFZe+KgPnb6MPLdZy773GfiFYhQ8+mcU1eoHa8ZHQvf9CHFy
QtkXpU62xugNF0y54wze45yd2oOcKPsULxYW6BTB5cD1WpncuOZwnrVGaXcofK+q1kX9MxjZD4sj
R8+KuxJh8r1WBdjR/dYvZ8hBcaacej3JEmdCSrH275eVM2S/nKaj7SUvK7s+nf77ZRuv+IdvtvuX
tz3Kckh/AbWxbF75n+u2rR0B/YLG9z3BJVPTcPhBD61ih66yTQfbmO1lWFm+BsU4pgxOmauAH8nw
p4mxGzoOxoacXclJo5gkZ16ny0vKUF4SmPYp1Y1sjRbJdBeZ0Ltg7KbdXbmXPUheTXeJ7HbK2F8H
gzrCum4q6JziDDlO1hbvEydNNrMWTXeX4V9XgYsGgRm63KoIViV0dgSZlK4+aHgsYF4nDmVDTt/f
Z+isix4VWuDhw+TrtEmMhKrroQmM+lbJ5WTX5dCHBrpuHcNfI7RZHJs8n/B3mLEMIvd2lH2yscgs
oB0j5rg4rJfqVN/aSDD96rtODD14y/IKss8D1P4PaCJwSp+/95YHFFru/3lD/aWwHXhzbHklliMJ
rjItuQtJ+6e+VHSIrYkvy/Vb4iIvcee+yY6I2gXC+eI7M2VYvwLG+zVf9skzUWIY7/rvvEnEVa/X
qt2P17/80Ch2/u3wJ03GrHnIRNM751A1q/vLmkEsHNiCX3sCN0vuy/hgCpE5/i4PSZtajx7YC6D8
yKwG6IQAnMUa2670aiFHR3zZH8UJiKI1lxPIuAofvHmRNk2+kWsbxQO3yzNTQNQhex5kqNLoqVZs
VRGG2I5dRmXm/Toqc+tyVBWTP52rJWr+VGRDdjuX47/9Sc/uEZDKL42Cfc5cJtqt7JKDOMf3t7Fe
/zvTmvw+VfUZJptu8C/Jirxbo+i77MXKMUZJGwWwyTphNkqxrrEQ2Wj84K3B1rf2Q+MVKh4M6qrA
CABfAj4uGPhURviIDNwKIzTlJLvGaCxYyJbhcrBivnEdAmJe2+VrpPYgilPVO1Wm556QF/ROiFnB
NbFnZADeB0Bcm0dQZpikM+3aLy/StXn/YYBcIb5qqsJiAwLavO9r7KGshNVcXBb3qmJ/bydnfJ36
AlENzZo2dllOr35XnGwEIM9JGP7Di9D5HT0BTFwzVBNiqKU5lG0M+1MOrEOppFZRX/sGm5bN/QL6
ESwyc7QgRhoPhZX55Y3Tmkglh95+jtUeyHDebBMHGVUZygbZYRus9lkGesR9A4YFGXQxH6iCdQxi
60FGeHD2jz0yApC8ur3eK+UduVXzkueaJgUc1qDsZQ7rkqtKXS9ch30qfW1/zTNkFgvPo1XlWfhP
7eQiLPNYKSdlqi7luqv4PfQmDxNBp1xT9rKO2LI+yuS+bMokuw/6GqEbsXHx+ROsUsNBukNWA+La
vs4vtMm4AVVs7sx4NJbyKMMl5ks11YdB5GlkvwlNe+fhkPAFfvrnfmNQWQ7F4FMHTQ38f1rJWQIN
9XElBxYGMDE6H4ClgOp9/psCsG5QVrGLb80EdCJHQ+62zTqUviZof2MejsegqMejPCoQ4by16+aO
/VxjYRnAZBHi941SuWecU7Rzjx62hNvS88JdqwzZ0YlnG5WnbHzky4KhXxRlfzjZCIANLdNFnbpg
whL9hzMh2pSr1p1OTvBIEj8nw+WiaMX2GBVLFbUGG1m0+xwRUuTwNx3eZUju6kn0U6eyucynMENm
hE/PtbFxgDm4orn29Wi5qdoIuVn3tJXH8q49F70NKbfeAgw3XowYmZepRBvGwrHspcUYwtc9UPTp
NJzjFg+pJk+eS+eEgWRy4FdJDvJINu5c45MZ9+2+aDCXkn0oTVIh0gN1c9k2U3hC1LHxN9eNttyb
X0O5sZb77ve5skvOsFHK9a2+vW3KYNpfmxk/iD1WzHibt/rWMAIsZK+jl9gJKVjZ/owwyWCeZuzk
uzyrjoaIZFfLV2evtuNRRrxjfvX3hRqtp1gdbq59cgo1nDe0VxqAgHZbf4sNrHaGdrRvjRz3urSc
gq+Zgf0xuctpX0yYkmkI9sj+wvcLdKfjGHBOEH41ioZclK0hnZqhtqOZ7ZMt+i0SJGswez6YAOwW
sYUN52HhV6M2YfY22I+5UUSoK69l4slsNBnI/JEZuqEYkQHMfVK1/YdpQmclRhfx7zdHhkpJ+9Mj
xbvR0W3Hhdti2bZ45D6UCkYDe1gvR+cuC3leQJ+6B9ko7hzDZkCM8Npnhi2+0zqJ8MucPEX3gyfP
ej9Lzv0UyvkWqr2LNOOfhMwmRPR52sW9R2JUNJOl3pgmK5Frlx01qP5Uer6t0Hu7TAsNYZGoNpjV
ij5jSKCTVF61Vj0UycuxyW6hWXlfgKGqK2A9VHRFWM5mvU1aN2TbQRhPOfXAomwXMuwgt5161TzK
KEGRHWHwy4myJ7P7rR/Hzn3gRd9jjOr2GQoC284cYYCJPYtE4X7qQ36Qxcjv8659ikXl+lJr+3Re
Z7jT3howPJ6V4GuXZMlz0/fKSkNYYY9TtI9moNovUytRv6pzcKtqnf3j96kJint7U0y1qh6RtnFE
hLJGT9/HQvzOFU2lks5VAWlJDUfbqjLEyMSAjAd3vGOzZ94qgGbwNhQ6j15vhXe1krQ3Rjjlqw/n
VYru4AoFDgAbwfQEavRtdjz1ObZZpiEdhemmCOtyQCY/QTRRhkgtRysDw4nNZXLqhzd62td7GQZK
hYhR2J3soNaew6S5cQ3rZ+d3FBMtw3qcrCo6lrb2Kr9isova3J79bXRyCs85BIl5NhGc0zD7YLOn
ZTPWpBq5pOtO7botk6M6cLX1p/0aLIDiFll4d4eMFm8fsGuYmkfmbTgKbRIsXqhGNns8a5p9kJUN
BUOO5iIpeNt5y2uXPJLT5AwZykYVpHnf15oNVfcIX7PO3aDObKxg/UevdgEFIZqBcSdD4D+jhw2q
K3pVfcvfz4DObmSoQ5MBEqpmtzJElAg+ngZ1qY6/+o39R6JNDkYnIFe9sMie2jDd12k/vcn+SPTr
pvof+x1y6qhConUny6GjjRq9DGWJVFZD5cC1bHrt62YEGWf1VmlU4+irYbHm44djkAivjfce+qqV
LazKjDZyNCD3MV1m1xXUgjm69cvKOMZejOLZaOYr/ETd48g2fBEMQ/WVxMGMiZTt73syk0/4SvOw
R9VXExLDJtbTdt3Mavm10s1jxJf90cW663L6LKZ9Oj3rlKXsZ6kEJT2KD1GFNOAV/mAUEBnizMGU
R0AiWAlop2aGjiSiCR9rdJhYJbpdkJyc7ikaffDo7MrZHFBsXI6RgnZLTAFL9oG/poIB5hwVm4/T
cus1Gdj5LMJS8R7M6TyT3MOHz8tRrdSNaG0ZXfgILcIXg5XAPvi9ffr7LwRg6E9fCJ0tPBApEMgA
Oy2qyr9/IZxMySu8R8u30oeQlbH+2oPxzNGcwDwc2RB5bPuWte+dUiB4bfPGkkOXCXLo0tQIpsdD
hN5UE1bYNOfpJRFdihBMI4Q5AYXyC7vcFAreFnJDZvfFr9EYQbMHj0dV4hcknkEedU33VDtddHvt
v0Ihhj8H5XyJibhOg4r7FM/NudBzfFWT6AkTK7SzEHzQtZRnKsoUUlz19OoNM0wYcrx3WMxepikz
onbZqEANEpUKVhfq2rdwV71WIa4roU8VjevkT8upT+H1ynynEP0XP+h6UX0EY2rE7skb2ztZl8yi
4UFDYOjFrK1qZcZpe0B61zsoAQI3ioKjd2PUd1FDgr+TCeI8aIOzz7d0oZU4c5iYpT8Ourrjqz29
Gg240UbopcpQTtOBMh1KrQfMila6EMrK7q/3cjBlT305qrvLzWzY5Yi+EntcOUU2rbjxUXp86oZC
3V37r3PlNS8PjWIVl+vFxQTCdw5r9CHT5EwmWsOr2vJWpWfFZ9noWfQ2A6rcy8gfNPfeT15lIM8J
HR+kaIvNyrXv03XGHCujv3+ALqyc4kP+WQdM6KkWSH4IZaTlPu1EkxHVDT8syrc21LMdebnwmJpe
cBwbJF0SNh9LZITyBlUkOv/TsBxoS+tr0wBElRvN1jt1cPbOMkjqGkac74YbGSoYax1VfzxfNrlJ
ov6sCic49MCAt5MmyAvjaA3L2OuwyK3Akg/1ZG+ruHuJ2PqsikhYpMyzd7JMmBnkD40XN0f+WvbZ
Ij+AIQS1OB+RZhHNk9kJrB3YpqEveQMWBaSw3PfMBzecV/KXynQyD2pio+wt9s5+0YWoHlLVRIjy
Uc6oTaS6ixwHHBlWjo0AjEj0yFAzUnNRJdGwQX00P5TmuGxZLd3Z5UTWEOqzDlxQFaa4Sgs2uMvt
pRxqFPXNK11zO3kBmmdBEG6F/MQyGEftHAotupnkzjlIph6PKo5i0Vf4rn5U5LLdSTSPb2REKT0N
761Qp2wimkbUl2Q/mz5Eg4lmVL+pY3t7106c+1npv8pXR1Pge9eXSrbRMKTZd21s38LJeGjTsTlK
yFqr54ifeiiF2eKVLhsl8x+SxGkw36XrOkNC3uRZ79eQM6IA0Q+DJ35xfS/Kl52uNeGx9X986pah
0+vhkVSVDK6vTPl+lGN+9+P6spRHlXnsG7e2Ef+GX+LGycGgVrdj3wgYJraGo6oVgGXcdCTfF+I5
rFrxcxciUp+1VfFHlbX3Hvpf/7bbb5hGIsmnaGi/gyD80bR4Itte/jVIbKgfFDx2JX6IS10xnCOS
kM4Ra2XniEpLcQtC/sFNcmNGFpk+OZC7jzaOFazmFbEBH6G9572O9uZ7am7M0avx+iN3wYMbhOb3
94M0iC89kOWvQ63mnHDaTvZY17lHJWw6RK9rUoudpdRsRej0NBCcy6r1S4jiTvSAwKC1K1X8s8Ku
xcGqMS0MKdQEOTmxOODtUz/E0ykFq44Rj3W4vv8c/jfWrPfA+cv1Qs/sEL6XowGzHKIk/cL8V803
u29dZGcLhMmTswX/cgdn1VhVNTUk/G4WckbRoUzc1nVyzDpUyG0fX4mkcvRbxUVuSnc9a4+0pr2v
RSPDa1OjSTPg+nd77epspNtggkXzs1Y33YaE94rkG67oVCPvRyrZ95hA22ypZoRGHVMRlgFxvw4r
W72Rw6aYiFChMLgNKGRW8caNsNYzesPbxBABd1qW47+Ie/i602puHtM0oZP6zgus3+/jbOU/y8RY
OB4wvsUcTFulqsdviQKWAuVWfzmRFF+4fVE/Qp9fQMq3H9LGrR6xSYpWaoevmxw0otY5+bA65aDs
CrQc/h0JyVsZKpDs91ZgscEfkrYkT5M+geZPj3NV5qj+g8ddY9iaobBBOSTEd2mvmjY1FHkoO2WT
iOHLkaoLq2Chd3edI0Net/bGNVFGSnwklNHorVEGi+LXsRi9E4L63qkXR5WOQLealNNKDgxJMW79
GtlGdi8OfpARrxV3nF7RCGQn47yUve7vg7FscLZtFkiyxvPzjEI3N64en2UTKE+dX/n3Cknnc4s6
016bamTA/hzHEsNdDeWoL2WfrjZ/uMUId2nhDNO4SaeISklQ/tFakHuQhChwvVOdO02bhhvulOz7
f5hRBqq2Hkrz1WB7hj5GiEILwB0ZxRb+6O+RGGOlQclZzCw0hIbfIzE22XbyMyOJu0+LLr7vwMxd
nrcqJek/kgm9LNcl8FgI5/omgD2/zO6mVlOeLbe5qeu5/+IrTX9WNbRK00J5NnNrPFRGqi0GMSsu
B2eDln25kqNpHCK63JSgi4Xvsry0XqTpvdZ2HzYH/dAXuN4hNCqf+Dgwsk0bJDEOsugjj7N+7jIH
vQfU7RB+syn1aoPbnGVDvfRuLAtLOLudLAlcqRsqZGGE05UnFn+XznSChN3rlFL9IOYTZivszTBL
uC+NPgcKqwynOLyVPdfu69RQs7J7OZBm2iimqujtbfoSbsQWXzZ9RY68wR8ctlIDuAwK0k8nw3kR
v5z2yUo9IPtaNx9GBLT2joItkKDYKMsLmCdFSMqe+yc1cOodessf+s3RiI/FXKCFnBlnPj5QEQ3v
i8y0FK5/40UD+uEyTeM7SEX4/iUvo5MEvem7qtjJwT5ovSVltHQjw8iw200c4VQsr2ZPNbLguuIs
LNdv1r1WxKQ0PWrFfo3csUllpXY0WzgMhd949h6w8wieTIMPWAn9b61GRXWcRIWL3fSmwTn4h5MK
qZck7R79OVA2HUxwPBzt/pzOrvANY0qckG0BBfKWYtUGXT8EvKZn/T/kwD9RwIHx2OjtQK5zUcKx
LSR4ft+NGeA6A80r07coShZ2X3X3mqE056TVk13ZJNUCnFJ7ln2l02i89NNuI0M5MBvO57NGnNEm
bMWUR8vG9nO+cUcvS3D0ux6ArcgeDDXAY7lXgAQ4RtvsZeNn+CoVlvrHrCjNHub0iIGVozd7VTRy
igzNvOU8eXg9+cM58jq4AH79+8U33P3Pu1eH7xDsH3DQIFP/8v+FemgTDpkxfNWRT15ngYYDlFhP
aKKRR2WY8lmP1PZcR058K/sisagYKosB6gDNxlHwUJedXRK5R2THnUMCcQ80ecBm1MYS+vejXk/1
S9/4fvQ/nzeg89pawbyRdUoLQPAiNEmsyW2xDAOMl/e6qGLKMMHJ7EMoR6+Tr+e2RS98VX6bfA1x
hOUHpfAU1VFzUGAvipM7JdtMoDtkQ77euMmw+tmQgA0f09nLT7aD5L6uVt/qBA1MMMrtAzwNfVsm
bCJDVCDYFxjGIh57+wfO6g1/7R920iE9nI7xrsQbFcl2aHfumOavwcQrXwmxqZRhPjpfFFydHnKd
YhzovDvDM7LXKC2abYhm/eoSxkKuFQuv4xD3SKznP+Nszl+xks/3humKO5tLwzSIlvgJNTs5OpkI
x4d5DWBUHdlO8BvIi6kZ/mvyN7iEpvelcPv8ofPy6tz01l0WhNbKsuLotgNYh7etY1HSKP17nHDB
yCZV9I2H42vkFsajocbGrR1p4bqx4vrNdb4prRN++3Si32kvf3//4yT06f43oIPryKLAi8VZ3P1M
n5wN3pqY5WXP9sha5NnUXHPdhLENEzzF4brz9wrOBvuwr7AzDDA/FJHsp7Lm1ItrDJuGzDswsO0w
mJhw2jF7vBAdxRtHx1PI8efm1uit8VxhlnePLN9NUKfTWXbhWNKvewX7GxnKAVP3Hu26AzAoTnIg
5xyacH6SkWxGX0NV2Ser0gP5XcU6vCVnbpwNZm/zaoyBSrLIDG9qtU0PFmAElJlAJbjZ9ASSDn3y
2Ilvwr4XtvAYDd3oqEKgZ86TfXnk5aMctcXGNOt90Kk4uvBZ2mBM1pxMil6XpkRHe2GmVvphACut
5iTPwBgo28jJeWl/0+ARw58p4cf1AV6hqpdU+Cz9eVTLERlT6HXdG2jU38fSA/AtJiqjeteq9v2n
PIAMr33RtJhBsR1kT8Hn6EPKoNWDiiobarehm4c7GCDKcxD7bybv/pOMuvaUmoX7lOl+9qBiS0zZ
SXnWu3Dcw1dHlc7qlGdIShEWztWqGUCnniHg5Gfe1fEDElXLMFGtRyWmqUJ8S7wyrvayL0Plq2iz
aePHZb9XfKXbK8XU7z10j0vksP6M5dF1jitmy5Bt311IklnvtXF72cSFJC92oV8+SRiFBE7IIzPs
UFItPJDmU8lmLyCVfJ1nFTDAGiVGsHrUUEeOLETfa1ZQKKSYJ9mgxG+d0H9/EIjeHfKg+Ii1feIf
azT5P02Lq3ZaXNhx6oy6btLU4Uk2+Vgnd+50LwOygaSdySw/Yw403+ZIEyLpI+biYEnxydRI24rQ
42bau2185I0Tn0esiNNiSO9lVNo4iATkIWUkmyylxDXDr2J5wXzZmCWeDF2J00vSh8e8nn40fm88
JXbpykgKsMYIJlwjam6XSMqvJon/YayHFAXrHDvqoLTnnRXG6k4etZClL0eyDx6msVCHFIB+hxQ5
IoHlzkBDjHKb0+Xp4nKM71KyyeI0R5O712/dasLrHeu9g+768PGUyb/rhmxeKZQ6z0VWosWch+1T
blV4uQ3ULcY++hmzn/wOEZ7beURoJo7ihdlHbDqaGtp6EmDINaXdIasU9xvGkv/27dZ9zT2s/sxS
y54KWGJL34WM9Pcv1L8wd10DRJWQKEENDpbwZcHxoWCK5FuYD1XjPIWtry7kp3coETFK8fDYyfT1
qMBURa0t3clPrxzNoubXqKqlv0av58pRHUGhTi/Kh/90vrycPCFEdweZrlqf9nk1gmtpw3whaQFX
RgC6BhG2P32PwrZMYrmxNxzwA2hu2C8PT2Xt1zeBh6yqyaa9A+yqKDouoFH5gm3XvBudQlRkCckU
qis3MCZekoR2gBCMX7XVcW614sWyiptqwjmns1pvhTqUvYX7U20sXKqfutk6y43g1GIX5AJ4fowH
y9o2AUZRQRs7T0pvnCOoUtvACs2tMVY7FQ3tr5YCND9imXs0hVh56OnWyivs/jlr7GeZ5X6fmjX5
r6lO72uXqa43vqB5pCxhTDpH04WWvNRSuFNx0e1bL2RN102Be9QpwR6NdoCknyGlwUP5TTWqnw7y
Dl+NMhO2jP78AmsNSqRt90+jAwkj8/TuMcWCb1l1JClUpe1XboUUWp4r/RpgcHjn16W6GTuzPdiD
6Wx1ZfR2nutkO0Mpxluhjrt3q6rYTjZkQC8qok03ls5dGVvKynan+V4HFkwJcOjOeVykyzhy2y9N
rbOX1/PhmRcXwoDZqL1GjpKCmhiUN2eeX/mX1N9ZAByduXJ+WkO2Nrsi3AUUbbYVzpfYEuTpaSqm
6iEvq28jdp1ftQDPtybQql3SQITU0gGVffqzscWoG2zbegwc9WsYWNswdcMvQ3fCHTa5nb0JczGo
0jClMFimqJV8N6tuEVZJ93OqkFDs7K58QicRdV9LMfZtlQdHF/OHVYoW/Esy2M+DN3c/lQTLY8Sh
1nYR69uJPc1NYSTdGUNMY210ar93QLPyQgzKdVeH5WOTxbwuQyP7ZlXzWivrdp8UUXrjYHOzp/Dv
XBoZopODU1GNI7YcwLBrqBfyUM2wsuEtwjmXQ08cGu2c75Pow2XkZDdqMR1Ri/RWV7xmOQ5qfeer
kb7r7FxHT8dFgxlXVT44Zv7TCL8Oczh/z/kw34x1rj7o1Zxvkdf+f6Sdx3LjSLaGnwgR8GZLL5Ki
KFcq1QZRFt6bBPD090NSXVSrp3t64m4QSAuKIoDMc37j7kwl0M9K6HLrVU71rQnqpRyDucuvTleL
5zIzkw2y05iXGDCzFS13gPCGWH76KKHpfZzteRo+RnL1MR+MeZUi6+sOT5LfVdd6spKPsiR8HVJE
GjWXOf62Tk4irzD06ecMPZKlHbl48qpG8NT1VXNqM/esK3H4JKtsq903JJPv1LnK9eoMAmWkbmVj
bLlog8ckA2TR00ficfbWdNS4WTZDv4ZedzLSqb2zW6V9bGfl8TQhjKX16a7SLGPdz1EtqNPoxule
c1cZRveod8G7bijK/Jgy7wWT7XFXEqbDHw4Ur1659XGwwK7JgyxmyHqsBsvKV4SPjLOvFcE5jvZQ
c4lXyipFWF8M1Wvf6iabGx0YQLWWrawyysM/v0+IM/x5gY5GDpJX0OURUkZRV/uoAFYhUD8Vca4/
k/8kGbPhWVvuBVLeNnG3+2pWUp88bwtt8600t11Lc5vs2Wa6/jz8qedfx8mezTzn7yv8HhfhArUV
Ndacfo9d1cLvBOkV76g22FHMOrsnWSMPI6CorYI86uJDQ2On7AJkoNidlTKR8keV3YLJMKfpuMGR
U6/9nSzJg9lE1pYHRb3ULAQFQSC6CDijO7kNc205gVuCA9h5d84Y+fvIiO+jPCbjNFfJMyUiXdMF
KKxcG4hu1Zs8C8ZT7DVrM5v0czCvWseswuk0USpgJ7kFfjNWD6wfksWY6d9q4rxPkeb+nFo9fK61
XmzG3Nf2mp9YJwyyQxDDQXNTFsJbE42CvdVaD06ZlY9JmW+TzC5e7FzERwtTgYUsop+m89Sy2k09
5OXLOOloyGl7pPi6k5Ji5kRMSgd/X9jc5sIqTkG9nrQGKGijKDcsJdp1n0GC3Y7T9NXSC7EYkx6f
Jytyn7tSfzBItn7PelIoQwElBGiQjccEmfT/0IPoJpJRvqZvIfJom6nExszWs+yWPXC5zko1+8S7
7AdEEf+nrr92bdecU5jF5s530HlGAMciepNaZ5EW2h7hbWcN6cL6rJbKBg2x7LumpG89+PTqfiad
rR2b9FVTmg0ysAlL8BnyS0i9W6Y1e2W9BOQC5hTZHnG4QOT8sAuO0TgcBzWoAkIE0aJVGvigTWyh
3CH0X4FmnggzJ99qeMGLHijsi1tWmNWINHkae8yvff6Ycxp5yE4BHb+1MBGc/YX0/Rj14cEfrGJX
uAW2a66fbuIaSQD+Y4gyGCSUxyDDBYM1+HRrVCPcCB1z6EBVxs/JwDugHDxi5j72KvAPFrLe9Bus
CcOBbvODa8DJ9tpNxV4Za2aeYDhOMVtrvXVLEijeifeLV3vyYvIVIqJQvwbIHeDL6YbHNq7qU6ph
EBNA0PumoTwSqPb3SFWRD8I9G2SUp++bto74sHr1khTZKbMT+3uG2DsG6/WTU1Xlf1v6Wh+YBTyq
UFQ0dY1wmmqZ0N3+HHtsh0Rz0q4Yn0HreA+1+ck1Oh68yGXsrd6DMZAm1WsWxdiNKW1314vKuB90
DWkN6rFHW/cjdprwMJZGOSQ3ciMii1FjvS/KVrtoD1VU3nuTmx59LRK4AQ7lQ1onWPMQ7Xg1suk+
krhcz70pEW781dgltm84nGJ04C8zgeoXyZ9fbduoB0VtSN505fgldPKHBsWgx3quDwHjrwLTGL/0
xyr2izuhEnqXO/oimdSNmIpgts5u7mRcgATXcBvppXVjpw72axZ2eIvKMuKtk/asLCGOk6t08/ot
mO4IbQVauj86cR6wQFIHcZRlPyjEMRisjqzEgLfQnxtkF1z4GCI7YkY6rDN3eG5N+yyRhBJ7CMs9
RWTMPiuQBu7D0kmRmMA0DfKleosyV7VGu53NEIKKSIBEw482grmqB9YvpK4fcK9SPiMoYC2TuNbO
E2R1nv8asbjfwyMfzJgczjd3GW5bgfmrjno0zcbgrjN9sXOiIb9roBUsisDOP9c1uoGotWVbvDLy
z6Fjv3a+Kc5RNUWojRYHWT16ubtDPAGJn3lQPrL7M/XaP5qh2r5Exc40/OwzArb2gSxxvZTFQRkf
4d/cxbMgUF77Jye2qqdAtOlBaOjsy/ogD+4A1VVPRotEmzdp6K+XG7NtWYKzkj8CHn9/uNapTivW
ZoFngOxybZBFkKJiDWfJWeWiGVeDnqX3XpV7a5YbKi/KqN/iD1YdgwqDOvwKs30GcuFgcIPujLjr
0AjJtI0a9HAp4ilbj1k8PKQpPi2lmzfPSYtTyqBp3Wc1xFssi0fjK74i5IDL4mddNpsx8f0QS62t
a4FFRZfTX3RJgI+8WpCE8fHs7oLo0einPP7VA6a4kRmzoSEv4GPQrs75s8KN9j7Pt3vZRkbn0mbM
pPjfbTIL99dxXoJtTC9y/cIe8MwIu6rCC3cSgQk31tgXGKUtJNUAE1NlY4q0BOrKL7J79NTghmV8
8Aum4k3oF9ErsRCNB8WQnFIvNfYq0jabLNadR7cmix0hzfIzxk/WRUKh1ip1Mem58uBqU7FtWQxg
3oxcUlCx3qz0dHwtsNGJPFT1GhVlP4dI3oLAZ/ALyGmWm8YvpWxfsf/WXpwuKVeV2004cJXjbjL0
8sbwO3OTKGl4QCkl2qRhox2MWotu1bZK14C+khdDpJ/QAeh+gnLZdOiCfx0TdDtKbJTPECN40lR5
uAvq3rh3wgR/2lG3vjniC0tm6AZpbojbSNIU7KEUhzk/KWa+gmwAEfR2ZmIChr5Bge3gaNnnXrSv
Ncbmn3t3HDEJN4k1zrisFl8ZtVO8pzEV1RFeU7RUWzP63BUxcDV+HjtZ9Kb6tmtwyqn9tr3HnvdR
n3t5CP7tMNBElGYuErwj8qmE33NLdCfyCXwVJWSkK0hqikaHTHNELP832Gqc1e6QnLqTVU7uRLs6
DbfkCoxDmgwQLgLH25plw5NBTZUVZujdU2IPNoaKvfjSBuV9zK8D+UoUbZOkCBd5XB5GFFm/tZMG
sT+IzGd1Ol0WBkrynQf1J781jZey1aZdl812XnPR8/oODz3utEsrf5bIA/u/KNrbf3n34eZAgBjX
KQe7tr8wvDUxQZG2K+VJeLkGtskwlmM19XeqyFADFLW/gS5ZPKHhTupMz5wfJbjAoOUmvvYd4TXe
jMmJZQHdozJ/KqsQvfrCsK/dMxVFKjl1CsF1f+k7T23NbJLGb7EklaRuLHeB1KfpoSXi+7Nutf3Q
FcmXtunNZdTG+dlMan1XsO/YBYUWnwNYo3hfFsGXDEY2PrOXQb1wEqKg4DQmcBP6/CQorSx6chDn
1+d8PN7k0VMiSP7OTxDZ9rs0ouP6oW0eB8rF+S+yMkDmPm6UYJwYaBiowOlUpFU+wOgI3/gmcELn
ySC1u8ImNilfUstfADFLtgDFmoOrCriZ8rTuSEdi6tQcLi25ieS1rBRYk2GsObrLILNAktrTrcS5
SDiMPPuAiflQFMIaUY9obXMHWQptoK7vWYD37qOj6Sw63b47aAoC2m1i9+sGaY1npEqCxbwL+pmV
R8QYrB9yUKZEDHLibqMa7PnloCZB9VMNXePZSUuW+umdrpfhjw6nW1dvuEsq9NltbC9+wu776rT2
9NnT2mYJl8V6UMcEWmwS2bdtbCo7+IfqTaLiMYbkabExJ6HsvdD8FPoE1FJANkdCdN4BfGi8UfCi
e8rhxPGuFONPH3hza/IDAY8H3qOPn0XiWevIq98GEQiPLoPYtla/B40SKVAj1VWniIXKQfF8pXnb
dLmSryviSUXSd9EDANr2Jl6AuFKE0aepDb4iKqsdhZHE+6mMPRa7RBkbn7UsNrn4Ts0xyMrAMdGq
Ru8Sg0ReajHvN59LBMWFCn5TUTT7c9n/amace9vhJVYTT9lhHO3M1ZURF+fATD5nDhY8lQNXt2n0
F2QM/ZOskgdZ9LJ0Q+A9Pn6oNxtdX3aZqNc4ZCWdMR7CWQCRDAhk4vnsepB1SdCXuyQ/8oRye/Zt
6mOezIDj1LeO2py8dWzwtLqb20e9t/Vn2Tp2qnWsvcegHpobPUuMl2TyNiTp7Ed1cML7OhSP6UwC
K8zG22lZgsbuhDG10qEHVJR1vkNWv1/Ju1Zzx3znjW53KcrWzC5vfG3cWmX7y5q3ZgNA/Q1hHJsq
ikqs3VbgPx/84ocxOsqx8UbnVi5wQ212E6hwXJ7XvLprtxPReb1fEZxmOZOg7ibUGPW0JgRdzVKN
XSa+ik0YHss4zB6tKX5fP7Hrw/wxe5z7W13mvZr6MR1B+GctHNukC9em/ERRVt6w9HdXAouVnT1Z
/ANQfl1kLT7abRIWzwryyXKfOeZdeZMRH16KRO8eR9wwt6VrxBuZKPSTzFhkiekdE76ylzw+l6o2
fgJ99nQBwYD1MlaToagb1sbOPvM75dbtW7aXcVt9ttrkHMyxzj4u93aWY9mdDNgtsy7DIANTdU9p
mm0UeOZDmqPM7YJV+dHqGzNpfuVwHV7z4oFgcAGJ8I8TRflY874pB70QL973yavWeVUh98mUA9iX
OUfkEG6df055Q8pIj7RgI1t7aJJVMX5znUU+slf3+XcuoRK0pzRykmNnFRHaa43z2mX1uklb7XtW
dOrC05LpPmWRBBDQdjdpJLznrO2fZI86i9iwRulzW6bVtnNzDLDSrnro5uCb7IEA9ra0+vG25Jm2
wre6uavnAz4AWLeG2Cy6OK6wr7djKrFFWaadEz9nQ3Qy9LQ6y5dPQYkB5Vn+jOe2a6k1gnel3+N8
nx/iP0fpPFXaFr0DcbumPcNtyPxoJOr+qoVkWEqjBOowPk3evlY00d1EGZgkzzP7FX5j9kESI+RZ
0PlsgPC7QR648RWwZL2/6XJkfyCnwJMnNnGozMEle64+JU7irW0eVdvRbOON7edEhWcwsQQZx7PG
TVugT1RBWIsQNTrYPFk/Oab3KXcT/U6W1GBYGHn8lEREbTQ79/c8t+tVkDvWK4zrHw5AufvSa5RT
MvXDIoNhdsI2uSIGMdyHbd9A/ut+WCjVvtZE1sAu9ONLbHTRMqrTczIG4lTEsNAj1y1Otef4u1gT
zU3N7jRjD7keu6p/HHR1OqZR90Wb9P5xrHJ9Gbd9sLE9sgp4ZEQ/PCTyDb67XaLFyq7y229jjQ5c
ZmYl30dgrITm1V817vZcL50XczT9LXTgfGtXZXcf2uVtCpT3Nc2Mlcwr4e6E/bMowrMTV/dCwSZq
GCL74OdwUeSB1ycIxaJCbm3mCc28qv6X0HnfkqGJKu9zWPgIbRpqfXCdsb0jJcartItGDFOHalMn
vnlX83RaCr9yN64AUbCAtY1qU5c4D66v3hnA4L5qAGYWRYnRre+UJRuecVOo7kto5f03143w9xV1
s46nLt7ataoteQKIF8+2Eeo3w/57AB2+DiqBt4rx1Oem98vqlXs2xbuW7PxqdGAsjIm+bFutXeCn
4W4Ts/UOxdAMO9tV9j6mlmtthMWeNoidg65+mfIOBxNwcZvC79iB5+2dXoLfawAdfusScXZJtv4k
5UTMxvFwFw/dDXJB7T4FFiPZfnT4gxaYj1MPbSE9DkEY38tDVanaQUmA8M1ViaLUs52ktS6tQrsV
zgj/QJSfB7c8V3ZePoHKfdJqL71DREl9LhTtUxFozkmPy+Z2tOozRAAg/dg4s4X7GatdflSj4MGD
130TOFlkQsQuzKNCANpbT6GdvQqbqHHZqbjhzkVltO/cku2hrffi1NlY1QdKnr+aShytarULD7rX
3QLTdME/oyImGTShx1mFZlNShsE2G8VbvWxMCGISrpm7yDJqY18Up8hXvT8+kxnJ76o0fmZ10pzG
IeZOmoS2F6LpP6kuT2qg4Rk2O/0P3rviPnN743YYnJ2VmiEW3zbqwJzdy0Z19MV9PzgOzt7JN3KM
9BAoJNx4Ebpkl3KEIu5ihDW58Ie8X5dElj+xjOnWQO95rc1FfAa8pepp3U2OPvMm8jBOFS0mPKTi
jPxwOXXMjm0SKy4sC+faJOAF5erKMhSnUoTePm/GczXG1p2btVt2n9j7GD8Kge2vGrffhGn156nF
ukAv3BpR/NepBugbs9MZu7j5JcxH4TriuUlC71j5E9zhKoVWkXSQSGIe6Uj4+TvMDzOMKXimZ0pX
nvP5zDG1c8ZD/yCrZGNfNNlWCAz/ZBFwU3ZStPpbQkq4aBzrqU7U/kY0dr2URScKJiJvyddYye0n
tIXFQ4YXWzqXygLGZhT03XpQB+U4zQfQZG9naWL02z60v16rrt2ufT0YxaQ2uPrvkY7dHEDx/qr8
0t0PVRPfuJ3vQQkdsl1kasGtiKJmG9ZGciKVOG6M0sDI2q2dtZch7SFEcPZ4M++KrMjw153afcjt
v+uiAuNilFI3+oiX71C1xdoH9/HQTQnS06ZQn8r0vq4tUAfulN2jax3verOub+LAa+/GqIuIe6X1
q45Ls1pxpycp2AItb77EdWcsQeplZ2zhzB1AKnXXl12CJ6AO3Y4o6o1mM5uwlPmVIaql6xjaV5uN
ha7W9k+3zB411hBLTCfUszCUNeIi5S8TUlnIs/A16PmEIkyKs5VH3a4e25PLrbRNdFdsBwusjOq4
xBbsUH9Rreabbmfxr9y+BaWJwAI389km9/yKmXu5rHqteUDupdtUaVsc3aE+eDE5QT9QmjMMo9mb
h0xAVQzLEB/mn2rINsvLWZPYrplvoBcWh2kyrFsdHMkq9IT22RTjLTEQl0Slp/HI3jSYEn2NQmta
C1et9oQpHfwAxE+4FTwoydqzI27s+6zp4oMRBSj5Zf14yrx5+2JZ32KtDKBltONOC9tuawcskZAs
uu9A6X73gMkttDwbH8bMFCDMa3VT5333QniCBAk9onnh7FZFdq+LpgAH0OxUJ0hxX/HsG22KiyP/
y2Q7qq1955mVt4rELFc1xN5u1KPxmJfA8YfI858s02zOTj3sE5ipwsDCriLdGwxtehshwLclg9yu
Jbgr4Ltc2QK/Qwn96hA2BynitohaAf1qOnfRoWn6pKp9/qD6BSHT1jpYGNAvDbMXN12nBevJ1fJX
iBh4UyfDufKgdhRG+COan7lW4i3KXimXkU4cdvRU+6aP+nE79En+EOCAQLyya77bOM6jUqz9VEhZ
VGrkPFeqOa01LXl1x7pcFbnhnbP5AMEed8+YH6pvK7qyIBCkrabaKdehX3tn2dHzbHPrxqa3uNah
7Aa/xeLBMs8iu6XWYJ/dy9yXyVJb2wagGnoxvWDmE67dosxvlYAAIJxB1s+9kR692PviJIZ3Gxns
r8PmcTKwG9EnHcFaD5Z77e8dz9VuSwgqywl9baAniOLjYqPf5H063pXzIdrlY4aVSJtGu5Kdwsq0
O/0FudOvRj0Mv8jPTSCVWaiw266VNFs0rVesBbFvHpdpMO2VlAe1qVj3A8+RnToq8SqtbO3ZjgNn
5ydKjkhjzv2qpZ/BzKSryW1YcKnleJx80COZYTmb2DYG9ICSYuOqo3Msqq7DZKrtHq3CyXay7nrQ
GvePLo2Lx4dwgH+xGkGRsGle3EY0i9wxo089ou6rPrNwtPRCtqhgIcBzb2NjgiIAIQF8D0KQQq/E
YoraW1EbbAGJUD1m5JkWkLKxCZvrtMywF/3UQipW3DNm5s5PclG4ICxbP3AfAoNVcqSrX1VFGfcg
T6e9qcA0WfhoJ0fjHJqoFMFCMPmsNFH6KtQQwDpwoBm47BIAD/eg0ntkzgx7mQxuvbbB0FthREIy
yKKjWg75TTTl3A+limOHg/uiEXr+w+iIh8AObuFG4xc1xQoBlqTb+lpd3BNPg5KsVBh+ai20cZtV
E5Ta+tkuxvgWs3cWeWlbP2PZ4568xHzi92M/TSNsHujgfzDEnVkt5koFq9jFraqeBLAkiMuGuGr8
U1t+lwU7DNV14Yhk5Tj1dMZEDCaV1g4wE4zpfKlD7WOrpy7Yi7mLbGC3gEaKggYMNaWIMVWxchbA
s0ba4DnVsevSt7PUKJM1spEWMl+iacnD0udyypOI31Wq9hsk89FFtJCcVFSo3Znm+bfywM/Au+lg
Whloi9xatc0LIIvv20pJuP15LLKCde61aUAchW/mxqot517WtW6x15MGZ5bY1RGYgtnVYXKl+QNq
cGqOpko1nsg6GWd1HK2l4YfBfcin3o7OmO4Utpb4oU+w0cY5hHAHgnXVW6rJaxrkplfqcHFi87WH
1Hcb9j9GoyDR2o3lxnMJ3JZR4uwbv2EtNp9pCfI5l0pZlofWOZHlHTd9F7VrwqakKEqYkEJJX/0k
TL5gJjAroijtJ5732rKN/eARLEq0NuPav7NVfhRR8pXNFQn4rga831m8WuaiPAhPB1VreUQH4LXR
pA8OHl+4X4lUPxvNQ2Q2EBtVG+kVny8YSQSUk1WvTm98WxfwNzQlWpYT8QAzsdJVNCm4BM2HKoQS
yGqr22iB+lZXtx3u6YNe3QxpbV76CU07kdCzj0lheZsynnHijmbu8aacFh4a1k9aaDcPosEeERHc
J9PpMctVlft5oe53jfZigFg9EiDwL0ULP2Js7US8yfQyrtHaxQGjRP5/iwRTSi62+O76cYFzgBB7
7rWIHbM53GOzUyxHL522lue7h6RWPoVxkTwIGJJmVzdPAf5GTwVopNJotVMZKPWTZwhr2aNRzROW
Ii4s/lbrCc34rX+yCkBVULf8Ux7bP7Rpil+CLK5v8KsiI+QFyYsNW2ZtiibayVYYEWh3hmYJeoVW
bCZQuU2UR+wZ1QfeH8BYqB6cHt5iWNgLm43mwVEmAIO9Zewso0lXqIjYMKaSBsEm0GPwwO3njFAC
/hWuuiKuT+uoatuy4PWuJI5FiCVEvxOY6FqO1b0+2JZa2a0vYztAZ7ztifPNnVnhYVE3gYyXrUlP
7M8cp+pSBKbFC2sc1I3snGMTuTYHEznD+bpqkOTruiMwdhk7DP7KIaG9lZ2NHhPmOnT9S2tqN1hf
43q7u4yNBIm3npSQ/BOSKVSWZFiTLWY8O+yc+rse6ftNFk3l0U0OoE+iJ6VZ9poqnhTN6Z+yevgE
i8q7Lcx82GHpCXLfGMRd1yJBF/Ue3CElsi91rfa1mtBTu1T1iBWcTJLNvlqicxuzYwZoHu5d4Yo7
OUdeRymaJ3m0dfNhmTm5YIkXOSvg0+khCCB+w3r7nhOc+lqWoY79lmHdZb4V76LB3bftlJ07K3nu
1CR4gY+s77GwQPHaG4KXOsF3mVj7uJGtgAeaJTlCby9bC7N+zJqiPweRa3zqvjZVFuz0sMCyTeC2
FWc2hlzwVrdNTJITTwtkkLwSd5B1bDl/nKbzqalllb581+HdqZlp5SYZCR8E1oMPCfOTzZ/36JnA
eAcv+IRLeXPvp8VelhRLmHdxMD7IUjzlSKDm4rss4UFvQd+OKtKtVfhpqtEOcgdydHLWuJ2MjQ8y
ZRXbinE3+urbwVRuHEUEd9dqFvzlPvWDZ9npWp+anbbGVtnGGJ7R14YiwHez8mELXOtkF+IR7HXQ
MRO/L+f3bBitWtOe4cNvItGOr+5k+6upBdQ8arl6q+qEu8BOr1y0XuC/1+Eyms1O5AFfpbez1LBc
bu+cd7iD/4ls1X6fpUXmrYceQsmHBtlZtooOX65rK2QffDdt0RCVIPZ6mbVp3AXG2wD3cNS1CbCM
U75HLuztELNU2KfzQZ5dG679rg0f+v2LLtfpJwDxyULOfx0ni9c+1yv9iy4fprqO/dtP+bdXu36C
a5cP0zfBDMz70PzhStdprh/mwzTXLv/b9/G30/zzleQw+Sm1fqw2XRg9XP8EWX8t/u0l/rbLteHD
F/G/T3X9Mz5Mdf3C/qerffgE/9PYf/5e/naqf/6kyDvUrA6NYolACEu7aL4N5eEfyu+aSEUxKk/d
t1GXcmcmxWWWS/ky4N2w/3gFWSmnej/q7z/R9arXPip552l9bXk/0//3+mxm2HoLM2Z1fr3iZdbL
da7XfV/7/73u5Yrv/xJ59RYOhFWJfnO96vVTfai7Fj9+0L8dIhveffTrFLIlnf/lH+pkw7+o+xdd
/vepwNR3qxGHn4UZj82pG0JnjW93vJTFsJ8lA8y8AblDKxgtC/NV118pblPo27TB1K+pPVaUc7Ps
OIwBmDjAK0dI6vVeL/BsWsnmoF+bZurdgvmFQSer+slLD5XHKrDUS32rj4azMkkqLeH9LUkzAL2c
7douZm7S101ausHZQ9JTnlrDlCjLq9Gb7rwNvFZdreB834hROW7Sr37UKDcmks/LPMuSLTkp4lFq
VjyAytyZVd6eEFvKHxSiL0fLa8+yTfaquHM3nl0PK2jh+YPspidYiYUEW/ayi+6rLJFylqbMKjuk
ZQGGy4wBC84XkQ3/8uq6258dXKQJov6HK3sjyku6/y3IDSJwuStuJ5BY48JG++NWljGbDJdD6r01
XxvM311sU6FLMdClEG/D5Fh5kP2837NYVRJuChPyrlbCaDHqmCyAPJUHooSIlF7L7zolrnsL+nLc
vhsD8vSP7u9qEVdM3eVgqAKZPjT8cXmzT70WOSd5luJd0fd5d/uhngVRtGJ9ym/ow4ChDY99EqDW
8Mccsoc8lGxvUYGy++21Tp6FqdPvoEH+/FAvJykb91CXk72XjbLKScUmU0dxU4G3BzNJnhAjJ4uv
yFnmdu1d6mWjrJdn1wPwOvsgi5MUvZOnLskUv47fxsphjRn5q8ioWzzPsmEDBKBfRvGkewv09Zrz
otIIkmBqpPCrBUJN2M4eNrFXtGcRqO251kpn7/Tuk6y61iO/9WRlrcteg67ykAFH3thm0C/HeaSs
u1xDznStlNdxnWC8XEc2qOX0OSvqZitpuvIMHaj7N77uB+ouInxeubi0Xc4lZ1eyd5GFBe3Q4n0c
3YbkcPdqaxgpuuZV1uyVSrE59xW1/tN5qxm1upTd/bbuh0Or6fYiaHpM5mPjjTudKJ3nEt2AHX09
GGWDWCfRfFn1rstH5rVsD2IXOva7robiCzlcErGRL1hE6PxjnEbM2jQgSjepax/CGRSBQ6T6JStQ
B5qdNK49QlvTEA0W2VK/+QD6STLA5xtZ6cxuofBfLQIgq+I3NghNo0NuB2SO5gggd8pDRBYV4Upk
8eQBQfYMX7m2v4jmlVJPeu7Xkg279ANqIdaonjRIx5XN/axQsInaOl6FSL2HS5CCOXCQLF4J36vv
SzHW97JOm+s6SN1YDhGj3ciybP4wz6DGd03nBze93Yhjr1r90RNkiBeyHKNCf3D1U9EVQ766NBB8
Ag8wON23EHMbEvd6j/5yUK6uM3R5/DbXh7pwns/XTx+qbTVStoo+3He/XULfvVfeXERrf1oSQ9De
vWEurx1SgIdLH1l+N/LykhF+pC4DQE9LGH7o4ypkTLM0ehHwwrb5bConD+nvs1Gayl3LsrkXyWXE
h3pZZAfdb0H+f25E504LAp+wpjxIzJkZKbfXQ+43b0UzaBcdMJGjbJT1l7E9bJxlMNXT+jqMqLq/
6stKW17Ubk0Ih9CgBGKAphFFgIC1aq04zasxdlmwb3NHHPM4Z2MaNdVNPKXVTWKkrvogLGIH6uDm
S9mnnjsmkpEweiCjO7JuxCFPssoN9QITbUsgD9Joarb0dBu94sGZdrzmtDvIrPqdPMvwAdWnqLu9
1utYtx0z3UK7iK6eCqh2oQ2ltXX42FD8qLweCOvxl4D6XkWKN2cG5ubI9JCq/H01WdfMlxwKhZQM
V7t+gLDOm2PfmJervavP0wp0DL54YtJvpjSqtsSp1UevyxCqVHz7h46dR9hl4pvb5mJZQ+o/+7/7
RoYzfegrnM81l0mr8GQHGimArkEcLfUawkl5sDPQaxKX5sqOiEiCdHirKyBWFUOFw8484jJYziPC
OahXhdidzy01OmbaSs5oD+FOdvk4ZJ4bam2E6jsjZGthVatUd5zBvgOznq/dBqFh/nX2DzuEJ6Il
1dfQjtH1sJr0rqrxKB8wM9xY8FyeZF8p1/Lnvmo/WaRpgD4oeq0sHI1XkuQMNLgeQIZJKM4wYtVA
V022SraBbHVcgA6yVY4tOvKQqmeYXr30mWdpkidf1LOfFPF6IvAV+KlrUbZWsxOVbM0KXGVqE0BT
o6Hy63UL008h6pBMvZNn14ZrXTi3guDQtnYMW0H2kweBGvOlAe7Gj4kM3yQESdTrAHmJDzPJS4yo
naAIzcSy8/Xa6fyhQF81txWwJsMxy7U9AseL7CF+hQeFHYz6GvAFkCyMkBoWnfZaWRogq3J8HAsB
P09JUjLhgfbq5KpD8lP1b4N0UjFA5Ac7D5ez5m1e3wzEe//drP6go42hKPj7sHi8sYRrbTW/h5kN
PmuBflh/jPQoeAnL6SaoiPa3bjw9FVWxHGZhNPhzxUnvsI0K5l6QFlk723jAyFYv0Sv+FKaUrXJK
WHniKFsjU303ZT7mJIqZw22LH6QUUjIMXgGC3ukeVATHbzo3tDeYXdmflCk6yffwtUcK8POmjBxr
EzYWossm6lRiUU9WtZXr5CmOjIPp5MsPa2VIlazA/4+2L1tulGm2fSIigGK8FWiWLMty227fED19
zHMxFE+/VyX+jNvd/7/PiTjnhqAyswq1WwIqc+Vak6qyo5m8ed9s5Inb5oNHjHj8rOZXdRR8dqxs
b6mUb2RZBhYdoz1wdVCGu/chiqLhmQ5TYe/RHF2dLQV6dlio3LWaEz/QwQXAo0qBxaMRuC30c23w
I+sNCMDkIh+3eTf0uMliwoTf/4OdZ9yT+lvbElR0EInh6qHinX2mEKEHw53lTNtlgm5N6Q53UHTV
04RALU2Pgz59jpmvO6WXqiyjeREGesdLJFD4pE9hA4YP2fbAXFEsHYCaznxgm4aNIZefFKfyRqgi
3JTMVxNwu5ZdO9xE2OhePED4lmwjELcnoKJ+upLvlUx1aYAqKFfPtjQNQKdv0sbCW6QcVtj0PTDz
hXwUbiToI3VztOxwNTAOIg++gjtkOLphOBxFMAKFTqd0wO1dUaBr8R7wOap+91AMDYOSh/WKxqA6
i9e6OfXzmktMXiYi8JbZtK7ZiLfPMS9B4yq3H9WhCbefQqxWxRM1dL9EZgMllc41Dk6vxMAOTipO
6bCMyU+R5LZBlfUWSWNriZxdFIqChPC0EDwjFERr0NlySWgTKMz769UoEnvUCKyDQCaqejtebBAM
+smopWsa9m4EW8/GS+9M9moAB8XmkyMYsp8R6i37z/ZyPERVrh2bosksyKlgkdG56aIa7kI95AAn
5fbGxc7yClL7ZhU007CnIR3SznlQjT450ahOEu3amaNfQEDoUsqRa4ThFY2Zy5QaLBznrjN3gWin
2HM7DpYBN/+mof079sDxMuEnooPsj6bLC49GNGzaOAdOqW48wHuGa2Or0Q2NAMBVBjc6sMTiQBCZ
wSGTNqcFUHWaFIi7yCGq9d2lCPVDbbhvE/QeEAYTQoJkQitavranHrSxMh7Y2+LUl/Y/SzxaAwHv
sqBuJwPqvhZe2EdiR8OJVx3AaFbs0VBxMvZQVE95mr1dDaxINdKXlr1nGU+BuikZkjaO1C0Dl2iC
f1kS+qBYh2KZtMWlCRDxMjb2DI1y4OpHQCADKIqGdGCxlQBHU4b+J8cyhHaLsYlMCxjBJ6Y50MkR
LIRUioNi0wgeexPAR58P7bRBFR7U9U4cXdXYWSWiyv/w0lwDkjwUmzEnvNF8NPd/nk8REchp54jl
Cu/XJ+eyBkDB4PIFCN0F1f/GjMDhlTaQ0FtZaN45OwpfozMjBJGAOfxoeBIeEomxXlF0Z8W2JyI2
3tOBgzX1XAUtaO25uC8sNHnkSZBv6TOBYhqSDGZzmkcOymitYo6rlP4c7176dPlfvBlSYh/mdnLu
IP90hZqaO9SqQ3Q4ZWi9SavmALhg8jACAPswRl4Wy4K/tJRq4h6ssfiHXHNQE3TrrHbi9TInHMps
JfrwbR1ygMz4/+M6y7XH//3zdP2keswEQ1mdmexUtvq2T3RzzwOG962s79lJ1FgGr14ZO2UWSw4j
WoAhC8lOZBrIO8dQeI2mnLXGXfSSyCkUSWvTUBmhHuHXIQifeFqLNRnJPV+Rwkc0Ia3RfNWsYidO
3+7SlQDOZ1UZTOygibGG+l1seEhqGIe4zk1At3HP5yEeeZCYwNil+zv5kcsRzrqqOd+9vdcEY7xH
lk+5ww8kvDhd5mzGkjNwHf9rU6UD+nfozGn02V6AeQdiyTIEsuQvvW5We5pPJpqg4evj45sCWhQ5
nxxDnzsnSxfKJslH9HMM1QlYifo0aWZ1+tuQHBQiwGptNRNaa//3WFopi8NvtgVGtMa6VQpTPDoz
AFqZzwppqzIF4n/v3v8eBz1YBahgJDOdbP2JG4uGOmC8ShEDMCvf48hEhybqww8y3BmgBVnAQNuW
h2fNDtF8hvqyYeTAOI8GA4A5uTFpDvIuPQjspT0amjVa78GRpADAPJXPuoYkPLJAIByVwXijn9eY
8E5zn9jRLUSz0jMOKX62Bt5joHBh5dB725aV/dAGFpTLliGaQ/Z9CEKTrdK6szcEWdk1sQzzBIrw
8X4CTYopWHcECZq4Dwwc2lgBC3Yd677dV7h5jYmVnibnbQLNooPDsnkqjWj+aKbJ2gaUxq+cOkOu
sxPbUovZtUKj1bqrkCczTBOSetIWKAb3qtJq5xByCCywAjNbcah08asLTe2A1DC7gtT0oCaRetY6
7sRe+SzQK3bl0iU6rpw1a9xxZrsxhLRzcUgV/Z850kCzFtDpRunRNZcPk4Xg+k4Ai6mAYT+SPeMu
92pIfGznpZYPQ276gImdzR9kWa581tzU3heJHoIwARs7JneWTqz0O0D90belYEu/WoyamIC7pf0i
hQPzjUiQ1s8xyxKLY7Ety0DtJ1lN+J1C6358QgrtGQ2VyiMvhbktO6Pa8bzJHsHk910H8PHH7wFj
DMGLJkRahqiAhIo+GQYiLyIDVCOL+VadfxwackjB5KXgZUjeT3NLC/B0Doy1N3QmO+cp8EBj4LwA
36oFh1ADXTqaeMDy1VSKQJomMc7I7bIzRbcj99OGDceS/5OVpnGIQPF0RCcp/qtqBTqV6AwtG5CI
wQod8/GIlBB5hQyhMzo0LZqkZs/nsRVzdrD6H5A0s9AXLeNoORojidShFbo+JCIEXXuY9jnaoHFg
kxYpu7FGwn7Cc8Trzbpw/skyIz8CDVwh9Rnn+bEFIspL7UDzaFLrZO467roY71aFrRhnaDWja30Q
6ACUCulyCNYocXGjoIMIufvmNdW+uU6QBjijAe8Zu87ypcuTaaWVcfDcdYAjaX0pnoM6Nlcub4vn
wIbsYFmGLlQUWmWlmOjZ7Rg6mlA2cA8a1GnnPm0jSYJ5qBHVA9hqPgwXL/XV/Z/OzbIw9uwBW3Iu
uz9ZB3gMa2IN7wqufbYk2wnKZ0CxC9QMj0NYr8k2AnI5+bNbTsn7Uls3cgUDDV1rV9ObtdMo1Q70
Kc46RdvuVz1Nnlq0GFzVvtYvQ15nK7IXeW/4uQoYuStBvWh/xquZ9hJMNT/gD9BCqSRPv6K7rV21
oRvcAQs4PVQKv5I91PN6kwWGicQYLhK3fNMZgBNx8Gw+x68sSsafwxRCrgC3tWtf8WkH9ZN6pxp5
+IDtIDD0VmH9jF91Dv4TigS9mbhaCWhh3t6swTeJzidoOvqgsMjQA/UuP09GtBpkayHs7Aw0nn0p
akXxlNDE0+z9LCyQKiVb/H62eOezZCzPXQFyrDi0rhHeXvf4LrI7OqCJ3bgzkwCqjVAOXH1y0FAk
wbWqcmdPsUsEeN6RCTOBOe2z8AHkfsVNa7JkHaiA/ZctGscSpao8s7ezH3xMvMkQ42sIdbH11KQf
I1pZIvmvEcQTlSWxl8cR1ERDBQ0fBag2t2C3yfErUtToEsgNRxu5tm+q4ASbRZQj2pzYchtC/iBE
f4MSm0cXnKGd70oHed3MwY8ma85CqRo0hcg9zYdpcm3UgMdj25y5lNrVeyR8We1WDwLAxP3gKPpm
nCrlCRmsOYKh6WeVCxAPWQlaogrUhzXJtw4V8G8oPWtHMOvyB/Aoijtwn+9YgY/tqaUoN6bQB59i
6cDU7Bso7LQjjeountBT2e/A597eY3Pp9VODsmQAMTcSyuUt8nAlQ3Zkarn4YuuFTy3QoEfFdhhy
Kj51OTu6ra0cy1LPaFD0skjrlVscCLEG635poVMGtLh0iCxVPSimPABrnuMuglNgaw0dLQXd9xz3
RlQKpIfCZU/7fzotQohANmiHRd9rLcZrLO/XIPsyUcPJTGzr0bhQ/JoCXmwWSc8JuFuo+9XQChT2
juyfVT8ppEjYeMxEZKwmsHD4FEiOZSk6C9N2m7wv9SksdS6Kq+VtvAXlip74PDd9zq3i3qwybDSN
NNk2Os/8Vo+x01QzNM53KnRGjeb7UOXuRu/VCVIE0Kcm7WqycbefvFEZ2ys5/qNNlXPR4YfW1CWG
pmRNO3idGDWfCo8LQfRctvxQx4ygXrQJhuELVS1n98wd/ef5XN40GCTpZs7pruysTV92X5zYB/nl
ytTH7DyIvo/WqYJWT7v4Y5jKLuNiQIYu6/mWRu+hXPYiN/LwbqcVaUR2iniPJ7shBZLe4+mSFOq+
WjUImCrJWk2Hsgqsdds302qx0ZnkzzzrpQsaW4oxHfASol//bR53BjQFUeSQ1pDSGlJ7Xdbpx5hl
RQ7itS2qUT+hl2Ad6tq8m/8eNATrFdqi8QdY/kWoss1hZHIKG1WA96nzkDyfbMj4fgvCpl5p+qCu
W447G7ELVC37CUB9fwkBLQaGVVsRB0Eb1vnJMMATSlE0yQ57sC9IKvM/J/E2Pb+VSrRYg9K3UaDd
rUoFNKQgz7xKK2s80ziEPM6mFyglkk2RMR8D0XW9xt3KnmeTGzlhDZVF5N+AvWYgHkp+Gai87ZVC
sHs6TLy3fXtow/Via9BehxKiGq7yQjWwLYZU+yCFw+iAbDX4VhvkvIsxAIOjlAqLrJRBjPqVAj6Y
u17bgM4298i2rIGcHHBPrW3Pa5DDKjT3rId41ZSX6t6vBxRQtpkmY/jswDvHD5Re+/2yeO3iZ1AZ
Hb58rr4DgxIoYaRoK0gNmyvTS/RZ28alLSDwCnHI5ioDyEQBdEjsjyYKlRMBVjbnib+vtSz/+1qi
5C9unGgHR49WtmW2D3RItBKK91rQvena8BKkSPrkGvtOzfhD3+fufZ9HMkcFLZkhhL5qoCJ6HiNx
hVp8ob1F22jHuS+xlfkcvVyPZqhyfbIJY3TvR6xPo67SnuM8eh7T2L6OA1736pRFexpS64472Ud0
obVn6uHJEze8JtqRBhQUgZkevYzGYyz7fsiO6GCb9kBNNSaawbwO0nm+1uKXQzMoBh3Ib5dalpKX
spHEhew2PozGy+gaNOjzk2uo6Lw6DbhM7srKlhoUm1CNALIATv8+yvu7ZsrEkUx0qMDqtIUotg4y
R4Qh8wgu+QRxqgnwQKrY9aEejcSGkjBkt3e0lUjpEUendACHY+BzTdNWtE0hG21L6GyxLTM+2WgB
A1W/leqU3TpCAyggQ+AL+0AahmZRe9+oGZQZJJ0Y2l3fCMNK0axNUwdFZg9xwY2C/slNIwukU1rl
G7QZpJtaVlMXrwj1H6MGBA1KerGHPiV7/QkmT0PyVig5zt4FJk9welRpo3nuJ8e8lPSmE77J0DZE
dgtdRNA0epoqMHUFGhj9nV4zn4JOf4UgU3EhZ8f1FUjy9Mc6b9wHoUdbMkc5hPjYgD7cUY+tp7FU
232hVqlPXjNslXXoJqijyQsE0D6eLzAvOdqfLoBi4ocLxE7rbEBlCtQr2lz4yYxSD0OkXWiYmwD0
CU33srQ/gMDTOXWBiP3WjOPvNRo5Jh38pxCCMzaDXlogtSjTL6PSXCkAAEobZBchuywzIQ8Yfa81
bILdwHjJptzcQNwFXysTrPXZmIMfRmJWegl2WQ5kKyC8At7bYrvY3bgZNjWAkshzQRzs01QaKgSm
lHPRpwu9qPeFxUMS48tkdmFTrTqpT0EHq+yQqKLTJgEEi8vD4iabmMLInwYkgsjxeYl5napBoRhZ
aJ/pjXVaDkPXt4e+AnTp3R4CjXRiI4j2/H9P0XLYT+2HmJLH4zbl7vc+HMs7cCXr50bZ0ADU0JB5
tvA6PtvrfEt2stAZl3OGtNXPeLdZzCEEJcFphyLrb4t+WG+x/7ZoCEGsvmhjx/Z0dE7JPQVtQMzA
sbbjmL7OWxQqnMjDp/0HGoVfIPoFPK10Al+mb+JkRLb491hbrlZH8eu8AyLvvJ/p68EHoMk5Jiyv
kdIpmluboYFPVSY0o+S1DR7h2n4UFjrTQVjzDyTsnC8a7p/I4WnBaUqa5qgzACGhX8Ru+JsPq0jh
6k+FX0jnS84xa/1tTqApwakNY0hzp6VYa4PwRF5iV4yM9ivH/XnVg8Tl0rQ96DzUELuvKJ9eWxvc
D+CLFF7WgsvRHkTpo6KSXAA9HveWI5Stbrfl1dHcGjsf9GExF3TLkjxMxMP92Lf6y6dJGm8UsK0a
5ZU34D1whG7vjcEVOVQn8AKJ/qDG3qRmwZ7SZrzLhJP9SFmKTkq8vT2AX7NBjykiIkVlT83Q31H+
7G8R72v8xwg0sTlegS5g3+nSL+ClyO8J6NCtVVS3nkzRNmgAix4JUFFGqnUYwbE1wxzyigHqCTWM
DRvBXtWBb3dbsaL3ytKA2rZEQiRFPC9K87lPiwqgJWlRwlCgsdOeF+000a0TiJYAWozXFNUe7kO1
Lk7QNsAOBOJk85BE6ok3VoMJuRMwrMjXHbJLU5OoxYmWeF+HTBD09OxE0fBnBn2/BdAjGq9A8hGe
JktPL60U0uuiqPjRRUBMcdd9FZMa+Bk2WnOEydV+FQGk4wJpt7HaBA1U7/lU0AG0l7LKNDggIyco
f7oYTfBgQ+ZSwdaFZqNoU690cD7IB3Jo+eU4Ib0m8vySV+ASJV3zrk5GAKr+dDSWgr2EdITIqM0z
0t7Ft1g6wqQyTjoDD/F5RKoqL1u1vb3ldwZm55sRBWrSu/ODXqjfePoMpdD8BzJ9qhe7YrrTgG86
oYEdFGFvAUUfr5tMAZ5PSZyt4N3GVLl9tERg2j7SJemmAJEiUEbQmCd3rOj2Mca/B/RD0KvM0Hq3
z3Q0sdO/DDDrNQP6/7kbwfSx2MGNszayNHr+S7wl7XrslkA2tuAiK0HvkaUNfqUyJ0lj1QmbFcrG
JgTtkLtwK21cGVbOIRlbs+cWlZeGIwmJ5MBd1HTVilg2wbMCSisFfIc0NCzjv0+qNQPgvEKckaQq
QX8rDwp4KgEvhH4Gn/61SUcCmTIowgyAPanWWoDduNKc+pS0QlwjeShGc91WJdjd5YgOAPwbcYuX
Tmlx8069dKgV0wiUjuDjALIPksjhcTElY5Mfh179SiY6WJ1b7h1V5/PMNm6ifdGYvyDR0x3B/QkZ
o25Me4iDlp0HInQTNaahQr5dGslDkXQ2h9PYCPNfRaaqwMuk4wlbJm1dT/2wIqylNqD7Bu/l8NCY
YuiMDmBJA29BelrMoO8FgLPqurcJTQuJ7XpSL6luQ8pI4a6Ne7Ki4y/XNcFa1KHjJykTj20fIY9q
ulddBZYrGiuwh1qaciTnNKgqGiohtE5eB/RPO4hWBx55HTxqzpawv6GzWDya4IK+QQ6gbJqm88pG
udQDuMUosjTRnV2LQt3TOnqDn05rDmJNXr3thoOGflewYeITAceR3Cd6daBlKQJISBD2KfUDjeIC
RJTYctYnWg05qw4k9rUAjZYFvVEDenim1mMbNkX6lwDNrCh4xKCJghLpbsAXec9Ao3tGVzZuzU1Y
PdYgx1ipA5TZSvzRAiR8QsgFtb4aJuOuCwsALmROFdtpzYvjqAYrHoa5XkZsBTRDesZDCXwtlYFm
G8Ww/YQnmpcF+W+BkQ0RgKDON2pRQwVYluAUWYILZGkuQw7I7Ud+RyZyWi0IbFTXGDYUQQ6rA5ET
zSfbsohmdsDo5t0d2dVWGSBJA80s9Otrp6ari10VBddgUgxQfxGlVZjrILLSwJE6BcmPHM9ykKtI
T9S6OIUWTLqxoB28IiPUsBBOp3MoqCuLddehLAV5at91n6OSi8uSAhCKgbaAIFZ2lDggR9waI4Sw
28bHDZbdkyPTW9S8S+0ZBBnZwS7LAjc+V98aeefeVRy6BrkZQ1AhmCZPbezkmQ9OubKnPPhWO/Xd
MCAhvxqn1wobPvxVS44Okr7+lRr5kzmkxWun4L8W/cviC/YDuR8VWXvt+hIJAcPUzk40TjsR2t2h
Vt0Bqrz6H1cuR+PjlU15ZSWq7ipRIs9SZq8o2n+8ct+lT0mVq15SGD2kv4sNSMzAxj0ZytYohfKN
Dfieu12q30AH4qxB8e+e0PPfH1BH17ZsSNT7FIRmnt3W1YvZds8StI35/4DaCJXOKf2maIr6HPZ2
6uv40d+HWaBs0b+dHOI0ac8jT6a16U7lox0FIIyODO07hDTePoaGj6EEYfi9Y0gCfvoYYnL/+Bix
4ZS/fYwGLzZnhvdkrxvxe64HyFegCJE/gtW1vDKO24ocGa6KA7B8hS2KOzLhbav13ZZ1WxrS9GgC
VomGnI3zdPR1260np6IxAD3mIEW2JyP2exaZEIjX8iu2WgAmcPMGPQHz1ocyCQMRpCPZmjCUqF/J
dQWS4xsQRvnVCt6mQxIM9cTYRDbB6NRTx423QyvPUsDfLaUHulSOrLifkFvJGBKn0gNyHqj2aOpe
BUulT7oOhobsAkog0wlssNDUU3+QGeqikIqRUaRTQ1HFJMSpqtUr3lsCL64q8GGKwWhOvWRQoYPO
+x7vxyCDjkH/uF8cVeMgWn2PFmOzLnmwg1xn5zHkz/ZUvMtScF+BYcIBGSpw1uQF57W7p8Jfrk+Q
43VAL2sFwXoGDkxDFK2CYHC2Zaw1zCe9d00aoangbEnYncTi6Yy8OljcVlx6aw7sTDdwqK6DJOwy
RexRJ5ZaORKW+kgUtuSTo8UnI9X3yN/nQWB4jqxYw9BIBlhYMJhinXJwKNEr4Pw2SMYxrqATIl8W
qVROhzna4AxdvijNLwdXKGItKrz9DpG1SwyFAaQQi1cAu/wqc9NnETcVWv1gJ27aNHbBZFFns90R
kmHMCcSrtC/xmm78wuvbgHsYci+jZGynA091dIsMXYx0G2yLN5Rxuc0ngB1ot1hkeXQXanhwcT6g
00LY44vrBqE/slw/UHXHLu+nSbTPn6IGO5G1xUOGHfxVwX9axywULpzYNnyniFDglMKsA2vHay3w
X0pljV7Hno3KayNT7GtmqOwGlp21gucNNFPM7qRk2K+RUo2eaXid0yM0EUkdG8i+FICmR+2RvDwz
DwK0FQ9hGBm0Bpl7SIueohxr0JIMeTDgkdJ8lUdlCgWrLrpVoq5BvwOgUs3i6FaCuB9kLY43jWCf
9WrWQ9MwCOxNbVhv3hTbappKpr/NlxHktNFgtzahSYPegcbmlfyntDOBuV0a9Qn/lHbmLFfNqDmR
d5KVcfKiOo7gCPzmi5d+TTSMbP3j3L8F028Nd7X0NByL2B69wnKVRyUUf5yJUX+zDe9nn+KUBFru
Y9uM27ZI2TEaHZDuyC8tcBAPohrFzew5O1adyKBqiC9nA7pvht3LBzt9mYN/44cEXKBTXw6Wuq4s
GwkikJgcpzbSj0Lnlg9JeLYi2+L42xC5BL1e0bzFzYrJ8nkEhexPDk2un+GJ63OHQeJL0aILHfIy
e0T/qg3E478mOgOvm+uBUz5bl6SXScYqaUGbYjmgQPs9Oo4Ads+s74uZiTBerpDb5dsVbBPYLcka
53p6GGVrmrEEW0p+C4d8ryhg2UT3UrKq8zHZcKh8QkvO0fd8Uus7VVZ6lSh3j2oHiIGs9OJJ2z60
yDlBZqGGbquMIEfeGnsNPWTzJLQXd34LcTOhTcEd5Ej5Ssnc6iuvUI409Tw65kFfPUOPbLY3AipF
ECQy1nXa1F8rvKtqWlk+sCIAW1EugDSW9l5ORwdUuEyvIbl6C63uCSIXpQ/tvfQ2qEi30BnZBmkT
0kZn/2/ilBLphUIF1/Q4Rprnsgl0+/KOZm6nXvAXQ4/EUajALJM1zXLNGwfcUaqIQb9i3U0gwXYh
wqOAIG/TtIm2JaGLyWZ3plaqD2k+pvdxq/8kM0U5saNuC8MQLzJKde0ty4GHKRXjhnfN4qiZuAmg
Hm/eyFZGkT+iyfHKTGbeEgg1+zZQ11uKoAmGQLpTCsDeyCYn9BbYW+c8gKOHMUB86Rqs3dEz4NLN
PugbfR3J1JcNu8nNj/YS26JXGf83+zBlUJ+tg1U0Rt1dWgzOJtX7cl0WUf4FNIZsB11K14sCnn8Z
ogZNy3ZorxQXw2QKkJSoQI9JwRoDn0+fD3fkTKtkekhBQhbi1WmAzpafh6X+qHdDfB1sPuz61HJU
pOEsfqjwsMxWgxYGe4NtNbNt+5/kUErQXR1zfeSHORyyfdCbgQgV0FM1WFimarwz4rJ75r41GsOz
qrQcglNjtqJhWHWSYVKBDKz0QpW0grgCWllomI9QMAvN4YbKtHt1OutMZvx1wVAUAuRepQ2WdKCC
lkMIZkdeWxOvgSH4Js2wv1set8iOZGIVI0MCLYAPj2F62i4P32Bcy6beDwHki0iBBc4JMi/zs5om
6shBxyBDOhlgd8ceUhs2vayy5d3IH+Ip2PAuCi9k6lQHesdR85N8ZFomLbbfJ/Fxqo9aN/yk+P/b
SXEHtBjYHvDRutZBntQeL24SAupRtQOrv4smPCoJ3jZvRcDLxyIN/tHkW1dtN/HKwcvkGXSCbB5a
vw/JuwQjY9Wel+GQouNMy8Lad5V9YMjO4pE50z1GIfUZ938dMbsoVkNm1Q+AhOiemUf61dE1sYGs
dHMCEVx/GFqI5bi2016QX2a+AsDEl6mGkIYo6+a7U0f7VgPedlUCzg1+AgiF5uw7lHeiF0u3dS9F
uW1eslck7aNdvC05TAAsdYP5tiRayk8hvrsxb4cXpdR7UDPiTKAHbwWdg+GlaHFNOhuk7a9xJZtA
E+uCsNQbeR5tSBssQFrlbNmguKhBnLymYdM1EAqHIicphZFmWJXr9vndTtJiFhIYeBinCd4Fz04B
2eAVTowAz58VpDrmk4+u/xKjAvBz6KeYbcKOdX402cE+dl3xYkPOuhvK6qnVyuScgSF6NULX44XC
4jhV9uAIhs6mYa8qvXd3SaoH2wjNij4ak411PFT4v66yqfNZmUH3g8aCGx1oRQxjPUJUCLqg1rRm
qr0FlulnYIpwT7z1AF3xC5292xcT2SdTm+OJ4p5MpgSMjLDjqRruyU4mcv6v9k/r4zv+4fP8vj59
TpcQHe9rD7q5cdHVttEUy8AX8t9DDyJboXeXrkjB+14PDkoXRfK9YXaQroFtR/6n6UAyIifMMWxK
IPSS2FCFSXCX/nOpxfK+3Dw9AaWvNeZQCJdqCEZpym9RW3mu5mQbspF2Qgfm07shU1es18GLjUcp
M0Jtj9KoOuPGBiczVmbrdGcbLPNf4pq9PYCT6i1shpHJMJeX3RmsIdaX9N+wiY9/rPZ7GE0vgxD/
xRa+/WzCxhgKTBdemdCkZ7V9jdvYuALtOaB/GF/0Uj1lHMwWFNkajO8sizngStSxKZHxzRSD6jBq
wHVLMUIxrVXTAk2no8Yyx8grgH3Z/HAF1Z/DsyGYTqCNuKdoWnZ0cd9ic3FIbcfDaAO1YgRKvsug
g/mkVihJBHYQnmkIqr9tk/P4pkCR7pYL5gvZ45pmTEfXU1uuaDhNGtuBjFmdvdkYAQgzFsWOvLRk
BMGNMw3lkiIDJx8tWYBeJ+tCfjbDALQoiotkReTplDeRh7bJAROHHNyJcildWE3QxIvDDQ21NBqO
ugrNor6OiscQdaObkc2pFApoalA+L9PbtlY91+7WGmdQKQwT9zrWaFXTpVpoNfSgnbA5gMZdD/aH
PyMGhx+bEY/6TxFATiEtLksef1nDxv7dH2MGfXi8s+T6GkgcpFQsZuA4Sdr9PlE2RKQ/22Y/SPVB
sl83YIE1C0XbmrWBqoQOVlPUweqTTUOUTOYhIWwIUxMN5mxaMDXvkwitQ1HvJhpR6PtEHe0IpyhE
K3Wil5cuS4+QH7RvgAbbN1vXn9DG1ZxBEmtDsrx21shvj2tycltxzwIpKy6dZCqK7K60Mx2stJid
xmayRkt9s6Hpjtpq2Ik23+fZchKkNLaA98f3ZFKdHi9VIH7e0icYe6c7RtADXpGX1tBRgytUvb+S
aagUdBANdrqjjwB17fpg6pYKAMi/nwikP1D9Uh7IwtUcqk/T9yCJ+z0l4FoQ5G6nuqvmBN4QM36H
B+2VnPQlQzUWou9JdKUvWJRytH38Pr3Nq8qPLB30zUXq7GM8B4DddfbcrfNHU0+KxxzvSWxMx0tY
M3zHTd3wTD1qd+QEQnraMRAleDThfTruVzlIXIW9dqwyuWPsRqAJHQ8hH5DeCew74LtPaxSVm2GM
v4MG95vVQd8HRCPuPo+gxmhnmfaKieSniaJSHN9MAJopfEVN9L0pIfiaUosdyuKahF60V9SFzVVQ
NdnGAWvBABmkly6NGdhOM1QwMqkkJaVcpB3IWv2D/fd41AzPuttE3R6tyyMgrCmQCjLz9ykHWNlx
5bEYBY3F8SFZ2FAm0B7AqlnEuIf3fQkujSG4QsUruFoaqix4PXa3PWRsr+AIQM7fQuvX4LgnitCD
RLsfu2+TMM3Ey9zIkvThvwJ7sBLPlOzAjVySYmkNWtKsG2j2ySvUvY7kbQf17qBH05vc2eG+ZEHG
L+R7Gja66kdghf0SY+eB15Y/w+hR0ZtQ0HZz/tewWq5GQOb3MLmPmVcjO11U6Yx2uSit1vVgVO7T
AcAJCJNt+ZSmR+iCZcdcU4ytAArhEg0lYOyl5ty6AKnrWjfLr3ocfY2jofpVJ9C7S+0xWrEREOgm
Kn91bv1VKFHxNa+LBNI4qX0TOn7MlRJlFwhUvF2l1saPV7GMOFmjDtaA/vi1ZuobawyUpocjMFvE
EfPBDG3ImVbmbzaaJCk4nFCDxIbrrDPk3m4QiSkPJko2EOYxjRvZwvaFD0b/MGh4HLgmZIebCVxY
SzykrwBpbFW8pTZac50Pzz2fIFpaGvemGK0Dky+rFrAbGy0VCcrYU3tBsX0E2vV34yweT0YmI5O1
cRhbx/lZpupJBcvJcmJb2mxx/z35LaZMXPEU8/qV3pHpbZlelEUPsfk2UPdkH1znEjEH2Ids+tqF
kB1Y0ruUBpZ2Q4fYuWGFG+o8EMNTFUKpAlIRmh+jzgjJuWS6Y0GrehRguk8prw0vKtCs3rRh5rWT
Gm6m2DTuFCBu54Pm6tHJbY11nwdIb5GDQgbILXkFfmQbsvXo//NVMw4hTNe1l34AXQg303FTFi3+
fnWpIAHZisP/sHZdTZbqTPIXEYEXvB6Ot+17pl+IsXhhhYBfv6mib9N3dr7d2Ih9UaBSSZw2B6Sq
rExsGscvYM9lkKh0tKNQXdPc1v7AXiuQ15wcD+p9sdKONoqJBaIFhf/ENA4mrOpXNVram7rwsur9
wgA/btZCEMQxkF3kRm681F7XrWPR2jdpQFsga5LiiIQBGB3Cyd9UJlQRUiPkQV6BfCdS8nRcXQkP
aG8AedDXDST90kE3Nv/ZhxypSVOwncTKe1mMruLiG+edj+OWdaYjZ1/G052pTWeSIctSc7xTY3TC
pLHGxH+LOpx+jP1P88CHApb7wX5rIMuwAvFR/BhbobcdPWBsJGgML2bqJxtRt8ZLqYlvRTlAzTwB
Dx52dT9A92ytBjVJM/+ZBPDtcEFBTwpmTU1/mYZhngRZ1XlSUyKgBbiJFvbZKakdLcgnmQaIOWWn
KBxA0k4jXZiO75c0NGU6AihOMR2tAQk0rsoqSw2F4IkB4XVogSVnPwSDhla0zYNmp1VQVm38Nhby
xhzUeq16+a1vve4XSqZ+x57jvbDcAg+zN9i3jOkZdJ/a+IjfbHXJRsvctLbHHs20fU3CaDep/BE1
shx9YGti1I1TP7eQLs6c4WhQBuqTz8dw7MXjkXqdDsX5bvSnHUGCygE65X2DiN6MEFLwIVCy/N3W
umCgIFFqcia/4WMuoY5oPfL7j+s5DfboXtadwb+B8hSdaeslwtLb+hNY0oG5UUEabgMUWDouqMoU
Olo1NCmEttNmsU2pfzW0txrH7mPi+RVOybo24HcYrefuIAv3NsoiReVu4iNcAOKkRDU0ACa7cGU5
PN598sZued2MeX9ZnB2miL2z6vGTG4Tck83gFA24wF9BEONf2rJyrFWHeMDBt8LXyjTD69ji3LIG
/H7rWmAgm11QczWt0iTU8HQZizXwRBA1WJ5Pg5lXILPe0IOpI7s9CvvK865YS+VMI2GODNxKbwEQ
TNvZ+Y+HH61emJYBskWUpSu2Q1fRI0YmR10mXepEfLgMkVEaqQ1UH7AZagpp4H3yi3ujjNfk6CQG
yoOsilkH05azbV7BGqt9A5k2O14VVQG5CcOw75JsqvdO0uUHbjnjbYIQJDTi0vrrALlHpkXaL0/W
e7c02VvHiiGgSYWb1nuZG2Ae8cV4s7DkPKnQ3Qs9EWze7REjcudJIXBtd346bkwo9K0KVangqkoF
aqqhDhC08i+WLQ3gatTRHlwbMeivUHoAQsZ3P5yawFzSVjXw5gj5rD4m62Uid9BHg7wx0jk3YIaH
W5HJ+mK6UKhvzcKF+A4oUPSkGY+lr99Tz1UmugJvSb4XripPUFNpERrgWpRt9QrwOxY2/H0VP8+7
tSkQSU0ML0w23MZBc8hMEBIut0JuCZ8GCJo9rTaM6T5M0/baglRh43ky2dA3qlRfKz3hj1ByM8/U
a0K/u/BagPcPY9T4tS43LhAXm7T0322oXL0PS82bv4uoquWXarJu5E9fRZDHt5solvVmWUiG7Z0F
2eILrYPgMOg3RpYiyARKlUrxXxlZ8ruVKbtzIDp6a0Ow1pO9dR0WGI1hnpqID89mGu+60TO+5tKA
kjVvxh25ZUih5wYO9s3Um8f/tOxkatXKlaDhomWLUPKjRbDARhPWHlWD4aZwpm5LLGTUTRFb/9SN
VZcoy/SmDjfLaCgRlND57wivhecemkLHNsNPSV07RrS8dD0UIqjR1FEckXEFXKLq6imwh62i6acu
UgbJJau6bO5Go9QvUaX9mldCxuOaRvwb9aLWca59p7+waZqeO952Nw06YjQWG1Z81+T+lcYGIBfv
mtECZwDuCEaN+h4brH0IgpXnRJs0YIrGLY0VvWk8uCAMpHnCEc3j2CUBjVVTlDy5xe8K/3k7mQLr
LkLeP8qCZ6DlyvuTq8idABu29qlpV9DSAV/U7IJqmtpynHvqpTw3gQFMjC11ewMYbp75V+rRJI4N
+goBgv5EXVqSeeKeZenTqGhP8r7JHjQVteVVbO+wweghdxNXhwG1+1dyQVImvkKD4rBM6IpW36EQ
AAgKtQg1okjaeZGoqPuDBejyCgwTPlLZlbtKax9o5sq2tZWpOTFEtlp/bYspvKvyMrxDtWS+TyBv
tNLJpzZRZscrcaVRash5PHI/cu9mp6zBw6XB/8C8buaDKUl3smi/TFruxdVtjBQUtn7GnTUKroAh
8SPdPDn45XzsBQqZAK1N/U9v/yEZ841gCIJXnb5LRd7vXVQLPUax8zNOp+IH131kDlj5XIAu7W8O
WcOe/bGsZge8ePt9NeLQpVbIcVh6YOCRWSUuNO25EVUXlmvWq9lup7BIXqt6qK9DEgGnrcyCy3iX
ATi+RTLKel0mvXexW08RyZqm8jS/GQfTx3ckiUuU90Ee6VMjQgDe4n6Eyi8GGvVupSvIvLMrDjyJ
NfhrsvimiX1OVpa7MOdQw3NsH7KuebtxWjN9bgtsBZMu6n6WiFVppm3/bpHGqtiYfnU6BDVy4LNx
0hY4HmL7fTSqBsV2anoIsZt5+uTpzTNSHv0mzbHbbxQWwlX4iLax8bpk4ko9poNNYeqyNjBGA/gO
NSo8+T4aRSiXr50SiCk19WO+7w18q/tgME1AYY1YAArhe1WjklugVcEX5BF5ew9cUTgL9MzU34R8
ovEQ3G5r0/KnE03M1cSOilum4anOk/HIVFlF3Xn86qgr6kZuiO9p2J+NCVrbYOEAP2NdyjO5kcek
ReWuEyCLPQB8JALPKWpkPEdtrg0I87RcJYYu74zeq67AvmhAsyJ16sqqxP9npcRJ/5lhRZl/D0JA
cJjn9g/Weu2JXk6iSfwrZNB2XYw3fdCYUb8Fk16zXrZ6aoIr8+5EJgmavq3uWQBJIzzapu7wFubV
AcQ72i/DMc4QLp2+tmAWCBjq/W/gzdL2jtD7PcpLgdpUk5iDusVUrw/TEJe3KbT5Kht5fMlVVWqW
AB4tIQk09z7sTuvwdl3I4sgtcCkuJDOAhULXRxMM7Ko6P9JAjn+vTZnbyPGbIZRchT5eajCkvYrf
lTTEa2QOEThywYrm17712oL/a5sactiSE1hb3+eYbm2/Gj/sKN/Lmif3orbiR7OwAIzPddBXNWny
mLdlc8YT5ysNTnFcXUBRfeGDm5+tMcvXUMaFwKLq+gJvwBVdUhNqKR5hamQcMowwCHcqoR53Q8be
+Q5IXH5vj6y+5sCPrrre17/EzaCty9rkB+pmyFhAHVM+Z4Y6ggFnu4rBDPMlTOsB2ArdO7DYS0+o
OnUDbIdWImvbl6mI4ouujT4IdAEDgJBst9ZKLzqWqqvcWuWmR3V8QbwSmmhRg2QYUFhrUNnER+p+
uBlqNYDFwI1GoIKp+Y7KDjBsVeU330VMXUXMU72RQFoJ7zr4vDyjIs5df3ggJYESgFTKwFUeYQdK
efKAJlH5Larf1yAPDYpz4CICRzIeSPpDh2TaZqpRAzKUtfGAUnrjIW/9bYMo5Y08iiS1gDjwhxWi
U+DZZak7rfC0GQ/kbFuoyW7HBpgrTKUZjVoT4chmY5dyKoLK1bZD73w1oal1yEDHtOoUM4wzhdWJ
uhCpsZ4d0b53o2FMtglKlddD3br7ikMwjM7qLn7qfVvKZE0HeRqlLp3WF2e7k+EJQZ10RVmtzu5A
FZzyfps0ngaQciGOrW15Jx2orTk7loWg5BqQYaUJZKfUWTMOyW4EBmheaZnw55qIFEGVcJ3F2PaY
OYBucdFnd36GN9owsfs65DABQ3AaTO9tMfWpC0kEu5BB1OUiDVhctOtU67Lt3K+iSXGWJ9Zh7hsh
Xr51ya+0RFm42d04CJwP1WTg7eb1c5TYgqRuOObJqYhkdsZu572ZvBRgnz/7cVn1p6I5kZ1mdKFv
gUZVJ6oZ68oU2HzqQwgGM9RSWqFmrsjmqAH8+cuAAxS1WWhA6AphdKRRgbSLk+JxckbnaWgBkxmT
m2g154ksljYdQB8h7lpl6i29XqWVYCfy4MhIrJsWSmiN1rjYUaFUsq3BIUVTY0jJHlGM5a+oi5JY
4/q/3IlZtbhLAHFpkIX3Re6gUnqqi1OnmmSw0BdjXAAzNBUnuqLh0hYDyImtAbyNH3Micqdx8qym
Cnw+f17SuNb09QZSWsnOzqNsTbrhh0JVh1X4P1mbjS4vAgD8i5Pn2TrXTes0uOWvNszE2ZDivYlS
W5zJ5nrg13Ps/ESDk/IQYGtAHO3DhUYGVNCB0hm8aoV2v6Sppp7FJ32sv7YfleU20gxkojQVNVoH
ikrlRT1ypYlT3M0T54zWP2sty/97LbJ/3HFZy/znjrSyybl1Qi02Hp94GNUZKm8Jwet9dHHcMZ/T
Do+VZRTbic9dGkVCPM7N5mI7mrwMZhse8Go7dmYKxA7Z5ksPAJVDahhHslHD3Qr1zKpBmQFISl/j
DicI8Ha1bHzWAL/3Uu216uryO7e8Vw//CN9BBT1fAE86X/xrSA8H9gKpjKMa5mrm/7LE/7sPJMBQ
5QX+7o0jHOdcD669IqKHIs7jbQOd2pkdwmJQdqkq3bl2+JFfTO8pmUzr9W+TQs9sZnaI/z5pSCvr
NbLs5Cw5ii9FoQ131HQJy6GVGSyWCYG4OzdRG/IsVqKvumKz5JWxMxKcUV1pjJ+m5iLQwroM5yV7
A1wd+qCCEuoOKqZ3V4exsctCEMGSzUaGctV0jIMalFebHjX1h5C1+cuoTTtemwC1KrtuZf5il1H5
bmdgbDvUwNe9OCXOkB/2xf/f9rJG/Rplr+bEl8pegfISmszjnCyrQVt7Fn7ztOTP8t6sd73jDcGS
P5NIYSIKm3jbJSkm7OhrHtnDiUyzPQ7KEBVllHObtDA7x1b1tNxa4IGzq+t4DJZlmrD/vDQNjEY+
L00L6aByvhOuGUwGKgRbd0JgMAck5ZpXrhtoTVugDmAIr/MInlDjAXUtz4WykV9jhlBQBIJkRyvM
c2mBj1Uk2H1Q0KQW/WiwPZ1XWkzLmnWS7fC+YScaBA7sIXVyce5Rxr8eCoYdt9rIzDsPvPiq0UZq
Vpk88Ezvy3wEVZfq0nbF4RFybTLMTmRzPRAcABR+o8HZTa3rIhW+XWzc/L0sq43e52Vpkq8hmJXK
NsM5CtsgWrYHozUNUtN9LBu2OCqMFXZVQ6c5h6rDzo72M14EHAR1aT9DXdfrJQqRkJpYujSKWjZ8
X7KzF+HU06OCeBcO0ze/w5EoYnp/BqE49njUZ8pIV9QkIYdEbNbsaGoIlnW8NtQU6i8rhCUI/q2+
efjDPq/86SZj7icr5nG5RYijPwwsejTtXn9jEGL1Qyf5UYi0D5oh9a4Q/O3OoPFAOeFY+t+M+kIO
DlSJg5KBU74equrCoSOypgF3Z0Fj6juUneu1W8vk4sdRcY0nYA+Q2kp+uOZTXxnTNwtF6Wvo2HK1
bQ53SBEj9tBCuBPv3PGt0O12lWRWdMe5a19pAEcA1FaoAQ0ldvNApYF/OTRRRzHUR2bEoFZ0FARq
aOUD2WTnAGU39uNDjcjg1oo0eQvz2LwZjX7fqk1tilQS9WSnxVsNjPlQBIbIY8SYeURU5UBFLUuh
C3Wh7uwcQX4+D5I/2akZkVo6Oom7/9OulgU7tHYsjW7/yV/Z6QbZpMUnFOTMg39MR/Uu8se6nD/e
Um9DboBE8tNU5btlWROY+kvqyaDW2uHiukjoDMDk3/oQr2sUmiUPbeYD9ltCsWFofB4YtlG9srZB
GZ9s8jfPAwpASv7Dz0CexF3xW9h8nWUFg37oA5JBKU4peRtUvhX+RuoMMO48+z4kP1GjVz/bQoyb
GI/Gc63z8mQgu7qdPBubSpAPrKLC635YZhRoU178Bgf3i3BG+9XXBgT3EXm/upquH0obpfsMZ7L7
lHt9IDvdeBvt/iBdI/+ts+koRr9+A2gTAl1gP2SiXcWynx51k6e70K6zY83a7GZ7cbQ2/F6+AUm/
G6ss/6WP8ReRp+NLL4cRp0+Dn31D2Gd8s8sN61n5ygTCgcrV6qZDwrz4VDeJE1RRKkCB7bSnxDOm
x641HsHT4bxBoxlqTqHdnaEfVj2Apu072fHDICrT1/LCQVt337QxgNSJt9Z8FNeBADO6agVPLrUR
47BvWf33xtm4acJ/AFwDmSzlYLbuuEMNZbxJzYzfofiF35UhCrwQcKgQr3eKOwPaa96qKvCJp/xG
JtRwachMS9+KV4NW7iOtS7dSgT7wp9buTS9PVggby6Ol3nvzQIhqgSks76gXu2F5Kcz4skzKS7z1
xzgBiefHQhwJ4zW+TOlWI4gINtTvC5MPi412VXjNDyJ7mxQfZ5WJ8dQVK+4oyreZ+G1uyYeaT/1q
iKZTC6yrMLwjJGxWjgsWjzK3rjNmYYI0BoID6ZYwDhE32wsKNF5okExubFxMq3/3b4FwR5osck5a
4zkB0VHYZfOlTGzjwUTQ7PwXe1/zz/bU7L44efvuXwMAFBB7Bf5vvvhhaj4MEaqp5kgWD/v2nd8V
SZAzc8ENSpgEKlUrwL/QNR24J0L7Dr+Y8rmHJNO+Qwn3thst48uEB28kWPwdrzDQp7SZdh6FM92g
Uu2BKAMFyWomcrrl86BmtiUCQ5FbzTPJwQlRBEYzLSAqbiKF6Dj7ZybdU2eAKNJMJ/b0Ly3AR+SA
nR5qL6JNETX2AxDi6RZ/DP8sswR8wxCv3lutVSEvEFtQCxc69Kgt0KtaZvYD0kXbsWJThJrEeAOO
LuNHaqOyEIjZ9MWZdLn2TWneShlpu37qu6Nbd+MZeXaIj7OyfqjxmEd5Xs+/YhvxFGYA967ih0k0
YAyrWKVUReyvrabz4G+fbRLWf/tsUaV/+myJpkFkV9V+UelWPLRF0Fpxd5yLs1QXqPnuSGVfrak9
oI6kPVQyy+QKkVVQyFG4zmtYvbESMAbMRhdp2403xNoKaWyOU2vHtgPEzIJ4CPFbJ2NbJnhHR855
Uipeg2q40Nm2jSB2zqphZw2MHzVAQi7SFcOFrqgRaQmGstB118tAXYffk1YPV0XDhq2VRtbBY1X8
4I2qpG0E1S+QJ2eUeFav5DHalon8pvWM6h8ZQI89Og54lFhLWv9TjH++JKcJTpQCYGnibOUQ49gP
NroRwV2HeahBCfNNrWDFrdV2K6MDMrAHLOjJdQCRtrPpC7mFOmhOnapCBK7HWSNJuu7aKbc+Qi2f
mv43twHf/B0HFBEyVkw8N0WxQyk38nr45m1NJ552herKvApS6Ia8ZrzWj5npQnZcm/SvujP8GlPf
u0OiebiBTRsV68rfMnw3aAVD5kotWwi+I/8xZe/Llogb76cCle2g1gbD7tYDZixAdjE50NGWupWe
pof54KtGUbGRfOoilpkc0lpHJrpGdalHwNUocfqVYfTOxue+fnYI7YqXRO9uUZ5x935HqNOcog5x
mnwyuzOKTEAvUYCo+gyBztDcRhWKyks2yC2NU6Ox5FvqVuZu4KZADQuahEf9pWzrEqX8uQMGGc8d
VmRMyvbdx3KFCKq2RfZXedOAYNEA/ksoLWQVkrfQWhcXIUOACaEvFXQlJBplBjQ/Uve4xM6r24Lx
rVt5CE0OKzI2aoSuPCBlDmXNbou9MkxQf8yjwlobFYCGA3YGDl7jp5a+aPgKxZcus/Gdo8vYe6ys
PIXCGeLm1CBHlUuEdP/pd+AX4uD1J8unmdSfssSAZnlAay1zICSEULxqzIJZG3vI3fwKerBuq4ML
/FoZoXXRxbOh4F7UkJmuplhagZuOfJNgp8JwBgm98xQVAblkZBt93kC/J7Y3ywpNoj/jdBKDps8T
fKVBlezoq4auoszpOJgUXBhxnvM3ZO2mxgZ8V3k5zIbSeTvuyYdMtlP+M5uWXPrkQ92yLBw7WEZc
g5Vrw4WgZCORMJI8eW9SRCMb1Mujnw9eDcKh6Ndsy2mE3J2Gldu+0H5TBPJTkDJLEqj8xCBP74Bm
P+Ps+Dma+UdwkyZ7TvSsJdoLUNDWxdTADyiteIRS/Jhe6jHn4F4S2j2K0Myg7mITMZ48WoExkv8c
omwDkCIH9iOBcI0Txr9EWn8vI7f70ozI22turD9gw+OBe7LV8XcsswNeWj1YcBpU87Ns4+Lliu+D
w/G7SOV4ni81S2hHo8Geimc1KonUCDWuBDJrBC3egNNgl5go2gMdxlcAL+8h1tk8elPln1Es2ARk
1wTIF8smrm9ZaE13vjNg/6ImxOAKQMaodE426oufvBJyulLnz1E5NasBjHxnakapFWddNYuNukKK
NnByc1tOAIRL3l5aNyqffaBgH1ovDHSziYFrWTcuz5+doSufEXkFvLESD+QYlfkVKCnvRr0mbX4O
vB7nRaBXB1rVPMb3UK1ZqgMtHkTyQN18cqY1sED2jrqdVyE9iAD3lrpjErY4jTXe2lI3BVdockB2
wwpoFJl47ViXoLegUc/tk0vXYYdKo/pgNjeEDO5pEFvXZFU5o74vNM2awLacNSjIaI4dNgcIJRVZ
eMH/VnihK01WX8CXLfemUTrTyqzDHgH4EUzwRoGDYQFlZnVFTQRVgGOYoFm6f/NbptEMcqFpS/f/
vtRyyz+W+uMTLPf4w48GWCvFoTcewxgiyxpUQsoVXS4NiD+cdWlVwwpCCflpGWAJKOnrsvhnCvWX
YU+tuHTp6s8b5B0ykgYDy+H/vExcf3wwugt9ktm43JWMblPb5cq1jftJJDi7qQ+xTKHu7EKXNKWq
0lcob9YHzUrKuw7SkA5SQWeuGDupqUYHKBAtrILRtN5tkq7SbKtB1Ogyqm8AsNGi3TYiQ63Ex1ya
UaZAyw3MvCz2SUft9pTjSUR3XQZG0OtIV2ZX7sXYmYu4dzdZlfjBfMePhRGlQuE2OLwl3TsXHKfk
2kjX81I0ORZfcybj27xULoxqEydaPbv4mn+1QEK0A8OEOLpCF8f5iuX9+9VfbOQyeDbL8cXGPGr4
x9Vic9Uyy6o0sNhqsIQGqY1vPOjd/IeqZ+CmisGkTt3QyfwHYUJCW2bmLVYeNeTV9nHn9AEN1rbn
P5SItxS11C/zJCmgFIgiHkS+ABHlouU3z7KuoEmpf1aTc9VcvfppC3aNGS44LF6YtmeW5OBm8vXw
wJrhmQDpBEOPFBYdkYDZvpjIg+xFPd1QZb7SRxwIcie9A4GefZ8mKbvigbShHjXaBDbn3Op+9mOU
IdPXAZFX+XUbeG4IFgNWRKcmt9V5vna/dh9XWWq82+iqz233axyP+UovC/Z1Ho12uuE/ZkJk947j
ZPfgvXbPbTedyARxiOy+AxD/FuJZBtW8IQrIre/vY5Ax3ZEXNV3T7jOrlBfqDUma3Te8fC0ZB5OG
WplMQwvOClczo8Ni60urCbxUz3bkQgO5KFB0UaKIh2y0ZlxDTjTq7Gy93DViwtplAxiol/UiKzcP
zBiA1zI8fOC0nLyT7Xb3NI1+JOAiaiiVVp9WN2rQ8KbzR1h+hAwnSgn2r+ti4mFzN/gsPi+fTLAw
WRmgSURNKn5h5Nu6TbjSNJd9+qlqMwSM1ARdFblQ40/gAGmN1ph/KlqU9T5E94pCBMtt9Y57e60G
bn35Sfum1466J78svzgESMH7L/LD8ukG7vi3MvpKa81/Q3+oVNR1vM3dqbKPYNiQqphGHpgJkQSt
LIZvads9mXmRPaWQbDwyXQdCV9mhZ2dpZXedsA8H+NNrtx2ojA5eUdnPAkR35KS7phF0rt5cEsvR
1ppTFisBAb7HfjBeZDfyi1Q9t/KnLbAiYE6ufeOxcYfmzgPpVedlxiOZegPUXlERJSeyDX1U7Yuk
1IN5gmNGj4OxDYUwwMQJiB721X16oMXBiZsdERUxVtSlCT7+WTTXGO7J1E8IJeZD3+xocVSbFOfU
4r9okD6ulhgnpHCj23z3zpJAmyXuhhbzWCavul1dyZ8aP02/lRkzztQbsD3chczsQSeCH2jShuge
SJU1DZKphETmym7C4UjdbKqsPUsQrCMX+ggSlXH69EgGjUHjxa8nfU8fALQe+jESA46SOFPJ5FVP
rP5+spm4qyb5M5S+/wXS7uMGioDjPhrQjYW2BukWMJqp75+rpoACHyqov4Cn0AYlbtGdqj4BdM28
n809FPhEXYMvBDGa4P3EDQq1/YzTW7D5GVIfp55Xq09APSttISZuWA8aPnYVha+Uv450/l20onyq
kGTbixYSP4jS+k/KgVLb2AN+t9s3DUHO76kDAGQm7d+Zld+6fDS/irQboQdq8nvXSvqdV5vDMazd
DHGKTAdroD08ZSOUcTkEOn+o6dAotX8nmM4KBIPxLxpuQyvHv0auoyRB1ZEnngZmCyND8VkeDy/Q
qACXM+yLm1TV57nPkEZEQG12c1F7T26ojnhfbVRuy2pJ+iMkogNIHo+g+UZ5h7Yqxp8Fi4Eu9c1X
yA7XACUaxb4duuyl7u0zq4z4O+p58qACPPoqmKlfSmNEas0ak+8fM2UOMQqaWboRYNuWpa+1NEWC
KOL5C13xyM3mK/kX29/8It3Q8dys8k95Ns21xhOYwfafsnpzjs0ZHzVncg+UXptHGbJkG0erUWby
kaMjZ1olr9s92Yc0X/EJid1r1VfVzgX9wKtZVDOflZt7xiazvOYAFBLEefNy5rPCXhr2tAOBtulr
L8rfQ5wMVWqAKThjCR5ls5LmRmHng9j1wYNdx9l/6MsgFaswEeHJzyA7AqhMVl6LyUHCxZBrGkCe
sLwm0BC01uk0rIGhCk+LWzg68XaMchYMNqo5JYAaJ1H0/VMsTb4BS9mwnbsTiNhst8FHMln/JKQx
gcA1P9MgNZKBMAxFXffUo9WGzHhfzTbk+2qRpUXbXvAOES/PzFbEmQX5obP0jOZKvVbP233qF01A
XWoQ5AUxZ9Re7doHYFN5tCAQC2wlJUK2v6wxe6gJ/17jb3exami/Vj24J+PRrh61zDgRN0MIddJ9
hlqrzaC+FNDoS1QsWt5qiHY/2nI66RB/3eDhyE5xG8VB5032uc1K60UHXfpMWyd4eQQLZbWOgJr7
Qm5hXttnQ492nln2KKp3v9M3pm0hXFEjZnHf6Xp36qLeW+tRlnwXxaWsLf+tz0C7OnVTctSLnD+q
iTTeZCU0dEzAhawkcw9ZjnXc1nR/Rgj4xHEnvyNbKoPe9uO7zDMMiLlOYBm1ygkiytm7rwNFFgE5
Rr42kDztwdAL7g9bXw90ZeGoKrnwEC7A1Tyqrqz4m9MNUHH3UCakGpBiimjXAtC7czobSVmBJ1GH
bQT4/dm08/Gcua8ZUuuKL23+Y8TduG5dBF3pb5nHfXoPZTmlwXXn+LrzloNrF2KK8s2cBj0QWSqh
pRfJfef22l5HpvMmURIeIC83fa2H4Uwc2j4He2dSyje9ziEHifoLTabFE0fpPUq3cRU1FWRD8Uh+
0lLxbltG6YrreruRvAEzkI0HJUo0iiN95NDN87NbN9/mT6x+FLcC2Rd5FLHYQ7EgffaL6lyWmv+U
gvDpiCeK+hbK8U3Zcx1vCzOO7aPLQJXyb/uERMaqNNp6j8ffcMGGf7hMjiuhD22Xu8ysklWtDxAh
oBEWJ9Oqq514V8oRumYadBA8XwW1VHexsSwf98C2Nfe9aloQ6yN7ARt1aWCxlS1rt3Vo9gGh3Ajv
hjPwPbPd8ED4tsWusXTa6cAOr3KiaV2UrXyruUdurd1wgadHpBnmjWeOtknUVeSO71dk+9sogKWg
zwFWcpfiv+foIXWwbSdWPTcN/2khyvgzqdstAnHyzSjCbA381HgVnofInlG2W54zNzD5pK1CrzDO
HjEiUKCY+g4ictjnREcyUcNUFJmukKaAlms1QYgW4NVtygSqlVXBHYG4yAYCAOjfWO4FgZzy6qvH
LxfmV3Pq9H1qO3gkV9qQHWxdw1uizqCB3reRDTEdI/0Z4lvhma7zrfLjdG04TnH1M907xVPZbgbB
BWq9US8ONc+fdlv8Hsu+e/LipNuFYVkcosKBUppajDwmC4rrSet8Q2g/XYds4mume+MeFIKEUafG
57zehMwxN9SVKN57cN8dbMvZuUUBuPjYPU48RGl/lhQH5DRQYAiFh3sog7zbanbRwvTAY3fzN82K
0MKrVg1OKhXPeKyvAVmU2iOia/gtyCSq1lT7nyF1tUeu18QrDCpPIFJs7mMEY2YbdWkA6PZubwUa
AwFCb/fmM8rA+6NtVoqb2kP4sIE0xNJ1QaCI36t1Sa0ICGnP9YNMMYxDqvXFbZvokTldfu7HLAyI
0dv9xy5KKz+XlpJnQgR+Ay7fHKKE1QpfW+M7+DYEMP9mfseEO4LrBX+I3En6R91rQDikHrVj/O7b
x2A0tkwRP8QGyKtFiEQWzobTm61DmWcQ4yvkYt7tBMQAR+ZsJ/+Jp+Em0ibUGHRdtrdlEm+R5EBe
z5vwXESuHOw2KArJ8nxvZEX3hTziLrF3KcT5VthsFcFMPd9p+n8xdmbLbSPbmn6VHfu6EZ2YgRN9
+oIzxUESJVmWbxCyXcY8z3j6/pBUbcl2naquqEAwR8AUAWSu9Q/D9i/LUniefBksGdNxd5qFNFxg
1bifya+0rT4WZSsR/34vv/8y7H9r/WXse+dunqp0lHY7+dNNP5J0xQq9PAxEADZZpeoPGZAwbI6z
6Xvu3RZD7/2hT+UP3XScpzZR2Vn6g3cEBV5dx7RpoayzEaaSvN/EaFTbSAlyYk/zGqidFzz9fEjc
SV8K8frOmX7nVReISezTEnMfA+Z1b6U1BsVj+8bEfu+HJwNr8y59MkQt+J32Fdo0qb5JTMDFYVwW
J0jw2RrYU/mpstVvktqoWN94bMXf38eIcApWime+tBZ/TMlaA2Fcbt6Lbj2UG+yRg01i+/7RHKFe
mcOzRL/neYc1XeCNZ8dw+qPWspEJS099reNrB314EIO6IFtQghDhlshZYRIWNoqjtKFJ56I5F2Wr
3sHtlK3sFbUn2fpXY2MrIHORZgioKtmZZQLrSgxotXJwDmUrWGrO9X1lIRgwNi9l6+T6jza2nQt+
tCsUbv30PvBnAkMbHlHqNo1vGRziFbIaxq1S4Po3Knb85Cd5tcZJajpB+UpurCK2tlOR63d6VJjL
zrSCl07LLmmSGz8g9oNvdNvvQfnncDtogW90sYaQP+8K9BFcQjFuejSbzgM9MHySt7+s14zM2tpF
dXUfckctvYPbfcgyjJHeDYnSImi2ZhsghjthSPTeoBYGhh/KHQo2KFEVoPYJrixKM+wPstiM+VtR
Ug95O3xsHX8uytZIQA/7H8fmExidMktXSNsezdrO9u68wAKNiCObU6bBSZblYe7i5VO2j2I7PKos
PqWeQdT2f3hmHtxZ/WBcxBSfpRiCnvX6FthotJG9xnT6A5aef8fa9tpLVmujTq8hode8cv3PXOhX
XHtldWFtWqfW10QoAQgPlXgOdbThuK+9+yyo0ePm4X+CI0MOyusCgi69fpqAimOOWOuXJq+bZa5m
w+fI1V87147/0MqG4XMeykxKtkoi/m65GK0OvikwZPO5p/0abZR+JE3SqeHJU5XXRPGM64Kyi9X0
mEfBq1ymyQ2CA8t14ehdfCMXa67BbxAyfLGWal5S16sdvOSkVLwqZuUvWd8MLdSOud7oneV7V1mP
TWfCi8EtFwj2TltIM+mzjb14pjrB19SDBm2jxXaOkqA/OxCogRo0wdcIawBToL2h2aG3/XlkrIbT
XZbqzxkrmxMSTNmJVW92YgcS7cxB+eToYXjQo3Dja2n5kCRRd2fFNoCWHmfQgZjLsvKE2MlWpTOb
o+87X66tYrS+15A/DiyO2LVYhoLlJREy2VceEK7bmH2m3MpSWLrW6t//+t//9/98G/7L/yO/A0bq
59m/sja9y8Osqf/735b497+Ka/X++3//23Ad3TFNAw0L00V9xLIc2r+9XkiC01v9X0GD3hhuRNqD
Uef1Q6OtMCBIv0eZ58NN80tCt66x091ZVQEm/aWJR2i4bWt/J3VO+jz71imr6z7W74P4AGNlG8sV
Vm+a3Q6omZmcrSlIt47UlcMu1VgEYxlury6Dcdj8VIZHfA4AwrwvM6LYjFZkY1IMQlAmkgc/9j7W
yc5lmqwEv/Eb7IlBz84HM0uHkz4fhqipNjkPPRSZ/mxNqvYzYvrpzuwEK3YztSrwSE537SLHys5y
AtwUxOLvv3pD+/2rtyzD4pdlmuSgLePnrx55vFzpa9t6aPpw3JEE9kFNqdM6NZTypYpJmszLiX6C
B106RnUne1hwnqBqC2Bif92ryjzlJg2cD/P0YpbZ0IcWs2LlxjTr4CUJK20V6XF/srHEPJQFOhkj
ualPE6LPfL3W97kr+tNgvOeuwsNpxE/Go7zN1Gq8bYNIvzEMjWculAb7H36Xrv7rl2MIor58OwbQ
EMu0zJ+/nN6JSwfofPZwXaRbhQkvPzc+kaHI73GU7e6h6j/Jx2FYZ8pGPvJkce4FXCu7Hwu8irXA
fSUG3K4tM81QTePBFGQ1Zg2m2XzW2upkz2tEXoqXLBL5s6kUWAYVPV3H3DjU9l2g5NUdQPsNCXvz
IZ/V9Eu0bZE7iL2DrEMyLN42BfqPslUOqMJhY866/ETNcK2tQgPenp4uCU5F+8nOUO33MiiPg4dm
ht7H1bL2YBEGzQPe9ebDL30N9a62tL2Dc8cvS3vpMKe1pnszN0r7uanzYSf1BD1Y/oqjaoR/VL2b
PjbzgUhhUZkRAmAU0tDqFh3Uw5vULbJHrVWrjaJO+Vq2ytF9n1xH54j33l7jjUahibVmNPEHcfmu
seenstpsZEOpieAffhGG+9MvwhTCUfnfxDHbhoZs6/Pt9OFJxZNFG5GS8R9MXlHYx4nh3KvIK0ue
YVh+Ut1ae5WLMEPphqNvesNZCVyWaEqFFWQUn6Sr7NUlVprHXu1h5cfKLYpi0cxubyEgQLx3yghz
mbg8yEGyQRb/x7rrZL6IvW1dO6BsRt1JdnY/qQdhOOpBfjKGWC8XWTiCtiJRJHaGE+3fm3/rc60w
qnb7D8+enx/785eJAJRlCMtxNYToXOvnLzMOKqEmqfAu9lCPpGJTd6HCX7jTQsUF9J2q6y5xs5dc
mGu51pU9qiqApdcbPQq3CM+SRiwcuMddsavJM8zP2Wp+un44QDI6dS1ebnSQ1Xh8EHRSA8Jp/pQt
q1hF3lUT6b3qxuFCBltkg0iVtwayMyFRAmTdFaPNllFRoGXjucm9Bc7l778V1/7tJ6YbtjBtVUNy
Vxj6L98KKyrDz5rEugjsck/6bJiBtEkMhG12uZWaqL4VRauhuA+tKVl9kF7OMTSQcsmyDv08iLEO
UvJSWtmzR3Bwg9Ws6ipS0OJO66WEAuYm8hxYIfsHc0YMRv7Wbgv7+b1XbYFOswXWjf0cGiq8CFGM
UPF3stjOdb0DQykY9d/qZL9iDjVdO8/9ZN1YOyy1DeWlmuW9F7Y/GQ88hvEV0fwIpS6r3MuWsMRj
y6uw4ZKtH3q7Rl1jkGu4x6DV5p/A+IWfU7GJtHraZSZAlble5IPFM4KgIqop7PgR7HcA45vOoqvd
4UGbCSQFRGRSt+yU5tLc1o84KCUNYTkswgI/Q965V7095t7FuW1CZOanxjs4qf05ydrmIqtyXl2r
hBzGRhZlg5pAoRLq69//RjTzt1vHxW/DVTEXcE2DXfjc/uE5NLqC192ol5cgUOeoc/Yc1VX4NesB
HXqDJe7I/ITA8wAAo68XfC1QxCC/770UpJU2+KaikmFb4ePPI92qE2xgxqObKiEcV7RYrD6qiEkh
VyuLTjitg6KdHrrARlXEzzbh7IhX5Ep+QiYWqOlcZIfR7Bx7VrmZi2mF+GjpmMNOFiEavU0pi1gh
r0OgZmtH51cuGUGhp9XrcLKaD9Rr2OKsjKrqShwiUDXtEwOq25V6baYISeAEpl6p17jN5beebn6g
Xhf+UK/bPm2vp5DnGSHmgPvWYvtF0+z23tJc/zbu4L8OkHhe9FbDKVyI9AhCwX5U/XLvBYX6gqpI
s+GZ6m1ltyhC/7wg19U3Dninjh2ErLeM5vV9Wt2fiADPw+W0RZv7hOKLY90aE7hRrBvHsgse0Vw3
wOcQravsej/WZASgFdhL1C/C7yyfskU6ld5T3E3aylOG5DYDG7pr807by5nMhgzg+0y9SP2LWwyQ
k/HJ6rxhqWEaR3AabrIzH2S9WTXjujb1dqla01udbJD9BkbpQujXOZxwi4lVfev4RFAyo02/IAB/
I50hm6g5mMPkvgBitJaRPQbwJ7BPtZtK3Q0hAXtV03WuwEm/OGF9U3vZE2SG+FbwOLwf2RjheYHB
tZl3j+S5fOzs/PwxT6cam4Ci28qiVSbtvu4AjssiJsz6XV2LTdTq+T0RdnWVi8S+aGWe3IrS3qrj
YF9k1RB6zcrTvGmjz3WaUdY4d1y7e32SnbUi28tgLaZBqBsm1l4GjAKZIZvrmsEGG90JCOEslhyk
216UTL0PK5OgXl7vda8qf3Ra/KpHkwPntfaWbNONu1LV662R1Ap4oAm5BlicmyJs88tfzZPE+yEt
yi0Bi25ddljiZWFxKWY2CjBIXJJnIkqm5Jg21knGLUWdPJgYB8i+1sRTyglLcvLD+NnJ89U05uNT
FEPQcEpLJdfCjp3VrQFBI+dFOosbmkmxglg03PRVU5GB67s+PtVRXi5rVbj36JMGW90pQhxn8vEY
a0TngSTaD5ZGosDKA+crnKp1kvrGD791D11DRkYOBw7g3ht+EG4BNE2bv38S6r++LVk1GEIXvBgs
VVV5pvz8ICQMVTbaoHQYxquEWHuP9JKkDCA3decGrbpDKoyIiKzr8I4Kmu5xaqwSwxtU8i27UO+j
LmM90Jfpt5xfJeAy4/m9Bxh+n0S1F+7sWWJF6qy0iKyy/+nctRRVaWcDW/kJC0eMcZd+XafXdYQO
+njZGmN8boNGu5MNggzI3d9/Deqv69L5azAF64b5P8uSO+wP7wN7GMB5O6I9v2HabXdmknLLC5yP
EfEiDKBrE3qZ7zd94usrY9DLXx8GckSRAPKXd39QoGdHpixa/v0lG+ov6xxbdVTH4S/n8PAwftt5
wjRVMRoMo/N1QT95doUSuh9+ISaczEF51Hbibel6YvtntXzHVypQqt+rfXQbr9VCb8MvWG28966j
xl6ZYZmh0bSWYc7UdsMnzUTLJU/WY1AjHEzKY5XFanBR/PLtE0YIxqpvoXlkvmqsxvnTe78Mi7x/
2I7L/cN7JMTknc422GBjoVuuISj//HPux2kIq8mMd6MH1ctc6piydBNW2zYLTQJI9qWfegx1Z8JJ
38Z3gN6qT+89PMWYyA9pw6L3PVwbNagM4TBg5RQgMJ3wzoEFmgcPpkjLm35ulUV58EkEj9bgHwND
4FX1n/FZb8bwhFX1q+gPf/8b0Obows//XG5ex0YlxNBsG07Wz/9cqBbpSCbL3105XHqxvEZkiO27
J83PSFyioVLNh3jya3TAqe/GDE4bAtWL2ELF0W87hPmETdja1/TtiJZzwH4B6u6H8nu75IQ51T/8
mvkj6XM04MM/xhQa/xLX1TUiPIbj/BrFErj65nYY1NukjY2bFrvwJUghEGy96X8OUxcJPIDnjl3B
lDSGcCHrQQDZG7QYSUCHWfDZFXmC2ZFpnVVyDk8peVHZLcvN7OAHhF1kMTeRpa6jXiDqGLJaHpri
hozZV8BW0Y+0OLNo5I2U+ToZKc95maWGl0QG24vhJc0mFWV5bJLOviGJ3G+bypju4Gb7Kx7l2vM8
T9d44Y9peptHU1B6tEgmFsVZ9QNeIChIdmeA9ifHj/MbjbtbncNDLQpUfnualKcK3Y2z7CWrZXFs
y2kH+/lV1ssq2SgPY1d6K5Vl//J6BllZz1PW6tAt2izzt7Luw8kcu9m2Y1QfPtSlXZYeG1GuzL7E
b1IOkacyIX9ttaRKP9bJPopZ5bMHWkfA4verxoqaPaEj3C0rrXLvC1QQE5hjuDiq8DOdJFvB9tPM
Y1RohOtj1UMmr1W6gyznTu4vG18NWd2O68SrLVzVpnhcIqDMG8Vq0ge7DezTZHi3lhFQmqvaxFMX
dSNMvELMlPyNbxwUI/3x3qM3xQ9EsG0e7UbMepGRJOLsfWNjsyzncOeJEE5HtKA1T7KHkZTxjtg4
Aei5UdbpsbEmdBXcXc+UuuMmHcdpdZ0jZMUbTdGtXW3DOkYpbh6n1U62Vl3VXl9nyL3yXsff8n1S
W53CFUTPYitnNabCO4eJf+OYwsyX0AFxpCi8cZeI63ka3zOOWLc8y+5ynoG0/qJBSPNGFr3AMWbW
DrjO+RLkofTR00gs7ShH+Y6v7KqCv4m8Klmna9ARyHWfZf/QCBHn8NRgJb+bcfC+6HkdHh204XjG
dBstMIwLQo/GRZ+QwsJPwl03lhlky0GJFzi2pPeyCxgDHQobbqShpuVrLTKarduhJlwnr0mfJJth
MsK9oWjFp2TyWIDYySsIyHplNbl2wHV0uChd91UtvfgVXBRLiaxRz47vxresTq2FbMis4UdX2sp9
6OXxcaqbZCVPQGT84Mxwxrwbz0j1IWM/8KeQJ0m8x7xwddRXh2SbFL27rQ2l+Iz19nIUlbfRkhpq
qUsaR2kOfVSSe2gJBi55ukR7NbYFHGu+MiKPYlEMoSiXHg8xT/Wze9mqWmG3stj5b2UxUFzwTBiv
Xqeq+A2XxGjOjtuKBwwxwo2nEciTxTKrxC2Uxt21bzPAz8YqIN94tf5NzmYXtrLFZNdcsgtXHzRl
MC6pfpBt15oMJkQK4u16qY7SZDfsWbBama9cT9hfISICbajmpUk89u2a55hoRLJuK6+jzYVx1I3s
7Zp7y7kFTpxdr3n+OWzQNsjX8qyJCYJ9sm0y6fMJ5oO8buLN/fW6/u6a5aChVn67Zj+uEOwn73bb
ZMOmV2Jz21buviA3BwetLQB2KB1LC/lxTNoK2Co5kSK0zZ0rWxwlh62YJdi6XXs2kDoi0/FxbZtx
IfMcPYjqjRc6z7EeYCQt6wTyosFRfrzWFp0mFkDtvEyJV0HIC0CPH6K6hM9RofLGEiR5gHeZPJQp
jpS9ey87ABrQ1wIq1VoWCxFrFwbLjnIIDmDOqg/6bCPraodkcRsusUId93mXLN+GMW8dNOBy2hLd
ba1LHoRvNrejam3fe6Tl2PLPbPOdnKudGvfEN5J1y7IoDrKfHFr5A3ZsYqj3si4bRH8cjehlKqd2
7+hlsiKyG22NZjBvRJylJ3+oWKkPKy8r9k6cY28lsnSRBMX4RzBtksyuf4zJ9I0dtPbJyUkuRJWX
gQlH+G6qDTaWWuPfDx46MlmnpV801SFXzCAAs+x0Gu01MnWE+JspvcgzD2Nu3kTRYO2RBtwWjoW8
kDbZhyYK/tB7rSRNqiBuaTnmKeStsTEKX4VNh2X2GJfuUnhgHpR6XRoIcySgLF4dX5yR0J7Tn0Rt
nIEvOQIoEIRa/l1p/W8lzq6frUHES6MfvYcafcoVNgwC2sf0dm5Y/MXNL+cNW9+5hw8BbS4I+k+g
hCE4qyAKfjofFt3w+fK62LhjgYI56uebCg2QlZdgoZN1KgvusVNfIeYtvE6rX9waqn2AatxOEMv4
5BrWTZnOs1auunQmjI70oVNvszAmlyNHEov0gnJ88Fy1uLExk17LAWm2nbTI+QK1JMEgp6/3wPSd
x8m17mT7ZEXEdNWyPwcF4XnYjfidz2dKXR+hL8N+5LZr9oMI4k2pVd4Xr9pcB+pOt9baKb9RBREu
TP4+Xy8E1OxCyfjiYjYEJ438zTKfJwS4dJOHbfZpcoJxp0EF36RN277ExbiQHRQdfh7efekB8aXy
4jqYT8lT1Sbk7ZpVw50PBuJooYC5kg2KWW9cnprPraMbWwep0m0QD8pzbvCXn8+JxF25mgInIYUL
4geP5PL6deUYqy/Au/gXS8GhxptNhOWIKgLxQyDppZksfztMRbXDhWT8NOX4rMxfdJyiq4AAZnqy
JsUFghdpi4lX0hPJqqdyxMEjBE+wy/0Y27Br4pvst4l2AvEsi9TlLAQjG1TfflAGzDnnt2mlROal
mA9Owtqu1CNlLV+fodvR4HwLrKG+vlCLNJy2Obo/SzlI9upA744sJ0+yZA2ti+tGz2s4z7Uty1z1
BgbVwgYV85QYinIf+8VB9Tr/ebBzvhzIntdYZFWpwJxEOqxlq5X6yUohdbeXwUeQpD+SwhFnWZpn
1EBRPGXzjMjTIaxO/NIsOe+fZPEkwG8SUsgR7KlzbM2O1WlXDtqut9tbbW6A6waJ7EOzMhQ7HvrW
fioiPOzAZTlHz9T+/DgGFi470/DdV7/0ho/Yd9ulBMFcPV4GdtAsHd6R21IXRrzEjnGrdY5+ruGb
XKZKBCc9FbdvnTOFhN/QpqtrWSNeCEOzbHC6mSerM3xIRXSfhG5yITVOwD9w/2ithDatddK11tT8
zOSJaiP/1haNugaJLtbgnXWUuKzoOfEVa50qbo6xDcWyR5LdC+LiKIuDru3AoLGKyj3zIZuKdT5m
8bMfVGQyZlMvFtLxM24JzrYS3ltrlAzxCsWmcS9bO2G/GnlQ3cqhir+edAFjISmLO4IvT/I8aWaU
N/Ki0nl+KON/fVGyNSX6KC9KQeGTxUJcbr1xEkeJ8rziPediRgJ84bGTuYoFyC5XGYEPyFBf8Qiw
z51sKSbwPtG1k5wznDuZaTqtysZfs6VfAkuKHsCBTE86aPe4gR0sS6LPWaKhxi5Ljqrv9UnE11JS
jEfdz/s72eY17i16Xc6tLGm+eCiRlryWQFU+t4OtnmVb5qdf1cAMr6rhAod5ciNGf7qeQlTJgnvD
O0ptcARWq0XmjgBC5ovz2hzNAjVxDrI14z2/UFODPI1sxf+deyoBadv64smy3WSZilNjVfGe1Fj+
OFl2tI0Voa5k0U9Ec3Iq77MtrJBfMT6l/ojamGwUDafK9dq9yWolfxziLt9kESF62dp7enqsR55o
17ENOilO8ii7phlS5QTqWbjPJw3avlvj+JCQfWciFwWGG9D/SdXX50THWiCJU3VFfr0+myU+v4By
+BgFYCxGHBs218oycGkqa/UuSjtjT+hhxBJunkMABEn19HPVB/thAqOOOGL2oLp9ei7D4CwUVckB
i05s2FQdO6G51Qzr5uCNIM68tMwfZB1GV1/MVAOINVeFbo9p/LwRGuUEowprQctrnr6MH1SgU16A
uaMsyhFasQniTlxkjRqw1hvNJN7ItmCM+zvCINfuskc/YHjdFkSSZNEh7Ilwf3eZ7OELUjnNUVY3
CrBGfqDdjSz6dWnANIIuIIvy0Ffao94kyUmeyZ2gV4S8vaAscaHyIMwV3hsrfijJXW8MYq2Ltlvz
pCk3WZPbKzmwy1Xl0v9x/dfWpTutRsjmwPKYZYp07TZOoq0WjNmD7G5mJGY1MWlvl+/4Bnsg89mN
8ZtawheFj+8vcXZC2dvW9bvYnpHZinPzXiU/xYO9Ack3nGTpWoXhBmnDYdhCqH0bjs6/DnR87JYo
HeyDYrDXiQHPYQQFe9dFTno9eLUzGy54N26bIzOT1sjdDUP21k93237T2hj7uUERrvrYV0/ks5sT
SMB0FQ9J8M3byzDze7swur9tl+N5Nads/pJ8Q5bLXpWkiA5tAzdfuqO/F6WIznsR6hDyM3NnaIp0
Zvn99N4qx9bAMleVK4a9QwbrttbVHzIlbDkBEm1VZW1lSphV22nEiODSsAqVvbzIfhp79Ir9tHc3
Vw8lTX3q2rC5dw23vE/05JNEwhSR72zsonA3La9OUrKL0YJWCck4377rbCVKlR4Dti1xHAYFKKA/
u0iNrXgIyhVSOMN67PN4XNhudofuYbSXAKlrnYRJWUNTr67mbnh+AxApBhTQLeHwpSGkHEwGkN0M
4gy6f/qTbMViDINjfB2SuPc3g0+crlB61DRVLRenIHbXKtmxO30+jKhf3Plp8XXUqvhGlmS902pv
Q2WdPAhLGVYjm7ZbU0frOESc+jDadfdoxm29bsqg3vRz0VBUe29FfriUrbkRubdlZdzIRllVdN3K
1YV6L0v45SDPO6b5AQ/2j7MJdRP6lXWPU3ZzUeJTq2X9vTrbn/cpKXTXa8RCtsk6y1ewsQp7AkJz
f1nnxqemarVjF6Xn94HWOIiFLP4yUM9M0uIMgg/WE6aY3s4kB0Rp5u1yzXGSc8Y6AdEFlRCWb+8U
JdMOmddbv31ihb9RbQ/0V0P0iEgaUYqZhQA8oC878yhL7aCYB4wxXmVJHoD8j8sIp/OtnvYIdXeO
f+mIp86D5TRe2Cjz3R2uujpGdXuesQlM89j3SnCxAkBSSYYH5PRJk/+kCFnrlRFYDhKofH3yEFXV
IdF15SRLYw+PdujVT7JU2X13rHJn2iZkzo6hH+AoOR/i/3wyQ7fdNnH5InskavnWQxbHJFmaRhFh
S2g0SNBCApqwrF24qGWf+zJxb8XckM4NuQGYFUFYaPp5795CNn4bAdv1x1Ro0HXMZN/NEAVdnYx7
A/XLSasv6QxTsHm07+qCMIrsIOv6WQxIAQt7HVTninFvu5vMPlnmsLRiLQQsnRlneejdARs2PHQ3
HYZKbOhpCJwZ6DzOLQb8xUEnpCb7yVbAhY8drmw7qayVuRaWKJZzkMJarorG/kI2yPLcqnj+NzCf
8O8DvIQyt9ce3j/5yhisirlO8Wk1Yvdj63u/ITePmN18Dfq+fCE4SzqEP/+ZvKt2KclGyvoKD3rC
ZnWxE0NYvgRsk9KhsD51LQseJDjZcs/178MzXGoOFdDsu0ZDsWbCx+mZjQQC6POnaq6Tn2SdbJX9
+q4Kfm113P5tbF551dLtA22rTDokuSZAJAkl/hsAKGtZ9V4vP+VW459ax6i3rhlPj0binRRMOr7P
H4BM9vIDpvDXGrvCyfdqRe7xl2ijNrhRKvUu8dhDhPIvJz/W7oRZjzP2BEj4m1rzQTbokxbcuH+O
cPiXnq9UIBvjFjAe+rTS8qHZ9k6pPvKnVLZ94mcrWUxqkMYmYZuFLNZDzDaNlYJfhVq71BVt0/dR
BHaIoS4Ix0XJnXdQGl19lBNXUUlgdS4GFhO7GbF2jwgvOsGjc4fA2LoItOHszuSgeMAiVJj+qoP1
RCrbawz9GcUwJA3jtFiqbmI8K1ZGtFbJSnhupf5cFfXLaOrJnU/88/EvBinqKFZZrlmnDFttRYli
1kor3wd1yR2zCuWHflrxxrJ2lm6Zm1TRsu0Ixpv4OC9fWdRrg53V/PKVxQY/1eWUBuX9OCbGjZa4
yhIZqPGzQDRp2bVmeiTk0j2DScsMPBNkr6AwFOhm7vDZdRDtRfApPeqdInvJwX/VS1fggmSqFRAN
ibtnQznJGYqmfTutLP5yWnrVSZ9vSqVXV+QP0/P7IdLRgyvE6b0mVXmPL8BkLavKLI6yAXeR7Az5
vT0KhH0/Zyn3Mu+ZJ1zCrF06luYmJvP5uavqVTJjliIbEwO/aJxjhBLs7dBheX4FMzHSq6L4KSmb
t5Gql15Hyg7Jf0aWWqpfR0q0ExaT92Pe7EK8Kl7rbDsgWPWjwolyURad9WSi0rHOuz48VaUSHypl
0DauaeUPRFrIbdmd8a2d2oUcFefjSxtM4XNDMH4Fqiw4BwapVdUkfgcJNr5EtRcs/TQpv4a9g8oD
mbPY442qFPXnKXRLNFvq4Ba5yG7vVPkLi/50VQ4GsSiMl9B7Gp0vLDjB1Lbhj9noJIb19pKlqr30
cjO8UxtP2zlObO1yXSVJBP4em95+eDGsHBsb3q2q4r20vBBa1XTPXqnmjx0UgmWBR8hOdfP8UZCq
gu7pTsvCCIrHfuzFbYNbIvdd/ih7mIOz86cxuZNVVuXWy8hxgr3sP/mduS1TNVnJVoL4zRl5tHt5
KlnlBMMKq532XpaaQHfhG+FjIucOw0rZWHgqIw3LxVi+ngOCLb7IvkOeVuc0NGF8h4qOmU6YPhK6
OndJln/RQzDSBpI+N5XjgK2dIHXUav5l9EbUPFuDHwVeHp8L8VV2V1SwSYPDwl4W0WWw86Z/yfW2
3OGsV29kNT6mq8aIUrgUqbbPtaBcy0k7xbzJuRkfrayBkqcbezBk8SXODXx7DMDdtd3hT5V3Hq/C
knc10eRL0YAyCsYOklfWx0vLr9odKl4KCdK5/P85+DrVfLa/nED1cQGNmhz1lVmxoYHZj57FU6Qi
RtaqhbmQ9Zk6TKvC7/VrtyobPnRrnORjN4vF0l6wTj6NobQEJ4n4PYwbd1HbKn4JzWQ8C5x3M/Sg
PwnhBreWVQaLaX6Isj7oti7cjLUsWqVJHp5AwVEWPf2p863mU6BXxnlI/Zg0JpN1lgmZuEXiMOoW
Fjn/b7DZV0LLCE4AbDpEqut+MXTc5LBOFBfEWrrNEDfKwXPL9gC529noYaHcRyOCbwEc7y9m1541
OX6KkYHqw+p7kWFRMdhNj0Ir3sOF52ZnuxjbPTLW4y7y6uY2HRVUhbEi+USC6I806oIfvtiZms51
lKr25CTOgBsN954yk8yiqFS3MAPamyaYcGvtMnMdov35KOYHBbv34ati1WhZExPDL7LbxbrwdqNS
+aum1vSnLGycXVEShJDFEUjZLlbi6FrE5FTfaW4dX4u9z12aYn22EnlkPCViIFuuZxnvV4qNGQ0U
rfza2SZdvSsxUry2WpXf7GwiQtexQW6zzksCrAbnsYVF9qQeVewf56uC3pNiG6d019bUhEjaOgIV
yrnVdYtw56vKeG1NXE/Z+p0qrq1TEnlbUuyQMeaZK5tECJbg+rXVVHF6NjUEx+VUQSj0rWjQUZVF
3m3qdmprZAvmsdnQT1vN9DBNmc+rdtqwxb4NqtZY72unaHbemD3hPTQMC1iW9Uke+PO+fYr0W7ue
huOvPWS3AMrrgkRespXFusBkOAtMTJNm+8jU0JyTOzXgjArvlpevbiOOYv0/ys5jt3Wka9dXRIA5
TKks2XL2tntC7NQs5lDMV38elrtbjcaHHziTAiuQkiWrwlpvSPZNjPipalTjVBFX6Q8vAVmqaqrT
1dCf7Itxn67334amObGoPCUXdmtTV52pv5ollqa3Z0ucWS++cM4yiVjx1LAohXPboJWzVQ82Ciaf
MIE9XsCyvtxeLKqwH2m06jHjQP6v14fCIRE5KtOdGnt7Mc/MTo4v67tbex9rxRnt6nf1yrdnJ6Xp
bwiMGV/P8F4iz4AqutqtqEJLcFoRAS7Z88oq+7s5z4XThapuYpXxz6VDKg39FiQHLK3Y6gAs7r4u
1dCuzrVQdPjxqZ7/43FdnhzMKCa1sL7kvD7HjXtORapuz5qPxEhg7ozUZ2+GDm4wGsGpifkvV1XX
yTzOTaK6150gfm/xcFPtxuRbp6bV2cYCvvowJFQwVwJ3BuVsvxVEA1R7VgTTaRET5ED1cGx5yJGA
KyQGwobWIBWgirpLg7t2LVS165xmr0cQxVXb2DQkqcnx16Fu6jaRqdS7T73Ou89yue0Da7mwCNvE
xtYON/KGHYEv1pWsZJ+tBqoeI8G2cR0t1ntv7eoqiIy/blPVr3vb2DnbFZqrP5pcHubZ1O6ANOS+
XdyrYrYTBKvWQl2ptoSE0RYcdLv5TwdS4xAQ13vV4FQbDrNeV+f/tKsR6lbS5NG+Zbv89Yr/68XU
vUYb/CCAuEbmCP3mYzTv9dUecV4LcF1/FbUyUMyhlZzcWN+1qnobM1qxvtEDbTyY0ktDx3ASDKXb
+OTVRX4YRZy/J1H2pCgli4xS/i26f48IAKP/3yMirem289IhDxugIBr0HcGrLi7vTN3b2RZeu7cm
L08RR7jVb3e0ZtYfraq5hx5T3Kn2r8HerHvbocDRzun77hGteZgtNo4dE7GTgHRf6x2xparCZna6
x6/GupQHAH2rkCtt1VrINk92nLH1rXrMV4fh4R+Toaa96KuN0+rtNGmzvsnzqN/c2lJfeN5XvVLe
Tbcuw0BONVR3qsZ/9au6lGhh/Odx/3PgtL4D1aMK9UTX8P9qu1X51bGwqzF+2eAIs88goG0DMi5T
WMdzfT/hxkhmp2r0SwM3RbcEVdXTR9Lst3HXwq3kW96rRrd1V1OQ2Uq3WYv2qTXK5ybRmUvMxDv5
QUa4ZGyzJ9P/UH2qBcRpevSIPG5uba6Dj0dSwqYzMqd9FmAFnqtnNVwVuRWwbdd97+s1VJst9BTR
ECGPZuWPR6PQwcAURX5PMC6/l8Q+jgIViCaqjJH/XZ9S9agxYDk78NgDOs7raNUBd9LYV4OFZFiR
m+fKyQb5GhUY/joNVniBH78UTjJ9GgWY9dYpOvLQDaZ0eQxAopTzeW4g1bNxjB8R0sSgUYOBmXF0
DsfCnn9BtN9AQhnjMO9HsEZWAGbJRlAgT/pXLSKJN1gt0h0e0tt6nqUnbd13wV2qdtY0T6+1BEye
uCjrG352+noSRqcEVyIEH3t+fnlRXqOlQES1qy+WY5LH9ea8Jjv0d11dqUImsjra0kLsKY7v3X8K
Qmtw3yemtSLxzYPuy0/VeWv/z9hlasSKbfufz7jdKjJ/OOPJt1PPvrWrq1vbUvvJXYJs9voO/vNK
tzb1ZrIF6WUfF8J/hvqlnRwat0RoK3bkPcKwGNV7sbWf/ELu2nQBv188BR5ETq3q/Ne6NB9r7Jce
dBKpr7I3lnDxuvwyjEXwukS93BJ38fgM6LXl6O4ttv87c60Gq5fuogHBUU9Kh9bAN0Z8V50OUkHP
ET8X9tx3bebU2LDF/NTxXqeMVjlbMlBgGVRdXSKTPp5BtK68jyl4KyJ8vvNpvKoaVM6XotTHh6+a
sAls+dPjV831jsVS6U+qFmRESFx0A0rL+wb+HNrw2C0PqjABwu7KyNKBKNBWNvZfHS2ISixXfH/X
6U7vwvBfexBVCWNmqOPtCQ06AQ9pLA5lnmBG/8+TIccHu9ICfRlgwgndqbB3aI+5jx2gm0e78tLj
bHswy4YaaMlaWERF7gus582I0wi7Utp6Kz5Y7TKxPaWmxqaJbYatm0BXx97nscc0KdWmOz2Zx21B
ZOsHKjyN4f5oUdrb6llh3lla7V3ngbSa6mhgm+PbqX8OowOHc+l+Q8jyD7PsqnOBWQMigLfLFHj2
mbSuXDZpbFbnznDx7pq06ISlAzFnCJWu09avYgAGzgrfngju1a8FG5xDixX2VvUWkAvv27F4Jxid
d5t+XEK/T+RzvSZVUZlZQsfDxXGIA0wBYEhhK9KX+lka0fJVZOX47+oPbXELhH61+EJUCF7KehUt
lfhXVXX8py1fx9V+iQWtusVYuh1zi3NsgQNNQpDxmAux84TewopN0ifDaWHCNLL5IQf3NZh06zXr
J/uYeXa0z+sh+qZBI5iA0vxoFiRHy2HurqleWPcT2c5N007lw5QIXR7iGCZaCcoLPYwxOhkywytS
mtGjuRacmprruBLZUsL9OzCwbNLliGsMnWoYS/RvwtfpWT1DFcJNAIHHe2ip4NKEveBtjpShbc1/
WHWN0iaJdFyh+vSQDCDCo8ER1xQdh2vVCDRfZeQSiaB66xBrtbA7oE8WJky3Ds11mnsN4KbXlCjn
ltL7sOIIrWXRehcXYvG3sf/hrs0RHlCnfg0OkiVoQhDM8dGA64oC1qjhjupqd5CH7d0YFyR+1g7V
pnodg2MuYu2MAQ7bbNAgDLVi8R6CDoS479nJD33On2XTaK810K6jXGxznzel9lE62kYNmHHY3vZN
Zt+pO6MSqI6yXsFm5LkwdPK7f1lBdE7OapdZD6nrmA9EJMd9XGg4iPzTpq7aVDSbNZyxn4N5gEPI
yWiYJ59/TO5VhdPm5jWoXlXFqpggwgLQ32mqvF9eO/fZjn13vrNh8G1vdzXr/bFVD6GcI++gOtRb
icA+YOETIzK/umJ7UPG1Xor3Gc/3h6E24pCEPgHndpkPXiO9nRrmR6QIXDtg3V17/7/vcoakeesx
X9Isc3hEnGh4hI2A1IeFTzKZpLtbe5+UJIqXxec4yDDVkeW6fkeI9aRuUu38vYg+dOMa4vKsB7Ld
RNhH3/2mO/qHEtVJgwO6A95vLZbI9xt+/e5Jzd0OAfg6KxbdSeIYdQSZZT04tfzrbj7RD9DDf1px
/5vHxfdfOn9KAdBbpWmEg4tTEmHoeZMGVB3dMD2UeaZvzdwADCz9+9lAVU0pUqWDeYj1xL9XNdW+
NqlRwSKiw1fi1ywrAH+2K17q2YyetOIZkDCUl7VYsGTaps2U7FUVuOhqo9zMhyZdELb0+ztpdPOD
sxQIWZJ130CpWk6qM/GmeY8Lc7lTvfjdTpeixIdH9bYFil4zOC7VqZpgWgC1tecHVXMiYgyRvIs4
3pTmdvWbzlc7jQFA6TYHkL5R1Ztf9ZfRjapP6xjZaN1GeVrrnj/BjTbmF99HttPUMDJly7u8aLB6
OExMb/NaU026ab4jE5vfq/GSf9kDNvGsOusIHxjR0yBsAvg8LIBMgcgGSDETGx0zuWKPxRZwYvap
86dZd9k92sk9eSl9yxsan5C1M9nYhsybT1M71IArzWwzFzN+e9qAS0D/EXdO8JidXSabJw9udz7P
ZFvzwjvYRNf3vhe4e7vKP+q01gDpu9pGkJ48ko49IQScPAURk7sBR/EPn0C33aHQbJi2hcaFPV3V
leYAN2pqBBxNl6811cYC+/Z6FT0ONsSfWKUJxRI5Y0ke9Qi3YxnZW78yieJmK5L86E1Pc7DuiAKk
fWNeHwmMuTpbZrts3swEljfyGWd+/1MIjO1nhcTec61b8Sn2i89giL+LNA4OUWIExyzSiG1xHGaV
TPgvWt6cZM4P7opm8OV0StuavxX9HD/Bpth2whk5qccaJuJeIHuQRaDPG+O1t4w/AsP0Qx1E2Nbu
I6Kdmhe2FgkifQb4M8b9Zhj59RAlKPGc6rDtQjNEfwwCHflz8oShuQgIQCQidoCePYin9SS3ZDp2
49izLut5epmALYai6u57wvExEftfmVMiMdtY3S6ujGZfd1oRjjYAUzMfNuhKAnRKPg23X753TX/A
v/AkF+fBqlv9EkiwrSxOwy5I2jI0kvnPqP/elqgvc/b9jRQ2n4X8RGXwkAblt6EATGLWPVTc6tkE
rRaOLebypvYtLrON0zYsK02H/Ziwv+flB7pfe4tPpgwwzZs8+Vtnm7B17HfYAM0ZyDGnE8xeQjsd
CBlo2rgxlzIHYOX8YSbmAuCbPWWQVGLDgE/IpLu6ZIGdC8ymmjq7Ji7I6iUmb+dkeBRMVX8ALfpd
G8vytY/+bJDQPUBCe9OIjrJPWK71RACpSFbBqSln8Vi8rW6YV/CY/CVLgyoT4QUgkuPvPI3bqzFb
mKHlr/0wGG+Wdx5AUG60SLwa8EK2FcoG24k5gIinfcJe/Gov07kSOk5cWXEdOzyfDCgyuyXjyyDR
OxwS8KTnJD4FTbfzTMwTo6rFIscen3ojadl8ds0hcREdHIb+EejH1m7nERSyfTYqXwv1JClA2vUv
3lKRsJyrZdtHZXsW6Xhqe7C5SC2RmgW+rvX6cRzhmFV2CfAVXBey9WT7Ew8LlZo0UdfjFjfgypBE
7tX3gDnjmiP6xj10fYJ2ZqJvXBCQAumF47LAY7CxAAqNqDTOHMv9zdhrbN2j9kQMO7SbbgbFoZ/T
QMAPb5rE3DVzI899hnD6g7ps4L3l4b/6FlOnoazc4SD1/lTVBLpAR3KXeoqhur8eEOMRlEZmWEzL
eIDsUcJ2ttsQq/cJHY1FnkWQmHun1x90s27OAMkXfmGJj10K5+OtnAGZ9Ob8m7XKhSazBE9SrGry
7AxCVr/47JqIK5TxJqo9PKhy/9czfk6fqc8BbvaaJCzNH6brvYioD01yeqcYrurOS4efteTrEcHy
WNsuAr412s1k4KtyFckegoc2zxL0gzFedcVrmSzNLu8BIrf978JDswSgrodsal3vFi3xH4Y2OhWL
r71ECPxGc3IxrP6tdLpqj3LJZ1fm2s6LJF8ewo6o/wz3uisGUvgkqg1Zvchk+CNu7Q4lw8Q9ZC4J
lXrs99HQlhveb3YpiukQJHwgRY1mi1k4w31T8WEZuXgtRvL6ZsPRJRKHLC32CwHloyvkXVFUSPtk
1dtY6xuxesPgU4lNFJ5pZDSzfVdFd22NqkTGj1E3hsc6Mj4S0yNUI9uLznlj0y/DsIO56Jw1UxPE
7DP7lAtELtqu+VMYVRXiSW3p7Z+o9KThZKdYk8scw9T4qSst44hCbxv3zhYF5MqTL3ou3htbT8LA
mjj6+sU18dx431oj+sIx2NQ2KE6mwSYh87OPrg2WsM/8eePJu7rLQ9+d3VAEJYbvRe3vK9I91x7I
YhvL7lo6PdFc5EgQU4OH1QkdTUrZvxHTT0MxOB9WFcPIIuT0IPTgOOZonvjyXGnz78BD/8oJPp2x
wP7TGk8lmacwEaSLWZynzewA56vMwN8Qhp6OnLxysmuo2eRFc0nHjjnYn+w95hlm2K9On1ZuvEPo
nsCutnf27AfbtB7wzsggp4oxvahiEE56ITt6yYvWhTrsFsB4hxc/g2BBZCksXC3su/bP1HLenXH+
2ZodObDEvgOMfalhIXozcUTb9ZstOgjfJGajO6/MX5EVd64Ty33YtXl7rGNZPBYzODwt6Z9Ev4R2
X+S7gk3d1oSYhShWisOXMYKlLdxNb+Cs3JjCQhDIz45t4cd32NJEqP1YyWUJCucUsVM7iyQzzulo
wdBMyuVSpdl4LBFBvgMabh0MIeb7ISliNrPQWoHHNPthxBiRXJOxq9PMeyy6ONnF7X3TQ+uxhUsy
FQNItDPYEpcNPocJ4r+bFQW56TKdvLkNJN4Rwnl1rQC7wEU0b1IeB83Fb6BM/beOpP2m9Zwetf0E
jeEeGJA1Y8mERL7+bWk4ORnNUH1oDTnRIOumU+3YzhbKqww7psuPyYHpk8Br+YBW3AFOBvsAThXX
v15YHyxgOCtC1fqY3L7Hw1foeGs6+GcQF/mIEUQJmdbHD+LpHNiyZvgwgmgIC1BSH4GDFJKz+O1H
XDFFoGPYfEAhmxDVRuIt1qwzhoPmFf3JgICEF21VNRWLeS01WERT8rF0Wb2Bl2SD6Y67fWNPLLK2
fU5czsRRbA/XDhHXq+RvvUx+uwdwxlmZBWhbBwVUy9xz7tlrE1EKHrWl1V67jI9stDeDy7tEYihD
ynsa0UhGFKaPrTUKipoP0ChgvzEOeu5kGxsXyPhe1zWJcYr87g85KWa0QeD4Vy/kdOb9gJ7IFqSQ
u8ENywoHw8ofGmf0wllk1i4jBBxaznAwqyzAkzwd90t9HbJmPvYyja4Lf4uWundgFt/yJBKPBFL7
EE0qlqxW0x+QQkfRr1weXXtmwa7aeUMgAXQdyt0kpjjJ6kPabyAzdHtrNUHty3QDIz57cMe+OgUL
TqtIO+LBUi9/VH2Fz0i1HBpc+XZzHbwDDt727ZhCfOH3Hy0gfufGF/wpLtgQDIe7BbS25+6iLInD
KCfQKlt0cASX+zSFMiQiNL6MMX90texqrlN3nBO4cou+3fZoh2rosLFwC4gPBATQYo2cTR8UXqgX
FYlIlocujdznsQ4IqjvFXvZWHY4VQY0qiP1thgFcKMks72RSu9vZb4czQh3ufSqMlH+6BdyCJFxm
2EyoJVvoB69K70qrAaRr3c1I0+0GZ04vcDuaAxt/h3f2gG5aczRQzBCajC4dP1XEoeqftrf0GLEJ
5zggRZMkKSHk2TN2XRdVhyoW+cZO36RrNI/xPJkhEbU/mL3JMI9iPpdOOMxDHSYy1h7cWvbXyZ20
sCRdfy/FKDZoNvOH68E5wXqjrAjzZF37SLQbcEMP8KdqUaAsHQy0PcNAmR7NyxBRWl83siv0xj3/
EtO1k2QbsVEMznHk45ha+PcIuR+GWMvDwdcfbAI6O8ud59DotHMXVG9CuN5d2Wm/24kvanIM696u
m3In5+yXtMDvtIiK45zzWPVtepcP4xRq6eyFEy4DHes+qhAsK7pbnDHyjnZzhHuQGGBK91GE6RrS
HcLTftuTPV7sCPjWVCebpJ+cjRT8n/S1WZw1MUABtQiMzlN18ucBZxC/au7QHLvqLUcqC6iIhSWi
ieUGYFl2ZKJwL+0U4OgysXky2kEeINnukkmDstaI5Vg4uQRaWb92snrSdABvCGzLgyflpyFyc2O1
hs0vLOfHF9gPSz/Bklvikx/jWrTGRPshyXbIQbODj415q3P6qINEnOEo6WSvlj+ktMDKsS3Y8qOA
Q4HP+maZJtyH+uAzj0o77LyBWAcyTVOONrR0H0iVTtcJkCGaRXKf+/G7h1jNbgpM3ExFvlum2OUw
PPABDYPYu3Gk74SXv2MING0bQmY7JFf1XZ6AJqy0GKEVs74rJ/SwZMQSVbi2FXpIwu21dPA2XZF2
GxElB2Jw+TlDetfVTffCHv8Os8sOGfP00TIM7VDzQwqj+TEHwDEWqXiSnGdjh0Sz5ZM3EfBKukZy
YtVbk50+J7vaiqdDUbvGNgVgEwofOdn0IRaTw/ZGDpsChOTW8bKnJBAX1/HbXYdELnnrQt8P0PGO
i6cHMH4ROWEOh0ozZMW+R/h96d0KOa8ULwb01PfRrO+k57chdOV8HwUOM0kk4h0qT58Guju7ppfj
i1EQFipg3zSmidVXEOBZaiH81UTptMX88YWvyifG4n8n/JnvhYbTxWxtvRyMTExQDrS+1+Jo0iJo
Z0YFMJ9JvCfEZ+C5bjSwgYDau3YzsKXYNw4K5g1KEKDDq+65yaFwWSQCA3L+7QSCPp/sOdTZSds9
1mDMPz+QWRgvIs2ftKhZNoNuRPdCWp+uTR5+Gepz2mfiVM5M17YGnKsim1F7F49TJtTTC967WwMX
uk3TGCgiVRHUuQicUibPnVkC8ppyNB3jJowQWD3oGmeWoXHar8JZQEHYVYE1kus8RUG27OFoYoaR
QUjtF42T+lSkAAGC5oTlZX+eRjGc1dWtiF27Pxcp0Ck4NazUHuF28O2Hucz9A19ufbZyvT67xLv2
3VJdZ8R+z0giLee04NAWwEvaqKf5HcmAPp8ODQlGZGguRC/8kFD/VRhBe86a8r31CwIopT22xyUp
OCIHsJr9fEaWuJ/Po9WjZe5JvHBdoyhCx0GdxSzt06Cthnj1YZqX8swqUnIImqKd01fvbgIqoBvi
iucTapH47BZ2tdGSKuEs5UdnVbB9ZR+aZFeHsPs+0vT2vPQtelmjc2iZDs+tnoFdTNiWhk1bvaZZ
91N2Zf/1Wakr9TEli4P2+RwtPsovvThEqxulOmeoK3+trtZ8fN/bti4n3jSFO0Xj2Y3fIDXVTHQ7
A6l/ThdkZQMvfbfKuDQ2Um+yU9ctJNyXrTFmT4YWpLjZ84eRfHOQoUQJgh28lFG0YZJa30DzMFTy
mmlMF0jobpJsjoow0aPosOTNcZQNwgolrohpcho7eIkamzVgsJN1Vu8AMQ/ywt7yRtquxq/C8peN
upRGUnP8jaww6QBRIhUC/fu1KgOOVqNNvAZDqjNAB/Ms4Jhvag8eW/PDX/IfxF18PtkIDbnBdHxO
x9TxwMIGNREn9V3V5lSd27VQVVXYiHnwb75+lf+rO8KI/l+jRy+Q+3kUBBfLg1GPG8yWPzmc9Btp
owq3czUbgZEyOw5NEZDUYUBc4/9d+Sli6XPYBi34TOE1QO4oBhB/+/mXwFOCDOBkaN1dlPfJKdcK
5NwfemwC930yPJVRfZcxD5xRycYhrS6+IycXEyiX0LR6PGYX80GiDU84XPN3XtZqIcBo0glxujxH
TVEydy/F3hjjJ4+sWFS84Lv+1uq+dRjWMIHuOMV5ipGJbFvzMhtY2xwgIngvfctvOBh88JJF9Roo
GiT2A2UMkXIYT1rlZvx0/PkqZgTZHE+T7JqIMwaINzRDfo50gS53p7Gtgox14aM5oQWjOeFC1jnU
JkBavmWGWRDbLygelXWdnYNq+cWXjT8NoNWTPZZ4a5ppt01IkZljF1xHsVgHgso1rLFNyhFi67Sy
etALSI0Dx6iNyOs07PO4enBSMs4IWSHaXx4g2i9bsjABoxB8tiaUbfG4Mf0l+wD1316iMrU3WCKX
W6ktzV2GcIZlVNp7zTS796bWP+X4Ej3hnUlO2lm6n1MmDt7S4T3f2S+eJ6oDP4HyGBFHf6/KCMWE
VPveR3a9QZ52ADEq8qumc+6RwbCr80R8j+vkjUjSBgdu+3OIxROCqN7vQhBPY10wS819yCO2L2Wc
NmGrY9tmS/cHkXmfWABzlKd3/ZFgyTOpQTgufQPRimjJtopldjJRnN96hb0cUTFdDgupgy0oTWu7
aJ3csX3cVvWYHvRmjXcERKRKIq2d6N0rQH/sCsXwXMInsdIq+Yy02oUJTjLBfMlqvVrJK8lOt9zl
WY76ZyeNj3LsGtTJIUyS7ScPg1dL6qcBOkBjuUVzOXsSaVZAbs1mJqldNxf5pSnq8eKs0bsZqO9o
tc0xGFrtDevrnQgsQqow9rZRn++mOI3fQAr+EBhN3dutqb1auqNhn6GPO78vQDY6VbLP28n/bIlf
t4EPtl5G84XAZ7zNbeSUBjLIRxT5tz5K7t9lMFobL/OMB04A1qmtE3mQcM9eEruD9U4m/HeLfLAT
pL9aDInZTxvWU1Dl9eo9Yh8DaxBPVhMR2tBE+TOvfyMrkJAjTepwad3gBbRxtI8TD8Jws+CxtWTL
AyGGX7PZnZZZdC+j7PynHmGLpATPjNF0e0AJnOlI5b9z3uxZ5bwzcml5eKt/dauRqlHVVaGG3+6+
tf3PR6hud4nUPI9YmXaKiXzC/lhNjb8uqxG7Y1VXV2q9GRKdQar+r8tb/224alPFf9rUc1TbbHTl
1tLrKeRsl6P9VpY1i+p6qXtsYQin/t1qDTYbgrU/14Ds7vBj+6v+detXKWbSgJqj7eNMNGdV1Osy
O9oV4mOqbsv57zrq1ewih/Sums342TF0fg5+YW0AEcXPqq0uXGb31B4Pqk0VOtx0PRmju6+mws0e
Y6ax200dzo0nGzX/rzbVUcqlJb+zah2vD/9qSzUZGsagn25tnDg3iNlbD5WdG7vEr+ODUyM1XmmN
c9VrW79GRZCw9E3d99Y33guAyC+mrk3nJRLFzsWA6KmaF45P8Rwi8VZ9JiAuDikGkEcSI7CWYSdi
src1zGDYDm1OLCUq791qkHd2mh981tgLTp5skZYsP8EcO2Qc+S8lkq0HxF3eyjb3rtAP9Z3GsYtp
JXbvx25K2eHr99nUnRFDKS649wosdQByg6JadlZguJieFOjHVct34SE7yQcdvBDQvy+7Vv9Eb63c
itEtd/piPJJu7jli9sg0Vtm0kagbHuy2ItOjI8hkmBDl2Hpvs2HQ3xpvBDDaZSubgkhSjj8UFlSx
9ZHWvyzZS07KABr72HlfRrveFnDnnvMEkYJ6qn4Qy58vqqmNzf4a5MVJ1VQBUTjeS6jfWzVetXW9
+RY4Q3unakNSLWSYpvuumwNwap3YVkU2PpciKqHBJuNOi8fxWbUlFZtdwFFXVQtw5bwkTfEbGZq/
BiwTUtVEJcGgrM9QRWH+mYyOeFKPCeolOelYF4a3AUOP3YOttflJtTX8bu86LboGkhz+XG3RS4wf
jaXQMfHM5r3nx2t4gmlbtcVO8lSUZFBVk1MNoG7z6qea11VTMi7zRq8N86Cq6Syr55mo+NcTSiyw
TYBKCvOqQK7AQR/TOvWOqWR+RbLlb9Dt1xC5sD83om+39v+OI8RfAoe0zL163m3gYCQvE9k4TjbF
uEHBqbpHMtA+WdOqn9MkU6jaVDFUenXfrUWcasA5zXlZNZ+g5vzTcRtsZIt3rE398dakruY8qu5v
bX5a/NaDlt1PmwSh38r0vjJJGQvMer+ubm2u1gEiaIOzGqGRYfoaVsZNftRMwDCdiep4WtuYoehF
9xYTCNpF7Bn2qmqIqsANoYd37TnyTUTRCvJZY4Xr4GQUxTEVAlD1Wh1FX+MYDM4EqSbOXsJ9s4Ic
fFtlE2FeqzZJ9aMpQe53Y+++TWU7HoXGjk315pPMjl1bz9vYhis/dK53jlo2JW5GdE7XDIFIWu6+
ekPJESwQ76rmFEb2suYJVC3xI/fVsh1UkrriSTVVfcxuoqiXO1UFMWVv8HD8bNB52JpTE7w6yaAh
CZZoOycI/FeDrdFRL9nUqWqF1Av6a2xy1GCL6eIRBsNFdUYgOl6/mfxbD5txtvhd1fWjvj4069ju
dkFQ3qmB2BKzp5t7nJEwLgxV28jKsxMSFaqA832Q1AMkGpa8SS1sam3yTS8i3LmmcboBusjGcs3l
6OVyL7whB/sZJ4cStZDXeHyq67bYBxrG0Pm46l6O7gtBAofkr9HvKlBZb1o2EJ3K9W99nLG6z2Xx
5hjTzD6fWQ7TmJy9uOVdlgS6Mzqi+dugTSRbgugdOWgsOCbEn4PePqhaU4/tq2edmB2TnYuXpQcq
6OyZZgB9K0OKuozEm5yIZOUNKSloNObRKGNvI8gJrFE+bzOAdNklud3vCWOtsTGf7XzxMvdWubHN
Ij4G5hbxUf/RXf1gVGHmR8vWHqyy/dabGlY8fjM/8KaR4agm4tU5ZxfNghaZkjzexG4N1dBEQxDV
rOp7Vw6PUdTorzgZKsRN2NpB9FIQ18oa9uq61vD5zAboorVQV2LdY7iVfR+Xcf7VZExRctas4TmV
+c/a9a2jxMbiKhz04Wa2uJeiKT7Ye8ufvi2uw1QYv7HZ2GeBdDgsPch5CdmQl+Swuw64hJOFAeLK
3+IVfy3KNozxxnizU3lKAPL+NAqE4bTHHBuTZ9OtLijzlvvKIE5bamm588e0JumdfGPT1xwGHyKD
6AKBPn3WPdpD1RIIcJOfrfiux4t7CKSxovNLfzvrxAjLVFQYZ/sEbXWQse5iPi3pWL6OfbqyC3Nx
VtW8QW8U0MQdzHv3Mepn8lD92MDVsKbHpLVXflkq96CC06Ns0AhxtPKI3RMmDrnbHgn6tTt7pZVz
Mree2frz8gs5SBIUW0BQu1Qj0U9SKw9Ts0sI3rihbT7hOvgcL8xAFlPtPo7MCrfvEtSXZtRvpteh
WVuUTw6ntbdh8Y2nTpp71Yf0aXDp8dAOJ/dXz+T8ZgsveClq5PmxyHgbHGvGRRsT5rVvQgiOWPP/
Y+y8liPHlTT8RIygN7flq1TyavV03zDa0nvPp9+PWXMOO7QzG3uDIECQKtGAQOZvcDVdaip6iy9V
T+R+qfUki19ynHilhh5w+dJ4ySH0S+tTW1SY7ebZUfZ1nqU+O359utVKs3puh/lsqomKrIV+Sqp0
fsiWolWHuzludcI11Mqu6Q+9q9hoGen2w6hrDmveKdsQ0UEzQBqNZU9s8Y2Zpuwu02v7QR009vpT
O+/NKOoRrF3qsksKEpjYPPUPUrmdKqsai6RqQRg1G8LT0GeEJZsQwzTXqkMIQyiHSbVY/gBJAJuj
F9gzWQvgRFTHVqf37KrzuQunt1tV9mh12V8iK3nI0v4vs4iLc0bE66Hvq78LFDCdPb5y1fbDjkH1
xnudn7L2bQ1HMzbNqFUbAORIiyxniVqCQaMeIxhg+sGjkbjjIewhU2qpGjzyJkESsPt5ui4eRtIm
/VysgR6l6lbmE4w7ogzL8Wv7XDXIF9W2gi5jUDOV87VdOPkhjFOKPG5zAMZQLIe0JIm8tEUmoydC
QAFwDrt9y6z8U+lX4YPUPG/yF2gljuTLzqGNlaMy2DEL6bx7U+1cv7fx/QAx0gJ6oUcFLJXF8atU
wpocE3r181WqWguUAzJeepRqOeXx2R88kMPLkch4Zo/zEN3+sDTZ1rSN6jR4kZqVDYRYBzRRpBrh
/b63zSUQvRwe2lZ5gYthb6Sa6o71VEPBlZr8vjbQT6md1U/y27MF5zVasYKf5vK7F2DRpGvlXqol
5vI8mjluN/Lb7AwZpBghqKUmZ4v8/iktCfGSWCa1Zmm5ulWqpr7YJAsIJE8VY7VZNCfVJjMUYP75
yRmLaRMHgfMNAPFdzRaedLxPjTX/Jm7xPhEJ/VJ20EVIyoev+HzzqWdquMGjs3wAwZGeysL2L60x
h3e+r0Qn8pD5qUDE81HP4vcUebaf7eS8mBN+7Y5b/syzwsZyORkvWompsRuDviH2E/08k4hviOCz
MNACN35IxzwGiRMEd6RIj/E4v9lzbmyQ4wS+Uab2fTt3xbzJKo3Hmze1T7NHKRTbTh+JhiKR7X9z
UHjc9gkMdHeoyKcFVQ/gCug5HDoVjc0OFovXjneA5edz3VTfsc1UzpaWTW9WV/HYjU8afvDv+K79
yGd3S4Ie5e7SP4R2+KvqsuQxiiN0a1NHOUDTV99LK9aYtLYHzdXtT6F9JCWWfjbmeTgYShTvXSW9
CxTvB9N19WLW0S8zKr53Y2iS3qmckwZilCybi3EWQmNjHacoMEF+8EIj+TqQJEonywWKVJGsdHix
k2r0dnpIeqkCCPBSFEci8jEpP0zP2zzG/AV1YrIE2udqDryT5ZH5BPie7qsQeUzTAaw0gIVvmt6/
Wl9dWN8PQ669GGpzgYhebchCBQe1ICJmIXdJ4GUk3qsyN68d43Ecv+o4nhjPRWu7pynrkD8cASjX
W+KMyklTyKvBaaoOcOd15EF84/IDqIf6kBIB26GvZO9yO198ZOczn0ckNu3gS5W59eus89GmSX90
SNwD7nZCIqYUijmG19GLf0w5povjgHYuVou/Z2gwZat7uAEGzdbqw/aZ5K12tCorvARWTlQ+Kt1d
kKvGO8jP74MVl79NVDDJBf2Kuq6C/B0SrC9KxCGGttuoiNSdce4bXtRCi54qUCpSk6KyWu0AcZ7g
2NJDCr/UQbqM3p0PWeUFGRUN2F98Ahuxj/FieOw1U32dSK3uPZ1ct1QthBQfshgt+GVnD7rwdTAg
Y492f5UmA/bB0Ynsate4ifbq9UYLyhMA0VKTJs2wEHxr0+QiByxfn7PBl5m5S3QqNH9R+yy718kH
0mpG5bPU8KQK9qnrY6Gz7BxZ2ZCvbi9S83Ste42UFISAgyS9tOl4hJx7L7dh0XCAFExKDrwa2Isu
BwSuMu2TKlFBI9CDWXX81OlkH5adylKMA4E/BdLAWXoQ6h4ufoEK1HrKwE0viK8mt9+cRUOxjbzp
dYoJd0yWpr82PtZoeR1e0izkS1e08W+7tdGVZu704oT2Szr8LPHEfSOmuZ0Ma8SaJDfeyrH8ESYI
Tcg+QrTqFnFK7wRi1HyzNfwMld4b9tI3N/TgUmFTs5W9g0qmB/t16+ibT3zvS8Aw9ZRdvJAZBFS0
6EUKxFGKfZX4xT75b5s+RdkmqDzEu209epmCEZSX76H9bR7TMDJe3aIzXpNZYdAH03KWaqx43Vmb
gYdIF22wjVc+YJOTRbf+eUMaeUSl9WQvh1dBfQDu7iOIDretUjrnRYokbhjtmmE8O0HsvLRooz+M
sQLNXAeAVpgB7GgcaY7SmYhg+IyWHGsav823oH6bPRdo3ANs/vt8dfe7yBR/D7MfYBS2KS9w6XQs
7pruVpW21qx3tcb3TGqYmBbHuQJgd6vqPkfN2dEHuPEoTaMxk87rYhVbjyp4lbZp9i9azoshtbpV
+lNr1QU9+KNS9Pb0WAIOub81wYLE0WrwNoaTR0+Oy2veop1lT7q5IbdLptgYghcpPDU8qoUxP0ht
9N3mIardY6GnUbKdmyUKXFfORvYWEV/51NIJnTVJfFjbDC/55akqH72+bJ61CFbZLwdv0bFRX6Tg
OULBoydbvbb55vCpjtTxiqKP+tIHfnytNfuvtUPCOgXljaY5rm0udmXteDtp0w8IViAjtLVGe7rq
UfzUjl72wDcweyCFfukhQVykhlGmrW5k00vDF6012/MfbXKY1RTf69YPdlpZZYB8cudZCrcmSuhA
CIChTlupKoB0ycXUwy6Bo/pax3756icl4TUvjo7SlkU5scoYiHmYF+V2qnx1w7Pvn6WzaeDRWqBS
bJjAf0oVO6yUYXYfdFH9Ws/lS0ug8B691/q1SBC5NUPF36rQQfF6GO6czuy5AOwMgU/tSKSClNLs
+lWd6vixid2z7JQmfMY0gveNd9amoXyYzPHOrsOe+zkYnxpzKC/eWHeggqYgu6+Dcp+Xe0Udyl3T
OPVOs4IZ4JHfHEzFcO77BIpG3PvJYj+2x8ftc2P4BXz4/uqX/b3VByi2h+Sk4CV897v4YIUIHiQW
K52CGYBXatVpjOyfs5uDYKvPah/AnFBCMN1qr+9a5iDbhtlH7uEvpGebGZTwdowUiKQ+X3PJ9oGP
gV1vgkFXleECYuKTVjvRMeCDQIBbBZIOSLnv9Tt1Rmuu1RSD5ALsJFc5pqP+zrqLwQb0wq401Ies
S8+YUSvXqiuhx/aDe856CHCG8Sluhpjln8s6GbRn1ofu65xZ2mUio028oyWYaBSbLJ9aOFMbdcRJ
F3Vi0rcTbgBe2SebduYbyWL4Xu2ftbDxnhYRvgkSgz1VJrzHwLiaTaweFIxRNkX0Ps/zGxmhXdRq
5aGwW/euz3CDIRDA5lpMAwrwtlHdIVr2GYTFiAtd2x9KJ8THVdf9hz7/yWnCC3Irxgbd52HrmAaZ
20LRrhlz1cwa1Wcj5cxDlc13FoKzQQhIJFOwXEx0OHlTcmq0ob7UnV/vsY8cdo3jBNfUreed2uqf
gxH/ABBT3T6YoWioc/lsAf94rnTzkxJH1SlDrfGKTCK4Er4p+7Rx2mtZFERJ9AH+1uxvg2rqrwAJ
Tl2NIGNbJ9u8Lo9eNnrn3JiqXcq8gaWVGW4M3LS2dd+drGpBBAadtjcHOzkAEP6OVNO3xUz0ZJIl
33K1+i1wuG6LOhsRPJ4bu1GA6yVte6dRopMAXAstCVbsncHX3rBh26jfq0Sf4NWZ9d0A0OCsLAEP
o3mWGbW2TKuZovAYdeRB0hBhljxBMiIaWvWTnn3rbeUhTeH5Io6yTeNn0Mu/Z9eoLuTfVL6ESY3m
mnqZikp7MWF4mDz2pHvtekjA3zjV1sjD6NrlVXAJRmYYmcb7O4X48qRdidzesDy9ZUbIyunRpHCi
Txj1MsFMiKHaVV0fQ3v67pqqex3dpN0SCmxDQqE3sAPeauSWbOcc9CGOEAFkGi3HtKyol0jJZ4gA
+XaIo59NVuKSHZknvuV9AmIFeav6wAX9XadYxIyE4ck+YMrRVtYTgRF9E4Mu2/lx8+q5DRwzt8H9
TTWKc1gzDsaKuZ2HvtmWHTGBOn9C01S99lGkXdulcEwMKx1ImGm+CfXA35sdSL1Q01mhKE7H2Gs1
+yBJ3C2grENUBD8VMg8oMUQoChHK+NFbQ/neImvOR/vU5djYOS6cJj0gB6KO0FM9psf3QQOQZ35m
RdJuyXtWpfmArXm2wQ3gUxqrIX/esRYI9W6CXPw4egTYa72byAoHLwir8PlsKxBKvtqBwzfj6wjy
coNtFrMKFoVdosLhMVuC13MaHGxvUZ+t+p+B62cIlBnAG109BcRg5gAP/WM4Y9WoQ5jfdBpUpvbX
AGkwAva7bzzgfLXtEHV2NmbeqluEpou9WnQglDsFAxZNVZCPRC8mCHwSC6X7OlXTyxjazZVQY7ad
uwlRtKx9hL38QqS52VjoyZ+9SQcFqvvW2bHdi+L33kVJfPdiLTidKu6+Na53LSOGWbNRGMbSqjrN
KCxhofp1AIh6rLruK94HBpxgO9grZTLdD3gVXR2Cx8VCIA5S/TV13DvwDxOz7NHnCg5fR1btRDcC
4EtxvNeNzt80BSSKLK4IVLSBSdattE6VWxUbK7HbI9D1AlCcZwG64WNwgMx8cXKSUnqB5hbSsa+l
1blEeQptl8TxsZxa89jXlfdX6r3BZerU1v8x2/UOzjvfUm+ByCg/IqPf5lYWXPQxwB+xUpsdK3Xv
1AM8O1rgQMGdkJJSfBZvHYR7xyoIeqjmjjnjvTdaw1M6oFHkUENMJtm3ZvCWZ4p9txbVUDi3qs3M
/2zXUMSw+XqwfOaO3mCBY3QzgJ6V5x38wPe2oYf6msbQt2XJvNHVgFfRN427uY5JmzL7+Jnm+j4P
kumizsg3IRT1rMXBL2txiIKqc0W3WB5GVmd8iJdiEc8x81G7qmbdPg99Oz208TJyU/PKoH2uI6a6
VZ0ey8BRw23qcBvBhJ2VlvVH16fMPKzoPUl1dA7N4skyRvsw5hHr76Xw3fvZ6+ChtVq8b7rn1GmS
S8jy4JL6TrQzCggAsLGjO8s2n/XAgL3hjTxR2D0OIK6I78X7QamfZwwqCeyxOOsWgTMtOwkGzF4y
0lCFgSWa1uJ1BQLzv4XSkS/q0TYtPOwyjBBJLb8EqTFmXkuYBb8GB9nzJRGgzPpe97F1xXALjgRm
oB4c66AHjTUFw8SK0+dYQiNXBKXPPKjFXWNOT2o4j1A7fHs3okqznZYqMgXTtje5WWbqAjRzwhRe
SYf05KyBLvLM4g5ExmmYYKQAV3rozO5ZafF/ys042emYaM5bwcyFC4HfAn+2d4Yph1Mwuw9jqmlM
Bbvs0SM1d4mb6n0GbvQJrw3QhsW3cIjST2qOS4zX/nQLn4dbogTOEiqoZ52VTsoD5Xiudi/FxCcM
gJWn7HzpjQY49mqllApgTx+kwFTn5kVOg2vlW1QH+TmLS4bssXN2GHYDDyGlAAiumLcFimmRU9i8
F/bWZMi7HzQovTVAAfzXhkPS8PeQHPHvYwKsp2QO30Ok4BAfPUxYy+0cZ4TgvuCNAGjvEo27i/5v
qmzTvv7Nuqa9a4fsWI81n0lQgYmDpbWaQBJq4XHW9dkJvxR5aXxGQh5FzvFFTwLrlA7Ky0wQYKG3
qsfKXIwH4q9qZ5xibwzJ1u+8ePbOYWQ9xKTStqmOrFKr5gj/GSDG7TvX1KerlsZvo8oqNawCZBRD
KMOLSVPlo2uTNPw9oEDvNwWIIKu7g03CGyxXad+EI9Lpdzc42iuwXRdpbGViIWAyTmsLrj5P+2ZX
pLb3BAvAeVSntxkE35MBGMHOg+ZQxcnnkokB8pUR0MqSZKpU51TPmPOVGQBNRTkmnRsyfzJS4C/W
Lg86Y1uVRX+CHVG8dWbdnEbYIlup6onTgDeuLfxCleae6TL/T9vZO70Mfk62Mh2LOJ3vEP546mfA
3qZrJ48BUi6PQaPVZIaRwnR6J91btV0dS2jgRgA7Q0mQmMv4eQtTwx2QCnZCkoxFsHHmMduzin40
iHMwiu+y7LELAYt9y+03TMvac7ZgZsoFVxeCsDibzmO04EZrY1LPACPCBUkqxaRH74pi+Pv4v03S
Lt2z5bWrL2XAdfVa6HSbrEgpBejZ6CCntboKdv5hwhHyZIVvcQNSwH8dmyA9BNB57daAWzSMrwiV
o26I591NV0MwQoIbykwWDG7soOS9CG7Ijs5PIUmO3ye3CS7gsqx5z2SVXyKb8kZbFVyyk2wmMxEk
WFj8e0NdgPZ1Wx0FoVI5TgukkLlsdil64NZBg9eDv0kUbYkj0BqAxdqTVfniKPkuUQMccn+a/QCK
eblwzXJG2VrxibaWqPNeoIrSOM7ZlJ2kZ+S0XBlkEYO/j2+Xk0gvLVSnje1k6U5+ZYLWNAlYhM8W
V79j0KhHURhxvC0k9+EMhvNHt9y/0YycU44ateSApUjk+stmzBKZlBbGd1LNsuoYloqO/8zym3Jw
nwHeGSf5k/IzcF4Oo2pAnKSv9l5Z/pTj0jGAY77cxtsdlkbBS+U+WRdrIY2ubWOpd0ekVvBkAvRx
w/7K0wDtlgz1OKXjXtXrb4IHlmIARt3V8OuIpyI5klWDjRlR5aSM8W6zl6T3DecVqsHXHubi3mtC
7qiNhOihTZpXufd24j4OxH0Oc20wrFtDhN4eU3fSW8UldVj+tSGabetNAzusA6Fugp3cLrkbslXi
8ZlsZFOeAivUffLK3cYr+vyCr6MH+kw2lwIiAs+GcqzwemdsGZIZIAIwZ6yGMQL9Y1OOdnCkAIns
GvnltjmnPWgoOzrJ3xubhhh1s4vb5PM86he5crerBLV0U1jptJNrLVclaQvW/62G+MqCAZB7IkfI
lrTdHgepS2GkOIY0XQhEE9HHoXuRG397NOXSrE+D7KmJfG4qMOw7uRTyI/W+5vq0QaFviaAzy7Wq
7+1iG4Lc5e36mrnTzwCvjEPGbICn7lWr8hambXjIZ4jOrT696MvQIZ/tLLad4xzMIIGx49uo0DlR
wm3QE7KSvPhff/iP3yCb2F5BdtdD/dbzdvdQk8GhtDf0nQwB8n3vkBs/2QCyxpcULu/t4t7gFH+8
NX+AKj5eQYM0XhHBmpybgxHm2ryP3fCr0mXqfr3CDIIX3XGhdK+Di9o/ZZhYHuS39H71mNqzekCj
sZ+3TRZe20FXgHks49DyWsuRsvWvbV5XzggHhMlOnoQ+Tg9MYVi6LA+CPiLtZMKxXh+fpYNdzXQw
9e2ABNtJnuCxs4bTlFssS6p97gwYH7kLuPJf/65dpGc/BCvs5QZwhQWQsj57c3zv6guA0SjsepG3
YXhbhmV5kqS6thVEf5YRydJnZ+871QBmJX1yAoUxUvpLsb6tfzyit03ZP1fecPIacytPwu0QbAWO
ynvbkCCQsZAFe3NEofu8vuHrsyxtUg2Wp1Dt+0MDSO8YOtFB9pnysEuP9fiPj6DU5a7J1u0Yqd82
P+yX6oe222NbVrb999CDrRwJ/tQ8B3DlNinwmCIF5NbbIJyXD4fuQTQNdBaqk37Ah4I8PfMCueOD
rWMM6jzmc/vsMDdgfXjViVjMaoHHdvKcA0oZ6u7OWrCq81g+54PbHUxzZirR6OpODQpiNz0CMxsS
vAfhHUz5YhdpzkO9C6Ly0cG8eL3x8lelenud1ro0ro/Jh0OKIW1PPfaD8jBKUS/DtWzpCfQlM4bz
JFdfTlKAZ5zArPDY9T60+q28JbDaaZXNP1oH1/grtxBRknXLhGvwHlLdF1u4FCEXrIuV9EwcHGpI
vOAbxkT/FPXA3ZEx2cs1lkJue7xMTxDKZY08pd/zSb94sZEd1Hm8S8wSgTKvO8kgozFqt3B2S9Rz
d2ER3L4ARvsTUn52lhPKnZctRvp2YcPY0fBzHrwnzOLcG2bZT+xXH8+zQy5PxDoYqJrqnDlu/X16
O2q7foJ4v17FMnMYSZPlM5O5mbXzLehCQiqBF/AXuGSDmbiH/Kh0IbcG5cRAF2XUrP1Nx0wmW+B1
q+PkOucJYA753CP0SDSKI3ub4Rh2m13dVlGRFhTk3HTtNgjDpX6ojcQ4yPnld/l2NJ5b/XE28vag
msaz3NX11spW3nU/YmOKNmNRoPQPhfzvBdo6cCjy7Zf6bWLH8rTEkYblAxj/vZbZOez8Nh/uEWQ3
T0DTqouwdoaoqy48C7/LMMtu91fuxDrGrDeGD/SvFHqmOXn1zoIgjSyGY+BwUvASuIzgOxQC9yWX
TO6MPNaBSuzRAh7sF/iG/Hcwlw7riL7eydsDvYz360VY98qWdPm/T8VcbYS9dL8O9fJjpHqbi691
2bo1zhG2H0xoEWaQia7S2ScVj0XpIn/2NuWSTRw2edVum+S1/4bV3z6U8jv/mGXcji1zdwss4EpC
EHsMPvQyfyU5QuhaXpO5QA5mG0zmV7RWiCeHfXIqmjBU99L9tukvX9AIMEgXpLd5nDypMqNbi7Vt
mjNSDhpKkRowsWUSJv/OWtxQklL/Yy57+/XlPMLEuR8LdN16thvg6QebLNW8Ra+3IAn13ZUfYtYX
3dXVs0zLZFInW1LcTr1MC6VKIgjN6wACyNpZuqxV2VqL9Taubevf+HBslH/qEOpgDGPMlIGzAwiQ
n6Qubx5XPGEZv+y//fi51IpNpAzqH9NIuYW3J2/+FkC0P8vjGqGkC2h6uQdh1yG5IU/KP2/K0beh
ClBOc3LLdPeRChLAFFmXcB84IULwkL3rjnUNKDukWPtJdfB/DFqdn2+/fnmSb2SP9Z25zWduD7O0
enrekT/573snW7desvmxLgfdzvpHr49/4ONRikZio7XftBmpWRlX1tmDHPtPbWsX2XubZ8vmWsj9
WKuyJcf961n/WM5Ib+n44U/9U9uHs374S8Ey4GM0V3chjL7lFcfDmVxFNd/WqvLCS0EoBXImNCIW
70uYbS3WtjnDExT6HX2q1mDz1kmGWzn52vWPPbLpmwEIIVLwtydaXhZ5T9aXZX2p/rVtPUzeO+n3
T23/31P5c76Q+4sYtN+4c3FoY1q7zIXlw7UWt5XsWv8jVvFP3T+03dYTy2lvf0HO86HP7S8MiXfV
lOG32nnhVoYGWYPK1vqNljFkrcrWOiFbO39o+1CVfn6PYED/Q6uRREgKGyIfLye5d6a38gjfNqVV
6jOhbJbVWZUddK94XYd3wFTQxte6Mi80cqnLyM9cKCCiZGWWewsd+YHVzlsZHoj+I8naoAz8N13t
NmjYKjEEGV2KcoaEifjb7p+G2/VRcGTRv/ZZH4O17cPjIlXZOwZNSsjChek1qLO56xw9nbey/k0A
GBAuSsa3oB2iw+2Nl4uyFrdhda3L5frXquxYX12pBgRS/h6+pf7hDNI2ZwnYCS3hNVoH+9vE+rZf
7s96ZINXCYu37GwRGDGWCMkfK8e1mxwrhUwM1qpsfegng+ja9sc/Lns+HDJ4lbKfjXtQgU81VApc
A6QHkXJDA8mxfLhKHPHaVxm6/CzJspNcmTLp8+w0q86myRzrJC/7ekdv7/4fwcw/pgprV9mS2xsV
PRG9W6dbkCt3ED0x4giZFB2t7GH2StIxqLlo04O8orc4pTwB46zHzV/yIv8d1arVYI91NqmThuRg
nmfnBIlgWOKQ1qSoG7KVm7XuW4GC/llobcpFd9iZLQzIGJDXyIela8HR1P074WxbJAAiFe0auapy
X+oMKpNeFW9lDM9E+OT6coPnFtGd9hbP/HD55aL+cYtuS9fbVZc1i2zeXvOI5OTsmdNerrL82bWQ
H7BW5cJ+aLut6mTPRzLn2lN2r/+SHob61sZab4ONIVZxQe6/d0U8Hg2EAPc6jFmqUM8QIC3O+Eyy
19LJnRkOMj3LXs8D5qknCd5NdfAaadlRW86hJnV2XwZ1u5Fec5eNJ2UuzZ3aZ4D0hqHYNBGvuhRe
5ppb2wPgqYEpuqaJe1Cj0Mr3SAZhuMzKfk9UEtTw5JwbPWge4WSRa0Y0FuJ55uBeFKvX1B/fFkT7
S4AM7Av8m3qHatyIKgdVacsQPMoS0hP1iApEbFfpS+w5KAua3f0Uo4XgAFs46OT2j57lz09p1fyA
73jqTa18H3MTV63U/5qXTMlrfOAvfqCCFM+at96brW8e0Xoyu35AwkFrUccZhk3Q1PXnegbTy5K8
/KSrqb1FUQd4VYRsl1ostgAmoeQ5tyr0m1R1VyERjDJUCY4bI8bqYVz2EErCTGDAUSBMtGNT2OXD
PCXVg2xJkRWFg+5ZniMsTBDeKuJgV1bID/nT8MUkeXZs1UXKL1MrAzsSlDh2SwB44/qs3OIiRvVa
hfBp+BiJqigY7tqsABPktQPr4aZwLyA1SK95BNtbVL+mfoqehqWA6BI9+WryFVlN5SxNZYZJN7qL
qHIVCJ8ZFtkaJ3hqUMN+UsmEPqWKpm2ncQxYQbAjtj2gVanNtcyxFMVDdjMNQ/egJZ33OC9FnQHb
s3m2YFfTY90R6lm61UoHV7SB7Iw5YTY3jjq6MP6vKYnmh1sNNAfKvw7P3Hp8FVneIyoz0bYK2w26
p8be0SxzN01NjsYbYPrC0MyL7QB1Btaq7XRbT9oNVvDIYOAAXnphea2g2l2bpVirPJ/HpCCGOiBt
ZMNNK/VLPpupsdVMQ7tIUUzBfxqLvlK2kwfL3QtTgs2IGrz1PoBR1x77L8mQ/2WQSgcXDt2fd8uE
zwwyEbRCUaES08+/SHd+DvNE/zI1CWgFBHHegjEDdo0O1uOskUu2psS6q9y8v+h93J7SNC4euAUa
lP9WfWlGhYcrS8171ejfalSD7t0oeRzsqoH6qtQvcU/iyEHscS9V2UEq9BPy6/m+Hjc9xh2baeke
aymmfDFYruU4Mtg0OQq0W8aM3R8HW/lXJ53NOzlV3Zjag+OFJ8hhOHVmyKId+OBUu/UXtEHyOwzn
5Hbe2pjbx6Zr97mKrM3Wx2K5D7JXjApngvZFw1rZNu8gWjQvcM/7B0LHZ6lhtNu+YFoHGSobEWta
ekibY5QfD0rcN9VFjwvXQIDa0H6IWCybCgy6K/pp/bUeCCuXKWonssNByeKMDGYCmo1LoZtKe0Rs
U9tKVS5PlqrLp8oBE7ZcH3scAbpUy0QvPtrj79u/kya5f7SLGs7Zcv1QnQaRl00e/vQ8M+Ngopwi
m1JUwQzDfa3L0za2SEj+0Si7ZU8HuWM3PAKcAYEXDBtwXVgqlBWDkl7/VddBeOrtIUDjPay+luVB
9sdDWB9SHdWmalYcAtaKi1s48cBzE0TBtVuKIUH3xDX84x87+j7FTuY98O14D4UhvivHDA/DpZAt
aTNZZWPZYKOoFmtRg9/gv3SUQ26916O7EXPA/88hqTuAr1C148fTtF2ByO3z+FCqRAO3H36d9JY/
MhWl3lzTduFRkHY0rRYGLIqU99FS5AhM3Et18n0UCyN/gLyuxgTXl92linL5Zu0kWzjo3fHh68gj
c3DsElUJy8rDE2NSlIvzbgHFR1lK9n44VKryh1tUR08OQuC3Q+Wv/XFEppv7rgSg8XHH8qumMobs
+DwX9l8p9qQgl2Y3vWunKr1zxwjAiYbyZpeRZ1TJVuyTItRe1TIcrq5ef89DTX0d7EJ91cP6oWOA
fSA3DdMF0UG+fr2B/pdTt/qdDbTk3c04Fcmc8j5FzeA9qpTP8JGDR9lplsG9X8T2k+wDKbxPIdS9
5EvPsX5PBs180/yo+KQlZ+nCNyd7VZsG+uVDWKfTtQ+09H5cCsT99GFjJjWbdjNvGLNB4y1V6QPR
lESO7/5SkwH3UpfYJcyl9D3zanS0NaPdStXom+Fk4Jq6K00LRfyNbXX9CzZWSBdZo76PIFS+Nz22
CCp8vePCr3wHClbu7Mw3TyOWmU+lPb4Boem+WOW32W3cz5bitpesjJBOsvXuSzMDpFAdK39CRAct
3bD/HTh2+wXIlr6bY1zE7cZ/0wCfoWHbDuA92YrDdj9jDQtf+D9N0CL/3vmhTbccULHZfC0Hr97j
11aiMOcUb5li2Zcm7SY0t/viTYcx/YL1+0Z2KsDY3kBgfIbJq95Lk+035BfcoTxKdURN4qx5U7KV
ah275tNMlk5qcsZuUO9VtN50GNF3wTSDSyis0Lir0YqBFl37qLDZ+T1B97jbgcVD1hNp2X3lD85F
9vSt7+1NbbB47nA7mX1GHgRjovderfotHJ/oIlUnUm1gClF/J1UbIyJ8IHX/KtVZmb65fPMfpDb1
2RPjdf5kxOB7/DE4hdGgPKdZq95HPjTi0MeuasirJ4A+e2Qn+ufSaz8lcaveAVYYnnW95VWJUZWv
EvcqHaQdXcRDqdTZgzRJYaJyFNkQGOpOx3C1wD02s4Nn6R5DR3vKzeemKQ5u51YYFtZ7ZMzLO3ty
iruogyy3iAWXd4pK0XSVi8ysOu1ir0d03I6ax1BzsAKfrDcUwtIvqlV5e3Qzy5NU4egAqdeL99Ic
kaQ0erAESzetn/wNmn6gavIRd2W1BShepV9AUWdH6PjOQSf38cW2jLvcVaxXM8yc+zKxAFgs3dpJ
/TWBljzzadPumdZpuBGx5S7FrKX+lgheA373P21rF9mylPZX1eva8Z+O11sAMJ0dP9bj3DyMSgVc
unCRvgPVZfIl+pWr/idzHOz3xhnRB8r14pqFho2ycZWCiBvmz33lPkvX0UivdWR4f9VNru7cOrbu
09LDgKWuUUtBF/YTdKQfCuJX+7jYusCGrmrJS+WO8bdOAyBmGW7z6JldcFFsJzlGaai+oqpSb+T0
zvyXWnrNj468ETAiM0aHcTJOxGxLVHdL69mz0RzndXcQttTyTZLVBcq4aFRdS8bUq12Gu97X40uN
OPnfO259ZHe5tsIjAfyMjP9OnQM13sn+ENzjVc4WOy6NdgWdsHLM860qu3VPS8YDr3Z06xlo+rNl
JtZRtQe42+spLMe8s4GXX5zQUvbp/zB2Xrutc8m6fSICDJPpVqKSFWw52zeEl73MnDmZnn4P0t3t
vzf2Ac4NwSRKphlqVtU3Pq3QsaXq7b1Jv+8Br5vmpBnC3lpJNt6N+Lh4Xas2T9yNKq0/jv1O7HyF
zaN8N+6j0yeEpENhbq8PVluITzSJwCIFz3muPm7aLLERqQTTpq6q+hLrbb0XRtXfRE5r4u7rl9gS
SBs+Fs2qPPhQZuolWCy/89/iYHhKIqH8Vei0/PmiLNdAxRXm15j2H6Gi2K+a1WTQjrXpIbRggxOi
BLdIqJ1dNkPFVcVPj10amzvSAemtgxSIHufGJH/Gg8zyp/CNB/A74kPlSw/wQaY7iQibIDwJHPE3
g4ysy+4xwJqjae87Sc8ynOLm0W0ZE8qu0m7p25C05+CwhO7K9kiu+f5e1w08qAZ7RhqoKW5xmsyO
y5xt15QAQSCcZQLWBf+ae83u3cc8dV+1MVbOonNdzgH43jpM65tlURqQ53I7lgc97gBTacRlB1nS
6lY0jvsUIEhfVX2onruq9J+ienrTzUC/LEvT3AFu6+btsqur2cdIM/27ZSnsgl2blum9KHT/yZ+o
JRZm81Aatv3k7wY/s99iXpW7dlDbnd32wXuh7+q+tt5LOrKwzKnqfR/0xSs2d+vOjJx7xpEnTB6K
S+0rwPMDxBuyC7XVz7p5Q1RQccZZd1ayDDtgRyM3EeA1IzL+LnaHJjC10A7k0+8OjVEbXmVJc9tj
KXiR84QLY/QavJG9ZXHZQMG2uDQTbltYVh9pduKbA1nR3YDh6IrcXXEx5okFivfoKMY5t6vpnizA
qyyj8X2M5kaPFj0HHCiQe6n+Gk/9+D7Ukbke5vXRvP6/93dALv3u7zs+x6E9bd0EDsC3fx//d/3/
6/j/vf/yvXrVo9x2xUbkZrzuGbBfy36sr7ot9J01rwOXUV+XDTmD3591yy6AIptrOa/7X5/lzQnO
SnF3sc47cZmYs9rSrRp1y5WR/Wudin20m4vt727LxiF23VVdozcIylsla00Ek2i+Bq3ug43Nve51
cGy8bNCK22UyCP5fRfesr7Sm2uhhop6CCiEeD6llAUK7emrnybJoGQqi+5/lrPI6hmuwHv+9dVn/
u7h8YlkH2+6YRzS0/a76OdLvcspDbxqc25LT9dFh/wGRzH1L0DNxUZX5wfXRkuqDfT9anfthAKAj
W+j2t6bjYDiawFspUjWi+oqaGOHxoSmVraG70wtEhn4nOeoCPH1GlnVYviPMaOfrqtY844TtXnyp
Ueiaj415xa3OWXuib8TEdcAwtnrTDjd6HcLsng13FkedH3MdMywQ5zL4WjYskw5W98ahyQolemcf
RCpK4Dqtf83sRLkCiJaevnexEUumCaaLATsGCLktVoQg6GLiod4pVdbtGPyBxTe+K9G+gxjpX6IY
J/hEtt1t1HTaXo3b7OAPqbiEgY4nhlJOz2mYftN0mH3z4RA7+BtFCOhYWP9e8ZPZGYMMLlXRNNdi
nhgq4WFYgEucdzD0WYrU0LJhtuVFS9HFg0xWN71byMuy/7IbBk8bTCNHDNCA0ySzJzst83jJdsk1
ANaBr1qT3gEdwiDCxBjNkOqwxQetvpiBTHYV0ppzkiGqMAYxnWyHzmLU8dbRzvroUIAyProiMg+k
PYobd5z6m6wahoOiRuUxMwqMffwuOiWND+Kpt51TUo54vdYkSSKZ+Nu4bVUcGNR667jFgNAV6DIA
qO6O+kS5SWNbXn1oT3CD6R3kiUM3UNV1D5PE6gdz5+ExMsEjS7HqZEhSKijUp4Ya9DocVON5cBxY
3nBPX/Ce6VZVNA5nHx8qENR56lVjGEHCgh/HuwnBh59Of5LG2fj4kb1SvW7g2kSz1n6KHugl/Y4s
dfqjJMYfEr/Iy82ARHng6Nus5eXs92LXzUdwYvw76AMrsXgYGFBZI5BOWkz+FPQl6lJ8uPQaMATM
+iNs1OGuxkh9pvFPQNfqs2uOEhQydwAjo3KfNRogGeB9wyWG1kJQPuxzoUSPvuLaF1tDTbsYwYei
Q3Jn+v2+S/vxVViMnTQteHQK7hRtzAuwAerwGtEAuAnKvtsvn9Lj5FAbvXaT21rvkUssblAExQxV
585g08WQw29XP6vECBBx2WWZ+8dKa96yrPzfW353H7KFT8gX/B5nWVdVDjo0CnjrDMfAi1m2WDm2
inyWGFjeDL6aga/glGTwtslb9ig95kWIdu5mbAt8LudFXYyIloRZHJZFP621FerEeIXJAyI5y2ZQ
ME/0PMTvqRRjeRzcpMLBgrll8rvPMresw2mcvRudFqU+pxvr/+NzE8CoEoH6fx17WfzHV9v4CByI
hFb/WPf7keX7h6icbrL0tRnD8JFnrr8qYts86D7aii43HlTX9ndGHyrrKeffbLtFfGdVxX5ZWj4k
DPehlZl7Nk1lD7pouriyQVLY5u1LN9jVyujt4KMNlEcERe6X0LRt7vA4gAO+DrRcj9gBKK/M4m+S
GbfQQeI/VVTHvHaa9nW2u18npizP5LmPKhD3M0KB6pxrVbgFZzqtEqFW598Ny1YCrH/tJ7DkKVp7
rcpnWmRwbp6PsHxk2fF3sbMGe2X3NTXL/3zJ/zq0MiTohXT/OaVHFWDm/CW/B1gW017dU/yKbzyn
V+yTHAIMiLAOxfFF6UIkJLp9JyA53qXW/PTVCjoMROj8rEPpi6VS6uxtUgVnW8W4JFZB/f8szutw
6u7P0TxZ1tGCqW3wRaMKMm/93bDst6yrajXbih5XgGWxtYx8E4GF8WQ8kt6v6j8RwgW3UOs3LRiR
v3Xl+GyXDNrrsfEf8invPFrFuqsuY2iY9pDdOgZQlRiI23k0u35f0FULwTGiZx/bqoOZujBB5qd4
b6vRJU/Vapsx1r1TYe2SMSB7nZq1QmK9yJ74deGanLfzklgQUMxJiHc8RV/9JrU+S9O/UUlkBpBw
0DUldUIo/VSUrQW+jyQDBQ35PYzuyc/z4tNo4g9FkKXmaUkDPV1DptnhhiVALZggPbMp65/8um9g
mjOAWLYOdlgewwwp4LI1x8Lz5HdTs1q2xmmY4XkJU27ZOrZWeqkV8Z7MR6Likd+mdfWwbIuFQ84J
0BIxeXRbtqpyiXESYj4wp+h2mVsmaha8TbpaHX5XLXO4oYZejI/Pz6d+t6p2Zu9iClGrZZ3dhOAm
nQbdKXDQ9e9+v9+j9tm5EYV14086+04xrlQokR6GxC0pEfkUT7RUO7qO1I4qOio065G2SydQMcuG
ZTI4UIPWyrxPrShjtf39jOYrn+VUQrb7z2H+sYtpx2jIloP/Hq3DpmPd2WPp/Rx32eynMV/xjz0n
S1HW2GEJz7BchGDz4ZW+RiKIgvUfH1w2/Hzl8gPDTPW3rhDPP+uM5Rf8fvnoJlyCvi3VQxO23v/5
N/3u/a/jal9ZALfh5zfMZ2GZ+8ePnX/cz29atvx8qSyz2xiwK1Lxndk66rGYd1t28EVNmmeZXbYs
k3E5/cuscCTohv6PS0XorMh+S7SBndrQnJskqtY1BhZBhNQsaPIPs2hGGHr0NHbqwQr9aWe78i9t
uaOXAlZUo89OT7COFBZ+FC58MLeXhzBtv+rMd7fETEcHhGlU6ZGnWeOMsnU/LQWL7FiulJoHOaBZ
AQ7fcckxNrhbOXXyzDhzjwjvSTSdu+q47eB6jI+1X9FcLJ+0YOBgyPwgYieXTm1Odoz+sqLriYTO
JiW7VQj9Iyz6k0LVcyywRBxBMJRzwa9QKDok6H336IgZprrJMVK0a90myp0aM+Qt8TO6q/yjIBbB
Xm5e1Q8dMqk0Of+s0zBxWU1Fnx1+PxWQyfOyGuQSvqnK3bIBDdpHO6G4qtoOKef00FQPTSr6u55A
qLVrWOg5Q/J+omUEeFnMDwmelBKTFRxysD2opA3ZoR1WA1JT4dJvaKaXThtwAJsnY+pf6x4df1Yc
7aA36fpnUpAtXqMxG7Z6AWtsWZdDYNhNuKyRMP33OjkRSIA01XcVLnqFY/q32TwBR+GWdnXXWuCa
0hYuzkAMczfNkyg1yr0z2uNqWeQJYtzF0CgQDDU/q37XN5Z4iczWuFlWOUqlwyUbJuxCm2KzrFsm
hu7rlIlgNi67/GMDxDxjbH6+eFlt6gX13bHID8sXL+v8sF9Zbmt47VhTsZ5/5LIxStT8aFoACOdV
Jmn1i20rXh+E8bUoNwWC4LtW06IrNfPvIar8Q68ZZ0Dk6WnArOpumTgTrH+wVub2d106djkmbpD5
E1WJFSSNvoHntbxJzMS8I9lv/nxWRtZmKnzcj8K2wUXLYdDmp3gMTWbp7H6WcUiqtnWRijV9vmwP
S1M/zsFz3Di3k0t00E0VtaJKijvXTZRbMzoG84IRxf+aDGb9Jsla3owinYeF6H1w/6Mx43e/IYFy
lE48epcD2Wph4V0R3WF4Jy9lMXo/V9RURgG9xu0KKnJzW9RZcBUkya56XDyUfjAcl92WCSGZvsIW
qNwvi8u+GpR1z6zoHF8+taxDUZEiSUjOjOGGtasG7l2aG+4dXO7pxjDke+DXUELm9bqddThJxSs/
dlD+L7tBwDxQuQ/Pyx5EfndqpBnHaOL6K8ao3SuBa90hFrXvcBCrNlro4GUwTPbdskFrgXuqJcWZ
ZXHZADBFXKqUgBHnDQVybNhSSjaMdRfx/E068/S7b0juFDOzxt6lehVvnZGOCXCW4bVEDeFhz5Js
DBsy2tpuK39ruAbkcPgtV1DP0VW0DdpQIyF/MJAPdYwUU6HZy2SZELtMuGXh5qlPA9FGGWCHp2AW
4s+kPh/w8L/m5kX4ei95i5cf3hou/XeztYqPOfTNModdc0b9+qadVUJybmFc5pZJvzRKzhMGtTRO
LitB18qdq1PxHmKAL8X4GP40Xs193iphd/2q6hNplpZR7Cx8+J0QIyN1WJazRfXQiexFzMIjOStp
6vkn4E2E8sha9EdmBdgNGiRJAbi7N8tEr9phwuConvkb/5nVU/czSnQYGE0O9nHZ3HUTCtFlNgY7
A/I/iSlzAM6naAdl7+eMOSMWJAmckdixKCEuZ/FnM7CX45yV2cE+we4AhRnyBbFRRkNBYif/jlJ8
+dAi0qLaDdh/eab2EODreFPI7tXmtB4j7MC2rSbew1G4m2Huqk04TOEeeeJkm+Xv/T3by9zyH6CG
FW5EwLlScEk7qlL36iQQ+xajthvLKMqDxSAhqeJ6pahy1wvrKeWvNs0BhT6iDpX/MJeAVhOTOwDp
J8X04hoR8yxKy+eOa3v+Zy1zGdCGTQUWhPdup900kC2CyqLQZZSQ+JJ0OP3jxCBR5rxZbgNC0dbW
ipL55PtJuFWh+SmyUNkY5qno6+GmCa3+Z2KIaLjx9fnMZeN7punVDZLf6sbNK6Djy2zuuJ22WWYX
69Vlbpkktl/R7eRCw5h754vZjqU0KgQ6BB3/54VVunZ+iDJAALNGdP4zl8nyB/8uysyALKPhm+nP
GqZp7lFcTkexaE6X2XYi4ZVn9uj9/meW6/R3cZlztR57KwS8PLwLOIFMjLnt73diShHupDCPydx7
v1wHyySaF3tKHNspak7LqtI3MXcIHKKRxdagWxwNLKXj/9sVxX2qNTXuo0aOBmxWjf3M2lLvDwmQ
L0TynNOZD1EJbAyWybIYR1CItUj5rgkp+yPGkO1qauwOVxQlHo62U3gGNl1tMYyrIMNaN8Sf2lOd
ilGMrvo7cj9fbjo8auUM1iUewTe2wHAOKf1I6XyjZx260eScFVW4glFGoXQqw5NFL8w58OWaenuz
6sfskmm8InK3Mj0XyupRrdo1j4ySEjqZxbKSB3AD89B2Uq+o7/X91OMgZDl40tovbd3mW0ERhi52
2eHF0gTbqMWIUuQrpcuoj9Am6PHC5aER3wpds9ajNiobX2mxhen0Lex/8HTTkyHSQ16W5O+wJIoa
8Vb1FZ6FY7oFvxRtTIR+RStPYVCrK16OKJPDovAaBBmhPAF+pZ8kpqSrqJReg5ikClqqNVC2aNtX
s0d0a9CFS4qC4vR6KvUef2On8UoQFY1DrrEbvhubE+N0LlYpfH7q3FMwJvE6wmDLz2MVrikWpZFG
urpTAd8aMXR8TDOr7jv2UWSrdFKth8l0dj6sG6Vs960echLg0EXC4kyLEK140wv6Yvpn15lTlxhB
Eo81Xzav7vnZommwY2zrkCc7QxkRAiv0+8te2RFRTGvqj+8Ez+HGGdHvl4qVwCaiTceZiD0F2hwH
PBrtm/zhQe6O+8S5DiCQ9lQ81RPNtLhnODgwqDn/6BKVLpp5GQAMdgJHxWtLCphTqJ5C5bv18Zap
h/N8Bemx1Z7TcPprsnGdN7woKwbZiu1fCl1+Vhl0JJ1bdK31HWZNY0+9MbRxzFFj4ZEQPRVJgwOu
hU4MBbeXkk4wBKLwKVHTtdXOSBFYy6tBb1983hcelNcVvsz4g2aUcBy+y6rcCCbE1K3pyhkhepln
WSnbLGj86whxfaqcP2WKq16gBh9jp2xbh4Fgr3XeHAB2lhEe6ZXbmm74pcBhXRUD3sTaML26FQkL
EpCa8tfGIhGukREdDI1MnhurV4gLztoYU88Pu8dRc7YY4dI+EtKKpQiVaisjJCX5TCpNbqdqkN4Y
puVWcZ5DJc9XZpz5mzrNyc90+da0lOI0hRywb8kMRpp2GwxxC5pyPEj1g5F/uHZHu9vI+qFJsGqt
8esin7+x3PJNazvwLACSHAPT47Z7piPXAHYUh2tcPLMV0aC2nuCvrlwMU1ftOGSr2A73plDUVQey
y4rFMyCxStAkCeYrJT6qVC+PcV9xIIaqmtxrRmCybXwJ3O7DD6oaqFPxFU+vk54AX0vDT5pzM6/R
n7BQfOrol6TqAi21P7ogU+faRjtIxyPXNozSJmVGE7Dl69+kb0CYWG9xb16KgaJ96p6Ezm6Z1p8N
leifZ3q86XAdbsvm5E8SA9l83GHPa+Eum4f78Q/O2eSrH5NcvmsSQ3m1He9ETOQvpxnXW5AIxBqd
Qp/gCZ0DmZT0DAM2DLgm1nUhAYLFHx0naVWXmAIrhnIoB4KsUGjVut1x7lUvtUn4YylwNMptnZn+
FW/DdkNpJ14Plf1kDZln5JIHgQKGNk1f8bhPPc2l4N3UbbRqmuyFflFEji1j6CGJ8Euie9OqMRKe
fWLpjB42jZI+A/O/gk5zVs1LZ0Ggq6IE3X1/cCL9q1CSryzSP5vKwCywhsyvMoYiw73LezlunYxi
QaTRy+6k9BGFY/CqkQUdMmB//Vg8qHF1qeZEVT7Ohdi/RmNjvdDzg0NaZZtOrODe1ZtBsWa5c3nb
hfEqKiyyJXOjbhUMh0LjpZDRI2QB74P1wlPTCtaxdqiz6NamEWNVpsUlS4rvzLAPVWV9NBEDr0Hc
hU6aeUJN9zSqkA/yW/xaeh9dvdPftLiZBaCqvYoO9I00Yog8fZd4loIbva6040ox88HzDeXTgWwU
+h2N6JGxEZhK6a1t7cahfsTmjTJ0JnZkAXbmRCYzzJ/yQd0KXL23TmjRP0zPSmRymSnFq6sW8U23
DkJnZojdd0YIbTx9Hqc29eDPPIb19FkM1otejNfOWuuZVW2tYDhPoDkTC/Jcg/+kZlnnAoy1UzRw
BgudippoDonv06Zt7fpI8ZwIr/u3MSrf3SB9tEp5Gix6GtX+OWzTfUMPTjJwTcRtswXJBpqmO4WA
A2loA4xWp6aXlIzAldozau5PqPJmuq+aoieJO8KMgw8NNADvisB8H9vhHW/qbGWnylPjALJpI/2t
yZLPHpyeUQ1v6Mv+0rZLX6yxm7roIEX2OCIjX6dqcV9K4OURHKYuoaOa8/EgMBHbFZQB6PkzyB01
044CJDC15hBIecXTCA9Bh/x439p/G9GApuANi8c2Vu+5APkLQHmliB7LSzUH25Se9Da/JqB5VtrU
mxvhurvBcg9vWQOgD9rQoRjMFt5+QrP8SHtEiI8mbuxHTDGKC7phWvhssOk6d2Tpk9khK9yan2rW
nhK1f5X8KIZ+LxFNGJA+02e3Vo48+R5oLitXUtqc+uCi4UxfmPqujfv9UPjbZt/0+bbhtPCQYORP
7XBYUduLiP97UMB2eYnIUu1b/NTUBmOxwT0lBaxPaSTUU/JtH3H39o7/N02xUE7oT8uH+sWS7Ul3
2zvppGv8HK5lG7ybGeNGJGRYN/Tpm42mHj5p0a0pzeDyILD+nLg2qAiAjc8JG2qtJ6IZNo6h0mAs
d4JxxsFltFxkF6xHa+KASCVXxe0iX6yWpPKUOsMKDs9tGg/NqrIhAqqChiMjCx4LK/1btkO9ytq0
9ypX4hiJ6LAO1UOnuve2QRA5hpCz86A7Gg1Rdin9d9ly301S31rAvO2mOxtk7yCnJB6IO0tJqYZW
PihReqdA7r7AIKTRKSCFZpA7rDuDk2xzGrE8mXiga5knddtF8O84qy7uMy97aDIYUV2iqFvdgNnQ
1NE9BvCtD9ueFxyR5NX9UgcpTxogMkZj5t7x20dFjGA3XfkuWkjjoxLR9yLf68bdBh1I0SbCo9hN
XC8lRVBT4EhpjPdyVeHmIQirRLyuAjICUlUzMtbJPps654DJ5IsdAe/hDS678ktriY3HntuzgK8T
RyehFDjM9TAUYy6XKrrXePx4qJPoasK/Z4qqUxAV35iMhiuhScpKxpPfOBiV5H80yHXOVKOS0HAE
8yMHf878LIPqaBEsBm1+6VyKhviLgLo6IyB6JtZ+diharM1g9orQh8/RZASQON1wcVxeNdboJY6c
HQZ5m1sYSMUNHNXqJdEr7o5+bdWTemt22UAwniYr4RCDWSl9G0H03ZHPbo9mMROyzAHe29A/mUW/
0XRzILDCNCOyYTtY8k7ph/IQKcmdERCQ40mb62a+M8hMVdXUE9CG3Q6RttFYmUdC6MkKgz/wrWCn
JvTshVrFHcBFo3yT9PuIiuTgW8aAM3BLtfKSlWDMQNyLVUq37X4yg9prIGK6fbyOJ/NcS5feVPnX
VG6wWj5FGLPmJKEBPtJ7l5QbpIx3cSfEVs2rNyALNzKfID4XM6L5vRIYVw+uhli/CJ9KYRMJ0QPl
kCRYVWpA3FlEYCZpQc+dHU1LJtaQdr+OLcQ91ogqxPyIJQjIrh/xbLf0rTDGR121TlXMHRhyhhOB
qQRVyb+m7Xde2kIczjahZu0ia3ifhhs6Z55SOlJX+IJUm0zjPGElfkGJQdvIxHjdQqvUjnMK3nxR
IPPNvW1r6CGvenNUtK2F4dHKNZUHUYhtB+B2fkgVKzioSKFGGqh3M10O94+EB5tiHEEHvnWh8Ue3
lHHr6x2wZCSkEA0ZnqYpeDsiQtPl6i8UtAMEJtgmhuhXiPHbKISRlBjfhtXmK2sg3W9CTeK5SQrR
BC+oq9fIUXWocraX4HK6UlyuEtvUP0i4/MVDuTx2CVVrncL9iFVRomv3APsyj1YZBJSG5qlJYc4f
2ETkiD1dp7DvJDthwqXVhmFva51DHBCXa1BzDfSU9jXWKnDU7VGJuNqKWqyatHyK0xw5knUDGNOb
CuLnvnVx9SVJsbLScNfjOA61c7pYtLCX4mvU3M8ym2KPRraSy1Re7bx/s5v+E5LofhrHtaVr78UQ
mdCSexC9iC/8oTbhk/T5mjqIWoqHLrGvsnGQZcTZuXMkBZRKpZDtvsVmi6N9Zjz67b0UKqhuGKI4
iOG4o9q+N4T5OTXFSWgWt27Q4udEHaNW7duSUUdX5L0XRuodhiNPeocrpivzbRCO96FvdvQC2lcK
Khi4xD7M5unVce8dS6FJRJ9ZfFk7rNs2JsAmwARfF3ixXngjFFtszlddLak3hDulzM95+gQ2z6XY
6e+5Jtd1GRqbIdYYiXUau+pRvlF0y1g7N00AsJOkH70LeIO7kp6T3N70lfqqpCmlFqnv/AHm3uBj
hpeCQatsuQ669jOsaL03jQPxRZOnBBi9vTKJKhl99bdqciCSNqEOp7hURe5aKzqLr8EPIXWVtU9v
bl4Z2tpx4q/RDl9D6pTjKLO10sEGjF19PNjjSyGidOPru1RQkM7RoaJBDTYWPjCFkK9JHswZakb+
fsx/zbXqNS8EaiW1RqYVvzplFyMiHa3kaRh4e5u4em/LnpCjs1rKhA3l4RCTaNd2YSh/lT4eGUlY
Xtog3BoYiWzdcTiWif4nVRDshjHk95k3VLWfdCQ9URAvtgo9KquKO37jKjZjQ5dbqe+bSz5uXSjA
40i6nX6uyvOTADpbgSywQomQUtWKG7R/qU8uJIq+Cj89qbYC1DwucRbyTUpPUbMPAWysaFqyV3Wh
f/UG2Kn0SbPsfBcU2rutKXt7GsifuHTzGOVXUYA6hdf9BW/mg4i631Z6eJlADkP2TZI1brBQCKbb
OsTC9W7gbcqtiOAw/6Alhtbv7ht/y4vvYrEc8YzSMDrPOvvZ1YbjWAMjgTOHl7xR33a1+Mj5Z4FE
uUaJq++U2XI5LMdTaqpQ36NcbqOIcZpK7F+W/TP3KG0gNNXPj0NrUwfjjs9RBZcB4NvwgK3QU6Lp
iocD1u4ZIam/6iuf7qEvd3ipHOOF3PajnUmiTRpTzYmOM6yrkU4c08RlmMojyjcIeLk3abIl11vV
tNe8qZb+Xmn0UmX0TJCwvS84eau8N65KmpAyFMZrR91SC/rOw/1n5qm4wSk0xWMwWXstJUAXAaZ8
PJ2IACDtMYZ1dNitlTRoNIYkTMLqzg2Da/mXB69P5adHWTmE3TUVjNSsGj1N3GOLItTXsMaoYdQL
/KD6RwCk6ZYerrvY7k6UFRD6KelFpEHrMQg89TO5dTQetI8gdz5s2Tw3KhdmYj7jffGgW7knAnwK
sQCGAo6R7HjT1NwtyLroEN83hvoqW/OPYnfklel0awy862KVZEzM+9+eIgPFRHeo5CWp4IDzAKAN
boY3a2/+PHh1lOA0QSoEqX1KdGsicdd8ltWwrWzlOcWSeGWHRr/uCwJv1aSbwedqIYqReeEiFRfq
yhTpTeG3f3KBhCKUE1BK2p9q+WCn4mhkVrPWFUlMldN+rwKoHmJF8cTszytdbYMUHCv6uPgMs3AP
uOKmjsKtmphfoVOTp6qpAuKkipVitNPH8pJYGIrWVXooOyxTpVpu6Ar/SLSGdlEdh24z2sQJhee4
pf/NzwEHmxt+wlGGt3aU0yTcn3JFg+9kaeEK0aPfG/d+i4TC97+nXHnUsRIarCJ8VJJ3mIm5Oelr
JVDpxur1ywh7zDNa7dOW7UF3o4eip7KOAvCr9eeTHabvo9a9JDm6atwWoF8V/M1RfxmT/lzEtOf5
wQchxAfGquHKLrqtWY7vspx1eSovciVz6QicCtjjOt12xOZzpnLYUcULPWMkNatGOgbwOtmE8N01
caRImvyUpdgpFeZ95vSCCrryNgX9Sa1ASLv5WecRLmxn1xaFs856IHd5u4n66DVKa7H+rszy0zTS
P35Z0mupF9cMWmNrZzxcrBq3JbMFj3ec8n7j4x9PlxNaba08ojN60JWO5nSUv6gs9mMPljDEGzSO
VZJ6Mu+4Guk5n4ThqdRUYXAFaEHyfq2u22mIcUqMku0U2EcUlB+WqN7Tabrt4HxRVrPO3CEvVgKt
TZGemxf0YDrBTq/jtd1LGo4V3KLi6YJ46QZq7bSrTGNjgjfg/aPhR5muHZ27q5vUbo+nAxR92sAH
RwJZ548qDfd+sEne2ORTVgYRHVdxfjbSZykSDwPVuzpsX8OOEvh8CU4jFlM0lqjbwOJCQT9xmVJ/
R0b81bfbC5nbWx9QPqMEdGhppW1wITqmIntoQ/0tGyzBQC8krEVP5bhQnkTLizGPHpZWgUAlKUPy
uNwzGnvAVPu1bONPRr+PqEDbA9h8PJUn30P38mqWp7r03wgP6McICVF8EvUnhUJOrWG2Ikcz2TiZ
vqfLiLRePBqEDFWAP6RyKuxSuTDWfBkycruTtLf4ZedeYVo9Y/rB3WYTKJpJpMk+r895oVAg4AAb
J1E+GfeuRrQQIvKd/TAp6CYzkJWYZAWDE9x0Uc+gEXICtX1lXcYmtsWjuRubTLtRUipYFUoEKhE2
AzUnVJFnaLtxdKsD8rhoVY94MA2akd0rYwM03k6a3bL4sw4Mfcx92aS+ZyPhAMRf6ryrWszG7azA
y2B2fxpeHREB48bAwrKHcV2546GwkaQjcnq3yCNrgv5T25DKnr9nO2kEqlL4ZPqA2DO0eZ7Sutl1
ROh1zzusq0lARu0D/sIfsk1nZRdvn0npD0Lr3J3tf9t4dq7HVPugj4x3TUO7W6yKAJ/j9E2RAFUL
g9De6rW/fu5w0xBhZ77/x4iFXJMicjywAcI1gDirOX+TxWPJqW6ifg7ZQuUY2vTw+fZn6OqfXUP7
9shD2Jf+ARLz//B1ZsuNKmubvpUd+7iJZh46+u8DzbIkS/KkqjohXGUXc0Iyw9X3A65VXqt2939C
iCRBsoySzO+dMEinYlV7+s1LMP22NsWgnOT0dtGEwBg29KkO53vPfcE/D9tDQbLEKJbtEB9H1X7I
inMRm+0iTrtHEYA+p667LwuTkqZzTnTU5I77VvYWJv6BvAxWeo0n6MBTMsqGfXkw1aBbVqXBL8Ij
BR5V2R35GGIlA9mD4dcrJtcdP2tjL1qTQB2L1dvOCEITswmYHaqNI4HmFHiiJoaDQ2NQrmOrOJdx
+6XPpqDFPm63vpH97KKxOtU4bQSUt1WLlbIReDxgBwN8wDDWXqh+iQbn5AU/9coAky3JQ3NZcBaR
Kxge48ese/GNCHchlzVaGBjBAon1oq/xcujzful6MWtnx+oWYKrbOFK1W+IxWuMdy+qWEkufkQ+l
RQezofpit+Y9a+wnW81uVeama6U0I4gWwRc8RpCwu/oWNZO6hOjBMDiRDh1ih6gcUqRqllPZc93q
iNV1/sf6hLaOCsGQVpJsCTLlLP1ggIVtVNd+HVHyZx2lSr8FXMFCBYk7iHtX96zhFHKXXJG6y8S2
NRRN7ZOWYgioGli+tHkBrYqClVW8JbHE+0V0u3SgzqyllrfXzX2d1c1iCACmqpHik+Mkrw1FPp42
ubIQkB6qNA/3QdxOE2j9q4XEZUG1MsDupC8vapYBrOjW93yCnvxvkgrLUksU5q71saJmCU22vAuQ
BjZMRq6+zV0pcoqdjYrupL1v0dct4agUa09YuKQPwB72lFjTSCp+0dh04GXcMDgjJNsyxKWC6d2i
L5PmKslMX1XEG02G/Afq8qfAksu0oW7T46ihdZQ1mUsV+7iVOH7wRAil6S9lE6mnulM3GXPKxeCg
nI5GEstN9ewVprE11UZucIjcjzJ2FnYi1qFOYMsY8HAIArM6dNTbExeCe5z0L7aAZKrWz6Bm/P/F
CPWHiqwfVfFdmlNWZ92KT21sE73SbvBiwEVCiuhYO+CnsqRoXxi9gigWP8jUy9ZjbfAw7qovWPSs
hTXNP3OkcWO7txJG0jTKX4Q9GjtHz2Ezm/lwZ1YTJlRCpyF+Aw6fk5TMa1PyxNFurM2Q20LpTATY
FYVAfmgss2zrJUvLbOlowl9iuSLgcqJ6LeIlkW0CA6jpJ3lOe94iGfgJG2lpLU3TnPIU5NEy41tt
8936Wm3v4iiBwMTPHpnPS2nzF0uLt0RPRCUmsBnWgGRst71ZngWxOMmOWH32hyC/qpRQuKPEwue/
sg6TCrvvqmS5x3trxbAhaKQFdWaW5YD1rG23yJdx0O5MFu7EC2dErDam2AIWG3jEbLz2lIeEt6CV
fVVts37IdH/dxsPN6FBdtk77XPloPaEBlVtBEA1DdH3uo5FOyk+TlCDKOsH3wrCbleM2dwEYKoVD
T8cYJRgom9vFG/7NfEVDfGnVRiF82kUB07rEbgiECbKAT6tTodMJG2lI2BTcyZaP3Ro/JFT/xckc
aoabXuh7jErykWmFxT1nFtpbH1ivqv6z7cc3rGcIt8Ao3JKXsbJVnHF86tD+K+ZbnG3q9kZNUVAA
GeJeUyEyoe6hdO19B8Zsk+ITh+26CpWvXmm660YrCVyLkvwE8ues09ElHc8E0wH2WqoaMx3WOYh7
mbGyrt1i7GMu8cRIVjy297HhD3e2r4JtsPQxBZQcJ8j7jYIXPDzkx1pJ1U3pXvC4YGKoDi9tr+3G
SqUq3JfPdQsiYnf1Ug9Etew7T2OimI58+uAUVvXX1AYiM37qbXRxWe2zCOap2LY9VCOWA00PAB16
CnP2XYlu/ByQR6LkhFkT7rTqKuWtzNuvRkCuV+qfkgZupdm8dS4F/SKmBA+78qmmKEDem4fvr7Ap
fhjPrc/yMMa9YY1A51WZ1GuhMxx6h+iCLI6vilngnm8N3HJjkS9yqCgrrWXN50ye+FUh3lWj+163
KjMWu9tpjD3byXS7y9PvcDdIr8T9FLyXlbHulA/8RTF3VRhTfrHSbYgFLmTDVaLEu0wl0Ln0jYus
vPgur7i3DbkK+JIXQ+FBDwQE16RnrcO66+4Ld23Anl25vUnaRvM6DPmZJ2zMLNhYmAXyuTIX8ECK
zRBPgt2adQehbRDkx+ItRmTFUiF+1FXPX4aS0muYWxGvKJykQd6chY0yV/lBrb37pgQ70FcVayfz
vq2A2cZe/HCcyZvFZGlUVhDrWv4rmjpuA2+sztG0sai+ZTBp7+YmO5VEGVF5KBKbv7aaImj8fpdB
f4STqzOWEqzuKh4u/mU7rArJOOwX2lPcRDH3gXqrsJdYabruLANj59q2tTJH7xZEoYnKjZp2XmXd
uvRZyGQdOoh4Ufa53Mu+emqdYtzqsRGt2zK976GMgR2DzhllKrf8eAg2dpsEH+EerBYkjikcYywq
fWwqqA6vjbJq7tvCfUgFX6gY00VWaOV97dUFGd4bl4e+W+DJUgNv4Dp2Lv2BIj9lxjrsv3eNhou4
AywfN9qLYcMsLKpvhcTJBUUXU6Fs7ZXOOQMRWxWjWS2ZtK59pIMtECueOVPQRvcel8PKt9ua+MK7
pGz6DcbfMBf9e28MToHNWoVl2SbRi3DZKQn1GK2708gfYJLTvzPkYh7luBfNKK+ySSjD2MFLOoB/
mjyXAhykS2X42ZMfHPuGdh9ZRruqRRZslJRkBKm5Px0LjmZWv/R16y9MbJCXzqAunWpgfDbGN7N3
d6VBTHb807G5Qccs/SF7tLWqUzP3UwgxEkNw6IziuUwgU9TcXHr1hI7j4JUwfAI/XPtRiYtHoy8c
z/wxKU6YiONOUnm6sfR156jDvE7BX9ZtYO89KD93CBWftSlmPCgU0PacL8Ax36oUsSU6opzi66b3
XUxt4vTJs8GpdYeMIrxA7ux8OLcG6IFl+l/DCwwURpWl343rRoe635anoUnSLbSM/dD6Z+JCkL5Q
i0i0HqqOwzWDYbhlwnovx/5kms2ZWSq2xeEh8enB3alACKo2idlwd0+zM3CUsx2HJtPZKqNyYuyk
Ve+1nhz0rH9UhlE7NXCBdHjAmzzaZSVT3Noz3vXEaBbCrm5KXo/UuRIeBnxvOspMCempdMNDDZZG
ze1VN+v6qBEWG4fusFHq2ltVY770zJC7JbqmODMsA8b6vNxiq7SHM8mjPFF19P3Ft9QmTszvDRKn
lffAal4TM/lel+HI3a9vO8n/xYwILyRvfWOP1bfAoAgZx5OcPgZBM8h40nM3WJpYlFFhALG1+Jrb
st1AfGKEvYvr+Jn//4PzvSxKbxVQL6BMS9G/8tSF0rGssoL3vuofKt15L9L65g7VIyiEv9RjBZ98
h+AsD0cp6bMcMLWJvQOOqpAabJtQsok8cBdNNkqW/Cqos+MbB4zSvmt+5y6lgCc2oVmiRp7PSi1d
Ebuzb3sb84e7wRi2Dr8gEeTbjIHbt5UvRhP9xNxMUHmW/TZXobUhfw/Ld+FUN3KmqEaL/CzNjebz
5GRMx13Z22Vmi/ux+K4nLtz0ft24EZQ61SzIZUB3WkzxM8oAwc7X3hz9HUDTXYejd+qhpK2EhjUC
1OtIqnB6vfCut0ZtEUfhqcgVUiuN7GijVkuEzLb1YKlraHMWs4tu2Qh7q3V9gNtYIYlgkQ86F8Zh
jZ9/Yt6VLEoDFJ2kO4YIrz1ZM8JvhyJ+D3M5mU7Ve0Mo/N2kcpo2VRymtyzCpgy0oXvRxtA7UNlY
9hXZ464VaeveEU9hUV6MhiAIbKr5GNGqy+C6ulTL0XtbJzthKSSBy5fRoBJcZSRHPPWu0L8x/esL
EKseEKMn3Anm1FbWSrHuinM9qtpBZO2mE0qwkgmTsqLa5UJj3kpNOBIR/71erN1wPEUZA5AfSrFW
i/oucAluD1RiF2AcaZ5Srb1UQa7cfkn7cl22FVOAOrgoGpP+TuRvAYCejAmj9AIlWimD/mrX8myq
9S7z0mFda8x30zqxqQcZiIVSHFn87lIHxvfCPAQGoyY5gQ5w2E8PjkNuWsjcW++djJRXil+mdF9A
ULY9MXBoWg4Gi9IwYBrRB/oZwco57NRz1DWwPbR9EaTZRqM8YGf2pde9icrDdLSQBCkOcF2LUr9V
ffQEw5LpKD5UVt0i1BD2vRiNR9+IH0zGlI3rNNukHLdeod35PMkRiy6bHICMaMp1HFONJLEzjsqF
LntjBY2SPTdgslPAi6kyquZouaM83A6ttnHqmlkJxUaPzIJFoaRHsy/f/Lh9SyqwinhcaPIhlU3D
jwbJn59/0UP7Leqt96bN8evXV4aaFlvM78HLBowVJKt2O/xOSRbAvhAlxTPlbOTjU2g5L7HT71Td
2MuQqapS60fsd5B7mHB0Gh6IVuU2i+NPzVTWUi14YGAN0XrmxpI8YdXueymwDUy+m4ZJDluyp6h7
tR0qcWmd30bfW5XDaG7DWnv2yGGV0vsaNhMjPgqPSgeRAqIdKRBZf7Qyck9znQJ35j6ruLg1fn7G
8KiFedU+ypZaTB0ghs0d+4RwjEA7v3jIEDIsvHE4isZbRaNFihJdQEyOBj4pwKzuxnLLB8PKXsuK
rDJFdfDah5Cmtk+eSXnZ8JAVWO5jV2tM2KwVQy4INB4J0HDN54SATuQm2ItZRvkq1GalwFKVpIb2
kX62NYfMUHwDY2ruTeHvpkceuMBtFIm1MEOBNh2pjy+tqzSqe6vs3SVYI8tuQusWijQuaWNXawGn
p3NhPvb1QW9AgwPglFL5gZMDUY/UVhddiYMkvFTd4V/bgZenqca61NlTgmdsjLSC59q4bbTmJVMp
geGKNCnStwrC7sqzmZQwUexQq0wwIH5SEbYTajBQHGD261ffpKttmtI8No6DH0pBMmTCmI2hhZNT
0GzqU1eY9UnLo+ZEAWIE1uuUHfSRblEpRb/PKrN4iE0leWBZPb2eG/IK/SM+RTw2bR8vSD8MtGVp
qdX212E6Kn27JtZQnucm6ADgEJb59fMicRfEjONuv7bGqnigDiMfoIs9FirmHXOTQbzrvfTU3UeH
qVdKgOmGTxuuPi9EIR2Vfqcr+7kfZOv+2kvi66erzhu0JbsQQSWwNZ9sbqvsql7CsLOwcfmrLY3c
pYapz3nugXfXANslpqBtJd3Z7NtfG9Z2V9cU3d0f7SZzA6x0OgCtv/pr0sbFwjyCk+r3n80p0Wr3
AQyj+aJze5oPRE+F1oW1yKbQpX+JyfR8kj7Eqbzo6rt51/byZMqAG9dRHzdPXhmkB11SSxRB1/Dk
qN0rGQjLFPlNvRROf+pUBt/51KH0qmUAWW8/78apF28RNpirjwsHfnckq5Ci2fS2ZYrrXKJ9dJ3f
yvWKG6iLeZrfqYuIbBx9N6AgQfeukdmO5bSynHcjlKenztOfM6nwOVT1bEitepyvo3EmpYxSHucL
WQJSnxSev5mP1rG1HOD0oqpJ8+u8sVJZbpKSnxZWWWG4bOwcr4suq5bzYRjN+ZU3jHYlGcyM4lOf
LBpDWFeAWp/XSaqhZz0gthQp9E1dG9GZEnu4ybs+vQDBT8yBorhiUees8iBqHxIsNVcVrgqPQynt
pY/65om5V7kMOjt9qam+8buzuls44mfnpJbzRfSWWKRKk38zy+KdUFnkkqW4uW2c/egLgWwwNt7E
CJE9dfOfdc+MIgNTAeHIl61aMHCM6sXvmdEsyiPVKii5GS40ph1DPyCamOlOS+8x34ZgIe8AEQej
HuVbWjpXB4b/96iLv7oiLF9V1gTM3irvqw52u0jidNhERUA0iqfJK2Hy+GqmDkPQFLg8twVJgaRy
VJj8tFJe5wNaoDkMEn6xnnfnA2VEcSgOUoXpDpf66FcE/dqGYraad+vpArmju+u2d3HU+/0eZD3n
0KfB0axO5uFyLB11oxgaLsRTn/n6HpjgtpdW+/FR5wOi8putqMC05i7z9XtFheffhuD9uYTPhiJ9
N7YJcZFAoGfSgrJdI62YSNAiPPEzU9a10sePmBhEy1Kz6m9ZqtzrVtEFYMTX0fXDnzKzXiF4e7fO
1l0ikGtks52TUlXx5EERuXFw9M7dsHht+f1nOri40X7p/PaLlWPlElpr1AP8g8ZkvAqnsL/2tp4v
g6AbHzwtyjeenWG3k1XtHex+d0tqs38m1rRaGTJRX2AUxhgmhRepJg9i1PV7o8gwWjDsDmgCLLBJ
QnnPjQNQFOTJfcLSaWvgtXBKEjPdNhKXlFQAcGVJN5wSy6i3hoBVIEzA/8bUspPWDPoWZ5vgpHm6
veWH4hyTBCFAzoDLr+xOQDrZFkj7d4YVh1dmI0zpNMf+EaR3+ErYbzXr8EVVB8PD3DWyRoWqzF9d
+7b6o6uBzPlBJeN729YWo2+TPMKeio9kn207H29T3JYpZ8xtFDy3rSy6cN0RF7oqShXUz++umV6R
rBz741qPxu46b4iXdZYGdhKbeVeb+mktStzAKKxtwdBGcHdMLRtXn2CvR7L/OC+MKSq7ul/eAYK/
jaT5YVRFpR+u/6UuPGxv0CmxGnR3OSkqcCw7xMDoEq4GrsIrSDv9em7rcte/MruHo4/jJpgQ/eY2
pzNW3YA907zXhX52j0XZbt6bL4Q+zdvFpOdBZ+Ya88YyLZ/gZn5Dn23wOUugXFvfN7/7gX+sdKzt
znNT4bkCS7dyl5dEqPdpWq9UvYNdQQGl3iixyf+OOMhwjRoRPaYyJtSy9Ors8FiACDA1UptMlh/7
lSwx4KOO+9Fz3sU4n1LTtPm8xHwgt4L6bAOp4zntYgPTVWfNH9TdXLgXSsqH4Mb8/zQGlq3uFI0S
/3zi3HHezAfQoQIHTyePYwF9PPHsfTAtQGVYGvct9Z9zkEloLbgGfqNqWAHyWPlFLzCqsEb0OHkD
4Gg44l3ouXeNAoQ3nqSePrdnjveI3Yf66E3TXSmRxShhQ3+RH/ICVyhrIG3aH4Rcz+1NyIqoa4ob
KI6DOVFPvGoMdJlZRM5qYaccKoe7aTG/rAeSS0XfYmVuKYe5qYwTjs77Hy/n1s/jrYdwLc2Un3+0
z7t/tFm6q+0zmaw7lxoquVfDIdSHXxtVra5Rw986mvDFs9Cxvmgx4gO1SIpvgHZvllnYr4ojXmpN
q/embZhbV4vDtZcZuH7gAf9i5hrwGQoPobuMp4GGL1OZRjcSLwk1ZsCElaGsK2M4uLhs+UNsrGCF
M/6J/n6QMnsfCkw9m0r/EliVCoM0d1mxd8pdd9vpWoutqAp0v1A7I9j5mWBpXSPtcvXstfC0r+ST
Kw8YZucHoWMzGDkjhIS+2cisSG+tCog2KKm2UZBwfbP9JRfI1s2tLYPiTpNlulERiO3zJshe3GHY
U4wUr1pn5KiefP+QhW384JvBz/ntRt3lPyj7/OzkWXvvB6AM/XTC9DlgUIJpxXADhR2YW+wkv8dY
kp7mjSH65iTNBnqt5WJxoLBKlxAkT4Yemf1i7oOWc3oJTRsNnHn4tfv7EnP3rChuWZbmu89Lpwa0
YFNp63UjkQb0/bjHt8W7n/dEggDNabG9n3fjEhYL9NR951b3DoBgva+ogMAOU6NlLpXyNrTgqrEw
5VdnBLeO+rR6zdPsBs2j+0FE86lhPvpetTaSLBGQYJ+Pi9xFJrBQWMhP5WgvQN+S9TBk3MCc5PYZ
OvEanfJkLpc7Eoc5XSsWEdHS23n380CSKhk5yPAsW8rd5+hFaYkRNzCkPrp2KL1NVUDx7Xq72odG
czfvzZu5izX1m3flpC4yu4B6We1co15V9sJF15WhUmeV3mKioCO+WkXT4blPqfjqMk2piZaWRR8e
qz9Y0it3H6foWros9cA6f3Tm/3SvkSxhlZZzRTDERX6/x8f5nZ+V3Fm8RwWl4NAXdbdZ1vCwH4Ik
Ew/+tOSI1BKuzu82t2rqVUIJDOoOlnAoV/RLqbruUepxeUTLcmNNbD2pyKrwG7MvReVgKRvDJ3e4
EY/zQQtX+xU8kGKnFvAE69YotsKB75rWRvAc+bmzLlrMEfS4R0eFvJPwnBapW5/ZT2MKy8bLA+V9
A77mv4uWKalR1tZTxrXWEGSTY28Z4aqIUwREMAUeqWaue651MSzDehxLn8Kpo7PCRGTH2hxTd8Os
48V81DFAOofa8Y/A8xiMRlF6X1R2ee/AWANCL6Pv0snuShFbL6VROGgqAuxAxiy6FQoFhKmD888z
wVIriupu+B2+yMeZNiPWshgq/QK2RMXdkelTl6JQwsAzusa+j2+UVudAJKmz7QZbP8Q8I6DDZA2I
dpwfGd/q7ZCpzr3J97N2ksS45inxd5GqOE/9ZFmEH+9CStPdVo0/DotsymBonEE7AXWmFC5x3Zqa
BAz+UzFtPvrVpZmTbaH8OmM+Ug8DCcmd6RNBiLgdjHsNI7F5sI0mfCxsPCsijN7W8+68oYPp2M0D
M/tJBYTx0GeHuY0Omkk5kApIt/e9xiSZtg0OtkjLUxd22TrJ0vpFj+If879aM35GVhe+xdyrFNMH
gi6mc1ysig7mdE7qUFMoY7N6GY0JPuj8d1N8nCO8VFvobvbrHGnDS0lScUBS5R20evAOQJ7gW50O
ICFjEWwSng0ladgcEvOhP18yCTZWShNt0l5mDSEFJjo+UnUXFX89Ls/kqA8BJgwLS3XZiqnhc1On
EQHAsF6fRoS066Yncb2KeuOYCz1ZR1as3BDJnzvuwjcrai9m1Rk3dAsCWLz6j65+1pznqasZ9pfC
i351/eOq5qiSsZ7LhDLiq14K41n1y+IpaP+2E7WvWmvrH0c0729H/jyn8IpuW5U+JJRRtiSLV2rP
MxbFP4Coaq7nl4mGIUA0bQovxmHSPav4dh3KZFqvzS8FHrQKmar/bJ33cYYv70aDkrU3KHfCCg5I
RsxtClR8Byqv3M3tCN8pns6NWta7+CJPvQH9PLGYezW21li7uUM1t84v5410LbAyp4kXBc4Zv/rP
RwYt+NZ4ZXgYGOcvAT+NXdpTmNMyKS6+0MRlfsUs9KUGTL37bO/9QNu5BsD9fOo/+8I2/dW3xrt3
gcdBg+2wG5zmjYXRJ/dRZq4dmeFdUjdov+eXn32qAbjjzz7zYVu1MGtpCZaJoBkGTwrm7wchapX6
9PRSV2B8za/mTRXw7IKeFC4+21rdHeTpcz+xx2QTZ/iYzScjccSp6Y/rUK4EpKkqm+HKBSP72zWY
ODlLMfQq/JoCrRZ2fa0XXTAyEJdADcVFpoODRtw3Vt6gZ38/sKtbDPw+WwvDcFYgrcZqPnHeYK0s
LtWunHrODVUHP8xmyrFFp5GRNHMbgRtPhCHIxbyLlCnfVgZOS/OubiIZVdBqHufdyI5WPCD1p8LT
9UuSmU9zcxfh3VqbZMjFgxhulQbUyxLC2c9HFUs9k6Q5XgnKNh8rMX5c2kvN5tDFTYGfEieBeAxr
fIVYj04fS0txE8wtxbjvyFW66T7JJP/5ac3p0zINCzcgSf3t89POl0z4tFmFQbNEpb+dndAzHheb
Og/gRU9m6R/u6JOf+ueurEKUaB4UmvnofGDsU0b2eT9VxddUS8Vu3hsyeWCoROKTamsvZq6LLDCK
Lni79auKeva6r5wBKlOYLX2MCu5zpkJEJ/kW8EOJfdbc++NExwjhTkt3yvWILpZSRRf4ZgFLi+6a
kH9xxED+0Ci9e1N13n7welRHnneRbfJcTc3CQ2dTJsDpdZO4t7424iWF+Og4H63tmEyMIXkJNNjT
tUnETt8p7q1ENLYRZdxv5rN0vaMc2cTxvaek3ssYH+e3dJVWPeL0CgI4vZUfxwC5pVC28+6QDF9H
cmfxsKqKpyrw1/NbejXYmDaSfN20qf5iohpLIvdUpwaIh6oiLibI6kRStnPqpAX2Emu2Dy/UfByG
1MRu6PfhXoHD8HnKOI4DgygW+xaPVsNCdRK2j0HYtI8ELVE6TCGH+gG7WN4QINMNr589tMZ/7mIj
Pc39ST2ptkaL0HLeLacLTijudK35nK7MrCWeIt7WM6xt3QzluRfo7ZkAQLUvFX6tKiaZjWEHb+G1
Cdv8jQynDJ5gMGUNmKhtx9pF6N/Fz5ZdffcMRbwlvg79xZZfDN2S6xpnwiPVSPtUjJokA8lzvsWK
XM1dpQvOp3eq+zCmZMMNasSTxCq7h7Hw2sX8fjYixbS15atfQFVUZM9kTEmsQ4Wocp1HtnuDOHCa
u9ax/rV1VTSIuq3xoajozH9D7ndy6bCO+utvSFhDffwNecacav4bSlRDz5GQ36HvthtfJuYmVZNx
BzkgW+kYezzPu22ZiJUeqvqzWVe/jo5eYPxtV010uQM0yjaoncFJDCV+UclJX6mDWt5Dhu/2Ukuq
HbbJ+IgqUbpy8M37MgztDQq0+dOtDlWqjO+1ZJjAhDxGUM7Zo+eX9xX1zLzBcKEzxGuXyXCLX1aG
/V3aFUcqc0RGTa/+2G0weSZm2KyXrAPoLWU3oI4gBtqvM/s+1Yy13yvREdjIXabUXddzu3R1uEAI
ncXRsPJ1XndERgQNZxheRPCL17sfF+j2hmOSqqVN8XqOox5NEy7otCfjABZPXg4fB9sy1NZl2eJI
MB2Yu8xHvVbPDwAIuOjHAFQ4gW3SMrBOJvXNkz1t5t0w7ezDSLjkvDe3zz20DPwI0MfBmVrESN+n
c7ucjKPQyjYhqTfL2YAdpetzgdH/YxRAmKw0eBazEbozVs+25yaPwOnhR3uROstG06tvuG2gNm/f
cBvnGQb95RoUpr8LsA7aumEqHpMOkKNW1PbN6NQlBtDNq4pr0wobR+0e61QS0Jo02vRSqV5KVXsO
yqTDUoegrEF4NysmQyXWnOTYFLIjA8QYcO0fggtrDMTYIrgiK++Ohl7bV2vamDq8RSu/DnFkT45i
zQkK5gH9H1zL0kzKvT4yrfjs31RVtFFrlmxz23xaG8LCH6Im28678wE1Kt+xrbfuPrs5MKmcKs/O
iDftayr96uy2yvKzA84yTM3i4cfnZSrDkdt6RNQ3nzQfaJqoXyVp6CO54EJzm1aLnrDrKNvPu23u
2xsRFbAhVLJxvMC6uSzpDp0HCWDerYYhXONUo+7mXSfJn2vgrgtiKv8RhfqmqhvrVgwBAjbvQetj
8wR0gQV/oP6EhqVu47JgSTO3zZsoEtURzRWyZfqqY25s/LEs9nUrvsIFRnru+fpKU934oRuEdTH1
7w21BYQzxFXssTFD8jodzMs8eVDNSF2poEPrue3jgF98NQZdO8x7WClaF098n7vPLZGlqXsmrX+/
TpzmKqyIWlmXTtsiJK2rrwEaqo9rsLiAri3Hr4hf3GXpgUzHQP/aNABF+L0+fu75/sfePFb1uFx8
Hmv/sff7vHmQ+91zPg/MqXvUO7DqaQD83fPj/aZjk+HO/+M8rw9gPwbdPuiG5ISyMTlZif/QZEO7
w44lOX22z68+2mQPYNbBbKD7Z7MoGekX8341tj/SAGI++QwnP7Py0/xq3lRywFNFTxsCxP464Gtq
1P9t33SiXa4G2V3ckUP5cZnPK7SVMqy1ePLum64/b+ZrMSloF//+1//8P//7R/+/gvf8kqdDkIt/
oVa85PhpVf/1b1v797+Kj+b923/924Hd6Nme6eqGqiIitTSb4z9eHyIR0Fv7H0KtQz/uC++HGuuW
/a33e/QK09KrXZWyVp8teN3PAwI0Xs+LNepiXn/W7QSlONSLr/40ZQ6naXQ2TaiRmT15lP7uknmu
LfS25QEDvXbuMm/cTLpLUcL3lQsl6jwmKoQEpJsgTsz7crSMj002avcmQ+sd2DDfNW5J5j2s/GKr
aEGz+Ow3HwBzI0Azj7BMLiKKopbYSeF2J0tk/Wl+Zfx+NfXAOUUwjYN3GrI0Ofm6tq+jJr8WEVRa
3xz+tucJdW+F3rD57795y/vzm3dMw7ZN17MM19EN1/3nNx9ZAzy+IHLeSmJcT7ae5fddo6b3pFtM
r1FvV+AbU4tcWwPJZNA2eqxDps2v5rj0sA2UlX9SADdXmalaGN701dWLnBILBdp637agk6ptiKrv
r/2iKX/ItGxInwlfJHT9cwQa/qLqL2lSN88GoqmHBC733Oo2dXzSfCSG826qAar0hoJ5/nSOhfZg
HaRViXi/sV7gWqTL0RHpYT4q8uRv1++Lv11fMdR915QILX2N1FPfrzHrqNoT1ef//ov2jP/4om1N
5T53TFdD8mWa//yiG1e4TFgD8U5FpMMvhu9v/oaDzONLtbCyQNiHW978HX8e7nJsUSsh7j76hVWD
Uhgf0bvQHMsjZR30sAk3XGYPDaGZU2PrTvzh+aXvm9NLR//Vq7Ds91Yy75JB4e3xrDLWrVuPr/+X
sTPbjVzJsuyvJO47s2mcCXTWgzt91uAaQ6EXQlIoOI9G42Bf34uRWVXIQj30Ba4AD4UUEp00s3PO
3msPw2aR9MM1ATF7s7LUSVVO8OzG4vrn8xVVDh1zq8XJGXt3PXjjrRwD/RHL4nmmx/zMGvA/vmGJ
/ODRDG2Ehtu5hFuq3fk6+n56o6b29s8rIIHL9V9/Pl7JeYbAN7Z1vBltyI/IXOwodv77r/Clg1P/
80stw+kjzfnk2OSoPFLQISDss/nRjLvnZRaCgLeRXlIwrL9LYrz5/m5RrvnThP5/RCzk/fOlt2R3
NR7WJzsgJChr3IrAVL76f/uu65f3NiyEP7fG//m35U/+WQ6/mnbpsyQd/sfL/zh8N3cf1bf8v+tX
/dff+o9/f8kX/eubRh/Dx7+92NVDNiwP6rtfHr+lKof/XH3Xv/n/+8m/ff/5Ls9L+/2Pv74axTST
7wZepf7rX59aV2uHO/u/Fvf12//rc+vP/4+/Hr9b9VlmX39rfv9tSL//hgQqaf7nl39/yIF1Pfi7
54QBkBGTCYkrhP/X36bvP58RfxehZ4emcEXo+67NqlVDL0v/8Zf9d9+0zZXkE/Cfy9f/9TeJ0YZP
Ge7fTYtHKwwsywwsvtT96z8vw782oX9e9v99U2INXJ/J/96WAjMgKEGEwkGlZHsmBdq/P7MgGiWS
UfhyFmpd5orGQzyyxYuJqfecv9SQcnicW3plLc1LRWb8npCWfG9O8Zu9NkNau0Qz3JCmHDcBirvR
3teIN7uwvUMTU3BxUNCPxt2UT8GduSuWwrgLw8zaxkFlH8OEVvW1zUHU0kPbwLDooFpo9xSkeN6o
qn+nBYA+nTm/YwSBl3LtrXLoLaMAFTo4rmhESchP4rxIlR2ZDhUJ8OspkuRlpp3T78PCbA99AS4C
Hbi+ABEqXjoScgFwBz87z5wi37YObdCt+jQdOW1mv/nsCSsbc94HvY+pQpXOOfSL0zQDeCA64aSM
+qccR3TXmHcnty9uAl/0995QLFB8bb0V8fxk1Ve20fJECfecrdtLOjm3+MkxJJnTZQyRHC7aNHeq
DvEBWEyrEH3Eh74Nm33FwDkSjfwx1DE+QsVurK2FCbEq010vTaJo8vlM7uB4EJ5CgogFJsIv9jmP
5g/2jAW4QDBG7gy5YwEIFmOi8DLHetIBiCpV7Ny0Jk4wec4tgwhIty425ap0itHm7QVYXiFTShs7
LPcuQJmkkpfQMuWO5u0rNpDhtxU+G3P3ZLRdcsrosyFCzz+dJSVbB+8WfteOpqxH0qyYHjoP5bjR
4mcK1w++AyQvM1GAMJm9MUrf/qwqDB3JNPML5r5zUXIb5iYrI54idld0CxL/KLLDZ+aFRRT3Jqav
Oi4iZEaKORRYHG9+WfVznEKhYKVostPqnNSmjztd64NRJW9r7wyc2q++Xp6M+qEbbEYYTf/e1cn7
PIA0hb7FJA05vt9DzjCGllZAdQpGoWA7q7PXuwlCOkiIzItumKQ3yPIxlnmNKa9CocEw0Tq5Btc1
FcjwcDaGWyO/kOEGRYkCaeMJSoa2nEANrqOVQibYqn5ZNv9kPELXdCQXwNYp5v+vLjG+hunY+3P3
EFto+s3xDrTTcmkW29uUU/NjIeHZtr1vx1iudj29JZW48RVwC2GW9363IPlIT507IQtgyAGq4oH2
UbmZWqpM5k4weuVDsYxvy1j9NsafqSzvk9J5RQv8SAPtZXL1jYuFOXPLqBg+TDP/XOz5Cm0H4IjZ
AOpgFF5Y83Xx4i+/zz/ClONQg608P+vSe23YWTdtyLS6YlqzsbT3wLLRZ0B7hp8jmqHKhbqHgXky
nM3Rw+OvYjJRkHx6PsxhzV3pc9YphzYKvOLeH917L7ydxuyVANCX0qt/ddTGHg7lyMx+BhIl3pqb
l9sWA9maCWeTDiR63JWxVBsAUWfFvwlBQOJ3bb5JJ+QqyhnaM4GFy+S9OmWNXtXdxD4+86Yxc1pu
iGWU9k6dBL/vZ/PBRMnWa/O1nOe9k8Y8dqGHcQ7SiUQPRXh1j+NwHT0JyzrWlNzox1IU2Sw8ZF+6
TWQY9GHKdD7pJJcYJKx2W/XDS5YvmAotVHim7e5q8q124LGmBFy2FYczgKkK0rFEjjw5VRDltfwh
G66UawK8msR8pXpmETbmH7S+GW6nyJQbP1PcH8HHlDMYbIEyqkIcSbUCE7cbsSu0+LqQ+GO5rWlQ
iUU/YNbRNznJnBIzy6akYIeuO3zNy15N1NXIAt/ARaPnyrqUpHQ+3fu/y8793ZS5BSrAP8qheM69
hWSHscW+DYDMDRMkO/q8OhUNe/xEonD1ci7WojokJq31K7EwZosm/exvJnLKwS7gQ5hL+cORX7PK
lhfhzVhtJdwsBUhKk1vlIlvbjlb3WaCV3rSJOvojbVqEaZhVne6JxwD/ulU+0VlVh2BurwQpM7Wd
3oNmuI5O9eLD9jykSUEyXCKPk1nIjTRPKCSavQpaBz+IlR1rT2E1yhtra6dOlIEP3HLhSFI1kp3u
XXweCVr1EGnZNksZhTRB9+ji4GdckL2XwIXA6LQS7JW4Grx3iw2fFBqQiIzCHNDuiHmXtbhrVIVj
b9Ljb2AP2b7roHTEww2SbPG7dJu32gmczTyX4UGjNXwSRf8T+Q7gGHfGmgsVKRHtx5KG3UZaxYtd
kfrsuQB248o4yIzVC55J2wdJJFLne7A5LftO9aHzGfKgdtPHMT6nnrEvu+plHNttDGqGWbnzkIXu
ey2hXkzu8KsGfgstx3ZumrC3N7NRPTC3XiURDlFkRnx1Fih1YlTnhvTyLW2J7ByMcYSvE8CsBv4S
DE/uRJ/eG5BhY/Ld04C8Tv7IeqvYRQ2hHuZewDtL3HHjLn0H3ynP+cUNSBuNAxWaRacKBIT6Ybrl
DkzSGS91Nm9NtDIbL0NARWzqbgHSNLbtecmm3TxnuFIM5zOv7G5jamBJMoOwh5boin3ih7DCmVFt
SpwcZnrRxXeWXJrP2qAnIGrYNZlLKJ6XhL97Wc53pUze5sCYSCsbylv1WRliegRzfYgXBqBDv62Q
ym0n6FVT8K26N7P6GbTY/czS1YAS5MVNufMlMnNfucuxTdsrmLXNjM4g0gJeFhlLqKQhXYbeu5yJ
mSzGNfMsXnbcTRczMXf+uAqF7kPBmipTPSNWCT4Sb3ZotA/mzg7sg72M6YEBiXGE+nFiFLin8BFR
owOxiU3cZLpqXsOhAVlqYYUmzeG7jFtYAdkYnpyQHuRYWMcwXT5XUiXI568srINzH5Fr9EZ2yRQF
tj1FeggPRk00GEZpRj+8o1cEjNe81OGmrR25mw+1LdOLttv+lCB3nHkol5ERmfJJM8jqxzzPnzgf
MhoTFVZSc+QN88M3u8vIIZ+ssxcM2FFG9upxHo9VPJznTKwDMHFyuuSC6oEcFRWDTzwGTAU3lijC
vTfHbz4t613h6wDvlvNuLw40xHC87xB2RJOxOstBhQwzMaRKo5jzTR7zrAxgziWAMng3cIF7Z9q/
OuqmsDp2VfPE74yrwKIZ6GiYs6kf1SN+n86oi8v8hy+A4GQpb9gfECnP95pgG0C9MWPEADg/BxLJ
bQJtrYOHpnvjykDbB1y+N8xw2LirMtKoUohUsvNPCEifyvw9L01rW3Ta3Fik9G0KAbEuXnqAawXP
YFdx6ZAtDLsACBufVXSU7KU/W4t6zrPgI01RuIQxgmvDTNn0A/sEv5ifILVBJ7DKjIt5mXWtjmlt
YJ53iL3R5RERXLxrrM645Wlunfx2zD2f0x4K6Ur1u2Qx3nvXs/ehkdyTxDJEtWwWrAqxgWvTRb+1
CmxXynv6s16grbkyp3BY1mAmJ5IgIFlizPDo9hmImFkKkoHYN+v4XnIk4A7tMGiGmD4tPw9gLwCc
ZAxtR3pWx0FV2WO5CAAIg1de7AIDdCuI9Jasfo3MUUdVWOOgQNS34HHRrefui5nmzVnROnCa1ZUo
gh96XC8Hk5AVwYBFEE0N9Cux6ZIeH1G8FAc5D5sZA+MmtuR0pOee7wzcYadycp+1fUOVEUfBCJED
Duljb3nGsfKcDycc39hTuq1G7b5tFuMbLVGyG9JaX1Y5vKHyu9HGGd57yoymEqMbXIpbo13JXWlt
7eY4Hndm2qdRVhIzvJT5Z1j4xU6xukVpaj9owsAPVivNTY0lZrQ7rC4AALbtaSl8agQJnNaRRnUp
BfCe9V3vkgS/O4bine8brBvWL8EaEJW1uBnbKj30C/e8G4pToCwTO0/y0gvsl8Tv7RBvA0kpradW
1PrEv4Om32BYERYHjL4LnHY9bfhhMfPVeYBXVN8VKWj0JJ2mRwKMbyppusfBxXVgLDEcuvRjDIky
5inYZQt+nTIfHABI/niwxulGyiU55UNS3/iY1vdmCE1W5L2ijrT2xqiss+OV9C4Cqo6h3zWkGxCJ
Y2VUh8kXjB+uaI7zK2WOzsGk/m1mHSbTuH1GAQab0i9yJJ8UsjPTk7k3nmY9i3udh+QU8RNaePX7
tp6fuC8Z7qb5xWvmh3LOLUrfOjsbZtKfENMUQCyWY+7r/NkyCv8u7cWt1uQOV6VPhBAf8uDLdqEQ
OV7waPQ4FTMbMVg36h/gNNPTHK7AyirWN0uN5xvh12bJOhT2xL+caQg8YWZt71mU5CXGKLUdpnDj
19be5I+uCc03UssHaFJr9QKGNw0rDMR22NzFrrAglKpNNaqFobB6hD4OH8Jr4vM4UgqPXjvtS8CO
WJmn+zoenhZoVre62nZoohhB+/dj4mb33P+roHaTt8FLI5vpAcXKnVsVJ6dxGUS2oEOKNfG8nYdz
POeEzI9Gh2OunjHUAZQpXS5zgGbi0LRivof699wEy3hgu2LLiLvbtrSsGxT2sNIHlRwRyZf3adYZ
24LVdINy6nW0BSYDHd7anLG4C5ySZTRDUyHYtmwHorIx9eNBLjliPrWc/3ywS3mMm9EBd5HdTW1K
lYaekgNyTpe5BgjXN3vcAx6gwGknG2L70mTIKHctfSEhvRpD92Kk024gtOu2tgfwUMbwgFmeCWyQ
7ocF4Ybt8X4qclkI7khWRorkLqYdAQsMD7x01PXPh2munkozeJma5rsMocsQLrXKE5mneqUHbWP9
MIHMAvzZQ3St+WUSgTBJ64koMj1MkZvjtiyRKhCrwwegr7h73dmKYM9mN0LRY26VEW7S2AzQP2k0
1zhi0PBKVJdqvKcmb3Wa/1BeS7KHHbR3AXryH+tZzMnxf0Hlh7R2TujH9IuSDLRoNfejFW5M/G/b
gWbhK83C8yozEnhmPyaVZVv4kt2WfaA5oe8vox4B6JPB8DhCMdpQuph6X8Ja26SGF7/XrrcT9bix
i7j43RL/OuRG9REyDiDqd1YH22bfb1gcTnaPfQnNY3GhL1Bvs5FmvCGdh4G5AiuE9LdW2XRn1b/G
OHzeTIliIfPeECtkp6V/zaaJTpAfxy8GqtVD4FMl/XnpYGvbV6aed39e9kNb72OSB0bB2ZSAS/li
Vein+LUh8LajfJGLSwZGv+A4XV8CgSCnREMyysaKanpc7kXdNjddYd+2AISZQCdvNPf1lmqPfIy4
IuQh68OX2GMb18U0b1sDY32pjPYEEYAsDHwp+9SQEIxoLdzGHFujujTqo+I60BgQ1KW2GJ6DYEkj
ywdgAnX7aYYzzX64pW5ZHqROs6Nhf1cSY3RjkJbtS7M8jLF3rVTh3BRL2URtSuMIx9QGx2xxUmmO
zdeeqf+JTz4slFUSPNFWTHShMONz09fAl+PZpRHUYI624DOCq2+Mk/Ks1zl1G3A5tTzRPYYcWGp1
yWLnY3b0febOybkDPKfay1TaN3UPvyjoNZubG5Na7vrdrnZ8ioOlT04yhm04quLdHoz7peYW0ho7
VegYt2JJHaiD9MeWZGHj6sUhN83xJZMlBAi79t+HSj+gZ79jzKCjpeKtNWMwKQSaBc8pLhvQuvK0
BrU+0X6cqJOrz67nqOFkdORwEo9muA9gIG1SW/v3tts/OiI5k7v3YINHLsri22mv0wSBwNfDm/fb
sBdxZ87Wdux6mOWGHDZjCLyvyj1xCzArh4KWPrtOUP9OfCSmpi0PgdcV58GffgnPbZ+XcgbEvyx7
Z+5CQpHlcrCAW8GXyx9sF79ZnQQh8J/xwNtIZ5OAkjuFrCnODevG6AHv0BPfOItRU9iySsYm6Dzm
32drNgi18bQ6x3LAegANZEyNdBvH4alQcXpb8ieQQJydDMDOpBnpUjEgw8MShDcpVsAI8dwSJf42
ED4BMqFbntBxGhGiaRYWQLN4Aib4DJXtRrXTHIcq6I4WLm6APze2E8vT7M77UVjLBXvouYqxMDtY
5Y9F16ot9EmYmf4wMvIpPHqUsRs1oHZB42LJ9Dg2PuNQCJ6Ybd7TJ/NuyoATnsQ/M8V4kglytnZM
kuJN7MzzTZcEu/qX2ZjNw+iWcJKEVjulNHBIMhqjpv81k+bzmJIhu+B3O/pyucM8koCGHeav1k23
DoRtr7Jfl75IzyJ0CJQ00g+Tc9pnCXGfBVh+jLGabnEjLlFYwuKYBVt/qyV83yG4Jeq1vpCdZUVF
7bpRAHwhNK1kS0PEOIxG/0vFIyqekS6epvHl5DK7TFmcXZRXXPtY8MAW9zKmXUH74fdsIlNHVb0F
Fr+G+c00ubI03Qnp3GDsMgjYdl5bfUOuLb0w7F8Po9NsPfgDWW751xnCAWlC7UlCR6QpZZ6dlCQh
7e2sftInKlfFeScCNXXX9pALbNLFecpbOuqdd+KQSPplxVEqqcYnpjnnxmu+glXkGqewiWtBC0j7
vbkjPwaOiTkf55mWbGyupHHAaQbhzjExvFu6cOnRpvm42rShKGv/h92LbGuE8fgwSEvdWEqe+sKf
ogWO3DqliwlZZi0RxoK1XLhw7QZaYlUKnagBTK2U42And/JorJJVPNlGichAZXvw7kwG3GAq4XfR
1TU5qSflw5BzjwlM8AeZV9nOT1J7M426vPGRyiVjsx3a9NKOgf3M1QzSt6zW04EGw9zCLWRjWRGC
XCAB2tdHXYetCYe/3/fHHGJ6MzndXi1LsiXJ0rxCuy1pK/kYweSzGAgvqCyCSkJNfgCKrod4QEcO
EOiep/hgD4OzZaryAwVWvZs+4mwCQNdN9movYS0Mx507+w91yp+UXXLLz9hTL6b+3tHYVGqVHbJg
SK9OkZV7/Ab3ECzzKBYBKT/pe4H2/hASd2/7RXUJSbvDMDOdyGjcjhpeoco5ImI3upbSSvd+IGnY
gV6gBU1t5yXmr1izztqqAhSv6ocUP+JGpwlgCd/Po7KkREmyKtK1a97Z9rLBp0pKQBb3x9Q1vwYp
GsCG9cUsBOd+SYINwLKd0w/OHqfvPiXB6VKI6pQLvJl1oiJNPhCFIOE23mgD6vfGaj8CqN7iv6EH
ukgZxYM4CNu9mwFcn+exvvVTYpRn+RsZcgxeDpJfmHrjPktjwg6MWwItQB5M5jOynFgzCaDbT8KA
Ed8zUOkBkMPbDcfkl2W02yIsgOhYGkY7JUwkKn/fmmu+UipvRtrah3lOL82aTPjnQ9fkPMKhYMo0
lqt5ej5gCq1PIcvtUskkUimlUepYh1XVDQIN05NFGknac4xnQnstkS1tB+ZkB354mA1t8pXiqBqb
DD5a1nNaCGhm3c6wUo8io1YUHc1Yi6iRrZqskeyGnqqH6JPzrKmN/ZI6d3FxKsmq/EFHqQNoRZJS
fp+mxfQQMPtpzIEMBAF3wYthsJpgqGXVQV2bbAM2U7BB0Myaz1nWGlrjvSh/mIEDTFllL1XBya0L
uzc4ehXhugQd5l6R8cbV864u9NUce+IWlf9awOPl0aXD6DWlD/YtDg5FQOiBMeMbh5JGVnS6Bszg
DyRH1ts2EyU5yU3mrnI0vqysiO8cd+1iaA8hetF/JQu/c+rY37QxFgFEGCxFv+/75qYO0aH3NsWS
v+4jMogmk1OeKv0QqX3yyvAN0ceuw8O/7dPajlw/gC1jgNwqqvbWtR57A8dS4uvPDnAe8Y7ETrDZ
bbEa/l7Ybk9zqd6bGuRdx+btxYDTl0RcF84rOJON/TzHbaSq4YFJPaDCJTevk2WxGdqXyg6/dF59
poVYLrpMf46c+XZWDTnHtG6RSlt7RvuCNAIbRX9ReVvQsZyRS7gpkK83hVv1L6AwOPAJ0Ewi/ojt
9oPYerr45B3s0ICOLLyDjZEcqJAsnB89e/2t4Se/xhYMxFg3v9f/NeSvkwi+eoaMXABQuDp+wAts
3RoB/lLMDOA6+gAwTpV0vAT3Jv2Gt0O/VD4w7dAHbQf3DCyeJQ6OHu8GhpPPw8ChdHjSuVDoJbso
A+Oz9lrvAs1ibKUciTjtUvU7J4+WSSxH1Jcl2EI/IS6Q+0fbbJRtjAkvRUeYp8QaTE66q1RVbJCK
s45l62lBXQLpjCfCb4HKzTBXadCkU9LtGz80d+GoX/78XEbZnfK1Bky1cRNL6JZxnxNMEXT6VMxx
s5sz7BdtKO9zeD1aoCAUXMYNx4hnjm/XQfdPnTG+lqTatOjczkEC67YYU1JD3JNwFXpMbHlTPjLA
y62LMdB4lgav+gzqsaVebSsguGFJCWCzaWi3DWo9Wk7LukkoEeVu/grlcg03e/bS8r6ajVt3JBMI
vceP1CXtK7t1anrGfdhe3cxbaIGlI4vams0IRhtZD3idnl69fyhMJ4xq6zzaHklHIVj/Ur8ZoXdo
oDPslRO+q7Lm4QlhMaVd9V7mye/G4bAMgf25iAOXzdKjjTiVqycivRLxCBuYm3s23G8rUU9T6ALV
6a1Hs3FfPcPhdxo4Lcc+4e+ZgOjcXctKkTCUM6NaHDZ8U4HXCvu72HD9/SzHR2U60N4HgGJTwynG
aeN32yCawRYgqyyrvzMkiUnhArRvUvLCG96KoCVMkEPtoK0dpR15Rnl18mEdMMQIuy1FQQSYYMGj
AkcI/vQxtY1XggDW8VHsHUtveTX77MW6Et7Io9TNxV7J7iCcZO87nX9ulomBKFUvfvgdOwB5ukXg
Rr5h/V5q5g8Gm4JrS3tbkBToFWS+I4CNSt/Qp3RpofuJgxq1xwpGq9UfdcH5wqsvgxVAcsymfcUw
ccrGNyXQ75oGvWFE4bvyPuizn42tq71uhovgfz8XN4mb1Ht8+dui9qybqSuuTYuBjkTKzazgqYmC
49JIaC0s/S2JojRtqPIGkukww1flkZC198TCK97YzWmenAOI4F+pO73hh94UNkyQzvA+OePWB9M2
2k1gqpvCgazmp+gcCRmT9GAuTkwQE3ZXsg3oXl7wEZR7p8NzGer0kHTeS7d0JDBNYGQXzDy77NCk
uXFbceynSJTEtey7EAABRTh8XsDP8PYu1MFYCZ47IeIbGqMc2BfcFoXgiZm4sSyCifaGNs6WzH47
6CcI4wVQ1uvCv/kJ2fHe80YROQ6r3CSYsxdWw3Ha9whZJyb6wi/xzjD8uVrs+8Go3scKNIRT9kyP
R06RVHnbfhXZ+3b8pRsemGUGkEagpjw7fm7tEfNDeMMtuHFApwb0Odzc+ZWREr2hI3mlZ7+JXfPZ
JBOAXEewqKD6TnisFvh24avR1zjzOwq70YkBAQTerl2ms1lyhs/UPSYURkJtn0VDRvM4Tvz4SL7O
we4/M786FqNsIsYfp7J9tYfJoDNhcBeOsmQSIuCIOFQUeUHlZNb5jWH8oHp5IHni1QOuVUzY8Ock
e3Rbh4AcyiesD2/hKN/yJf7KM1BmGPpec08RFZdclBV+L0bAo9rNd1L2GDAektregnuFIjWatNbM
jhKcfYXJLCN2vFTVLhBP6MmmKExIaRo3u2r0780Z27oh0Q0s8a3VE/GSzB4DB4BV7Ww1py7GMyZL
nGAZk4QydY1IL3yPjs6mYylAadgtbmuyVuoaNHpnI4AYDZPoz8Ard8TPYpsnlTiouDtzIAvbycYP
TmjHJVD9IzjWcdO1s9w7fSGoYcnX6pfsCVZIH1lfrHLM9wb6JrXjdXcJsR+V1vYn1GIOAdkHUrif
EyKeE3tpwmlBvFddaBwVozBHBfbFxcPOzCGftmVsu8gKkgmDf6bwmnJ8JBhAnOx8OUF0IYhpRo3Q
FH/yqkQCz3vtKXXuss3jziYHksQ022J/KXw73xGhvqbZEt6btUSoj/qEDIBBS1EuaAU0lEAv33Nb
qbPh0Wdpfde/qXJKnVpYj3RjeA8g5W18QX4STgKOZf0hd3XxyBO4q/wzWWz61cGULYQl1qD1+3x9
M7yYxlFbFuEu7GgjKOZgZyHVfbievcy6AoLZkArYk9dx+fOhHGZ9NuO9R4cX5QOCGKZI2xhMlpxx
lI/V2mRCM2Dk+bmCniVqhmHuDDyYb+bu3Ar7EA2E+EVmY7ZtbZaFieoSH/gC9TmEkbaUVyWx+jE9
ZHaS/KJ6YVlj8HXCmXoPkXTc3DVVAO85qdw7K36Bh/KyKG+5Twf3oUF/FLm6n7eyajlLW0H9OigO
ZwkpKts/Ly1lzYfBxCD852UgNKyyZP5VlwO5jz4ElimZ74iE/FyHAGz/hX1aHMd4mddYB/Kc4GH0
05vDIc62fP+U+uHXbKofi7V+I8iuJwO6UmCar6aY9AGME92BgBNAPHn+rWXU46tSQPmEuTzUuRhf
pd7HGenLHPynHTGcyE/bIrvWS7XzBzQWPHyjnxzSEEGRzzjhkKT968QYpGun51Y6X22WPqeoq6Hu
QAK2SaWmx9M1z/KFucB+rtuQIZz+FkJcgx4TnleQ+ZTz5BRr2zAsrjNd13gsd7PNqXIiSmTbufJ+
6HF4po5zIip8K3sLr2vFLKSQ2AqSpJu2NSjq5SPuzjZpQ5jFBdNM3l9N3WPAhRA1O59HzzaZZ2tv
LRCguuGtFhrQHHh32NtEIChSUpRzKipGrYxnObVtyjgojrJnMac2qo8W6UlxG5BCzzbF7JpjSt6w
XmhWyKp403l2LGdVb70AtZOSw25ocUAUZnWAqUAKbtERfbm8G0V1DjWOKG0yiJ8an2IsL46D0Tzn
xndNPcPgPFzzbfvHpHVOIICOXh7eLDAfts2Q/CQFJBSq21l2aW/pFhLxAvKvtCA798nT7IUVuRSF
vx3T7g3AanZgGd3VfqjPZZ8/yVxQA5IPRFHA9kz/dFt3pA2gfQehjnKutZ3vQi8V2u6y2HkZkbNW
fuKQ3G2nhFQ7Djrx1gcPa3XNxUqCT2sQn9C7UsQteKKAZypD7ZOgfy7Q2e8I7TW6kJwqpIfS4Zxe
zZqJK2akvPZu8xlHm+rVhRzN73bBuzx3/neSh/ZW4ZiPMPKSLqT0Q962MBEJ04NbhDKkfu1q9542
OwgJu1R06X1asgbKiS6glgN8eXLh13FhqFPgGGxCQaDFWOtbCrdwiu1zk1UNnAvG9rrGZijFdD9p
wsSaWb3RkPvgsIA2Aad0MVzWgATPZZ0oC7XwVG2lvRF+d0zQvfUjFYO7BMY+TDrnQoOV/EFaHpyn
78CETPu24sgWlKtmxZv2pmM5PJz2ti5shrZVZu9N1UJ/kiQiEf+z49KjElwznlLcMpGV4BkhqjTq
ugUVp4uAQweZJhmufddt/T6v6YbMnlUEB5zoIxwO5HynBjjtwSUkyqvqCLRKfyzc8bpM/jrvTX8g
YX9u7GQ6WzWhGC5hHhYY8O1ssIZaBC4hDDS/+wFqltmoN9/h9GsQp2GO3p018iPMzJIZ6TS/QC/v
cmN45DTxFBrxrf7DfYnD5bmv7L1K9an2EztiolxHaEi6cz/Hj3nDKSylzddODkggae8xzo6Y6Bry
qeBAboeYOzfjpKBSsV04Z7yGPkECteFFmY2JUayD2geQEQW61vG9pxzEdyo/kmPh0DBBo+lFFtER
ZmlAU/PuNPEumEk/UxRNSIWBiCW2jErDfXYDOMKtESkiNg+x6z+5g3NT+l1+IIgFhUx+Rw3/Ytnu
40SSQNKjkmTalvHdhw+DeofJ6/RYBr9E7JLyktz0WWVvOB0Ne6v1z+mCOoz61tkc8GMl7Ja1uQsM
jiF09onnI/7Nq5JHePXJpsSPxijWu5sAz5NbwFDaHp4Ezi0CcBSI4ZCZqhFQAXL0nEzvMgnesdQr
31iTQwgr0zuFaD8LFCwTVLzUDMsobMy3OMZKZCkXwUKRfFKV8aC6pAA5GYDwY5Z5US/s17GZDmNl
lS9JQSXaPmWWQNGRPBLHlE/w9D3lOrtkOnY4BjZkdSOhK9LsPI0cpAICWlrbl/+Pu/PqjRxIs+wv
4oJk0D5uep9KpVKmXgiVSqL3JoL89XuoaWBnsU/7umggu0zPSJViRnzm3nNPfhfvxjSPaIH6r2FE
Z4zmhVl3QVJIpktOr4wM+eLVZn5BOCq6DF0iNHWnJ3d8dhPrxe1lesbbgOCjqnaK6S5soXCLlo1D
3pKEPoU1KgdCRXtabz8pq0Nd8vMlExZCmcm0jrxrzqP3ftTVGjgwSXGKIQEoMCVthw1u+si6sN51
sxuloGuzc/LaNKzhKiZwN0K2GVDBl1HBpIcE7CltCEdGfsMRfhWJzRqSPJE8i5kFWDkLV1SMdssQ
vEaUE7b9HRkWQkK0w2a9dTsFJc0b3505NKiIkcQauFmGL47/M/EU8TapCNYsgweOx9galq4PZScs
n4OfJuRfU4j4R/f648Szu+qE9k7aVX7qMvclE8558odjYjFHR2EHEtg8GSaqXsolAURgSbPNqg9Y
iEJBSdG1iTxC2EtEVSZHygJGYnhyaAAz/8NzY6YNkupW9exyW7Sy2vSUDs2RSZm1MNiPME4rb754
5OjnF76cyLxkKwI/GmoPU0NHPqfdNA9mITYPTMwhyF+BtW6qirU+H+434W7aUu+3SsYs5rX1yQSy
tMjCHJdiG0PxHcVT4JURu38IR2mDUjsUofZM7KBFE9becVq/48DaO7355YWYMn0dZWTNFaczChoM
y96BHX/pB4KhW+3Wm0m6MYhEWKhRx8E6uEfR2Naq1xtAohDddlFEvaLyg6XFYmuAmDGQHtl+/o46
K1mXo7/oO//S+uKa+vxoDBO6UmNVnGDzC1rAcMlWuFpKm2nL6AWHpm/7vdf4Cye07EOEEGJFygYS
qMGqDr8vvAEKwRsh5AgOKV0SO1wJWR2B7F2lIHmyhhNLkq5TQrHnxTHm4ECrrNg7RopCHtJFx4O1
cczgOLZdedCbrMX/Ov+SIDjUQIVO0AVKnFWra+ahS1NKT8wiK91FaUglf2eT8yxjTHFZn/3nBfts
fcgnvi3gFlQtiaa2bphdUoQ1y9IkEZsgNaZh6NKKPeKGFUPpta2jmzDAQR58QzGw9ujHEm/8p2Bd
rINoXmQX9OeyH08x08wO8nND7mFSlUdneg7Hb8QGeOpjeQ9BfAPGXFQ5E1MVt0+To18TxiyTVe5j
DZBvbB6h1UJbsUmkNha58aUV9tmL6jO67MvUTqfOYfbqEktTBeZraAHASdxDxd23rFBQLIbCObny
IyKgPFREMnfN3z6IfzSH1Tew9gU5nCs3LnfmFJVr7cOyundkSzzPgoM0JbuooaadqQkLE4vFMlP+
DZs3Zzptb0kWqZ9125yO1uchdYR455FGc8N37JAOViUnxTaVB48sESsmehSHN8OtV+RZW8ssEedX
Gl82BAQfJyTrFKLeSLCbvkArFjh0bNNZ6AMlLH0ygS1sjUj+hGb8gVRkA/13Sa79KkEOrvjBM/Aj
4LQo1om0vzwaaXJFlpZ+cTEL8ZX0p7bujnDGieKkdFyEnrUToDEanQNHpOUS4SZ7e3nPMv1JdBkA
1dLYE38gmX8Wf0Qpd6JitUHVtUfLQjuDaE2Jl0KhkO8pVxmlvZGG88ALs+/AWS4+0TO9hgHfMTA+
AKCW96UP+raxtkykj8phGKdX0VWLuOBySA2IzCXTBZE+JdNLl6untuKNZ2qOPFWrcI80RKeQ2osa
xN+bfoS6Pcr27GG+fCyH8+eY/4exNt+vxQVd6HuaYNhJGIiYdE3WLs2IY23ck2lvoxzHRpO7O9gj
pFDL+YtHzLotmX37Xhgvg7S5h1X4l0fzCrRoFzTBDQEb+8s5EoOhF0Ozl65yvhvfeNVD91DEslxI
9iaTX71jkpnXcI8SvLuZNgdLBC+SQeX8P87t8ZpD8Pfj8JBXDr6VeVLattkihkpuypNrt1zkHhoq
0kvLR1YMd7N3v3VbvU6ptyrUTDJsKFDNnjbAaNOnafRPiQ2uhOcefaO/SoPh3nLEZZXJ3rE6jQOZ
wRzWREtkT1rababe+yLK7d13GQlEA3uJtq1QzuX7Fkl3NScEp2TEVVF991vkWEl3SMuw5nKxPkXj
fRWSYmByEPJHVKQtO4HcVCdXD17og1a9ih8+EiuuvnZptWrHMPeUQ/PGMzBPprt9Awls6VSMHWp7
P87C+x75XtVZ336Z/TE971bwZ3mc/e2Z1QiI58TC8evxqUcyi+2Xq+gUj82/WNMc1n+xviAl5pAk
GVr2Ocea05T+SnOgpUCMgdDRTk9Rp706b0NW/FOYB+rMv41adXIYCpSNPNE8oxFdchBe2jIKT5Uu
NmnBWeC1xrTGasr57nR3L2tObTD8dc34GHOc1GaGYAFjjO7SlLL/s2I+7r3o7z5PYA6wq048tlZm
/GDWtx2V9crsKI4p7ihxmxzFvEK0PzbjPezTcOmSDSYNDWQCUVmCw7Dj56icyafFY207xglsb/Go
G3JMx4wNnalYQKBpDwC2w+Sf3UQEZK5GxyWjTMdqOgV/3IplZTQYfBophfxS8qwhU7fZsyRdtvcs
PmLZmFLvY83NHhWKoSimlCbKhKExAb7sK8A8NckaD8IBXSbqw7F6GC29cpq9pxFx4cS4M/zmXxGh
FrAVZAkNC0xdTSNC7e5ihOUt81Ae185ZWmbKIKrhqrcYXwFEONVGc+wCl6IoGTdJWwCJZLsVegOo
877Z0Iu9lbkiI9ZA25SXB9vjh1oZ321j/AzT7EeWyCY1cWOqfmeWsTfxZrXAzFw5vMZZei3UdJpa
/VUbhxNLXiIGQhaCFG0LRLpwm0nuo719SSaMIqa+ZN6LKIGsjMwwN7nvHVj+/hnHT8fsnmqy8ezC
Sja9ynY8cowW85XLmFmlyc50i13+k/JDay3JkNLR7LVlS/KusO4v0JQhVrPap6FGVDo0F7b+NOeU
tYhSOov4LHeGEmUTX4RL1K69bwhnb+4gDp7ioxrrxkAIdf8ZpMW75dfpqq+fAQ4TAu5+jg5fRhvF
gRUcl+5osLumZTAt+gFz/sIq8m5aM3DP1hio+QOEXJg8AkAtfGI1hPudI8lkmUHoqBGE7O5+IBDm
Rp+2xnff29O64Ee2aLZhP+FVa3mQquA2VJ9hUrA+DZBZzYYATZB46ZZsaEh5iuJgyamM6rTmWOGG
4B3Iwz+FgQWOETj6VY+4DUAQZ2y+78QRPmJf31vyM+4bbCP8nedyyZe/R44b/7gpZw7ol31Z1p9j
qlh+s2+OLYlWzD0XDidTRz5mqKklMxgee3tnGM2zU7O0mvA017mxqw17E4B/hbFPGqg/vkIB0Cm4
/ENSksaBBNfsEanbjnPsQ7RnvWt+yDC49TZHhOsHr1qq+ouWJ+faR/JYlEQG56OzgTDM9r45Q8J+
tsgWXWh2Ha+7+ka40SkUDAWxG907z/lK+/yPMdrJsvU+upx2JZTWR6D/LR2GBkRXzAqmDDEvl2QS
juhQ0e/jQ+I40wdU2zkZBX1xULn/zr6SPBhdJwpg/EsECHx9z3qwiriaPnp6LUh1ahz1LSPtAsCQ
xn6o16X0fsAo6svc0HFcZdauCPIb0LhwRVn93gaIy0bd/xj7jPFGiLrUVB0x6GcvlwbNWPsOIBzH
wHdCco5Jnzv53icuarJvGZl7I6l4LNv9ZWpiFQRWtOgG0oOkXpm4XLpp63p0DRaiV3Y3KN8patE/
E4a+TJkEBxFYATXeXD2/DwbR8wN4GhJmKAHa6qkc+HFnFvO7NDbfK8DYfmgcXcP4IKWaDlQMyZ48
r61N5YKF4MMgpupgJdaG0TdMkiIAd6BIOhcd2gKpB4DBip0UIvyRI3C+dFU7MHPG0piPNIgh9bcu
23evKx543XQQlPqbwyO7GvvxyW2Moxod/dka2g0PB1RxdXOCwaCYTn9EFE5LqSx/16i9VmdYeUq0
6ZZh34sltHLsNYKiQ0axvVAOQAC7orFyuNI4cSn0ldZw+rmoQRKb6LIo++eiod12jblq8PZpqXmN
SmNjS4o+UCUOItBwJaEuOj3qRE2VwbqKh6OVa1yfFkIoLXZ51xKIjykwDmfA/kpKIssgBunc4f3A
VW+lGuJeMqv0WrshnFr5qrkjukAvbgenaRiOyuJWDXMUHJMVN0+s0h7Mhm4+0kdp+9qhS1CPOsiK
vezR2s8JWUqIKIxrMnT2svBBNhlWfCQcZFhGvjvBZn12SheGg2G8dSmxkJoOilj86bEu79K4OGOg
gEJP2hEiNWcxFso5Z13wj2imifNj1dQof5iw6+uqUk+9Mz3clKYAb9ZJZj1tMsQQKHnDT5P+BHGp
nRpXrNu2t29g5J7S0fGWyZzBFWvfARA8HlxcgrW9rLzyopP709H3bZwWbvtsPOTSP8cofmQ8xodG
z5bR7HNo0d+yOMwm8tRLZw/Y3OopNvv0p1bdjzbLnfveP5AymGzaCF9aA0mskO2OYfyl5KivHXxv
LcHGOrUxeHWSRrmRsrd40vsjtw0f/Nng3LQkYQPQfoMX3JOKoZGLu9VhqqwKcqmSqGNuDayFk92+
TsoOZtekt1ezE7NOQa3FxgBfihgWRJso90yUW4V2F0LDmUUBkCNaZ4y+auzur3DjrzKq0FvyXRFJ
i5CBtX0UtKxVomlVBijomiCnWV2qyLi6bHSkWfDpNbxxKfI5Kjq/GPqV91dboRMBr4jiRjSYbfyK
EEjDOUc68VCtiV7fyI58rq9WzAFh91a+I8mTe6KmZmRPlh8FZ4WpUxO2g/+BsuwrwMODyv/ZAxd8
lyH08IhiuDDg+lWo3hw7YD6VRpuodfZ+pBVb4PPfUWAdcy1tV0VDnrE9JYi7zIePihwuZki940F3
lgFZf+VzmBE47BDrt0rb26BRIBrDgFoh0Hd95q+nMc72tUnflIxZRfJZWR0Dhmg6cS41fVMhXlEu
ArzyBdIt5L18TB++J9Ej6VV20ou6wt4ef+bZ+G2n/HgpIA6lXo0sPCmpyYJdpYSr41rTmpUO7X/R
h+1P7sDnMFQ7K4Q/BxPuZAbWd4HAhO54oH4YkHA5pEVzhhIjoTOwwBTErZNM/trCCfgsnpKehJ+Q
nMMFlohmw0z5kRr0B8bQuqTrwYpLIocYqCRSp0RZHUWLGJYES3LIO2R6aq0XXwlWwfBpziLriJZ4
4w18r8pnfmcNibHqylsp85s+BMRYGt3h92VK3Be7MfSd8R3bnGotMgCkOhG6pLxBIz5YW+JhzHXq
KYNRbpuuBeuhZSq8n4z192Rb7cGZcqwtXjpv2BseZZK6zfpQ9tVLbgf5Cgs9l753S1K2f6nCATVk
HqJgmAtUhyCTmR1canT+wP31Zq/NhTuBI3+EUYwPGt/9JLG9M2AjK7f2b0FsE/zo8llj2fVCzs1b
JnLzlEV3w1aCg6tDGiUKhqEo3Hr2ksg+mAkYN7/JnU1rhfEaUv4qYtN2DNFbcaX2w7YaIJOXulGd
MU0SCwxZbLCQFDqJbiJ9S83j4CR/Zc3KVqcdwpg9+Esbqcg2C6J5PMYntzJjbTHmU7BB4Tj57Xkk
U5SI7OY4zi9OlYUgEtC3ytbwgHTWPkdZtPdUC5Bs/iO/I8mVwUKMxglfwGroRuZzmGAYJqpLI0gO
RvJqwf/qSHgck7DfcmHpizjrXPjU7NJHAzfZ4E9UFDaSrsrnvK3ysv8dcXStO23c/uS7To04CY6L
xtRuhCcQmikL/HGE2zJNe5KP27OVyIVtdSWrjqRf4sg6+tnw6SKGor3x24NXttfWYGzokWawbIyI
RhkcXZOKtwg76gWloM4YpXwdhi5nMp6+oEubM2+LT1ySpFc8OQwkVpJ5LxlFkjG36y3dvlV7zLHT
xRfiTY3wxluiJaycsUblDej2TKbY5DFwrBeEh5UIvQhNe4U9mjJ+2iBH+ZAeCH38IP5mkKR2oqiq
jTjbeoX+FhQ6g6omIT3WsZf0mRVElAWBpIpLC08Fz9ghIL17pcuuWGdCko1Wm86uHqJrJbv62NTM
2ZSVrgv4twS2s1SqqtfOCEx83wgRkZ2uagRLyxDrpV+FD7sasM1BSyUhz5qvDxigQ++mH9iLPyqH
5JbIZW6jmvIDiaNNEbd1qpG1EfWtjAtvGyvtir5XfDmieG6Yp/kVGYGRGa7LgLZvcuJNXCfuckrE
iFSuIU0aPR92j3GnjagfvQjNca5CzNQlrie/KhP8f9Wb08icjiJhNpd/WI37Nw6Bq/RjsTfMaTyL
eFpbZZryQAmsVQEx0+SjLEonvoStXm79LqATZ5itcy68c2OMXKzZtNWBnb27CgV5t2yNTqybmv+z
ptbvZm2cncr9qmqtey1qRAxealxR2dBsW2QhOs06jcpuV0GyPOOcpv3T6voVXW92jBRGbCKzqrVN
WBASnjpjpOrihQj5tIuuXzrS0/fCK9yVsPm8QF5alTWdIm/Bg5aJZWekb8cwELusy4m4mZiKP7U4
71dNYHtXTTBdqgESFbFl4WSPj14j//qW7J8ixY6eeLRGmyaWZvFXS/nBVY6tPolcZl8yPbrzUjGJ
RiSWtMGVJsl/QsJB+4JLyidJKuge3HAYghLTIq0pXGdp9M2lp7+1wd3o+cwWGLc3hc9SxTXLlvYO
z4SfEzFJCNHCb/QvpEzNjUYIKxb08JbYas5Yi/3mufOKTT2V9WPy+1c/D+q7DQUC22pMoo95NGhU
HwPCiXl2Ou3QYutDXj9pbcKQppdoQwuAehqBpVqMCqoPgl2blItWEHJXVqnauA2ygzSWjxhEgudA
yFXGEF9a67sJGduXnrlrhbPUvLJAcTGe4C9TibEnxEcaBRu5mjWgm7FpDjVs5XXm6tSk3a8O3R4+
CGXBqRwojL6s48IWBr/TKHxKOKw0xMcbloHhGoSoee4Hz9sZ6YDQIjNhI7TdHztmIObb8dboGWG0
xHwCQkFK03EoEhV4TIkvGfS2Z54haVexM022casgztJ+GX9ab5uZnX8jr+rSD+b8Y2D4AFflAjbd
w5fBrMcbbUl1N72UkPWeGLEwP+n3WmFi24ywJmbPxtiZp2l+aTuEc545FFs3eTFIMFKMN1aa20AL
rSeXbeGWrO0c11eITFii8xr6eJ4CMhIAw5UAAwVTxLzaSHBID2prTi4Ne8/EKK3FP2m7aiHI2KU7
loem9pyVb5vNOmvdZ1Mx3ULnfIxH0AFkeY5rE7S4R1jHnmC1V9ch5D6hXtDcai5FG2NRmumZAFdQ
izMdFXCHscw7DD1F35r7sKsOZgZq25WJhhByIayaR34cg42uQymY/GmBS66CC2HTDJBHCo7buBqe
fpEad0fp9METHIt0J7wOxo1stg7jEiJtHWvBrS3X7Intpae1OUjPMiY9tHCYsc4+RR0jCzwNxPTJ
h0/q5prIJLamuVFzfdE88NiJbemJpXKt8pBnGUDbwTjWNjQZiXdfGyayuBUakqEKcNZM/YccMuMO
gODGV5V3Il6dFeoNhmLc2avZtigC5mRYtmeqAJZi3GUmJMplQQGZDmtDJCyrB4l62aqPeC0/Yhm1
mMnSn6IBa2FBdVqoghh7lv0bRzQ68piJkxfZcVf34KStfSvHH7w7/tIaR5bPhnPoCDFYxLW9tTSm
vQbx1ytIMBi7O2ffpqOFvcQpdn43Ha2U9adET7R14TGsAjPaS7zEK8/XX62mEbsxVP2tb6sUcZMe
7F1JhdqlJXM+kgk3dqT9A1gerfuUsNpAG7yDVs5mQNipU5j+0MBwN9iOfZKkHS27ML6PMCo/8u4e
2CYKCJEyaAiqb4eF6K5xCnHN5PTl4uZBaohcd5KwiHpP++eyW1oFAYVnGuTsXrv4UPfI9i2KmiPz
/+EwdfZnJNyExxqduqaGeRLVorZnFeWUe0F+8aZTIFLbLn5hXsC55IUHKrlg6UnePd/kTetjmEC2
X/7r0+lPOEZwAH1oRshe9LEiv67ubnxCEeDDEas/Ws0xtiP67BVp10z5CVA4aPOLFU7M+H9/39Rp
l+FhKu7t5HlrfCeUUHaOMZWX0O3Ygdo66mJzrC8MkaKr1JudMUzDwaO8OHRdfqIW4LAjdJfR7F6N
p6nk0C0J6GMdRDs/EqCGPaRyNmCOT4xrU8G0BvmEvh5dyuA8Tljv2skfZAsI8fHppKg42ffnS7Lj
exRNR4eNeCasm1CzrrWMd07OflxXqXWgDjw2BZWROWX/Jg/7yKTqt6FB8cfIJOSnq9Gtet8lavah
MBDHTqhkhaVWIoiiTagdFCr6ZUJK31mGsxnHV8UK03KGE7z4LLUguVl6fWYWfMLcMT+peU9LyU0T
9QzZhnYE+UD8jYyNlhGHb72mmrmBrMyDjWDdNpZsjpgzVA3fwJC9ktSir4DcL0nQyI91BMHL7KMd
MwNJ6gkjfiqmxTh63yCJSBcH61ha4hh6DPC9OF23PaPKGBn7cmoSFsiZ+zG4PeYyPf8h3e8b8yvZ
2QV7OGq5R1c0Lp/ESmcPNWLnMIOtpXfhubHBfhAkhReHhV0aDocGpcmCWpR1eZRShM1JyMMoVyzr
NI6M7uwiFF/LVJ8OnamNxKBCVYEYsBn1jhW4Ob1qmgGXS6FIrHOshsMAc20y/WzRUH5gH+gRQ906
geRzxAeIyqtn3QYvuOLGHMZI3+sGl+gkUaw01cPxWu3gtUigrf4Qo0Jhhxn/G8d/WRrixfHBThVp
vGoyYu7Q0OyLpFsUhSy2xVwCaxaygq7tx43thKgc3nrZ+8fxGUMKcYmN4T3ViU7AcxNh7LXWAhjJ
MWmsA0rz+AWUm4MjE2aNLJ3oRUX0Ae1IblJD+aSrUzoU/i5swvIldRtkWPaA3DyyWenP4Sy1iMHC
W4itRxMrSBI6JKK70dUph3XcKm8LfzDG3r/mAPlT6/lTmolriTp1yTZoozLzqEsx3hXFW4Sn825i
un9BArlyZBuTCVSsfatskJUYJNQn2AQjrEy+gMhncQajuuXmtuId61HuLp88YIim0ZZd7UFH9V3K
xji0JmxqjspVakXdUiH0nBTkKebsxkZ4DGIJvEbZXsRb5SkdV3/pY/0Kq12HUm0x5HG+9u0qfxB9
/GqGEXAx3fU2Y926rwDnlqD8P5kNNFhe0UYM+pr+0oWSwUSgq6o3+yfu45SFEiV5VzcYTqNaP+CK
lLU//bVMT30FDZ5w4qSRHDAv3BgCSwh8A8pln4eYKTEJTNq4MXKknT333Ur3dmk0BigGnGVXaNOp
TJI3lHBs1FGc0l5QhIgquDiprR+TMfqyxvCz7pNsTnOgQpQVvmuG7A3nQZu/+FFoPWOz0Y6Rg/Re
6WH6MrayRLaJaynl5moz4T5MT+J8LmOSo8f31gn54FUVVFFLbtzOlM9OJ3aF7qhNbwj6pqYQL0EV
sjOzgK7Myv8eWg5EKqYWqCghwaRbDtzk0jDyYEsRrCZyXhG2cOGTWk+EJm+SZb+J0Hp1DGXv1Bg/
1VH14hCh/Baa+bhTc/kdCMzJelrsOGhZ8lvtHWz7s4JL0qCW246W4y+F6Knd/HyfRcOVvAFnnzlR
s5x0T7sAh4QPALLBKn8E3QF9DC2UZUFfipVkm5PR9Fq/ll3o5Es3HR9W0atrEIMZiMz8KoxaW3G3
oeWAOEjqp9okSFpR78lzpWkHTt9i2UwwgVC/q3NBOyJGbAw2HcjaDvt/slLTLlGRiynYNVfIbhXC
3dreQBeJ0LAO4h1W5SEZ/Ju0Mvc8p70t8yR91/2/QdNpkH1Z7/h9NawrQa/cWDaEiUrA/R4/UMmb
zKzgoGVTzHdg7wOZlPc05ymErWA4SNktC1WdWzHGS0sKE2MEfN1lyRVHWg9Kj74dMQXCnfSY7eCl
DPCMjSUNCbeLXp31AXuU60K5MStp/BWJfqOYnx6tCmZER7Q2675dx74/vkdO+1z2LPSNviM/vgTA
oUmd3CbDLjeNq8uHF9igH4kN781iWv+G09T+8E9wiaLcUtc2FDid/ax5TsYtcA2M2SwOn0ch+HHB
XDsEgLDXQdOYfOQ68ZQHZKRjfp3OYQJoSqseaRLLb69G/ifyzHiVTQtWyVTVFdvduIMUwDi6hWsb
Bp17TUIMYowBys8EolSOzvM7kOpPyWD0dYathz6zY2Wo4lp21rAdh9A5WuWUHwYzdHd9WQ4n4REd
2vcHmZv+6jcwAOfKwUjj5tEhKV54lbSPrXCdre2W2Cd6WRMv7ohtT1ok/XCrXtAKxEvFav1YEO1F
2U8xoVnoTLQ5wtCWprOvnLt0crJkHRlvq6aj0tZ6gE/SPbcpcDRke4Lrox9e2twDO8l99OGm7Uc9
Za+uTmpabVUfLdX23YjwFc6fN3PCsmI2Yf+ZRgs+ttZno8hg7rk1DoFjKTK0tHcsDtHLLwH3/1vA
7++/7r/oxf8X3/d/ZuF3E3/+H0RffvP5H2yv7/q2BdCX/8JCCU/3v4C+GqhfF8C4rnuO4/i+afw3
oq/7P3TPdk1dd0zTtj2bv2J+NRN9IQT7jq6bvJi6zSVk/L8AfR3bNP8PoK9rzt+W7fGl8CdbtufM
HPr/xpmvK/4zVUjFwvCfsKdd0RfPYOnoLvO+XTCnzS5s+BZUdOpkFD7VpCRZNUgMyIeEAC98z2Hc
NuIon3D2cXYFpzC9/3K8f7HoYTXrlW2UI+4UrPQ+YyMsyouhsmDvkVR00dx65lBjqWiDDsdoyxMN
kGalE1ewBIOB/M1OoMka/4D9wmqxav+sB7Pfryn/JGi8zwmhx6Y+rXOZYvKcybmGGWQXTWD6cUl5
3hpplF6og7aQhv4yUcBLblTyiOqTCJesuoSj2GehbxygpqXn3n/LkubgYnlH/TdOm5QOjr2YXQNv
irWNMRCpHUHQvuiSDyUzF2Hq3lZgirxEuWUwawGmACoWwH3/CFWS7QdlXMwOmeSE3KzJa2YeXP6X
3xcPbP/FccJZYEhMPXLbc+4NGsg68GOrvmS3JCezBWc+/EShG0L/AJSe1+5/kPOhWbebKR4E4wqE
3tHEm5R0psHc5BciTFfLX3fDYqCsxXlSamvoxumlcR9BOMRnkVmMgOa3npVTtTZqQsWztCWjTjTF
kuRI52xW2X9efn9bMWggKjI9oVV0TyJ65G6hnWsUaBNpvSOxxTZ65N8/TOe/sQLJrolOqePUvKhx
rLZpDn+vbFvrMBjp/jcE6X/nHSF/dM9QOldKldPa1zNIW0S0nMfC086/v/p9Ie2UytCWaNVRdXTu
aINUraoAV3D2L9GccCcQt+xrIFDh7fcf6Ka88zx0GA4QgJ+T+eX3V4pnIy0EU6b5+53mB2eqRboN
GhOWjKahzWLu3XLnzL8P+fcxRQRbLADE942fvWMEhDAaK4XoidBB6Cgo/gJRrzpYHoeujwkI5X67
ekZnY+uOwKepskGjxTwZ4E/8mTTtdcgRQS9Ug0IRuvyiSKNjFOKF1xMjOuiOIxaD7Px738XQI/E3
nR1SaugkSJYW0SAPVWA96gCHT15YObte8e1UzvCtWf8S0mi5C910WyQY96Rb/I0UxpEaygRx8ARe
OyWKa6kwHekqcNdOURNy76Coz9HloQdIQL66+XAmlMtdU25hiAkgGJhOoD6K+Fkb+ktk4C5bTOUi
Ac4CngzIZ5L76R8jL5Bh537F7i51V2GMBiHrDQTpCXAViKvs/YZwbcHlQpdQ96wYw/omNfMcouJf
1L1ffvn5sCDyq7eLBN1b0JGToSUvtYuL05qwZtcBfB5GM1uReosyTIMddh3nzGgcqH2ix/t27prJ
Vg2pIOryr69XmMvb4qcriyevCDFdq+BmOhNWNFevbmNQ1tvWmnXI8595RuuddDqVRapBphLAGIQa
3FMw4SjVjdTdEXNHLV0VyG5t/z6wJl8wz/DswvuBo3FXGE9efMhRKmQv7wpTewK1vmxrtAX16E+X
GE/MSrTyKzaDcT9GbnQhqjRbpyWzWCzkVPzdGNxbG81JhFOVzU/zY2bRCx6W+j2M/XyVjslfUtbk
vqAaRSTCcMV+Lyirt31uH7LYCVdV7pNgksU/4F+W8ciz4LndV5xXag4Ue2ow6u4LCH3szYNjr43T
e8fYfl3htz0VIAOL4NT0g74iQ338M0KhaRC4vQ5J+2Jjs+QAU86NTRLyVUgkyRSWqwJE3gOlySup
S+E6YrBzGp3hLsoxfxLKveIlIHzRno8bo/FWkYyYyFYviMU+/CJvjkEEgLcnXN2zhzNQlaWb6/Jj
qm/k7NATRGm6r1RmvyfJY2L1gYri0Qa1faKH1nsDr18kxnc90dXKn3DcDc3e83Lj0vQciCs5heKd
lY6+6cbyT6mIxs340HTICqfJ2oA8yVZVWJHPxFD/dTZ+VAM/E5/d/Z5zPdrrE+nRTRb27xL2Jk+o
dM5eXDQPA2uHQHW6ryuTmWtctihpkfz9fjvghDLMxAUzEUE89OCEWy+GQIYfbIdxgJkL+W+sf2Mg
BUmFqCvBPBmHIeTLSPfejaz5l0u2d0jR643pk6Ce58X99x+DSCbiPU+eCpz9mwSnxDtpEaib/fIW
a4m3a8B4/S+mzmtJbhzIol/ECNCA5rW8N+2lF4ak0dAb0IHk1+9hT2zsvjC6WppRdxUJIDPvPRed
aPWejTXjHjrIO/hV9AwoJb6GTLwEefnQ0vAvFaLhuxvV2AYsHsOksmtsONGV3Q8P4eDSMhpICSna
0Ph04WHVSWHyEOdst1M7XFKfjkhv+dG7L+WiMERjXjbBeXa96VMEN7Bm1V4NgbnTARaoMnXhMbZN
C4Aj0XscQfPKiyt5nS3Xultt/CIa1kusuzc/gwRNMtZ4zGJ+OsJ3/sq6nr5kRCWDvCXbOyVa5djF
+dcZ82HIYver4UBs4R3b0S6ft/hVOgR+bMYhqc83SDDgs/0av4c17VUgjC90Z/CTBaAzd3hH/DB9
oev84yuzfqgO93+b+sxamvlaJdHwbFP7zW16CJt8tbXa31BD86+6L/7CAsECPzFuiSznJRHyTj/S
+LI8RqC2KN9GOzR2tBunr9Eu3supGYjsGg8x5vOrV6Jq9br+y9b49knZ1TtopwE0djO69okkamTW
j7LT9QvJ8w8VZP9OCWtRlsY/A8LsRJJ2UOoQdgmr/zsVvX4688FqjZ+dp4uDYRnIlXI1PzNkR/ms
1t8/dcgQe99EHgp4ZkpRkltfTRj/WlrFjyAddpmfBDeYdQ+3jZqv2dDh3iwkvSkmmCsdWN4nwyl7
Vasmuqq8+KpGX97D6h/R8cNyzPsZT0uLnKH2NgqgRMGPWdmpX31BEom38LlI2cK6Vi9PTxwUzqZe
wPELcpUBPKDfqcmfSncflXsWSaA+rWZulvcd8hLWw4NHtb2dF2gqBkFOgiP7aVFn+TEITyjy4q/Z
issLOoeUfl2SfCmDyn6cig9K32rrFZUPMZT7JG2Ddzugs1sy+DZCJmxThQKitF6dQmOGBZx3sn2o
4EM9maBo+D/HA8nDVpz+E2PC3legVt4tbtowjcYvsgGD41jPR3cGF4433fksMHmt7GQ8d6OUpxIX
ybKKlWJAlkRc9+z2Cp0ufl6FKeuL0MlhZfJzila4h6RyiksVtxmKZv8yujUjZQ7N68zh9IGL8N9Z
y55J/PKU+h5zkTkbDiou9kmQp3RXmlc/sodnYBTWHmXIuC7K7tINZv+pBWBUg513xZxdb8jIw6QT
TfKMe40hixsH5wKuXdXN46ft7zsnlh+GPpdzl15RqsOcFOqcoudFyDZjbiE2cVOI5JwzLdupqVPv
tj3DkbP3pLK7r4xL2odO7R+pPftHWVRqI5Ah7LOgxGhUq+KrsQA2VDF7JJticPZGjgIO0ywjHnhX
3H4+OYxK6fkxeRvq1jwxM0WdYRQKH3sK/TbluMTeuCdgLHzFitmvS+0h8xLdz1Q46deQ2GD48qrY
6cjcxcjd34RRwxRveQZj2+0+vRwrteWcicZYyJxFcg1wOv4XBqrYxbZz5jGUDqiW4+kjZn12xnS+
p40o34NyWA8y+PCK0H5oDo1nWy4KruXTAuWUYEy1xpVZ1OnGxIR5stAJoVBNpgsoixPCWfuFfZp1
eRCnKGHRUSbHSumU8sQNghLQCoZPnnjeTkqPoJ/yw3+fjWH9ddwmu49YAi310Vp4SUbxySq5tZIu
OAZCMBhZtpAgjtkTck43RTouWe/48iwxvZUYhx+SjE7oFllyA5gNQOJzmmA7+eB3FVThjk3zlsde
vqoGM78FOQvBXM018oGaoPUGxEFQKhpmnCA3RRq4K8NstsnQOsw7OdQESZohGLSg1rFjhtr/zOza
4aQv/tKdLdbW+FTw1hRmiFvXGn/auMruUqnf5Jiy2KN9vU59z2iTR3xlCpltoVq2W3MumkM/SX+V
Wi78xagPtpM1WMcJQiWIflIqWViUBf8eozbujiE+a8fBQe/aB3J3w00y93o/2cjQnRgVYosi8szZ
H+7Kz7G3m20DrGBdL4K8TPA3oR96dv0ST+VFClIau6FAO27/8duu/CwL9QQtJNf2nPQIpKOfcdu1
EDy4KevaRCO+ODNtX9kHkPMfkF8gTARmAW2ID1pDT6Ag3gaVs0onaGvj2P5EcVCA08vsc1mPXwkq
If03agrj9fsSe+NPtwyNS9FHI5JdXxymrrS3wnacbW1OxqsgfOdizuYvywiN18qj8zY50W/LM5J9
3DICqAgJYHQG7Zq23TkwUJGIQW3y1G42Np/XhvSN+JTW3k30zr9Y28YtlUd4Ui1/Cc3hvqTOA9fL
TujovV21ZytGpePYOSKaIvnF9vUzNYX1AtjZOjOYvc8uwv+yreNfpalPOhDOu7DrfJ/BrUgAyG91
3aufsp45nBLXhUrtp1UaghI9sRiQduba7tqvbBDzgUH8BKtKZa900tU9dehR1rB/qiF39m5v6Ked
KUyX0ZqEPbLonII7OV0zDGzOqoImRUN5FZcVwkkMuVLwEXSxeUmCCjxrJ1nj4vpckhWYZleXULVt
rJnwRgLodTK+dAys1tKYkOYGjxLoPDvR8GZRijy+L5AKEWSZjr9O8PJhl02Dux59VE4h6CUQ7tFe
YskmHSzPXhZu0YuEEYmwmAS2aZnXzT4udGMZ+TQ86wj6oaCnzJj9RnrP2jDhj4t/RihScHVIAvZ6
1nIX23cLVX1tq2x8Ov7QrTqFXkkx7IJNtYn9uV232j4TuGE9G7yVNBxoFbjM3DvrvQxd4Pi6n4+y
9z910dXAEE1YBbPHYJSwg4tN7LWvQugTkA7XNMS2TVTGWNET7GXGjclE9agT9dG5jJpoevFALp9n
X3lbMXnjByo0tQb1Na1jpQ38FXn3aih9FgXIoa7Bt6/MnKF5OYyPYKh/7DpdDk/glxjSDIzByLmr
7eCyIaUBASi2QDlcMDmflHH+v0vtEJ8Ymnov3AIjxRTe+S2CbcFDcSC43NuY+LmjeWj2jqenN3tg
1NHIfQhyaifQcGfDlF5tLf6BMOSs1EAYk6jP4wEjY/cSiG9mLA5+wo321HdFvhoS7CMKrfV/l3b5
inEffr2ixYNfMUMkOKj2rmGZvA5YgzZ50twSDLaye/MoQ08WMX8EWRhmdZqKsj4xS5P7UbnbliZd
6LUkCep+SYpBIzcjB+ySpcDM7TOJI1tswR8K7MUWGSSzx/QS4hZdpwMFEIhHq1I+2ItV6pQJRUH9
ZTONWM1FqLeph+cwHZJuP8KMY8LHmkkO66svur8e9hiWK1NcLM+5J0W0dM9GMBYZ4bJJYmS7ziP4
wExq84KJmiZ3xiC7I4EiB5D7qspJIqr2J3pd7dpTgFwH037jWLBlDRJ/ilaKFfuHfoLf++uOIDfc
aHy3h4Ta1Q+nF5kjkEgmnJrWNS6nlpxuHzqTV9lvxtQw3cNJcKp91qac56brSuj3nvWzhCv3lpd4
TsKq+gps9ok+dQPQ94DqyAUvNgnaZupfiAQedmY77HDnxDFDcqnOmEY+fXQdpEaI5pozg7vMXlhs
o8JqvvI8u1gCnVGXJN1zqsofBd3Wd6Mf0MT6qEIQpl8aCxds40A/jQD3bPkQHEMiDvYBG8d/ETpc
Q4gdf6iPfgUBEwF3EP6O/AWSnyp9zErVbLL4e/hMr97MWmM1R2V+Qw1x00tZ4PRzB+sHuTcabRRq
k3A3NCAULRbT29md462SoNGHAI86Jal1Vjo1d1UQv2gOrz0ZC+tRJSfANoieLBsaoGmY2zTUn3WN
WkMI+4KKKNobuGFepGpOhYiONcPKDdzR6ASL4k/nBPMeftiHP5f+a6ptb2/jKdt4bcC0K90wUlnQ
LGl4CEV5iOfBvlVZC9SjaSQKZBcsf249KolEJxiTJ89+woSVo1ZMQAq2J44eNBres+wAmf8M/QXe
FtEhUHXb6gXUBDWLsq9pJc6a1PuNXxNcDUO5voLp3nYNNT/4HhZf96XLM+uldu2z1xa/h7TOCT3x
vZWVTfY5hgQ/aJKGYm8AQiE+osTyDhhyBJkKAaFeOT3O0Ohfx0J/eiHmaA+imZV2G0+gNpgjiSVT
Tkx6k2qVBxi/dAA8BZElTdkA2+wRxfljQr/0AHT+HhGHtBlCsCUSO89IUSbJ8LhryW5jalTYI5IE
S4d3jq1/OYamO+oFSND4jccCpVURMszOwL2iwdbygiJnfI/RmdjSY+Y6lXdkRxsvn8ejk4NWTqzi
VlryrWrAbem6/JGP7i6O6+ahIgP8ghzTTe9HR6dri1uHvmNljZ65g0QCp1eVWw3jYKu87MVp7Pzs
uvlxrj1ovCknK5EZH2ym3i1p9Cvq/WvjawQvUwcUq6X/a3ZXq80/nZm4+4QbL0yt6AAY/IvV+wMo
nthhJsFr3Zm4E6P+gz04PM6Jd0rb2kZPhyinj0oYyThEfBPLecHMGQssRp48eKVNe/V8bgd27D9I
V0dmop2xLsOhuIb1P6B6OiTCRNuoGBGUKAi6KBVwYNH9SWfoGvSJDcaEtHXAcvFx2Q++Q6ddEI8R
PpC2tRsjQcDfx6Te1ghkRIc+NneqTfRrBJN3HOhLFU5+VspSr0nqwonO2FXNxIBMxIHELtODtC8Y
CCb4R2Q1ZJZLR9D5iQtpP4x+smN87tChHhER+mgncc3+dTlmRDq9OUO0Y0T/N8lUtCsSv99lkpFw
FaVYGm1+JNthjff6qF6bBYCMMSByw2itEOCGf3Jaa9h5YfwZuGTT+NN0OWIb5/zJQrKxy956otcO
tB0f+M4SHFBOD8CUUvvTpbb8d8GceJtPCFGjvAjutf2788Lu3tZzv2l6KARKzTdZo91Xlm3f/QoI
EFExuz7r1DphRb5D/db376+curY2RpbdgwanfIov9cpnWGzqFn16FQXBaQ5ymL4RyWgF1KetulmR
8u4joYwovFtkwwVI5LHCfNUa/X8X8iNyVBEZm1+IeRXJWrWXvXpkTviV+Ju8sf60lHw7JRzjbOHD
vlh6rth+FNQZ3kigk3I1EJ29jSz9r2DmeSerAGi00vmOPktyDqT8iHgv91lfWcj03vhPzwW3mxnI
6EhkiM22iLDzg7dUbn3AJXPDSMItIWc3pBIlyRSuG6IGQFAVcNjz5LVAeFXalUW6ZHQy6ZcegOCR
iGe62dbwyOHqs5LYRv9/v6KTMO0LQ14Zy/q3cfEdlFW5bZBVX76/lVccU7uaML+2AVfses8BFqo5
UIDjBz9azO1uNdLWm6WChEW0Slak4EHIjzkwzXNebwGD8HK5fP9BnE60Z3If8TD22ayvb7WKpjUN
ablvslRw/gW51SEX+wh14qNE+aBPoBCoxdmHg8MOq425aWLYR0lr8sfqRNLIuqYCf5vbzNrPnki2
RZgUD9Mt7w066AN9AYQVy12YRslHRBPu4KBu3cTLSwvT+R7UHpMGojxZLlPrDddnfSySv7PBsQM2
h/Vh83wSdSDVtmEne4ASwK0/vnaz9FHh/G3z8AX56e92dKJP2yq/SFQAE2VEuy6PR6LNAhdTKhFa
2RjAYTLp+cvoAkgJoJkqqSi6c9tCG800jUizfJsdBCp6xEAPCkvvOpmoaxPWzgEPCxZAlgaYJNis
sIeZg+NecC0ePAd+nXY7gF3Tv3gjo3U7Tu+UYy6/t/mb8SGgB1cf/JANkqPbj0ikZD6ZMZgif1qE
GPKv9mQAOKn81ySBELp1Z6zayPXWY1RQ5iqMXnEusClIKAT06foQqW8Z93jYvR8J8cBxR/cxdkqK
Ua/63X5YTlRvJzHnx6qM6XHXkblXtQDUSjjkrS1c8FtS7GDsQFmeZ068oAsEGMqjNuNo5XxY/ML3
0cv+kA/WewbE89pkntXN1d1Nw+reeX5+q6LPqEz3Y4o7W/Tue5869v37YnoJBWH1YBs+ooSaNiay
l3tVOfOupcRZoSeUSjySEpbtiPMDdlxR3AIUsoUQwz0nPvKi0Gi0aTvum4AYzBbO162qaiYvxkB7
3y8wBQz9MfLUq+3F1p0+mPnfJaY3DlbRwv6Tq01tSIpAc/kriOwx4Lvlzk2tH2lXwZ7RMxGToih3
OoTLOxiuOJeB94LlwKN1nvBwnUPFOpkSutmk6Oq92D45oXXrOPhs2gZvLOtDijrxnlpZ+fi+qDgM
+aAcsXGQ750pei7kqMT71nVxf6NEvlc5qijVG8fvV98XmJviPi8ZdrStLwnSoMkc8UPFwZ3lnFQp
0WIBa2cakvyLBM6WqN5J2Um1Gu8Q8txrhbec8q/YlhnVUYhz8eEvF0PUxPBiITScSq0lms1dnDDs
t9pWrr1RXKUu2n3tAI0fx1sS1dOevpJcTZpORdP7ksppss6JUe2EMcmHrTiHSB+d4FCG8lGPuMb0
6FnbEp3WzdSRAFECIQjzbD14X1NldbBpuv9/+f5eViaK/DXTOgHf59Qw5c/MN+OXPAvRjHIa77X/
ZMo7bpigQ+ePWmS7qNAoSN3yq288vNde2d1Gr9Dvnm+tHVGSmghWyM6zk+enEe43k/a9H0HkT83w
ZHLS/PJbZxX1qfGeiF4dUqP+HQVQ8Ed3TL8i2zG2iJgBz3QGL73x03FT58G5Nn2l87NM386eaNwX
wrXVMfVscxP0Xvxl+CUeAJaD8/fLWf6UnI5PqgM2qHozvvk+/0ZvT9FX0OI9yOpZ7enoR1+NkH+K
2JZ3HVEuKRRRJ+4M9Jhx+NmPuX0ajEHig+rDTxU09aZqc+8oMcI8JjuBN1xmJ78fTt7Q+Gg6UJxc
vzHggj70JsKVsRbYdzcxznHmxuX2m3OfMf9hMLVw73NDlaewmM9wOeJXpLbIsusoPsSt9t4Nq7zX
BYgh03Kdo60go6AOGB4SQNQ55bi8qcd4+N0sF0XPYF2MhD4Ghn3m/lSPGuUR27s7/sYleTWCCMZE
XU173ZnFQUY5HEvJ6ctMdX+KXMS0BcK0dVxBdvYJLr/5o/U5+oV4Z1rWnefOOY5J/D4U3fwe0mC4
69R5fr9CxI5pr8HNHShOHXWJh89cFJY5GZd1KJEtaKdfI2b3tk0XGJwF2xjdOBY1bzDJfOiDDuCz
V2+EA54pqkUwM8x0nBMABecUskGuiorizc/H+3cV3Hr9l9dU/GhJyCpXYSoP2vQ0TLJ8wHAu11VM
KEUdqg+QeBW6MTHeOTKop50Uv2JwgwP5jG+MPo0NPgkkphHeUZnrDXWYxyrtdbvSYlu0F9xq4L7l
/mIzdeRr3eQAv6r2X7dGJMIGAibXWcDusJsM6dJ5GSCS70ujIeaiolQfpvpPFebywqDdWA1z+4rt
h1YingA/f2MsCftnBtGVmQ+qUmNLmjKdnrH4p0b/xgfE0tjipp8mkW1sK02f2L8giEFYpS2uDxQJ
/goMkLkJhfveDAHeFd3k2ynr/glohNPcLv1zbIEcqa3bnIHP8xp2ZVf6TKYa4+guIgrX9TNuHns+
QGXZYVaa7Fg8kQB3rIINeI0cqSUD9e0wNPlltHS7ThIyOgAxgamFxYn4yj9QBtdrP2bOj4AhurrL
ZVJFcxQ9hoG07s+I/H7P3aB2GYQSBhvOB4N2UCFMPA1h/vZ8ljLLi3G25N0Jx89vVVnmqbEM+4GA
+zMK7OPsDs4FVygPLLqmzHPEoTaiP8AyPbIUrhXCvrVfGtnGDLKZmgd1BhkIN6glRG64NUCbOqGe
WMQ6fe0m6yLX6LY9uZYhnYNmXEb+uf455F6xHsICcQtGG7+SHkyM2mXMtu1zmZIbUG7KtLYByXTo
Rg2SNWvvI/r0AFv4bH6bKiDmoTPIoMYivnansj64XXRCZ8XCjuvTZRexBXnGA+9/ZJH0akXzY/gi
TyDTBKl3xoAUWetdxfO5LUx4RToE8t+WJ6+hIVfYcbuO5AJQw74jXAa7AbmYJJ36q5hZlo7tt1HJ
caND6rsuROMbCXBhzCfYmBHJbTxnyk7UC9sALnMi0ds3inO+iTxYuKTsogjptzHk2I7Mr4MyZrkl
fZAIwTyjblN404KsocYNUqqnGKW7pd0b/vCWwOA2ebE8WNCBwxoVwaQlGyviiFw8EoYhxPlqeyVc
7+YJuNdK5f9mZGkZaOgjfiva67SHcnTRyEMJktFLZA2zOh5MNMFR6Y+oaaCQJsS80yadfuBttwnV
Yb6gOP7lA40qGSMWGasvzm3+65gUa9d8JuibXqoI8mZHltJQNH+6JFJHdEOMkNIC74UT03t1ozNe
Z92byS6DHVz0/Y5hEI1/tqAhMq5uiaELjh0tesw19J4vfmw+W+yXwIfAhOPpeMjBpzOVToSKje1S
L3hvXla+oxVCxB+6dPdK2Kf22+Qxu2xIJCPRbEkDsRnoMLczblhZN1gqNwatMa8G1Ft1/qUDrrAb
o5AO+kSCD+sz8YbwYoVHdKfEYYWs6WJkZYeNpT7kbImWsq2nac/NTSL0Zjq2xf0l6ghxOHmoCVXW
ZkbhsIpIdj7ZpfqRM9bf+XUjz3A/SC7A3lWCwmlC7OZj9J6hdT+YSfhvrUtBwlBIVJ7pF0fCF0ao
5gsgq+j3oIfOoaF2DlNXHH5ENA9DmOwTNDQ7M25/11hiEdXOhyaCPJZkERPoXhyDwD5nNUE5dUnx
PQfEF3gjN6rkU6dvmm/76NUFFrspQLCtHdsC0EkE6ocehhVzmJxnJg0fhcqbRSCDia6hkCoSfOGj
WAcI6nZiQbfh8d305YDoxo3XfZLGO88mP8Y1a3HIW2PrgO49WEVys9kkTtac/Gj6QODbafeTnn4k
FX7ZHI9FmyKowDlxrtNfJtT7C+N/AvZa1IZQ8YbNlOCnMt2/ySSdC3ftxkIXtFctZsYuRdPUSuaG
Dfwuk2VvIw2XkLTEstdh4b3jwmpPTSk/UEtSolD+FmlHji38cbp6aCRxTCjjh++DkdZD+afgGVoN
8fwiO/ka8xu7Rf3G8n4txoksFevexUn10rASTPWDZFJvDcwn2o02kDJnJKSnEty+Va9vquksXESx
uYPZ/9pHn7AuTIaDYD5M599aWcEJgBFyQtSEZg4Ms9LkzlYzTRq3LfaoWvDrC0HCg90j72RGtUeR
qsrx7ONzA7lwdf2EctZMoCda7UebCVZG5aX4QQdSEvSeWiTCwgPhXnqGufjYum2LwQpK0S8YXJaa
yFxGLTqKFlQSuzuJ2+F5iPRN+nWybtgLyya+9az4NPdgwFhLA9CT/zRCXOLW/8wxl9H5gb4S6lMC
PGyHMpd1NNXTJY19fv5+ZiiqfjYDZgW7Ljdu1D67BM544Tv01CeHY78JSDcjpDiEf7MppXlMu5T/
Yz4328EColBi2Y+B2XJfkWlPjpTNGyuyTG1rMKZpaTc7G3cIfaBueod6I309Hip7PILVGkJktW4w
3lWX2DjK7WKfjtAqiZwLTIiLdBgdhPX1qTIElFcH7pltZ+j3LPYDmx2Wn9H76LCMTy2ftfLJTrHw
2645suI9y8+eXd4atIzoGNI1hC7/VFT5IcT2Xw/FP2ngkadcnoKpP9RoJTdplKKGbF/A0xCU7qaA
wouXNlMnVzsG0wjOOVHJUbLgvrnKQPxx6admfnC3XXWJYZSsJFkMSl9Q0jLLrXKip/LL5H/Y0WCv
XZn+nXfLNRr6gf4QuFMj8rJdXkf71DLEgoeJt3Zw6ntIdLAP0pVbyTso1d4AWKWKG+l2R42zZuU7
FFqSDGc3tJaOWvNCbAHqGAumvmmWFxqSRKfQ5DdEthWCEfJMfzMaE+SkFcN9Ee0iU0CrJoyZCAZE
1oSHrgQ5hDjWspqjFvZL5AfHmqkFG3jbX8eSm70lTiHrUQNTCSIgRjpMOwT6AkFuGrg2hngAdjlB
D4WmdSz52I3FZ+mM9J0nsghSmA3CHwpG9D6uJma+Y4UgbbIq6FOJA3A/KI1nu1zGHqckcqTkhGvy
J5mIAmG242P0BgBUsNKSNhz3hxke/7psh7E8htQhF6NqjL0mXWcf0dmB3jzKM1prAGl5WOw92dRv
TeCPxxls9bovnfrNrMERmoy0bNCzUacoPYUpH99fOYG7q2Q9Xb9f6XLC/yFZxsF1lhY5q7XrXuJ0
5E5Mc4Q67ijNXarL5OFoj3eYfSpeXhXJB6SH+KR9UhFM3SS7WMR/czs2YN4S6N22XXOxelgQFsHt
+YQcNI8DEC9pLw+2p/W+ciznGdl0NOdB7FsCxZAD0vD00xB2L2gmYxmpRSUV7IAC4a32rdMwFxPv
uImfO2zcg2yLi5vLXWRgvQwi+13osXtl/raeOSvg1bcwUkLKrvw43VQj7KV4nKgCYsu6N6PCPtxm
xWEqCk5tKYN5b5D+NtSUQ009GkSfOc0WCSy+bK2QF/r3OiskUC6C6jTMKEAZBJU3lNwocrOA24M2
vKvPI0XOGe3axhlGOO6IYtdQMPL71OHEkSCTfb958Q04ULP3LPwy2FOmM/bldH6fcOTvaBnjqCQ4
/jmbNA8yKwr2spmnH2N6TnDTVumUfoGM/OqUd0ld6JINbTydbJEHV2+lCVMiJZz+RbF+bKoJSREj
zOxEu3cz+AlqGatoLj1emxXBQDHGHpygFyfMqHW6xcePAk3TMl2phnC4drnodjJAT6JPw0XG7L1l
ufKsoropHFI3s+v/Cj+MjpXtLoyP+Jnk87BNA7M9JFpwUBwy/YFDl6zEmNER2qBS78e6D/a4QNsz
eooWuAOXyW4/dZ+RVBSFDAWM6tVNp1NKkuu1rJtoRyvymWducEmY/jUM3zdIGuYDGWg2HOjqfUIK
v84VN046mepgp3T1S/8ikbwxE2/DM0201D8hUwXgBkCHT2/AJpqg/418btsy0z+VzYJitKF1RqMy
S9Xvw2D4EXbup1u0wZsxOF/aCs0rgK4XcG/IyntIA7EJfyUMw080KdE9i/v+zSowDZPEvo5nP95T
ikV3f7lQhvmbChPbJq2RPkWaPciaHP0WhfPB5eZ5fL/iUU5XtXTZW2J4MEQK3KDI9bfvr74vuk5v
mYsNtG7QnXUCIFvmFSiVmf2iEVviJOvcSNdmNu/mrA/uwO7mo10hSnICUbx1Nr6BEL03/giqgMAM
PytNHpVkWxprQzBtts2rPR2CESiwSdq4jW/v3Vt0wGY5rizSO8t2lvs0654DMgXbcJrPinbZym+N
DZk8+dOkJf1WaKRWIOXro728bPL8gQ6gYsxRPbrS00cMsfEtBmC/twzYf9KbTjHdstNEj+zUZJYP
q37Jiqs1b0KQ97casvfaQiGG1NFrCZf2f4FXKN/4h6DT556zhzUub0WniAcvi60aOXjAshLXwenC
O6gvdMQ7CEeIMGUEBhif/k37aXeJ83kzNIm79WZhr3iC6g2i7eQaewsRTDhE/k3puYMb/EqH+3ns
LEv/qjE146RV57LHxsyRf98uYg0X7+ADE+kdRXC4FwrJs2Pq+B6oIj7IhsUspuJ+ha2YVcPNm/Ql
Khbzu4sWxZgyn87XRCqEGYr07BPhdv6Opfr+ykNhcBxhqbVZNJ6/L+ipxnNM+i/sFw2RDpYkg3t8
iLg17zrAXg6X4VnKtnlmffozhRF3KD0nugbrgr7EWSUN1himpxSEHbwIxYoSq34+DzGUUSA9WM77
vnuQW7+nX2ocFXncNCQgAxpwahcB0KURLSwJY/rR0UM7N8vl+6vvC/XnsMyfeAupq9/ZSKtrFbDs
BCRhRxoJAV1LAIZkja4IW+oLBL+unxLGRASCPvsJUIdc/+EArC5aZuOr1QG0YKXbuJRUO1xK3UcX
dc8oIE1yRO1zbCHbPYuUTMQxDdJDUQ5DjKt0CZRfmLNZC+mmhpaAX6vpb51EobW8Ir38I1dTDeH+
s2zbGXtQPN+cjjai6Ngt8uV7338wACrZkPjiwzG0s53RJ/B8RjWfrcx4Dl2lL6M53NzGbJ6O7XCU
MuU+YwF7lqr6I0TeP4TZP6J6tE8sQvZJVpLMOmsGKmQ19ovpeuFeRfTg+KintXRMasUBCSBTBgkC
Kg3oIRgsOevRspGO6zK/ymbMr1hS0ZBG0R+aAdk1pjJaGS0aNt/bJ1DH7oG4J8MwYsZFTYxKNid6
Y2yJE8HJWU+RtY9zDLp+AmvORNwJ53YUkCvI3fI9T78s95zGlfzwpvv3loIQ3b6GxXiwoCzZ2Rx8
DJTbBw460NpihPSIYW+1p6p7odJbSFDY6b9Xug1udrsaOi1OXhKAfG9bO9iQ5cJhJgyap0i9goPR
WmUuTofAeWFGg4cXLgokpCG6ZsTdXuuZOHfOROxZTuDfvy9m1tib70tP93st0dFuORgGV91k9d7V
eHvKbjl92UV3GFvOllJMzd6g/LtlYQscAN1YOtELa9wWZFwLOp0mQ3L8/llFIYlFBJixlRPhp/TF
Zrp0DpLAWAPg+R+uzmM5biULol+ECHizbe/p2SQ3CImSUPAooFAwXz8HfLvZMCiO3ohsNsrkzTwp
l2FNxf13Wj4oW1A0lcFsJgJooywCF64YQTbseAvahMt1uPPHtjyilXvnsqdmJm9dcvHEZp1APXDd
XJpDmxkYXwRTDnDCLakBx0GTeYlG+kznZHHvs6chVUogFHJEmgvR+ygIaf54Q8twoi5OhRqwk+rh
LdHTmlGZeTWh2BAdktTJNzUM+9SDz5KFs3lxldyMzKo/vIb+9IAgL1tdfW3Kwj5Vy4efzxrwXH0w
PkV2NT5LkCEmyu1jvLxLtMugwpmMaJdx+93h7fyuDdof87iVW96542o2Sb9ZRQDoF7oq8KWgPhne
R2BF8tUiUvY2x/eh2+Z+IE6l0WAKr9q11kFOX7zbHqagUYxiCVgq0hmUdofzOuPqupnsLLjyW6eO
yva5YBvTd0Ar+n6ituuLxrSm9oYX+hiuaWpmzz4pqknKJ+hjzSFuBNY5P542aracg1aS/EKF9dsP
MopG5aC3ZZkPzzxFOYZvmdzCCfB+xaz2aCTD8GwO9DwgONywCNG6S/g/LBjIk5Cr3kiRMuGq/WYf
jM2vxg0nzFjmTJ8wEW+6yq9mP+7zlnyXJ+Dx40TUgT99BgH95KkcIfbFv/yxfiC1ZN3HMjBBIKOl
VQGqiJLDC32INiZkcJs6D0GhwAq5x9OLm7WPQ1JPXw1i23roxXb2J/tmp0P6OIJ+8/KDAUzo0wyW
/r2kGj5Bdy6VSe8dKKQXyv80/UblRzbW5evP0SHgfmQ1TUgGFkVw5GR0WQZXh6Ror5HfPyAkkjwc
2+Q2xUZym2MFyQleyl5CudjpDoJ0QoDsUGvDpDcDOoIybLAMeJgOeBf9fdCPcJWGPxJb977mJLgT
ilsllqxfFsvEKh2ByMQhgMw2MjlIV0Bv+wxC4DZOhXhEMYnwiUKiSsuBzsmYsxjkwXwDPW2d4Zsb
zLTbxVN4y+aQSdDQnrCUY4vSlCqHOJk5OfJazOpZwRj7hU2GNnoKwqomHrcCKf8hNEW8Bmtbndt3
4frWfQ7rN9XDoO08ETNIGMYXmQ1oSqMfUWVYB2jqPn6oIMpOThFTITnUSM7ZfIlEa90QxC0ufCke
4Wjfjr4HCZ8rio/98Zwy29naTortemjVJmEyd+I2bCPPdVT4LnnYn4M4bhciAGAqqDFDAcHte+Ay
wAEjd54iNZmfbY3coy3fpKHTnDdMM6ku8Nv62vP94XMqQihx0QNG33rfJ1h2Ok02swS2iOPAeA/L
yAXiQMe4jZ4sZ0fdirb/2ysXgSaLV2xg//0mHDM4k6r6O4BMpu/ELk5hGrRPnqnbp//7Go/rcHW1
8VR6W3DJYP19U17J6OnniegjoIf8yQS6fElzD9papsQpR41h6o/K3WWeOCS8CFfD/bAm4Z9QF48I
6pJjB8exXvdq57kjOjG9mTuL3utDK5Yaj6K6j8jHde8MD5THr7My7bAMNgG+r6WQIW5oUO/Es9s1
wZ0eIO8Qejy7OHJTXIhNdbJJg66ayI1uxjiMv2D537ohzx5r4D6kmy196snthDzstH4qf9UGYbNL
ndpZ/xzi3H68Y1AKztC0uSAnucEOxXxDpZwYvbFctrnPXMEV4a1cPseG/aGmUeyXiRh7pHazg+nO
e6Zew1mWS5i7IFUU5NBofm5hmcyqkzkGvyyouYcinLnGp8GGYQnlPDk/zswgvCza5JGG1OzgDqPN
1DfblT3TcDfA6BEpIB6qdPbCwnwOPXm8DFG6AWu3Y8saMPCaAbWO5XaMQMBWvnmojQqN1+U5bnF4
sZF7/qlPYewmu2YM5ifXpUg+cfCocF/+HbZJdOSQTY8itUMcn/9QHmJtGD3GjF2I66XokIhYaErp
V1aRkKRdwLQPfh8c2M+gmVFHQSE4GjIq3oa/vXW0VzLmaNutl035ugusvRFNgCHawYe607xDWD4b
yGi4Y66RrMsH3AYYBmjks6xtt9jKExTjHtJQFWXmlhTalf4QvXLQUrFOMmN21ZKxDSLoVciV8UjZ
A30edK9YzzU1RZzrKq4pzNrpq9nMXbBNQx4BAtMhcnhzNDXQQTApsD+CJtsxbJf85P7fnKKF/RR6
7ROuYZKCpa++orw5a8KJ/9jMdnbc702jerDbZ1ZPh9tag60WZOYEwMJhSv9hOeYe/EDz3dKLxYUi
szdytv2dkUBFxb+8FsY/Iu3qYI5UTWFnwEDcBlcTB/FFhiI+5wVD4uyRk+SOpoTBuYRJBGM+5nFM
uz795ZspeGwFdrGfog4rEz+FibrBuSc3Dtzk1+wI5zRl7jYxAqiokBXlLL4wdVBqSPTeMP6JmJ7q
WILSklw9jgVrGgGyoqKvyJ5fYvyTTxKLCm/a+aWwzODk50kHgjME+YUp+CgZX6yKWjJhLvxxb/LW
3PSLBQozPyRYkEYraNdF2uysZRbTBme0bkzQtjMjYBhviWKGR8GYy5kshfhN+d7OdnyXaLkf/9G1
ZwJ/8aMbF+pm7WOD2o6tMi9eRhFO06gNLREN2XPZPao5S861N/5lzPcR5uAgk4W87RsFvJlpk45m
fug7h83RK9UqTyAq9F0PB4+yTQTH09IUMS57I0mX/OTm/lM218+Sw/KZm0DGyRPrjFHNf8vSrJ9z
lN0m1otnT24Rnn8xbW3XJhOTYMre2oIyjjKJNkE+UE1AbfnKSCkmZAEDcUlJuqmD30Xi+xtZFpew
wNMwyynfgTaKeNbYmkXbgwtiz0eyXIP93w/axPM9t2+xjF+E3Q6Ip3a85kXA8jzcjKY1dl5MxLoV
/k7CYkWr8r/6mag7GC37FE++v/MNo8fIvImT6NKnMH6HOGW8DBiepCAYOUeDUAoesQk+VpqBSjuB
H6+ckiYKi/l6Jzm75YOs1tDpPigCNrYoV69G4owH2niGrR0NL4HGMCfC3/A91/Riwa0PkpukbPlE
2OeBgC3lw2Ov3x0vgQSkh+Gs+VsbCQSWEzVOctPM/K9c6T+tK3lv+ShXeLp/V4LfGo7GXSIphiSB
uo44XJfQRXfk8JoDByOSjV22RWFEvMuHi0W357qRQrHzDruiS8OD1lii4eZmNa7NoS9OXYyd0Ox5
iqflQ/uv8tOXrKMd3C6a7qKGq9MYRM0mS8Db6/RXQ03dbH609ON9Dn1vbGSYqpPOdfOmgxh/pLvD
kTW845p5tG2XrQGkyk2YMZDwvoz3RdpnTwlH17U9Pfe2tE++/SOAY9LGrM2sY06PaVtMDBmpiXB8
39qhWVF7oacrLQoE/h3AriBPcBmYjxNxd8cVyRklDpZ4arh3Lq9o4STBDjb1M/c2EC9a+zlBnFYR
uzDDrfIgyae+d4f/NLDahwGib+XfGWYrmmSo2hqHduvnZfPQc9NzCG/sJs39LB2L7wH16rlUA8Xv
WCDpH7GeTU0HbtXMxXV2mb+39Z8JBsQDIAAGtoRbh1lAgYqu+BTokm0WU+AQMYlRsAN6VMe1HyK+
cT7YDKSidUqtuZvQ0Yr18EVTMgEqr39J0EhgKUuMrgVg8B5qImfRB2N0UQWnAfOoyl6KMGRYMdNt
Dnkm2GIrzNHhKu8IRCnDsMHyiS2QUxZFqYBrme5En/M0vnZsLzfdGQ6NT8M+zVm2SJYdAb4zvBH2
e9oHkhgHEG4wC9Fpwb5jwjwMgSTFhNENbwvpViCrkKW/PKv+PdQDAR6qmPuyC/hmYHiaTP/X1dz8
cQNMMqFb0F7rutkTExzvYvbmSpcDTmNelIu/eC6doj43Kosu+PxZEbQYdkBB5W2c6dhRbQq2zzUf
KiBfrMy/MqBMplA8/zVQsBLDxIqpbXMVQKhSd7w4lpguod872wEnyQruhzqLOQUPMdsI3JN9Isga
4l+skYPzRK6sUlPbZlYn1279y2gI/8LuZeGVM+hwi+SBeQ40LI8bLXeb888Hdkk+k8gTeK/OBZS6
Le5E5oB/rKKKbjnh0a3Vk+YrTelcrII7Ym+X4dZRlLM4Vmmczf4pM01whLWEj+rKmCJp3BliOxaT
OnmWk+35VX2zFYdn+n3DM56i1vaH48JGTejjU4X2TnYZ0UbZVwjty/fmJLhy/HK56qGMV1bh7RUZ
pqNv6Xf4hChSQTQ8shLBfWifbLcyjl0o/mW+rR+CmXU7l+NO1+SyS2vjD1RCpVPn/veh4q6BZNmC
ogYeSJOi+qKCvtkJJ8sQy4JvYbqMu4Y+cNZl2wCMX67N6TDhe2jyDgVdeBssgBjQ0cCZAmL6cKo/
Kgh4pabkzygByGEbRn3M7gGDRxFG+74qqIFvCvhFBpgXneGYWHp52xqYfJIsgxRQY82I2FrH/uOg
gyMwGmoAQD1jgKZqwcC3tG9M6w3/RLApfNWfJGfwlX0XjYX3vDfOOq9mSmwCzNXcnmHQ/SU/QlZh
mo4uPclrzubDWnruMcIMveVIUNJvggFONHgVIjtc6xCeQSefKFLA2JJzoZl7DKk5Kz8DEOc1y+dh
1XopgD7jaSYxAIOvvkZEdlHKevsUlVm5naalAbrwbQyZ2SmoGnG2uCresnA9uhReKI9AV1ql9jUA
CjsL+cBQYAcbgIuU66FoLI9M52bpTX73/U+bV3hLa93vp7G29nWTXak7J5lY0j0V16+jgTvetIJ8
O8AeiWoszjwq7jbIMA1xrRSIyCNOXbIavgsGXvlOvEeO71ZeqqYHMooC2iI1N4yr90wk4xv3hemo
rO7JB5FGQQUoGt/rPPLR/a/JAt2k8+Zb+R09tgsWyura/PbzmSmzr0nO+pC2B59mvnNtUcpBEuFS
hROM9Jnwd2aSuipY0wJeVrx9lEt6Qddtcg4RLjoRJFGySY5wLz7WYFc+5LMBhyML7/yc2yahPpE3
zftAIy3DOMyy1JmZJ22bELXojal/wgwKBFxxzDsw424E7XLhzrRVkh4IvV1y4FIYKpDFUx/3ftlN
H4CP716RUybdW8QkNQSdSSEmDHa5V4X8FzFHXY2T+vbz1l43XEI0N4UVjg8Mol74UCX6JTFC4KB4
NvehVe1JWD/nsAvXixUuC/sj4BFvS5nEisIlehZ46gm1owTX/HboahwpBo1pBZQb16UyJ5TTBeQZ
9V452XmO+Is6tO3DP0YVwfkURrbLKG6uauLIEIPNg6BVsT0Chpp4L1Ch7eXt6hZhrzyqlIGCtL9B
dNFCZQos4S6Wd8DUWLm88RDnONQ90e2dZtGyK9VS1oT2YYz2o5oSrjadYxBTD5+K1IXJiPSYm3QJ
V/S0rax0fvUqKz06Tfcp+uTZ8cSfPgP07cd+Q25Yiw2dbgRq151IHjT2dGRn7tJ+84RhgjNCv6mZ
LBqVNH63ZPmhTR+sprWeEo5riX0EwLGzVOEBeqqbrW3l0wlyMizv9DmhQPkXxXIyhiOVMx9YLVdt
ZrXtYz2Y9G2PSBgT9vIVfbH9qB/ASWL/Nzy1NZjZz5D/HnLU9aEFD8rtKrO1w65g4xvWNiYYTMHT
5PU8SH3yEMNtX3U5yDaV3ls7dndV8Kk47c3qZA8Cyydq9aMJz/2cp+HTVLkKVL1N5bHRXWBrMKEl
LI3Tj3ktwkCc9vOLPdytQigaVtV24J17Covyr/B851S3y0EExK82eco0Y9htzBBvk1KSRI5s2hVp
mb3QlnRQZvaZqioGI5zpddzORAQlOh2i7U4GlAP1TJYuVeyA3HUZmvtxTWrwoOM8e8FhwlQ0MF6J
K8DCma1hJ1353UVy2OUMcdgJuTb2w5/cn4t9b0ctrAyTYV0jHi2je5xarIIq7ZBmNLYZbMkJSHPS
sbYVoFP9yMggeDEsTQJ3zrLPQfPOXbYEvtjAkWU6/0AWiGmsTx+I1VjLNG4xd7oo6r2rtm7btWs3
kai9tK4g47n2qkmc6BYvq6yukhoqgfgdAwndL7haf+IYgZnewGakkjWMiGxbtIE+BlHyBOubBK5T
vtYYFUjxq0/Zl1TO24oY9PIhNBh3Z5CGsGjSBBVijvF8MDpj0uILqTnugX9+oiDEfu5KE9XH/GC8
V2xVlBwtMJmXGi74prIlhwaG/Bs/8hl7gcV7qgoSikNRt5upM461K5pX8mQ7fsXhhddu3Q4848Ny
2ZnCO2nGYkWHj/VoBxbkjZYGh3nCGztZsT5ZbhednSZ6yYeOsZWWx9Rg74iNqT9mHrATRJKbIq28
ZqbBjN1uTrS3t69DqZ/SvCDIP4SaO2r5FVp2T5KQALSHRQ6LLmM1Qo7rzu2Zp1gmx0kAilsEi399
nftnkt3dC9/kpcqZk1gpjkX/RTkeSxHgt2zB9cWo6SqOTqYxAr+d97DJCLyD9PA6IGOZ1fW7KOa5
i7OlGyzU/xyUEubgRCRjsom24mcigjmt3NR5Gl1foaVaNEZWyRrYRf5gRK1eJw2uTFsByepH3h7Y
LFedqcxHD21+w6iTG2CowTYf3JoiEhfo9Nae2/zYodGvscsCbc2OMGW+xwYQCJY2Ei2afV6klNX3
IRzErv7p5Q7EOvFZVhrrXsV3J/aDXRPPybXzk3IFL9HdFqY+KLC3+5poQd2YHrH7pt9oo28vwgB2
IYsu2rgEzE/5UkDUMDkfyhEwXwvioqq6o22arzP39c1s0o6I/UCuqcrx9jbJcVZp/n5e4PjIQrTi
uLeAgzkW2lJrn+Oh2iqA1GLS6Zsw0pfRAfvCESQGo4UVu2za+MCZR62179i7weUEZy37MBXhekkg
/ODcXau6oZcWRK7Gx1gvJVm4lnb83EhYHRM9BrbhZuxK61TPEROrUihw4OJj1A470gzt1mIdHMOQ
Vct0d/jk1mporW0N+XVVRoqJsmu/krdat0wgaXzssqvpJfgyfVwM3OkhUmfuuQeJr6fpwIt8nQfx
ymH9meHhq0tTDtfpkAUucneeYQAXjoTg5i3NtWl48waiYci71sfsUOVdfHM74g0BrtLa++1xDZvM
/jhD/bOSbES3xc4Qe0bJdt5TbusM3MZL++3nLAz729qGo6JzbODMD44fvUBKuZEKitWiiOO+y99H
4nsF6vna11ufSOTBrLn4yhiTt4eO3dcO1dCOc//Gl9zcilLUJ1Igp35o+TEH/1TzJt5HJByX7wOa
2t9ATqA8tX2hthaWG1UVRRoK9uJjl9AUOzBQ5IIEKkyHwyae5/lN51hPcO8RdfUhzqdlSPTSSuZT
QqU1YxK8/u6w4fIkHkNaMmlmw8Iqzfe6jJYjcO7fGud1njjOuhLGU5IGBY9Fcp/YQZZIsHtq3fFI
eM07EEPickoEykHFfzFyjm6Jxo01UCt3Qy9xVi4v+6szeJyMxvAkXJZZKFULRByCTcFyucXaMh2B
Dp6DwLce2sygCyYtDjymVwgF8otGwxpr+MLUCadv2Jo+1epDTFBGvYRWL44qmoIrkZ5tV/XtsXAN
Gnbb0d6nZm1txyYIQO/CTul5QVRShGdRBvrQJ8DC8SEbwnCpwGq6vSXhy2dG8rtvPluj/9vMbv7q
1t7e0/a8In505nInDh3kA5ohyObIIiXHgyz/aKIwTygFZ+WmESV681YUpfMV0HvHCbNuhcDmisep
bMJDUUgIf9RYHhX0Kg6X/qtJRojxf/iOyzTCakuu0GtOLYSCLyo+YZ3SDWEP9d9U6EsEkBtQk35U
RDgfWGx/e7Nzy0rPuxk9bKkut40VLPwdjdqwNTv5bzbc7qZV8Qoh0J0877lH1O5GigMj2JGbn1vi
gOnCmNPw6pV/vaEO3pRRkMOrRig9LmtN2/vlNW84gyEH9HeA3q9oTuLkF9AMB/OxHgMKv/CBXRJa
+XYAL2ruIDX4oADfEzRxWNZVi5MIABKkAgnZBG81AVJvZ4Rj8Ur55I6r+1s4GZwA7DzhnCeNB4Ze
5yDLvtEU9ZMK+Ut9wimF7WaIGK+GQvxlJvYeYIx4Y7BoHbyM+XU11+R+s6Q7NP2onguk8pxisgd0
2/65wKy1G5hTWuwfVS1NLiPIBdodFC3EdH0uQsBpLnNaVYSaEGmqkCh6VXannw9J56G4/Xxa4yc7
ha3b7EqNiKWqmX5QghS4nUtkTHy4Rrd4YKWvm9PPn2vGpgfiMDunmWO8tWay1RSH/vdvdsEEV2P5
16cYE3xXg4cjk4ppA8P4z2fkinCH/vx58FRukhrkf/rvq20z4LtKsPJnNkz6nw9eLOLDSKh8dG3/
JDqkJfbeoxsq/9QKTcwwGZN1i9X6ZCcB7otuaHnfLX/++axpbXffecyM5TickLvG089nPx+AdmZ0
p7sWqaHABfIGiQ4F9ChbM36PDFXdUiwIK3fqvLtLEn+XJlgRnFyEpCex4UNN7lZTjfnVLePyji7q
ZZZ/F9WQXKneWbbtNLjb9OrNgUo3LV6tfVC24d2vgZjE0nnoBpVc5AgVJqMbJSS6es9Dxguy9X9V
osnWqpytu+nRqiDcFJVk+aN06Y5F+XuQqS5fAxsrU/VrJLJz9xAmLwTgWSyXP5bIa7tWxC3rSGDf
0XSyFdbVI8V/5dmhSfI9o8xg0SQL7drAm4nZ/CiW7ZxExIkSeoOg0v/3AsSZ8y/sUSAB+2YXJ+AA
3em/U+Kld/Yz6zZX5GAKckNt7+hHN3M5kCjkSyHL7E7tIOPQ1KOePeh88majSRRfIF5HjloubEBq
yNq9Z8Prz6ud5sTU54BgzM8fHQJKW3xF5p7MQGo2+o4k/ccu6vFBF2b91izUrEUwNUZ4SQDJoi34
M7UOfW4oORM28iNOv5mq0j6SMMg+3DYBdodDbaCO6JGj4++o1/G1M7hLthMUXB1iM/WWkKfrwb8J
/DJ9qGUbvgYRvr3l6zYiwOCNDKVQCjY0zJcfszMSmhNld/75Y4qUac7Ou+iU3FYkbNYAHIKVbozg
g0AOhBCVeSfmk+5HwYyHr6adjclHJ/suIF1BPxJ79FAcEaHEjVAh2WGsWZ/c/U+zTCEoivRThRaQ
DtOf1okCJTGSOF/3Qp3JcpkvvZNNt15Cp/IzFX7kMxdXy3BCgCR++EH2v+pc8+6LcjinQ2Bzxqij
DwOfwlpWqXPxQBuusRHYHH0o+UkbPG5FSFV0bx9FMFDGkCeK2uCUesS8Zd3pG0oHI+8IT169JIHf
PNr0ZNpLOHYIA246bfpFUyXg3KhKvtKI/i9KmT7K1D4Qknzk1DRt8c3wWxc6/UyRxNd9iRjujkic
iToDgyvWITFZ6DD+A45TAAot+Ypoqg4IDYgrCl5Crf92RtZRhzTPpxm+Deap2L8hXhNqG+Qp1pXz
IQHgEzBnYpI5nv1hyfBb1ROZZr7H58zvnpN+MN6gYm36IuO0ZyGN2jbdFb2TR8ALUpMLNaZkxtRb
3jEvHQPVWxsZDGxjEyQSHqt8gvWcb39e62R2u81M+ofUKC99GW9a1RTP3VA9cJZuL6EyI0Rcz32N
TbVpmSZCZor8o/R5cAOsxoGRR5/EJKgeTccF+xohwcrkOaxGBp7e8jzJYrgRWameiQy9EUWYPsXM
4yBxCGJP05hTDWV8sJutu5lwUZGCHGIlYPS/fF1KAy6IPXYXs07K93h0//u6sKnTa2mmUw6LAjVF
8mNO059ZTwDz4x0LU3nxjLpb//xkVsuRPXMbcbFcJ3hH1sZchJ27HMW9MZ5Ts4u3Buv4walb9Tng
MfRbGZzCqERuc6MXFeQkZKchQqGN/U/bpC5qnHg2U1M2z7EZvv98nT4el1OFVZ2E01b3kkRYghfw
0zTplBGMaBK36bfJPGnQYGXLPWcadrrsj6lHVWOPbn32CspH0+U/YhjAOLFr/LPu8mvm6OqZQrBr
AF9/nUjaU2zN9WcIE30gKjl+1iTBDWdLZD5+60rPPRjIoeTPxPzp1Pkjz0iF0cgDWtI4z+mk/8zc
tm2O3TRwMNUQcb4KQy7s/fw8dcCZmAskNNgMzQeG5R7AJA401h9nbfQSNcJv37p7C/H/o8Dhgdce
4VhWLJ4xj5tH7gJqs9nvW6d/qQvGyAHSPKOrqX6uYIyaN5HNL5aPQ9+HiLmpTKlOoc9yZWU3aSRg
3pysf8oVC30o7Ke8ZdHWY/cH4rD3ScPM2un43VGx1J/GqjLZiakYCivuBykpSVbwnSlxEHQ6fkZo
UcDyQO7QA+Z/6mVs3NOOevPTxH8iJfbZxbnYm8te6jS8xx13cedA4mDXCz8z41+i6uKjZMM/9qZV
UUXLl03RP1a0Z7yAOglh41Tw/OtfiKzpZzwVzdoZmS0mmQ7eCr49u5nFZyQ86nrYBpJwJBGlIxSj
5OAWPYx4BjosG/ReZ/1kbSyoXB84vklyLK+9TT8eEFViUJJtc3S5mNeJC6QmMT5G1L1DrCZjCz8l
Jl/ff4gMoW/u/fFROOLPXKoHhGyG1ZhaYK0BiSDmB7ulyVNABr29i0xoXVAE1oR/6k+ZEBGfcwaA
pTvWn4YxvZSWJ5/VMAjKNWDLcJM54DTmcGLzrhOgo5ywPZiGRfepR+TGuMC3QY6X0iV4VL/IDk7c
VPsHYQni5l000yAfP8ROLl9U3+qrZAa/jqSeP5EvoBvqCvMl8ZUXB8rqz9+vB3UzaLzbsJhtCoEA
K8lJs/59DCukbgsOAvmyYqJ9ZLQr9IfQND+Igct1zFBLp9bZDpzwUFe8f6MoPHrjqXSQgFKHJ7mX
3bxxRopMGs/5VREZAwK8jDF5cgxBZLiv3+XwrgNwBjXz0RPGuZHn3FOfUY+bkyMWSJpfTeJhGzAL
d4nzvHa65H6U+dO2hW+ARGh/GlXKKRvyx8/fnLT3khQSCnX4Wmrzd1YBbqHV6KlOW70bjfzMbQAz
QDr9maiVnAM/v2jNrNtQHLIF1dh2jOF/qO+OV447kXVqm1IZsfKRwziuQazUjvwMpxk5IXODA4iE
7zTFrZDQRMgcnSe5U9m59dga3GzdM7Kn4Ke5MNb1aTQy6INiL/Nmi588I5qR8jgXUrUH7GTOtoFy
hqLEMTwoGJGKiOty1NXEsjD/rFO4qGuOUtWqaQleGGFIVIxtXJEm7DUvblhH4RkUq/PqO/Pp54kK
cvJYYRj/bnSEh7bM92VcZUejc2c06K2Fd5rkw232qPMhm0HrpBe/eincrVSEa7aRFNXbCc5pLt+a
qlPPYbGMay1u6eZoWZ9x1DxlScV7LKKCz8M1uyCyBi7HB6vz3/0eLyJDeE4sBcGDtj26nG7xNST+
gdLE7bBMD1xbUB42Bc/T5K6rdsDHiNLArS/ttkM7jisvzs+JGzABhgMxKgLQaNWhGvMLzN93nvU9
vrY7sc47yIoZ/xUmrKiau1sMZmWlek4+JQ2JKKoxeAunXVNgiQQ/sUQz7XmLa4PuD+MfRzzIRKFk
mwxR3QcPmCjpN9AVsntzRLPpwsR8UW7Ns2kyQOjzeF0QTgUs47T7yTTzfSbNbosxhx1YyT036IHp
oGkeywloa8fJmKs2UXx3yADh5PEXF7kbUTr6OfxxIpTR3NzcK4+5hXl3eY3DLi0+2yL9LYgLkH0v
Tph+rq4i1MFTfcpmgshBjjPCo2TKhwcKjYc1j4L1CNQ2/9ClLcmHxnrR75gZpvabpQyO3oZ3SujA
XOdh716HBhohCewcVC+XWaf33gJ+5/EiZUTdeG+GuN7GFD0dS9DldxHAwuZXlXP2PQi3zVfpoO9g
xPE1VxDgEvKKPLDLkKU2chribUASHauRtyQUxgcx8xi41FQgulUGWyrLos0c98v1LDI4S2h7YvGc
fSNjegUFobPeGNA7u6SDBop65H+GBjiNMHjKtJE9YiarrsLnRJ6ZVfSlLOs9yfOKVgpuLibL+BZS
QrksxgflSM0SEI6bym8+Wsvs2Mmc4krz2dbIMB2KGW3M6zkqEQCmG8Sg66+LajINLEZhV/7zlMHF
xC7aQ5HplrywScDBzXP6VWsAhSbnQlTgG7/rC4MjeKPeTBjqFnE/xPwQ0p4jVLibjYpEMXDdG4U8
/0pgyidD+a8JeeWnhhd5FcTVVVqsRcHQOedQ1u4Z5nsHHV2fJJjjr6gMs21rTunJSimUZIuqNqri
fd8IuUrLUT6W2g+3k3dFhNEH0FTty5LzZ+n2B9HcbG3wRACgOrRuSQNrRHcqDPYzAYhuZ2avZYXR
1RfnJgrgNXlfaCATDA7+laS/xTFg2hitfB/PKZ1A76oYNG9NCpO9urav9RIyC/gvrtbADjAkxncU
i01R2dOe99+04jBGg7bI0q3J/wHe/BdYe4dYlOllcgjeUY9S1S2bZyfAccRNteUU2K76sNfHzO3/
MXId4HwEPoCCjqlvfYg4xa8HMA8r0VP7IWOLNcv8ZotYGx5jtKLDSUwT5Wxyto0YH6waXQo08+IX
iVH1gN8QjrE2XxdDWrqcJehMxvdeEBzjfjnHbvU19+a6Cpj/lz5bwqSBeo2iOzVmxOJsoz7BRjJq
dE635SLWaxYo0KI+vSEnxCleh8j4k3FV3zG1B2fRY6Ycq2jdygqYBs3ZvwBUHRhtQ8YGAgz6rco5
L/TFgV3kZFHLA/YshthvPIPZ1rc2pAfT4HYAVhMXwjQ/+7KzrlInNs4yPhvcGHTWRhNLJlEN7WY2
SGE6VeoxXWebZ2zOJIYyWm2N8cZCHkD5M0jjC7/8DAVOGCKl9cFI1b0r7GgX2HxDKZPk2u2OrmF1
r/Ta/I+781hyXMmy7b/0HGUAHA53DHpCgpoMLXMCC5XQWuPr32JUv6ruSZu96ZvQGPdmRlIA7sfP
2Xvtzo+N7p6iv92ONN3w1MCI7VHhtvH4YS/jVRZxNMixhwU2/5SBPzNVfrcCALs0ayKmDESc8O9x
2WKD4GRcWyMrWFL6RkaT2GJmeqnxK2ImRqZZgb66FBFJmEIOxQYELfI1CnWDgcsOfyOS4jF9+H13
HlrB6wIpimE8GSmZbZ7LjEYokxTzsUa/klkPlZfC2qxCnM3XpZb2HTDgZk0G1XDSQ8FFrWks/P4T
OKHuO2LntGF0d+kyu3dzZX41blK+C4I3aCyttCeSw5SNBFBQlpb4rznkGRSV14O5DTh79Xvu/vcR
MUUddjKTJVhTpuR1dYCbEm+8hOK/L9vRVzDo3ok9ZMnRlbxpmisZOESpdr2sTAuB5JhTYZvWmO0m
uwrfZWicYH4tjyPDU5w1AZGhMVbp38IK4vk+N5CY91Ki/rCgw0RA40J95L4OLjK7mwu87NMUWH4y
+KaRn+jUqY03uGeqfNTVXeljiLP2TleUu6pR547l8zRpfuBlHYb+Ky6YcrBq9tc8Z65RYeBGQjgJ
+71HIFKqX2cpmpbM5E11PYlQYEbKnv9uKKKDOYD1jCqOYTFzQVi0e8oI2StxmTedSv5C6WMeThAt
7nrrYRlGB5/FT0DzYU8u0Xaeu27d2bCtezIxZMpQKySqM0EZuZLsS3ETrLHex+u+QQnrBeXftOfg
SJNiNSNQ2kWRUewYquFiDsd1A6VQX2VZBS2BoeOjGjyNTlPwIy0uvnHEwdC2840zZQucws2ihbNN
i/TdTWNMR4zlVh3ZY1Rt7n09qnANHOsdR7lxDBDxNPnjkrRcfwy16GTxkRkV+iDpsuZ1E7/oGq+q
ItXuGyNrUG7RDilcjJ6pYXXbmA95D0ghIancr3G5AQNpkM6bisjSK9LZxRvlA8rlNZBpyZk7Fcig
F31uALMwDCkJ+lEFx6ylPBTdvCu7mFUg0ZDWgoepcvypB33TZ6N3Yjd4hneNvcaaKWYJc6Y64kgK
amkT0qV6F2DIiprF2s5mFBxgptegfHwtb40xJdyzDqttZUzYVNw3ZBwPU1n4Zgp1Q9pj6keHMHUR
gjAAX9KIkZLdX5brJMjMG/huuqoQDHfr5I/uAnAohVNcj7JIY21UUcl1YoYkL6LOIPQSQvCfAX0j
DkCbeWtUPeNuGcVA61wfR09+DCDnKF7VnqH/MqpH4qJRGFynYKUorwZTufKqdj/lyd2QLve48V4o
vH0TbLDsyj+Og425DAPyg9ND01/oLG1qglG0BYfSyTjbTOkXVkgIH3EIMSPf6b4ztrWdWDTu8Mfn
3Lnkl6485JgrO8vwiNak9n6SVlDsemKfd4MUR12Sr67TfCMmOW/biOGEx3l6DBBqkozjmbCJZd1s
xwy73NB96QLtYTGJD7Tg3wSQ0pRO0Clhh2SKclckJ7D85SFKuleBFH/HVwgPk/0aPTNpXXl9MpJl
QNflIYrpaMS1bjcda47Z3BhQgK18ns9FMR1ii09LBqM4RBNd6wS7HARPUxB0bZFzZlOu8x6mVdWp
jdT9qYRzuwiruSRFjJbfwJRgZdnWyYaH3GLcRP7YuopjIM+0MVfV6G0GEV1flrnJ6gEp4QKxCk6L
rL1r/0K9TU726SzuGWMzLTnjjQqyH0objsX8wULZrjo0Tj5EhWnF7PTNQdqIdCrcAJxbuJjLmO1S
rNVIs9DEjsO8pyQ8a9nZrbOz1VgiguZigrVHgUlUaDjO9MbdwGJ4hksadS15X0sVbBs7vwxkGR0F
PE+WS8TMrK9o0Hn1blUhEb1+ySE68YbDRO+6qMHd5TCRB0hQ2n3IOm9Myd9cAstHCXlEePwiYiug
KccoJmRX79/xDTTrev4cYwMgd9pyiZIpkEp703bh3y4u6HRHs1oDT6LE09FTHoSIO1HDbN2y6FYo
w2fEWct9FadP41hsB9DQO6elfTwIZGE0Bo212RG/aiQ7wLGPlTfFW4cGq192WMEWyrjkEg4WDTY8
m5ObHYeMuLBRd2fOYmBGtUlbD+GZH3dQnoJasYbayOADXIverE2GwRLWe8m+JWkXW8Zwp+gR7Nq6
/mmU0azTECQNcUpdZSIZbZhbJFSxi+sh2u0uAER8groYKLjFqnCdLwK6mlXS/DDTBOdkgULSU/3i
BXInXLGmAn3SZvHRKsJNHPEJ0qw3zy4FQS3QQzqT3ErTpGqFW+ibLdllXXSwG/TxcfWl0J4gLsWV
GsxYHALj4NXmfekBDwkZsDtUnCoXzw0YGYbgp0rPTykOAclVxBXMnjLkQISTNvcYHJkJHK8cdKEz
vwBy01nyVkkqQ2u0wLTFCPF195GPbclptSDMd3J+pBFBPpWryjKNrU0XYQ2G/1SL5RAu0Sbml9NA
RcXFxk5K8Uro5TsL5WM2zd+4J5tVVjCxQmuNzRR+Pa39L0G+1GpfKU1pCoGAWaV70wPe1EUW8SFi
LqmhDa1Q3M8JfVE6XxQDJOaxeEQY3xfmgsvnLOR75hEKC/LOCcIfY8j5TRb641jwVoZnOeGVQMch
fPDGWJyXP8Jl2Xeuw034E8x8yp3DsP3suYoQIMSyndFWAPbLcGOGn6hFagADOGrhbjkr2Ud/gLqx
mSUWVzfT2t7uMbYuuU83pN2KUcMXeKH9tI4dr0ITjOPUijwuw7rdmXaf7BY3P1a2C0VNeQ8kRaxz
ogLXPfQlaTXSn5fgNpTXnqv2Hsyc9rNm8s4uOYp63SGhye/sFOv64F7JTFuyC4/RoL+YMN1Wumgv
tOzmQ5ZbJ246JPM04WX1zZ+AOweDPrK3S4sNqtIJBHMqTFa6z6m0p30Lvm6w3X4Vc1dysDWCc5Ru
dIjgfdZh7jspOCataRmUo3FOMgxPOSJipi0Fua0+nxAeNIMEOYw0uaHnvXBJJkigGHdh8ZWmIvPv
I03s4v/X8by2Y/5vAb3P4Ufx/T/yeX//wj8TeoX8B+IH0+FD9jiAWtL9vwm9tvcPqQRTCW25Guqh
IBqXA+g1hdf5h205DtF6UgoH+q6n/hXQa1j/cIBpcaVbru0q4cn/l4BeW9jXAF6mN4SNH77/8z+0
ZV5/kRSuNm2Ls4TFP/XfA3rVwkvIkuABuBetinFoDstinZsy/zFKgDStg9mLrk7i573HetbHa9eu
Xm3W4BeEgFdU0qORVHu51O80XE7kQt7SweUWFPsJzMzKMvRBKPjcUhA9kHuK1JNjvFTPNcFm62zO
P8bOgURf+QQW3Nt19pRh8Vg7qndApZNR2OiPyPWyTdHUWziyfwm0GtZeg22c+F2j/sqAJZHScEXt
cHvJjjMqEJqVK6rvYTjgBfwUWf6pPZvGR2KMK9e0mfyp8atoDCZRJXIR/sUHNE33rhnhiKUlni10
VXD1PGA9YMqDwZW77aGYHIIuUHf03WfZJnhc7OzitXi1c+YxSV47b6IwNnm8hg4r2YoFBSrGlrI3
kGPHRn0IVEQC6ERvUD6PTfNW625rZsZPzd+lULHOrNHjKmdp5zgGdRFP0BEV3bzyrlpDBmM7SezN
qo3bg+xCltcSS77L3JlINTJxYyv6Y/fLl1UvuARmMIyufsVSh4Ng7O5h5Td+1DQu7kYLSkHXfpP2
QF1Ue751bRq46fBkJJ8OhCUsjSFuhtlEXYYuItLFnXKyW/Bau1iZP5IZaOZAOIKeDv0Sy0q9ikw2
HYAQN9TCa6MQj3N8mxXn2vKi7RChqPBUtxqHHwhxjJVpFMfeWN8W6jzxRsg7w1SQLZepcxgk0qC+
GqH/4At/x8Zk7/Q8XFD927vEphsXwb+UIR39Yr5xLW1vBE5B38lDvGPxuM6Kjhhkut2+p0ko4hh0
oLLuqmOcGNRrYbAJEllvOVfdaQtBrWvNT1hF+bi91DcW84kBFtPg3voqbcRTQRksa6V6Mri68ZxB
W+QwiFX1Xw86IMbdciCcNUtH+6nUwDqJSRaN/Yp94dCkebvGRWJyt2jzVHoCJZ+TMg4cyNcVkNlq
aV8AI6A5qBG0MBr+7w+//w1LQnNkdmtuhMC2x5zzULUN0krOhCRJEWcQlGs8ipiji/xnamoixkjz
seZyC+Ig3SNPNFI0F2F5LUzK4+8ze5Zb26mMXUZpfszjpD/+Pvt9AKGCl3aeUMngjD7NpImurlFs
vmyh7NdoMY91pOqjQVXInVBbEL1m2G1LRGD3Mj5EOl6yVfL7WClsSa5j3nOxWz5MqbMj5k+Qhe1p
wpNDDJFZ8GrRtFOokpJARyAlCLlD3YqxWWb0okCLNEcds6lNsic+vLzE1RDvMfBd2Pto0ZsMKEgV
H8DyVSiMJqt9/X2lvw+T6iBB/r7o358dpWKEvcAVxikkvDVfzizJH0PK3l1kD44qkOYnQc6Zie/o
qhOD1MuPqQOcvMavg6PdsXdeqW4bw1l8p4tImJl7bOkV61t7fQjCW0ajmbaCQ9skO5qraje1HUfk
68Pvs98HwHrTpqxgVCwgPAZF26KMIiKcSqRQiin0se/SvxDy240JK+nYcMg7/j5bXMxGwUyiWDM/
tSmIkqqWCsdzOGKApWoAP773xvAnyPplw97TocXgIYlsOMJigzLdOOA/b4+/D/P1t//7x9QUVxkE
wlsksO1xYfB+NM2gBf5XS2RZfU2kyfXQCdDVT7Rgmn59+H32e2lPwouP4ntJS+Gb8h4WLtQ/UjNX
bhrcBwvOHOE6sM75Yjs8t0kaOJi0zT8Bso4tQdft0YjL+WC5zzoCTdk74xvsp+6wtPpck+2ywXwJ
mGtRd6Fh6WvU0wdgmGvDOC8gs2UZTT8JIzTgZI7zIUH9MJNDgeUvpfNt+C3VH0IeruHfa0IY+YQM
mgIpgrTgKE7Mv89CnaEllhay875x17aNarLgCLBIxuauc06Zdl1HAdfHGcTZscgCnoLw2jY0NPd8
cROvaRj1MbSx63oxuxCfIwK7vOCujhjoCGJnClkVJEJE8phae7fHCkaDOIIWfo68hMPoFIPDtU37
YCT1BdsDRvgIuKsZyvUcWtmFeMmMUNe+RyIBKBYhwk3XXfN1FADawnQsv7qTXeHcKNfeEWMqcJHN
zZmrzDyI2Tw5XXWXBSn6HnwTINRZPyOgmevKDZL1NQfEkpzaETWSPp/x5em20NvYXlCbLjI5EAG3
3ObSJWrNMP75U4rbY09k68UFioaDWfwlUSrB5/CIiL9eGXQ4UUUTB6WCeYdsrlnTy0M5VSHsl6hr
bZT8H4MYK5LMToRT8hldFdMLXcEIT2NNZ21jlHwxrVMxzheEHGeFsxyKnvweo50uI1uXAhIyLkza
Km3dGE7HeZedsUMzFg3JxpqLCZqYeiHCFE8wono8ylhmqoVKCA7TnVV2xmnGVLtKLOO+ZAVfl57x
J2xyDPk2oyTp3iJpgU/qpt9NkD0TcqZ8Zsl4DSx83ctiAjzMkMKCdWAGbarb0EnpiBjaJhJVwryI
j4wyfTwZ5EmoqQaxEC3bIgrtNUF2K9IibWhDl7qrNT0Om/ymWMa3Y6H248Lxwi3lt4mxCqDVZu7g
Z0SLMpi4Gfr1ClGmz4HXZH5CiEScSRD2JxDrE1OYli1oFQB7jIX9MuSkz7U9R57UK+NtODyMEftq
HY4V9NK9A/BoXwoWIAdaKiNfcuTgZZt5O+2TRN2qVqEO9t7MNmbIiWV1gzDTT8AxrOSECcscYBaH
dbrqpxifSGAZ7Jeb0BnavdbRBcQ8Jg5pfdmBgaKAbkdBDtMKYajZceaawiFdN2Y2rXA3ipNC7c2k
HIvZ1Fzirs6fbMPbJ6I7QFqu0W4Pky+dVu/hf31XmPpmuCCHCduAmQDKtwEBbauhY6GXxF26o8ex
LV975FH4bdGl4OkGulod3DSiEnRfq2dzjAnpmSZn1XNtojK1/8ZaiI0Iy/hkEBE4kOrAd6dp6Qaw
bc1g3nqi7M8MbWbmocS61bUbbTsDIIwgnWLr9t5tULt4ae0EWTRMoPUAhnwFSJyuTONah7kS5Pos
jkfQ4IPX6h8LHQbzLTlwyGy+0qD8caPlGzKPIJHX6E6GR+/LSoHXCp04xzhXSK3Z4BJRH5a6c/ey
fm/oY61hmCY+OUdkQ7bzLcJJeMtzj1MVNtxCCrBblpfEEM8Vac+bKVQmEV76Oc3C6sEeGYpxrC+q
PlznuHB8212wzrp0aafFqfZTkP91jIlhY4t6xwyyi9PMt1NcvJRRMx54+ec0DUYugQlPPrehg4vN
aALc+EBoo24fDOLFHSURA276lQCYoNWQbxfKesS5hCNhRamRfmsLnE4eb/jNaMwH4Dqhmb/LLjsz
vPpRzIlWAE6HzVBHZ9lhFTMiWA6OhRgASf1G59eAtfgxBXLcBnSCbVFv51R+92b0VMdvfATyFqsD
cfR6fGkqkKS4QF6dNi7XoeM4/lhwCBmSrL38PoREzv7z2e+PQeINcHfF+d//XaiCotAGwpzFyYgJ
1fgMJa7gIW//YoHvH/IxHtEb7hp07XS823tKtxgCvvfGTPgJJtN8AS5ztK1EbVyrvZsm93NM0DfX
KNrt9Hr1Z715Sa8PdlVO295DFoCcVKtjTgiET6VU+BbxFvWuGdW88cIQZ7dtfGmk+StmlQk+wa8r
cOp1SNufYW6rW9KN3lpdPpnpJC5QbhBfk6KkHf2VgffdC4YgG0wRLauwc5PHdH2ENZ1xdvoQ3Q2U
R6HixiJcoUxtx2ckR2xNu7Hy6JCW2JoKFulV66pPGsufxB/taOM+mFPwOrnJLdxmkn69e1UROFEq
a8V9bf+p8QyvZrbCuz700pveYAaq08T+E+SgbK/dKS7mKyx/cabj74NxDbpinvqX/XlAi+WO8Eae
stKtt7JNhO8VQJnb1n6aSCFeM8z/ZpB3HySdiWJ8zdX+HJptgTO9u9ekhEXp/M5MGCIL42tIto2L
LROCoMEMM62uJzGNiALM7mEywhcSOEDIZJw3vbtIpcElCSvWWdouHFkRGCTDJU/Ixra4kx02QVRH
G7CZ6NMaMHkqaw99mD1UYRCje8A/1ufmm7ekerewf2/qVpZ8SAH7hLkzs/F+SDkCDdEz/pl0Ozfe
CCYm+xmFxTBTJ0c5gE/JZ5qsZdo3V4wvxsdNnrS30DfJUbIkzKWUwcRAuuhKcAgy6sVZjYRQk/gl
vpIk2uA5D2ASEaBm1A7fM7XW2rZa5ybBPERpmz4qcutvbcU4MC49Lg8iosYWCFyskVI25BovTRTf
ELOzoVhz9nVTQVfqv2w8FDtk61d3X4oMaSqf6Wyil6hKnw9sYCKTM8MIe6ImdED2i2p8wJx711g+
HcKUNjWfY90GZ29kgbWvhQTxHdvO7MpTUxtiVdrA5nEVo40Vck+mQHSqTWuXoj47oOAFAyCwXMXZ
CJOg8c3+ysRmVo/4hOG5bgHxwZI51U54iuZyDeXmFABRsxlq47Izg0PKYAgbFz3HhbZxm6p16EFr
nw19cexFo9pzkT8DWYrLI58i5Pi6qhEiYbeVFriHGWBWr8jKjiXQOJoqd01OAJDcV/BxLqhCDodm
NCduPQfzEbQe1cty09op10Y/02aYSXkwJr0xTQifDAbARi3eoVbhz2ga+7Bx7nuhtk3FlWWHjyPG
ftIni4MxUR+WBdM8GGj7VjQ3NrYIxgxY1K9B5UlRYO27+lUm074XtvqzyEiTgxHj8J2LrR3xJikA
cdNNHFXUTZjODxgxwMbixtOs7Os0h25LYNAeBVHo0z5DyJ7Ml6wxWLM74qOzu8IhrdWd+nqF2sNe
q4JD98j/Ctu2ZlSbVUR9du8Bh1vev0CoqaKzF+8XDGXHofCydZHS6FZm+OU5mbMyl3lrOHO10cHC
amDRj+Fev+YYlKqWRK0zlzMkcRGhiGFwxm84IeYP/gJlW/EwodZ56aOMVT/+KUzoQDWtMX5pcJOp
L0bqtRusEMTIs3SgRXVDSp2mGCkb6qULgDU4SV/6zFSaobH3C1B0P2zIvZfqjxUX7rFmEjCX5NiB
VCfKIlrrCZ4gcbdAoen1O0b7bLq81Nr9GxO7dgu9vFq5IStcCsKIHAIhjmNkvFhD+m30o/tCZNMz
SCrvMFFqrQKhiTgWff5sVxMF+HjWhhefazYDvwFYtprrYV3b9XiyU6v0I8jaRlXNf+OwuJelnX6Y
o4mQxHHHZ3fejmgp1zQ25b3m2WbqWu+Sue2wL6Q7HZcWNZg0XjlrIn3JKmiB4OHHJg52VpDeK6aC
0GepCHMBcsbu+xudECgsIWYx0Z1pJIzQOIkgPNHunvai8ZAtdG+AHjRKyJEMd5IrmZTO0753obG4
sUPYQ7e3xjnaU+8xpAhDy+9b6i4W8HxdoNB1B9s7WqowdrwlUPgLqTXlSOYsfpWPYhqWTUzw+W4a
zwt+ptPvQ1hb//VM1pL09oGhbbaUjOxp5q8lM2qSFv8WC/l2qIlKs4ECmXVfmHLjUxxusCMVx1Jl
Gz0ujPivD6pgNa8ilg+PuTT6y8JZu2R6M7SoTjopIB9XrQ8QO9/HJYdBALDPS+odo4TmSBF7rBZ6
JL2XVe6ce4vwHXTTn2gV5ibaGnQETyLzYByPj9Dm9pjXk5OqVHtfp/JF1ot8C6AfbNuY8Ih6yuSb
C9WG4lYi/aysXdsAGdRlShTkECa3gEO9QUy3CCHmWwLtZlAEARPoOEDVWDCZdfzeHN7R58mDwn67
aeC+Y4qhFl+ia45Crj4mFSzHANEaASQpxJOuGg4IWbfdWHPljp61aWwV+QFN8PWQsvmMaWZtZmUP
UKO6AaGYc71Ypr8eEVnHu84laxolFZGoNgsAREwUiWCbHpfFJsIiCZGPkgmT9TLFoBdlb9bgtNuM
VsoO81zP/LDGauL0HyQFFndNDJQ0tMH+R0P2Zro9ZfEI0Kn2oAKY4b4hi+gKUE8xb5LSTSIFUNNr
bV/j4E26b9W41aXJv+LIJQiPzYqaU9y7akTSJPXZdh8KRpjjYN9UZtlcFqqd3VJnH13vVr7Rh3/z
Mrix7Vc8cL1PFh7I9K0oUvNoF/FJNyUoF1xdXCAlXQV1LydUMzDjVkXIwLeb0blG2X2X59W2T4IU
zEV/GLWTbLwgfq96l7uYs2ufItcYveKDg36FrfPVtWngLfa4DQJjT5BBu42zb23EYOIrE8EI7OuL
lTTJpW7jb1Q67kGjh2biWPuW0k9e2olNodL8dUjq+7grzbcxBR1EfkU9woarEBJHQ5HdMkG8i6mJ
UQbJj7l07nX4YyvtXYC85qHxkmOIWwMIQDzvLZtlrB4K8LzG6NKtC1dpbjxOZXzRLfMqaj8k6l8O
gA8p2w1WjGDVe8Z8HlBDiAbr4hTLu9kbkEz1YwrHwHdm5LyWfIMzFaFNY3FGN8zsAiJp52EKVQE+
P++q2mHYWebEi2jxZXnhs8SCCLydaaXU5T25vTSqSAhGeSz8dA7e5zR5igs17Czsr01Dh62sMpf9
Pjl0I+IJLxqvR2YSLouIKGwH1RYgf3d5ZqrQxyJ8meTVkJcS/DIuigPg0r2Cz+rXkKDAXzeSPSmk
XeBqurcjokoYY5NfOao5yKtx0CDbXrla38e2IR/M1jm2AMAqTGqIRFyMwtLFpz1gtayuDdnfZ78P
nrYfwEDsGczT9iUVa2UE022bsY9Oo2H6OpeHks4WMkaiZUt+VQmY3o8YVwFEK/ZJvbw0OIQzRhSH
xGyJjy1QJDAdGNxXU3E0KwgCp29x7AZrzx1fB3HwLAggtst8n6fXKj13b3D8YNdN1Eucv1dmk+29
YcEIHnX3qIHBTKgSbCvOWfpiOY36nK/bsJkYLzCqg2vWAHZpSzufLl3qDW1LoCn6TtNWQZzOGXHp
ql1jX4h3HR/ocD3mokL1nXe7nNGZjzXhorwqQQBWJ6dxTPTDKLiYXAvFRss5R3vUmFiScaK1h7Y2
uSz66CFPIG044/jYjhNbTSCRiy2EzwXxYRJg8Uy5FLg3qxrd3tyfcYHpJ7dkE1calnKRw1VZWt6+
E0wI6+R3aN04vG2fe4VsVaulbUICjbeo9M7cWqql+5qrbEd0pl4ZUN+Ale65wyWDY3cfFtBtQRPj
//RTFn6k86StE+yh1pLpPDGKI7EEbgQ2F2kBTRT+pIzVyQnR7Xp5cxGgy0jWIPcZuSiKEyfi9na7
ZyufsJuhNpa8ItC0xqHI7jo4pBfW1BfZUYjdmx27tA7qhk3/Peuib1HRRRdRyFmB1XALqmFA9X9m
0wL6E1Ly4NB+MYPq3bCg1HC6ael2ovyfPe5tp9hi17DP+SRf3ZwhBtErhFpd6/A4+7C6VK+XKeQK
6GkucGC/KSl3OR48kcGGUs9D/JNErW9jFteVNR8LYMLM2NnO6nS8Jb59w33A5wOjKreKE5janorN
kLjltbr7fWhmipjFpD5xXdPvpqrCmAHdwzXo+4ujgvNJdBYTpBgkTDRznSHVEpsmIXXbaRO05l2G
S8OxH63Fru6iNtzac31dSxmOBFkLxjrrcV9M+25wjkne/THUQSTtB68TZb3905vyDoQcsxtgh5yJ
b71q2BVNm5Ex4v3RSII3hRXl55JScz1ii1qxiBiY3sd+0y09zb3CJoLEyleLZ7M/5bTb1AB0fZYc
t+fgqXLJta/kEV7nHlTNtM4iEj3nURxz2iXkWhHB4KU7/FhPABasHeb4tVQmwM/AO01EI53wAL5H
sf1kpVwHBvEnG+7UnBMqvmQ3q+9aPErrFhIUrEWSwkPy2AA3BZOMaX7Fmk4XtWmDeQZN2d5lLJLX
+GTE0FzK1DA2sH+I+umoAPs4RWiuTrN3U7jpYayND/An+P/cBQdSfm+YCczbpj3iHz/GdKPWmXut
kKdsWhtuHxznJCRnKs73XZPUm8BeTrlA1JS1odobXZq8KZqwQdIMgDOREg+YxvbYgqBODNeoaIJD
ypE4xRJeooHMosfCdZvYCg2T48xvRZ/Z2MBEATHb6YB4AwZuVPKJBc3z5sg3vWjYWqZpIQ6t43UJ
mmibqCi8sw0Kq3R2MwxVw7IOjcB8aTs6Ugxn7sl3nl7flZFV32615GtlTv1dYwh5wFMCWSTq5ZMW
6jsBVfZtRQMZCwzCZKvvU2ExdgjUZtQHE1/xY0EMCtaYWHwjpMLYzAh0aHLqaGu5Ng3xRijhnFmo
EFYhmd0wPCtfdVs9dm0dfNeYGGMnni6cOnATDPZHoxmbJ25inJbRw5EIVoLuLTO1AcSpqKr8e0GU
xAuvQPevAeV1hNbP6hBr6W0xJHVPML6c6wKXJkP/JFvPo/PrNucMQDYaRQs1gWcteHTz4hXVzP0C
m/m7yaY7k9xzTBjCOkPDMVZ4xA2Ecm18mEWY7GTc6kNqGvo21gA6LAz5t2iL2bPRCYx5on7wXb3j
mwxeoGDj95XmsT/XTaK3o+s8V6yO2DuXWyQJ9G4tI98jSyd/KMDx7Vjt1SXP+LzitvUYxRLlBSu+
yR9E7pxbJD8rWvl6n5Z8WXM1Iyly4M/WcY2TwAD+Zrf1oZlQ9vb6L11Ef6rp27qkxe+ETTOgDmbM
RmX05ngRtTWxLpFDGABBv+w6wyGEXX+NZ5mYGHzja4Bu28E7Lodggy0XOEU3/LBAdO5yzvkGMTJt
qbih2fGtctrsYczyK9OqrnzHGD+TxPsonfymsDxoRXjlw8a+U7D81w52U/bLtbRC6duJ/TXkRgi5
xvyhbf1ASsYedk64iqO03CCgf2nLP60r4rWhKK4hAK8Yj3ACJ+ii7GY4gv12+HCiuGAf5QOLxuWH
U/l+zscX6J/3LgcUMFdoKGLOpTPlkeZLCNohRe9FVCTh30YP17RIRIn0Wnx3ljovefagc/EzKXFB
iQ94s4UJR9pX6jFSBnv2h9eyJVqAXnPZPjoD/AQDzMGqHq1grZA/Wo+dBkJKvPemEMgucXP+HSga
RPLWGPq9D2W1zsJxh5PzBtPFWxufB4Pojtq7R3F3GmW7LXH/ipZNKEz/0H+j2GCWBMGycoHx1goy
fDY7dM06jMxuymAyY/GPv4Gaz9x9dKkawvvCwr7LBC/CTL4YxhxnKC3Q5abWdwLq0tDxThCJixW5
0tm2ar7BLZV3ITL5RQ3JFobHJ6vxubG64GT2y7ZCt39LxvZK9YS+tFJvGffqxM59kU/sW4F4NJrF
Og7E/DlziLXPM0mI8WgyJuLSozh+GIPkLR9i/TNw1k/Zym/5ZmjcwTHy8mnAZxs2DzAEnX0jKmeX
WN5tVcfzpciE2C9d+GzG9U67lXnDtXMOat0fPTecb1RKzT+1IR4O0UFAs0pAcDr5A9mFgGfQUZVE
p9wl5e1SiZfRjaOTzf6zilLyhpCGzCulKPXDsF0TGV3SagxwtaFxjmzAHH2CfDIqsl0uOcBrtOIA
oUq/Gh0Hzc7I1mKZyPKjTw+/Eb8gMP3UG/cJQmEMGKcIWEbf4Hds+lYwR13NS+2c8uhuCXjLtkHD
KZiHzxH/KcEFbbq15pH+ZpJuFm/+CBHO+Eu2yQFR0dPo+n0auI8evQEmeUwfHSbEK1tWwYnZwuIH
kgY/k5vkBtPAfz3oilm+nga5++f/aOH9+CNy0bWsSHAa/vWnf//3VITzxs5H3vOUTns1Vs/QewsM
Ko5NnWI1OPD+D3dnsmNJcm3XXxE0lhfM3My7B0mD2/c3bnQZkRNHtt73vX+9lheppyIJEND0TQok
g5V5I8IbO2fvvXbECrXLwt8zWuFQZPGu6lB43ckjSIhNSIQDJ8Qu+zRK4gdZ7qAdmuGSVd4bptg7
XvTNddmDtRg/OAuQOgJRxGZwIKuHmdiF5Am+eEe7WnYxc8zXKmxeTBYnmyzBYOoJr2LRcWQhkaxT
zekpnLe514EwWmLLLOoC6GQ4WH8Qkgk2Dg8QuvzwuLve0WIdAxvJ57HVVtDpNYqr9ygFFBfZeE+Y
iLMN9H8qn50WSlyIA1PnP8vFGNVRGZgnCkri7JC61QGLdhjbk3RBk1YMYH6HvDUqZF2X9u5c5GpL
daVYI7njZhfdkxt1Zz0ZkJew+uZt+k1gMD3l0AyHpn62ovxlwLyxx0dyMNFZTyEM9F0ZlwjSgfKO
meHzgh14yI6x66F/DuklwqN6HKv+74yahGiMqqtil1X08IVIhBv8nB8jKRU4RZ+ezH/Oo3fNIvwI
IckGejC5dWkc5DWNg2zbRCEuqLq6+ek9D813AiU/lJWU10nwiMyj6EUlHX0VVYcLOM2fhxa+fT01
V9+Kd83sm+upIRRCy+ulthBiw+ybcqdrWZav4JtqwjqNPODyIQIZf0NI+S1mRC3EDEhzRvpMv9/P
XPM7Uz7XWibqXYbzba4QzJKCGK4PqPRMsO13SYofwhleJFjzG01jYx6IedfPLawzL2C/GObfZo/d
PAssQAQFnvfM9pIT7JUya70trPRsX2c8hhbsomwUdQTW+Bw47XNsRoREpw/JjLkG6ZBs8TFztISd
fAOhoP2XYpiv8WD+EiQJBwVBuAORi97Dhig0s7e4ECdhUktI98wq6iiQq2jfbEoKsGbqzmJsmqdR
RJ+z7jZD3flbNb+KPGqfEwfcjjSiJ4BIW1oIN2oIwnWMv2TVOlyy/7Xtr0L/O/vr8/Av9tflX/i7
/VX84Xo2RFSBQ5GEtmP+p/3V/cO1bMd1bQgplvIExti/21/xuAoLDyIBf8WXXbV8rcHnhzXWMP9w
tSktvmZrz/IcDKv/+3/+GP8j+FU8/c3X2vzTf/9veZc9FVHeNv/rv0thW/9igCXYYnoOLlvbXT7K
Pxpg8VEqT2rnhbZ4HGLcCJzZwpvjfW+Js60HbHSwOuAzCvhLvcXSq/C8K/TZF7dTl5j4Du6uibGk
+EJwHYFLkN2iQnk3slVdeyFTb+vWT2FH7CIIsvqw8IqwpJsXTMEtf3782RjTlpP7wSWOwbubjhvA
QphQ/ba5mf6w9cLk7NB7zk7X2BFPBzmaV/vcJcPW+B5gPLrJHGM46xK8oJSEKbxySD+1vw5NH+mz
v1j4dTHzYBFsgX4FaD1Sj8E2Nw1nA1Z/Y4nqiL2q3A1N+MpaHqdInwISb4o3y2tf2rJ9kbU6l9Xw
WqAQHyy3+SXMN8MgjNbRTJ3LBpI8ARXKsGG9xLgOWl7pkwNpUbBGArTlnwty7FLXz4wmh1D1PW9Z
43vj9C8cCVH3M8z9UMGPFVOS27esw9NFXyqCm4p4JYwRqkEc8BiZSFU+yhF7bDgUCf20zSrI2kcy
xUfG8F8uZlMykYFcEZLZptjWToE0JWGiCsd+Q9gxGmkSZF4HksGzXIWskJRgY8ijpoibPUlawc7T
7jYBLyGvpAcE60w+FtB+gUmH3mcZ+wOnF43lUTTnsEhIcOl5F+fC2KLOapQ9zlYzi+sx5HmdjFW7
T2SQrGgOfrISLM81TSoNrpSqmPCzsBbtGL54EJpvyQDfpazsYzHGROgy3FUhWyEmamQHltOTxSYY
ey0J5e8D2uo5MMmJSC7DaRly2yzZ+ZmNtga/zjYElkObyKvQ9X6oXZqrO6oPpoM2g/Qpjcb3FMDX
RRHmkAtuH0mcymXAf28WsZl13JXlk0+C0q+ZArpRkQvrUF27wNiwIS32mNo3MIMHNl7C33QjV76z
XCJgtZmr92CEvuSscUMuL/znV0FdYt2R1XZzlV7yuZMUk1Vi63ZGisKEK8/V9h41D9FCwRjw1CHq
A8iErvPhx8V85XWxsZNfjsrmddp9+Flv7kUp+31X2SwOUqdnbkx+OypwDzF93xipevqoVmGOG2XW
NhBt+Vt2rA7nPv2pcXrQtPihKbVkMTVv+8Z4145efMU9kzmNtAUtN4QgepXemxHImy/e3DmzN2wM
X83JnCDSix0JukOz5F9YCbDkpv5uHKetTmtqXsTwSGJoO2BG9rIDFEN651ahya4zWGb42JKtRVwc
QFnY3xBYOCMxZSc62dtE2Gh7z/NTU6tdGtQWsPlmAkBZbu1yyhHwKJoRDGwrPc4nayy+1n6m2KtQ
m954xtnIjOOc9uOdYZDdiXB/VSY2TnhZZ2cuXk0HDxxkvoxTTPZS9b/IFv/uOBVvHf4Kzsz6Ywyb
957CWrDowfeszl+kQ/VDW7e/FYCiDc7XC8uObWwlhJOZEXvhhkcGlGOXBtWLRGky5+JtNOKvsKsO
LVjTKed4AfJrU9fNi99+Yvyg3G3IrpmJA0mNHNKJel1z8jhW+m4FRbadO55zOG/KdeixGCyyYk9d
pV7XRRxv26bY6EY/KaP4iBev26yzN4cDt4Tj7qoJePAiAjjOz2pJwGABWEEOoDZoJBwEkWPtJ2m2
osft3Pptvkdz+xJp0kBROEkg07BRzPBp8IZLTi/UGmj8FwgAJuBxeLWew3ZUFu5FpFuiuSN2tC9D
iFpb6m8DlT4XYeILsdy22sV1MhKaRm6unSg7ZZz73sOYKyZI3+Oo/mqQR13pJNslPBxXujQRGNvq
6ibmsabrJ8u7Z2XLL6G/iiuLg6bhmesmYPS1JJUVWg0X70ca8zAMQ2muR1e85eEtKwMuX1PEx69y
xD+1pHYDplG/Mva9i9DSsmXAJfA9VtaPBocv+06W9WO+b2hhiYyZszgGTmrybH9L3jIAwMMCYZbt
tiq9tWsKFvRZdSxNKqEjoZcH4QvcTLkj6Pxo49Ji0J9+6CnDyDrSztXPL9NA6UFmJd7WdCAyFzn5
SPEkwuq56WwfLuV7ZTc/J+GMT06gqmvt08sZNgP8P+XnZ0s7hzjyzAXFqnfGwMWbwsA6aMkf2+Jk
pZ9dgWDyLJw+FVv8ksdhqRDkRwhOghHtjjnkmC0Qrdxz2zNMrC/+QJIq7PBa1DZSnxndHHrm19B6
0pXGoLzl/0jhBI0zh1jVzTGO8xLk8HAqChjGhWtSQOB8drUj6c9A0Ooy6zn03c8RdSWdrX5vqI7l
n90fJz0X3Oj12eF8voqD8UtG4GVFiyqPKrzuhu0cWN6dOYknEGXrL1CnAWz7uTjP7B/X0jkt1uZt
NKC9GPmvLgRBPEqfXY/lPIYkegHX6uz0+Cg7iAeYntJ9Gd4pKW4A/+QfTjMaPDfbnLmW6Nqco0o4
HSLRlB4Ll/ibaRev4M4Jwd9kGSd4Bx2x8ZV1Nmq+au2wsbKFmFDZyeBKGAGMJJA/TvUS8sjyyxzd
g0K9xFT6sJK60TfCMEHmnoRIwDkqXDaMniU+pmj6FZElccmURGRL/J7NV0LaJFxiJ4NJuUSQfAc0
9GouwZS2cjdU0HPvklnhtIYDol5iLD4V89lQP7BbswTr7C9Bx6JlrMenzBp+RKnx6S+xGGsJyNBl
xTuDvqJVwtvIy1mQGT1vsHEGRYURchVHPEQtLnpTONGt4wi1ktZ8gYKOmwT/JQiqXeEXHwnRHRI8
zHkTUB+zOgajBeMIZM1MfHkngs7aEiTFzb416Dz7oLzkyV9CQoUfX4vGjzeBU32H+FMscSLq2Z8x
LuH8wVXeh9lzskSPKjJI1hJGGmrjKaymZ9wZNHIXDpUzWfejsicsSWSYGFpmoi5TTByQlpr+6JB6
GjjV4TiYr57LyStNiTlarvGmqMTlhOuTnEqXCJUkS1WjJnuBTreq/TZQ+4MISL2elQ4cX1A+gSQ9
JqvYBKE6JCS1+BRyDfHljfI7X1qviIOQ7RNsrCYpr2mJewlyX5zqv3vkwDIwM15SfDo6P9QlVDvD
PmdmZL1Xdf6llyzNM23/MDMj2jQF1FwHRMa2H+JfWOguHKFqXOQDmvYygSXLLKaXqSxlPCsY09pl
XksZ3OQywen5dVwmOsFoNzHiJcuslxvMg0lcbtH2CAEzEJIyxomQCxo4pxOrwexNLtOjvcyRIwOl
ZLDs1YxlbkRTeUGv6Gg2vU3Qo9C5jRg/LBEAups/+o7NJqdZWmWezWWKNRhnm2WulcuEWy2zLvCf
fJl9vWUKjlM2iD1L4U3fJ9/C2kH2pdoNy0bLMOuMm6nV3qYdylPLzmvXM2xTjpee02X+NmbeeKzd
1hmR2WgKnXXk00bJwD63bCRMbVk4wUS8c1t8LV7ZcS7q8Ce6xt2q+RmFpBb4Ia8cmVl7T8ecKWzA
NSUgfN2QZPXHKLrbEQNPXiioNbQErf80YSjk2RWdN+0GCxE3QIWoNs4WPCU47EAsJghK/u+4Kf9s
pyfgJt4jhPPHmJdHnjq+DtsveRXx6CREYMMn22kTQ74sBwf4RAtAV5asVRyT4jPfANuetVCwuNgr
o20uPWC7erBIrQBBLPPuZzx/GtjapvRrncln2qjOblg6q2buwMOBSJS92ORuQe27wvoigE2sumEE
+9mjv3jhVZoZmjaP8v1U2x7ZdQEkdDKm65iEw600yV1rwokIPelwzew+2FldLdeTys+moiIKdxy1
NL2S5wCH06YwsTN6fWmeQwOwPsDtbV0Ny87mtxRuDF/TSA8RVXOr2te/QIKYR58r+UlgLpmLMTiW
mis6TEK5ETiHl0/G8ssw9kalNPR7q2RKafpTS6oeCpyVfcFqorZJg8Tdo2AaY+fR80UwrKrWjdfk
myxkaW8rLzsSPRErkZXhVgn/WRnjp8/OasOzNd2kZMMuEYcDiQu+bRY/MlpSVhYXT+KeyZ56uijx
Tzg/KDmNVkPZci7tED9Ewn9aClWRtSoeDNZoH2sX+kAGZ898oYn7u5mW9caKqWAPJko4eZA54uFA
a8PUT3GTcs33yofT5Xv2iRlBQoB4dfgqnJu90/P78F1CJ36W7eqBtx9e73xrZ0tl1gwVdJwo6sMX
PYofAOtNNbLfiXmX6alI1mG+oS1ag1rV3ZYtMdFuIkjwjDCp8OIGhnHPEiveG07oYvCpD+6w8E+7
YSlQcNaq/cqbxjx3y0EC6gFEwvSMpVhh1sWg75M9UfxRdSmeMPzn+BEK2EpB9lD+vJwmabXngkXb
HsxVbeI4HfDSEkThF5Y+/Eld2UceptG/jFyO4LgowCbptx2tHEvYOD2Lijkm94i+2N79RQOzXsPJ
eA9bggEJhLnRhK1pIynqloWYLygHKoltzC0TVD4h9UIWnC2E/ghIWdGWN7pfSOCNocmu+FmSFuIy
bE9NZQIb7zjzeApbHhfB1ifLyh029o7eCLA9vhEBoq/2vseMO83J29CXIRnYmjR59ttPBnMd2s+1
AoCQAqakHAvCuONy6cITlcRP8szJVjrrz6OQPrfZSlQhTT6iYxM5u68zb7yVGGD1Snsha6TB2SLL
zrN9cY0VjDVySYcBasl703zq6budR0udfTl/G8z+F/kVm0ddiyuja356HfQRs6adb7bzp5nTCaXb
nHWL/tUy6RmX5SZzq29kU17UTATNCKf9kPNSQbi9N0lYr3iGjGs2mOZccfz2234r3QwQOy+WtIc1
I6vga0frLW/W+9CvoZuT7rhmlp4Xy8KuUN9glN5J+vHilard0yZ364v0a8KxDBPZTMgerdjiVU2V
2jole78Xw/gBFGcjPf3jv/Z6Uf3b9eJrl0dN9I/x+uXf+Nt+Uco/LKxMtqdt03Itrb3/u190/rBM
DUmJNaElOPD/JV6v+BoWY+VI0Ofesp78z/WiEn/gPtYmcXBt2YJ54v9ru8jn+ku43jGlUq6jTCkd
izYbRyzh+x/fnqM8WHaR/6O2DDeEcEzXd9zk+0G701lI+yOMoDkEkzFuc+uOSyag6r5+Bq/RrREI
XMpRzHfA4erYlFOx+cty9u8b0H/ceP7LZ+IbJhDgmLZgnSLZyP71M5lNNMPEJW7t5riADOVcDTOM
t5YY0z11AMh8Jad60Lfjg2vb3He24a///Wdw//kjaM3Pg9WvFFoJAAj/+BFmdha+aBc9KIySjdJY
olypz0lYePu+rsAYJlT78vr5+e//XvnnD/z/0Q74hWib752/Hu+DBfrgn2gHtsNEUrgeklmiXouS
NiP8IcjxhKvWHPv7k91Wv1O/z67UO6lTjs+KZR6OtMwT8tTYQfFG1MVb+4UDoauyr2YdcjyjSW3q
7gESVj6W/nU0GywKSXpr/DAmyaee5qnC2eV4cJ94/MJ0ir86DkiyRv9MGvgH4CPDXWWgCetlNnXc
Uh0Q0ps7AJV20wjxBC05I7nQeXtZkB/1hrY62D1L5bhGG3F6ab1PLsfQip7ko3yvh9Qhk9rRwZDz
68wdMGthSbY2j/aoYCP+STaTeGPOpc2wHWkwbnI+ILwZBz/4iqy29rrypy98DBgUkoJHip+J9vIC
g6VjTu+QUhw2dPpZkPtYiQKmjHvvK05uUYcgxHki3dmK8ou5mX80nWxeELFgYdm8JcgFXZuwD66m
gVodC++pzfGrhG2x7TM0OD306TkweneLvYWf7RyHjwo4Nsdgv2fCmsrXoU660wwlfIXLLbj/++sE
iMY/3reQNdAC+G7Y2/IIMXlA/PUeSTmVFZOFPhpE9r3sRHFzDPcSV5jlKbIcQR0Q3ZRfpFF/Ua4/
PaIsfbAgb1dFtIjiIStpWRC1a1gcPmTOYDVlxldD+hEB+6VnCV0VXDhOhqTE0lYqcoElTMWVCFSM
oSotLm42c06jEopmhI4gWWcTX2xszG7sHGgjJ2LnkgeNtyq1aYPKExZAVbQX/atLxzf9uQjspu9h
CYeceZTS26tA/R7xw527KHRO+O2+u2JyqEzu232dSKSuhkbhlSqiAyUQu3YMuSWD+LmfHoOa8WIB
vrUxey2+drz5JN4yiZRuECvkVwhgtUgPhhU0DyWLY6pBEbeyGB6iSD4LWT6iKmk436CpA/veaxGf
RMBqOUkV/W0TWc88tvxzmYtH7voJxLtWPbcgSBeh2f2Mku4RNXjMdOdp3Luc7u1zNXFWcYJy45kv
WQ0j/99fBubfxJ+/Pi9Mh4i8sFyqPZUy1UJv+euFUBAMh1hn/wgd8xHB44ceISj8geC4J1/nczkn
lwygxbPW8u4HDL16D4WT6Mo8SJ5l0juVBqWQirMl99IOwJV/FS33hhvi7Gx4zFJ+Z93jUTGVu9mx
j4mSOLiYu55yMGw+pGyd4YFmRP42pHFJCeMczcljjGF3mrIlXo+Xgb7Dzy6SO1p15y3GDHHi8LVY
I9Chh74w9vUUvYlAy0OfOsmmSaueAqtDEKeH0m+5kgXTxMQZ65Smbxjy1QvFRmg7+jOKTP+u4JLs
bKJR18gfj3PJmnksvOEsu/yLCjr2yUKu4jIeHiSuR9S0fek7yc4kZFZ75oQtByzoaHB6s0dnHZJO
sZIg/HQCRCbb8ncAoOAIFpjGcox4unjvVfTI0KLPE9UFq8DGCcUUdcxhsa/lstNGzHshg+Fuk8qB
itLG/bGdJ72RBVZgox7PmWeqbWrrHYUq5D5ybofczJnwUyuhRCwISGNi5HEyPuUo96E7rLNWoMxA
u0KY27ha1EfsfSzqhejv5mj//lPkaer5W961xY4F2aEbj34tn2PbNk497wHWvMY+g2Uz1rn7BAyT
FiEPyLIVIQI1n25cXAOin/iIPQ1ErW1RrADqeheb/qK7Z1XiidNndc16ebKS/Eh5lDywQ8ck4DfR
QzdYLRxqzMbHgCnoYuFalTFeIzmMNyUi5tNcw62oEc4QpF6hhyW3cli6h5r5tWXvgIGh+m766BCe
ht8xFICxPWyc9LmuyykAY1YljyHsl5NqMByoFVzrvGTHSw6ssjBlBHaaH6eUZhbXPlslr06rZUNO
OgAtMl5bVnyIIH9eeR/clI9Bb9nd1qyW1mz9kZamCTDWMO4JiGCusFg0VZP7CQD9z+ZlAny4ybGS
NxC8k5C6LHHOohQdpZm/l2FfvDVjzS5zSPvNHKR3RKVqJSz6GlDouhHrYgGfboP0zxKrzw/4SvMv
2C6JHfh5SvPd2IH3SM6lQQFY5EFgqL1TrdPk3nqzvDMCpSp+1DNVsnEHUOJYwYm/9TOAi3nIrU02
a/FUt/5nOnU45gXzbLGgARLWPiqq3ycUkMOsf8mi0HfbIA4ex90R5iB7NwuG0pRXcGcEtHXZv/ca
iQ2EWLYPcusRxUYGOh+XV6ReM4FM4k/esCsmfzOO+FiNCAmhTONDjhXzhNb+s9CfqaqBAsboGEXJ
c13iNuED7+jqbEmw0x2wINJSJ9gFZXdPFptqzV2y9lpKS6kO2LCKiY6h/6v3QIq4k/vEEYxmHkkx
pI4NvF4OBlpYfoA+7GIdKpPLxk4vZZP/Ngwbd1oapds+zGf2SUK86GbC1RMAiTP1E+mxSyStgeiU
8cUOlq1Z/vAclk3j3FmY+uZvGCtJdHu9QG1y7Es9LBKHcQ0aI9lThcD9lSMKj5l3MyAD7EYrjp8o
2Hi36/ol65ltJy9It52FsCEnb97L1n4BNVNdZqtZlU51GxTfTuE17c3luYH4vFVge9ahQfEHvx3c
7NmpN8vhZhXNZvBdb5um1ns+Ia9M/HaePSqcwM6N3M/GxhAYwQAmiV0bjdnTEGbZ0xw4/c4r6e+r
utC4tTgZbbO9kdJfFOToCK/7jbr6L02vN70VYVrvhn6LZYIZsWx/J5jIbjK7F1Njn5ULe4BvjWIZ
ThI94kAXbCn+YuvQYWsVCrt22VJ3aFOKcaI/sVj7MDTXbSqrc0V44qO1fs1FEr0NzQ/KP8W1bLic
WKTmH3QBf4JM9y9uojdxXKbgKtK3zp/dXZo4+ykpqAfn2udsg5ijfR7cxLvyleopQqlsWZPKVHsd
ZqR6+7w5x4ErDziSGizJG7tMqXojTZTMIQUV2J6w50q22TG0rbL08SCHBGNVjv/ch+1ASO2Q42Dm
h2m+5zzJ97agrSI39RUUt5o4VdOj27h6ONH0k61sfBWPTsTTilWd2syURWE156YD98ukT9Larc2j
CehgZVZ1gYkn7/HH41rzCtQyO53tHWmhcZP5oKhc3pd1aKMFV/64JqZenZXARNcnRrXzTfczjRD0
wKlmK1Xy+jO8jznIdpFTgA/pTn7slzu7LeSq40POBlIAgdNwVyuSsFgA0/JsT5Y4Otodtrz0PHK8
9B5090ndqIoHDFFY9caIRf5eSvVm8Ui6uwVKgEyhoAo4QTpOv/o8ECkQsTnhGfNXnI8QX2TjcgtE
7aaranH1tPcCNc25moX4XeWx8RbV1HBRDQAZWD4nRlc+Zcs/wl78JFvFsmiyTCwTYUk6rn8lUUW7
h+NdDcbhjVOFv4JWV7CZmuwFD/f3uR6A8eKG3iOE0YiTNERKexOgWpNTGuhFxzZbhL5y51RpvzWh
fbec1vd+or4Eyt37RlLcstkqbkWLzDrPFMaXAALcWNrfpwGIUFP6v4LBfp+T5ndBOPAwu850/vMf
BGhQ9/oGAI8dnYjqXSVdqSeNgXTV4AZH1EA8GOx7s3BEiYS+QYUMX2Tss1zHKJgBJ+b5ObA1HNzi
LSHhrUoTjYik572u6uZuEXm5ihmg2M2qk3pX14bYVq2b3zjAu93gsrRKvV3NeWVLA4C50WZtX0oe
J7ES4sJF8D3ktzNPTnCuwS5WlZ73Ltuj3uz7XUVbdW30/cEx2fzrErpP0oBh49DtMdSLnriWR+Nx
SsmtaR2m+aucKnZcka/XoxbzsQ3cnwRL0wdyX3NSmC95/ebjwU0hNzt1+u5pDj3f3IpDnCkM+MkI
j77RICdXzTXJsBWODQfI2vCyW9e3RyZZTgGGvcEEwo7bLnih45MeEGtgVOGWvpKRznmbBxPXbLBG
R8e/7Fs932rKkT/q9o4qK5IaDgpnu/i7yfCcSkngwouH/qMJoSkjVSDx2HG3TXsn2Jq2Dfgz7vo3
CmwFy8yyvOAYBjuhqi/IMdNH52iY1NEQ7GPQ3vwV2bC3AwzThf/LsCDi500o36RfQsiKiy3Qt/nu
1hZwAlC4P3lgr0LoWd+KnA1mHvkxd6jCGatxZFTleNfSzd80ScznOvY2PmB2cqeoRAk1N9c0LItr
15lXB4PNwSQGscvK+nfSt9NZy/JJpY2xlyz2QOW1EODsGhJ5nxyGEI3SD/mB9yHOGhp9N8rpCr7H
7ht5QnpuAuNlIhT40D2VxjXpZE834d3WtLhaU/6FvfEpbWVzNX24NCCyT8KObI7fWu1xC3x4qQWN
zcObek7HCkU6pSbPXfanfi7ftGkPfCJ6pVQ3nwuu6I2WaHwNUc5H2DVsFNkglTFrbjqn1rEno0cS
mSsEC+thz9eGOnUDX8ihN5KGecJl4y7099YmyuFjB9r5QxK85Vn9A7ta+XOcRmRf1tYyf+EmHzfd
XGKm4ja7mFa7GwfbPdhsS8+VLs7jhx14xlVHXvzCkpo6j/TZMhxUj8qFjuc3zgmPFM9gQAOWMak9
QyaPWREK1NByPogK8WkOdLNO/E7fGBg23JzshB272WSyKK9M60+QrXwSs+kahJiH0wgrRz69mO2o
LlbB+dJ3I06FqaSMm+U9K4Ug4Vsgnt/bOS+3bJTHcGZN71dkzkmnEv2IDd/cGQ4OlRoRdm906Xcf
O8NJRAJ31IQPxEdAi7igN3VAklV2DKB8lgY5tOqewyl9oXx1Z4XVsGW9NQPdAh9mWgR623lIN17l
GZuyzLoLa0K6abv8M+Yu4kU0AHoeGg0/JDHvZZnOq8bJ7iFi/tvcbJw2DK9+j84n3ZQlfYdmRE/6
j0Ek4XGWLkE8ntyqn+xnel73BcmeVTzZ2c5NQGOUUQ/DbIqfk9LwTlVDN3o0OzfhtuUrzSKGqG6m
64RXrLbvCIv5Fp61vpRAIvxQBTtB+ms9WMahGvr8JVSKPlr9xe0NdelaUcJySeNtk0EyzDr6VnoZ
3SxnAC5LsY8xFAahbgBL7WjGT7BVNnWBZ9Jo363QJ17Pk2arosTbj175SQBG7JtB2PgOyb+4MzGI
nij2k5syL1rxQOl0a2/Rs6OnihzFWipqE9uYTlZVuhSPLKgbgnt7N46zi82iaTXSRXooi3A89SRp
d0lWc0PJjnrQzrGOQTC/ZPDsMDFralKmw0CL2r2aTZL2+fxBTjC9mTL7IUWVHyrHobNNz/XGHZVz
n1IqKwhOs8Yxwx9mk2ffDQMOHq0hPFgzfYz62H0EdXsZHJ1dak+9ceqrNnnDeYbDODZKE/COlBdS
1jC2XHxAiFGnP19OWQh5ocYgfoKSAv3PTJ/qXk8PMKVb+rx+pk4YPzJiV6uyMZCZjG6i8saV+wpa
heLZSo0mS9u25X+vMupGOt+0NtZgWcQM2+3IQPod43i9cIGzrn81oyKhQScaL6OFtXLS0SNtofYE
8a9qLptt500oF4Tpzl576z3TPEId7/eAWactAUZS4k2inmRcwtt31Sdpf/h31GBnKybAVV3J8koO
s7zXjT9t7WJhnhsDPxj8Sfi2Wzol5p99aEQXtlgC33wXXz2n+FhY3I9m4bhole1b3QfnLocIVybZ
Gr6AvBhdZZyIIX2m8AIw1joWW5FraVWUl5fyaxsMz9pqkpsdup/5nIG563lsdhPBPUidXKxTKmCq
dL/gBEV7u6gO8KrttRosjhDJhP9gzs9diIo9LB8F0NlDVv3OCDjG0cRi8PKEzSoE8T9vUWgLvC5f
BuYaqkHIQ/ksR1RS5Odatx67HGF9Y+mJ3d08St47r1kTOfvWSKK94+vyAyrRyvng3SV+mEYIbSLr
nRt8VevsQLZZAyGjGkj7tzbprWM/ONWa0/Bn4TrlexOjaMfpIM8pujkcLbxb6qkMPfcgA2N+tVlC
AcInTps74X5u0NRE08XnkOQu/55lX3RLF0cR/7ZL+0BuIbyVCAS0MNoGOba4+nOBtRukJdYRR5et
aNp0O/seAXfAnyWa5ER9yXOZmguKdopA9Pjjrs2pMygaMilmOKC6JtE55Lvccd3QaZ9hcjLs0jtX
TOi70EquJp0jN1u3YqNdxcs+6kEcUQpFEnxam21m3sIC/ItQ3X2eWqSUrr42bObpR1fZh6oxRTay
IQqiR6L2Xjg/NQ5KnZtj3DDtybjWXd7vwBNVW0zl7pGmWtIvxIqOPKSoL+qjo9eUwXpIgwIobVXc
cYeseoOICOIuhrnWvhKlNK4xttwy1tOlYgVbhPb8FBmmXptAwWldG+ZTSWUVbtCtMWCJpWLo3bV7
Lh74rE/zCDeQhSrWuLPj2G8TA/Y1dlrnio3z7AnKmN1k0Oc2c459ttz6rg32IIffnc1DRZo8uUf/
h7EzW3Ib2bLsr5TVO247ZsCsqs2K80wGY1S8wCSFhHkG3AF8fS8wszLvLeuHeoEIIgYFSPpwzt5r
w8ygmuHE705BWWkknQvzUpbRVaQ6JNPmlicZfsXKHl8ajOq+v4jbLPnF7pIsXpFfm0B3cG9a3rvo
K1QruCAybDcRZabV4FFPZdm1iTIy/xpBTo3pERwWuX1KpVa575h2KZoFcbrIGl2cqMd7+97Iwg1p
PGS++/pri7l3IfQU5UrlaTSuU3MTIWRZ0wMg5QLmFBK0wdg0dpWvMdV+5rrm3HFI5o4ZnCote8sD
8ttNh+pv6RPNiKjHHVcm0JP30C1fSR2yl4nC44fJiPTnwSxBMATOMjUja4/UIQlJYut6NIV9SxFa
C8pw5xgtDssqfFd+8+Tzq/c+H+7jOGBIGVsg/238Jjr1W1bjZYwAIbjnSjPjWzMfhrj8Kc1A3/qa
RjJpvp9ySF5wQHxWcGl/HPRoa9V8RrHUEyBvVB9mPxOIE9veISwVtn2uoQOfq+kXUq9FqZUTxJxI
X1MaxWLrt7dE1P5RQtlk1XCeSD1A8EIxoByTHUICojVb39i5aVhcayxVLtnqe7g7+iE32vdaIhtK
B/7PMi1LssDxexctpAxKyUdGsuGONflWjnV8YSn6SaerOvZWczfI2rqDxLuWbBSujTu8Wn3f3Qxy
1hYutfrFUJTP9mT/tBAysnSK/ZM7dQkjQTkHSZyYgiHTNuKe9i6p7nb6mwW7f3fd4YpVQn9xcJ6j
vi3TJzLN+slNtqZm4TRMvekY+fSQMm+ly4nSmyYH7OWEtOfUkZfxXAG38IvuktYVC/A19TI26/rZ
NFiXVz4irjA7pOgyLhCloos13hLq8dAEIneb2524KavYg9pHvD8a2uyLHdd2LGIWNuSio2IB1uFS
6SYcmsB6YjWWusLKlgRWcyZ2C6JK1kNk6YX71JIfQDnMQXdh46UuK4MY0dh5desu2yKUOKL8GJhQ
cuulGEcfz6ukjDwmqwf/h90KCl/dPTbgXhAj1TYLuIQVdGeJE6bmds12AFWx7S0mJbJXvavh5eTR
G3k3tGctDLIRW7pFZU4jmxf8aa13LiBtWcoL+HQJqoIFCRwpaEupY2RN+vQCEEQu/BROAsP8uZzI
J8TjuvdThWHaSFF91g2doQc/Fe+dL/pgb+HpX4mmZ8nnvoYRDRY9bgijToNvih3POmyQV5Hb2eUt
aW+TtZYkISLPqO5uYPTkaYWfnkfmgMoYkONA7aM6v0gN8BLgy8a8lsUIhKMLh7UrDgqb2Jqyi1gg
UN6CR0Whaw1YtCkjHOM4+kVwI0dj9sMOHvciO6Vjmy1hzfycwvHkt9swJLDSTatT5vlgipyV5Yuf
GSqqs5Yj9MMqCKhQWRr4h/JQBNG9cpJvCVCjTR/eZeCzHmcxhKqn2xH8zZbEZ3mQfwWZYr1DoyuK
vYOTJUs0eCEq8oJCaIzz1ibKN5uWo44Z1ZliFqYgyL3CfiOrVS4yI3Wx2bkEWCj2HyHJfntVlAdH
KOuzcjBXh1G7MyEYpK7Kt/RPiZGDONAjNj5G5U2Vap+l1bBDJqjqcHydmgpPsa4IuxpRxJQBbJOI
G6wZV5fmw3bg7QVq9Nwb3N2g7ChuyjBmUtP3/qA1qzr1AUuBWwdMbV0paZADXbY5m+j2iUGgWLVS
W4XeN7tHvUSJiq9L1HhqfdyzjG3pxleHLOZlh7OtbXQreNdq48Rw/qXp5YDVsFl0llavEmj19Qy2
JNkTfftwyWsVkJCKm1e0VHvHQsHXG1epODXN995X1QJ2Y7cmfVPfZA6fP6YT7g5Tvp72m5h97MaT
bbWLjPat0ONyT8pJs2jLs0hKQpPghx6R4FdatE0ZaBHKQtfpjY6gzSyjlj63YYnwXtoVXi5atQuo
m9M66zp6ca7+u6YNEVWGfu7C91ymz7P6DhM2sT1q6mE3Cdo4LQV73REsHaqE5ghQI0hJ15z48j6K
y3vUjsiACD1ptPPg5NVLGG+szn7uo+me1Si6yYP6SXlLLJ3a+dZV4corkZ35I/XlpKOgNi1KGyfT
rIWz/IRibu6+SpPpMS/oF9FW4GeP5E21mV5wA9Xn2BOqoje+u9WAHI+utE5R88vpZlB8zUdQQ2IK
nkc2S5sN7MkXnzkM8mOai+tAZy9GFHUFYffNLpptYRpwZ6b4myEn6xAQ1UpAAbGDcB0dNxI702P2
6E0v3MgkWuYJLVuSIFaToUjG0cdkMwwCQkq8iZrYO4Y1MrWszpo19zy4+aXHRCQlLwEp4fRUcWrr
Bk0ASvEYmJ5JHs/XWSXPztAjdSR5bIVqqpx3BWAlEVJOyAf25E+GxzpMVjbLkl2pjR9RPxfcdLCm
QEa2okGcTlXcgy6KUbdpjh266C0tn4UdZcOaRHMWdvhOGbK0aR/31u9kbNXOLOHkSUq/YmJ20Ed9
O/NCw9g+2rPR3ijqb1oOUHBMA28RKdtdVVGdHaYqvPnVAjHl2rLzuzCn5qLXJnHXJIfbZrUL6FZf
ZeefNKshn4jsJD40CQUvSIZm4gmEANG5r5H1qjQ4SaMn/z3I1mwHaF2TC1OytncKenctc/i6mHS5
cXTkunXzMnau/zQv+/XS1Y8kOr72pv1iZ6iDmM4c8quMdC3q5iaAU+w9hVZQhNNTS87SKUa2jIOZ
iMB2vPiVEZzH1o2fQfPhauw3bXJXsYw3DtLgdghpQIRIEUKyDAY+lINvVpAtyp9VGJ4sBxEtmc/h
va6ffNgXuLm95y7NP3Kre2ZyJ2drpk9mIgN4mpkQH9W3MUHul2Wsr0KYwHxi5TmziXtzdm2lPPr6
xDjoWbyaTEjUE6Pj0pn3tAnunPg3nz50kxoBhXwu+MCOPv3Z/JaMeKeJYw03tFBdtIbEYmDqu4Mt
oSqgHKBBDet2qu4LDJ0zrjyirtuHgKjLLlzHdmevB0fFLFhgctgd+XoOmZEJIPtdXde3UacVUUXd
Wiic5EWd4vLgjTrMuOsyblyWyEWOIJ4J0deY+5UjXnzHOcEFYhYnnw6xtPbkRT13Gb6uaHyAy3mE
HbotDgYRm/TUSVLSfblmQFebqO5+kvGjVgCdkjdX6eOt1ECBkFy2T6TaeL6cVweSAa6lERLsXTB1
O1WNy2rmd1vtZDO45MbKE6D834PAelMhSc3hWH+bXA9dhAvr2KiT77TDqezhY0VNuUQU1C8AbpyZ
wHO6e90nrzvEKBLdz21oL4ErDyf2ZAzoQRdfdPa4Cxv0w3qA0ogYarhoEZpdGEvTHsxiuoJdwlK7
neozvVf6kD88JLq7spPLKqzsa5FCU7HoSLoplkApzJvTd/qhUjHpLBQ7Zy6Aw7CHUXT6EZIOjmO4
X/ud8ebpXcc7Ez9+IDJYDZCu04A41SyYu7MGnq75IFBLLEsHQU2Hb2+n0c8p2ROjmR3qjV635G9E
cXZCjzauI1RtK6I0gAECURlzY3oi5wt80KY35UT72kIg4FpiH4EtGGfcltOAbR2BHpyiXlxQnYFY
DNyj7drGYUi7L+bobF1Ltlq+cF4Nk8iqHmUgNC/GnNSj5ZnIFFVykjwNo2Bh3ybhFu7apkwmtc7c
5CvMAszyBkWeNJtuZFmvMATjuzTAz5ke/MDpQIT5c64lGhD0zD71Y/UzL1nn5FqTnLyaBeDwlmj2
MgjtM9RGsZYekmCbChgzJw2WJrM2SBSe3dJSJ9d3Xgxahzl0CDwBotv4jDMYYkK1Iq2hhwRhHiTM
Haq9VvASls3OiPPvtZvXT24loETihKG3F9RvRRSvjZbEvX60i1sPafqgp2CPwzi4OU0pXhu3/+ii
NPtyga9n5Ens8w7WAWA1apMoEXBH8OhxUGSrQ3WKaDxWKseIOCClQPLWHR1J2L0+Ouk5q9toW3e+
dhmd0l2bVALYT/qUxCmQ0I+ATF860b6aM1FkjOwkaIpo3+fd9MpXsPcjs/ZxBmviFcvFPqQcelRe
Ll75de9u0RAtXlqQrUqjW0a5wpLoWQ7Mc4Kn17LT8x19gxFpdCjfYOqfxeAMP8rAsRZtOtY319eQ
8mAWrOrAW9KVkj/K+RCjiFlZ02AcK8OSN6NGJC4Mx9qXuUYbyCiuYavc16EKox0iCH3ryDR6hh50
rNq4OCjZuCjo54cRdtiUtm6+li5bqwml5UojLnI5kRyPPTZxoaoYgXE27NI8u2SSaOhIDoMZnyzf
UreizQCQ+c2MZeuD955d1LIbMvMQtRFrPBq+qBOcA+g6ZCSRaV9rYf8kTSP8SKoJeWiL3rAzx/CD
4YU2e69TMer8fGmV8PJH+9MDYvzRqcEimZP58XEauziF7TGu945onHsaO0dQOAeraZJn00msm+YM
72anJXCSSgGsxNLWyhmSD1IS2kWsMfmzf4LqRZ/TpXCFWyLHEqwHh9ILLdJ59OzDAcK/yswsPQB0
MkVR8oyxVG6uXge36C5d45IZgZboAz85xA2MKzD5sBW5yThgvPGefADtH/Dpb4mnR3fMLYj3uuSN
rbpxIGuyXhC61h1hAOjVIiXKncgi6X4UYwqHz2DGCNnTOBEJSINrrMuB4YxGuH0jHIxo+JqUvEkb
7VuklZvaHo1j3Xs2DZQSXkjn2wtCO8ZtOgwX385ulsrbLWoxLM8kziBDnO+vZdIvJBBawqkKRAUa
shfNzZ8PeWqBIsGbzKRFf01SbgBYMtBR0ME+whYEOIL0vaXjWYg22niKNAEt9K8D0b7HKMfe7QuN
pGw40oMhrtJowPXyZpi5gOm7ZjTi2hBVtpiqLiKPMT6NscbqT1qCNRJ15thICwig8wGi1HX0Fk3T
4MxBAzRDRSjEmoc6IY+GtipNi9y/RrUfH83SPZmw8Hz33muOOErorEvkAMXGUtQGTAsPFXno3zyH
5iQbC3wHBeX3MqPy3DAnh00rN1hF9evjAF7WuGoO5mPL7GdjM2p/CRuavd+2IQr7Uvv0B5ukRUtD
vzH1zRI8Gfoujw0TPun8okrH3sHybGm4IseS2yZAeFCU+PvFYBrXbCKGNdDZ447lDcnwvUss8/o4
TL3zqhKRs5xPoCy8cx+yi50E5dXrpvKaVXqz6mDRQl/nbZn+ZJTuruoldIPfU0JjxxNJd3Cm6W5S
1MPVa4tNg9fcIPrnUlU0R7Qy1LcFI+7+IXT8P/8fLMbPshqbOIy6PygZf53+3+2v8vI9/9X+x/xd
fz/9r6d8058/dPW9+/4vJ+uii7vxqf/VjPdfbZ91/03hmL/yf3vx3349fsrLWP36z3//WfawzPhp
YVwWCP4fl+bQOkT7/yTknH/+nxfnP+A///15JoX823/9buKf/2obmL/tTyyJ9w+MiKbpeg5tbdcy
/sKS6M4/EIfbDKGzGpT+8N9UEsP4h06DD706DBmLf1H7t/PvgkpiOf/wPddH4s/+kE0NP/C///7/
BZXENb1/VSB7gFJ4fS1dYFIwdNt8UEv+yTlgoXX1APdQTtGHWXQClD4Lgucuj8PN6DfPRGp21zIk
pcTGJarR6kau8zIgXzxOSdavytoYP3uedxgFdnpg4AXTevS6YmgOYep8Ps4U4e870iTJmi8y+nxV
iqfYCbaqzY1DSyIVhjpVE4JAHFVmKWQE4HdRc84tenYgC/W4TEoMDm8bN6LufkNsijQjD6YLDDO0
24CbWAUX5quG1lPTeu/omdVLbInoOWvNaDXIEhOYFcbPhdC1a+0ryk3BR6eh8buk5chH3I+CveeV
4UsadlDFAZ+jVfS0556V2tqwlDiVLawQhUPnuzf3C5t0KfjoOzCY7yJM7Gvv28SvThTbHIj1tykt
ClqLeXIix2iXFERsNfI9N9Ph6DSjOjJ+qyNl/frA6hgHmk2ARajSU2GTteUrC3yEZlbpyhiRRtgB
0S+tZr80WB3rjkYLbAT7BVt/tpSh4aLBaJwXrxt+y9lXwAoxfy2mFJgDtWqvKYpXpU0g1ew5i/2j
ncUpJpWPqxjtgJTt1mTZ1mcrvbfpnrRK3bEQrW27dLdNkTH1xdLfUV7APDhWnsduuy1u+eR8ODUu
XUzw9k7GxnfyQ+qjOx+UE1LtZI9aH0kZs9eOLp8jYZ3zfgieHwfP0K9GVQ0XNKDmwaI6uIxldgPG
bt2Dvouvqk2+qumLOnkDP7WJD4DVsDXxJ6+b0Ip3GKiirZw98H32nPuSHT+t9TXtC3subDzqj7Gi
Hoz5pC/9q5ZEKUA6OmVBpcU7PN/DW8XSkQyIe4tVUI3y3lhO9Jz2ur2yojMoGXmZqpxp2GmTj1bg
n6+IF8pDo36L0QJu3EFYa/Lk6rfc5Pc7umMt+cVnvSlwMLIycg/WfKDZDiy0QO24q3QVPxWkmXAX
nC3/4/Ed9ER+BPPdLQ2z/66y2NhGJQ6Ax2GsaBGOOW0E0RgBBjqjR9higKe3s35BQVZGa1dhyUDy
V9Ed/+scZGLFwpWWr63656kbmtvjQJ7AMnZVevHqvLkhqgrbzDk3GgqLTlf3MTDUUfx1iOxOHSsi
qgjt5tHjwt/PzTDTg+b96mUe7zMV7eJgCtg5cahqcqpH10PeFbQmnDKnJZ8eqGpCQ2mDxs+6kVum
Fuy10rMs4u+9qRNckuGC8awSAFut3YDpaDebZe6NpOPHM9IKWDcB0bqN5rBv80KsGcepxyRpfWpb
81WPrGFbT05F/ApPPQ616P58xLsw27pT823yqNTMRLto46Y0HvpwAHLw+AzidixHVAnRZzyGhFJl
KpkVrHLFijC/BEmfXxI3+fORnZF3PQy6WNZtwUr2cdmbv6Z3+NnYgPw/nsu6YCb8TvA8LURiC1wI
lMWH2d+paZmzglRknq36GR7PwrYK9WSbfcSrNtWbrCfRXox6DleJEEt87n9eHf66Opaad4BZ8uUg
fSb0RKNnFO9V7D9lmvfhE6ezjsYIpVwVQCyiicpDV5PLHrUpfa+G02F6mWKPRlJSkqaZRZfaces1
Ky3GdcTgiR15P6xwPMop0r+VFRlepDWHL9wtfZPgwyKvegwvPRjzZa1/KqJgPQrjXrZBOiUo2Qw1
/W+SuLqOnlpgY0DR9ZrwgT7x8hshkASEJs7FiyPM5i74gigw6ba5QZMcs2DqysXc7NhWoQYXF4O8
28qXuLHxXvrGPtSq9PZ4qjIKDVe2BY3JTeOdn3P/EQXGKLCK5KxJcoeFTz3scfr3BS+twYsH8vLI
LKP5Gh/13AWW/08P83KiZR4KcB1Z1V6RVxn73nPfvYClZkw0+0Xvu4tTdsUtFXn/Cldv2SDQgplK
Lf/oUPjgthLYOpXtNywGK5VPwQ8hSDWgyUVhz6sJz8AvuOraCtFdtSxHDKIxWfUxRcRT5I40XR1O
VWfodOwEOLAIn8ioWS4zjgyApM92t8cW1apRJi0fD3Hf3V3ltDsEgsbZwSh3pjgRH0r2G1HZ5ePq
8ZyD8/dcBpYkRJa4oz+em784hVO0IEQDwAwqhYG6FWo62PlkumpGdU7tqDy1ZI1bTNtAUIET9kN3
lyLr7jEqxk3nNMWqizLyrKUW/SbNnYTo+WrrC0mfg6CuIGo+2Vw5LyKR031IE5Qhtv3yeEqnTsMK
OKXvDbDjMXNRr23JAnALnNcd9Jl5NvNoK84tJHdju22BPWwSz8q3xy09hnzfmHH+ZGkRQN52Oqep
YsuDovTJygnHiTK4Vo/TxyEfknTZExu6fZzGU36IulycZN68VQMJF3C/5Sampbd9nJJ4dc5HPX0O
HSDKRORecsv6Igc5+wgtJgkyR/WNNsdBJCk6gdaIumvct+pFUBV9PK/ndXioi7TCasN3+bKhwQvC
+li3Ex3xOX6ihfwxJFX9NgZmwruMSCtE4fEHTLxoo2h1b/3Ojz86XX4DrtnfaE4Nz3qqgaNpxkNY
Uc93PMDBlUDk0KV6dnC0iGBXr/PunoKMhllNfvXGwTec/sAWb8Bm3fqX3hD7dKwYe3TglZR5DdJO
5mXV2MX+RXGVznj0bKPeXoWhba9iWKUriq7mMYerdBNe6y4Gk/Kihxb8GPpMovyX+/0YDsGLE3e3
AGfBd0eIaumWY3lpBsu7AHeAsjlfSKv+xQ8Vop1C4PVgGbRu2ZhuG6f1X5pyuuEi+rQLYb5m3JQ1
4ZHthrqC8Zqnks090PPNY1349ym85D+/+HG1njr7zjixKWrsIyMGYHbSrFdruEu7IGjCuxD8CVnf
yi/sHAHJojsJFHRruBYceJsmVNLR4+5NFrJurFffR8zqC7ql01ULGnNvFMkplWG2ij3CUrTAufUo
nX4PJmnNmJ1+tCbMcXRh6R2ZXr3NSr09oLdlTxYclGN3qPtNdTDSAIVurw/7cMqpVJGRsRuaUJ0M
BUnXqf3pPHlFsEmrzL4Yppttynx6DwD2sQAy4msQYH0k5cf+XqnkjuWWjggb5T1UwHyV9Kp9igmG
2QwiMc4DJYYd5QaID6E9HO22MLYkkSwT4ZHrG9nkqKD72NheHt9ZwUP3NFch1c9Dl3fmmzAo7fd1
TnQzSqfWJPPdAnQuUFCuSFcUezNsxo98Qv0FiO217Knl5121Ziiyv3nVG1vZ/Dt6V9JQ231T1OZT
J+YuezOaPw0qD1Raws+6BA435kNzcvMkvcSjHq4YtSxqmSWtHGdSxz4gCIfCbHdmsZjScqjWqk7D
9yIf2n3e4/SpCCkYCJIhg5D4ClcLtV/EoabSqD+lKj91QmUTIZ/5QfK58sIOR0s07h6nI2UB6hkz
wnD+EqoNpFyBSlauM20if+/0/ILU6JOVaWfuOUVNfIIa+zsVIO70opVPvCPkOqUwcU0t3qSm71YX
P68wL7qZeypSpLMQy+SxgA9Gt3LAOdW4V0JU+svjMM2P4NrGG96IFsqJ8RODQfVLohhUpj5rAlS8
piXXfDEM/hqp6b6HHW49EDft3RZeQG1KH88uaqW9Jxl7cEbCl+hCDY3dRN2ZPuOWoEn3Qud3gpE9
5feyInUbFrz/6oe5vnBdGX7iZ/zIhd9/of3ZWrYkpQMni520Me29ceMEQv+KNfM9c/pq35qMDszW
EQjlUVxSO0yOMLQTwt+T6s3XYdinzvCFo/kskxgMUqPyde4m8gRLLD1HMqARwRj2rVBq31j18FUb
yQ976NtXKRCERdg+D2hOJKME1NxswrmUWLL8VAQ5sfQ0/XPZSPXUxvYXBdPy0yDXZ+4RlacA6d6z
3phPKW3OT4mvfSUaSu+M0OK1nW1q8/M1whJCMNSXihjski4IXqn9HaDapd9tH8iM9GKfoU+v75ke
fv3xfAsVPbYcG2izBShLWYRjjFn2HU39L1hl0R2l4i5qTfZ+QfJpNYXx1pV5fBwrSdJU7mC0Br+x
7cqmXj+ugpUAi6sxFD2utshOYZ9rxvFxGgn7JdBb7fo4c+igdMKNnjK9OUmKITsWVuaxqbqct2nu
HkimCw+RY8PxSyLvwLsi29e2YR3dyGp3QtCO74MY7adh6+fS7iFt+Ewi7Vs7yX6RgbY9qh4yFBlG
DY3KrCCASZJqTyGD7kaN97pug+7UgytGG+KyHwl6sRlGvXglHOqnQkL3ZQbpHrNE/Y3YcmuO6czP
weB3pzHAAZ9KUXxoenIeoZauGupdp8HP5QKeN3uEsDOOIa6SlWsmGR/qq/Lb4NNKazpRY0ha1pT7
96Ey4Tly3fIxdBHxRS8v0lm0jsbS8mNtHSWiP0ZFYhyJ+nVRqEjaL0hilynO0Q+b3XTglXSsm1Me
lYz0zYQ0Lp2mj8gUYEqk3TxFRhlt26Duj+R0GseSF3RpIAZrNLu5DMpL8BzMvJ+0RZEuOv1kaSE2
C1m7xzIREQl5Znz0m9aEb4RtMi4ZgCMLxzuFdQhEZervUlnRJR3zctc2icR5j0CmTLvsGWmitR1K
YjYep49DO2LEQfB0S3I7e0aBrTasuJimvxc2YNnYLSYAZOqGo7x4AZ2bv8xtd2KYvNvcRH4xIacu
Rm9pOHpwLZqg3qrQ0Y+DJo1Dp7J0p03SvvQtY3cjsN9S9KF7W4XpNxIev6XciV+56gE8lTJaVHIu
pQbOF2llP8Ki1j/i1meJ2+b5MxoVua4nRsbUUqQzllLbIr/Oj/SVbAIdx3onRhlf0GuDbW9z5ylA
/71CeXGJa50doBuRcOaxvVaUlfts7fpzTk6am9upYkwrgFcx7Ec/ssHUrskUqRcdZcjj6T4N7UMw
mJtwYNZ2ukx+VnDt7RbtmpaY3mlULNw7K0o/23sVl/nBaoEjGEGbbKPYkMTF+U/+4EHbHZ3+xdEx
6BjTBLC/5baeHgfQZzflNBC6mjba6Q2qPSFTee1Mu78a8yPHCICZmqTMPJ77+wLjKSbuMWyW/+NC
3QBJr8FGL3HsAX2zwpupRH4vRkiOI/+xzeP0cRir8erQ+juXZVjcDZ+qWWQbW2I9GdHnp1KdFZWq
jrzizA9tPdyzwhgwHDO/QVbVDo/nCq3rL7lm7h9nfRyPd9NgEpPaVK0f3/A4lEl+1JSVXh5nlPSJ
f/bto3C94NQuiAjxAfhNwR8H8tVIG6oyU1t3wGePtCF2RLaVS/AhAIMNRGYOLtOsSH7pvYOWEcnE
ASIjvMLOot1tDOC5B4HHfYRzpKf+cEgj8AKMpYTw+rQcLU3jgxy8pMLPcWknOCRDsCRkEcvD44Dd
BFLHHw+7zlt1JaxOOaLYknMfTA/p/EzcmUU3Z7jLPF9F0iBw3DfMvQR11xkAM+0yzfCxqWThOCnk
8dbSD343rJH6v0UQQo4l/8uneMLxGAcZ2ymVgJRyvoJSFTvVhssocNyV79BHHa2UxYSw57jLkcJb
/MLs1JLlUR2cEKCvg9LBV0SsakJ9GALbuVmuhQkD0a5pl0ol0wPlOYwXERyJoTDYe8EdYYhZQHof
8GWgKJ6Ct4aKx5lEvahcwxn5jiVo0WmWsWTFDr6SpjtIdcSXG8txz5bsn7quKPdJEywatFbHumyp
FdhPdlmQcppKOpXQcgPkAivstiamA1kuLXEB6/kJwJEBk05irrn63kqo3GAKYIFaOMeJLfQqpki5
GM7mNJnHwjW0wxA/t3UdHRJIt8YcfpC11Q8/RBfqau2Kj6q7G9phjgpxrjXmx6OVSBZfs+yNdjlJ
DnV40VOKepMzKlKDeoLuqqfHu4XPkkGvtUjey6SINtkUUf7xYovthySTSXqRfXBb/kyPMiyu7+Km
1QiA/zgIvyEQqlvNcAe0cvSuTHRYZAKk+yFNiegBY2aHc92krZoNUv+PqNmYdUraaub4NOb69jDU
8QT7fqhXsCTDDa2iD2RB48Hy3B/U6ZEJe0Bls+oK/nXJbuB7S6t/ow84xAzttwjCEGhJsKVake0d
jxrgOCn5ZFblzox74zT2Z9At8Xq0FG0iqj0wAPeaERoLWoMSXrD3RBky3EVIL2w0xQuz6mZCfjNH
ck+znAVPZEJpjCrT4xDrk72BAfCT0s5aQ7Rtd2CHLYilFfUsSuBAsgheVxSddpNE/kc4BV1Lf1kM
gA07t9+UTXetvZpNlEzM56a1yTQvXI83ACpvNhtIjT2x6wSuMtuKPxqb+p/OErEPXLmcEgtMR0cC
4OCr/OiDuaCTGm1SN6me9BLvW0y8BvgUmMCWvvEzakp+FdsLfyRno55oR9uUjUtroFnqMIdqPR4Y
gjxcdqyg9wp2H77ECRb/EA4cBEDqCVvGONwZ+oCwNHIiqjuzDWxMV3ZtlCcthYamh7ONd+yuYsBV
gvTBt9vnNK087EPGN8sjLjfQE7xUg1uuSPX+sNOYWiMCoh00dDYNCTYoZjyiAIZNCbRzUTGpLTvH
3DqUgmGQSn2F9evsatNZeSql1tQ/m8RPH8j4bs4FL2xiQjbzGh9wdLiru8jck9wJ19Wk+V4TKh9/
BB5suaYieCSo5Y4RFuzjfMip5pNA0uExT9lmyPSIFJFXfII6OGobEFI5GpwAlXERniqh1MH0InUK
W518pxpfidvRcGCygDXrkPWrUZEf3uuIP3hgj4nQizvXUn2wnSwjhRXRm6WMq653vwuv2OsVZAUS
YyKyvTFRo9ETW9rzxFXk3kJn7Ht3B0iLXnXXFXBCarNQ4bXwm9lRfe/hcT3nXuquSnfcTmXuvdPM
DQUy5mQ40nPFzwUaa5En00vEgmdJbdlPiVIJ+tp9dbA3d62tb4ngMZebOgs9UgMxERlu/dt3oY0X
eSYgCzoIXbvZi2m+wYEZVuDDMBhjAkz0GOlejlzM9jwQnnGzk3BrwVJT3Om716Iu63OW3Ouor1eW
E5Ksk2pkoMLVWQ7BngpiTh2vOk+9e9MJaSKVD7WkIvgFxtEuy8wPC+0UHBaYh6pDJd8G8VcD+Bm5
p/WdRMQZNI3IWXUT5H/ivHmLsNMpY1QIRLIBaSQsSzOba0OsTFXkJdsw1lIJfOUVO4NV2LXH3gH/
XwqIBlpoPmUlmO0sN8ilrr3/R9J5LUmqa0H0i4gQHl4Lyrev9i9EuwGEFSDc199V556HiZgTM909
FCApd+bKt0nRM0DVNV4b6DkuSkJozN7Wt4fbNlxfum767VwgQmSqLmFvn0iyrndA+/YWFT8fsmCt
GiWIBxnsdU2EFYv1s3KmPTaAA+tiEtkNByHMePHiDcQVS8TG0mye4ERHZljvQ07121ZaGjZ9B8k8
XCRDPi+4ERwKtAtEGr0/4Kgck4l7cgOz3SooV7u1Jx/CqysausmjliCnZGfuX/OQAHHeBi+CTkim
fJ2ikKn88yxkHG7226Wml3PIxbzzVx0jBOH5lmcXw/CFFY28H1+1WYEC1NJDGaXCpr22HhTANusr
gqVPTMpkcaPOF4rYsj0Tz++pCBrMhNJ8bFkQROkDlrHSdW/Lvjzmaw9tVluR9Ekl+ZJhT5ioixcM
XzhAxcbQRGRwulDHgs0BBWdrDgy/Gpp4N4brt0dS0rw2HRphcXX4u6YVFudqfNKkG9R9GVD34Bev
Rig/Nf/tSC7vObEnuxRdIeExYTueblpT6dOUBlsvbCRI+nnezQjzRengRsHcJezSj8WE4bq5RnK1
2e0n4Z6EDmgcpM8tcDp9QPeyznn2NtlgYnoL7bkgGECSAAzOlEIYS7OJ9gJ6FCOlHMxK9Am4zIDi
YpiQLFT5QWHftG9DI2LPw/mwxnD0UYRhuC1Irm+MwZtBknQfXhje+1gOYqVw1ipIIM1gsLdI/nlJ
yBGoFO92kd3kHp+eSxI3MteC0wMXh9fDwcowikk3P12dsf60Hm1jOXL3n0yyEtDgXgP0p6gBg033
MV5ylfn5np6KV6tMSMzNFT0udyR5IAXXM9yg/3jp7UESz92kDl5Ux+5v2haPTl31B+rHZ6zXJi+Z
eNGkBsduBX8cHBjS/VWc4PNKsCcj1CqJW0HDDLsYls6+J+Cyb1qGzn0VdwOljDYdtn4+pXxqdRan
Lcz+oiINMfsL0TjzCHhzr8QESkUz6ZW4gveWZ1/ycflG6KCtIzF3bmF4lIAT07YwIVsl7RSyKJMz
LfIwOcbqMGPuqpbR2tr4kza16xwdtiTR2jPLz6d+O7hpuvN7cY/yKw+NkDdq1bD9aSISXTcccUDR
ZdwTomNe8kz3Am74tZfbafoubIuxjZ2O8WCTXk/9Ce8QZmJB7NX0GQjJfB9iADs60z2NR5iPeUIT
ZOP9tRJEMfu+S/LAo4EPC7byO7oGRhDpWebGLYHGmzb01a4anIfGFrsR0SvSdO5x8PNOydD+w4cK
D8wMb4DfvNW5bu5KjGBXBMDtatHo0eNjVz5dw21uVBsf19Ho+cl9bnP7YDe7Gbi+t8WcPmvN5SlB
VqfiJMelZqpohluaYHkP9VZwbnomHU6f7LL0xXcFqc0VTzdnSbnPl4A11UtxnSdWEdGw/pAMyx7h
OjyqkEeWFo1TcLWDO2ctYJNy15uBWX/MBiFYfoN6mJJoBeVZQwzm9jU/poZcbnk9/QqZsA3wmCZg
Q0pDt7qUdOKedb/Q7tF4/r2EhJxaLiE3RIONqQogsyAXSdkEVN8aThonHFeBJeB0VRUFqfzS1z/a
4Cm3gB0xYQNhm+fV7UQeSUl6LgRH4pqw7wpEdktl3/sw0GBWlOGww0D33pjBegoS+BFTYeR3zMyp
QejSd4xe6N2DiV21IsG8ag+j8SStExivo9LNci5JM8LNxoQ00qsozIDdUk1NUtueDWV+mGOjd0Dx
FQRmZlTO0NBVmrC6WZrNs7ob3XYLcQQ6tu+RvgTRjy5VIe43m35hze9ycfB49UAUEud8ebYYahml
pkVYYn0bL3B7BC3JNJutllc/cIO0i42ThewoLBiLUSTwHCO5tpL6hWayYB+1CslcSDxbIFR+ZuPb
CilQrdvxKc/T4HZwp4NY69/cTc2TMwYaW25AvEqLz7Uyb/C45Geyzp86HBW7355jPP7izbBIg4Zb
nnNd2o/TLM27BD+xb8/hObG7W1tV2a6tsetW+fLTzkDBWPOd0ySXHzaB82MXEiPOGRYdm6TAejxA
6m+uHfEhRbIk+k1a7dZxk/j1vCMynYKE7NfgEeE3eJR9T4wuK/JtYFZMnvudk2NqA7bcRVTnJLHn
BprkVAPOxl5fjW+2HJJnkDFVT0yiiW0+1Jj1mOsgQQmEfT7GxjTxUILjCWdaToAgoWd3pCPIaPAz
QacSaMZ5Gw63EB52aw3NmZFhCe/5gB0Kx3JRVYdG5ThTpmeI58bR81lm/C1ZN3oZx8aIiC8+5Qil
D//90hDq2FSICnwd76pL+p+aAxnJEHPYYNz9wnARHE1PM8PGBzo06953h3swMRCh6z0DGYgfA2HU
pu8pkHmitkY/VaTKYYvQmFT60GL69MFKp8d5HRg4Dcmm0suXlsUUBZV88gLia8lk0DBsuVTmqvo0
07a0cfN1x+j1U01wfDLoJnxKB9+bHjBahcd1YRlDJCGsA/GY+pgGPp2w9GPNfvuGkct3JhXZPa/c
VUVz42ufr5xh9LacQyVqI54BDUaAA2JEtmXTOXzUtBfgnkWI1SqQR+9dL3SZd6V/l7ps7Mo0PBos
YClJv9YdHkO3gwSYN3bMHBITUTNhuac5vRphnqytB1x02o7S+CWCqlCdnnLZ0ExbdvcDQS3WMvva
RbryyFG7INLMjTyLDqSg7SkUDEpjg4/idSA9L8ou33ZdogkwE9Qvg+nMbOLQS2M6FVQTs1NmN9ZP
iiLa7gh/GzNowv4zoaZhclCZhUcdCkUb6CTQHaXNHU7yWBExipnKxClJXM8de55Y5UKY0VAZympX
VdYSpYMIomkkXWSXkYFncl+jYUai//AXzNgBibbI6yz2xgxa4i5YXr2lMY/coyYTuDU5dB6OOX/d
SNvEvjEYbWQn3PUtKToiyYIEVj/GIXFTe6WsaqkZdl4BNBSYECTnbE41zW4giVGXtdrCJbqE1npH
vIzROvI4CznDhsCEkgdpvV37dxTH5OSHZw2T4Fx7024VVgpeKXn0AxdClNHwFs3FXbPAipoILhXj
R1MsQ5yLkgbJYPqypTa3lh5v0jbbyaC9M0I1nMuSV4FoqbZOZE215HRuFod/WZI9W3JBeMVAX4VG
AX1wBgfO97kZmgW3HaC42uwI/Vy1EKYzJLHt8LQ0bUGep5Vb0XLYd2cyR/gTiEGG8jX1A/gTKYKe
LNcX4ZcQN6tpILPDhf7vFxosGxL5jJUsh75nt32oaTGKOFhydEuaE6Y0PIgTFQhT8SvGgbSXglc2
D+dmxIWVLB6ghJYGrNdGY40IvBZBrRATUdF97pK9yBgeOhiLGZw302YOyLzi72sOhTv/Am48FCs/
1JLJJbJ9/6VKMEMnI8NlhYG76+Zb3O1Mf/OjwUSAnW1YR2TcAkxyImavwrkfP03XXpIAJBouwY1A
OQg9/6Mz0n0q6XpC63Ti8i1YFX2dxtAd1EvQi3+J4UC6sBaSMjY3RpfDshptODbNg+33D41O9zVK
vNNBsUtxKqpJvBr+YJP5ovHFFz7NNJa71xzZEK3I7OicpW2l5QINLtvZ4jan+fVtGEOCEVQPIJx8
tHLdh/nwCqsEddtNKq5zsFsuzDly1Xhb0CTvNAfQb4h99rAuTMINzkO1j2ywXdAIYvwxXF83PJSE
VLaMAz6zpjTQXK+pMvevDKDhJwsaYBeI/cyJmXPgLnWh8FmV6cWlMV4Qf9mNBt249URy9goX3EiB
QXl2+5gAMjH9zDxMfgLcFf/BmPFqnpa3tIcnnxjh1bENjYT7LX24egdV/jIT4dwGrlBnz6Onigbf
kPQSxy8VgbRrIm3PJDXqtANQ0+4lysHY2LTdFNaTZVS3JWSMA7arT0qIK32uQnAqi/MyBZAdJ49+
kwYZuwWI71BOv5vU2jxof3E3Li/wQJkItoWcjxRdYlVZkEVGIJH077EvLUq0YLAIf6NPgYqwp/0s
UI9tfJ9zSyF3202fWZp9hit5t5U+sDoI6esNINhgOmJYucShlLxpERmRsCGpTYhF2kpyXvXt0VWI
SJ1Z3Uu/dI+oH3fN6sDjaOAAUOBEMs5nU9tWYXmYBPRnuMDlVqYfViq/SjGHYJF8ahI6gE+TOJGA
D6MiSFXEvjpkMzfGZtn+9S29WEgikR8wAkRh5VWfxR7R7ifBMuy7hMqc5r7HcxTh8mCP5xlTXLlk
ZLOhuwywFHZz1fXbgloIQlxWDY+6SWLgb3RRe+ZNMK4zPcEe2aMeSYROwj7uBzDmht663fIyauNc
NWq8wXESol6QVS3StAGHWjO5CTFaDShVT9hojiFFV40kIJXZsthjXyFjC6Co72Y7TgZKYESG7xN8
xN06gAqmVlZbX4GDKaIy8BpUtL5pE+hpvRxEW/1U091g2t+DQSioFPptSK3qqHJNqwK7obHhsO6i
rZ+ydXmmt80/Lp0m01a4xFvG8JHQ/jMW23MFjIdNAdVZnX7FAX1YAPPYgDjzyvquLT882blZU7gN
nLFKjz4lIK0cvyQrY8Rij8JEFsR13WyX+s5x1Iw9Jn94J+rIe5B1fZuQOt/YviBASxfb2Cb9XtFm
tuvgbTOYUD9ceocqlYHOraB7TqXn3C36kTCM3lnCPbi5SiP3tPILZK6tEYj3prv1+cydfjJiX6hg
i/vwJ0nnAyo3pNJFQD9iRStXijLGW/jJn0xiBGVTzRMZKJwgQ35jIa/ELsEg6I00r9GdFjRwe2db
vJu5BawWan1ikWTFBsTum4Ufgj1mXZZkfSt6vBXKC3EWFcO7uLqVLTZh06KBGhltG03JfMDK216R
q0gxIlEbd13eZBdcpll8zKsJuUZMHMjS/GjRt50CDm6SmbXHBvs4djnbQC1g5xaI8K3Dximf3xdX
P2LP5+zS/fZz/tpDSNNkfYyWvmvaqgmIcdRomxPY8FtILQm+DVAttkMHcTnTcSX6N3IUzL5l+zn1
ntxql/Fo4YsPNpJHp6OhG4vC42AemWWut7UdvM0Tb2c1wOf2JuSoHusDqKFqE9bVcdDrsAkQ0ank
Em+ZjWt8ybU6FbRtdg4IT43xim+PobJV4bZzn+25UUeXkf7GIIgK7OojdYu9cihn9pj1zAHEjzCj
mXs03q7JoEPjND+ucb+W864nzbZZDOMnkJRnmwngBFnxlRL+LNQPc0c+NW6lwkdSfKVTtjWIKO1z
Gd4Sw74fRX9RXfo46hM9L0NcyOFXjysH+UXlsa12gjagTeeH2Z7J00PWIJJdp/Gx162focXTTGqN
h/x37PuRqrJrXaGxRuoIFdXeOan9N/Eu47RuAjp3gku4UGjpAIQd+avCHS49FixuSSYmhIaI7/bp
lyMpInbC7EtQRUmjlvOTDFt68G7qdPycPPXMbIbUbDv+hkN10T72gtrQX7Ry09TaiVft6uUqv9EY
6ul30wGtUFrPOLe/1g5YAymGyDCGDyN0f4qxeMCVTpx4Fb9D477Xqf72h+UJzOsuJUkYq9Hn9JZk
cEIIj6ZwUXrjjE1j/epd3oHWBFgxW9x7Z6BUpBigAldG1AOz3vRTTcVXuWN2+96OAuO1rG/Sh1l7
n5VtvWMtuJ9zuqPWsmVcrjCs+vq+VhmwKD99CCpr72fudS0V41ashJS8HgOpZ36V2ZUtNtJcmGcY
3kVTP9gt5fKJ24/71gAYMQr2eTYo2e2i0rjI22ezhwCfjxAYcrQioq9HW1Zv10ULCLEf5ux/KQdi
SPRM0PMAElizB8ueK3vKsRIwhlm8iwSOe+PJl3zBIqgM6kftOnnkXXUrSZMwn7Bv3fxK183KE4eN
z65yf93cJI7mZRhh85O9LB8cYXCJ5PVT63uvjkKPMHX/KA0emaWDZAf+lpzFYQze+ZbnJd9BsnsW
mkBxmsPF5/y5ky2CPg27FBhScLoZQhCBdKN9GvnIyofyGATixCDpeyqHnHEY7Deoj0gQJLBc6s2j
zpXfxhVGrMIsMtz8QyIcaJPmpmIo3puWHRYFj3blE3u103w7WV2Pb4XV+CqgWSARo77tXfqqFXWP
/7B0Yr7IqvIhtWs24P6uNhy1nydxAfPKbb4GCRJ8e1cEyPVrgxrRQHhjcomAZLY4l1OIXDKTl2aC
9QbEj1tgYPS7+kyKO2umd9vMzQ2aU7JB8PuULgUZVZ88k3dgoxEWt6Lwv3qYsHzRkX9KKWDR9PLY
afsOjNaDgnC4FaZ9vr5baweyPxz7ZkPER8eY8AHCXGn/VMRboFPLme/Jj3Gt72k9eN+ITps2HAnr
kV0hVfhotZ9+6vHyLVqc4sHyD09UlF3v3DDzbYacl2JkMJOE80UwHAUYw+4TmqqdgKw0JfeWUTEI
n0mcM8+6qS1mi+FQX+jrJBHbfpDnOXCwUtFizeclhembOgfPaWjtqiCoa54V0WMwRnkxIl2CFKNO
8yt1yHH0Zv6iMUwwg812DB5eyt6xdn3/2KcpNFE/5PDR/SnYrhwZKRq1i5fVw/PCfbcHaY9TXta7
mToWdj1gV4CN2YdUPfsu7iSwzZ8UeUk6DfIzri5FjH5GMvfrvSjc7kksQ3uoKnABne7PgwV7yBI/
7BcRZihJc7Emcze0M2CRlmKLEtRhsUq9R4GnuoufoehefJB5M8H5pOv1RnfQcxMijqzTIJrmJu6l
nd2oSmG8uXqIVu/kDy6aIg9XrvyVwfFa4YjqAJqbyxsTv30wZGw9rt+fKljlI0QN9gE3Cb3tuNvq
g5/PcF/QpCF5NtHsleYdcU1x5/TzLZEG9uCskRHozq1sPfjF0gcb1/wVorjhgG3up6ywT104I27m
+IZQmjZsqDnGKzs2bPMfPVl7a+zpZy6Y4gAQ4HTvTgzbZILQX+9bs2IoOgPiEZ6OKWEkz0nFu2gD
zm03Pla8mOZeo5QnJgF87CmNXq0R7qt2nGGQMhOv+xs1DKhA2nruZDPSZnfV4LoSLLxq5nNRtlGS
LFjHGwgHKCKHnHVjo/z2wub1ce2xyw4Lfh4iqN0lS5rwwZLutQ0ReIDbLy9GzfS6dMxDSTqPNe3a
ltlK8TiNexdyAgrWSjFOEJzSkEZo7OJ/0yAV403MOTOA9ruSfZ0NGQgCWfnSBe+t68udbbVvtGDQ
0LCOoGcyDrdF/ZdWXn0LBbPhVcovZJZQ/9rrFHOdT4YFioZhjo4EgKfCk/39wPk0nWy8dc344I6J
PAh4zPDf2vcsLer9Milv54EtIkxcEYKyIQBkHXgYzDkviWXBlF7W8P+/xcSQ4zSizbUeGB3g99w7
nFH+42NdfbBRhuZzHrwheW3ZtBsZKahZTzc4W8s9D96Al4AgWY5X431YPgfNXpgpS7inpMXFAqO9
2Pebc43JWtr8ZrEpOTaopMUnSQes399bpTHdFW3fbnxVebdr57X7PDMT0EIMsXks8YfgcFg4DlNj
6Q3bZeqecozj+74L6nPSdJBcJq+IV+9ZdjNhAPfsBQkRwSKnt4tkUdg+cJxLDzlUbOwC46nPl5tp
JFJeJx5JFuX/DR6GHbuH6ezP+pU20WtA7mG1Uyf2Fs7H+BFyTPKHkKeK/PerW/KUVMDjYoPNYUcj
cqxD66EkDghNDh8+7v6MOkXuVJasta7vafQ5zaX4SjWYeG9VH21aDUhMsFOwzG1XujULMGNQqB69
Me02SxogPV79nzSx1zHkhu11g5H14iup/Yeun51NXrleZHTXOMYArpWZ3Cdv8b85XUFeF4QG4J2O
p7kPnr2ujCuLPvUmfcKzzd+aw2/NioIdJ2MwOdJbbtTebrbcnkFRfmfPE9cXF02jNHVEskk24WRV
LHDA6nSRFTv6Yw4WVy30cahP7XCR88Af13xwQdcd2vW7cutHWta8s1kTq8sZZFO/GEwjXRhZlew7
BuuHLBzsGIlJrYF59NOMHig8A+P6aImqeXJ6qzi5Vthskl83nIdtCyCG/M2VpEHDKYknPmdUJZ8T
FfoHgmE8mxykszDqV8C6Wd4ZGzwbrw1jL9scaP709x7vBU4g/ORquBl79eSBB6XU/VihjzvUdEft
zMFfGJKJKLMcID3MwcPEfDAcw/tcze9+yL+z+r0W2B1UEn4HtBegGHUc/gAFY3radKaLLyl5H00r
ThSJyEmGtA/w4EIx/CP+T3aN3Hl2m85BXGYYjtkp/lomzL+8eOPbP1Hq+HTF3kKIqGN3FTcZimvk
2hUyfiYPxMIXNgdXDnX+hG8z3TYpTZs6CY6JQ/1KM+gjYawemR9Uk8io+mC2yYiJAgWxHIuBwr1g
6TGKcUNbRbEzNItRc690md10Q/jWj2uAfK1v3MkINq1Kb1mdbpQxvSRT5kfTYn861BDzcFKg6Sxk
2atriKS6nsspJ1QJ4dm+wCno92kYjcNNV6p79tQYkZ6MtN4uxFKgYyDJrlX7E4wMVb3xXboE16q0
u0u1ugW4vFDUGHlpMGDLul5e790oybOyWezyicN2UzEmWMCd0ZVNSfRn57gPaWr+K2cQQ1nwm9Yw
jFzTvARWSbsH+ACLIUJANUXUd/4bGVNzMysDZHl6nr3wu2GQNJMXJxk7NVsTbQR29LPsQ6KccNPJ
S1SaPgnxj8sVoYwRyQxthGZmh3C96HLl5DmByMshvXjyd8rL+lCZ/oXNwBSZ9cmf2LdkDHEpoMGi
kS70E5o7E7LtxuMA3tugy9J/mPzZnlkWzqPZ2Na8J+RKryFIxHyXdw9S2Q+YItPt+o4F8l+rzQt1
olF/5bHV+GklFrQJTzpe/iv5LHaaYebagZogscCJn/eei9/MlsZ3yuiKgUmQRhZ9i9IzvpeuG8lO
M8EL6seCEclh8WZqacukj1Xv3q31TO3vrgt6EgAAcfol+wFcWW+qDDdYwnLb0YgR6OVXBSnnczd9
sjB/dNZjTSkIF3faTQkzAdcsH+Y0SsoUGE37UAYKECLDpnZcT0NHr8l1g5gwEo1rwdVlc/2Fc5Qt
p0eesb61enzidet/1+39Qniqn83zMoTvZIMrZlUWd+r4lDU0UoWVucd7v9Or+0JWFwGsTuL/WjTy
+phZ6T86Qwf2ungtMCzg6ck4UVMl2XaXwnVwLPvbgngWMR+MMAMJr8DHwJUZf3aW1zsIArDnEga6
c1+cxkE/NERq4hFSwyafKaMtnBYW+fQMspmVrC5XtpZsCxCK/7CW3Q56vll96xPSQCz5i+z3yRuO
PXYciwxocgoz8waXUH5sa/bo6BObtCJDn0JnOeB0R+xkB5Y6qEUDW0FsaZTdI+sqfH97/P/UwWH6
vw47HJObyjYCj2rci5vN7i0dWhPvS5g1jUkX0Op/zNO6BeeGDj8nH12YPRsTwUGXjNBCMGofXn+X
Ib4Plv6qnPBVzXS4lkZztnrFy/L6mKgAZXkBJwLEOyU30gZQFSlYmdC7ScjIzWxgt3EV8yk/cH6T
Vnz0mAUi9iyKJqr2YFzB4oKxlXRt2HAKh8lMXrYFE9ZDntmszmPq8BOhU+WRBrMJumi9ZB0u/6T4
K0YuAHQwHj/AsgxK6XvNp117lQ1TnfxZ3Qsp4ks1i+dqyt9ydASPV6bIapp4WCRc51MCmrxfjIK1
oZoYRyY/gAmeGvwCMXVFkBdn/hXDK19/2ePse8SQB1gt4zSKa4dOYUMGJLIH4kirwkSZM6c1FJxa
vC64hPMKh4N1CpxAxdej30ERLMc7Ji5eqs3TEvz0rfFmew69eu2Mbm676PsS4Sm8Hs+BNMpsvKQt
ZGsCE0ixEjW7kvcV9xoKaU+DuYAjViFFBu2IDFsz4/Re7SlqRTdBNSUIEubJN4tXSHx3SbFeBn9M
hPdtsHb7Qok2bttuT59Pc/RGYu0ep65aDR8zR3vLTbHe+DMdZnbGR9+ORL2g8OWN8ebcV173x9EV
d3hn7UWiHzIvfWyzFJzjgvqlM+lx0vXiSdp9xGhZs1T4NuHjYud2L2GbftrTluUp3/pZ+YJX8s4C
BRClXIw9iLSYxul+N0yMKZt5n63yV5toevheim2vqQ4jtFuNbKLSYrajgeBLbFm6oj/LfdEcayg6
xBrMG3N0Q2LVWf+sCKNL0t4iwcnmgAo8UcxbRCl3JNaR6p+fUVHDC8Z5MQWm6z4/Fmr6cRQ9aCGO
ZM/B4UkNVsuDPz9lg+AsxlE6ps5jbw7OBRhr6SPWWyr9rf3yiQ2WaWGwcbTHeKJDy1nNXWVWktYh
atwtrETVVRUrPOeZ6rwPql+Oy8yg2arz5ewRTMZzNG4KPRUnunOZljl724Ink2fYzBmvQwfCcSFc
y98puzp43Dich2ye78mFvA0Hxy6DXTEX70Hg4GRaznXhcQckxn0rMBqxz30XkEDYR1R0ADpgZdGF
E8yXP3NSczj1S5iGJjMPzIvU+iTjGAeCxasR6dlSxbvozWe5yJsQM0BbeHrnCZR2cB5sBtksLbS2
JONwgTVKP/MUvgexA0eqtD2yJUm3XZ1uZar0vFwRYGYVPLcTeyTHNSNqg4aWFJWlNM3ao9jj1+Vp
ncc3ys7qXWUDEqkwLozFkyXSJ1M6bMQwItaLk9y6ELGI1n9oY0VQHn4mWMhRRdoQ3ZJdSptVu6ZH
qu463tFaGLeFnvst5/ON6VanqpysU5I2HE7ZNFF7bG7pf6Lxm74zPg/3T8sae0ulqVx2HxGJ9IaU
5xF+7HFd07dlptHLZjgI9LfYSD7DxiICQn9oPILsw6Y4+Dunhdg4+5rGdyubI5iaO42LBpcIBgDa
viiEjRlxwe2rp21dXt8kzYj93CO0ZHAAXTDnBivvOP6MPtlDfkCpjL3KvMVG0mMiM5M41P52ZhIZ
TwskU8TDvRzMw+x0duzrYtgqm6q1nmdQzu1Og7yMcOohcxdfBVUmmRM+kusYtlhwq5Z/Ppb8kjLM
aGLHV3ouMwl2AGdOw4x9LPe5zmdo4twzTU6vhd9c1Wn7JqTIKLYQnekh6AA8WOmt5zGxHmBolIgo
WZ+0t9dvRQ1iXHlsnF0xYC6DvL8xAs5Tc7eu1HAobw9pmb2jvVJu0Bl5DMYgVuX0syL03fhJ027w
qeagNF3OsNVffc1YLP6cxsytxli2/MCjae8NvyqOvupmGj2IaXoh3deWupZQm5w6jDqUO7dOv5bK
AQ8AspAVJ8DKlffclTPWDqrVZHNZMJ1urGutVSd5ZPV0ViGqYW+0j7xZ8Lim/rbtITVbOe7y3uvc
bV/zjsqQEjjW3xSVfK974ZITMW8GgRhAU4ASAi9oyjPtPmdZ+8rzzdmqY6GtGDBK/FRdvsyX2WtB
+BsPI2ONLWubio3PuoA7kJjLIzWPiF5hSOagxIWa2DGnpk84BExLinnZeO4KvgvZf4Ph9p6isbJH
HWwsl+2cNZzEitZmOGUcuE8eaVLmstUfwKpvm3bInbkYsCuqi5+0ZxSQ73UN/iWrX0YNN/LW3dpB
bZ6IgRRRMFvhHlsC+anxx9dCn7BgvoVDOG8qd8SLUJfXO5tWL2fG6oddJ8hfmeM/ZMr8l2UdqesG
8z0iiGby8b7kwFY1nP8Ce4CeqfPL1vw2WN790vAfevNfDibxLvAIaDgJ9Dd7MuDydTlhoJqqQMPJ
L0YCRj3zcO/a5orWdXVQl92FT0bHA6GgwHlweZQfpyTsHuHM6pMji6fenfD3SrXxtM+FH79al274
5R45aF8v+me2MLbbZOnOiskO4rb8IneO8SaAfLqMhogsC6GyMJNXAceU7RiBhKz2P+fMOpBM+pRs
vHaVJAFjJkocTHd5U9XE5hVnOzfC8G8ML3NKMZ4ZpJ89lVP3ITKpwEdHnIjN28j/2wz0XHj4UxML
ZLkVmL9h+0vZQhWhBMtz37Cg1OLKUKgqvItd+FrW2M1zQ/0YHQELz42mtOGetOYHm+NpBv6JWbYD
mDXF9ZdhSorHCfyezpLD7BvO0fL9U2t3+ycjl0xnrfq/KM+hXlJOwlb7Qw2A2mThQUNt2odlAu1S
0NoucgmzMMOOoEHRcDwgB5vBMS1ilU9yg/223Anr3bFswnuC2RHVlF/+bN5asjoNSzLdSrsDw6pI
MQ6D+UzkzttMLp9wVzG/XM1w13KGApn74PscneyazNriofqh7OLw9X6U0k/D0IpoFr8smv02Z1eD
322kiWcNkRE9E5EaDKzjk4+2zL3QRUNmJPA3JLt2PdE75i9Iubn7L3PWfxO1TKe5DrfsltdzZUmm
YGUWxNJnY1bbHjqlX9zQunAhGdtZOSaGUn8HtAHjEhqtiMEVE7gxVI+My/FOXHHIzkpbU4KYwxD0
ieoLh3z2MOxKzjVR29kRJ8sV5dfaA0y1dybcmg3jbybSBiWqmNy5bNVwk7v5PRgNL55VcCuU+EsY
QHUeO4LUcaMOPY2pZrGrw/Yyt253lg41lg2E2HG896eg2HEWprF6PeEj+FpC+AhF90xzICUSNev/
goN2ULe1DLkbG/IOeMx0s8KLDuHcBuWyY0gAGInUkFyqfyZdyjOHu403Kl7iQIUwLXFwozXi2RjD
uySrYmv1Xxnor/vGQJRnvLpbAOqlci6Pgt2DKPJfexixLJRHRgJvgxUgPnveFjf5rZaoGYOPf4ks
dbClOW2Kgz67tXDk78tk+UyhSUXUlt2XgiVDecSHMhvD1P/YOq/d1rEti/5QE2AOr5KobDnbx34h
HMnNzM2wSX59D6qquy4KFzgQjpwtM6ww55hq6TALg+F0BAc16A6mz/mKrmbtFgR8g0s66GP1M3bF
ve7o4uBo81Zb+GUC7VhDEMGqqKfXysfpGot64/klhs2h/i36hmjJCqU13MibnNBrWA8A1gvxBFTU
KM3nHCfpg5D3ADHx3uCfoTZ2vpBrId5yLqnaOc6CYGMCq4x9U7Nz05z+gvYXO3aWhT7WtjVXhpos
kGfZFYSUogkzuLRzAx4ohAvdYqMoHKQC7R3JPCheVfJcOvkeeDa7oTa2CURglBjE8xxaHGoTWm0w
eIzzBrYunREyoPRPM66ACPTisCCBVHRfdmNJfdmfq9m8C3JiaFC8f0+W9ku4BafJPCyDFXs/9YKO
xPIfWdIM297bDNzg1rMM3qvGe+vNzF2ZhmU+SszMgu52jblenFnFAb7vk3FTsyMyxFvn6a8Ywk8+
yzq8W2uvzI8Iq9L1khG1yYpqDGUnlglKx7xk2RJwiVeNQSLh9EDdvvdTcSPa6mKxT5iJx0LJ1DwN
+sRECqIbd8IIkxd//dxfAlG9de8MpKTaMTZF+roZxsrs9PsyTsawbNtXu2+mVTDn+5bGc4Nh+Fu7
SHIhCCX1AQQBN0YJdlDjTZQll2hKjT0bZPaXxSzDqeSqovyAPNwGJ3m072csDBqSlUIi17bradhM
jmrhCYP4DSZ/31bOXS6TN9caLsp/iQzBvoOrL3nx+BwD13x3qxGu6g/VDvJUc1xknQA3miVaVkLK
Ti3nJzZiC0rf0cfIhvxJMEfUwIrN1qaT4x8R0WEYpLoZfDs5vrQWTTJI8LglX8Sab+EzEkJpPetF
wY4d4WM8D5cybS6ZaeLl4iVJewaBeRJabkIB7bHtkL2GiBDp+Kxbv20iOeWZzSegmnKDscA0mj9K
uU9M2yDx5Vs1kDKZK7TimSq/cpmdUbticWciMgHbIAGTY9HZoJx1Uf6VZ3Nw23XL1X1jEraaIZnj
RSkxUNl2viUZCCYP1/20fSa/odmQUytZXFKrMeJ3d2NHH2YWDTZIktBWSACTo19NBJbFH7lp9RvE
G6QRBjHIJac/5cMw7RTrbK7GQeiiY1sx/bztGwSk5MEsZNbjskHzqq/lnzVybfSD99xj5tQgTjfG
cRG8k1RWZ/prbvefKA9r6D4dqAsq+ikCKONh7CqXtIKBCCYnw/WfLriuOIEt5UgbsQlBfko4THin
aOsL/mKt0hEvGM5DrtrmMNIgjvVRIKS9m6RuhCza0MypfT5gUiAOWVt5HIW+k/7OPcdWzwsXFq3x
YBbsp3WBdifBHT/XlhNGshIsZDgLMg2d9BU+rBz6orFtznaRa9vOzqpjMUYvScEQ7fq+BLQmtpPl
w64PwY/w++SIo4wLW26ih/En0iwZeC9fMc63nAuPyWLqpgwpj+nyv3+eek3zYFrzAxrhfv3PT3H9
0GY45cAgDlHlVsc5DW6hak9bufxItuyqY5b75fH6lDgHxeYbyK0i9rFlWrS6foUKqsEK1n+1YQKD
g5xY9L8eYhgQFpD5HYj2xUgOUfaIxgtTscmV5/q511fj+vDPj/Wvt/31O/+3j7n+lv989H/7kOvb
JMr/v6nP//qY68/wr+/8Hx/917f+1/uvX+Kfb/0fH359z7++w397G3sFfh6XnOVdo9nbf38IHuNi
f30jigpkdf+830x9PFLX59cfymaLOHMZxcb/z0NRqODv3xbvbNqC4Py/w+4/Pv+vT/3Xr3Z9ql+/
yV9fX40z4SfL5//1a05WCGmEbDwXkMagSHvDIKwMCYKC9r1IxXMM+2pXEOK5djrU76bIBlB3d742
9TtcCy9sznP6TH/f174GhOm9x0S1liiGWFGjojB+MyagNPCojmYZ5QRzCG4fREQmDDATQ2Arn9lk
onB2LGJESabFM47Jlg3LySMkClChh1xRRxpDr7i39IqqpdoEXe/vMruz91XJ6gGpMjKBcURCx1dq
F39Uk30oEhMsWDCM9r2fpBuzCzuEVwrqiyEFJZZKCGshalKq7DVrqRqKTn1npmacPeUeiIjoUK2n
xjb+bidyR5jWtBvyT/3QxNe8swM/DErLe4U8RfuvS3ITSYOcABePreqOH/GCmsmDCtaA8UWb2g8K
VD+SzmaqbmVgt4dkKAlAwXCIxYE0LfbBVj8le4CSrGCGobk4htoigHHCmPMX0tgdjuoaHii7qMxX
8RbnFrVK1366kpO2w7S7tqxeQWTpbmQNcM6Xh95FCzmUi+xiiHv0787eaBdVRKLwBDueHRKmEYSG
gzOM776SrltvmxQ97dC642Lcx8foUXdlEv22moNXpmrAnwOTTIIcpGnFhgHm2SowGb+DJ1frOH8P
ahZUvclmgzUNk1HqauIxxmIzpHB6gaBJcKxbP7d+SNfciM6rHuc+v+SJ+mUfIJ5z5CnExJJw2hfG
V2Sh6u8U0XWN/iKn2zhwwdAnWEGBTq8Dq76DKY8hL2Mcy3o0JTznrocqtk4rbzgLolmocxIkMqyO
hcc2ucf8ORh0quV5yPAM63rwjofxu7G138KtSY5Q2qnxUIQ6HolTRAE7ALuNnY1Dixdi0JDhm9sG
ebjexyzdGsrhDv7QpncrixkQR5Zh6ghcRvGls3M81inw2yzbaB5qS8dhIK8yNskI2g1kGONKxAzx
OK4uo1YPmBvtT7Bxh1mPPiHeDiE5IltWm59G5Zh7mZIvbIiaT697+nqmrnPPCDfwH7XE9zcKhWUY
MZV0PFpB8n/sdTOD7sS/4q+nhvCifG7MTdPRclep1PawdOkv88A8aRlflQCddu3My+alp03Usr2u
ihca4NcOFNbBi15ZZ4IrQpmxilR8aWsv35QRgBNds+5FQuFizyXeu1HDnYyT7OQUuyJh0V+NcC/q
Lg3OWl08BKpLCPc2ce/AmIjlO56xEdNYv6v63rh1XPFtt063x+IILNeFaeJFEXaSiYVOwosLLegr
JiBj5SnvKTZs8k2bGSKoVa3sogzWxL9h8DvPLt1Pw5QpLCr54o2MukbdfMETxCsvv3DBguIQ6EQ0
Un4SNISRX6w9Oe3rJNGOA1moM7XKOp+isKrR1WtwyF7NQ1awfJggFIcCHRjRohS+w9jv2RisRMYp
O8b2r+F3e1QJ/QozTXniz8nroZEk26ILyDvGKOwrUo9sePuaa9uRioyAYop7slVBrFP2KZadSN5M
Wx3agCGKJosn9tCv3L7rFQGKYoUQlkxcweZXfBMN/1FkDfZaaz7LVu82EmPkemLW42S+wA4Z14z2
lqxkuzoUSJnWBh2yro+nuHozK/25RxTXNYtdFmGzGVGCZ0LbAUW+zfrkewCCC71Wl2HWT+dpCHgF
GKrrrvOMkjxkPN0g6kq6lSTcvTHla9sGLN0nQAQ6m+8dzPBqnSJSKkx9Z43DgQZwvHHGiYt5yDUi
Wic5uOEAcI3aApp1dnNffGhdXp1pSJ9d13noVU2LwBB6FYeIYHJ4C5zwTozEyW8zbjmZcz+4NYqa
cW8lGesVHf8H26HghHwylMyNd45jy1X9ocfR0akZzy/AUquaYdBq4kmSQAMLxAnrsYoRDjEZIlod
/n7/OAT5ixl1ycoFcbdrCA13iw51KAlxAyMOJF2o4VQ/fIjGjPejIZ/LPD+7NspXh53oPKoP27tL
XVJBVcc+ZgbH6BYF2Viag8+qZ3aUL/OxXBqh0Vv5Kq3TIEx0iTRA7aXGGr/VmXiXaBacYtw2shiP
DQIbDnVU2g5JKYaN76ZUP57h3qIQj4mz2JAUNqz5Q7wA2180HX665jAnbGbNRrc9YGMsMJfW7Yn+
457w3zuOB8hotvYo9X7vFNspbseLcJsKo/USRcx6ZzL0baYViyaYVrnx8cq3TcZtk5AKTfO9dVa+
aLF4BdagdonXrcqNN9kvpakc5jS0BgBPmPtr6f3oEgkZSWdbJvYEJg4nGIOsTWPQaD9IUy9PBPCc
yHz/ZYe1JELwY1Se9f6W9Hh63KJnv+fX89of7DmMsRCZRnZAn91cWOjesWxcObJ+62XuH71+4VhT
sXTmouEenwPiXwcs7bA+yj/MKr75v7fxR26kBeIQesaIIT0+EZa33qGe4tuS0XZTmSw9SCNa5aWG
AIdthOn2UBC7TcwqlfVlsPYxGQ/xIYJSv4oaBCGgvlCTq8S9Z0FmOdazMgPWBensHETX+Du/ZtLh
xmxxa0wpzP6Yw+a6R0xQjnBV1/ZItMgwIUDcMx33UAvFomok863MH2AkfrkW13k3+R5Z6O9tVTwj
jSQdfW501M/t02SYSdjt5eT7JwIZAetq4CDsCJGMXfx4SXOW5GVjTTS2yTRJ6sGzxOR6Y08YjfVW
ZNt4CceAm7Rq57pmUbJqRgcV3OyEKVIbch1vkeJaF2toVxxblFaWeXRKHBBKZ3zxRYDpOiaSnG0L
iwXhfs6CkZCcmQLblpFsGn26z4gjyu2nxEU642tbjfjjtWJlLsmNYnRrpxhH/A+t6smFGR9hIyw3
Gbp8V2BntLqdGLGMa2N3Hr08P/ROlbOKNV4xLzpSsB+yW1LaHVasZFMfe0fdIlWwVkHEEniU0PIt
F3QK85SSj4q4umfBL9SgdmUbEYRSgwQiSn3mmzmzunqg/wTn4bNZQJRJOUJyZESNFaZO2Wwn7r8c
0KyX2lrsK9dGH8K+NXZ6cx+YyR/Tfhnc9MXsHpFhM0pT1V1iZwD8HJb6leG8RTI5mzG69nhiAuSM
lOpzH8bBJ3RCEsQCoU7pkrUeo/URBFslwUwAtAUve5oT+GsI+MiRcyLESY1g4DiWJAQobT0r770z
zbemGt70GRuS6+TooIW2Z/uN+qqhwuQA32YNgym7xoarL5gsc2NaEzWkg9AEbDeZShV+zFJ7Xcyy
7shdWM8n0NhBvgUg2O08c7xn2OTQVRNA6BGmns/YJLkeMjZl8W31KbyXzCLKoC5v3BxNsdk6mKWA
2Asxl6vgfqggj+T+eo7MiKQH3FbDZxkjipGxeyjyyT667sDYavSb2wyWEXvf3n6aAX5iummdY58E
SYge5CcxWhf5gi/DIRAI5e2xPJlRgV0wZlGsKPG2HPjHrGHeu46YKXDsds5RGnG9LXsEesiGEi48
cXTfy8A/DRXhij55oh+51u4CP9FeCkft6s4hbnFUw2PLmuSWGuRQm/7wiHFV3PmWuDG43VaRoMiu
iERNIr39qWEysp1t3uKFgVZAndm1Zk7WKAl5p+sDIxB9D6zkqLs2M/AU5TNBFOazLfAEeXancSlI
reeqrv5+2ifGcALdx7Ad+yums1S/0Vx7eG18DhTXf63HMb4p3ZHOL2NHH+v6fEAGXJPQRlqXOXga
FmOeMmyr7wEk1RhQBNCf5W318oBUwVxzZFg0uzy9PnSo/zaolhia///bQFlO2NWMiW3f/32cLJoW
A4B+Z3DCbQf4vI9tlupoXIZPg4kG5i1nOoyymW5trXMeLVd4G1MkH9IYjBWqOYVsTle31/8FY/nG
n0o//Ovtfe0eSVhAMOt42xmM3gvUBTuc2HtsIzDGL7I37E2JenJvLO9tBdF7taMzb4y9ZoPbg87Y
s5ILGYSErC8Ot+XZWHnsriLt2WQGyN2cThKvu3df5817bQuCYZGhA5O1/COVZfxSqg7/vBaBxzDa
bSzHbH/9sDELlZBk0bEi3gdx42IYFMGW7xXRZzfZOaptwEyUcRMejkNgNN5NzPgy1MB6PPa2TtlF
LsH7EosgGRW8AIN+cjzM4tryR3HIIb+7PoiusENrpoDvcXYMymsfnTKJH6P2ryeuXnaPNWIv/C+E
yEMnR1VUefZJRVF+UjHClz6r9TtLS9JNmbT3jiHsfeMZzXPc2C8tYLlLuzwTGd40sr2M8/WdgIgB
HkiGZ9yD7H1XxAIO0MhCfdT9Uy7HgcAlP7ttBq0JvcF2H2SOGlm0bALBBdE5CraJmTBJDnPHhxL7
Gt2t5+Lhr11afh9VSjN/S5w2zTj/jq53qjucfhadJ/Td5p1Jf4eg1Wrw9+CknYDOcQek4JibOrjv
UobKGBgHBpWZh3isRGtuud2eK2FxstwGlYPhNYdIG7PznNErag3tY6SUd4/VxLsHjrCxHe6CQ8kp
30hveKkEzBjRe2/g0L0tKWDT7vq0JBaL/Xt+LDDwoIEy24eeSLQl1SA9Xp+iew12/TR8V4l8jfMM
+LRlsRqpNHqHfDSe8iQn7C5G4NlGbBcyjhej1JdQ5VuTuf2TjtSUH7j9xTcbnebYnnaTZz2AzY1O
Qvb9Ju6wWXO5khdveSiWOK7ZV7DePVwu13e4insjmhneA4niZCfsatUw7gaHvN0MzEYYxdZ4HgaL
fJgx7MConAtjpmwZyntSq7Fh1kVD5PvyX6GSW1njyiVG4ZJWTX2fJMNP5UAlBVPuU1pa2gmE5NKA
+RUwX5P8zmU53DRowKm+bphROYdKpnc5VL2Q3r4+VYQ4XQJCdzYBvkxq2qBkHSWisKnsMox7gXGB
+yRiO0goq1xw/y4MPXmoiqHgTxfUn3TKH6YwujvTIv99yifuig0ECb/IrDs/uC9klT1cH0YrdQ6R
z1K2TZF/BqI+Xh/YINRHwoLqo88ygLHHlsbbXbKHkks7WSWDYTHcRJpFc8N27JyS4ENCeXSYQAae
W34hwLj+ygX1eWP6dYSYptgKeF3EXwENXWmMBzYaBsvniP07azD6iSQcsBzfjuTs6o3FptLtvlxE
vi9GTqgQ1RRrB8oaYrLQ+Aex9ewMpcHR6RgoX23ag7Gbd1qVw7hKR/Nsj/Wf7JrpEbT+iz8iq69w
JN6R6Xefu0DmIIMgERAT5T1QpZtZC5I9oynzpGydENpMRgcXntwpsq1lz4IrqW/nnRFzHSSpnQEU
BpRPI7PRpdfRD7/8YynAY0u24wSDJ7fXB6h0b5zxdJm9q90jZ3FWQ1S43+q1nsYRJyXizAZgzP1U
4Uag0F8zafYOduB0N3j66I7k6D7q0AZX1piR/6W65lQvD3z6qRvNV59g++c68IOto00I4hKlPWH7
vHjUpqthuSgHidjWlp6/yKC2j4k0TnIioXjQ0gtOamFusIiPFAuULfFMtqdeq3sukOY+azoLq2us
3oq8uR+hl29YsAEFE1p78hmIzljsbzCi61sYy+o4D2Z86YL0US+N+Klt8x1b9/4W6lC5olpwXibi
nGkxo5OZwKQwZ0xc7Jdp4l0P7UDBkhY2tXYsKleeuRZUW+An2gNVEC55gfyCgNy3dKr7x0KwvcnT
ND/ZpVDE0Cxhv5rUnkrNcPb48yCL6bb2VKNQydv40Rh5nWOFzdjjSNWKeJl+QeZ32iPpnjB0Zt05
wTClhS84qTqUtxcQiTb5BobatI+yssdLknboPZcHXVnTBYv9Y2mW4yGo3wva7wLNVl7UYEOh/u5b
5QYwyTi90LKgUeXQfeD1ZGAw9HiJiFaysISsUBz6F2nrxT2atm9VCW2NYzPGF1zQgsXeMSszLHbL
Q4VoyNf19H5SBSgEhqitZnCYTbG4ZZ5enSoLi8vypusDBms4+0VmINVW7vn6kM9c+4ThzuH1aRLL
YFugF0c5menHOKqfrwFSDMPLu+uDlSDRUFUw7iWk6ZOjO3NILGXu386S+R4TgHRXoTvfuTil1lOa
H2KZUJBjqSHaxe1uLPAy8E7SES8JBiSblJyQQM0EpQhJAtf/MdWh4o3xQis/vhkbTmA3sIItWGNa
ShdnUUisox8aljs/eKwjJ41m0ZwL/aFo6v7Qj8Dsru+cMlQS7jhgymWjczLNmZH89b/zcjUi7bGD
Um+D2rZ196I8Ozu0Y2PtXeli+kLk14I/DWAOJ8Mm89M6NOAE3OVzjoIxBjLmWLVijF36wB7OVI+c
ullknIDsR68GqdcR5Idnb8giRu5Eq86xlI8pFIAVeAl1EFGdnSZU9au88QoSt1iTc/MY/4ydU2+Q
8QJCtP5wIYcN2b+OqalB4c27dWY3l3gq96mKrJtqyHCrN2SqgIOwb9q5+vsha/WCwsqcaA7m8kbr
CmACWJcOZUQ7oNFICBQye4n0aDPh0TpRDNEX9xT489A+B4Gf/mjzFPYM/5Gps8m1aQBRzVbnMRPe
/Wg36VZYAtv44N5C46jBqgJItgCL36kG/otZ2zY4lEkZO2/ArDcsQwtqVkaSstpyO4LvxvVoQooG
vUCfaMotm/14mR1sLJW8XHVwRCar7RSKskucmXvKpE8VFw0s0oYp5v8I2U2xQw4RLEPm7CqhuEUx
49ABxieO4+/CMtAXzeme7fEHZ5VcwXY3N7KLmJ1g3ORuuvMmVx7SCaO8askTA/9Ho4+trLf6m1lv
D5ZfyK0KJndVDuhTqSUNFJMXxrtsNEqXZUa/8w3OzGpuz3KkO7WQx7Mc27SSS64dO8TOBekG+wBo
T2ssmHBxhFru9Nyac3qmf/0qWcJv7dw+jlNVEf04eefJxCNSQn/eLZzf1iXAijL1cTS0ca2wWK67
iqquJQC0Y5lkxaV7NJz6iwPzvaim10ybwcoXbXquemJgP7NaRo+2bweniiEsba8k9XOZFVumfhwZ
TvZp/ZTifcxFwNTdRrU2k38jgkPpdP4qSfxzXBRpyP4GNXMZfCU9BV4+OV992QN1ID5gSBv7VJnD
JbH851bUXMJOrbqZLU87ccLm4QDQ0+qpaKMUX4veEXuXNI9alhxzUspXIJPYgJPB1GfDPvOA8aP5
3BpNZO3IdvnO1D6ZrIcmT1ASIwJed7ELPqRlojXPmRamnpfcdJ7pb8cRPVRqWK+zVyBA7DvQxS6g
j8Sk+pX+vVnauy6GMNQVPluILv0uO/UhgjM+UcDIGbutspFh47g7aaIpxQZ7h2XLS7w/0jU8lG0B
VxgbURij7LPvxAysPBqgyqbhz2IIQoWRre26vtjovnc4WL/ZDj1kLlIfDZRdJYOD1/GXAzn0CXhm
r1T95MbtgXIICETG3D0+aW7/7Ds+M9G2WJFR/CEcP+T1diHLCRwN2CoZU6EtmnX70JD4hXXxVt1k
8RJuagq5ZoQ53DXrFi7trd9UVUjT11kTFmaXkfHo+hw+djId0nIcDyU//1lV87lpdW7CFK2Jxtik
srG5oBcZLeQOHkvGVZD2J4DZW2rv8s6vKIxSdICdByy6ZjzjGMX0ZHt5fWPa5WeiNedOqf6EAIIx
m5Y9CZWrdemi62qFVxHAC0hFBbO2s3rtHKR6vQ3GQoWC4Oub1EbazZirDlNwGXZl3miBeQQpUUHT
iW+tHDZHrEOA8cqwSsA6FVrw0xDLuQK+jUkmdchGMg0yt4Cqer6xQ2Rm341J/jkgWp8HF+Iu+j9U
FttyquKDOcR/Av0BV7oqKC7iTj5ylbl4JVrAzmRqkN0Ko53A3WtvVdV94ZtEbS1sQtng+DfW8jmA
i9zWe0adUa3NXr+xx9SFKNAfK2z3QHVmPdsN4/Q7jOmNksW7j/j14MvuDf1QwpZCfI1/6LhZfpjD
vIsttlKRy2uUobFjks2azWDvVOifnoCY2DgZhnOpvY5oZ1ZxC2KwSN5Ne3rCPMFo14ADDR8u9T9r
zQYhYjOyqjrGu4RbP/ba4xRl3ioIJPfrGuV9mqAWntt2ldfjDs1SaZiEy9cnRZpW6HTTnS1MsSUD
AxdsGj8bhfTYNvAqqYEs5Yb1k6HPd54O2tzuFugO4cNILjCfNd2WkeAb5VvMOc+1fVnMeB22gYBl
/pY0vRR7ClaZYYCj1GJwH6IMGRcuYo3Y3ci4FE7yni7c6ZYggA27rg07T0qR6btup5nL7XxfktpW
Dty2tcgW4Rg85F4Vh0VUoaeudYDnen4xBc4pl6rs2gYz+vA+ClLagvxsZ+3bjDiY9LTxnSLj2OOO
IXcjNKFCivqn7NsMNztQO27oJBMDfSti9R4ZhbF3BwAaAnWZS37aBV2NuS6qT32YvpEnf6WTwXXW
zz+S7ZTWAEt8ziNCfU+jHPyTSvrvVGDXY2wtNk7nEKAhCIG2y99AJ2OKq8YXgruXzswNjNJUx2w9
PaicRpmtuKWho8n6dt1JGeYSC07DTkkPYIYXOh1so70SLflr6jiyqu4uVfSN3ZK4YZT1e1xV9xTx
r6bCEWylICLa6Bzr9dlcpo8G3v+mcX4SvMuQ4/ubKLqMdooGud7Pij6OaNzNlOhtyCYM8T0LXadh
/T5lX6pwPkyfSYTW6mvCw3DwpajTG6350wntjrHRjedL+jT/mHgp6Qj3aR8g9pbmA/WIs5djs4Xl
dkQ4l1AKdk9tkJ59hjzU8UYS3ySN8zRF8bFLIPimAdYR0hCOhSyQhHaAjeGw8/uwb2nFvfB8jhNw
1d624E7G8Z/i9ZpatUqmAinYcKEngrKRE53p/WoJl48mKIONv+MKdRAeimWBAxb5vuNiAkZLVi68
hBtSBR4MtI69j1Tec7gVJaM2hcKMP2Kphn2tnjLYKBD6bbhHA85FZiWlZZ9Ssm+aFIRVhigZFeez
PbCsrbxqET9jWQVMuWdbefE5zViB4knUHwIUukTMqKNXBO/ol5q1G4Es9llfs7HDP6WqswXoDEQw
tHGz+s47MyMFODqXdsxYfew5ExMr39tpc2+3wVveN49NioO66Ni5lJgkhxK9LaDo1azX+3bOP3ph
cd0TBZq62L2N5bqNllutFKz7PNhnXtAjJyY4L/ZZ/tFxOnRwO0caHM4gNnTwZ7K3f7FtG6HGTYkI
23Aw8jD2sdVbHch0IgXXJSqfAzLsOnYH9OYGlRZ5YHJOEIh4+TcRxuuE/HQzgkUnu4NjIWllx7uT
SfGGaxcRh2wOuXjv6+gjr5UVTvHwUWlTui5NDYld7pSEBhDc0TcHXBwgr5rgu63Uz1JL9t30NLn5
e+1k/UbW6BTTNDoZxouWoVtxfGo+XQfZ1HGWTsCqucfYY0acoUK5MOvyx570aNOaRCYKe8CDnZ4Z
Apz0GGquxta3IA+Ri6lWYQUjjKiyioNpAatEz6dz6zrEM3nIilkIt1Ud3K9kw0foThXWhv+DkLIG
wGACoa4oUzqTTBjffCHgESRlPDtoKofQKwvrjMovcwkr8hIZmg2Lp+xzsGy1zdg2Y4tDczHW+kGz
0tcWrXgEPUtDO7DotVsNi0erVXdzbdlkBjxVCr+YaahHTBawukEMJgLDgGi0R3MyWSFM1R89eAwq
rUYE5K+tsceHA7ty6/B9C3d+FHMDCLLzQXnGeQi6oocz4rALHBl5Ggadom6TsMPQPMm/hhq+dUI0
84rMh/gSNQ1AuTbDu/DsF9pN7bYGCzk4pxwOcZxfh49yKbYg+yf1Jefw1f40preqqjKA9H2aSwMc
ZOBA12mDD9lweUxc/LRBbb5J/CKbKiHQT0u/BAKao+ZrMSOyie27LD8nSgQFU4DX9DNIaKed7JMK
YbhF0cvtWYXAAhBZM7/WOmaD1QFRcUGIbdfvhim7KVq32iKhaFemaT3oWtISGgJvdFbWd37jNqRs
OMT4rEsbmapqxYWbxcrN+CN3FI0AeYbQT3Kxt5jsrsGsFX8qIpSaerg1ev/eG4YfnesZO82lvusw
PyNXsrv+xR1RJUWpt9MdurEa5I3wAZ8WCRu5rsVvDmXhzqtTSZXoa2xzpr1kfLWxcGBs4n7YtIR5
37VWcMfGCm43s0VuG/o3cpAtJTb5At286SJ/3MRJgoVbMPn10/7erIzx7NugH7zY/8Rvsah+s0OF
3Q+fV7G3ZlFtZGa8Kn+8x3KEkGdkuDTn0CE87zwuhXtX290OdxyyKbNYtym5B+SyAATIRn0H5RRv
vQ0gi7zijeMHPy49G5e45jjP9okIuxNly7mNta8o7U7YIkOHTLCoGr7RNNQH2xXvCHj0I4EXHCRZ
ssbAmxxIz2WsPTT7Wcce7qt857AhQypMoYm47Ibgp1cEPEiKyfCq53qV0ssQUsAUuoMVJYOYU3bm
r0xUMAoIqBmlsx2dxzgrXly8D7n+WCN42DVp8aYJuqXG9veA/Y8dkPD9SIpNW77GBcJxI5IEK1jg
F/vEwmEuQcrZU72DxtwSh4FlWZJPUHRfJXliNAIIirzBfGaaJtdkbZKkAb60LzECZNBnczkRU+DA
o2+9izIaAkamJxxej4alUGhSsTEizmOyBl/wBnpJd/RyMzlqmvGeZ94hbxemoekh6fEHMijZCKxF
N79MjDsLNT80JpPDbEZ+7ADJKhdip+qWFFO/XPXujNLdXBQOuZGG5Jg/Gw2rYUPvvmdwsSz2D7ro
bic5uxvdi/dgK6cTTvQ3LofbFnRtpk0z1ytWBn7q3wR2j0VswjtdZdXWDSYWES2oSrMattZsPVWZ
8+Z2HEiDGOk7oyDYNH5wjA3U7mMEXHRk0LC2Jn0NAdTYmROblYRMnxIiQU6oCGF3GhQ1yYmrtZcy
htDoeuD45rmlbzPir6BhHpBEEX9XWFyuSQUjAQCktaJRlixhgLHQfOu/HhnUCMiiQz24v1amoTBF
IODnOAYqpntkrlzgIL6qSBJdQmiWLuyMl3XCBeKyBFUDyg3F2Z8teS7C7EKk/KeS9J+1a/lsjEWL
LQRwwRxZdw1xfXzVhCZx1jtQ7z0/AvlUXYFJXQdamRBUAFHEP6uoOy208jaqdPiDQQTEymDm/L/c
ncly3UiWbX8lLcYPKjgcgANlFTm4fcPLniKlCYykSPR9j69/C4rIrCClR1XMyp4GMlOQQRC4gOP4
OXuv/axEHpyQMPOgfx5IiyTP9KkpXBfmFGLJwTMfzYIXPh1pxDOz5YkPWUTnaWV5hxYdQxe31dEY
AaMaDfaxEGg27rp2BcDMXlm1tY7dBBm9HulM0OnqY2sbctaDXmfKrVoP0SuEyLG/obQ0oOYwYPDW
hv1kkUG7IRLVX1YD2VroVvIdIssFfrh+FZUOAgwrv7MZbe5rfcby8lzvAWKsk2YRxEGxrdicYvdi
T+fyia99YxXm2X0gmnZXOfBtgiABIm0yIhzvPUuDZYlchbHoSsIc7VL3yvXi9CwGN5oK+3KoaA3V
bPOsvo2vYsy1jPn2TPavO6JzipocPOldjlo+w4eqp8Cf/INN4rNRqPas7hKyf7BMd8R0bSSnSKpU
LhfCIrM2078ypwHTZhCm2XYICUUx1wiGrFdBUbAzUyFj52k/Fh5jhq66TkmbSOBM0m5BkSsCJJ3U
tiUJewb3vh7A7GhdEnoZXmDBsjd15iU7HJc3gXRJjEvkUtc4upG5By0MyTaADrpUX5gjENyRoU80
mr3v0HridqazVE84FBvAQ+gNat4IGhSFsF+YmpI8I3q2KTKl2AOM5bK0zFPhQxrH1ung9GrvhQvp
rYr3XTSAhy7mJkTOmKi1o4tK64iel8bZ9wP3KQVtZZvsTxGAMOgp9uxbeBJx4TqIHgpgckASWHxh
iV+PRaRtMp2iRUrz0SiJpWypilgQPKIN94EVfaEtfAkKAwyj0RABr4fVIlQGhIAJ6ikSL749oo32
2z/+45//9Tz8p/+SX87hYHn2j6xNL/Mwa+rffzOs3/5R/PGf999+/80RjtR1x2AbrZt4lwxl8/Xn
R6hTPt8t/g+KiT5W6CmWcVCWRxcgx3kEkNS1aP0z4h1OAUBFDxjXOuisM0+j8WZMgqauJFZNVjQz
XYC/YY8Gsq9gRyPdlXvS8K7VuBvaqLroYkddNrbJSVYZHns5yyQ67+IX56HenofJry+kEqYlhW7B
5HfenYcz9lGRZqDegbds9KKrd9i6u4URpN0l7NoIGK2Zrwym8FdlFN9DkEBmnNYn11Daeel47m6Q
xVMZD9p54GysKvfPEju8iRxnPBBnkIGJ0Ms1xjesJxhAHdFrN8rOvHMxZjAQg0atPj4ly/3xlAzX
lYY02HspaZtvT6nnfYAVxA3XgM0iLiyT9pQdBjOc8Oh7iX6v++a2p3wlDiiQK9ifEzuu+gqGZPIS
9uVWdIqlIY3P2RXIQZgX//0Xqb+0BcLorlTJjZ007tn3vyYwFGe062tceslgdhcgD2kCo7S/nbdO
yzIvLMj8wJq6jgSiPsVjNtRDvcuLelnVaXNZ6aO/MKng56cpuUOmyjZLqenAKC/5XCjuHxoQTKPD
Yd8YbUGrOQrPW0HtlARkTX3/p8pY9CcrQQiSpBdWKp196pu33/+VWK2//36l/+PNU1B/fyqec84+
9IPm3T//uX3Jzx/Tl/q/5v/r39/1z7f/5H/684euHpvHN/8AKsc776p9qcbrl5ohxr8ewvk7/6df
/MfL959yOxYvv//2DO+8mX+azzr/259fmh9aQ3Cn/Pshn3/+n1+cT+D3327ab48/fv/LY938/pt0
PjGAciRZ7eZM7Ld43Nkn8hVDfKKkdpSrXGFYLk/Qb//IiMsL+JLxSeePcHUF1deWBs9WDb6dLzmf
+KeEeO1aQiicUNZv/zrvPxefP67zzxej+Yb+77VI8ZOUkJahQzsWrinUu2fYTLUUvW/rLmwi5KLY
2Tipd/WXS/GT9W5ezt4fwnRdxUqB9pOl7+0zRQWuSaNKyTDO0z5biVyrtUVVGCg765ShZm9GbrP8
+Jhvl6bvp4VxUegstsLUhW28PSYYMheaI643OjUbDA2IdikG83CdDdY6NS4/PtpPztCgEywdIuQg
Yc2f418XdGIHwBmFRBNiEF55c6OyuMeHc4pK6xfn9fMjkYFnKd2Vtny3PpV9OIEy9FBTlbA2j991
pvTPDbP9xYF+cgGlY9lMdizTNk1Lf3tKkx1MeRFwX5hldoNt5ykhPNSg6RJX+i4ru9PHV3C+B97c
I6bF3eeaStelbkrn3RWcwGfwfmZH3htXwgSPjQOU1tJST3UWQHODZ/fjA759B3ODgMSSwoUsLljp
Hf3dDUIjGdkAm2Gg0ObOU/e0mVZAPn9xFX88LVufH33dMXVDOuLdVSxy8J+iSOiWq7sWUb+dwvUI
kSW4XXOZNOSsv3x8Wj98bKZtMb2fVw1ey+r9fa+zSnr03mzwxfN7/6rCFxYhfVagJQUEuo+P9sPi
Ydrz+enKnWsB/vH2JqmNpi77UVmLQWcDFAE4q71fFEvzOvvuzuAYSrBuSohezvs73iF3G3uIay1s
rGcBwTilQFPdhdp9MhXXRFAfsxyHf2fqW3bUTCOGhS5uoWcusqm8IPv9Cq3YSlUO+KAJkfnDx5fg
hwdyvgSOw31kmCzg6t0DCVwML6jPJfArBy71jITFCsgExJBi/fGhfvLZ2hRaLPhC2LxI3q2jTVy5
Ya4Y4OGmXRVBvWRNovmXX4cM0Emh3H58uJ99uIJFhjLV5UN23j0hMqg7HleHM4NsUxM7JIzuF/fP
jxePZ48akorY4oVmvDtEobXYBycEDJ4hLnxlnEVhe5sl496t9V+czfdH7e0KMx/LVBZ0N6pv992x
yqTyGE2HMAU0hGyalbykjOiWWohuhXbXvJsY7jp8ibR0shc7s/TNx9dTiB/uZAUPVbFfsw0T7Mj8
9b+U/bnhholRkFcgg+rzVBvPfpl1e/KDBeYUErANn2wGojTq9GthN0TQRXly/fHv8ON6pCzX5mXv
6PNTK9/dQrkpmFcNXPC4Buxul8axGpw7qLDncUITBE3Vyjbazx8f9MelVinDlaZuuQYr/PtPuUIx
0tNyZ8AS6ncKzZRwvHOGqsXi4+P8+HxQ1OouzkuFh894/8oyAxcTQsOjaObfRjZxic0AaXxI4WX1
efGLh/FnnyZlG1sfBaPTlfLd/SRooiWFDndiIpYXEpL5NAk0pkxlokVXRy/U7ttCj2C4mg/4Xk+O
I3Z//3y5ojqLguMaP7zCbA3OGMRie47aXFtB+WQYQbtwWjgEnmnfE3uVrz4+4k+eV24aw3SVbrMu
qHevM0WgrcYA0YasiRSlcDNiO8Wj3vbPEWkkv/g4f3aFHSl5twhXWQ71wdvnJZvQYyZNr+C+bEY0
thDKiCyUN4YXLAeAWqZAWEviexs7d0lg3H58rj+5ax2TPxbOLx6X9wVCRud3ZPnjrg2eCrR9MoMC
6/5iAfzpQSzAJFjmeH+8fx6lT/8N3YgNuoZchfLRpwrJ6H/8/VPhoee14dqCJ/Hdx6aJfmp6nbBT
z71kfmylL7n3q8Vt/hlvl1dHt9nM0FRQSkrx7sOKxFTRaqGAUyJmEIxW2Z7NzvajZp1q9E8mXA34
ttXGxU/88en9uKhxaDopwpbcK4777vTygDoVd6BD69fYVtq4KKZv7Ux3L79hAVq2w+vHx/uxIuF4
NtIUBjLK0N13i6gzdmbdoDUlOrNf9ijROultO7jOtHGdcFyTdrQpVXn98VF/8jiwZLMRFJZiR8M7
+e3jgJ2qj8n5VsCsmIhF/WdjBFXkkwaiORvFMIdIsSc85QePdNyJ5tHHx//xVuXwrKsgCeda7/3z
4LWJPzL2gzMY3WGGZbr7FNAi+fggP7u0rOG2oKnEC/L982AXmW9lBXeRVR16w8dWzoAAsvUQrdIE
vktO9M70q4fwJ/cPx5s3O1xZab+vq5K2pwtMZtGC2M2TZAJgw6lipFVFPQm1BLzCO/z4NH9SjLg2
15IXMB0sm3rg7WcJfbiP67mobZBIYgJaxKq5q3r3GHsJ5n/3wpyZVhAVR2rXj489P4hvH1QXMRuP
qOJ8HU787aGxcnqMrXOW0tS6TMNSLgo4+r84wZ8ehNam7jIl5dK+u1exZXptNe+uwrT04JSmj0Fc
n398Ij/ekOy2DTEzFQ0ee/3dMVKfvFFBGvAiNEOwaUUkIS/3eHq9VoZ/u4SZj8Ut4tIucfC2vL1o
dCwEjB8uWtej/8vssr7SWlVe+Q3zsV9cux/LGM6IjSkKSgf1w/uXrBv5mRR+ZQObCK+syZxloPgy
3WlL0OWr3dJp//hCfr/B398Sfz3iu8K0GTxYUXj1F2R5xGtynWHgASnw9v4cMtDkYUO9TNx8hpoM
k6kKH7VibHYiUahhDAzfyhrkHtd6c5pKD+1V6MjbTsMb3pedeP7Fbzt/ru9/W5vtoEWpxzvtfTmZ
+75VOSWsPjf0v2EkIHsFlXQZuM+hGx5EHMNISenB2n5Bvnpy//HhDXN+Nv96/LllhmWCDwhgPC+c
91dLj5TMRv127Lo6CUGQg2nrFin1aLtP8TTMSHArwE7jY9tuv+iU2y6T/t4yj3bupAKBHTRYBxE+
ratL3o0ZL0z84O3rVEoDj0wCyhPlg2iV5t6NQrZVsQoIP4/gQuHYpOE/8McZ1nymPQJVrGu+Ed9E
Vt3hkCCQtAsQV0RdBhWqQUw/jmtAcqn+RSWtCV9YJWjuPgsmKtN516coE/ZZFlvAe42gLkFNqmkY
TUh3iMPmWSrDUMfGhC7cAexEkTCKYASUgL5YszVMc7lhOhlZUKCbcW56uyIpN1WArQgAmVaU5rTv
jHDyfQyWgxi7jUDsXRCgOEMgAN6DtaFXkRpuOoCUEQkTybDspVhVeevCa3VyitHVEOdF+wXDTmE+
NwAe1ZWpBzFTdTcKAUMuysoYp4s4aiei/AzCVzdal0MuRnOvIVQoCLBjYCnxdJBbVAWxKZ46ANpA
5SGFGhAmm7Kuw28dHafhvEGZTgq67pd8oZRTOq4itk7UFqSJlMa+7XxXo+nQKWZBCHQ8BgKqbgpr
6+OT8googFNGXM0gazQV2qSZDdz5TtnThZfTmrSXWTF645mR4wHcY6MOk8+9xC1I54vIQJzCURk4
KLQAjNTWvYGJBYKn3pZTcVO2bexO59k0BQI9TmEq9RUCsquTYdIaERKDQXj1BHidDW8JIVhYzfCk
p0jINwAmNRv3jVWAVyhyT7XPdl96sBi7qmjrFaE43BAIclJC3DMV2Im5gMTgp8cqVLU85klq5afG
QcC1Yaib+uc2NUN9aomv6vcAyaEAkDyF6XuOdshzGO8IyKdLp2tRy3h+qZEfJyLd2ZZmBCS5qaMG
vETkyfQMknmUHnV8sRohDF5VJnvSzPP+EbhXUJ/sye+Ig7ToBu3GdCKoWZcqLhe6hlLzReYRvrxF
Z1XN9JpYI84bxOWty8TPJRSSYUv+Qh8+JFPDaOvkSc+mlG/RTaaqPq5pZQ8vaKxBToL9hXvWWaZH
FCp3aHFUkJsakhRzU1636KOUzLMAY5ogoW6h4eyDCeVglgTZFIDDXEmZgw5uZDitAYMInbxMoTHO
xU0eREj8datC4pGXVtCOYBGAw8FOZGhDUmGjpZnzpNVmVvr7PrNwQTuEiNJ56iY4/KVb1+ONTQ44
uyVklwjKjFWXFn4ZLFNeSqAEtLrPWQ7TNq2LeyyxYXjVkt3hfE2Au8azGLKx1X6yYAWdYe0SuDBN
9JLkwiObxVYEKq48sGr77m4EhxNu7KC3fAj47NE+F5Uz3HgkB9fAAuImvDQ9zRjnyI66163Z0l91
aDESO7DoQKbjvAsn5kBM95Vu6c4rtS1qKWAnBCGTW41MS7wCLi0H1kSaeNZS4SBl127hCoIMludq
1oanUieyuOfp1aLI6K+RZDSJxgTcdOU3wyXZTy3T0bH6qy4hcPKeRiERMLg4mePdiiRv7PyUe1BE
POJmeyd9saO4ge5gxrgP971jev1150urOo/qUYRXgWNn44HTTqBte0MNnTKyQfVsefy07iJNVOod
6qqEmbcIZJnR74cw1HR/dKz+v52Q2byo/98TsnXdPzZhFr4Zqs3/y59DMuMTo2TDpvev2PPSU/nX
kEzqn+YWAI1INuMOr2Pex38OydhufOI7bUs3qGWZUziU9n9OydhqfqL8Y3eGtcKid8x7+m+MyWjS
vXntM0di5+WQ3UL/ip9K8cHX/9K9Uz0VkBbr2qKuAZAhHEdn0zOwAzgW3QM7JmPGryAvYxi9In3n
SreBCRTx2K09hq1sJxNykkF5mIDKVyWOumMVORdJZQagrQ21c7R65fnMzC2tekpnd6NmZsumLNkE
hDeVpWkHY5rkETmUD2BUbx218vvePhoTmSi1NuwxhgHpLjEKiZbXYgYbVTvX2ylfxlNqnnkWzgbo
ZNPSFcPWzjNrFyTX44hzRhtVduxIkR1I6d5bXXvFcPzES2TcgCwmAHI5OfXFoLvk3qDx8JT7KAJo
XctyGOpTNnmfJ/ROlAfDuSmJ7pAh8QBDRnhRkK/imdTQktp3MEsvh7lOQqFBOo4OS8KEjV8O5uMQ
t3N0rIzXlUzGw/e/at4ZNERVBMiyfiFabYU5TqIRbPKlPs4Od7wFK+FGR2+wva2SoM3CvvOWZeZT
0FRqOwQ4KFy9ag/UA3BYrMxZOQRZLkTQ03hlyYE8hfOeZHXEhWlT71pNoFyxx+6smCAMRTZBH4lA
viPFVTc4a702SZtzWdh1XqDJcyJEcEbEwVaIsthVXq0ObUx2s0evewXcSVsqoSVzMk12gbJXrVut
pjiIPCyDNciuHOgsS9GhqIpdVCw6xHrnhVudOYUFsyCh+opECdPdCg6GEVOn9byqC4HMwMIk0ZR2
vE6CIj9l819gO28k5llcDcBYPbQszJpfksmE3aRuR4PlCvMMXiMNV8ME3mrraPsx0gglFJ555QCP
q9FxaFzSk2z0GCuA4GKy4SGtN9njMcAiEJInJTCqCbrsVzm8Uqy37ZPd5MG2Sm7wGTDfRZ9TZ0ax
smKXJLo++RKGtNezyCaAi7S7OvE3XkrYgI0F1+HjS6mhHPBZbagPmymLQeBM3XhSRrJr8H5RL5UP
pEL54J2cu4gMaTK9h/qz5YXrFj7VF38AdDP/1ErBlbcdURDcCS+NMMdVQ4pDZ1nPIktPIzTnM8Md
o/NiqPAVREa79+D8rw0327bcOanIMYrNt7tNZpclzXhVNfK8rgFtEQm/gxq41Ug6v+2yepMEkbPt
o8s4zuuNTIfuS2GAmu+a6TxQ4tBPw41kBZsda9+EzmxBq06BVdnrRnJp4xCbAukqQ0nA5+ha98PU
O6hVJwggmn7lu60kziDmpdrUR5QFs+QWAwsJUsccZyf3bLQO86a6sCP8Br2UB2tyBRj3jt9bH09+
ieovU+QvwmLgNOh8PHZkacq4C7+RSsJCBDLAH2u1w9T9wETR200xBAXpkUMai43W0h6ospOr5ell
wsJSaCTrtpbPe9MeN6WTl6tBkoVI5EKY3VVEny2cjtTuTobVzo3sF/aUbBQorg+gyhchzGXCUm3C
oBz980QasUjhoimLSIfCwrNN6OprOFHYhd6oPi/7OYVlCEexDfFgGINr32EWoLqYvgpUBsvWwSmR
o4H0axVdAvY+MoBYUX7SkFD3+ThsjZJaFwiFcVM1mF7c3nvo81wei4J0G8/Krhk48pBZ5n2KQYhK
zV80SapvlcDq0WqOvwPj1q0qMmACp3w13MS4cOW4QSaerOza8XYcmf3WZK0oyKJVp7f3MvHWoVfb
G4A4IyC0qdnrTnbbF/qaSr07S9ysP6QjbgHNYljgGSm0t0rb2Ho9LYDTRZTfR0JTdhE1yibp3B1J
MTCAqC/xhiC/dh2ZHGtxr8DnHyJY3OTcAPMI5L4lo1CHebryI4nZUIBNqKuTAXvzgKz+psPdAh56
OgnXOfm8hFdjg40giK1tU6AMZjfAyYxy2MgROlECm2A9MYS3AR66HZgwXWYPWq8QOAgvWklq/JUq
jS9RjFoTB/wNj8HrNIRnrjHyjhJ+uSHsBPmAkZ+N4yzbr4jGI0BxJcQA2w3F0K6ONulmsmOxizwy
8VKXwKICmmCGRQgMFE5HQOPKcXa+XpGlDtxlWUzhmTOiqneKEFhSguiiNMUmb4N94I3dhZ7D34xU
VFzZ0RhsHKNZ9OxpjlGTEywVmfGm8Uga00HJI0TMr0wzfKh1tj42Hk4clT6lOApSAwv3pqyxJ8Ys
/jeFU5JiVDUXtWo3Kd6ZNZ42gB0tmyQTgFmmEU8w01ICewO1YlpSzJRrnxfU2gs2RDQAm9SeA0ES
pRqz/ur7Xx7KQjeuNlY+LfS6QjdXIBg2B8xLYNHOZER6GoE7V0UzUUQYeGz8SiGS9AmdM/s7QPko
ltsTD5dxZqB8ZQXpriyHcOzM65K9RrjhhKWRW+21YHWEqD8kmzgXjzHJFngtLzrH2xpK1EvpqCdT
53VbuPIhtvwAwStcn8wk6xBxUH0I2KWsIroIIBRJ8bAfUgqJTeP61boGHQ+cE1aLZcf7iKqILr2N
VJ5EOMBHIKxM3u0e7m3UZdllHdJcsuvKW7ROYB3sLu//6J/9rbr5FD5XeZ2/Nm+1ZP9LpWUf1c2L
l8QP2/RN2UzH6Y+q2f5k6rSQIbMz9bDnkvVPYdknyzTpULk6Y0GkE5Ie4581syU+gVcw5TxSQ4aK
aunfJbPpfmLHxC5Y6sYsj2Hg9jcq5netfF1Hz4Z2yLXmtiml/bs+s87+PilTm8jrhDoWctM5He81
JOxbT+YHNzJvrMTCHTZY+79cn8s/OnF/ldd+n6P/pUH3x5Fp489TbnQp1rsjh7mf95GDgyLsTdbY
Kb6NtOjWCuqtmF552YHXaM6shCwJfMpeL+9xXD5CFL2A7kEe9SE9IGaEPCq6gyv7SyX7iyOa5tY/
OfV5a5g7s+z3fovN1guXsg4QljnZ5ZBmXz4+EeRP7y8i0zoTTp8UMB35qK25V/yXTUdLMIate9gB
JxNqpRBYjgcFGtme7vEhiI3Zuk/UIuaSws1dE3myr+1M29a5pChqnnqDEnuoXCYaubHkmfdtoDLx
Q9QFiB7U8EoLrqJ/iEQ8G2I2Blp4Ink3WMrC2QWScr/w1KPvBfEKpd7a5NUTSvvFdyX/YcCNT5TY
yqpcOM90GjbOkMjF0LgEb+r9184NeL1Ea9vxH2llgMEjf3BBtNyZpro7L3sFcZJd9Xr2zBJPRATx
XE1r6SvfgDEU49teNg3YV7NC6A4uuNPc11FPtWUTaMfW6y9zeyZbmEC1ZYVpMWov2vppaHQD6blo
lpSZSPdTqkapbpwW0xmmwHNZuK88bvsSut4283Hpx6V7D4PqS9laEc6u8LK/NiUhSXWaQY5maZ5o
iPCGIFK7S06qJRrODEBsF/pRR2UCwVJYNJz75CKqs4YSCO4LGtOl3vjzbU9V1dCEm6LYPYRV3xON
mx2k8hMAAg4qyNnERz7bJgG665uxuW3nrVTi0cCYIWJcjD3jGl5PZXjW4lnaoQFqz+n3kmpOobQ1
U3NaQhSByoU1AZX1uI6NdpsZk7dJMMdoIHIWTCSxoEXJA9lSwapAOba0KuiEZTndFuET/ttqgaT8
xi1pWytKD/w0xmWMn1yvVb2v4KxVKWwHYGsL3w/OjUqCSNLv+xAJMlJ9d1XZ+g0wN8ozzMn7qcD0
ttmQAhydiVTz2D5iZKGCPspKTVwjnBnEhJEOhSkYMzKqBRtuFWXwRjdx4uaipKIH820t6366zYYm
WpBpckX84Fni+09x7HyhrfvVs/QlaTvF2opqBfwNBrH1itmGQlrD5tLZAigW7/iqPliq2LIt32EH
gLkp9XmDPMdTNcklEVC0s4Jow8ANOLN/SGW4tzySweiDrzy7vCHAk7Byw0qWlRpfy8ZfkyMkGMSi
jFIXiZc/DJMtFvWwh3dcSPQgro9JlWwqQvEIT1iJ4UgnHFB80QAhGSDMRXUVXICyO42py1UDJLBu
wEcvJ5O0uHE6Y3zC7jQLib+AOdhIyj/f0zdNNnSXwywkjCBFioNTtV9gzNRrnCk4MKLgPhSMLLHe
P1q1aS7NFjNDmhLf6SYEmOkPflORYZGB4OzrvZl3KIDi+FQambHuZf6QC3UxKJyGOJhAE7vcUyk8
tUU8WM8ZBO6lXWKS0VX2hfYr/N7j1Cis6XipV7m4odEIPK4hQTJyyjOCoInKGDRCS+BkxbmeY/Wr
Wn4ftEdlkuB6nPotkKab3C7XXZyXa/zcNJzRe8q8RbvrwqvKNAuyAE9HPOS0HoTscG3ShD2SYEdI
H6F17FehaWKCXbT6SECVOke33y7tMbshKBpTjffKOBw3qym+gSjA/ZmUwB4Dot2goPkEP1Zb6ctk
M7DrW5hY4fpBWpsJh8bKNTOsnfRuU4NV0fWKlZukTDS98MbPiXmS2Jm8rCqWIB8uPQBoSh9JZ0rl
vpqBQ1m95s6YoFgakIeg2iIUbWhrMxnLiaOzC4ku3WtWdV7AUXWeYqYyJP8K+549rBq+5Yn+tdAU
/qYUXFmUNqhe6vai9osnKT2Yp0Je6YwccNcRsEsbBBzkwUyme9lkkgE2iVWBdmWF3ZPmTMY1Fo7H
IJoxEd5daPIBp8ohCUhrDHzzpEvaxV2l2YRkdrQrMvsU9j7zP3u4AoLFBP7BUOYEyDMgnsjIN7Lk
UhWEWyw8GrXLRAsEQUvxQz+10bEinmVS4ioe83tL5XPtik8WBt2YH6sGD7EWmMfyThTcXOBke+F+
xnLAZzvmj0NIRz0oqhJyLN50jnPWmljH4a6QoKigzgjnrmjTgUyVeSsW2I8R7usWtC+OVtShYijF
hn7XtphKELGyOFSO1WxKfbgm9HeVJKVYDsCCllXDACr3dl1SfKlsh01Hrp1VRzpa3kYAu1v0GZK1
qHwlWvmiHNP95LPrUB49JNdMr0sCpOnUfWm1RO6slvFPHDqrNpvyTexor33oPkSsGjTQppusm7x9
WuQS9FMNHlurgaywEc1rOW0GnkPMevmh9IpoQ1kXLUqGXYJoI93Rlk5AqIOWmvu2qZxlE9sl+ypo
Zt+Do+sGakT3lejOYe8OwZXBhmw7OeHZiC2T0Cab5kp/qNITgUr6siJHchmW4T2p3vNKQC5q0Xub
yEcjHIMF6dLkWu+Hngcq3RgO1L5Ak09A8RdR7h8rRVaaw7vYueVVufQLE8dnt8/YTZmzMZcwUgab
BeGm6QiNK+vV1q/AOdWOvIz4BM3SsQEJANK3WxPBTg2MCIJjsBFmROOtjng46/Fg5pJ8uJpbKFdj
QmbkJVgz+IFQpzcSowLTMe/aUdpTE7jhyh4HZ+k56qEe1E02OsEqTWlngn50u8/Ua5wLSAvLDLhd
wP0bfQKHkEAtkqnO4fH7+zIfrvKGNAYCoO4CsN0oiZ5jQ037pOJ9z7vtvC1pSJHIzOiwj7HWBfs2
tB5ErB4FqCRaPKfSr7/6urisBtaVWJFWlNfe0jUY15Oi9kyeF6E6BPL05cD1kK13bqTRGeOaveFJ
Dc6JIG0oa1410A0M/sjfBLrsr/uel4XTg6CCpVHgdQ6aU+dvgaC1Y4+Hqq1uwsG4I4KY6DwxFy70
CXfkDg7LcSKfNkvUhW0V1LjBSOAdnSOHOZms1cpz/FvIjjdaVQD1DYrPRa4IxcZMqwfNZ9UCZgDw
9dQr+sNFvSES6SJl0tIPzbMgwhez5Lhq/UDgH7TipYyzr9bgkkQfuumy75EsuJPIV3pXXDMDXNpw
nfH44V2KtEeH4GWuEV5gAtFmw2Y94zHgP1Ab9PE10+91MYzZlrHx+fzLGGxUg3pYD5b+ubOMi9Yd
7qvGGXdlrsrLKpSUMkDa1lhqmV470tj0fbasaOseAYa025o+7kKXN2HuTEy6vG47BvVdLfXhMBup
XHpi22QM4L56zl5ieB6KduP1ZrbaRpKOSgClcFFg4d50bfxAn9W+qcptqFH4WJZGPvRQWTeYa2hf
DJFxYiXBw+azIAs43G3R0zvV7A3F9n2d6O2mmhreC6K8DUyjIAoGqA/GAH9FilZwNNxvOXCnFZwM
YBF90B1C22yhaMLYrfhtFjg+p4oKg42IXtOvwDnnOoyx8fkUtN4zLPqN8c0IQZqP3mvd2fU2yztn
mbRtsqNC7bTJPxHE0B4mJrBaYxPxXvnRUhvqfd+ATr2l4hW3vK73RhdyqxE3cAa8jiGlNd22ptTu
EcKvQ2XWD4z/nVUVufVmBGG+45J5BJjY1UpR69HmZitlLbXYnccB9NgSLfkcuNmXjESWhT7cN0Hk
nocTeEgi/fbIGJ7clg7x6JXPEWbIHaGOFUZnz/8i0+IlLmfTROyWxG7YJxIirnjfTQ8lHfV80gFv
FFm0Zsgvl0TH20u7Mc7TXB+2w2AmR+HOXBlSm9f0qXaZN/TLMQC615JJaVKxrUy9fPwOZCSFxdnj
vKUGkj3IR3UqDOzaqE7E0m8dejvMaz0thykjCGvQ5DLn1aT6bZQhFWv7ReTZxs4P5c0E6fNktf0h
EsbX3IGwMBHwUuo+0X3SoRvPFnxXatjUBzRfa9NLkArQ4vRb43nsScwsIr/Fy+48SNLKyfhpWup5
wrrz4MgmL9H8E2NjQJGWdcxAQOAGpkzVmS+ZGkXd97/skYl1b2USYEVrL7H/X3axnm+b2Fr0pbUx
6zE/2cMXs6nHtUJ/CuNt5+r5XTI20CDsBr2oHcZsQiZELOKB4fW4QaXGuU4a2Q+lsalMaxO7o7vV
6A8VbTQ7Lcz0aiRd+wBRq1wKjpNXMa+5iHdBr1MmORGTtDivyOzRvTuCI+zrMa/uanB0eac9D2h6
9ko780m8P/aT/awlvHZ8nNMLvaPBhRlpYpUHmNzl3UWYjt80jD6LqqSD2E4heRgYY8mWUw/SxUZa
9LOwva/uhyK8SNkCLHVqzAEBQNRa6TF2Y6KYKfKyydkYUc9H2LakcMb5tihB5vVVwJJGJzFHQJtX
gbEQYct73iiOZhvLmRekb2t9+tJ6wev/pe68liNHkm37RTgGLV5TCyaYlZRVL7BiCWit8fVnoebc
GRaayLTh233pNmO3MYhAhCPCffvaac8pOW39X9zjKsI4R4W0KC2KWN1dJkKlBaQ8egVBPchBuCxh
/gqkCzM7iAyYipWDvWHVUXgRhvpIH2+zFURgH17N1neNRDlqbnZEXyG8oizKKeY00qZRlGJfech+
Gj+M9/7oVVsHXNhUva6OQR14VF4QneRyg6sLSKrxgpnRAZptXaKxziut9RDwiGj1MAUUY91wMymq
lqMU9UHAaKmtNc1LaSnAgAfMehrv3Lh+sGljTvai3mChDaady4UtWOajkgt0oLpvkotqmxz56AXT
qNaL1Ps/VFhmu1RS8aUxnkFp0sL9I89yPthCL+75DLKFEQ5CMDoLVoq7UxwfuRPT9A8ijyULXbrO
F+iE9HXe7CNRJG7SwL6lXqLRLrtJoupHyIuXa48TX/OoqKVxzxHP1+X6WPcUMSost6wItkPYK2fd
TL5X2Fqg+MC0RjUl+SFEFCCmJfdra9ECttC0wa5E71WrqvHIJt1ZebrDi0fc4o1xp+bGT2SKKfBI
Th5ajiQFxQ3CjgwUajPsu8YAQ+A1tFg0urJKfRFrBL9XtnppPUpa6B41gHxLCVgsPFAduZ2Vbfn+
uCvc8TB4DUQqNZwYfD/bO0lSf423ns6HqDGTB4lPlp5757BrHxqvXas132yvwE7X0MVT6lpMVIwe
Bcsv2SBt3EqvZkMmGOYT1ywzV3cNOLiBxUDNEHtUIXJeEyMRTkMLWEygbp0FsBx8FGw7CajYYAj6
0UHbQiDd0Z3yy/W44aked5sixyYi56pqJoG/raBXtcAWd7XBUZIDdLEzq2TMIN+HecfngRofRwdK
zFhlpvJDLskgtuTgt+YIj5QHuIyOe06zCoGtWuJJtRdLD4wuvHlcK6zskOcBTplFeR9X4DGw4uT6
LFJChLX65EUKRZZcBs7vpeZSREy57ZxKvjSZtPPyVDvmurChAUW9BIre0H2DS09Mvv2uiOpHDE/d
x6yrsEbfIPKoz2YhaHsma7Q8LrPFUA3l8c//lHKnX5RCjX+WgjzLa7LYLpMSLbgs2OkQLl2pLVdu
E9foZ6B9GaZ1RktFnZ9G23VWGY9GYVlHelZWYpmwtWLJ2pdquFXd4rn2u/j8r3846nOVpeBt8K2V
4XjSJGfu/FA5Jm0LGEmmfNph/0i5SNqmltgsfEX19g5ODm1IB7dqgDWytHLrmPmFaqG3QGMF2srs
Hq0Www9USOgsjXVu+SeOL8raFNLXTGHz45lDcTIti/sure76oL4bbY1TmsmX9C991dvqBKQcgZPe
6CtkgWsppOo8nnfSIwkRmYKtxiXZWOViBEK9C5IV7EM3zM9Vof+mZvOkdWW7KXSsXkApcBxUzvWQ
g+lyxUuZwDyr06VjqD/DLNaWODmIin9yRXJ6ODVgoyRgkOaUPX6qAyVOlUOMM54kvhsOKLxxhyeG
uNN6HWOAMuJuWeXiui+5kDnpABRDFTcmZaa16zNDcSttJAFPdxWfrSWMUGponrCCMrSN8MxZqiDS
j1RcKXCmhsQpGthOC72XPvREYot2xAlxZ9XwPGK0DnHE9VXFXxQIff81oxK/9OICBafs8Yf3b/yX
DLlCGa2N3FvLfSfRnswW8eP6DbdAfwT05IshfpTR2i26RJMXePSBRCnpK0TKhNILiezawnS9776T
52fjcTbJUDZuLLm4aE3+Q5VQEVS1usZ2UN8Xff6j5OhbyBl+F524iwRBXuhpm6+ptGmlk+yUgpub
IXjxEcPvTYgWHpqV/DPJvicMaxt6Vi4QqLXMa4BTxsDli5zHOXIDvDNDcQOFXSE4u1VkLfO2TNdH
qaMJySeTJIs6xSq2MYWxZSGJwibwyT1Alvhe1BaABbyQMLG9DFFClgtv7yWFWQBkNSVXZxT7qYxV
+2dv6E9aEKEea3ttKwfGqlSBZyISA85u/TYtPE+WiqB/DRSoaCSQv7UdetU2G+nZPdFQJp8TNzRR
Jh0tE+MkQ3gguQudyM9QvqQk4KoqVQ9ZDGgrh0VxCqVql3U5XcgZGckEheYqIv2+SMEHgw/P4KMm
+7YM47Wf8c3QUWVoOmpdRQxAjfrysR0tkh0p4RJjgLy2VpkVw0XB+K1U8/zO1GEyDbVw6NKn3sNc
2RiYaPLwq3zEZ0GF400KF7NynIUymkljCE9GuQqAelTbalBr3L4abIVSkUNivqfnvVumkXPnUyJZ
ItJuB5y8quCZ7mPUoWVebHS/3VJjHDSThAxlRt9FJyjGl8agTMq982DpZgMna1t13VvbgvSjnHpq
0pK7Yxj3O0WVdmKrftPJjUWeRgBzw4uawOTnYOsTgGB0IqQgscLfm5XSwKXEfcTBzxeyN68jKlhB
d2+4rbs0fRfng0Feqv7gbccXSZ8XxxFaz0PvKURhuxZDw86jEr2Rtgli7S5NqjUo9G0ADGhblPoL
dFeotGAFQiV3tniIoUn2U3FDd4K4BOJ8gma5bh3D3Kep/4rBjLHXO4GNDRewL72jXuN1IRF0gvze
qKKH3C/VQzmEX9CcRV/SuLOFQly6FTqSvLaDgDpmFR4E6rqlZ218N+YIq9Y7JxxOmdcLpzT5KY9y
GVPzOjpWgkMhImuMsCtYhBL3fyWTuUB52IQOKREEB5tFSQp62btWuOTEiJI6W8RMVVuW7gZvhh+1
FCPXQUyM+eTG4vLDF53Cq6dDWhlKrP6UEA8xAcTjKLGwOtZWGsjhMuyAgeCRq2/1nEpAg3iRd1Wl
pJMQMMPtOGKetKQkspIr004U5YdfmbTFOi2QR4J1AaJylwEIX6CtGVYp7bxLA0Ah+Xik54HMYVA0
AmkBfinVE2xJLbzkFEhQS1K9m8apm4WqgrHjCliYZAYiH35zwv/NttYWWYO9tN5V6p3FQTCI/FOG
3woJwfjNb/18w4fuxUpTgcsLoNLEww+9adByuIm2zTMEG1LI67HEN61ewaLSF+5gx7m5CwcxuRN9
plXw6kuhQLfEyWhRqC+iz0VWVEqiQKL+LnS8HvzQ37L2STa5fBrMgMpTo5p7aeCCipnAQsOHaNGp
9arMyaYbap2s4JA9GAaYc9CDCFD8Sz8gcqPAR2iMB6zS1XRnkA5IrBTPFdby0oLEd4rd8iXRsgOH
SF5fGi2p3eL1BU9dMIZl2LqUWDSdFIkkwSbFljwr6vs+K+ws6zx4icNXXY5/K6X1XBTUcfQ2WEsG
lwMZCuoA4Hzpas2L1UrPcNXX1Hy0Lb459yVXs6SqXjAplsFzFzSLD1Rr3O6RFBJ2FMZeosixlHGk
XMYonTBik5eWJz/owLPCWoN5pvw0Palc9b3XbkNNPAfj5SIt63ajiM8S8vhDJwxrC0e2JGBRa2W2
qdBC86mXliQ4hYMrFN8kIyaH19NZ1cUyUrqEM6ba1JvK6KWTuXQ33JyQ6xs+nt5qag9x9TpkUr+v
RXHvDFq7w8fvq0O/NuZHe3KbvAZsfRaZg2VdLldnmgtgi7VSuFbl4K1AjbqSaGdbqaSIe/kUakZ/
UIJ2j81zsjSNUmMtkd/U/d5fprnwrdfFpccvOgC77UWM43COv4dwlNBcb+hb3EHfdKPFkF7tFpWq
ILPQ3JrjhfckhJK3xogAbPzvIpNo30rUndIydNy5thA2lFtSOMVxqO7QrEJ4JSqqJMJBTy/4Fpab
2uzu3Yq6iEPj1BH4awaJjA2mAEdZ4FcFyxuCA99U8kPsW8pb4HzxNcdJUD70tJMcK/I8fF4ikrFr
LwueG7o7sgE9Sha6rwI2PvdG0oFiG8l0bhCcahCMa1LWnHxEeY253yOWGJegwGsRleAFE5KL33DW
l0VhZQXDo9wVmD6ECfWJRn9zVLRm5EX4I9KnNOhoamfSV3xPfye6ce4drnAuhPAFKMgL/lAe9l16
tQ0xAeYsggVkCFdRzIcvdImsHYvrRpfq1X4ogC6V6V3Vkg5ux1YnLcro/o0jAP1GjXVonK9VmmgO
PacLHCOChVd17aoolDc5z59aacwtJH6Ngq9jQSEVHBABdmAUhz5QdhQWzp4QL0M34W5HBwIwZmy9
y7qRd5qV7pvKB8Na7sQ0QkPvuvjk5XdZ3BZrxSAdBycW/oq5LYrsKFWVthI78phFZewcP3ogoRUa
w1oTIyC9nrhKBQC3iRMcjcpZSqXmbXWjO1tt8mSF+KMJjtKtHfo2sZzeVLiAcsDexV1/oZRXA36u
vzQphbjKf9JM/U1MOWvoHWIdSw9IhOod0ERg1wPGZ6vs5MSKsKNRxaGag7KhqcWBVoDkwjp+g9b3
u65tK+UJYHXL9KuQVcodlHhc6CDbpscsj9RTD6hri9+7uYq14qcRFTGMwORrXSm8WDO94KYqmrgB
0V+0HpL2BcdFDAkbVPsKQq/uVMS09FdW+9yMKCq8eb7UGJmQCix+prL8GGEzbSKhXoa9/pr3BLTC
iNZ0IsTbPjPrhRVxZohDKvxSGOB+13iQd0XYIkW6DwdX3jiU2mH55AdS82RK+LYvjaSKtm4gUQDz
qGfTs7vHfxjMpYFPlRlIdiQJ99brJpSp+ERO7aw7n8qpEbLvuVH1SzoqolVVls9mXP+isyta09Vi
LMSq+0Yn8UNMAmqJJajzog5j6mb0XRTMi5p6PjYDGOp1FFu5K2a0LEjhpgDbBF4/ef0yuACuqwYb
s6rvnsW0VZYDnnBahx+Tk+UbrRCempJmCTXD7lksjGKPkcal6qr7OpG+5+NX+4+a5L+SRf1/BNxS
ETPNdxNwBkq+v9dEjf/7vzRRkqL+3RSApuZfqihD+R+a+VEkiZoONREJ3n9UUfwnOCRIbOi6VKRR
SfV/fQSS9j/Uxk3TUjXUUsrYDvhfiKLGPtH/SJNwDVDH1kFOLX/reEiJZz6+Xt1dbsUbSetWekAC
F8vLiAD9biI+kD/9LRn6zxATqRC96oXFaaU9oEbmC2Wu6QCEYRsLxmvuSOLFb+vi0NTFgK/1LS4E
0/PhY03aYvEbcTI1L7pDQJ54B4rYvDfUDnErDtnfrj/W3BDjz98poIyoKbxahqsfcGHYpG5lfE1w
SkWrrImXzw0x0YuVfBZFKWbmGkUcaNtM24bLLZzTc6mTGrzRbTu+h4+WgPL3g5jUvzAxwd6qdMX2
KNVGusejgwpgKCp3niuaX3Q1T27MmvR3s+p/VsP483fTRoenWvRm36HojE8kZUh2djHU6Tx2VrJg
5stI1vcdiaycIzruIWY/IqrxMHP0X9dndZy9j5530ibbaHqVqXSoHXqz6n7w7AhiwpA209X13z83
n5P2byE2CrEsPelQiyhU6QJtvVNWDB3KFU06BYmlHbUGQ8nro81sYGXcde/mU1WQe7d5Mxy82vEP
jTO0X3K1JZGYKdBPST0ePjfOJFDQQFcoCU4Ph0qOhX2Q+RKHPr+6E+mFW5vr64P8DT749+IY1aHv
H8Y1hGropULEqSMoEMs4wgt0ZZVmfbnAHlvF2qwLBFsIyuqTI04ChZJpcpArhYDRTshdCyJtU3xL
AoWab8ods6cbUHZjIv6/PwkfRMK5x5uEjBAfjURXO+EURWOOLSMNKZUPhdpx/sBZJuut+xp++fXB
xl/6wTKf4slaSfbC2HADO6eBEuZ3sa5177seejcW3tzvn4QN8Exl1chFYHdxp4trn1sNZtYNOfej
leGR869Twl9Uzvfi2bn1PYkXItDpkGJfYMMyQzvZilCEHefZo9lz50rKDdrf3CiTmIApHnp9Zwhs
2sEeFNVJ0GZKYz9LTkYE1Mf1VzLzJZzibqjI9wPuHyEL2PgCJJJMYnxRNO9OcvVDmwV2g63I0sIJ
4MbkzbwjeRIcpDRO9D7AXLaVlepBE7FojETnJKE0uTFxcyNMwkJihjKNEYyQ10j4Un0Pn+xRrMT1
p2ZMngSEPqWVKcANy87C7IGE/g7ixiEIRCrfiMBM6SR33YZ2u+HGG5p7nEk4cOLSgBsh84aE/Bns
O6afzmsZGefrjzPz6fnTyvkuWEuRipahNkKbrlLbVNDmIHu98afPLOGprN2VDc8taz+0ew8RVNvT
PhOB+yd31HgXUzC9h+vPMDfOZN9DeM9wTS5C9C8aUpvyGJTxmt6zc54Mu+tDSOOn8oPYNXbWvv8O
NK1b+H5RwirG4GaIsPsujLemwJHcsTz6+oojdgNvhmuhYjWEG6POfLflSQwwek9FfpaEtl6M6cWs
/y3gZSW44ncLVy6VJsHrTze3xibngwDbA147E9iJwrBzxFo8VDUGTqh15c31IWbe0R905bt1RvIQ
e/bYHAuReBSW3kkzSBIGwrkKmxuzNTfEZOMrBUCbqFUCm4ZGXkkX7g3I40unlh51TXm8/hwzUyVN
tn+DDZ6ntxqBUQ6R7mpqvNcky1vpWZbc+EzOPcf483dTJSSWotNtj//2oK/Vov7B3X+FSu1poEb9
uacYn+7dEHGOMrfXutCuzGFTOhQRlE48l7n4uRg8BSfVZkp1B/GCPWbC1ioNsCjtU3XVJBhIX3+E
mS+XNNn0HfYjCBO00G5UjIsyRbCbsDp6Vf0d9cRG6vm35fykV+z39fHm3sokABg1jnatq/BWZFe7
mFaPQlNE8tV6nnZBjX8LgTm3wCZ7XncLjbw2HmeYOLvLNqLNeuFavvYLLE1wi7k7N8hkw6dq79OE
mkc2yIeIrVLUy1KvLTjxaB9uMZNmZmxKAUBZpwX0ZUd2LuE0a+lfzVC450h2TjWSz9ffysyD/IOX
TWm7DpQmsntK2uehDv0vGQL2lQz943MnFnGy4y21aPMYj1y7MSp/GWv9d9BBCXL2+vX6M8xEeXGy
3wtd0NQkaCO7sHAcJ10nKcUd9sMYz8QWJe90f32cmU+9ONn0pCG1MsxVzvqa/uCaeDJY+eX6r557
1eOQ7+IJulH67lxdOAmu+RqXdEzhd3r2auE5ycwv18cYw/gHX2BxsuHNss0FI3KEUw/xhbZrjJoS
2lw3mm7FF2DyFUzqBNg3jps3FtfciNMtPziIVvrBtbWaLgtSBEsdCa8iezSEl/GvPADfNdxYBHMv
Z7LtY5dDd4xMzO4G6ykrsSkFnn4LEzr3eibb3ZSKjBcf+nZZGLCyii8iDWShaV2cyLJuTNbHY8jW
5GBPr0hcRb7k2VUcDquyqqi91x2mW4KbL51Qa29AyT+eKBwQ/15qMDjMFupIYCtBHgB1R4XRi163
+cwik63JZnfx/8mUjHuPo/Qr2Q22g2ZVNJtRMm3zr15IUUOJz9fHmnuScSbfbRpof2aTy2Vg92W8
jy1LAlDF+7n+y/98B/+5XWRrsts96gQpn+HQDjDCHmIYcINR3dVptu8M5eS18oWZpM27CS6xMkZ+
ymhJMFAvvAWq/Dg205359/N5WQcBAbMd26NrR1bSn/QPwFyL1Rvvam7FTQKCLjlKo9JdZMeCQP9g
GRY1qgvRaFdkjrF9FzPJ8D/1EfgHETupxVDkY8a6qGhzdFX/YBnhbz/pboAaP/4GgLj9e65MJW51
zPACDFKcO5B4Z6GM7zI52qKu3QxtcmNVzE3ZJBDgZ5d2lUynwBgIYCkcJV09Y/Y49mneeCsfB02a
rf9+kiaIW8HysFjtRbNchrH4m9LocKKXMdxZCUx6UH3FtwHJ9K0wPbOPRrDR+31EbnMoTPxYbVBX
xsHyjegepUl543lmpsycRIS+6b2sFPXQNl1zA1wf86TuCNCLuuet0sDcA4xDvwsEgqEGGABlpBTa
EqdbzU3WoLH9G2FmJr8tm5NI0JhDxWesDu0BU/g8CJ5LWVxiTwwgQo43rm49DjU9qol2GVNyVdm9
OeQAr4ehudUwiQGaYBiIyxhbAtAgqeFXMlnogpWlbslAkio4feH2+lBzszgJB3Wb6iLuPJGNHTHS
s1zPwawB9FFubZ7ZiZycB2gZKLrQZwRLqfaR6tpdL6xcwdqgiPAWhY9hnEXzFGf3MBLvxtNuN5jO
jdPbTDQdWQTvF4nYhG2oaSG5gABXLnd0zHZkkClWg/PQ9RmcW+qT6CBR025ydG92oLu7gRIYqoqt
TsdNQK/Z9SHGKPDBV8mYRAdLiVq5wJzeji0Hb70cCqVT0+E2xLukSI84W8K6GBAPS7fOPnMfwqlr
j++1dOrgEmubaFdUDY21gyMeAEB7sJxvmpYDmopeRHykKPHfjdpHtZZ+x3L0dP2RZ16cMQkgLo1N
HacIstJl9ZAm7oE8mO1Hyg2HsZllPzVIa+kqcoeaxMog0y/cp6NVFnLpG799ZkkYk9ghVrGGQTrZ
x7DU3WfTwYeaHl4glJvS8uDiyCUQydX1iZoba3zCd2HQUIbBQgkc2oqgmd+lEJe9FfRM5T7g+b46
eloHn9tLxiRUyJmLYNakEEFOkn5SEnh02/wwnWL3uSeZBApNtooBpIdvOwZ3+FwrfwaqdG+m3pur
G3fXx5h775N4gLIE+XPmU4UY9BdBdi4A9T45PdM4gNiGjkbBt1NQ3wsxQQJruveVKH65/qfP7Ah9
EgTqVoV9lHJwS33tIFrWr7QTdhqtH5/79ZPzQOM0nVxaMa5tAz21mqAMK7l2cKxsynBzfYiZpapP
9rTi6DQrkaWzBwWsfURTgT8KCIktQARer48x97mZOgYZjdJ0YFl9u3HL71qU76ukdpeumOwbqoKW
UV34oJ+sAu/N1o83RdQ+xjBEro8+94TTja9JrUGDiW+bfr3pMtw4A+Vrwg1fd6QbH+yZs4E+2e9a
7eNaBYXXDtFB8AjeS6hIl7TLkYyX0UnKrDtax26s6dnZnOx5nHqhuepkh90g3qpiu237diOrwh4z
wV2Mhl3zxEdHqnf4ux+zSH/Fhevh+lzOrfdJOACg2PeOwKVSxeRVWcHAbYJnp4zVsS2rbPXn68OM
i++Db6s+iQitnMmFUPeBPUI2xhJIgdkBbENy4WKh05Ou3wjU4z79aKBJfIjoJwqjnBeXALZZpHL+
0038NzxMt6WnvdCCeFdkmLBG0Y0HmxnvjxHl+w9Dj1YYnkNgW7kYwFL2H80ejIpgfRfk5GU8gPWJ
7CxwXotv3JOkcc4+eERtEkOCQad3m6YDCJOSSsuPKNkl/pU/DUdv1lkteFvLcGEiODmAU11pAfDI
OW7pOLluPvU2pzgjS0sST6jS2E6irDlVkIufPLGni7Ovsuq76Y8CYTVvxMfPDTfGgXdznJSaWoAP
im18eL9IQ/aQp/UaMT8gPf8htqLPhX5tElY0vZdY9/R+sVafPbH47fax3WrWy/WnmCnTyVOeVUPT
ul6g0LdFUX5KLfy2aYWr+Yf6pRPMs+mwv4fogNxzDezh7fqoMxtPm4QWUxH44ARdbFd5jK03hCLa
tgAxFdqd7hf087g3rnIzEVObBhLRifIGIradu/WzZYrCspFlkmBlBFIkGaDiVTnGqFpr7a4/2cT2
4P/JX2ht+3tZBFFhGIVmRHYaeovBE9cc35e+dEn0i4f6ma6LANiEkVlHGsB3Yv04BCrUqZcsDdHn
Ak/Jq22v3lJqjQHmo105CTycdNI+DqkoVMY2Mr5n2cVCoT0aeMedtpR8MGVokbvAvJFrnJnvP8ix
d5ui1YxSF6QismsH077C9KtVjoZ4IUdSvrYqqCK0XtIiUCvWjW/izFKaih/9oRtEQe8iG/RM6dF0
Eom44G7xY5FgdDRyg72E3Az9OhpoEnJuBPRxk38wr+r417x7TtcwjQq1oHMK3ewsJPVR0Py1qqMY
b8Rblh0zQVydBBh4KmFX9PTLukpZU3OUeZxc1tYRzYzrvDqY6N8WXQy3ycP+6EYcn/nyjsrX9w8W
FLkkBk3AoKGvrRj+jGoDFEd/Sw85nlU+mrnx5+9mTh0KjK8jngoYrf8SEqZXpqw7NxRuc6thEli8
AQm05XnCqZbCl8717sw2w8qY9FBlXmBkfapaO8p2/3qI2DebNvR66yTC3FRiBbsDVt8KvI174z3M
LbBJGJFrqQ+cSLZOnt4vErnNV70LC0v2ENCb0i2TornpmoQHLLdknOME86QShGC76LSeyFulTzae
453ZVbfctGYGmiocaWAuEKU25smRPfoRG7Fq70B0Vl+rKFE2uZri2OFE4Y3Jm1nEU6OnKhFow9AD
66S3IcirgK1fIsb3ONjVjaL+vB7q555p/Pm7lRwO+GLkXuHZmlcAFe82NUiHWBUe8CiBDHSrwDIT
Bv7hDhTnA6hshjG7fmOE2i4to4sSCj9gLry2ufXs0cuscyj43FNNAkBXD7IOp92zBTgjmRK9wPA4
uglnp8SDAuaZ/5370b8/lFNto57QG4N5ikvqj+6+5pLhMqxiLHL9MWb2jzIJBL2eSF1PBsaGvHto
kqpeeZ18koL06JrVjY/A3DKbRAE3teJcjSLhRHdzsMXsIz5aYAjv/MbM99cf44/+44NwqUziQN3q
mMlAB7XRSUULsS1sic5FgSxMDrwDCBd5W1qCQqWpMMCL4dlk7sLsRbqPA++Adfvz9T9kJmxPZY9A
fSNXrhPXloUI/i49m9ANsQK5/ttnjg1TjWPaQGTJYJGdmnj4nQjpWQmg6WnaJh7ae08qvihD+7mX
Nlqfv9+1KBLUnNy+cJLNcm2GxotjRptApP3o+qPMLIqp2jGOUougIyNGpo9r0YS4m/TpsfO6Gy9i
7oApjyv+XdiB+xKaYmQJJ8+rV1G39wXp6JbS0TOGsyLS8ZWW556W8F66y/VhH/v+A0yWA9DmcCGD
7LMSUNn0gG9HYcn1Z57ZbFNJZKi4WQAkCTFD0b3Cuc0PARhr6OzwnmAXqTcOl3NTO67Nd0+ugUtz
NJaKrSTyJs6bBvJb8zjk7fr6Y8xlPORJ0FDjXHEbufXstK7u4zh9pSd74/rNN8dVtg0UbJo263UR
FfoKdtJCE+uzfjPnMTv6JJxUUCI9r3fRA4TdUUySQ28Yz0kQPg2Jfqzc+FyErR153SqJ0l9+GJ3q
2vxc0J/KJi0lNjW1zXzbzd8q7Wfvv8nSSapMjB5+35jbmQAiT44aSLOCZNS42dII4oJtLFvtHoc/
ETB9eM6FiNZI3B90rb40o5WAVZc7pe6/+Ya+xiznxvVsJtBMRZUCEFSvkBCNKG63a9KTmik7brc5
1io05YW3sp1z2ZCp62PWGDEGToIHQw/0LPVjC3SID8iIMtQhFEB1uJYIXC4CKaXg8bLWDXzY6iYv
ttfne2ZLTlWXgsTrzFWTU4Po4wnSqfnCKnC0zehvl5RbZYG56ZzEIpGUB7QAibqeFuxarf2KppNk
j484wmifK02AkFcly+uPNLOCpDEsvNv+Vt2C+8HezqZ9LwYDIr8oXn6jNjBzlpvKL4M2xhsKUJ3t
6tJvOYnPMogezZclmuiFb7rnfe7rM9VgSoKcFXHH57yqkkexr1/gIlwaVXu9PkUzEfJPaHk3RaaU
FG0sNq6d4Gc1KCTC6e4xZeFy/ddLc6tqchqhzg4YtHJdm7TRSaEQLabBXdPAHwY3YLbOPiia+8Iw
16lQ0ZRs/C7L7lEIlFMYwqoiyxBk/S29ztzamwYUATR0FUWurdDxGIgqXfxNAOPHfzDyZBfmydZt
vRvXypl5nQozU0CmViAq1snJjDspgFfZOlu08k/X53XmUaaaTMtqA7hvknVqFX+joFnGtZ08XAq+
unIOoRNvEyxNbmyjuWeZXFskqh9e2nJ3DUPysQ747R1iJ9jYUhnd+FDP7NSpPnMYHDlVstQ6gQuL
l2DI3VMGpflzFdapKhP3nrAP0DKfKObt4De9pUgGBrHERO/WC5mbo/HB3u0jIUhjhyYyC+8ZmLAS
dlBAaBdtg9X09Tc+l3adajMDKxP01Ol4CMH6oUjOTnbLH6njngytv0soRXRUQBZ+bpA8bI1bw86E
OXFyxJC5A/kFznWnLLJsy/XXUZ4kWJw453HP+KXy5frjzS2ASZwwZAydVU+wTm7dXQpBfO1V7ZNb
cbLtOyGCi1Sb3O3D7DwuZVgz0hni/o0Y9/GfLk1VmaZrmaBxyOz1elzslSD1MZcCw3l9Yj4OoLR+
/72w2g6wvOUNzsnjhoB9In6H4P4lOT1gM3Zjbc2NMdngQxAlsIR7BzuBfJO4wSrNh1fTN0+ADG9V
jOfGGH/+boP0rElzkATnlFrusBTFQcSDBo8arNP6ZZt+rqYKRu7vYchIQYzIWmqooppvxBHy7eug
WXByUs+wxLFM/dx7mWz4XoO8AfrTOTVAMcGa0clcI9tQ3X4NtLv9ihFgm2yuj/VxcJGsyS0DQU+C
7U/AGhCBYi9EsUmBWMJEC2lYzMv/c6yZbbqcG2ay1x2cC2s9U0hRKwE0vyYXTcxZtczxDmpoSNqN
aPxxSJGmOky2C2o8SIMn0rrhQqAhEsNdMgQuhmmdtjJ6/cYdZe55Jhvfi6nJDlFpnWK5eYDBt8zr
7oRn5o2d+fE3WPqHClNX5EJFC3QCJbzLfIwUUn+XCRDSIsDLpblrLPlGUmdmyqbySz2QS1i6DFXK
kAeoBjWeeKowu8DMYlsLws/r62zmG4O/5N+7xyx8qfaK3DyVgYkKH0b4Ku8jZYmTdb4z8hx+e6w7
K9eC5O2Gnv6keILxeH3wuemcBIhcLIOi7BWTnYughyPhIaczWk/kflFK9caHbzqIt6LqzHVLmgo2
HbxpYEDGJq2k/n1OGqypsrWQeateUp+koloNQfxHk+fzMtHpbK8/5EwUNCdRo+wGZGplyEM26Vvg
yLiqe3xT+2JDW+D5+hhzEzmJFphVl2kTwQnEeFBHnWnscYlj7uTDuMUGq4SxdWse5xbmJGSokNWA
JRswCUG9Bx2Y28F9GLfcELS2F5fPn3ukyekgVsPI11vWRiNGPx3IwWOWExO66C7M2zctDaCvJTde
0Z/W2X8mUCVzEjbqwXD9qOZr62I2t+wCsV/jU5XtUW0yntcOF0P3Xxqn9x6h2GNLBoR0o1LEXXeZ
kGJwIQtLvQnSFZ4r2JAZcLeEhKYWJy6ErQcifNOakJ6aRCtWKWzxRVUkdNWpinojMM28lKkAdAjz
OnbMQD9ZfC7QykqACdOfcVJtWjlZl018uf5WxkX7wURNVZ/YAMHtrXXtFKq8GiusgouYJ+mnKmbS
VNMJ7EHPJFxCMBMllkpZL/xsjah86eKmebv+ADMfiKmu05BDv5IdWT6h9/glq+q906T3XV5+/dyv
H4d9d+RxB42TCKTUk9d5wlbAuHIfmaA+87jsPnVsloxJPKmAciaZ58unLvlfzq6jOW5eCf4iVoEB
DFdukrRLy7KcLyinjwkESIIB5K9/vT7JeMKySjeXykUswgwGMz3dYEAriqI8i0T4h9sTsCQY3f8D
cYLnlXYlczP0nU37GOgmF+KdCijIYADIqvN2IGg5rpP8skzRcdH8IWxAxX579NfLWCAO/Hf52hFY
bBBLoAYDCtw0ZOSxa9cfIS1LtFWAUl2Mv8EDsG8ncnd7QItzjgwvw1kxR2jR8bJ2YN9q9OrUPbhc
OxXvurr47/YYtiNnOJcekg8Joh03m0kzfyPeMBy8qIy/iwDqH7eHsJilCf3svTjscTl7WUnIPhTg
Q+Y4Fxu+xfL7w+ul8/JMTwpc6a3voo4dvMc9eS6Ig6bprfvE9tuvLu3F5wU4n5Ml6N0sJninNVr8
qKp2I+60ffu67S++LVGcBvixc+Gu6B+U3T4AkXh825Iblu5Nc8XybkYGHD2ThwG8kaccUl4b0Z/N
DE0U5xgTpefVp1dRF2iuoDQN/YVTj5AzquOjiuRHORfP7ZW/F84dQkNHruthwwxtO26EE0CtQOt1
HWg2if7higHCM/oxH9/WEOGGhpUjzTegHW6hWfgpX64c1k4BhG/cPFFk+2/vjnX9DMOWDI1lPGxo
Nk8xaqJdEAzHCo0YIB6t/7BKquciqShkj1WfeiPa2tpkAg346EMxsB4h6Xr7d1ju5ava/MsDyJGv
o5pwbCMaN6EzlhHhCGipjdk1IENP7UYyzZJ0Bav2vwNBf6CXwPZjINANuwWv71YlPkEpD1Sbovro
5PxUtgu0l8YQkgzqRNE+ChjCEYoxZ/CbfWhA4CsgjXF72ha7M3GegKJELVAPHmJedIe4pfOnHbfw
zRaXbSI45TCXhOXCz/pV3ItwTCv4jqoCpN4h/G1+gxp+w+/XuCFzF2R+OQ9psngPoVg3YnXb7zcc
xzR5KyBbMkBmhz/1uAwSr/wtRQA6YiDTbq+/BRHgmoBNGg8taDsmMGpGsk2vNFeiks9uW84plJP2
7aIP4s4jkGqkc7+Pfff94k2f57VDMY9+vv0jLJe5id+ENuyg2jiOsqSLjiCfzsYGJFsFX09ow/u6
5uDQD0dxWkGYsDFt29J6/xpBMuezT9Chm9Vd+GEdvWf0yoKHIVTdvqfB8+1pWZyjid2MI9F7hdNH
maiaFnys3fsl9y5d3W48RmzLZriMCYSjXpC3USYLeeh9d8+c4BDBW6AvbS/EZzCSIt20xV5gWTIT
ixkC7jpAWjLKZkghe7V3dvBwFDL6kDRqIxlreZya4MvQC5IVcu5RVibqqSbJqW3Yf6iTf7j2vxGJ
rq1Zbwxl8Tsm4nKtUH9nDEOFJRJlDCoCaEtwN+IgWwLBxFrOkLSAdEIYZQRY8TwlASq0ks/uxwkC
UTtWLGSvKbQ1RK6ro+qT+pBACewYhjzaOBu23TJ8RzAh+gWnQZxF6AU+DuhBT/2l1Efdl95JCeJt
VDqtU70u8IvAqWmJ56lghEx7MauTEzN+GpKCP49DPD3QCbRp7eA50LVq/ANw+s0JeP4FkWcgN0zZ
tpNGCBJGBXDAlRdnoxbjd1+O7ntozW51U1tszIRm8hJ56IWNUbaiBf2olfuZQ5cLegfgQvdA5IBu
61MR1+8FdIk3JmQb0ghIeuo1eIrPETiOCZREWXWPNvc09s5IoVygb1XtejEC5f62aiSERP7dwUoW
fR9GbYiwOodERAgoOwGTfIISzm0/aAltTLQmLYuphigkBqjIczSICdQX+U/ws+/myD9Jum5RtVlW
zgRqjpP0cvSQ0qztEnlkowzSooSs+xpBd7glbnB26xng3TzgB8HnYmN+lhNoUlRysBB1Lsh2MqKW
8UC9xb9XdG73t1fPcouYgM2CsNWjMaEZBObGDwWM6WcCIRsEa7G/ceJsRuwb3iKHvks/uRgD6tS7
1mUEkW7w4AXuuavDo+d67nFtqofAnY+dKoFNnI9vm5zhPSYHCpl1E9AMDcIQIAPRPaS2QH9dx289
3iZ0s5zKwHOqBIkox/kIPrUsX7yTZFskqLa0uG+EErTTcilDjfcD1Fpa5Z/znB6aqT1H0/pxoRBv
1kX0pUClH1LcG694W9Rm4jj7biiuchQ0y5VD9tSd9knET6MoH3s88twmOU5hdxp4D5E253eAgjCE
N3+jb+ygoD5ye+8sV4yJ4RyTlV/T/DRTYQ0tl4JDnaZovl/j32GzFfYvwuiVPKKJ5QQozvOGWiIm
QLvefbJ0YsdnqMF4Y1ieVQUe/7pCWUVHZNjzNZoPxIEaSKLVNzUmy3141dKFrA09xAF0/gg6we9E
tOmrLRGLCf8sc5c00JcIM6AyhwPe93fJ0DwuQQTB4QgEZQw8BTzaCCtsg13964urlntFTwJICmeJ
rqLnsQdDTg0tjyEF/z65J6z+DfEafQDlAmhebu+x7XSb8NCaDYWOIWQHHdfoHJTVf8UY7yA7+CTd
8EOk/Wyt/U/hOP3udPt7Y8zrRffalhveCFxJM8T9kgBwiQDMq/PveWBHf3VOFRQXC6fIQMh/WKPy
uRsXSPh1G8truab+pvxfLG8AhhkX6moQgBnWASxN0YdBFn/ivhEpI/2vaNnqxLk6t9fmZ0Qsjoe6
o0MLmg1OUxyrOeR3SV9Pb3OpJlEmK0CB20PmCIhk+clb+LvYnSCk6m6VWyz3kQnuBOCRubTC9wV2
iE/AytTzf6PYYgO3fd6IRtYObZ0qmQN0qri//ZJfoDbzC1XmD7cPl2XtTcTmSCkqB6GkGSPOn76q
vtUefb79acsvN0GaY4Be1HKpVyhRQeLRFznJ8K7mR8iP1xsZAdsQhgdofcF7sIXrM2CQEOcCZwZE
sisPub6ELsEWR4htlKvDf2EIIWQ03T4K8MKj3be60h8KOnxyIAn7tnW6Dvvi88hl83ARLUDJM4rV
MDmou9Y+af/rcZI2bNlyN5kATCdkJZQNuH9O/OhpQndgv7KvHg3vWNM93Z6GzTWa4EvCRR6WDHF5
7dY/hrhD4R0SnuUIbZM82mlIUZV9fD/5/p2beL9uD2qblxFsdCsaeJMFAuxQwtVHJDEk+HCbCDQg
kCghUFrZCGltR8B4g0hdxzouWXheIQLXDiXQK5LuA5G/8fuGlVet5/tCau/cgVB5VuQ7ofRbxKNv
b1omE2BZJcyF+mYNMXA6fYwEe0pk9K53+wwZhnbjarTcxibKkjRDHEPpkUK8vf9EuAu9oO6Rx8UP
NHN+T2qEGBwooI1Yy3bYTBLMCBWVtqB5eHb58s6foe8+lXsydt+hRv7sDsHPRNbQX1/OPCKn24to
OQMm7LKnDqQLIRByRhvutxZSapItFyqGt/kyE3cJCXvSd9CyO/f+3B3BHhUclAyhBt9uZLot9zm5
XgEv/Iy75tAqFLBP9DqBvDmK6zRMlneu7q5MQ+up8Za3JYFN9GU4MydO2LBc5Y6D88xrkAQU3riR
qrLYvImyJFIHbFma9Tyt3r0LuferAjc/RdBVTueOjfe3t9u2XIbJT77i7ooE9hkJeCildj/70tkt
cjqokXxGP+LP28NYLmBiWj4Z20JQIMgcB+TKmjyG0G3fMMnXTyxCxH93HOEhE74MvXPZsmXft/M5
CpDRrfxx40i9/uOJibf0nHVuCt7jZnTmn3XOH5S/fr69Lq/vMjGJL+PZr4H3GPQ5n/WOLfEvb9W/
R6c/kSAZN9bHQsWFdph/FyiZlsAPY987xzR/iAlkDiuIjfUHZ1o7CEahwMaDhyAk0DHlWd/GB+G4
0y4O1QZswzZJ4+rH6w1W2IXhmY/Jx2tUT9BtFSRVnnbxljqE7RAYZt+MfkRXlsDsdXBHJpqVS5Pl
61YnjO0IGME7aEAiCLLN0dkt/PdgVX+mS7Rh6LZf7v27O6Jcw3XMI+88sPlhbLpMzS4k1YKvt0+Y
7ZcbBl5E0mkDuSJeka6XJp73X8GDjbvC9m3DqnPur7GjRu886glqc/Pd1cHe/tmWVTGRlFUYN1wj
2jlTLyyPgXTIAwBMCjrBenxTNEJMBGUDOqzOrZLlXDcPUCP60Ov14E/ybd3qxAROJghrp9Gt1vMA
zaKFXwABgNKaky4EovPBn9vL9Lr7Bvj238PDvCZfZvRMXaTqDkIG9zUTnxPCSmBnJQTuR8i53h7J
tiHXv7+4V0nSlb0rMRJi6/0QK1zebfi7QwV7I3i3HCYTB7mWIYcw2qKhMZg8g+Lx1IXDRuLM9tsN
64V651qDhgyfHps5hZjDY9Iuj0K4H962NoYJr3yse7AD6EvZAoyRE1lfxrpF62HhbfUcvp7kJiYP
JSvqDulgNV+GxFH3Xe5B5NtDf/0IscKO7xeHNIegCN+D6WFj0Sxe28Q8OsThXruQ+bLmwQqt9HlO
4xltuG4YqqfQAcDz9uK9HlETE5ro+AxwClHoi9sNATSWhsd6bR8rtvyEEPMRcgao0W1dt5aDYMIT
g15JDppfffEdWUJWMtzJxf0J4cyNSMFijiZAcer8hLXNOF3GlT5WgjzKWThpUucf40g+KmhC314z
2zwMs29I4sZtHU+XMBb7HgK6ombQqtjqyLRN4zrsC1sv/XjyWe0sZ9XHD3XQyEM5XuWZufuJEj/a
ia5wN06Zbfev3uDFUCj/J7LoFGKTAWkBWZaZk/gn3+l+eMq7qyTPqnyLasHynIJW4r+D5XMvq5U7
3ln2c5+q0N/V0/BcDpyBGLd97lWJBrbqAI2BvXK2hJEsdmRiFlekFBmKifrMQTf8JQoTKH6gTvul
0K3b7NTS9N7GnWnxoCZYsUJ9CFA8LS7B4itQqtbqDNVAuvFys33duOzroqZdpwNx4UTXh7FYgxPI
ZOqNvIpllUyEYsSSRIDLR15A8HZBC3U/6kOo2R3c0IbNWH6/CVPk6B7rWjR+XSqX8mevLfldm4Mr
67ZFWvyzSU0ZEHT7cZm3F8XF0XPYd5eQT34/fZgT/8mZVDYLSMA2km3shsUDmCyV7bzWY9DO7aXA
GxRMYKCmgj60Py3fbs/H9n3DBXi0WSs/jPgl6p1fnQDFX4iNaVH02Vgw23Zc//7C8MOcrF0Joj1k
ekf/blR0z9maHG//eosDCw1DDyWPW/DW4uNj88d3q/eLA26OZCnPPATPErIlb52GcfWLCZrSIS3E
pWygjHhAv58K76gb5u3GsbUZhhG/06VMPDYMzYUUQZ6OEFar5ghC4OxbTOotCK9tvQzbZsuKLICT
NJfO7UGrzY6QJzt6tIPCvESnj7vxFrEcKhOEWHhRtbiAXl6U4xxYlXylVb+f1uLX7V3/Wwf9/xIL
MWGFUZ0AF+IO2IzCSzk46ig7LrzYDcvXKYFcYP1Anc9E4Tx7O1b1JxeAYlme2pLuCKQRYyIOoEAF
icN9X1ylQI++T4BBy3f4T0FT7Af9A/9y8uohbj6s3TGoNxbGAs8kJmiRjCiudCWO0RqW6fXLkCCI
AAPp6p3fxTvaoKv7s+dXpylA9yKqyxUYoXtMg0uocy+fby+gBRVLTFzjpNuiCSMlLo4GlSN9iKBM
qee/82/o5yDRh1k8+aE8evmUhuEWHsASBJj0lLrtY0jn1uIiRonKScs/J26Vh0cAgavhj5z7oP5e
+3LdAye2bPgfi12ZCMgQdDZD0JL+oqkC9x3JQH93qeTyWBTd99vLaZuW4YXWLhCL9vL+whpU6nV7
N9JgTzp18jGUT3hG+y19R4s3NSkqdS37MQQa+6KIeh8G7i+IjGzczLZPGw5IdBUoY4amv0BXMHOq
6bGr9Ubob9sDw+1A/Q4vsxifJn11ETk9jm67QxPHN5Sav9zeAwvIBWmzf++ZqQsG7S0OVgZEpDzw
HvpQHTtHAdEc3Ckf/D+QxgX1g/NupZHeReX0tryOCWvkNcR/eFEpaEollxnWjYfniheo2GIns4Qc
JpiRB0s3CZYrcGdEZAcxi12ogg8uS96XRF6CqDkiIpxS7rytIZ+Y+EYnmUiQU6kunZh+SG9oUqfY
Wi2LrZiUkV0EQv2K4NuJoPeuqi+4+M6qUZ/wDLlP5vAhVFtSRpZb6Kqx/jLy8AIaTnzV6lKNQ77T
LbnLo9JLc+ZuoCMtFhMYdr9o0VwVjTAXwBWOrt84d33uDfdvPNFGyDFSVrTAhPcXObX7vnLKNGj4
kzvNYyrXGFdHDe1uPu96J6jTKOlmdJfVb5MwJIHhDda17eqKU8S5ffEdhGtXlmv9EW+4t3kbE5ao
K8RuNHfay7i4H3Kh7wY0zt9eOIu3MQGJDITxU6697jK3Q1r6Yk/pJcIpw3V7ewDLvptARIl2DX9M
2JIFUP5Su4F0JT/lUoB65fYAthlcw7cXMfM8NdJTHO7X8UaAn1Z+LCJw941yBHZ6q3/CNovr4C8G
IU4PNljN0RbvyazTg9zrQG0pIFp8lgk5XPyibGTR6CyWFIU5XX2m3OkOzO1Qc56zGsRAaTlXdUq7
LeSK7dVvckSCB9pJ1BrP2RA2n+JeHoQ/XobOf9+ICU0hGmIro/5CgUzdA1+3RTRlm6nhBFBFDaRw
uykD3kFCUCO/X9buEChy9EMAfGFZZFcn6msVbyXsLC7UhCRKIEZJqTTPfFJ4O0hWky9Qkgj2oJIW
aHIAGRDQaeNnvrjV/vZ5tDwbTDxioseAcA+dG2EOnhlnRtQNZZKHtvM+zc74jYTVhke1DWQECl7l
gXY1RnUqT8IqzWOQKQzFV9FTF02g7Ll2t1SbLHeDiTvMmacrBTr5zOlqKNqjLyTK73033wh4bJ+/
bt0L22q8ToH7FNF8kjiAla97Z+QfGpJvLJPFdE3ayMjnErVc1mZQ4/4FbC/g3FG79dK1OB8TE0jm
sQK509ACE99ir8NjtLS/fcYvucc2lsf2+6/L9mJ5Ikm9LkGPAIYA+7/u3rGm+HL7qNo+ff37i09D
Y6mpWLSKDJWl7yAPQO1xLjfS/xbDMxkfixglXOElImvZcJf7+kO0rt+ok39cwLI6QFcjmN+maoQm
i3+nsWgURgA8auFV4mdAnD9An/MnCJ428te282nc7jWV7K/jylYnJMdG8fd1A1yz7t6YVjIJHAEr
4yN3XJlN3C/SRLUHV8Ibxp043N5nywxMpF/fRvFS8bnN5rz9BjBTlzYsutPevAH6sH3fsODWV05C
Q92Ccmv2DkVba9xiIjhKuW7p0tmGMG75tl1ij5a+zCQtkzvW5TztZybf5zT+eHuRLKb8Nwvxwhjq
sGFAhi5groy9j5SH5zIoz6O3DMiKvE0XDhjaf09qPhRKaoh3ZLLyWmgP6wJ9fsEWy6ptjQxzXkKZ
l3Jt+qwupj8zIxnP/VSGWzG25b4xQX48GVq9Dj6QY7KK70DsS1MO531a/LBHDm7MBIZ7214YFn3F
YAyJN6iMtNNZRsu70qt27RDe190mj7UlFvn7Nn6x3wBTc0AjuyGLZ5kfwXAR7caSPqKgeB+t+r7h
7Cn03Wc/Lt5oJcZ9PbfugvYfAEi60L+vxXqB7vEefNMb94Tl/JpAP+VjwVYZqEzV7Pdcth+pCO79
QL1LxBZDsm0Iw86DRkcTgxBFNlZo7oWOydwv6BJ3jsNM/nvTzpvgPj65ZV4U2HmgKNy0bqvoyS/Q
QNTxIT7UvbOlqmO5nkxE3yL6inqji6lMfDmqrhYHLyy8+8mNA8gldjQlVel+q0izxTb/152/kog1
UX4s9ucWIrFjxoI2rbTADXJUi0hz/QNM/Zw9FPJbXDw5+byLoqyrvnN95KCvC/wnST5P8l0eIDEM
XrO3rbThLXxRu0pGQZctOnhmzMtBb63Aq53U32W0dfNYfIYJB/QdN2ehV3ZZE9VPC+gvwNP3vSXL
jqrincaB3ZiMxZhNYOCSrAGSZkmbyThYTv2SQFUUZDX70hlEVq99cvR4vO5JHim0piTx/vYaWjwu
MUKDkfmyjlvElhrJwP1SB/9p0L/5wbSRj7Utn+EydAt1367qAH+qx24f1ULuNHHjNFSRc0EwVV6i
Ouh+3J7M64luQAavi/vCI0YK6VKFZqks4P1J5dWxG6Y1BaHdp7EP9lXQuVA0R2DSRMUvRuuTqukX
7rwJY4vRDeeyFDqi8ay7zFceRNuLPEStAZrbNU/9uGLrxpK+umUYxggkJDT4mONMuMWS8eAM+Znn
a5wmutwiPHz1KGKAq/N8sYq+qh2dD3OfoevpU83nsxTVI+gIwa9YHZGrP45SnqkeNnJDtvlc//5i
uKGekskVcPt107Yp1TE59lXJ91dnc7h9MK4e4f8cF2ZkeArXX3gUNxgi8uL2nZ8gH53kMLPbX7dN
wMgJsGTwq2aqksuahEcdssdmhoBotWxE76+aEH68EUq4DoT9yqiEueQRT1u/CQ85mZ2nKR5Tn+bs
qzvmH2/P5NXrEUMZ3gBYLRBlTX18Cdflo5/kfaod3PbB/KVali23/erFhUEMl8AmiJvzRMWXoe7B
zDOhFVo95ui4nSqfpoXvHyCY+fP2hCxH2cQb0qJpun7VySVpwdJ4TdJPvP+46vFBs6RPITDzGRQF
c1qS+e72iJajZsIP/QQSb/0skkvMli9Dwd77frhReLLsjgk9nFfYSe2E8UXG4/0cF+eubKBBgD66
GeKSG6ZiOcwm9DCWkSSuMyYXVjF2H9TzeqfzejjMSLJu5DMsB8BkZFwr6Dj3I7IxGhC0XQRB30yp
xjuCpxmMxmEh0jik4TvWi/u37Ylh/k7ke5UOV6TQqrY4FsMQn9a2jDZWzLbjhvn3oIOallbwjHNy
iobpuZ3Yp9s/3LYZhukPXuSr0unAoZKHzZgmDdHFgV8hIkfIeXRboaRtBobZF5KsiH/rJtNeU2Zo
E2CHSvtvgpgCZm/Ye1z6kbOAEg8hQCkflkElPycwjT8qEKNtBE8WF2mCDeU8EdVKJBJDUZEfA/IR
Bx1G9THhs/Pcgbf5mtqqho+3d8Vyfk24YTPyGowRyI/6wwiGuqh9GOtF7SpfPcyO+wtyGYdILxun
6/U8N1oJjOvepQua+RcPiLlWfk3C5b5X/ftmzk90IJ/mNhp2cuTt9RGjwS/Bv9yeo+XkmYSJQzIv
pYNMUTaF+Z9mXPbuOt0pp9u402yRmimF3U3I/Y5Li5Mdze89J27SUS2/y5WedA5OjHbndkdkUw8R
TQ7JiPwbGZ7fNjPDGYDWdnRzNxeAbqFWoVj1EDXdw+pC/OL2ABZrMuGIbT6tczxUImvW6Tkf3M+D
I4+3P209DKZDKMnUJbPfZI72v19XquqKB3+kJ1rkX2I6PSHNdKfX6qnxt7oBLFeoCT+cweKNxgsG
jlwWdfdoTifPSThh6XSwuDvhsPIefnzecU35LphXebo9V9syGm4DJWmXo1+9yVzJfyKP4aQezb23
7ZGJS4Rs1uIzJlEJC5yPfeRVqZ84GwgByw83EYlVXK05i0uZ+Ulf7lUy+velJuuG5ViCABOROKvY
A2ZmFmAIrETaL/Qdp2uSsrp4HOIt8mKbeZo4xKB0aNIMSmR9WMb3dYt3u8eVPiIu9B7XSe9Qz5fH
QnTTPqeOcy5QJYJeRJk8lT4NP94+Aa+DPNDgdHVOL14GVEkCbrJJZEk8gKcu6k8y5uekR3du57kP
wBHt8kHcSzlB2UqidZKXf24PbdvD699fjDwEAgQgDIdPLNK5pwut94E7VG/Jo2FeRsTgDnmY57pt
wGWHemyX3CU1PUO9YOPztiNiOIkmifxmVm6T0Xa4R3MHLJX9VDrZB7rZ2prrt155UZny2COgNit6
VJqM9Co/lFOidmOt2XGt4vIjCH29tAxJj0521h30DGVCUEv2kIULw1Pbj97G5WibqeEjplisITK6
iCQr9af0QNjRu9/jqtslU7MRO/7NbL8yUxPdqAVHdy5kcsFq48V7N1FnvxY/cFN9YKSq0oiUzzJw
77q2PhN4KhJCqUoN1dEDA/Mi3HtZbfUNW+5kEwc5lgn6cpIRADNdvYOc/aH2ih9JP2xkTyxBlAlW
VFWr+g7iVBlzRvRb1hcZqh2h4x7vmV9sCN/23DfBiGJWiR5IKzJdivaAYiw/QTywv+RMbIEALdZr
Ag+nZmI98AEC6rgtPY9cQmCcBcXutm+wrZPhG0qxkkiyts5kGeycwt8XVXQspvzO5UiTBPHGMLZJ
GE5iXMYqjtC3kKEtQ6W8k6BXUMNGIGExHBNY6OAJPtbRXGUS+QSkMrsL53pPF+dT7q5vuwep8apw
Boa+qWgus6aMxjZFw9/E91UciK3GD5s9GNYfrVCVH1e3zBD/3lManKBWexrCZaMcYdlnE2JIWbXk
pR7KLJrDXYe1SQPhPEIwQ6aKdOcemfWNUMeyGyamMImSULBlLLOcN3vR9H4qJCl36xSI/bpEWx3V
tgld//7iUitUzkNar+jFAbXZCTRM68Ed/XUfaVJ8lKNTPyQU5HS3rcRyfE1U4cB4DL2xvMwEXe4b
dNIdSB1txaS2ONjEFeZ5Vwxo3OWZbM7lUh7nEbqSyfS5XqfToKPPahyO4Gi8H/WbZBBJYsILCaB+
4LKJZTbLuN45ZfGcN/1D6dWQj3YvfOq23IvtMBh27/CEL16DgSYNzuCI98eFeHuwAH0eNVRUbu+O
xXRMJkQ6FChvOxL19Gvbn6MUmg8ZoZdQVeGG/7JFbyamsKoH3TKt2qys+JfSXS+jQtZ9lY+BqH/U
QbALx+BQdfJwjX4cOn++PTXbwTO8AnwmpO5oIrO+ZE6Kyi5yfmqL/dCyOSbYsO6nVnkoTWb1wnpA
jOmSFg2KYUKM7V6NE91IkVn2x8Qc1tEUigkkVRnz+Uk7LqAOAIVGxfPtNbLZj8ly6IZ6YGDUyTOQ
gjyOfPhQO/VTL/nn3pGfJt698/oF1d3kWzBtYkwtG2NyHy5q1q1qwjyjbHps6XjHFIgKbk/I9u3r
Or5wbdHIx8hra8ynpp+Y6t81vvh6+9MWr2niDHOhcgl8qXNxqJvv2lglx6auPlIHQqTQKVX7fGQb
oZEt1jTpDVHVGWXpJc5FzDRV+YMOnJ3rvUdesfKXlE9NWjqflu4Zddcy/xmDNar51UVbJUjbobvG
+i8WsfV11zLpOBeIb+znRt37FG3Pi9h4udo+b8QDDOzGeKFC74/P8V2/BPeRPz143Pl1e5+sZ9ow
fNA3sEnlXZ5N7vK9FuB1DdEqpH60yyen81OACXZj0e4W/PX2iJbMiIkq7Kp2ncKqzDO07To7eLu7
jqrwoLx4VzRVl84zZ+nUei3UwrYSZ5ZFNDkKPWcmeoqxR1K3VaoKdAKoPHrG9bDxeLQkN02wYa2W
KXbH2blUvr/8aF3u/XaCHn4u7+PqTJTf7vEjFjAwDtHGkLY5XZ3ti3Pn6snNtRqdS13lx+u5U0X+
Phq3uHAsvsFUoPbGOW+GtsizJiDscYga+QCcvdj48bb1uo764scXJQ514+PrvA2LX5ouAr46Dp41
VCFnYFobfRck5fiYr61/vH3ubBMyIoQQnfViGBS8hHZVGlcKid923d/+uG0zDCdQBMlUOkXnXNa6
OPvr8MBrpF1It/EosFygJuHg4kSzu0iaZ6hodqkr9NegjX5XyCO545YanMVjm2jEAuxmqCRjDCXl
mKKzXaSJw7+OKzuQiOHJDl6CDRdgWS0TlzgG4LuioAFHb3NzX6OZnhbrcYFYyu3NsKyWyULoeVqV
YVc4l2URe8etH0oXYgFBN5yHWGxcOrYpGK+CYBhKpglll6qQAzogkwHSP8VwN4hi6ylrm8b17y9s
JGwmBQacgl1WyEB2Ioc/rtFZ639lWm+slG0W17+/GKINCuV2vs8uXIt7Z3bu10plsd6CPdo+b1g5
b+JwLdnKLtAp+jBV8TsxkAtqoxuxsuUmMYGJbSSKerz+ehFCn6pqyvFuhCdOl5kmxwhgyANKMdWu
ETHZIabeym1ZHMnf7O+LRSumuXQgIpVnXZ/Q1HeaB1Ym1YZp2D5uXPdkXjRaFxGSBWR58KPwvybp
t3SKLRb+NwR48cNVEfnDlPu4BdexSMfAuRezA5UqCBgGIzk5PpjOblugZeNNTGLe+axamwRHN+JH
VUDJmjbf0Ezz3+3Pv94hTBKTeJB3NAC3Idxtm7OHiDeDl8peF/m96OOoOy7BoKZMcn9G6rFP2vCh
cxrpPK4d84pdAtgJuFRana/ofAJ3/gEIe0qPDUd5Zl38N+m64EcaLkKhk5d2QcjA5UJOLObPM0LF
jWNiKzWYOMbAV+GAt2ieyciF8sWs8l0TUbFHcjU4+REGSrj3awBX8qmZFsCCWlwcLUNz99RX7Uau
569HfSXLa0IbA44rz4PgNYCh0FliYh9O9YEDpz2StJddOrEnF5yDS7umyfQ99seHJMj3LHr04qel
/hGyYwmik9uHwnbmDGdTAJ/aeoKTbOyRatCO7lOnJO/6Kti/bQAjgMhVDoiq25KMijgLSv8Y4CUO
F7Rxx1u8mQllnHsPjCKUreDRRt95Sup83Amvm46dK6ujQD/LrnTLMMUN8D/OrqNJUp1b/iIiJGEk
tlCuy7SdNjMbYiwChBdOv/5l3dV8vKGI6NWNO9FRgKRzdEyeTH3PXLmmA7PgFeZYRi8pdOMTSi82
EJubZoLSUibeO6f+2fnpYRJrXJRL3zdLNGSV5FxTTS+QMsc8v3MeMxSALfc4JuN75JMW8uyANvhp
8fX2fv37/hRzWGOv/dwzKSOQ9anFnbbLb64A9q+Y6iTEbNjKqVhIoMQcv5jDxoQzEHJpfb87aTaW
27RQPyYGiaIri0JxHPA3byQv73prUt9lm/SPt7/w30dezDGNqvR7VRiQLMet9NtNQrzR29nCn8Yw
qVCsWPnEpcfMApFaUzBujb65pEWhtgxtqtA2tTrIwnQrj/g3LSMRc13qovf9iY/UXBLXGS7AF4Br
tUT4Ng5eexCEjKHxMODWWKIGt1MFXoom805dx8BrCpbbadO5SCdWXMlCRUHMkY/IUOtEpIm5+LYP
9s+0j36LzGF3jJl8A67p1ATZJPougJyr3DbCdQOfJCO0mmq9zVInCftelPtcgcSrB3fM7nP7PfNA
/mS0TPzSoF5j/uQeAwGg86cVnyI1wh6w/40GC8cTQ0wLc+ld9RPibt/rkd997s1nYY0iRlUuk+Zi
xX69G1nZ7MDZbV6Y9tOVaPDffkzMAZIF5s2qtoX/NDL9QrrpIWXxNznqV4LBM8vLVkJmB4vx/688
McdGkjx2oKXAzQX4qCYN9ICp/zTP10B3C7Y2B0Lq0h8aYVpzydvaPg5+lwA3AlG8oLPsccXYlj5h
FpgAbcUr3tvmgnp2328qPx7JfepVbC38W4hOxBwOGVNMSqOuSNDnhpKJisdL4vDtVSqagIFGEqcN
qjY7Djx6iTMICadAFluf4k4Ek+V1af8Kc2PWyLZXuKeVW+9q5nyrKzGseIal7bku6V+/bUnLR4aB
Q4a08qyj9KCcpAxYvjYovXBniZmFg+NTNL5Q7OKKOH+t8phvJ8vtzo7Lmh1k7f/cNsfFDZqZuuuA
n98VE8NMu6pDt+ju215/keD0wVj0l7TI9xl0RUeq7opcPyayzoKSWs+3n/7v4o+Y0zdWdgO1XD2w
S4kB7SB2XBKUxDoWZextCVPb61kRkKO//bSl0z6LO3BR8SktO4ZLBVz0RWvToBJktV9z/Zl/+IM5
iNKxJ/s6qcHQ4TK/coBt6ggD2SNqG30DssZu53fINkzVbzK5Npi98ElzKOVEGpA3EDwTRXZgv53u
rh/XaI8W3OgcOAl1IMyedNAIqmp6KWi0nVr5KCb3T1+LXV1EfMWSlr5hFlRYuR+ndRbbuGKLx7T2
vvWpfr+94/8WzAHZ7MwDdFFfVJjOMRfHdF0gMUOoiXWn6/FgOceoEDsRx7/qbDgqOr5a0oGSebEX
pf6IMn9LSHccqH1XCfrl9vssOI25CDXJswrTnrkBatOCsKrfOIHTFH2I/u5aar9gUnP0ZKbBT1FD
/vmSQ5MIMnf8oiD06fr0KNPpiSmyBWPzWvluaetmzsMqCMTlIGCBAsho/TB2Eb17bbuWNi+FgnPo
ZOkKJwe2dboIU/6wfKT2qBP3ldo2dfQHO/phJd0XNlUvie+9NkN/tEd3O0Vs5YL/d56Cxuf/ungI
toONrxzHy9Ta92JoQmFb95jjkSFrrHRTW1YTFP5wpv70cvt8LH3xHFcJPL/NCjjfC+9b1wSNadTP
ZvL4E7gx7SOdIFgOyWQ/ANHhFFSF1X9NbOWe4JHHX6JOEPO7zRqJ8sJhneMwo7buieVH7Kyq8myS
/oGqfB+79adatGIOxCSel5CusNm5SjpIdnTbyDg7p8k3t5dy4f6cIzB15VatW03s3Btvm+cG85a7
kniBhC7z7ScsXZ1zeGXrJOgj+NI+uxXmnyHedkbWdSEpSOKb+Fvjjc9T14cU6kZX9enHJitVIF3r
2+3HL5zOudR1jRYMkgqLnRP/haDCeX2uiylSNDmL6tm0IsjWBleXTsIsFinTAVgd7bAzjfQJkxrP
PjOBM8j97S9ZuGjmwtZ0yj1/7Cd6bqfpLXPlqXCcraL1YRDx1lLOCqfuonHNUo9WpBB4TmIPVKdI
FcE8xqFEW0/Aoe0huiHHB6hpefauzh/QfNqIaY2RbGn5Zn5klIlXggzTO4+6GjCEwu9p114waLm9
vX4LLn+OsMxbCPjxNPHAfNWE0u03TMj7tkhDF/1nm7gg//dW7uqFrZpDKCsq6WhM6p2t9n3kewNG
sqyjgePIoxFrFPFL33N9+F+h9RjRvCDQrDm72v9GQIe38QS/V0pdCGFR4IH2DExPn5KuIWKOp8x9
w6iYKu9s6/0oeOBJHuJQ1NG32u7Rxrd2n9ul6+n466tUnsmpwVE/8xrbUkCNOyBRGvYWhjVYrc5u
av/M9LBSkF24mec8jgmojkfMtnLwyJYHv8owXiPk2gYtHOi5RHUmIQRPoex4rnvnRYnihbSoOVnu
yr279O6zqML3Mawl2sQ9J733uxd+HDj2mmLFUpFujqosSr/2KPPds2zoe6KGS9GS/VVMoWRAG8St
/Us4/M4D0UXg2mLli5YWbO4BfFrKzGP4otwPLUsfaOQc/dF83D5aC1Y5R1paHUCOruW4ZzFBoaQs
q3NsRXeSD7gK9PBEOr1SmV64VOdAy6EqoLZKJ+9Mq+HnGEFMfqze7dhs0H35nJnM6RuNymg99QCC
JU5lBaWjy6AR+d6T/V3VyyRIe/cIRDJfCRMWdmYOs7ShNO0NvnLPIwVCIzBNID6lxUzEHGPpxV3p
pgo/jVBnCEivMQ2M/svtLV/aiavt/O1NmA20WY9jnFhx3d7FdBLxJm3oBPoggFDvh4qsalwsBTpz
5kbWR1XHMyPQseVbm9gghHPbsI5ikAQC6DLor5z7297p/hB/vLjxF4vFK5f2gi+YAy3jMtGWNJV/
7gkqD2njJ+Ahdp9vL+LS5s8CAtBxsNpDSnbuCxDCDYKwIzOePIAuXq9cmAtR2py4sYNcS2WDouiM
ycrqGYyUzivIHOO7EqJC/tbIXlsh2NsMpn+mdko2SdZ0axzZS75ujraMWJujmWTzM7tOHNHhC9Bx
72Vuv5pOHXTuF4Hys5N02KGk/soHL2zYHHkJ0cfOKyphn0lfuIFVFJjyTL2VU7+wYXPYZZKwUjdT
55zbzttMfveSIzWh0RoP3eKCXa3tL6siblJVFaXTWdBpLwpoTRlafWVUnkozIgpp91kU//ELcCDU
fv/JFbt+7F8PbZqmSGJRm7OkafJFpN7EgggH5VPEWUTMAZhtXdvK6YzBovXmZJm83lZdE28qz1rD
KixglcUceOmq0ciuYuZMpylMJN0Iye+qsQNHl85CzyoeAeN7biK995zoxbX4420LXrj55uSOll0x
y/EkOU9R+VRg5iaa0ou0oo1rurui7La3H7N07maOolZlOuaxGs9e7D9M1HrUrQlzPa51rJeMZhYf
pKyrm7qDkHPfs2snHPq3k4d49/bb/wdu/Edlcg60dPPRQ8cVLA4aSYHNm2AwY8jAK0r2sQPdPJ5t
fXlBPI+MEdmkbf+w9BRGdh9W+YNTS9Qh/BA4qoDV5JiMO1pHmzivN8p+soaHxhabsvja0rV86T/u
xH+97zUx+MsiuNUUnTNcWSfiH71kmxhsNEN/AhvShCQ3q/XGuWY2PN46fXUoyNtUfoEoLlC9Pn+g
fYmeW77FkK+aXk31zqcn4Ke21H/GqzOnXYnp/iMX/NdbztKUTo5NNuV4SzD/gmvoHihjaupNFjsB
3pRLGmhQ0dZdFJhk68c2AChZ6Ahv15aXpB7vk8INc7CC4H/9ydpm9JmsEucvHKg5K+VVwYNahoJh
W71MUxnSBgRtVRKWxmyUVwYuiPSzHaSe9pE97FA2qBsdTP7T7QO3VHadQ0ZFRg0I0o2PeYjv5fRd
EhpCFjZq90ivNViS6+q56IHtLX5rcVEy21QTgCMFquW7OF+bOFny5nMNa9fokmZER2cRkw8qSXGG
Z/iTQcwhJJWPI+xl9SEBHf1FOU5z1LG/hqRYXIBZxaSteCcHzN6fTfllqnf/UXcVQe+pbVeDZmtQ
B+p6gB+/T1P7zBtvj3kCgFDj+xSn52ph/kqIsxS7zakx45Qm0xRZ/tkW2R1ehUflxjFPCtg7x3kH
AxiIdy8UIbyb84Bb7cql9m/RCSLmQFWL1rEdFc6VxwVDZYQG2H0fFeliuMKu30uaHHl2n+cEZ1Nv
c4wiw2ga98PPkuvpnKIzcEIwDZp9gBYqMNGvK2gfpm96sb8iB682VphAYcHwZ+tvvlB9mKNfFSYs
Rl6R6Nyz/hXDA+7wMsBySFI8Wi3d1g1ZWaL/zuE/HMgc/Nq7TisKt43Oo5MEef3cTB8RhGyvFmn1
1qYaLFRz5C4Zq80I0H2ueIiVgY+Gpgom1y9EfsPe9bE5xVG3M/q5FZeuk5vB6VfiraVdnANogZlx
GpkAWImLIAVAK3buJYpnteiDzsSbwj9Qfp8OwwOe+aDLCyKk1K62tntHVBdSUgbwztfTTwGOcD+u
swM4BzHnd000HggcorKBLu6/OWB1hO7BGWf/tg9auLL/s8y/7hBE24nbRW17cqddBGoPrlT7vVER
+Xn79xc87JwslEtf9mixNKfcKt8Lz7/UCbAfn/vtWURoYzQ8Z2IqT10yAQwVu3d1xlYSqoWEZC4G
LvW1mlu7Jc4M1aEtT4xcWZ2qDFyL7vBQscQBV4lXwAjXlFYXctX/6rF/bUU8dRJt5iY/Vdnwqtv0
PYkxAcg8ivynXSPdXjDb//zfXw8BssAhVk7J0VN7LyJbGtcnnt+XaQIu7N1YdWux2tLBmsWCvlVl
oCToyhNzffR3fSvb6npAt9Cia72LpbM1CwfbrPVSkBzQY0S9L9pWpw4ETJ87W3NAbjGZvi8560++
GRId2CBGO9UZX+OmWsoE5oBcr7G9yqY9PVaAdiCZDsbc3SdD95/PsJU+19ey4UHG/V1b3t22l4W9
n+NrpyTxYu549Qkg1OLAWaKOmFhJHiqvqk+aK/uhB4FIYJOyXJlaWdihOeiWZyrvBqzkCeTuD6nS
b160RsK4kNLMkbR5ISMopjX9yWPRr0rqS6LqDXXHu3jMT6lKtrfXbMEo54LgJuapTcskO4GQZgsU
+6Yl/m+TkEfBojX03IKvmXN/JqU3FIWGRm2SVtG9tAsPEPz6e1Ek9Waq82QzqGLc+Szle9V1a4T/
S3vD/jd7iKg9qmKC9aDTAm251j0YL19pWi799sz47Y5YVcR9cgT50ovvWK+8y1Yc89JPz4ze1qQo
DY/IUbXpARqcG+CpX2/v9UIkzOcAWAgqGOlEWJI0UiPw4PLLAKUMXdmBD0BUB4FHy6rCthl3mYpX
8qN/HzA+R8N6tJnQloyvBwzYHiuChIWdyjjsGjeGVHv29fa3/dv2+f9Dvqqh6LSQgDdM9w6HJtd1
ZlAjUolGQIgefaP2tx+09D3Xf//rgukpiz0XE7enviD7FqQz7fhEpuzkUWfFjf37ZuFz5Gtag/wl
dXR/EgPdulN1zl0/7B21Urz/9wHjcyjr4KLOVPh1f3Jd60kn45Mam0/u9Szdydg46mJq+5NFx0s2
liYsTPNhx+MpyuKX2+u/tDozs06tcXI91GiPdjr+8LR/LvPiMjVRsXIxLh2kmWknA0PBsnHIsUKT
tqrzzeCbUKTgCAVETGUSNbm1hu3STsxM3Y+Un4vMJUcndRro71FQH04rcenCMs1RqWWDkojT4jOA
NrgY135mifXugaD49i4sWMEclQoqy9Z326w8pWn1DayQr3bqPkIF/n7k4+H2IxY2Yk7TSfKC9Yra
5IjUAUqFnQQ51fSalmkQVRLKTisLtbAJc2RqA/qytI6wCRgS/y71tO8mf8VVLARBfA48hUPqioLh
rGpQxBiSP0YV0OkW8ffG9vZO4b4Pij86eRZKM+4ZGo63l+7fsQOfi4WnCfMiK84pCBVNaPX1oyfI
Bzqo3zNdHXyxpii59JiZuSe6x0hFDKCGDbRzw3dNsfOGD09ZFxn/uv0lC3ULLmbmnnEL/VjB5ElR
GbaZxnRauelH9cBNdyx7tP/TCBKCI7uHHm4XJAkmAexmXKlgLVnRzBkUZUOzAXziRzo0b5Vx31tq
8Aao6d3+vKXDN/MAQqoG0uiRd9QtsfdaGUhI2/bnBsLRe/vfq0rHAzE5x3XvNhfpVRcfBw2zG99v
v/uCfc4xp1GbZGndYve9/JePfiMOQE925ZiGcdsHQM2trNHCHvDr6fvrwuXo+nVF1ZYn7kOUGGho
uZGRO31Nmf5cMsTnLJ0Q9LJzBTW6U1YNfwbpfjHUWbkSF3Z4jjyterAbWEmSnHCQH7lFoDmXj2uB
9YIXnuNI8zQpHfRkkxOdxt9A/dwJ1u3RdLuvIMJ6e5eXVn9m47HOrSk22jpWLuDnRbPldrd1VLfi
5BdcyFz+Wzop5VY+WLgCrW+ybzdul9BNnamXAv1JiH+voOSWVmpmyImSEDWC1spRsjh+6Kt0l7hR
oCstz/ZU7W6v1dJez6y5xTCXJ0UvT3Fvv3VFzYKm0Z8rBkEI/X/NoItG1+FOFZ8KJseNVcgLi2uz
YmNLbnYO8hS+BsIbweDJTRJk5LHPd6AVf4jFjwnsT9rLNk1TH23PrTYQbrOe3L43B9b6a9zv16/4
/zVQPkeBAlTIKgO8x8lRPQndaWgwv4t50ToDXVhU/xSZ3LoY4Ibmbxve3q2Fkz1HhpaZS6fItUA3
WCQHJikos9mH8dcm6Ze+6PrYv9wWKrhoiNFGnQS1vlhduylja0+EioOx97/6jauDNC7iAB9+97kP
uh7Lv55IWiFKMDWwI1q7/EfhZC0cf8oZBEx6e2XRFo74nHJTWehI52NhjqpG42JiPQlQKdze/oCl
H5/d9QKeyxFAj59K5vwCu9WBJWSlULNg/3OezcxiFRlzGxpCeYxKg/erIyyAntpBFeVKrLCAK+Xe
zPxl3kB+IW6bk8ULkNU4Vm7dt1x+K2vA1acIgFwHJAEbwdV0R1gZ3bs058dYavei8lJD4tFvV8Lz
hZWcQ0ExbG/V0mPILJrszaLiTz0MK9f+gtnMoZ9sQjOnSZBYyLzY1jHH8FYbDpm3cgaWahRz+kzj
cG/oMnjqvILCCI99CYKzeud5YKtNRxTxWfGTpdNvHvlbLtf0W5YW7Hpu/rIdH70NM4Hb/OQN1aPr
yidhuWtdwKUVu/77X7892cmEEVYESqJD30tjjjUlQYb/3raahThsDvHk2k3HERW0UzG25Teq/Chk
LoRnsrZ0q4fSB38sJvA9K0dg7GOc5fZTlxZsFhfYsrO0D2s9ormyUeWYBGAGXbvrFqKCOa1mCg0f
DawkGh+OwhgJEBZOqgJao3mTBMPkRvYuyeI22jeiKtbwN0vbNAsRbEFcP5J+cmIpgGxozXINkl2z
dt0seCB35h1yNvKiUpU6qTSBNNfY640HVerAc82fNkrWRjkXTsMcA9r0tgVGIJinb+Qmt99rqHJM
6muPdvMg7bBcpaFbuN/mGNBO1MNo90jP0e5Dg6XXLxYwbDJ6B7uLTH46Gd/fPmkLs9d8DgUdoSzU
0JgXpyYvz1XVfJGNtVFKhNRt3jF38WMsWzCmSxHEdvFcyvYnE939JPSpq4dTnrcft19k4YDMMaJF
OkaJ6K30xNqAQi6mDcb26+2fXvJ6c5DoAGF6SI350ANCG3zH0R27UwVRz5ks5RfoxeVhZZI4nGoA
OAh4RKAku6bZuLSRVwv/yz1ZUeUhDkHBOdf0qWyqByDU70neh6gRb7Kcb7Ns3Mfyk1BbPkeRSskG
mzQJO/pd9NVj2bM96n3Jx88lLHOkKEgzSETHrjgNphqgjaOGPaMYF4hKujZYvuD75oycFrEY+Po9
9+gM0UdtlS/QT1tJF5fO2MxLTJAlo9ybxLHNQFfSudYEGdCsQRxMP9Vf4HMwqNGVMCNy0mOjk/IB
vpQekGatLc3C+89hn4U9eKWFA3UyY4JqPyYbgpJFArQI6uW2qSz40Tn2M5eTU6cAIR8bZwTIPXXt
IK1AJwObARpCtdvbj1nY4//HslmKQXWSovITaWg2mKg7WECdbm7/+oLNzYW+22aSDGR94kgUZk/7
sgwn1nwo2zLhGE1fQBiBYVAP2xOVa2TeSzszM/NC+CPn4JM5QiREbSfuY66p6+PibUjYKtTqGqn/
I42b4z/tAlwIXmfTa/c9xqQkZd52MqBVggBBQDRvQeGYhEVMwyzyMfqfgsFGrezY0gfOswdNVS3I
xI/Mae5q1r5iGCLfQNVhrVy/9IBZgFBX1MpGSbxjCuwRyvVTtkP0ob70uSrfb5+Lhdvbnpm/bUwN
eXLFj6Xrxu5bZGHyPVSlS0vECbyaAtI4oEbITA6f6bcWqT+3eHNoKLXgp68R0HGMRXxgutkbUY9h
7PlrRAYLqzdn3NQQ7QWvT+ceQWSdHQEOR+HQasRhirLoc85zzrnpyp6CbyVzj3VriyfWavWYlNoF
+07TrCV5183+xwmfIyoJNZlOB2iF2WLo+QsfWwjVuRAvagFvJkdTTlTvpMsafpTO0CR3Ummri4PC
RuDiRlG0pp604Afn2EqAQ7q+NLULShDhb5q2rx/GKMetqgrxQIZorZewQOnF5/BJNORpnHTUOWY0
9YOmTvy9w8DR0Vk9SEgcOzlFGG8BajG/b5vmJ5g8ByCC/W6j/ERs7Hi6F6P3Wjk+C02sh61dWnRr
N4Ozkv8sHaxZJlISQDsLjO8da2osJ1SNjH5qoArssCFFtVaFXgBP8zmA0m76Jmm9DBufWqD5qcRR
FMmPKGuOvQ2YFDifdFhM32NlYlB1Ra+J1dQhKdPvhaL30xBHgbDbrZPrYMSPxF4LBrj0lWv9pj3/
XcbR92hQWRDndnnkstGHse7AJpOUBcKAaO0zFq61ORzTA7HvYDKOlkBclW1QuF23SwV4cW77r6W9
mPkvObVpXVzp9VqcxeGOShB8BUmFyYmt03C+NsqwkB/OEZOFzqAmUkfm6F2JY1gbv4KmdIA+SzNt
+nQiW/eqfvepT5pDH6msJ2l07oBiOaJh3MeYR86Bn7dGVq+EZBSijQsRwRynaKq2UgnqXUcCspq9
kZkLDIbzM8pzEP47Yofl/ENIj4EhjpCqhWadl8VvqrQ/DM2f/Cz7aLn7Q9Loq9WM6caT0OIqvLsk
8hXYXPiD32ty7/ji3JBUh3535eC2gS8oK/nokOTr6A9lCMDB75R78WHKcU5jTBCCXK7Y0nT83VB3
k7UVEP7FRzlOLx5FzFUT541XJdAW0XiBinaYOxaoMsRbJ6OnoqlQ3Yyq16L1940qt4VqX6ksn0gs
ku31d7jN91VENonJNpJ2T9VUfbdwzYW5y7/n0AbOSHUUaMs4Ed3rwjnULZI/7Rw77oLOkHS7JtGH
poy2tZSbzK323JMh0qbQce2T4xA/yL3EDq7vLV1jdvYAfs6uoTyIoZwCrTdzHhIO/i5gRVj20HXe
ESq7d1mUnjPmPkT15ASWX+yTzD53yg3AYXnsPbGNXLMFM9ad9JqjbKZjycidkcMbwIeBarr7a/Mr
tTDi1Xvf86i975zkfnCqR6SxEZygeQSX3yEpoPXkJ/lP4HB21+VNC8RCTi1eMfiQBoZl6dZ1k6DN
xwc/q50QLFNfnbTZTK3ZjZlzEr3ztSJZCLHc55z1H4DvXbRweTDEBND2yPSbMq++X1e6T4fHxG6R
RyjICjnlC1HN1nLrgwNBCRBngv16yA6dK6JdWdYPOQH9UzP98oW4yMzptn3DfoFwA0zmQ6C4/9bX
9Smjya7O6i00M0MA/X+JJN6hxm2HFf4xj6wTNRXy5Os0bddL8Ghm46ZMmhcb7Ks7Y+i9ldJXxBde
AFaSX7UcwOsh2Neey/yBcH2mtO3Pns1eiZ9aW8oRPMYd1ENS6Xm7PrGf6iJ5hJI6+NegenroQRGy
lQPoq9KKJkhcWfUIjJYT2CWxk6CpeLyHW01CXg36i52qu7wpmmfZlnGA1sMDBk0eQZiijkoX2V4g
Id9qMNVij4uvIuHe3jIeQlfHCjz0eQKSp99cSJHvlFCbYtS7sWMbj+YvMYqUQVpXLIQmzC8/T7f+
RB5TL3pWUfnbsbo8FGxogwmQ+wweEQiZvZWleh9Nlh10cXEgZiiDKSN92JTkZPf9wZZ5iApeEjq+
VXxDLvUqGycLqB/twQT9prV+Z1Cz3PM03w8Dog2fZ6/E6t5aVe8HAVg5m9LntImbDRSwdYhze+4Y
+wbGOuAis7OdpCEUmbaZMmSbWODWq31yiKZoDKos2ddA622U015J37Nzrt08JLHlBoxSiN2ISj60
kj5XefQjhvUGnaePRTVmYZzGeUC1d8S7faA1ltcBGwheEwSkYULiIE2LR6JBXglWxg3Q9r8qqECl
ZoiCJLWHoGmTB/D5lkGihww/a7yATyw61ukIBZyW6EBU2Z4AF611/WOqzYTKp5jCCeOMqM1M7C6H
p0TuOfy5HrxejC+y75+jeDiWXQx/lnpfMpAcb0wXHaya/ykiqYEsIUHRuk7gCnZsWv7h1tFpzP03
nnrbNCpfrRKUptzawHUg7IEYwyaLykvlFmfQ5T1rDllukPn8wp//TtwBaU4dV7t4qFGsoiAWQIKH
eWwOIkAFoXLMAndPishTpUexdUsofA0tmgc9sJFOmn/zAPLf6Kzal5gNBLewt2ssezdg0N7mEbwF
DewhP2D49w5KGuDOastxZ6amCyoAQMJJooaOvmd2aIx7AWU4CywvTY/StlmoOdhXtR8WtdgTh0It
EmT/qVNtLFM8Fab8xvPphSXNgdgNMniMEhVA8goW1nEJIkvtdSdXR4dC5B9dJA+c62dk4hj1M3Zo
O5iizqDudfBZ/Zu00HcHwde4ja8unw/HHkNucd5dWazHQMS9voCk4iyghPdgEv9kYy7Rc/srIJWH
zAdF6Gj7G1C3dUGRke/MNt96gdE7NWBKpPBzWDDF0EQ+7hGdZYc8HxkgjdLBrCbmEbyKwDP4T3xM
wMlZH8FtfBhTdYVyddtY1c+Jyp5Klfr7vOUi9KRRYZ6IveLq0Fhqp7xh69E+ACHlA+QO08BTLchd
RPYdurIlBNsUCxTUIzdWZX7RDIdeT+NRlObOTT3YfwGANVRvurApLLbpPKnvsqmJn/MIlCNujjsB
MfM2rqMt7ac7kZDm0WvtTetNzrOTgf6Hjmobmz5976IMlkMLjNFg4wi372OfvypEmHYuYhDu0nRr
x9qEqaohmRa5PweLpIFswazaa7cPhKvfksmAc6KGkF1l8zwovTyBJkb3QeqOBVLCj01Z1YT2eJ3F
cLLfzMrQlyd0OjiOE98pe/RCmrZo/ojsYANtv9XWQDctRow3kxWV+8lMSYg69IPQDTshQIDpmZAx
GwxKMTr8rRdOAFikfl2D+tf/gSLjHSzvCD2EIOu595N0o7MdchM95rqXe1r15YENVN0XvV2/915f
n+MCijeiqXBaU2IFWUOq14h41QYMQ0kAxtMrI2cBwEJg9Y5BrR3z3eFAwGFvs8jaeGWKEnGOWL3P
HPis3E3cTYufz7asGtoco4Np/NAA272rtB7vKFRpC8D/8v5tgD1twBxHFdxEjh514aZyO/hp/SoF
R5yISdSNnTAd6kSX285K86Pr1OZ9mBTk7BC2hlK21iEG5MELMjuHWwM3YpkHw+g4v9Mo9gLDC3dT
lXy6SyEo/BSlbfeU+4wW286OixfHOGRXVL5+rKCYhE+ktf7l/B9H17IdqY4Ev4hzBBICtkC9y3b5
2W1vOHbfbgR6gAAh4OsnajazmLnXU0WJVGZEZMQYtr94z+UKNT8oxrVxPioJvBWrMhOGIEXBNc3z
0i2HiSbTkZnVFHHo/VK0TILMDdmyU6sYPmrTmkusWn+s+qj6G9C5+9tU/Vpje0Z0j5tdXJcLQBMl
LJA3Wg6NxRaf7Cxf7yTNdPAxtdcsDdrdmLVTPsLcbwf3m3gvehPuJ3Ss52yN2l2yVdWDbMMYAVoh
g8PgYr7ZzIInn7HxMetV+0hETHdZQLadSMIXeEOleV8L+slUGt0wHcUFgS1B3uBte0bgEzyxvCXq
zaM/LcLKiYvmPvpQA5qPoQPnFqd02/FqS/MA1/B1tW3z4zIxFmpuvsO5fx7q7ps1IX530YDP2CZ0
bMv6A3mx3yvFKXAt+ZrC6SYHRKt+pdGi9mRrVkTaDLKEkzhMZ7kfwiffp+bA7ooflD8gbmzlUEZV
9StNrC/gzCLkRUWGAtVfEpJvM1lhnpI9tTA7KKla0RMvju9h5cBOQSh0Pos1+mjUxK9mG1EWB/uX
btHJRZW4DfCDRPFPXhEG/APXkuwCfiYq0Myv6NIX/m91sFKu0Y4h4tSL3M4U+gNf4dAZepd/B+SB
IqMTileYo07VqD5ouAznocvMpc9ohInXPgURm+DFsbqT1iLKbeUzjwm/ivH6Ig4E0g31T1SbzVex
ij2cJD30Gs0Jn6vCotqsP2i1ZjcFm4UChZHB/aaGpUdC6QO3cv6lwilECGaCXZrc3cFWbEEn+wTn
vthSGF0DXGyRRGNwxcANsoR9Y13YNMNLpEZXYBUfZTZy09c49G2RbXLJNRG6rJNOf8ks+ZOOyVL4
bp3xb1Gc/Y2xE1+Xp3Vd4zeG83VK07HdMyTlHgBkP/dyeiOIOc/JFtUfyTjjUqrlD06kv6RRrM6A
QR6xfFjtpjkZSlbLHs9JaHZY5MSOko7hkbJxLRQiXc+jiaMy62JaWHzIQoUjKThZzEXFM2y1NbSN
ytqkXCc1lDGc9EoVAv2TzRDmY8PaIqLo05cl5cdIzz8sItMhrIbbOlqBzq2Ldj1xb2i85l9r28a5
ShOIeBL16GL09n0ztNjtVGY327k+pTx6l4Je0Jf2qDt9VZjE229t4h/SjrKQAej2uk8/8RWDx3kY
1oMdlxezLWMuCNxnYUT33AEHemQA1w4TQlr+Tm4Odtaxr3nDdV/PxL+liEIqeZ/qPaABeM6Lxb+E
W0XLKAlZru+HX1KR5Fs/Uaxo8LkYTbQU8DwFpIJ7v7um/Yr6pUmTPVZkWg5EjF+VUTZXI5PFpHuG
0S7sbR63MyvQGHZFgJMP5UskSldZBqHA0B+2Bj310qI1s4Oe9ibwzTEMqnavuyUqR53Fe7a0KQpl
hDA1N4HOXqOfgHe+SDo/XVWDDOJF8BhPRv514HIRnWuvcsObm0TutYXCDDPGVB+9lOrk9exL1se/
Y8QQ4m0LCaLTLUZCU+J/Ga8hFjCOUa3eawRFIf8qnJPkEM9b/AOpVX3t17l7dhw6wTCTfB8JivDc
xjD0fkLs0MX9JfpOD2XY13UdE6fVh3/aoA93OuBTqe/mON0y/jaQHYDODh9nnIWLBmOSd7qTexbZ
FicpgQNAvH33axqWVYOipKqm2XMM0CX32D+IAHg/q3hICj5W8Q73DTIFKoK4ZD8Hh8HJuzVXhNDk
LdhuBldiKaN2/tdKaZ9aHNnHMVDYJ+8rG15lH6JUx/Ev2JR1xwAi17w2Cz2ES//bTeN0wcaJuKpw
cF+a+gE4WJe9BBP+5sSHH+47W7guSXOCOpyb1C+fKa+q3xwZooXFdt/OUwHuN9IlJv6Prl/6fOmA
DHRyXdXNjarG6nfK6B7pjaDvMG1USFXMp3iaw29haGORFonmORjgZz6jYNhs0fxfkG2DfqttVBn8
4guMz9qCWZ2R67auqPTxjGB1WOfyfKqp+70G/fDgsMDzYLcEbalpJVxX2s09hdUKCxQF+RFy2Hl/
DvuRPyXc1HyvMoBk4CnxaTbbFVsW8mJOrN1RMgf/eoR/PDrMXK9I6STDMQsWWR020q4u96Fn+UIb
NK1+2jChx2zYN4OrnvzQMZanicCAgGs1AIs4zGTXVVH6GSNMeLhmREV/odvxe2yGLz8qW/C3fCsQ
Zkmquc+p7iCu3gY67Z30Hi2tU6cJX7UqxsiRvQw7Degw5WWzeCAV0KEUY4CghQmE5U6sW1diUDYo
2oDoumoFII/Ev6IFXntYRNoft7WtzsEw6BfOw8yiNApKcgsfJp1XDR/eRcbXL4cbtUZ9IAAT4G43
QBGUIOwZdmYF9tZ40SNvMy7JhLAlyDlb+YgXOEwK+AWJw9JV21+CYfAIlzL9CaESlgeglt9g+6qm
qZQmnXYM/aIq5z5oZ0wji3rUc9af66glcE7kLJguMCjH8BELNvwlTfeH0LHes2z9t8aAB5qgW19S
0fN5PyRj8J9Lhgid1trWAImbbfnDQp4+WTiNwVLKwndnW1OGpWmnPlqM3g+mHSqZ+wb31LJl4jRV
dVOMfo4hZQ89Ylgo3s21nh6S0XcHvFA6H2RSYzuMQDuy6Oph4d1C8yFy2XWt0e/WQGzgPoG5oSYr
hqYkcFGx4GEWWDhg5RQmoyg5fqTzNgfjbQ4pL9BvitJEBgCn8e6AHm7Eh6DdwU8AEtse6+hIYWvR
XWfWDUeMfeoKbB04SCC7uZhqGX5lg1CnlkCqrzksdYsAzfFLBxv/lzQOzUFFvtsnLMKGbJP1B9bx
MCepWe9KEXlhSdh8STlkxTQMmN59peaXVa1pPlWyuWB0RysB7hr2HYk+q7Vf/rNo5V4yWc0PSHUK
HjOgBQ+oDhRQ0dpfkATbFX3Tz0eHIpi7pu2eRTCqsyVpsHerkKb0Qy3pU59Fl8nU+pGOYv2PRIHZ
TXUaHbQNl+eMsPSYdtHvfhTwpfDtfOBLM54lnQEx1ACmBuRYnJeo8VffVeqM9md8HgdMEzwK6nwQ
c/cedbN6QQSOOY0bNiwV4h8OQxbQJ4wBviTJ0H3pHp1PP7rtFA3uhvQzxHpIhqTvUYd/NE1pEW64
0+EMZPIOeyWPXEM7Wg0s2JkNlaDRIssn3MB7u21+P8cD7gmtgdYpwHMNb4IyDOetaNBeA+rZBoAP
SQOzkcTv2sb9Qjq8fKLbMB6iegxKw+l/45zhugg8eA0RqHg/NSK6IhGU2xwY7P1oTNFVRM0/xAeT
HItMWDVZAnHqoyUF3Id+5rGteAeXgtrvTFx9Eh22NzYHYc752j6FzHeXTfo/GFM72KaKZEfuSz7Y
q/4Y+k5+hUx3oAfr7hX1YnxuGiFu8xT15yrZgl+KT+xvGibhrV4CCzoWpS8aR/9bNXDU6tHY7EE4
aAx1VfaI9b+ulIvF9JkFXUE27Lo7xfxr3KbxjvrJ5axehi+yCfGr9mtwVWu8XqIUoKRYYWBlswE1
bui2XDv2txusORCHSYeNttmzVEfHBTPZwW5BVPRZ538w6wFZtlMFd3EE8oijnQbgkw2rjlCHB4eR
dHNZobvcNzj6gCvDD94s2cPq6LPuxYZGFyZATy4C6YulSZiGSKUK9C0kJ1G8ocouDNk+1VJAZDGf
MHZbhMOEv8dJkxzd9C+5tZicBy0+0VVOhe6dvdiWJJehi7odziYWPie44NSwu96NMKfFi8I2NASe
3PqMh/tNRm5vagHPi7izuPSBwsNBbHM73O3x+xq0GS74JTrVK5618WTGP4Ihe4v0G2WLPdShbUvW
BGMB4wVyJZ2RTZEJsjyOMGjGXYkgnoVN/H4KY+Cg6EL6kGLOcV2Wk9rC4GIB3swn665ZUvldVLXN
LZBmNnm7BeJznh0uI+7EbqN1BoDJ9MDrFWf7SGa+4N3dOrlLxjKsNdcAECPx1fdS/MHc0WKYnbO6
wIjod4jv4HlEBW45Iz1sOOFhtLSN+G9AhvuNNiBDxnVxeyg5xROdIRNFj8RfwL6kf0mN493jF8tV
E3fnCp4Y32gA+MEkajk3CUX6OxZYlp+I6P51nQb/YT2tRU57TU5Ja0B1eMDdPawL3nrQoiUWNJN9
ZrV8idwm96ji6HQ7dOVHfCOxqwBBPfS16f6Slc/5ikbml2HOvrdpmN48DObwURZkhFczXEN60aqj
qzbymTQeX2uWawgKIZu92PGsMeekh6cHdSgdOexf/HtQKflvbiGrhK/x9CprpKZXcP8oJ4B7+USS
6G0ekeZNw1j9GkQ97sZ0+f8VPbbV/r7M9JbFk7oiRUgeTZ1FaPSGgO/SDeajGMoeFxsglqqffC1L
uFVmZz/hKpgSnfyaW7keasrtgdiK3npN+cm3qWzzlaTiAk8YQBbChZWB2LCdTdnQOHzD2+xh2UoD
U1reunXPkhQ3/Ipo3PsfBBehcUyqaXgJpUClQKTJAdxCc9Ox6M6D07p0E8TZbShPTUani+fbsocE
Nf7bjpY89mGHmWBd/D/NIG1pumD20KSCajg1YQDwzFWcXbNumIvEGn9ialAYbkY18IKmXfLSJX/W
cIEzVBWnRSpRZO3oltdGmrZMdIS1/pFdtM2eqB5HMGIwwzCbAm69wA+IXUZJLypQr40TE1JmohPQ
30fKqjddyf3UJefEsQ6o5fBms7XLAYfhUmLAg3FFObnURVzXXxG6cDSZWxGm8adMyF4k7E3Ga2Hm
4Bdk6RhSaHPyHJs46MIA7EOeBwJrTBAfFJ633pH7OFjoDIM26keNGKN8mqtSNe46jNUDx3ULr6ep
tHDi2SlwAAWrILF3Id7Doaxt/6EsbF40wQyN6aNt5z8Dpb8Hxc/cqpwRUqxy+jW19tTZ4SEJZeHn
do/zVjK1nFwavDZdiNcmlIcNGU6mDXdriyG1mc8ZUogYT093fHiR9ifojc+pHD7hW34cjYRR/HJO
jL7Bnm5vZnuqfPs0soAXkRlhvhX8xh7VdU74udL9S5u1T5GXFpghNsIW8gso2L+q0U8pC/7Vw4rG
SqAVGkZg79B8FCac0pNL/EOCve0L7yK6s4n71uASkNc4IZN7e0q76oTG+MRQ+p3XL9mGZNCsRh6h
/rA0PbssedWOZzhL6rsNwImmFPIfeObF6nGueF0iPGo7ALWGmjc2UADFCYLtUziJo8LmIQ8eOqzF
5qHmB4LLdYjZu6/q0+jrfwzebmaAM3gM9osGYG/iYTk0WXzwQ3JVsheHzjfXNE2/o2b6SfAmHtGg
D/nqBhgcihy9fKHtdLJ8WwEvc/SvsAsIl7RFf0N96Wq7GzYsVWBOMqBcMWYulWjBjWzv/Vb3R7R0
VYlIdFg09cF14uZZ9GKfDemPm2r9d9j0d4L/OARL95OkYznH9Gvohuv9EIzQw6ZYL5y2oRhhIYQM
4i7Pmu6foeyIqvUnWO7i83r56DKEGizbbsJLVAl0UNCNQxPcpfsOfL3IlqNpfYkJDn7s2c5HZgf7
uNKFBEY3OLw8LCIZltBW7dsQPRP4KWq9ApvKGN7TGhRzMFUX6scvQVtsdtT0pqU34GXR+xFUTqhe
SmTKAkSFi45v0j/jEB5hifjeSEyvmzg5pJtbOPXnuqXdLkxJtp/SdMUumu0hYNQfHa9vHF5lQOWi
FPOorw7d1H0u8IDAo1vecK1hMQombcD+Y1eQ0bz2/Rgc4sj3JUnXCTU8HLGwpQg4cPUSdVjMwMt9
CpWr9pyNcKCjuLnquH8F+twUMuHzuXdxBOAG5wgPzJzxhrk8sR0tKniGlW4mNzze+6JH+r3Oy3My
Lvuli651Q9Cu8wCcvS0WGNsRhsLYzf7UCkZ2Y1wVoIJeu5T91cH8AGuJBuewLxG+gzWv6phUiTjh
ByPg8oAZ1oiyzeuo6pAzT0CAd118mOL61rXpOaLsdaynWxpHl7hefpEtvDKoi0Y0tcDxBNIrF6zn
wzQu/sZ6nC033AY/+EbXJloeFuQsR0l/GLfpca1GAEF1FBTB0PxlCaYbbv6Go/1u8PiAzIf6AKnW
WHQA3/JedIcMBGHD+5/ZVC+kSjmYr+jBzOMTDJDFUXv7r1+zqGyXDjSrJiimwwtJhxMy2q94aaei
B9hVA+3I+gcunbimS/fcSgegwJnpFM7wi9qwywAI1h5c4CC4xiHutf/Y6HiZdXiBfxbNaQoodwJP
uqKNH+z01yD0FWqzb0WjHdEpLsOwNsU8gqXrU3gWhA25CNPttByvSIaWb37BfqVHnfJ3XWRiXzmO
cVWrnyklDDLd6EEajl7Iv0B+sg+j4JkxdcmM/XS9ekgNwjR1zA8Rli7yppJ9qQEQFdhJPAtnrnCr
0U9bIoqJpkWNdK9yDiKSzy05wSH60uDKaYAc+rwCAZnHcDunsR53dY+mCmivWbEOocCzaiiekxpJ
vdNBOvO7iaof3gEHHOT3FFtYCAENxnZInTvDaNno9UOAtwD4tIuX0IEmwlAKt1sDtCCUl8r173Lb
0Ml3pEyNanOf+ltvIkxWy4Mm1cnTEd5uwGrYlqKs4oFBb1nl3eLnHRjeJ8QuvU69utlOvQq/CWyN
TTxfIniv+Vb/7ab5rjnaLsk4sh1vdJgvVr9uUge5l8l2QAOa3FTCwOCNZre0qEtMgfhpIfeCNEoM
BSrbpZqaHfi2aMl5NH8O2Kc5ggEuJBM7PUNrgak791OMxEdkpIXNBh6jfh5t+OnJGhS2EftUhw91
5k/w5zxC8Fgiyfcg7h9VZeEXOhq0Es3r2qAdGDhwvCVg1zaL9rGc7dmvNRQNDfg+GePmbLf4Oe1t
OVT9p2aJ/P+vZSE8Kuq4lcWg6ptO2HQasgFr+MMD5pENhiv8LpMmOZ1ROfFd7o96vFDYbtpa/UoY
OGmYfb0rJDvhZa3AvAY2hcW+ZgVwfX2KZpkWlUz5QyLMdCQZ3fIli+pcKFhCpjX8e1b62MbZ3zmo
9liTiHdIjf5o3PwW9N3eVBukZsGM1kLN/wUi+Z1kwEiHrgEOrGPgSzR2O8fWDI2//UNgVFHg1/hQ
fEkBj4DV9Qv/r4J1TC2nPVUgZ1i2w5T1UNvhOWgQHYItvbcqw20TJvJPkkAEnGWsyzcXYNxtrhmi
/3K0xqqQ2vxBGsyLrVEgzPrTZ+zZhcGXnCFeoOlLusJ7k7Xro9DNACYAluASHm9o27ujWtfDVNdL
iW1OvrNq+5eJ6Q7PnaBAPPDZPYp5TYoscqcE70SsYA3XkxZGiML/Fyg4bBlJvxgC6IoEVn03vth/
2ESs4R3XZUdPhyCf0QIi0esZCA8WSWx7Tqrtnc/9I8PBrzJvd21K4JcWTL+WFTwRm+i7k3hFFM5Q
Xs0hOWa45MuQJM8bCUC3k1cw4Yesbz9kiz0zKcRjlBCMzTz+jtGYySF66ZfoJ5Phu0LdonP6zpf5
VZHhjFKKyy8FHjezfl9N639TQx5EN7/QKgaSBu3Q4BEQi3zJKGQMk1CHJhfur5egD8z7qkj0bac4
u7fG0S4b7DvPwvvQHCavk0ZWckxsVKSrrm/E1Wu5jSCrFRZcflaCcViSGuowg2zVAcjw6wYh2G7J
UnLSIm3P8RLvUzjvwcGaQs4eIBDVCxkW86Sq3WiTG6UB5G9BD3LNsl+64/SBAnvM+TDmmA4kwHF0
UCl6cQfbCvwhLXnbo4kjIZywWA8mn1YiR4Z08sIgl29wF0Sw/QE/8iaRigkqmA/PmKCgLo3jrJTW
0E8EGvJd1vj+c4EM+Q1iFkmB1wULOFODNQjRb/1/UJPpXwC2ql0CI7Fdzbs3WaWfGz5dsRHmnwBR
yHIZbX+WESr12CBkNrbO5GtXQxuwEuhHPC7iJlxeEGUe3UyAL9FV7Xus50ekfwU3PqBzgxc3PiW2
QLFOUO1HgDXH+W70GPNKlVAUJWeJG4ftZzZ32Nva6gJ6luCF1IAbxxUivXHKOhjj+34PXKUvFMAJ
iN6j4YgOlr/CYXg4O1jBHPiQrOfBaP/SrigJaHzWIkmEf6ubbLsmbbd9oMV96msABlS7+74tWHi2
yeDQYcp74wGrb9bIW6bIR2dtfbWG1CCXJvkEA6EUSyQuAePmZ37QdY9ha2A/flpeOs3aw5ygqwst
cwX2RCUMLStRgqL6R5vBgIKYgZiQvs21QB+QxASijln9EG+RmbR5zGAz8C0V9KcOHftDXNXu0mIu
PxqeALmxaoLsRkKKNmFNPGSiQk0KXioLtgvYxtVW7Bk76v8Ny7o8D02GnJp5Is9kc5g/oC7YGRqb
fUtAUOkYPVGvxvo2QCR7aoSpvlLfmreQGMjI4q4+KDPaYzcpdiATvEzQNrldM0IrrbOAHdKNw5Cm
DR20WyCFTNvZg8Jefh4nYFibsYV8J5zmF2PYBsZnnMacsLi91YZHMtd+c3v46RCAkpnFj9uS5XdF
twlPBpQ/XEPsriHx/IVrhOEaUx+xplWuYOOO/9P+tUoGi0Xf1mIBRrdX8FCP1kTkYmEhdTXjiB8J
YeILSJcmeAh0VZ1VxXwJBw8A7nBb3oceDrGjWelRZuK9U9N/9WTDsunB/tstmiGdqYY9wFqZq0lO
mGUQASQYms8pg8xsTjAuVWP0J00kzaOYvjEyAXWIo/Y4pjaGH1RanaqxHgEvA1XMskiViwn7Epo1
+SIR5JIbs9kiXB3sVhyoSbDT64NMRn3rKZiqdoUcQgnknPYZHstI56ZYNUjBblEvXVVD2rX0K7JB
ovbMIsdwEQHGyxHujazysZkgn4JZfICVkGqA5GbCf3GKRpM9w4vnyVcVgk7vZ3mz+hETOhSGSwg+
m/mPwA/vWdjAt3Vj/MRFdkGm46k1m9EnHJXlJ41afPreuO2rq238RZqpz8okWdha2Bj8dw4CPx53
nQVRd7fwhdQBPq+54Yy0RRclcVJC+AJpQLDel3t0v3b4+IZDyQ5ZJW9LDRPy9AwtHLSvPqsmdQBq
FscF3q02fgrgBQLxANYpINtMq+SZGdz/UEpMfySHFAkPzGBTFnfEOBVRt41jrljolqIyrq7LsG94
mm9KCVH0A8czWIeh+bKxsyNYWjnRE5iN6EzR6Sy7jBE3lKLXFsB11IJvb9mS0HtQcqAxJmZMlPBc
DH/TbVZfTtHRQUAhpgQE7MiWY9Nly8eyjPdL3/S6PQL9jIJrGjOI/PCvqADfv8O8Fqo6+QGfeU9a
j7MxTxkeyy7DknP9HIULej7ZSKgMJtcLdFcBdeyYyARYBqoE+Ej8ZBgPY8YlPQFqqp/XkAS3PoVB
xk4PA+93o5rVmVOJbcEZxMJ7goe5XDu4T6R5muL85g7Dt84DYRwpHaWheIDkKH2MzQANo3OkfhlE
Fl58LIH+x7AKb4qqjdXvWinzQSCr4XnYTwguc0vf97cIPkg/MfZaYO4rfApIqtIrw1gCmVghjWuj
SxelQYZLMYX+gdpgPAcOuHER1GLIACKsVh3gU4GlXZZ43uPKkqstaO+hswPdgSmT8RmcFPyjnwib
BkgiPdfvKgnHG/zxIM/0TTv8ahdg3WcRBBDRjaSSsFE3m6DAYvGQynj08d9V1ltfZkO0/mc6kFC5
EaF9HdchgYaPGayuzAYTGcZvXNQhrPFJ0QsKyLdZ5lTA4D7UDI0MtoMKDjQExZ1ESXtF8w0kinE/
ftaJQpkHNwQ7fb/iNd6LKMAt29JYYJyGk+aH3sIBWFXbrgFCqyIog2gvAlgbwF9KF51jXAMP4QoW
tXqGUoJlkMFRBrj/YeCC4mWxBBA2VM3hWDoW4XlAnY7+lk1rOh5hkdXWsM023uaeOwZbZpXc9zuG
CNRRmgUYBtq5jcMy01hKKjuf5CT2e5+FCLdwFXiynUsRYJxXMYaHIpYJNnWGpB6RHtb6+dPOmn4h
3nbLzvcVKFswnO+fFTytQE/akuyFxTr6ME61/wH5hKKuWTNwFQ1EzWjq0rsYtSMe0xE13gAqUS07
mkoxXWKGhVyHNZN+W7nlFNzfHDqMPgNCKqEEBB/Cuw2hXCuNxxxNBTz4GrFtf7RdW7pLHE9+A+KN
p52lAqeH+ZYfEtA5d1cXInwJOMFve5zS5l2nKcX2Q9rOr1mHjUjIQAFwgzxNg4MEfffUxaZtCzjJ
IkBc4eb73sKWIaDY4ifapSqQGcpeHz/2w+LWE4ZaPD6j7srwanHtecR3hyVCOzgFOjiEbAM6me1t
jADQw8s8uHO7xC66aLPxGBvopY5hYiPQt+GGwgSzZ/OJEFQuyhAUrD2KCZ6lOWfewfOb9uGrjqpI
QLw5g9JHtUbkgsMGGjQ5bMSqANAFkE6SzQCKM7fCKAO+RxCs046iMfFU/gCuFd8SuC9kYUD/o1Jr
iCgh4KRDfa5G52P4xfkBa1TICmmKqBomd4U8CKHNZnXxmxtNx/LsPrrtB8h5hidwkD10pQn6Dxh4
9ymCz7Gwb0D0sExj6MBWBusC1O5QjMB5YwgKADstRA+7ZqKRhG6U0LCYArHcNbuUANbCX3jpUpdG
iExwKO9oYaqnarYoLhHX/VvF6XgK0w6MmMez/c4Gsz7CKqj/3rK4HYp1ZUtUKCdjGH7XM8CldAUF
A1iigq426Fi45Z2k1pS0R2YJLNYJ9Hwz7U19qzQJOaxZhgh6FcWD+rkyE1QsMI9iB2CBkLHUhPbZ
BUmF0DbaHlv7t3jWVd7SCeJP5/AAsH3OhgcTJ+dp1dBn3gHMDIqle1slAC8OF7H572RT/0mH2wIb
gh8jnHXAzFJ+g5gdiodW/emC9TVo0VPNDUpaiqhHeAdtX5iMb7jmC/gIXV1jTAnmbK+iFUifhrYH
UeEYRK9gnk5bGF1AzR8Y4RxYWftfYsiDn8KTrv0Re0CHCvQv5IZI5A7lTxrArCpT7LiMEV6X6Rvq
eeglNJQXSCzcJdHqQYFO0H6R8RK3zUPfzG8Wzoaemk+0t7c089E+Q0R5LiVL9iM0R5B5QuEsH0Eq
v5GR7gKAIWE8PXaOPsLR5QcUnsXEA2XdgrNUYxGHUPhMATEoQIqN+9nzC0HZLEAyPg5NBZGOmKBN
1vD77JvuFQqPx2EK37xwh1b4qQShhpkW5g9H7DGteTRuZyrE59Qmn8Sox9SaYxp0jyZYeY7f/hMo
0bEKFSaKCvBa5d5xo/yPo/NYjtxYougXIQKuYLbtLdn0ZoMgOSSAgneFAr5eB9o8PcVI1Ew3UJV5
89ybcgMToNfBQOpVPWxo6kCoddtQDhQ3Oy0ocobxZHWTOrJVCWy1O/QBhHJQH8csfEbfR70Mw53b
y0PSVo9WPem1b1rn5TzCnxQ/zsqvVnGYsafRptPOJFprMxhbx5kLCreUkoJLxxH9gxOpUxf7zpZ9
UL+FYx15wn9jod6U14A9p4AiwEkMo+MLBcGrzWc79NafLRhyFNBodXYswT/dyXxdHkfYl37LZ/k0
+vwmG6IX1uxlajZxCxEUg4q3mfW02FLaLHx36Ct3vay+Ux4P8ItsNw38s/PQHHPo67hlWjey22Rk
vTqIT/ovcae9OxdXDItgW8ZLkk4/RHieAr5BWt6Qk5ZabJX43hnbxZ2iJRV1WRykb/6x9qpgq5u1
17R0BF0Y7WY0FhjMfBagbLFjMu/uh7sZPrXOA2c1u92n9Jk8DVW+Yx3vtKJrOrl6pCTmAfUQE+rB
+R4tlg0MdfEC2PIGa1ztWdj71HeYJRaz1LqTtAtMzuHzenWJUpBEuzKGtZeOb4OUtzQP0HVZubuy
W3VoRlLMKwSLwF/I23jrAGsuko62bME8X3jFwcT8EwDtWSixMlPZL/U1cAScd/fRipEKxIaC0ZM4
pK14nHV+igL/VvriNSSzpOW+YcRf3+dG0lCMzmxWLB4CR5xdBcMTsT4QiHw88a29Jj1Dd2uS564A
SQf7n9L+Ix7EtPL9xVwm6sflgaBGfO4t+qN4YPVKZgzMO8nKNOqhg47PnqsyrnaR2537gRcwV2yM
Q5TdUqYmq8Jy9lGvnzzmDUdOimct3Ps8IxdhwmKZGepv+Vjgy9F0ud63NNDnclQ7JtV3qFhPrpk8
2qN69wm5rBj8VFP10Q7N1Q3yE5aZdQhqsDHU/MfM4pg57sNY98OWBa2ncRjNfVoqvIwoUqyM4ATL
Psve/u0NyW8cr2SSxwdrcG6ZG36TlbFh5AqhlH44s/U6uOOlRSPf1LW6EuT57ggwZSF3fd79JGCb
y8capfFR54GxhuVirVHdfyineGTHnVhB4K8YvIO8BbSuXfGXC8YV9hi/mIsIaiXqjkA6cqn02Ruo
saJy56fqhyV5FGVGHG+bAhFaEcm2wv9xlL13HPS0zFrupkXgoP54Hsr0PpXdxqTR3jpL4PA8x9dB
l+nWdue7GCG16zBOxu1HiQuwnPRbquaHTMhiSZFDFQAczuyDkcrH3pjkQphtB50cksI/Uyov4SFm
vYrH8N8gjXNoFFeQsXaLxHTEEcBsFyPtd5hHNKmT7n7jsawPlozzY5joYmOq0Nm6DhcYhe8LLO/a
reW5CvRLsEwOKpJwSKxJ7O7LT+Rfk9hbt7G3y28oRKnNhXGA0WVDsF1R4Qo2t/rkvhcH3YRXg3mZ
mEAUrbz8YLnIrh6Tp0J5LJn3tq2InyqreI40IF6QHl1r3JGEfgnZO0iYXXgjWXqXSoFbOs8OGouT
qthsp3E1rGyv+ZCZBLeRF3sJEKtpnTk3XoPKRgkkZxlT0mmqrF834kUS9a7LzIsoCZWtEoih/og0
RzUX06c33VeaK5wBJJUXU71v+ROKCfHcpmYfIt4Hxq2YL6rD4KjLFIYPdQO2GYbys+3bP4ZgjzXX
QJXWL3nLuLXrPRfhVmz8iseSnohujWVEiV9sc4SBFfihu+5iJDAvjN7wdG00NkpVoEPkfYR5hveh
b08Yj9JdMJdEidrNiZQ0FN1cEPMXhzh0rPPUVbeI3ikx0ndMFxdQIQZvOrh502RtEGwJ6mVQXcQY
IXx1lKHeGtl4izN9S2sBY9SfZOhd4BLRSuL4ry4YAfCNv9hT+BMLe0fqwCrE9lDV4kreLsc31sna
hfxBSiwxEUxB9cAGiNdhEr/ExT3JgLJ+2VuzvH9j4exd3hxfjaeiqc4kn7DPhsxgo96zjPAcjR0+
v541j4mX51t+TrEqFBCpnYj71OJPK6qx2GD4aQ99Jt/ZiaFXImFWFnfuuO10tbeImmAFuosZSjVP
NLMHi11iq8wvkU6B5aPxIY+KvaWGQ2cBBqXDXTuVd9hoPvIhOOqqeQonbuLBQV8Oh/fOC/8Mdi9s
cao+5m50DER5tQJOiShEEjWm5IGibE2Ztc1r9USTvnFdo9qkEAxPbcOUpMJguWD9y4lRx/vOzvd+
ky2Rljvyl9iLU0SfSeJVh5gHzvMCQnXTPUcQ+0hrJiPVixypPvmkAsGsPWnvq8o8Dk7w5NruCdVi
P7GvxQmmWy6Ge1Fz5qCijbJ/oPV5D/viu2OlQ+p216bFruoTBKz7dleN06PkMTN4WkIiNplH5QdK
rn86Sw6dgf3IzQoCajypT8CJvwqMAgfavh7ZQxI0jfy0bP1SI1duGjwS4MVUSpUf3xs6eq4pVurc
C8kcK1M2WRUb5OP8o4TMcgT5fSY7cP00+a0StmKG0WVAA7mLSzc4T64tP/WADuqrx75VN2LZsCmb
9WuT169aGtG2TDA2KzJQqZ6LcDqjv6KV1ZfMq7E+BtkFVmMrezwpPbJmIvHVwy4YAZVV4JOmNRSE
cRbFvsCFWwwSEbvcGGNNY6ZCNCHW4lXFPinhuPmm8qHYaTe+mCLjDSE5qUsfKuoinF/JPlQuhmnt
n2q3mdZGz25IPW5dNkiuaOnuBpMQOY8EoVj9mVRgNJ9jsjKMHOorw2+hP9yiZktd43fbnrABzDb+
D0jetciD7zzy90k4H5aNcapqdjZzshV9D2exJgqm3/QL5T3T0xSJ+TmLdtolFjP5wrk59CBRYH3M
vXlSnbErjP5xls5GDpKqxHSPZWQ9SI8DKY/kv3TZ6VQYD2Ex06NUyT0j2IPqh5Ndiw+f73bdOWLN
XoWdkXrb5Z+uY6a8lbxLQMjAECWD3mgz9gWMxbT1imw7qoKo89jfJpgXx6LdoOFAJlIh5kpfB9D8
wS2IKlUvjdtKBMDoNiFrlf17EOef0dTfKOLZEVbrvWDcAUmFxLhky8nxN2CZx8jhTk7sxQQnAn/t
y5PUQQi7J/amYT42XKZQ/ffTTHZkwIJ34WOML8vHzorfTHArfMKtgITmWfTXLLfaL2/e3Bo7o+Lh
xjO8kXG2Dy3kzb6r9xg8HqKwWQudsp6OFJM+AIkOHhC2P+fUePLp0BS9Lr+TrTtFON0RGiqV7SD6
SDshicB8nRN7nTLERL4w95U0ALvLw7jUvSHnrtPnYDfhI/6Lta8hG4Vy3K1Is+uU1zARDUQh0rSd
8TfV/C4jdgwGzX4iFGJusDTNBFa2Na8nppF/Ic9hTgVcDFYO44jyXEL/4xjLkvaNAaKxpmMH7Kzp
sEDkVLKQU6FxCzWLLapyPQoalMqfXwsDs1fp3gVU5l7a7THNP2kzJoaz4Xuew9/IMJ6lDTQBguSW
yHyefuqzau8IvUGV3hi5vR0tc9/6wbYx5aZjK4QeoFqpwDexSg/Ea1w621w3cXQxZHXX1mwGi1Bm
0+pEhX3XOAWwTnhaHlpIHER49eBSTdZtv3dSwicbve16e2LqH+9VN76wHPIA6d9Afg1rVi2fMQIv
LAEG5xFI1NnqJD20on4OMXJPs3fi9t4Qk8mRBrEnq+SobReHasBKTM0bL/RjY9nrmO9I9BWnQLL1
Aclr5MfRHwik5GhIudWbGvlRVJ23HnOMxtK4X640oQNzpZ16s9w4enA2edc9tea8DyL7WczyGRVI
7hy21Wykoilt7fQ0CXMDYE7aDrdSmCsCBTr7bXG8Rtp/jilviDratzNzzZQzkgvM2kJ6kXLg0Cos
rqp+tNaoNnIVjpq8qol1mNE5bcfnqI+viAfj2kyyDy+XHx1zcN+rb5XwXqus07j6lLXm0VYrexyO
th+ffQaJgruIed4li4d77qW3Og/vZOttx6TchZb/jkR9mVmcjIz6bRbZYRTtvNC0+5lCNmqd30BG
qJhDd58mahdBn3ZD0G3BEJp1W+AiRxseePDKhU9fDs+m45EcFV4xZNAS93LEOtwYXWD5gdomBUss
pSyS3AsVxcId9euxLC4RC3n7PkRPIIGodDeSKnNda3m0+xz10YW5Nf27dK63ZSNgI3mfbV5Pm4bH
8nJo6ueWE3ZFQTWsQ31bBAM/xANezI/xWLHQ9mH5KLDTjoAJxr2t4h2ukAFgBL+B6D+riOQxzAXC
5Jy3/epfJ6pj2nTnsfF2vuNRCs+rwFLPUcDYw6kZZFh4rN3+0KHpkLQA8RZv8Qy9ctj50nqeeoxN
dn8MGvMcVh4uNMfbmHZ0QA9fQlExFHaJ11MDch1O0S4wZvgo7zLRs5PNyRw8I51ovDBjOBBWMYBp
jR+eE700YbXH90CWg9zbqfpaFvtpSgwji/dFVq2s1Puu7CWz6GepJoQUeE+C5BRw1PFg3kRxQ55n
UNy3QCr9gbExmiaHF7++7DQoln+Jv6e0N1YGVkYBYLJ88NE032o3CFYjPGe9CJTmqDd+VvzVfrvV
3QwAmHsb23hNIecvqSp+VEHMig79rdHhc+3fJpTUwlXyFAsno2T1DrRP8dqZH9itze72pN122Qj/
U424W5EEpQtkX4Vri9C0VSuzl2bCxW68VmBE6D4+gCHiD3DhIzTzLqv1V0G68M4GL1nFIkS0kP41
cXgky+rUO80Zn9+qceOHZWMhD/ypbEG4VNiiFOXbjKcYPvCXjUQngXLlAquo1n1vB16r0qy3Ii7P
M0cTn/W9mSeIu/kXxfEr2yZC2Fj7i8WTQ5tvDbwrdWxgBTbPXL/7hFe5DmEu66JfW86ITA6HxZfl
VqyJI4k7s4Zb0spdN4ttYLjb5W1zzJ7QmPZSeuV9GJefZot7avkXZW+QDuv+44P5joR/mXnhjbC7
J9KDqZ+9jQmOiEVLfVhv8VusbRWcDTiVeLTPdZmf0vmLB2HpsT6Wu69MvENbmo9mXj2RI7ZKmcMv
iRcmoedDYxOUpTZpMxPT2EoeDS1fda2OzQKsJyC/oAInfNv9WtYTJz7a2GK0zwNYNe//K3Q5QXNd
N2sfYa0ouDZJuNb0rOt2TItVatZfOm/OeeGQecTQlbzjhkyZ8jsr/b8iwI0sGQABN3srFSUMk6F1
4X1mM6p2Tq3F2YF33pfVBDzsQeVpvBHcq86TWU3XNu+gUYLC2eaNWb4a3vhIEdNt8CPtRoG+xT4i
yZR07vYdMAxe1+lgz0a/qfqadppksklZ9PWGCak5g5AwhUSk8tyjFYdfC7BNjnN9yGtd7lGJXlvZ
fUCw7SGDKYDMVTDEazOlySlm3Dq4SpwC4Kxg7rEuw2lJDIEs68Cq0rS5diIX68Yho2TUhKLkw71L
QTOO6qlPO0QdTbkxh89T2bxkNpp3Vx0wIf440bgrhNgxwya1iYBbNSTfRTLv2pwSMzcvCm/jmnUZ
mDTS8SogYAPbeCwwPa116T5rDv6JZp5F2XRvDHkwEpU839UhMFGaC0us5ESnGhpN+8PPJ8OGg4OC
HQtFmOljiEtI0z+sJIUN/pJH4i+/NAYrChvnjgG6sUoVaURT8k856M5W+q3y8m3yexIc7O6QWu1D
wXYEUlueLYc46jGOD1DLlIUlOoxt55dq6oCs2/leQBzOs/dku+JB4zFZmXUARtFTF2L/gt/lAcRd
ylvW52cZ1G9ZZYhjaQzvTYGdvR9pdTA6XCzOCQxN8tJSwwTzsNdGtTP64Fnnw2Mjizt7sN9LP36J
sJcxwPPI4Mnw0DZK/kpPf9o8jaFIfg3lbZc+hesbNSDZ0KvfV91M0Ye92vZvyMMpNogeTImKDME4
Kzt/1bkB/exgfxf4FnK7Po9OCuHOHerAHpXJcIEs3BeB99F5OT7JCqh1cPHm27Q0suav/KbH+tDU
Sy7nIIkispeTf35CKVUbRMM3M5y6nd8xO2cvnGps61rN2ISdFnOeF0fMNidQmaorL4OSwzGq8nC1
nEx1CZfsdM+ehyyTxaW/Ehi1N9COEf/J6J7eA7o0o9QyKLuIpAUBMs0NCorczr5xjbh5Wd+38eak
3koxw5zxsfRe54LQaHl2DWg1MwMPc8NZnpsBQG3yRmyipvtBh4DwZKT/zDw/Yzg/xzL9NHWwY9R+
sQhU5mpk6XPgglbGb+4AdRsaAfbmzL7H+7zHJhYy5vLfozA8OvkMLZNqGvzpvuzQuDGchL337OqC
cDTjhyW394xpD45SL4ITRXPUx9rBoGfN26JKt0NrNuDo9dG3i1M9YnZPCBVCkdyzHerm99UTxPZr
7aLJ4065siTvN0iz06SRVfknXpzcudgEvJTUMfRBrI6GcTsWkT676AGTPyPfEtqjyBWQSY5kGvqb
uXfc9Rj3m0VlFFNwi1r28IKTt1vQsH9eqyhZSyBUuOebP5fPsu+/xCwUoA5OAtUi8FTDLz3nnhiJ
bS+tw1KG9H70zdOyTYQ4a8NY23ok8HB5rkIRfsmA+6mInwr0DDvMj7mXHcMqOo02Xjsi1iCNT9bg
HbPcuZsanL543ok7YUoxOTG5t/laDvVzO4/kbvkXksritZcFA5Xk2K0Nv7gVSQPjK/tn/MuIoGO5
j2tpAMv2sEWwjrT38mdp/rzaf+yRXJJcP3sjP5/zCULg15cgkh5QJsN9OmWieXjBTwQGQeKE3nNc
M5Gcnatwx3M5ufe69h8sO7/vguF5jMP3iOR2mrH2kjaUTsvHay8si6LeToLijpjP4/K7J6QiXqU2
qVZLGhS6oTM0m44pmk3Rm0B1WXyjlZ6f+qS+swbi5MhniuhHdJDumDUV23kMj1R6D1VafZhhcI0t
GEOjNf8vLsl9WKd9c18GzWHpjyaqdJfZt4jqZ7NeFruTxhk504G4r9PoVxe3QeikGu9C+8I7X97Z
DoJdW8/J3mxhxzuLtzkiwm3rukPNVKfJNlbblvcBbPShTRVJPaLvt6CZ9r2Oh3hfmTK56Ej6jzYx
SrC51vwqWypkDGPmUWk83bvAMuIfYgcw1lUiyDaNHoO3BOcJD0s8lHel5rDRU30UQ0WEkppM8pnC
pdup7gSQs6qtd48TfuUpcTc4NnFqC1Fp69+kAumpuRQWGYB8eAhEapOZYBTeeqbfNieYGevfMJiQ
kbt/Xh+dotDwr5j3mYgBzGxkhFlp0MMTobRLoed8uVH0NBYkhrGxg4Mqn9xTnvbpXxOOsB+UDOtl
nOaZZgTKzmxkHukeWJDsjQcN9cHUJvkGwFVnx142nNP8z25xbkKCh9Iu3hsTMVoDTfbyK3HXv/MH
ZiCeB6c8i34QO97D0T1UKK1k3NUG6+EpjIoovoYmQQdV/iHHFKNcUEcrm3AlNdRfoe+e045nGF8I
UGoyvTa6V7vJmD57nR+IvzszlLj3YdkTN/hVQf2RV+M9MX2/i9TN5uJX/PJUijUxBap7ge+ID1R3
FJ0989BEJ2+Y8l8BB4mzcwtY5YyUs7H7ibjonI6RSyy6HwyRTAaR60rrCR/+cWy9O2xCkGntDtP9
BUJo+P9KJ4zoOUmj61iRdNqmo76Ebn3wRwLqoGce4lBfTDTZrB4+zUF/cVQFO69Lb0AHlwgSKnEW
c8C0qZrpymCwXMMhfdtKPoreB+CY7I4AHn8LVvAQGeawR0j9GGfnTPgIJkYcQJvOGdMNIUbbfuai
x9H4KQp57cEq1spJGfQN4Q2S/iGWgon9mJUEI6qTl0xQCSQNbKShPtgzZ61lEP4rdTQy228WBJyi
LfTbp7wPS96F3AIJpLGu/Y4Ewb7BQ8uxvfJg0LdulRbAITWKh9cMjxRm1t4I+gdXUAlEFuGURB7w
jTokeShX3CZlMhCg4gU0PdV5/qaNmPjAOQ6P0s/bS1Vh3HEme7Gns77QNKy/qO4+u9kOHkZZXHG5
BidvWho62N9113RsmRcVI0xGyivWP2vKm7Gj/WQbe+uSpFEXT0XWfiuwNYjWO0jFK9J+jssVpM6d
mR8moNKbeC7qozFmw49tzubem+NgP5Sm9W+I2yJcJRFEp2lrpIygZdSQg8RWTVjcUq8w92FZvVcV
kXYIvlS97BhYVUStrgonK1bcRoTyRPFGZcLa+5n9atH9vpoTj6GBBSXxrOfB6n8LRF3OvDK+qzoM
ICymenGUY/758VT8OJAEkCaEqhOSNlXrlsr04JuaAijwHhPNcTkOLhEeiTUdFclDK34NJ5fREfiT
RQ9OIUnz0dmzzSyMkrEcN4JRVzIpZjaTgzxs8F0NczFcUjSa58EL9C4oveBi5hifY2dqKH/FaXZz
uqehJ0s0YHp7zZrgoVEWsQ4SituuckzLIo3IoyytCJiquaYZhfI8uMTjzawJ4mXJGD5PT+VErR63
+h8yD7OTsQqf8Iczm2pDbA/ZWHm/rBB87VV7w/B4q4EfCHXK4SEU8VGmZtQR9ulL1MSkhPTUGl3v
FtuQkG8SjlAQiHke931a+nSU4VNqAqN3voqvlao+8875c4KAbNahBrU32YFR+HXz5MjhQwNpeG58
GKy54PSgoKcrP2dqtldjld6PFZZ7NWIuxzNb7Ho3JkTL65hlZF67HrVmWRIGdOdcWR00WSyOqMK3
MRYuCHX57OT2vA4LWnvsRzU4f5JdGcM75260nffQhz5K7PoDPMXdxlr/8zJC21Lqj2xiOqenMvuY
hunFtoeb75Md5bVZ/d4Wsro0Drx2FcaM2ErmmFlztkHljyhpN7sP5D6qnbNKqi7iLMen0QxwOVYp
MihWoA1hTznBt3NzMssewNtoLoMvBVMm8aXpqu6EKe+MANzaiPN9Dc62wsL51w/Nr6W6PekeNXlm
+c3OU9o/i/BY/W/maKAXIcoYy0zAvbQSTOXiQT7FeXfftfZN51wiYkDVwOJYrUOv/HQS2ly37x+S
pie7rfztY/MXeDPYouAQBieMf0U7Pxi5vNY5qSHL/ynSklqQco74oAfqHphg38EuwUHtiSXDgFBl
WLty4YCIVKPe+AyLHnEx4svw837ekHTTnJ0kFZsAn1Ujp0MfQ3MRq4gXJeop/g5VXO1N3foFaEX4
mLI26ojGlCyabL72w8D6CoPZeOgg2E7+FCT+hljKuV83mpOKfhrkjpSZdmNCgp8LAyPPxH6edQBZ
cS7LnOmAdr0ei6liW0KKv6jzDOfixITh7ucxrh/GRuafeWtaTNwAOJkGm76Z8fMmLFehZeCHZ+JV
vpuGl5+kXelfMrZw6/Yo+j7NLwFpj65RN88O61CCuQGGbkMru41drRpO/pDsWLs3cbZFA9M0L/VO
reObr0pNCigeJz1fsx5OwN7lvp8i85w5QXqv4pg8lF7Mj336L+JPk8P85PaXUEb/I3TLPCew4xIu
YDCbDn+CDQQsPNOmPbX4nyDLH6EIU9BipUbi+wjkecsXIyh+JfIE71BC6JmsUYkjqkC2je2Gx7cg
tod7vUrLOzzsL0J12LUzlcOflUa8U0lUzVs4+PGtQnorIfLXKg85Xwic8v50bQZ3ie4xNMJ8BX8m
uVLVmtDKfCU5Roj+TUf2GuX9QFJIZMZk3iCKGAXArNeG9Zdq0OesmK7aJ6Hp1kMYQIgJ862aDB2j
67nmuYtU/mLKllFNIqaImekI9Yb7MiJOIfW6t3pKzWOisUNWs5pr3OFmeJC5tI+kJ6iDIGYdSde2
gJOsKNxgbgxOpD9rQlta8xKrCa9bn/i/w9jZCw49uT73nmH/eV3D8ZxmFc62kaauJ3k6s1P9yNwV
c0GN+XeaMHwZEFCMtTAwPCY5csRkhMgEQvgPMI7UpoGVuKR0Ymdru2SmlLcqwHS/Cm3AKPOX6EQ8
GEz8BJpVzc3k4AU4uyiAkmYdc+fY+f19xtC9qlS9KwvgkHqcp5Mi/3TFpxo+znME2Mq5fMDc7n+O
tY7uh3CsjgXa1zqKOq53Z6j1yR7n+GTiqvt2xxilwCn1YTYLf+3PCjt0GkSPk/TSK47X+WTjBzs7
5ZSSMNdPyTqzE1RqsMp3bLtkbVv2v76G09y0rLU8sGNswKDgE6IsDQNgbMqiJQ+te8eniB7o0EWu
e9+Vu7Aes2vCU3TFMBjRYgWVu/MLmEuFLR3FPCymq3A8wol8CveT42Imf5jzidj7pB4aongd91vN
nXGspiZ8zHOldnwYrJTJek8cg2ECkmG3T3oSgnkkS4vMlhzwYszhTrNcfimDjeTMeyHv9Fgn20ko
kyGUgQQQ2vMAlwCStktg3+6EX3A/pAiSLym9JJGYJjmbgZv134FqaOcL06fG0ZOPTqpKo3ito8QI
VpRaOthM0lb3waDS6DgU0EiQZfBNLZlGWOJBZY99meb6bmjSSBBN6ekE3ygbARevt1inRrAQSGJB
/dspQtNEdZDYsGbDYhsIpyMNvQxQxdiypbxaMv3XDrbjHAcp03B1EbOLUJaReLg25tDbRk0467sZ
beMxAttd2+ZkglTEabUbUl/Xe5Mjc1PHHYJzxNFUq1o9CqG81yIwyscyMLLn0EGWAaQo96VW7qfZ
5M6qllKyeI2fLch33sYKTaoUzHbZ807dwkPpvY/k6z0XMwF2ao7IilGN/1WBP7MHY+hqQSTH7PT7
nouRMAUrkBvpNO1WBHSoUc067ntfdMVFmQk5Ix1r5tZe409rmIdlW0Eo8azgrO9BxzjQ9IxuUwWi
frMdr3jOaXww25dYzxQro2usARdthCaUIrkxbTOVW3vAbYGDzyMiRfWnAYydLDBz+CGxJvitTLd8
IMGWNA9HuVcnxM2XN0O2YtzlbGs/MNcqrZqV11jN3kki8xVTyrTnw1zyPyjw2wJAZh0R6b7CV4qc
IP2OQyn8baOQ9FL01NVgtNm1b/F73ld0r7fK89S0lSHRYIrY9J0TC+9m12zTpgbJH0KLqHQczOqp
gvBjHuzjdU0qMI4dnpU83fpglHsys6zPmLPnGpe4Ez1RsWxckl706cIQbRzG+KfRJSq9M9HwE/RZ
iug6uBm+kle7Cwys8FZxtkTqPbSZIjUJa+TeGYE00JtIvKAoaI9ZarhPiWZLp9mZ+c5lvvRa51kK
9Z4Oxb5KUXZcw2gvBpa6bBWWuOZGvPG/nm+Ef8NQkWyCeyq8VKIidh8D9Eb57D1iZyXnLtlqN4v8
G3RAnbC1dCKTs8vyTe/mzj9/MI1HvAxkuEtv2KQmUqmH0uEfgrjGKS1E0fA8YolzZ1obMVBs7CCu
7Q0hegDMTeMcEg282ZjkpLgNFk0bQWFn4+7dJLNFXoFZq/3ox/lPyqW0Y30qKg45V2vPr4gr8zE+
GBhJSRctWyPcdDaTLewrzqYJoMiiJGOGYrsIG8sIxtPVQKzLKFq8fEn3zk6U6mayEXQ4BF493aZk
qg+Zgsw4BJJEPZLoGSNaityEeYywcXpj1e2JURu3VRqn91Ha2r9EcGAklan7GJhz/EA0QIMls873
YvQNlONB9wc1tYTXRXTPUB29MliY4M39t+P0WbFraIpd6MbBP8EhlpfZ71B9a48odNkwhWum/tSL
lNbNYRiXCvd7ysb+SCoX5bhg2Oi1WLFdt2c+XJOimsk53xsjUaceQ8xbPuF7W3OxL35FHT41Vfgp
YXIX5sR8kmgqRGGUMzMGpcUm7QzvrpEY+fmSCXoZZnvjyMiHk1W/7hDmJ2VY5gUe13yXk0/+Iy0o
dV8p6QpWKWbuHevmm40tinCTxsu8f4y9lynyhmd3nF+cwsyurTH2TLn8fNsJGaAUkTi6Sdqgew5l
wLwnqIZkQ0rgeF9qA+uOdV5qFWTR8b0PGdLaIwiDRTciW4LqWB4wGUsADvYsbT6W6atjBtuWuPuw
rIkAj4j4c3+aqqXjCiD3iiigkl4m3DJ5dQ2JIOkAuUueNS6uuDJ33jxg3/cH2tlyg/6ItSd2mw3P
1Q5UktFf6PCfQjN2u+HdZrjPo0o+Y5d9yVh/Dqx4mMRorcRsrgyqhBQPZECEEmm8Yj07xG8NnrlR
SXtL4vQimDyBR3PHPOEfITbNWvO+rW3fP4RZc/KN7qFvIz4uMkgmg26w3WVd812H8Y1F2XjxOrxk
wTrvq5/UwW1VJ5+RG7BpQc2b5D+Wzms7blzbol/EMUiC8bVyVkml6BcOWbbBBOaIrz+Tfe+Tz+m2
WhVAYGPvtebCn8FWxeUpIrvAA4aCR3PTcjdVJfDofLIfc8toPJosLGrywaTtoLOw4GQkgKKejiVh
Eb0VI3jXW5O0CsmizN0zPt/dIJOzOc1nnXMEQFfHh3hvguuUkJcw/C6AWuspvltWjQqnuZj9R68+
uKKc8yTcpAkzUKJ2tUBUmCpa8UD6kOzSCK77eZESj6/GNHPRKGt7N6ctThZQrSvduM2xcQPniUtB
Dv1Y9sF6LkV1mTRpIBnTtoEiEk1sL+PgSRc1jRmpnHwnbcPatZapN/SigLW1vvXHdZ3ynlpUtWa5
lKUYR1eDhIPRFV16ztucMAegrdiA4VmAv8In3ST1fAddlx4CN2ix96TRS+WZNbeyBGlTVoGxEP2M
VJQne1W1VfupXGIaOqrdo626+ZqPZfftObSLc5HpZ+0ZJahp14H8b9JamQ2zvklXVZeBmKLnCXQV
qraOTk1XINAWXpm9IX0HpOVp/RY7ZY/uaqqf5OCle4x10c4wjPrQAcFY5QVEwmYhQFSusJHDFunf
ROXdjr7rvA5aApnSDpB7JEaOMIHzVKN8cMDD9v6Kmdov0x/YZKF0Zzuj1Sg9hqg1TxkJH1tAb4JA
8mIJDBDlMaj6DkNkY+1hwho07XAjxQ4svRjW+9kLgAt5vnJPjSykiZUcRnnq+uEhznO1KwRN734M
qxd39CaejlS6vyAbEBJiq9z5RZ/d2oAjkwxkQdxpx/lbje5wAFQSrOl/Y/ZQHnqbsBg5t7tyM8Kg
hHriezRVJiyBaFWRYfrxrk0lg8mSSdzeBb+6oqyCVOIU3crw+6/Bpu9k4HjbBkmJ8xucCSU+KwtO
p2Gtmf3Gu16lgCQVvs60oAeaG/0IcwJPWxk12TEQDYyM3JMUNkkyaUTrE2aGTmq9FabfHjFK+1cS
mbzPtFf5d8H636mOKWiCoPt9DGhu8Y71ZwTmGw90OUKyTuZqO2jjd9nkGTtH+2NBG9ik+LQBvtuo
ofL2rorA2lYNgtiwtOptZTBTFr31my5hu0Yl3G618NUxyD0EKk3lkXldZzdguOnBmUyyRMzExO6s
ig8sV+K5q0Z6o+yyxy4XsKENplcqjKOzybH43admvc5nJAsokyGjB6lboQWGDCzR3KxatzXPkUOp
ZyQ58qm5qp7LIbffm47jwo6Q24nE/GNWVfHiwl0jDyb3yfEY4nXpOSatdnN4ZYrQHk0GxWQGcPkc
3Kzc2aZjcG8ArOTLCgFk6Pa7fh6HjYnN7iLwMW5kj8lw4CQ54/VHjtdhrbQsUC117IxXVnPOdCYj
xwIL0nhqRax+IOap+ziIem1P0qNwcaN9FvfTi04yQCijjDdTWSClFOinVFAV68mhMhNxU2yj0sc0
azbmo5yqFHt+Xw9nHJYIzQqs4TDzhn3fkhDU9Y7YDpKZrd1bM/+C+bqePX23s8z4E7Z5ux+Turu0
hMHsmFGaNyLc0G9zOzgDOECh4zI9CPuwv3Gfc15tBMDbOG5QNOZ8GY01yF+GKor3qZPDDZCj9VJW
nAq+ENhpbewTt24enA1+W+OliOpg44gY1V4IIg+PCa4Pt6G8qYz5KOjlbqxaT6c5T0pQrshzBtl9
ZmFXuxB9mbwkAYJDvsnI2VpZNmCpM4Zylc0iu9ldp6551BbLLlnumypZVChWsw6JTlyrYKTOw9ZU
vgi+1us4x/3fxnRZ68jA1TvpYRKIXQcgBtnFGieJDWJTNw3cKtN+Y8ItdrIX34Ii7tQB9j1j88cZ
ZAAnMArIhyDQ8m1hVJiRXJw4SRJQOqhDWUdcU9D7UlbikthGQ7Ojo4Sh+FV2086T9jkL5u/Z422J
gEK2cH7SoH93+KCisl87gGogCW41s23SvPZ1pOD+uPvlf4dBwsPoHRLvV9n4xFtWXzReaPEiN5lr
8w29x0aRrdmW16kcthXgAWT8fpaAxalxlQ10/OaroQkU5mTEbEMTRpwn+kNgAlYzR58X0KfPCVuP
h6flTzGjCU7QSae26PeASlGmCnUyZfI21Pk1lwiubNv8kmQD9ZFzSThhSshAuqFH6qLsNcxt3hIl
DOeWhObmUrFl9+HwgOSxE2GB0lkedJw/Zn4gy/qT5VC9lm04rloM53WSoA5waRAYzR09m55gU40u
oqDoDKNkTYNlTTl9Swz7y7TZ89H6emmDFQVvLJUuGyfpY/VPVhMaDlCGgcQ2tfJdBOJyY5jlg7EK
I2toDr0Djehai35tJ9e6C/agEen6hY9I9Mibs6OdAMZv0dHACm9bMvRK3HzLEkowtloq+W1AqNyE
qMVlpH+SAVB/6KwnaMd0DBBv9Bk2Mb2xXChbGnRi176P+u7BaGK++WEoDgd1S61xaznRuz0widHZ
wXDMQ23Kk5GEh3rCR9EB86Eh/SCZZzjyp+v3nznfseLVRgNS+ywBhLesO0ntl7omrKMQV5B/duZ5
RxmAYPWni35X9keppw14XPRUiz46/edFdyRLFzSFpHmYwCPRpPi2vWIV5S5Q32asz9qkr7aAVwEd
YmuCBQYVYxU6vAmZYp0YthqD5rIME9N/TOm0y8RLDrczYYUHVnsM5vQ7UCYsbWrWkQ3xYy6/Ddms
Juszo0Np8uUSLXPxSBcAV4h4VtLsYe9xDXnuGPfOg4ICy86NOk0k94G1MRXiwm/y+bedoVdhjZp5
HPDv2uQnoAsdEWX74RaU9NYD9+DF6TXAT063BBKyG5l0DvvFlljtwh6RRFq2b0GfPzjitmU/bGsc
OlqWt3Co0VjULI7FeR9kNxxVFOvZmsl/l35FhrWZ69kE4clVYoQ31t3HMXmPx544BvEHo+IRqsdH
UKU2+4zJ6vc3JhqiEgk4D+wYiIOf98+L/i0eEagSPl/m5S41pr0lBRoBImcmsSCTjPUYB1/ZWP8q
a+NVWHO3HXvvfVmRNB5xePJXZ2E9CWC4MNb3oZeezD5wjzViqCafH73/aOMPE4rEKsa3bNXdh7Vk
WU5w3STKsaehXhAsrXoj3JpkgIQAS7kwBzEhhhvtIbMbfdjyc8Vei1VmMpGm4uDwdxOPMbb4+ZyM
eFiJU6FAC6NnqKbG2WltYnlE+NRCEQqclCWVppupdt7aTN7mAfUOp8CuSBWiW3WrlvVZG9GFe5i1
KRz22ElMmMYwITWpewx7IqDbGvmqy31lWQi29p5yPX2S+3dwFkFPLgAxGF29SIXyBeiB8gfb5rIa
0nTcuwNUJFCfue6vteujpZmYjFYo3jdlGaO/bBRjI9WXv/omtJ8pn+dDbHsF9sKkvZhyUFRvXM2s
kFuF9KCGh9Gjo04irp2kduClcDZwwCA2F2PFCetY7zF5MyR79sa8zW0JNA+4OWmAyPdLr38Dw3OB
5n2ytYQl2uz7GRjJIEhUxuAfBx0dt3wi3g8XNQ1h2o7ccljww5NK8g/oaWDmk7bYqZR9UMUG9XP9
HM547hUQiI3ALLP2mBvvK+lem3ap22O0CXzir7LHL0AuF3VLt07K8ie2JkIjaACy9oYx3PHZYEwe
+r3foQ20lfdMCjr3OgjZ5MYgso9lesL68yDGYEXK36OUBFCRBoAa469loJ9P6uzKuYJh0b40HtBt
QCE2AwoPdSU3ZcIP6D0HHRI87TEx4ILau6mx9nCWk6czfTGR/+35ZCVGIDCIuyu7dbCcjiWqxRW5
NH97nn7h0qYLjcUuZaHADrfGVLNRDLtJjsiJBo/+SfwOgcBYTyplQTdfET1/EECnckac2QPRa9gP
+sw/E3iwz5z4Is3oic7OCxdNWmeBXW76TF7l5O2Cuv3QKZ/YMHdIYcZyW7NjlGaRbrE0/8AQuTCv
2Gi+woZ8E/o7p3xq6X3aZ4tSGvrQp8goO5R5HkOS94gMoxeGlYgcCJS2RXL1xuEj1CYRSp1gCZES
mCpU6watxbRnerCgXtwJ/gC72mQRRDC1rVy3QfiwgSE3KeGZYdjKbcmuAccj5ESvJqKbLBrTs3ws
bwIk/6JoGn9mYZ65mrMUc4gGlLbTkdsiOIAy2NtD/xwN00Xx8ouGlCTU0hsZjI+kM15AyyQbJ5rh
NozUsYa0V8oBjGfg6wxL9PmFS3+FPU8CdeaSjOO+oIMWRqRONAgyiCUCN59io1232sERP7z2Pl3U
gs1nGIBohd6TmzFnAjrIk10OQOYkt46qea0qsK1aGq9BjaDMRSkxyJEMlmz4STwm/aYVbgnPIy/F
g1gbqfpKZxS06Iygto6SvWNYz+QCvsUL94rjbh9XiIOVVa+hWHZMovqrQMbumVyI6mbcTaC+hGF8
Ov2M9Lzz9zlHaMzdphnoY9gCTXUtMXG02d2kF6PY4VIivYnc3NNBJW20fGN0dHD64icI+rPPPXyw
wqXUYwvg/i7Wbutn6B6dM6tWEfBX3BVqjvWox/oaNKO9HWpc7q1tNXQGxbwNFq1hEMrPwZhvcxEw
ltJ/K5sL4aS1utWoBh3qwwxXJFGH9wxza5A3mLs4Piov/SZZof3Vo/Y+y3L+akhUvdNh93FNWjfb
6+6paryTQ8DSl0rG6NUuHDBNoUS6KdHtAArnHUUUSI4dQwOIUOf2QYfWMb5HM9junslc4GB8MZAG
MVy2+gSBahi8zJIcLo2RZ+sHvbWqSRyDnsyNPIYC3lxd5dU7Ji4lAHd+giTWU+6koJwcEidFzYOp
z7m1BLOgVFuFMa4m5TAOLTDbBMFCvKN8o3lc2+gCQSQupwfTPAQxgHcGu1tHegSNHCjgGqZ9GxiT
bSO+EYI61whqtlwI4xXxp4w2vELsnCz8h+TSX0tHFIwE5gv9iTepTUKMdME7cvGEQI74LHEPNJ14
b0AgJLLtUZirP1Ey/mZDiu9ubL94dfhO/usLfeiD59lip0Pg2EMsHnFkgQawNnUonnPILIw0Dk4d
gitFvTsjKuxkZKxykoz2IOCNa2H3Ez4sNNcWpgBW51And7ob/aaZCnQSDBtskPjEsNAiDuVe87GL
EA19ilpr7brBL/Tzr4HbPqvZ+1iav5JYRgUlHms2DM9UZVdF87xO9CnhtblifB2SwVxBAiGMxUwW
/oR1n50F/RV2H0UWSpptSKm6kQMvpS8qsnQPdogufAEnYcBLEyCEL8rkJCJBLR6/0VPw8MUS3NyZ
gQ9DqXixZxcYhQGfojN7BhyAl/hi1QPueAHTamI0XfK0NvEhmpxj1SZcG4J5a3ZOsaXn/ZxY9TN6
5OAYDiOwlxpsCRAUvqPkJ9HRryJ0f9UBavG6vo5VcXem4SI9FH7OkB+kth5+YPffInFeIeltFx2p
G1TdkU4ht4LgNqj5ZWyIsLXItBOz8buJ2uE5FIHcjEZ2q7Lm2c99kPsGtybSV1LjOc3NcZUwgw2z
nPsnEZZ7DfbfMcZb5prVobUZcyX//aWZmE5Xps2RrZsrQXLwhgRpco9AS+i23Kg6SA9Tv8C4c+ak
lZy2RDnQPOpbBqQT9icCgvv+3Y+TFkCiD3a9eLfG8AMh1nYuo7eyRjLIvv7uCXVHBnBqY3ns0+mK
bv086/DGpOBblDwc/eDstJo/ELb8Nmlv7JjO32jqbbB2u8yqUmg4iPKCzNpmIG61455ibrUt2tqk
oIihI85Yd+2EAuoat9KEbBd3aW1YwnptWuqtmkTUUG+KzA2XkOs9NvxiM3spoWfkHNmuRD9mMouR
2n/FxPjPF9TyIlqz4k5+jggfCt3dSD2uwga0wIlxFl34GOSAyWzVazMm8c4n0U4nc2K6rYNsF8bc
pcP+So/uGmbxMbA113sEwLKfoY85REDJ4Q9dGUgLycNxsjPCkl8x1qVN2RSf9QT/iVuAUiUsFLtm
mifA1XJEgMH4Z5aEXq3C3JvXk4l2v3LBynvKNw9y7ghI0J176JwlG96zoN4QIIX4Ki9oKAz07vOQ
WVNZGjsb/8WOcSTCIkrYW2kUJoCTCDKdFy19KWHOqB+YBSejWYOJLWyuyjUfe4Fs6Oj9d01N/YAB
HOOrTzsDgCtBzqHICMf+GRmYujFll1imGtXsfE+2hyHzU7xQMPjWY5SYvxu3xDrWx4Z353QvPosi
8xFfoIrrSSJHTLMAmsqS7OPUcdv1lIXODnMkIFViXCa+F46FSjsw56OoX6PJRjUpMvpbLlxuz/L7
fB2jctlmoRnf4nay6Px19kudNMY+7hOY4t7kH90BgLyaqQ/jIfBPY9ShGCrN/GLC/zmw3Yht5IVo
nQZd7tF2qC1CVveiCwNGiSMolsZlEmEA6ifi1d/pIgbA7jRNu+E/X5HZG+BgdO3kTFTOuCHDg/ZE
O7mYPuLys+pq9j6Q29TSvXFy05mE5Y40jSWfee82EtyzHwAa8nrlMbPUw97wGPcCMEdxyGR6Fxex
vpcdT15vSBShoWs8d4I9idZNw3qyum0IS22raiZjg0UPnSlEvLXFQBqnYKMWI2gRK8097GVODeql
SZ/Gevhjgy1gdaXewZNG5GxaCJcPbyEo1FAPVgadu20/58O5cuzgoowR4UUeFE+TLpZt3KGpEeug
AnIOanXFNSX9nLw22LPXdPs5DfW2R7IJO59Jn5VylvpNlO+lGf51OY8Wx27BY+nD5kAPPsMPib8d
ZhOrqhEXMxIA0Jhl8TSVDCGmaJst464u5ALsHhUdM4PtDoLkVQXtT8eNCE1A+E/ICv6q1xy80Pvq
xvTUjdkpEcSZ0xTdCfpooWqgcsbtHdXE1h1R6cKvIOPRwlIT2cmnajpnVUTtNgDRmBn23enrP9pu
8DjjaFiNizmxihaTDMQ9ljGeEcB+pumeM7A5yHcTAtr7L4FWeDF0bZpEOydz8Knp+v5t7vsJBTJp
NUZ8Kf0l46Zi1MVngWR1k8+4+hdDRgm3F/X9Cb74pnGdj6lO16OlH4ldQhyI9zaBFnXPtNZtXqE7
/+1dtFFxzRW0W6oSJS/eHF4yAkKtyriO6dJGVBdhRce2Kn/H7VijnVSnOUnvU0pXtPFeYDU9jb31
1erppR887P1cSjOClbrEG1dua3wvxhR/Th423aBYlE+Zdp78ykUrk311OPM6I9g7bX2z6dnVYGfI
ioovM8Qlzkbsgkm1ruP62fXErRosvOt29tlmDI4AQMEwvNALfDXhAvuj7a/sPN5rdzyNGQwBU5cM
F43mKBvxYhf2ztfZdfn/bsJ90gZ9n42STtJ8lQHBKairf+d9u5P++BSa5tWrGpZB9VUvjJNOTe+B
Gi5l2IZL/JEJZL0I90xD6Il1eCR7fULndkJUwrB5+IVTZFfk6ojE5lZ75l4gN96FQjF+Vk/Iup9s
2lseoiK0YvBzSpk+O4l3b2t9t/4zvow3Ejubc5v2IRdd40I5ire4pg/3H8sjqZERNcj4ndx71S65
Hzx4zJ4IH2TmhJ4uqruHnDP/F80XZlFxll9HdFpBD9Ytqr0vq7SOdjGDh7KoVlY4pIJXD1sOLw7C
tlberWU8R+KIhPOWcu5ZRfnfR9sjGHTsHNgIzKiR9Mk4ocZR48xkzNdACjq4bYKym9K6Y+5Ky9zK
GcVKJ3y26aCRzkq4uJ8SFA4D1jUKLKSYaj01IXcxKFEkqT0ILvszugMaQN34C5LJA1QmUd5exHa8
CFkqU+ws6g8o8ZsxIRoszNXnUPprOxj2OUSRhZ4V4L11q98jejmYzxBzZbdeOs1ZG9iXwTah+hOQ
uzQWGmlma9eZp303gabABJvQ2RyceVtApWyoazBvEqlBKxcIOdTXEyOGr3Ay4FThRK6yLQfMLhXA
ryPkNJE4WQS1M1c/dQbhI7MjVj1NnpzR17mW1rYZ4g8ypNczmAPOBI6EnluftUSJv/WVDjBtM5u1
3OzvxGqO2Ig7CwxZrmjNlOJVWeBp1VwcFjuEmjyk+/GSe1IncBpGkoHUQPlAFcVFwFiqTbP4slV6
dxkVY8BkeuUiLGwyxmSRr65ljDdId6cBvg1VtQaam0PUEA4mo6i6NNhm9JT8uKU6Lz0SPdtXzCLP
/w2SweVuRes/mSEh3BJbSjg0yR7R9U5HnJ01Xc3G1hszQuvdJdz8aQ25FYgDgDHryMKc4NjRI8zn
rVvpp0YNcDjzCRriIlLWt1LIDarCXxrti8jxqisMAwOFQq7eiyE/La8rjmLwP+80r68cIZsgz94i
xPpygtzlBFRxoPz556lLbWA690wtKb90+oNwH6julg3FTdoBd17AEUZ6NMvltjpvOdG2tYOdlYbV
f1waK9t0pk+lTmAuAp/IvGRWB33HkBmBHc0mxQpRi5BwXGa/aZxsbB0hjAwOMvMPLlcliRScUNdF
j+49B4N5qrPguXKtHYYi1K62wBbhdM+VTV59ap1bUkN1Fx/zyGbmRpYh4OXxCU0LrIg8WDuKW2Ic
zh9pOtHmdYOzjwJsNVfOe4HvZzUrbJNiXlvYt5cVit9g3fP6R5CFZonThpUdjXqby/eSg26w3a3N
Y8tFF0Gwes8d7KQZahirySHGB3vPCpxD0MVgAJ0GUQLGl5jyy6zEESjUPQYEO7bB14AaiPvtKwFR
S849WzLJ8ZP3AcL4yVPVHyh4GItZ7sujomwP5zqx2BE+G1KYBlXqJzNZ9rFA71RjqD+42gz+Lj6w
NEEHW9GY9yaSJeF2ZlQPwtnUHW0/8ktozajwT2O2TNmTvwWJknTxvDV+/KMyQf0y249WVgXCtnLp
zQbiuXfaF6sR5wbPIW0TtO1NxgRfX8KmcnYJi6LpyldaZjsnpFLSJeYOB7kQQLT12CUfgYMbyx/c
E4opMNwoKbhoVNwixrfI4a5Kveiw9QBj6Zojk7idORYfiCAAeKUkH49R+j35CcupI+eMgSSbO0r9
Ok8eMBIOimhX4GLBWxTXF4swkcxXHpT47tvvB8zMUN23wpK8y6n424azS/7OGG8KkeEOx5i+G8Px
uS7osFAeLUcsT3H9DX3vYqv5LTO9e+DStqUfnMM85zN3rfIt7KLLqNVX75rTavEATzImJcR5CmlQ
dYH10rYeQfKhd6y6YqEyTYS1Iyczhjsgm5eyaf+UNEYNTs8VCdWPcgmeNIKbSv19qTlJq9x+duvu
Kaziz4ke7MFDNn+nQ+Gi8YWuGQos5D5tz4kdT9UMHNR8M0aNViPyBd1klGBF+S39dJ/XDBqh3yIG
xz9JR7gsrGNYA1MPivCtQ7S98vwlG6k1q2c7SKKbNPBIcuufrkPFBapT7sZGQDQie2HFFZSVfrSh
iFgzsD6UjkSJgqRjoIUBDCOZnIO/lIFjU0jUlj4zNtKYLvTG7X0+xvELsx9NuR+42ROoKpduMuCl
whfzJxdbEjviTo4Pe7Rpww4K2klVpdA74PAyczVGkgTd9mo2+qv2UKxOUyagDHCGEUl1ZFEAMao+
KfJtph+2sZtGerAGE7YgzPaxP3/1dYUMdhxfmW+8GX4sQb9AQx247lWjz3VRGuiAvFtOYurK6Irf
tuNvBlPQhGifhjBhkorHQnCtpo1zS6r6WrUkJXj9LaS5sqIMPNj98IwCt1z3WBj8Ziw2DZIKSpI/
WYtnlQoPJdRLp9TJAPWPvSj2Hp1j8FErexYvGk3BGenWvNCmnLdKQghv6L8cet7rX6d0GWv1acio
HTUlen8X0RX3zBR6tHL3uNWLXwGRCB+eomKhNY9766NUA0aaNqaRmRN1ivHG+1NL+VLAGgA5+duD
BKY8Jr3JdEdgtBClpiv5oO/Ye18IHX1pIATIiLRBqwyevNayyAToudYDc32iN2nd+5kkoqRc1G1o
cOtxCHiyZmQb/MfQ5h97bRyI6KSFR7h2nbY7q4H2L1DVoNVgyhWW9CfaQ6DHa00BbnDL4ho4cGdl
uEsYOUdQMUCrEN3RoVRp7eYHWwahNtVBGtll5LrPBf8SLASREk2U6qhvZA9VZkSEdRnrrGXaQq2E
R2g6uJEVvUSYmbhbkO3jlefS1v5+rtJdMCDIy0ORbmyyB+PKPXWqjX8cTYi8PdcPO02ek2Zph9BP
7ri8bEpmrAjqg/KHPeSdiQfiIkvo89wg9ZmLfNgBDY4sKqXqlLQz0KUCQGKTH0s3DDEyFBWa2cbI
3hfwBHMwFJMD68JMEzgpmNfgEqOadoByU+glA9kz1P/wFLdinr8ct7ywvR1CQr9hch19nd6HPNml
ff+Ec2rjx/ZwAptdQ3eFH5Tk7jYlZH4DFcVY0ZKIOe6Zl3Crt7lyUEUcrIlxrzvN91bSc0pzBNqM
V5jBtI7E1T2gw7gm03V0yuw1LlJmV97woxH5HOhHLR3j8smMuqPdNX9kmzyCmqoEWcwuR+Sf8ZtD
pzkOvnpmoHucFWqCccjaXwE5etSOUOlGRruDvcHR8NQ6SzRcQlcuuJRO+tkb5dUdEz5Pbxfl4tNV
7WNe+D8RWz3Ig002Tk+ONA7gHM5g6fZ+O5zbKTvQ7H3tJEo9aE45bLWFkD22i2g0oWAu2aeXNl2Z
vnE7x+sVrLUCz9GRfmdRlKtqyR1gljb0wIK6iy7LbePRoMuaN1JVNlbq/7OEi/RbX4wWr1WSMU1L
swItBkEWuBmJGSEtQ8UEY7Sc9sJkETibAdl5KRb+TuHgd8XKiULW/Vtb3bikzxK4hMxphXFv5MIa
LA7Hyiekqr4nvELbQ9/ro9WdJpqqRTOufEDE2gZLmwBWDUMY8VE//tR19YROyttoDMhNO+6JeqAk
WlpbVSq3XkANO458Ksa4B6/8sehkprm9VU6n1rXXbScHTVCMQ3wlJvvQELeRGdnB1LQy60XCoA+D
jYPRXRgmssY3UQCcqxjntonBjEM4l5pFuTCzN4EJDSzEJ8Fkfz3D/FaM88Qoz0zS9taCg89xS+1x
cJDdUAG4AKJMAMuyQ3gNYlUqT1Qw7RN0bDLR/CnYpgQR4rBciX4gpygJ/iHtoUafY5y1tb4MghZs
I2rm2rl1n7gzpbodscmCFMlc4xj7zfLBi8+6g8Ji8fbifjs6kIyAxqcu1AJbUyxFn7M93oSLx2h5
TR5vVVf48mMDfpJ9ZxX3K0RawIxUiHFTteAQ6J4bUfOqCeXc2zKChSNb5lSKj01O/2o8jU3j7pue
hDosepCoD+iKt7EZ/sZD9MHGjY5u4LSsEERVAYAPObwJ33rym+mtYnLlTtNnmXF0FeFHgPEMVvwj
b7hDjg41rF1jmWrTWr/EEyibeeyQ9ei6/zGBYH8pJcJTPthyZ83ht1+0PyXKPy5EbGlDnx21U57J
8OHDSHe4afHB+k8W7yyz9X0GnZcaJj3Z4Wd5NynT0KLVeMmLa17Hx9LPOIq0vCdmM8Go78/LVzmj
1ir0f+HgrF77Wim9D3kYQ9PHJtS+AA5kxmXsMnMZlomI1Dp51NESjWSYDsjV7gNi/SdAsQttIHIp
1HSQvXtuiGOyVbJ1HeNdinS/PBBjiCCHXQ81wtUr9CeUX56i3t6HU4jexbrNy9pi1eWo4ALqDNWW
H9Nyu6jLgDOD5E8j0QcGcShrg03TwVF91CBgE4Vo8xpg/B9LAh0K8Qug2tkenHvRH3seHXVEz4kQ
hYjYJllj0F/X1mMaeanJcVnEjoU425xvJSMM519aPdo0OWd0QFPuoRlIliCqWFEouvjdkQCf4doU
H4htcTHyy3kNBSa44ZZEh0XYHlCR4a9kZO7f0O2vC1RkGW2XhIfG69jhmMG6CBYopdnmsmdeZlMw
pMWG1+0sQx2ddt5W9VeGcHxEYOBb76P30To//D6rqnbzSGuY18pjS7ca4gNKGHov3oUUgq2TEh6M
FoKfcEFq+yk0GbrTvkjWg2uigRjWiang2z14wV50awFN4GWp6ES6JAgSj+LJNW+HF4ojr+fm1g1/
ZPmRgeHjjxKODz+oJwsRJL44D6Ku/zIXf3jpOUItZtdQbIJFg7N2rWmlebMzF+OAjmhd7Hq//Qs2
3sb/WBwtDFDLAu+JAhRSXuPl1ucfiyLdC8DJSU1+pnuPQ1r3yY+DcwwHGZt12R8L9rHlv2gYmLQa
71tGhxD762QfE+lzY4oRQXGxtR58ChOO85gkrCG7+hSJ/LRk1Sp2aP4FnygUTdztn2MxbZq+Ipn0
r2ZcEih/NYNa88avkBnvNLMh/d8XxqIxlbNfvpSeI4slieT2RVOV1N43MZ0BH4Q6LpsQP1BT+xvQ
wJavXqZvha3/8k/t2r4JpgG9kx00mjV78W0Rnx5cxvbPQp3yANm4nPced7QZ1nAgCJJcWrHzaflk
lsUUVh8WAjIAnsvv4Wlg9SoQ2ugPVoNvr6YMzsLMbI0pBp8CmWH7oJxxOjzG6ScuIOIW3oY1aAwv
jaJ1sixA8nTMXVpiEOl2NRYMskY2vN3IdlA9KlrIb8J9c9Glec13AGnNovwYjM9UMiS0D7V+G2FT
oqI7xpBEuhK4jH3xwRc7OeUVoXj//0KHaZfGv1n1Mxs0/AsjDBdKCw0Bbkwe+AiYdcJ7Zwy8/ITT
C2YUqDsJQoFQeeI1az99dYLogOMKeMXRNZKzJlOdgmA5j+pY7C3kv/zSRbaKxYeMDOKVZPzglzVd
QOsJ6BqjWH62a9GSUn/bMc4Cq9w4zXfKrIg1zetbvnXaWrh11dFio2D2fmlwn5A8djD86VTUhCy2
XCkWXU4PAMeef4ceUGGJCT78wzPVFfOvlkZ4ln7w0Wa6PdRWurH6eXmF/2PpPLbbVrI1/ERYCzlM
mZMoUlmaYMmSD3JGIT39/bb7jtxt61Bgoap2+kM06cfMeIrZG55fbxmKbOWo9kNwsvP3tLuyO3kK
1M0eeAA5brJ5xydcns78BeP2dc3xmrgOfD2mjfdSIRHLf5GgmjSM72S7VKP+Nlbuio3FwpnkuyVS
ABUmHMsNsxZ40PW8WtwXMDjDghGxhzAbqOzF3nHKc65L7obG/pFfPgj4SDQ1+L1T+duh0ANKAIFd
/Zyjatma3WPOgjAufudtgKHZWhDP2OTJdw8apfKQ+DIeg+KZZ4+h5GBgul3c8OglZXdFR2bPnLpZ
sS6U6jT3evexSrNvfPUYK0VUmPh4vIFTO85g6OQ2htF3ov4kHi+fs+UeWMrM0i+l1JcFjekQTXIr
Cj8YmLSJutZgeGNt2TiFc+RdsFpzYpwi4I4h93Wi8g0tYOjwisL5jS8/s7Sj/4EvzWqiOGWMtQNa
vZnDe4sH6zDEh4hIotNUHNG1nSdyQI5cWf8gubfCP3gbmEQQ3hv0YRthzZ61UtmDsj7lLQx9cfJN
bJ5J3JIuvsUVPnOlxqyGL6fXZ7nc+xYABXjovtFR2bX2mmMe7al8jGZLLkZN9W+M/oHQJTSsIUtF
2VY51YZNgmzF1nSO2D7ixFF88+b/SZup45j0HghjNA45RQMXfvxi6s6Ly9/wqF4tjnrFB18i4Xn4
maBFzhQUq+d2qBy554n6KAa+O1ITVRhuev0uQ6c4mbJtErxHCebTCiOihe4GSII9nWiaZSFalwit
RsgrSior56FCTIiN2pjVbfARDQVMJWEFJu7a7ndEnCwApegCATSZ3va7mslVTfiYhmfGAZeky1da
944lkdwTxdH1na1HGmHF1wEFjRaEamkFYl105l9lw+Avv0LfiBO6sd23nAS+F3gxpM48rX405jwt
DWjPUHv2BvAdv3ieIYpwkcWxsUe1bxOGHqlvs8GSa2Npwc8S2fhX0bApyQ6SvDgYTX2XH6hUs+LG
dfVsnwHjDh8zmGw+JFfKxyOT5INqEeo0qgebyoDIOUFfljjBkxoUDz56HYMArvGRGhWThcxd/kOX
6ZzkJTKErrbjri4S49UM+3en0s/Ilb9UZvY+W/MTS2WExnpqw085GmommeaoTUy5orJ5VIb7gvbS
uq8fVcORYloreQwrW+hgR/ivkWFhikXuqqdk+f0z+uhXQvviQUHRGEMiitqYRxqOqM4W63wRD+q/
WFlhkcesVbtgh3BICNCTC/3vOvjLdkgvw3xqBqTjWmPXqKNeG3fZJAp1K9CUSOgRtbsVNi4HlkBi
9EilpdV3OTlL80HjCfkA9JMHMAhp5hwMnIsqeop5Zh61cNmYsC9shf+0z/0yz/NJLe1/Nljoddy2
P5h6HdrcfzJ652p28zkKtA366ZitooLijd03Y6hrNtV/6hBB5Apn08bUb0jqDVQTMJXISif81O0U
ZnY4j/wIil9DMoOyci6miREpDkwnbc4+9CA66qFzqgbzNXPNxzj0nJWVIbFiF8fRnc/ofR+XvjoG
RfKOZ+IeD58DjP9bgkxHGWQ/dGx5V4b1UZTdGYHwfRuGR4sbgJ7ZPkbsYwXraT352aNhF3wpWsFO
gPRLKWg7NkdnI+/nzNOfUefk2PYuGhY8NeK9Zy/s5dDcoZK3aQ118ppoQg8JhQvCYT41BtUT5pVj
oE0rL65/C684O1r7MhVYA/l282dkKdJE31o93tpJ99g0Be2G4UGf0mGtmf2eRuZRxzXdbYx9JGxJ
2D5PWQkusZz9w1IYzzkqzZJcjmDgGPQcoDDvLfZvoWDUUiC75Xh12m8Nl+jEvHG2dfMh1F9b7k2O
rFzHMZcWpPI+ZGr+ZjQfOqem0ukT76y+efAAEeHCBEaTW/XBqMCTPZAqS07TDb96tmwJggNby+ee
Z+DB7fMKjGavY1Zg/9DDWZUAHkuaHE3/4Ie/cf9O5CP+yYmZGSTpyMD32R1rUsZw4kAHOST4spjY
i9efN8VPXJwFqSk3MJ05ZgPXwvquUY3J2xjG1mOX3SXGsOEldGiV+lril4xfzKdyE8tWi+meglDa
LcNHlC1S5Uh3sCNUTuMn1BmGXgwlU7WODHc/YgdgTB88qKwOV6HnoaCPap5k1jy41r90dHgaUDrV
hw0lOwUNniPRC/x6vXTM8c0jOQYuBWT2up6fnZZUsnibEJSxbHLHeHlwySwmugrczpUJza3pmMDo
B7ltMRrbGP1bCUJmdn65tBuPx+SQysokODHTKL1oDB14b3Sk6CgRZ0no+OSBiCpTjwXkv7aA4NVh
pQALIHGwzZP8/hHi4jBxswbvJWWSaYGS4DN4jJDhj9ndg6xH3uGNw7oJomXP+pVYbfT/YS0FCEzK
q8H/cEjuwwKNF8x+JM3MOyS9uVgL94+ENQoGNg8/CtR4VRYRNCAWpQk3kXnjnRBCwUxD9SDyP3rU
G0kao+Tz87/PlrxN/rsFyHQ1gYenNDLdN1aTnw7yHxUDTiL1UrwlRHTXqfphY1gpE0nzWGQY1brM
GK9sAYjscrbk9jfNA+39My+mN95lmNRQQDYJUYtv4iORp7SPzMl2fnEziv8CMnM+M46fF2byQAJW
dMnwdTUOJruyQNmWXeAPC5fJZSBuhSThkM/3Kn3gSFA1Nzr6QiaNxPiFY5J2yPqjCgyW9sD8auOj
ejpiBjZm8JRLKBRoZwwQVdKbRhebZ5S0kHbnIcn7k2SlRZlepzHdeuFvpSOChnMEUKdorB8UdrLs
gQPuldemFwl/vFjBGRAqquUpS9ls7rupR7Dq5mkj14QFV0XGZZs4dg58ScNlBsoBUEl3Eh94gM1n
at4wu0r9ggTiGq2pbeY8em7wKcXhVKBfoMXiDA6J4GX03pk9Ia5QvGMjme+Lylr3/r/4J+dKR4NX
97VV7IH4LWfQ1TxbOqdvcmOA/l+n3h9b+VeKXMbXcFfqx5RLoJCtzoUw5d8RKvZtVJwyCYpt8Y7Y
D3g8ZnHsxPSB0iPozYfANXcp31ZrQjgzpExjuGbHB30ArA9pCmOEc5KtpvCQxH9Gedf+m1g6I5LP
3om8tZSEsV9uy0StgsyFs1U8G3TZ0KW5MV4HzMXllG2b5t8aBCx/iEii4ZOFHFsmASsp+E2KGbgY
S2HflXLvEiaMfnrw8vgAiOAU801oMEg+63geQiMMrMkdxbDbmc42kpwg8q5TCmI+MXe0wDYeT5U2
R94o55BLS4pqbha53sMhXMv/HclpMgqKQJ0mZFd5Cn4aXbON/LZsctfUHnxHiNf/9iHSeJs+qLcJ
6UtC70Eufrl1VdYd/4kJ67vK/jHKbr0QxmK8BLhlCv3/d7JsPTYUmzxo9S3XMm9aDvQUbhrKXJs/
Oacx8r4mQIiOKchgOdegl5ZRwCrID9V0rhcuCf6Ks7GQsBHLUUIAGkv22tEJdLP+EA5PUgP4nEQk
OG7kSvwe3neVgCMsnuXyLdkjrfGecboSjo9s9kx/5O5hoWSj8tOuZQKTEErIZ6/+OnRV5PDqJgZH
WHVUiUgf7GpaXFJySqZOc1SWkOvQDX/Zi/Pwbg2vEtlaxMJjkmguthA+PA+UdMydSdT/tUXyz3kk
yRAFeONZOoWY06Lm8VZFI3QRNPTy9nVhltXTYgeBLK0Ag9pYYqCPbgaPLNs3lTE3oCcencuMp+bN
YZ3AW5q2bQvCO0ke5C21uXeQP/My22QOzI0PAyKgNFfk/RLxqdBoc7TfyDavgxrVQRoeLhBJdZQm
R85Np+MWIJeg5RytytqBkt/Gw9fiegiuwfeiiCAsJOoFNWSQIN5hGnHnRnA2pYEnMa8mqINgpVLI
kSi4u36/z3kTsiB8kcb+VCZ0Ce7oILvG2Yf8L6lQ0Ccnxb3KkoTu00SQloDBl5XQPZPisif+De5K
Z83Oc8tnanzLfZg8/kn9ZUq0N6ruapAJaVks25IYK7tBHrclN5/MhDlouuU9cZNqI800DutAYpz2
fBCaXcjdysVBty0C6G892JwmDhUNSg/1z3C+dwjV8z3YD1X8vaClM9r6xiBSkgowQwEGvqNQz7Kd
PD47sIzzq+28Fl6w4j2WtOmaFOCwxL4220qHRt6f7FGJBNJkoxHIT0oTTzYxOxuSyZZm47+IJHBd
3pVL+axi7Sy9Qh7FoiQdqnxDP4qJBDmptTY1C218zguxIDGxeXgP4jc++v8TMBWU0onq8BhyeGEk
6GC9DgmISQ8wNtmN5BNU8TYfE6Iw06XvEgyYNoDNubUVMk/cVGZeQqb68XE1ywjTxFQfNUxJMrC2
OrBuDsUdtUvPsZFuU03LTB3tgXs72ouoAjL/t8B0GfrBYSO1ZmvhOCoNKgms3LMXwg1N0qzDe6XY
1i74Kz5d4io8lRWDdagdSCOz/hKfrNCYX+Ru5AXCITY2OEzj3ZNbn35OpuOGDX7nRf5gmdMCsr8s
Xzo0J5B3CQCeDlvdMtdBpG7WaD76HWx+wVk7PlEj6Cof4RbycUggFbYPq1QlsEhBXfk1+KjeQ0rC
h53i5Cg6hUn8MlBSeHl5G4NsAEzpp8+z685vvjmUmCN61RU30e7gts0jySFNoKS/qyLi6k1IF5p5
hwL1Ns2Kh7mlrSJkCeT1mEo5z0WeHEcQO6uhZDIjCZxsqMnpTgsSj9wk7qJ9ulTBndm/ZrXHQohp
nLmv6Q4NbUHmAwguGWcaGIhbhua48Wy81nCZqiIag/HylOslnAX0f5yov0ljfmR+YEzansvtppAh
c4fuQU6bFI7g7/8zKEJkyPi/n59PRpo96tr4AoEJASPVvgVB8Dn4MJpcuvxx+yOFlmaEZzdNTgDz
aSRY+6nPLlHjvZboYqx156p3xgWl/ONEV3NyMWCYmqND0wHs4TXyqs/aHt+DLj5F6bCR1F+KlpxE
y/e6Wzujh9BP2gmhib385VwbuAW5xnOc0Axq3e4WM3uR24h0+OxyPbvYbT8xfL5rOj0WrgWgeAir
xlUDdGVKV4aOfEWWtcV6zhGJhw4DFTBOECemsuE3uIimLaBrcevZTz5jwHKc0IqPnJexaR77APPa
Jb8ju3aS11qNC9hSW1QGh4faKK6Mba54cmMjNBytYUr2YaTDgmhIZh1b2JBOaj8QgqZN77bmPSuK
x6HqEKQoKJrnbPDvmWbUPxEa2LDsNbqc9OSQPswoZGO67TlSbih8oyqVG9p2jBGx0vIK8qD91iXp
80juoQOggioDfzOZMNmkSQGZ4Vp0JG7SdJzaEtADzZaZAq73zUOd486Z8SYlVlaeCU4prJ/+lWnG
JHtlHXZIO5FjPUnQU0NAk2ygwgGbAZ16nBFutcvIYJvN3bbKoLU0FJOmqy9bHIzulja845MKfjpH
Mc4gEUNPCUp7W1x4uOEw9jYdjwg8h2pwFc5zRGgieOsaiD0jD7ZIVSMmRXWazn9sgPuMyjDiQirj
3ttR8jxDiplr7dIVoAoNGrc3Kwi3gVbtZxW7t5px5VovGgcUuhtgLOQzZMSkcRjxXK9Gd2EIo191
f3gaRvUq4/yhdO6qg1A9oQlMUssMD7sZJHOfW1MJ+UQtWBeZKGOGPtuDZGW0+t8gMQuoCODbrXcU
2rhE8bBG51LuTOUjhNwVmwDsWggtSIKStBvH8j5SZSfziAOtEOXVS0XWjRYvdBngmAM4CotU2FQf
dKqJ+yz08J0AhGWeDRWVGUYJA9t65wcMs91T0yUOXmyIm7NrNJq4oES35G/c9YaB7qgYslkIdlVb
idHkNyQj25jUcIAtQ0JkpzLwgeUKGmjpsI7gQm7LCdy5uTGd+pWivmxQg5p07U1X06YKfuTB9Oit
Jusjko7xi3QDEBLBjKL7O1DHlaUD6SzGjg8s09yl7BDrWBFA8X4GadLh0ggBE+Roj/cdKXDu3xSw
HwRrKeCqlR677KIdo2bwT0h0ogSZLcVTKVLyJTFEPtpnW/aY4vA1ZQQEBejUMI8Ku3cPxRGbAlka
jdIT4yckT7KZFcgvwGT8MvEyaoQT5J/JQ8ixe/VasYYeWk35EEO+ibHG6NZNOdNJ4DWE+LPRj6v4
yjHdty4lIy1/x/BuIhPQMNVdt1TzxMBMiGcgg2RW7JKttpn2RCLg6hqKd/cZKm+b1tgYtjiiBSuH
9g8JyuC+yyeTOwyARzHTIrpi61IBBKOUkj+lO1/jqSjDXVLYGLuEKX6hIamRZsk/RupFAopsPb3H
B+6F7EHidioxGbbfoMN/K7NDEYLD94wDDYOTg3qM5/ZnsLFvBPepiR740J5ZnOyNzJ93aBQyo8fJ
PZ3fEBre8AvlS7kFsipkolI+xaogw5d+xLNwtqfwNjrTd+QAhkU8KmGjdc68Z+qY2frN1omTXrOz
wWajl7RXBOicHgWfMdHBsHrYCwXNt0CUuae/OBh/5rXxoNrsVQuGNyqhKccrB2M89jKfGcANVWhm
0Emn36m2fAteN3jFNUqHbyZbW8oEeWQ9HfbgT0AOEnIHr8eCnBqsf/dQ1Y+IqDXKFZBL3kMGGiTv
cmSl8Vzm078NQHMkAEzA0tI0t4fqVdKdwvuY9PABosslr+ojmiAbWX9H67ZFhjg9C0knZSsrFdTl
MYKjKXVZB0mygLLlDOjRa/C1nyHcroLqPxc1wFXv5I8LybnLxNShhYkEhYEgfbYACI5fYBGBS/GH
LxI2+V0JQn3rCjMDm1/iIUQglQFHNmKTNo13gEd5kAlERJhrYeuGCrQjRE9JASqkRGBdrXVuXiwK
3Y1ox5eBBmugvLTFaQiqCxDr6xRn/+pJQBPbji3a0uyMvAtYAVLbib5YC+515vXJMZP9JiO2hPgs
k1C5gBr0mpXqsJyn8ec09t434b/m6ifzpmdZEbmy5KbTgdcY5Mm0yTLD25POy38+1N2pC/sLjSU5
k26dcaDtnQy76/qdMUXgla/tgHJTGj975QJIBA/xdujkc2SjdMmfdtIeuDGXeuak3DOvo7tMRzbf
ehXrxqSXNxvRJ6jpV0RsUP5VM9NHZtSBWwBTQpbZw6SZJghfeyl/0Uwgfr0N7N+QZpkM5zIDMQE8
juG2lDudf5S8OvdHdFXoqKUW1AO0ThhXBNw6XJptiABwDM28K7zHmeCcNMgFlM0pRxHQNXJaWvCO
yY7kMHDwKJu4dHFjIuOjHRR73TPIZBEDRxtiXoF+o7P8u+Bd7lYnpCXA98MD4nqq9PDIwZAFRrMI
e2IUjes6OaQI3hXc1JXlHUbD+VPmyOU23E4wrbk+0xbs1uL+Ng2mAEO8p4m18znhc1Uh5tc+p6a7
RecdYE/QOFs8whnfW19N7OBFoR1qv/3S3PbZGJHqAuNUz86bZi7/iQxPbAxv3hhvDe6utDbvDcbv
KFDgrBHPGSK6ljo6IX7SzUbaqaWrdnOuA92tYa7lsGyMaqdn+t2wFwoN58KgBRf0+phzQZukWp2V
fFAueaG+1XTjkDY9Mmdy0czRXmIuXJl9gwweF/rBG+yfWKfSYBdW3A6M5/6FNwFoTZ1m73zWeFvH
wdHnJAdpMoFzQ9yLGJyI36Xv7ka7OWku6shSxshFKVNpCc1yFBrSqq4aMWKxDs0MVn/kg0v3yxPp
rylIf2XnVANqMmPVeFhYjit/dJ6BGSRaat276IuO7bZDA4W2wsFC8O+ShOOn8stLGIEsb1Ct6Vr1
UHT+Wl5SV6YHLhTJRqQpg7nbjn2D0aVcChSFESQrN7fP+GTsJb5WmJUCXte+jbqkJ1vWtIcDEG8G
HT2NTnAXZK9uCTeYoCMVK/sITA0C4eCMLH+jRyBH+d+t3ew6jhhdTYhyyVpiJnpqnzJTlxRTBhZy
dgfaEShP7Er+dx38pLaJIBI+i8Nd2ni8dMcLsedjgspmTRzrUb5Enz54KJzWjXXV6qud8fEgDegt
pLHZbybXuSdaiXxodTeYWrjGMG1GaZSDPaRlGAIHk29qmMO5mOG+mdZR98gUbaQwU5+BvEVAHKEa
shJAiDmPdvSVDDhFzpa14+JP5hJYxYc81pzBYqFAyHod6EstkKaSOq1HQwyR4lVLX1tuD9qJkkPL
dRbyJkK3waeDe9FZLoxdZprPkqs4iqkwDRkxl/CT72FAYbEMM5RX9ODFNUEaRKW/q5X6D+NVhHVb
nHwNF7wx9gQFdF00nWo6sQzzt4PubWv2YlYllNOQA7+mKrWfFOiWnp4SdF+g1At2T6gG8vLylOk9
jpJxNJ/slOdFfsXW1cNsEoBq/FD2paBXK2UI4zjCeS7sPrIaA2jHM/Zx1l09gDwTiA2vmy85ro4L
GTkR/DQ6ORQal+mnm9hQ1MAychviIbAj1LknK8l/Sz9QWxT0e6QjYFt2AEECZe9dlRTPse6hfAsW
PGcefDZnzQABAv5QU89IG631AepJrxA4b5P+tyHsEB+edDv/22QTuGCcEDoLSq1VP7eW/a4V+TXU
HRYKqDmez4bawT/NeD1lcre77qA6rJGC9t1KMAdpWwsDt0XfuOg/IjWMEU5oRyAwjODRQhZdQmpL
wbFvStXfbO67OXSy9YI89KqZsGaEzVdFA/6lwaNB7aITxG3BZphV8GCyr13uccceTkkAYcg3X5yy
vtC1IoKEtCr1dDS4lhd3ldfBsKksYMPa0h1Lo/tA+PwokdzSh0eSlHPkTnt6SOvOLu7/wL3I2y6R
e2bkjcjYQoqt1IZ7D/8tBUZ7xuXDtvaDVXDDor3CZlTDk2aozxJmozPSbS6SnU/ejMHUmd26Mzxm
l4g7hUF5cJT6BE8I22Q5D37ynx3TLoTTxOmh58xTVLZ4RcwpaVhvfgFxBo4Akt8ZgR3Ifql0n15I
84kLAwTDEvRe+reqxmeLtAYey0beQIzaszVF300BANdp7mlsg7Aa34c58EDDwTI1eSTfYRPEBoRB
5mlDHS3QeDCMhTkMOf2ydN737JlnleW3zGT16HWsyCN+VQABK6+fkSX+lBKgTQ0qqAUlRc5+Iv4z
nneSwxngj2mH5RsZE2JP1P0ppgsDNgJ1Nv3b+kZuP7PttpUWPkdWfLPwJ2paVM9lstXj1Y0PzbHg
d0dkDNFg/WQTEOWi5YpE1JjZXbtRDo5rjSTMuXkI7ApRmHZZ6824W8h2w3zcTnq9B/mP3BiDjAVs
CrztdylZ4pRS1EkOEUQrl43kc6xajVKvXF79xtugpxmuEj//ScHThHX4WyITViFla5DRTkP70jTR
TUOym2Y6+Q53T/8vmVlIKZz4zUmA/ujTzasTsvxd1420jvstPPR7QcvfxOy+xaE97DY0+eCR02Fp
t6YLczr/izY55j/6JgsQkclKugbdsAqBNKJCxhtFCEcDby0ACPg1iO2la9P4KIfmYjPK8XodPHIw
P4xTCZ3KOPaJhyhEXCHyWFlXsxn/svl484imeTPkPvoa0TbO4pvHkFI1DVMWwAVUM+i/hytXGxj2
UPugc77VecX2YP0HBJsTbMN4mRn/Va61r1w8LxPeTDQK4cpHyiVAQGNOwk8j06BGmJ9eMx6QW16j
snBr4HG4A4oYQUhmqQCvdqS1ra/ou8YOBcD8sWDmNHgq2Dcy9aJJgF7/X0rcBGHi5p1m8SbEaIhl
D4d50020k0j/XUKmCWzD9Q6ieM1IDI01F5BJdw4RrGhdf9VQbYXOfmSWUoAjlt/L98U5emPo7mpS
X+Jgtrb19j1ysUYMQB/Jz3rhNeEYWXr/SA4Aafg88bcNYQyd1I1qY5RpGrSa/QIWPxDh3D9MdriN
vFdjmmgOqt+CEj1s9Kc8dZ+GiHYlrqNxY22b1kStLvoOUIPBsiFc1Yq2CW10Wr7pgEQNOvvrGetC
z0MLJrJXNuSOhGCWwLLMLAfnEsrjykVHeMZYJcu28YzWeUVnnT1JcdbSBQjHDLNiWtNUQS0VbNte
MtXvleZ8YEMJUOPESmqT/R88ZjDHwyWN1L7T2tPo0f+XGRBBBxAFf0gxwh8D7XpyIN/yUYTw12iv
IBkYoRu1bBcBCTvpBik4pI2yTYB4nOQp3I8NjQLkRsmqiGQsJKEGGRwsokiq4rpUdOWQVKA4MZkD
yTEdMLOX5KDqEnTIcuU9ZPVAo9xHC8kpLxAtWEjjpe5RWaSUsE3y3PDXQDhYS52PmgRcB5RU2mPP
ZT7vzHk6097euW6KK2eHlgO59zTegrq7+S2D6zb0Nwbxt0c4H+kT49EQGRI1dXSi863FxK6mFZIX
/aVH9rPXKGnbuTk2QXcYfbToRoPWH6BUJvM8s/+bAO8y9OTOUslEoajnz2XQDh06ooTdeR3gCpum
7c2Htr5i4bA8+FyYLDSfrE6UolVtwf0C9EmGx6R2ZxPrWDqS2JeKQneaUKoo9SZfNx5GB03xas7J
Ra4oeLpPCXdcmLqrbIkuEgz8yb7YeXxKbesEfmyft1a2H7BYUJoPW5GD1k/BYaZ9hmTnwVI5GCxC
aio4Od2fiJEUJK137wEFIOd1M0CROdr0lDJZz5Tx43TLNujGq0dw7n1Sw6Q5hnQVojZlrk4h5avL
zMK4UYvqBWTjNOkvoQsuAvysgShNSvYzqWqrTWPBgQcj2hzR2YfAgkCMOnrTiGAZmWupzo4TboYc
UzwVYSljnBrbfCOafgREXN93L53yjo33HJvIDOW0KUAqnfyUKFrHpJuh/mGZsLKC/MJL3rsmzgFw
wzbN3D7o1LW94TA3G/HKAvZPk4nl5O5MwYZwqJMy+Jpo6rBNR8O46Cx6XyAURkaA4t2atsB3UTcr
SbclidCVcbQgbSFDRYTR/kwKmArkHaw9QJ3F0wrswQmfhf0skrnRWzfN+2GBXFFzUPWheO/Q3IU/
scnZVwOIsd6AE8BUU/XdrsD6zGu6z7pCY8kEnAOQnLdWGFt0+qUx91MgFtsNw/eSf1nwZeUWcMLh
M1use+RbH1GfvnBwDEqG0sHwda7zV7ij6cat322XSs+0zRc4d2vbSHYjGQfvgVYAgiy0Num8eVF2
HmZkpVApg8LghdM7L43tjvbGVudbSF0QUD7AzT3zAzTuHK7mkI5oGbpbvbXQJ7Afymi+G/RNbhVf
bJ59cFjeR1bN50rV6idugBzgura36VZKi0WznIS0GJF4QuFmcePqElDar4sR5of7hn4LaRWoXN34
qHWthcOC7AxTAil4NKd61siumd1H9Z+hn8udazlInXgldpja/AyDh8g2/TGUUeGzmH01QEBjwAGK
4rAdfuVYIdm/y7jvgPbPduCKYtZnkzWHhvtD2dJfMIvpCVM9rJ7rXjRv2WH2ov5qo7HxLW9vN965
5QopOOCrAogDph7ceWZf9f8SW5zxYPtP7mPWaH+xyfljeeV3OuY/E2Wf2drrDPzMYtEhCXIUFHmF
nkL3IdKQEKHpRzE1hR49u9wmR4vnY0Em91Rb3fzUDubWGw17N0fpo4YSFcrLE4xjcxsM1kUM0jPv
D96H3yZCmJuc6nuDLbh+wGWvPww+JBETtP/XkBjJl2mr9LgsqYZGpMuowcPym/02astjZhNx+39g
XSAMPiwpfwRLGC0YJUYokQElG1GsUKNofaU4Lzvc3bL39Sw6IllJXxiTVtN7iFzYd+Et1JC3REal
CtrPekJZvXHLYTuFdxT7gGoz7EAj8x1R7B+9a86lV5+bZrxPPgmNQZW+har9Y6P43U7Mxgxr5Ksg
B6BpgE592xl3+DP9SYBTo0x8iYcgfiTr2sOr+nFaJ90rVSIzQOc69FS5RsP6DLHoiNAcPQa2QgdI
dRdp5ZZrZ6JH1h7xoMFJqvfZs8gnrHrAjiaYpmjKiXHGZZzzI4Zkd3MkPDlj65G/2CKayhGWjMez
fVTktPKaDgpXijz/ajxEvfXlSfUoKZQeHQZVpjVmeNN1qv1TvZgDgyrdWudO+ZIF6CG60EmfmoKI
rHfuywQRJTf759Jx/iRDPezCMGSWkKBb3T/JmsP8EM/LVmEDpX3gtkfyEyIGj4MM9jN6CSDcJG+G
vh5FrbHRus7buHlJrEY1F6UPcNdcYK3Vf01uDSSBO9cdgR37TBlySL992ewKuGhARBC90Os/rdsg
b81JnZocfH+N9jnNsq/Snm4Z8rTxyPivGzjoYS+BI9H2C+2qq4MGPihwqL6cP3OaAMnPI1214DX0
g2kdxj4SN60WHCOk07fNMCaI5NA+mgN1Mx3/tOTZg2ErGpDoaiaMiiFVBdvRR1AaMYt6vtSK6xMZ
9Fct5rDq+O1OPSSJ3sEvw/c/6ny5J3mymVT26VXpkzmCIi6bv5Hfb+qiupQ2mnfz5B54ByktfeRP
UYY/o525ySbJv0w0NuF4MeWLV4Y3xG/BnPKIEbMO3l7VUCVWOxf1eBBHIFZCRKyowqM33VN74gDQ
7/TiNO4uhYjn0EhX03zys4DuxnJy22KvW9lXPiK7rzv5AXLrFo2IXZU676i1M1Ff8pesLHFWK+9o
6++XxP8O9f6wVPNPpBmnwsm29WTAgQKsZ/uvyQx9h3SpqfVqPfpRtwvn8nnxaKU5TfQ3Tzy0GzUD
4ETVvYUmBMXKPTPrMQ+2oyDzVy4Bvye3XhKTTHjs2gcGc8+5M0G/ctRtxpMAYDCb08Dar/FHLvk6
21Xt8htMgiFjFINupp1uqH3PqdYxF0Yz0+wsbq8ZxcCOdnHmTI/KVO9xWMNYyl/ypipPNCwpYGnZ
jDpUPjDXw8YKJ6g7zS50sGuj4Qi1kI7xOurto5IfYti8qW3Kg6mmg5UZGTpXVfWpprREllc/iF3W
SQeR++WxJIHXwXrD/wPXMA4fgr12NzxrmCJ46GutPHRrXX1+hVv/aBrODW9uyjcWZBdZioFyNP71
ZuQXrZbFgUS4t0IKoM5yv/LFflhS9mibMSJF6ukc4Zh3HUAhgXbmhvam5ZLM3GqJoZ3b0XqevezH
Kw1A3xHgsqlFjHaAtIYkM3TIIRsOaegauwCixk/U9eDvbaPDXn2h/+pP3n9M2F5MnG6PlNc1hScX
8xAGyPhUNLMwotnge6iv+tIbN/GAvLUzfcx9aezbymZIzYmFgw+I27fqnq3pHzuU1ZKkvgF3THdO
OYuduo3BMvRRY5mhY+HYhpVa5UG11JgWoqn20A/YbLbY6GS99zdPw/88ZR59u/vVc0aYRD0vTOhf
ZNFwHxB11PCUWekwPZNoiLd4QD71pb53wN5v+gK0ZQbmE848URFmj6JNOFZBesJ3I7nUOslyhDnh
JvaC/zIEvJyGDHSGS4+2ClxSDHFvRt1cXd15truEhasgMeauS3O8suNDN3NgagsHYIpCbtAw0A99
XDGyCPHB7id032rOMt6sIPmjMDx7fvHmRcictQ4CuqP/VDfmr+m7wW0JEuva5UpmHv21qa2bMy3V
jt7VrUKDeRUFdN+5fUKLtqTyIhfbLx9kN7pkMP1rPIS83yke/4+js1qOHQmC6Bd1hBheh8ke05he
FLavLYZWt/Dr92iflu4aRmqoqsyTL4sAAatKte5jh9v6BLl7Hv3/nZJeY0IRn43XqJrxknA5p/Zm
ksNdN1ZNtUB/10pP4WoWkJILw3po6uW2kpbDyvGdh9FOPrKx20ehmtaq0k8NoTJnt+g5uINmWOlw
ggipAjwd8kmEzq/w20fbs6+1S9lVA/ZZ2XpUK+4JF3vwDnOGEG9s4v3Y1IjF7QlefxDCWfHdveaw
aIBM/q+KAkIqtNhLPV0gzF08DSip0riKnWFNxMlxRgjpBNDaWrZmLKdrpVKANTVkIcL0GNC3w/cU
9Lskihl/pqcKQ7bjwmwzM2dD1OE1TIxd3xcfy5RRcOctXEfR/ho3Qe09+Aalk+kr98dPxEteGhwP
ALgMBi1OGPL+QP6tIrLE3V8jG39zQectJSwq8Z/huDzRUmm2ws+ye8RgcFEl1aaDrVDlRIaUe/Q2
R9tlc4o0Idv1egrT4jTWLisFY/wx6Lns2zVbGq9G8k4MSU2FxGw7tHvzwMUxorbPP1KHlp/vZ0dG
4yvf7p/DsjlHM4723CbZs9TvQ+TRuLQImS90/FWQTdqVNols9RNHBD9WX54HpgirSuVX+IhUe4V5
DgVZuWH4U6Xgr1M6QGK52ijQdGUpaLiH84dhg47EC7FoJZmptguOAlGKZ72VQU1qcr9BEMbJ15zN
sjrrunpoLRfDYyA0UOzQPBVNdWcyunbIwN0GhN1wDVWX1mbg4zFHttvsYbaIyuYVxUIs/8phvCNZ
8cUEUVlkgiluzOUvKET2YqYWDYqSVVqfaZwEmiaDTRiFQuGBvolrqT5H+WIKrR+ZRAJSG6mJh0vb
uH9+3PucLPI5tauZpB823Q7e+tS6Zy4uHG/IfGsiPld+gDEyJ+aq8fNtYVIjmAa5CrLNgVk51BZA
QwyUmvCktQaMZxTxJ72HMwfVX21riuTylAj5uHz1gkQLb/DuY0ed0oTrl02XyRkNhB/lMQdYHc0T
fhBG0ZVoH51mepbL77P8r9rOhV7o0YQ8WKhiBUeGtNyXMYXowcTlkZ3nFVMZup4Bx+l4KGp348bh
ycrZnzTCoyZjdqTU35ICubVI12njnwaRT84ZtBp9+YBTDy3XUOzTmKyxZRchIXZVl8ltUOW18q2v
Om9JM2+3I3Z8knoKXF79D4QCdBXhfOzz6bJYS5bfXnnByS/Fm0sY5v+PNeNcrWO/W2Od5cAwuaa7
1UZYE90kdaeFe7Hr4G4eAHhV3rCxG7f5x7zTunmpBrhRjO4eeFpzonWFSjHT+AJk1u+y3g4uXdZD
6JpKZpiRGo2CNjPxc5s00tY+90BZg0sAx2f6lFgm5DdFR51g14Ao4iz/q/Dvk9MmnUtXkQFuOi3M
pFF8GjN9rNwMnU1otlAmsp6xoDUjvE4cQgNsALhdom9xH0YwHulCtsbwWw5BfhpTB+dEpcXWqvJ+
bc5muwGF1H/HeRXATyoGcQoQMgWrAmPFvuwHkjstp6b9gMrLINX4Mcz87Cn1UygloID7kz9U/q1R
NEiHqMWenTTRhHa/a+IDqMp6Z3tMGQonSU8UZRijh958EBNDafCK1N+tN92s0rUOKmUfRQigXyxG
MnXLTdUoNS074tyT5upGvwCSMFK1J+ImOoe1CjTfNlcCqOWo7gbrOI7JVmQZwTSLxg+HhruqhXip
nQ891u9V+bH8B+ilx+W/FEkCmEh4tzoEWYegiCnlglMoqnJxQYKn/mqY8KcAgnP+sR5epfPuNqS+
9dF3sMz+K0SczmZEx1Kdwqz9jQkYN3l6WMmXXSSxT2F7Xjw0yz81qDFsNHcearAwQjLp7crqpqF1
KBHukEMJvHZVc4dnZuAmPCfHHEpLFZk7XFPTcBvBKHn6j6BYapP3DtyNj258oGHgmE+mhYDYex47
sS+SP88kidj+dFENWKbCYXYMpNx6KqIbgraptfCsSHoW9PsH/2X5AfnlzKL9Tqr2jOhEkwGSIfJN
CvBjQbSqnXc07SY/fEkzLCBcHHVKqqG1KG7ANekSfBcSzdbkST4PBYm7Cgu7UXwYaOt4OjlnSZkk
L2VHJzpALxA9TvyKsNB45VnjeAxtMEXlZwg5FvMQuLIcHewiwcJU/mGbJAlWJ4sPkQ/OD5wnvqbV
AoydQMoGMMZsuecP9IO5z6dw0cAtPxR/6RzozN2JTQm35tHKveULGM3iK3MZh7QnX9UPFjfLNkdo
CG54qyT/ov8eidFZPr6KhANZ/qIctyb6l4zAyJ3ibISQ0dD1XsQIw1uwKK2SpYfMA+UR8c8Y0Lga
cnGev/FEHigu1osfZvFacS+/T6qnzKueqNaOMEI5aZpTL/Vx0v0Bw8H3mCaHsXJ2PFUlLlb4Uo/A
BKpTrSp8QYxdvRedgPK6nweM6f6On5BfdjlxCPXamTbTHiBWFv0KcDpIr7W/huW7bviQMcBNdrle
Fopr/QsG55lPpOLQpVG0TozuOtj/gkqgk5HbwYC0XJ2M4aFk8MGf47QmTqGhQuwwIdJwd3ILdWhY
73s/NJiOH21aaDXfpk41FftjKIBDcXsn0S17dgR89zpl4HJVnFQWbUleIxZd2iLDjwBIUf8aHxVm
J2H+lsGDm5friM5Nb5rAVSp56LUucRvhfa08OayDmMZn2KR49T4tfsdlcRudszGJPiZddQWEad2W
v8tvZxIlJxGSFyA9T1qVOx1+dmWzsXDkO4Qy1GW+b8jc6sgH4GXh+QStuI+N2/I1l79ATHCUtydj
Geww6lvGBEnHQzSX1aUqeArmr+RKtfwcy+YC0u+D/UEvP7FsrNucwDuV/qMxMnGfnzGymg59XxQC
QTMdFf9n3tb75dvwnJfNhT9EVzud2j2NUzJd2+W15mkQBgl7zDhkNgwZzRm4/MaqBoDbvPVNtPft
5MKXmKsIzyBRKu1r10Q0fXbLCxuYM8LAEzYjeu+/y3pIzWQEfBU9LfF4hxlmv8oxAsDNrMU2zR1q
tCZ+X4RnSW7sDZh6xljj1OHdsvtmP87Nr5nNr2nafU8JUmCbfBkoyu6nIKUTnOlBdfNWVMU1nfxw
j3PYIafSCvGT4KVJPHDepEcaMjxXjfRODMW2C4LGJT7DqOdXrh6s6o4viyaFsF70+RHNzU7e0tJA
B0R6RmAzQ6isdxXh6cpp+kUGalJ7QCOuzyknPdoK+AP2v2lEZ9gExyRj2U/Wd2Z3DznQ6zLPcEAw
fTS7K4EZK9vqaHPD+ZpMuJjNX++idxFDC1wNY/Hoe1SYZXRuTb0h6H03oCHx/O4LmUty7ryMgyf3
sCrw8RN8SgmxH+2MWZlb37ghM22XM30P8ry0LCl4u4urqEfSOduaiQ8RTWp3P/cBA+ZiY2NuLaVh
nkQNpUKM3w6YeI6m14ToxkhXyJpgK4VkPBFnkKzNEUsz1MoTid4ng9DJmV6pYUNJmqCVCeDIDYup
mS+dFi+cx7BeuGYO/bGZ4sPQxtuuwRMpx4spGNQLdWh68pVDf9w7c+OfB+4xKnWMx4rRyZQJzieU
eJF8VCL512muPstBWtNwRoR2KhK2o7xjRsLoIvPm81yn+3ksTr6en+0ZqJQbPSyh6xV4XylSSCI0
8gI05mIGv8vu7vDBDPSWDqYyoWkB+MOzWn24/NAzXJPQDdfp1J3nOd9OBhzEQLfPtuPSPummLzwl
P1YSMP7Ra4jAx9Ftr62b3/uxeWv6dmswKWaUYGFh4qQIqpcg7F+csj9nSNgNwagCU9NKRcZjbA7H
nkcJknBdpYT/GmCeDJX92mZ19mNJgCWqxzqqhp0UHxqiKDon901KdgGjMDr8PR1/OzfcyWhqO2Tv
AiKnLwyeNt8NlL8eAdLhRBplx5yhjzgCQfe9ZMB/x9B9pMD6G/xscemFLeVXdpbJmxdFyFrb4inq
2qPOu3tlpoe2tTZGZx957NhxcCuN0Vn07UX7COuwfh6inI7BgDGCp7aLm0VOnr36ZnKeRRxgG06r
S9g1BYg4ErLa5V0WZSkPoeV+aye4i2NiNFKFTDJjQmhP3Ay1xuYjXGqXksdoucNjrVHkufWBx3WD
Ww/ydmw3ym/2WAZWPbdWGaO8kkN7rnL28LiiO4yT3EC9Ym65eGwdO6Pc0C5oEf1iDiOxPsNfYxsv
AkqWM5t7dCx6nZC600JGXRfmhB16Ks/zOFzxQkOnE0XyHk41EAe9j6ZFvCGh3GEAGZC32UT0uq++
rR5tYmFPDYxZv/fkISeuCPs/RBQLFj1jvQC2nl2+07De6bT5cYYIrCmLPmIwALKyJXekdBH8lKh8
yQ52UwshbnIXMPTKM6vBfozDTiLZI+yHrgDWjSwio8Segic3Ve0eqRnvrkf6PPKwHG/lnFzNgJvj
5EJv6rcyHJ+8pnkoeFPM7q1T9Xs+TofYBRbJPQ02TXDMhuHFRyqLZ+LaZy4lCp2t2dt0zQi3HPAx
bKGRf69t9xRaw6nN00vfLXL9gGx7pKneEBxct990Jq1ZOxWnyHRI5xT1qQyt/eTZP5PbgajMsm9q
Y9ScXX+dYvdf6BHB1A8A7gLL5jWxogevdN46zeAeuOCWEcZB1e5Tbo37NAmenWQ4jxHjMcN4Sdpo
R7L2HdhBOgf0EhtUf73FUH95h+JS/g4mkdGy2Bga1rEVoUKFRdeiTo0nHC71UbfyYnvTY+j5d7PT
PeokfA1pERd1eOrZtYc0uwnEJQa3HcJ+uTeZqGIT7HczYENPdq8oz06S7rbXxWsCOZi92eeZLXLt
5Haw4/mIlUlGB74VAqTcDo37mP+VZUPHQiTfjBk+/cbqDg1lam8DleBLBQRksnEinxabLDYvRPwy
KMnp/XTND24bfe8nzHUI5rqFi+of/GL9kgKwXxkGyBo7dwAINRSIUTMcW6HOdYvicEolkwrXV7jP
lwQoHf24U8Q1kNk6Dh08yHJJLpn9or+bxqzZRG35Z8rh35g2F6yjJKyMPWxdL5i4hP2fobB1LHv4
57iOu+Fhx5hSZ/e58gUqV6dl/mxrRdpmS5tPTvOOZqcH2LGX216iPZaDzxAnI6PVEL7edgSsb+ES
zNe4EEwUuybhht/1b0XRiHPccIYoFR51E52VkvugUSSeubsqYnNFCvleaTAzmi6ZzUInW+JAMMwJ
L9i5KTwEB0O2zxz2BMuRch/C7AONIwjvKF30nKn3UjBh0H71EbfYKSvHfJybHLeiBbHYceDS0KA1
bXBzVgVreAoo85M8fGrzGlVRXcMdVfU1tSoH8d2Ms6r4nKeOlRVE1t5UtdzGufdEUBrgDqNdiTr7
sqAhgHDqoBxNraI10jLLBohuWxqy8NJ+H/W5LJ2rpYx/JcyAOCjv4gzaMUOCYd1oMoJaxhVGy+Wj
nM4yas8YHpG/oVtr9wM57ttWd5hfI+/CykZLR+hRrd9DP3yqkVTovLyiH7ibq5zpuJIJwqpA/JvV
+O6zCLHrbr2iJoa0w+QiiTz1y4VHrt6dJnAZjqsH6vCF/3BHp+BRtAR6syXi8XjQAmP8PH/Q/L5X
BsSimjSj9TxYWCETtbP4ifUE4pWEhpPoMJfakMT82CezF+8DGpCf0uesCJBT8bJ/NYnzlfRMdIum
e2zJwEv74VeZ4r7WsuP1dWIa8aAVA4aVjAiqAhck0UgegL9ct/ehpMNjQ0jpjA3+7+2Ca/fmch3j
O420/0lS+ElaDLySKOBVhMQOmnVPdPx5gvK2lD9O0LxmhYJPQqBQ39NbLvIdjSK1H4dGoHyA0ugJ
+yiUJBSCyweXCS4fuNUaJ9iWDIDSvGTsRTPTzG8210zSx+658M5vJD9/DCr68L2yPHRzzXB1ZKJd
0A7z/ICDJXyNxuonQ1gZVj0djuxlFIoa2j8UGlp4LYgborvR2C6Jw2TUMPHxn9qFXtUVziUaumJv
s1fD5xCfIKW7nZ3Sd5gsWrwAjV9kbu98j7awW+aE87b7biBy1Q6PuTFtgql7af2R8UH1lJjEOJSK
7Pa5zW6FYLscoGqA/WdR+2SEqhpZvAcwxUG02AekXdqW5+wZHT0JQ+/crI/3EXc+dFvTRgvjScl2
6Qf0h9ie79KkfiDJ4IV8iYe0UFc/yp8sgmy7GqPJTBNUTB3f34AsFPDsyJGEKzicbBe34hI5ALh9
C7Cbe3A547Ls0OqiEaRT1mfjBXznZ8hnoJzio57V1TKKHwMKNEhj+HpmwskMjVQwLhsYMDLlEPi9
XL89GsQNf/tYelmIA4p5s723+CGNhFzZRUPiJ08xy12xVGx2nMZVh5w7amSYWDdSPIBOXh+WCNI0
NJ98ZzylcbgTTFiPBnU6/tGbZnPyCNfpc3LORpcQRTNE+uwcOnf+cxAf8+rSl3Y8ZH8LYsIuzlWa
/HNd/Ay1m0/Iw2waeviutMWu2fd0s90ADw1xFghCEQ/x8xhTfFd6+dFIaPmDSjJ5zc0DnWn69SPT
IfI8VkpFWIQGfCl+BD60IIIT88PrKDD91MN+qlkSLLApbbGgWc+F4Ao0dwCfzNlfl2VGk8/uyYeq
B+afCACkteZs2JQm8N0g1gdfdM7W8ZByowkjcEd5iznSf6NYYKgzeKcBN2M1FIx8CvyUXHkPoh8/
AkMzevUNBObDnU70lvH/znRIEO8VY1jETrnx2pXIbNIlf252P3SuK7RySKYE+cBT9hDD/o6Xe2SY
iXHjBOlLUgZX7BmPpVPzGwUOlM+Ryniq6KyDLdTrkJuXM8t0PcUGZ6OQxsaXAOBrcNuHpFxAvjay
EU5DzyU2VkgvOhjmWHxTLuEfI4WTXdcRgDtiHJOGeVTK3pWsV5CGxE6DZOuwaifpdBF2ey0r41lO
NErm6Dgm/iHxiwNKgWc0nlQcNsnAJLPuFFUVEnq1dQEdB3Ww0xJVphpI5E36uzyeXxJ+UbtLzk27
6FAwoyUOLY4Jbels3ngb12lbbjpbkZE4Dm/lzCIhBSJT9iG0u63JjaKb4yvgcPnco2bAKgQDeeFy
xTFuFAWMIJP1uVncWXZUbKeWCZmb2w+FMI+pGyEz8o9jFq3scNo1hiGYFDqYQfGocO1nlJWl6X6a
MPdntT3i6Mnul5ezzj1Sf2hFTSg2swKR4vI3E2Jxg4eIOOxsD4xeyjjY2a0KNqqfD7Kb7lHhalK/
nB7ZSHtmJvEv8NOPokR6U43ikHGLw2Fr04mnpRenuSLkNoD80Yp0G8foSeNMMbCHbro1hyKjyG+e
DXZEh7SELJcj/f0Fv9xo29mGsc+8oqJzYpTzxOc5Pmfp9BymMSPo4dZWwYs99+cR7iSHlH22uAdL
4fx6pNEDZ+Kul5lypTT1mErYl0L3qzARrnSWcV845tanjQ95fRWi3VIl/lfNcdb0T0zMYb+GlyAM
0AGZu7Q392NELppXSxicnhiQnMfF2R8EQ6yWyUk5exSNpXpVlQFANkASPkb1Z0Yc3jBmjz0FzZLN
c7UdcoPJDwH2LxP/l0beX7I0egK+a17F/0SHaVHZ15C1mAXzzQhq677K6PAz2KgW6QWJzgUKwJxR
Y5P4f+lET7VerKtu/crQAfijr+kAAWCDV72bjXLnF+1D7blMoCBJUB6hu/H6J/jYb5D9ia4xXh3F
+pUgjsuRm94cP9nNeHLqzNrkUe5+NB73srid7ywHHWNtJedRF6+axLZ13LMFyABXvCmr8Bj5TXOe
85D2GlOQlfKJGzPHJcxCrGgrACq3fGyrdfnHVfjJ5naHV4BfLqwY1OJNW9LI8ORXsVueG6J5WJ4j
oAoTWxWxrD154plywbsZbAwzY7GuY9LQWcSgJpDHBTcWEMjsDBQH10L03okS7NOzBxPwhUmXeZRs
mrpBZQsTyZvtm6RO8eJx72lnH6MYxi3FvjmHNdW+fcwaOhPazc85z7GQ8TtjSbqHzUzndlCwgzgN
bLbMrcrad2ckWpd9qIBGWqZ7r51asnA1FmvTB3I7Y6YpwsPgZYcm8181nPCooDtvgeXf9Atq2orH
m2XNZLCYcTs8FeyWVPr9NkIi7PY94YwmdO86/eVRPGEDss+GYxwR1iB5ABD91NQFN5M2PsZmFIF9
I3G1kblxGPLgtwtNn9HZTC+cyGDUtt4xrsxrG6iTblCYRg0hq2HfnsMeBW+WFzP5MwhVreFo0gCL
ZEp3Nxr+ymAI9znrfA5zKH/eU2QxKkGewHRFoZ/xxWL3pUAG6H8mo+joGj6hIuhxUCBBnSLUMur0
c0BRSSJph9LVOHG877oYtZtIpnWewIjunfTHR5G3UjiLx4VY0eYhPU8BigdMTkFG1arw1INXGHs6
LjjzXOOvJZ/Tylwcf94NjdeRGXnA20WBn6c2A6C5OImQZKBoTq8mqA3+LFo0YmJdtlZaFNWx63Fs
WSUrRwdvUVI+TFGxQ/9ztuJkl+b1ZfbRaJazA2e4RYLZ2f2LmyBjj1rT2zC5LoBYsV34fCZ/pZga
jikq5nSxS7elPnYuAe29Tf5zbd7HRUoUvcHpg3y24Bax95iJHlujwUDdjneGE8PAWsrGLHFfCNXd
11Z4lXFx35EHAHOEBkDvgRarGIztBQtlI8s+IJNKkRnokQ2tUvdYpPJh7Jy/EvF5Iu9tIhmRxdDU
cKj9OQ5D5Mx9F20I8lgvSV1p0zw3dcipuTg3g5TUYjP8cLt3XTKXdQfmoFjD45vgTtK2wAVGf09Y
0Dmd7XWZjbSU4xuqyc0QtG9jVp7LMcj2Q0t4Y/db9hwcyzZu/U7c5LyYwUZjsVyq+tLRL/UZWMxl
tkpTOBQybL/cyDi0Rr4Nw/JAPjswELMjx6m0oRYQEV75dHgF0iyB7A10FXdkQnzAjph3mIPkqqj5
13W1JC5405+sUdurMruf6VKFufgMXAinC+6bt2NrlcugLbrGcfzATf25EvQbaBvjxzWLm8lAk9Sl
x3Z5j2zM0GQS5nm9JtH0W2I1f6VVejMTFrzvwWSxzB+sVucOO9jsLq17LixxAEgEiZ/QiI9Rt3hI
Eogk8WB1tRPtfxs1Nix9wIEdmGGHUUMwqw0IlUfpqH3jlxcvnv8KrGVMNQWDiID7NDFnQe6+soP7
Mt8OTITDKblfPsukCS9jEm8nfZMxmVtoK4GMPRYzOS1d8lDNE7gVE/recj8pShNIwMDUAC0p5sn+
IZyacaeS+i+PSlYhsbsdU1GCobrsx1kEmuySUQsEJvtAmnquY2frc9FfinozERvbZExF5ArJ4ntj
0f7j0IwLGtpo9qQ+d5N4QyWy9VtMxxJZkU3CpZjp2vTqRMTpDqPhK1yRg2lEKBPwNuLSrDWgTzSv
0NSd++WFnCqM4tzJSmHshyH8zRvFHJiOQmI/lSGqhxQUPx9NkoR7pS30xDiKcuyCw+Sfx2zcscL+
VX3M8U9lUxIe7PkG4XkI7lagHtAt8aL0pYklbHFo061UQjFHmJznRCRPIpDgeWTYU7GbDFlrH+hR
ZNAyCZk2JJNEowo8CpXZpsOCxuLeT3b1WRnsXV4jrqhbXju4C5tyatMLxO4Ug77cz36IQieY501c
mk9TU90P4F0Hsk1c4JcWnsM1jVFoBRY8HwRYZpEC1PUFGyIKvLVDbvqGyFb30DukvbcmCkKUk5/m
FN1pI6H1XVfGYwJYBWkVmSEV8H9u7lfQtWRJGFW0cfz2VoHFMmAK61tPE9rnp8WShXtpuFN5uI7q
If1AwoBkFaVCgjpi5VoetT8btrtsDRpUXeM8jxWy59GHCly9eYQ1ELdMfQNcAzkQQ/MNHXjGYTbD
lDq+5sbLGJFLMQ5bMt8eMvpOLBPsGvk1iZFy1TQPreK7UeS9F3jrjSI7ZFn9VUzmU4wCAsk8c/Cl
Cd76S9tieI5LBndsjjen7aB7+pfGm+i1IWRgL8qmcMcHts+t35arvLard9wJ9JlJGubLH2RoXebx
BzLgqjJeQqEBI/3NqdpMTnSTBLlQaN+bacTlpKVBGb+yiezxMmDfd+/sAIIsXSjGH8mqnlpS6P1t
yUg2541sbUr56GJj5F9Kr6ABMohexAmGxczwOozuua6gNsb9sIvUM7QoKL1xcl8l8gFFJHP/GlUy
RpCxt1/CNmR67xyWTwTl3KlglblQP9153imOPsYPFJU8ziFFdzOC1UmQca0t9NjrrPEWSjhdA7oZ
u8IXr7g0rx06KOpzfM3uJcrEwk5gZxI+PyotBRpSPh+3rVBIVJ8qVf/MAItnI0Aignk+hVA+zkFQ
M7+Mvb2MyGu3SMRFjF4GYkdv/E4mxilSxCX0hCrX7Q1LLQ2E4AAYCSqx++iP3sWtQDuWc1ru7bn9
zA1P3mZJ2rdn4DnjBl0AZ6HXbKXgXKSyNmx6h8pift+2fr/mNP8BYvzZMrHGEWtfc9ciNoUEPZXF
Z0ToV6cqXqX21MrKJrrtupPbxhV3GbZFCRyKbi7N69GP1kLb9P8itslYZXvO001dNDvtecbeithk
ccnZXdvs3Kjh0soD82q7AVvefgSx+QUmdTvGIUFH4WMWDQGW9Gmlin7vVsMehfgazg0DOxx1Vn+z
8bSkQPRU1jzYHcIQQZkcXQKyaf3EPFXVeFTwDnkVmFQNFLP5fMdUfS1JuVV8jQKlqbL6d7rE+6Yh
Gcfy45ekGO9cqoBAkYuzuN2jSxVFh245qATKPynOiT8cJQZGXskM7psT5l/W/GZIJG69RWVV71AS
rWLCLRJJszH+jJ38XzVmfxgeVoQ9EzBb58tG2LwFxbL6yOjEGZVdW8SwXqpgyRinvGTA0DtfXrrA
IhOJJ63AZggZtdzWTYQJW2FS4MjdzkVxVcbEuJ4QckU3v8uhUEDHMY8EN45k/fQ+AjsgNkb2pSxQ
koI7/1QlZ7wHZ+XGP7Erdp1ERZ5jwNIDkdSV5lo9XXQzXpvIOLr4YCUEgnXBHJ7N90KNRdaAdrc5
99+xLB5MNqCky18HVscq8LP7uLe+CMeKVprtsGzhlWUTGnrShXI+mva7A7S1+CsodCh6C8col2iU
F/Z7HnIoE1gh4Ao7jm2kbYceEI3Lt2t792F59WnJPmKqIQccTQaBZuuqMW824TrzFNOnBT/ALNxM
jWFr+ymxJa3adrZ1M0v7MM8dexYRIkZF+kYlp6/Gmknz6x9dtHpLH5jW37TueRFW3jKspBn6lOns
r+GhbbAPm6sgKF5ihR8PsAc9AH4W31XEpjH/WXVMlmVr/w0lL1BdIRalqfuSuUja+4Xe10tKV5SK
HpEgiX9GX46vnUY4951AdqgS8HYwsCnWgmno1JtfOSbYhU8aF/JPB4S0MsBytQ3AmuAUv8PBG+zG
OTylTJ1HJsuRlzJNCZubiT8SCqTjG+9aeNsutv5sJ/lziTc8QqW8+CPO9VrSkV02eADz2MuHjQy6
u4wYFNGOB8y8JP8Mal8V7YkQe2sLoq4zljwv97v0cWlU6J79xKEnz3oyO67IgwT1gnB5eRiT+ci8
j7kH6PsM3FM4c3Fh9JuREBDM7r+0gFS4lBNUansAV0fy7lit1o8vho+wCfbtEntftkDpuNjJ7KPP
9DZnPKPjaGtFzv1YTK+mG26Qbp+WrmmIq8joNCVFxAesDXKmqP0rJ+S8zLkBKJaI2IdZCOulYhOO
HXTs0g3vZBk/zpZ3A9W2TzSdvdGp3rCl8NDcuaAKrd4m/H+0fy9Mxc8RV8cA3jEeZhAqpIQbJXLU
oeNik+p3f3CKndVVKNc4pYahQGWTGWJjJe7XJCdgUNEAkzm/BlN1jZj3DpqUT4O1EpSGeqmDgouL
5R2ybtgzt3QZiqLTssm/kZPxIondLXigO9/Bfoe2dUuCYAiEjz/XwTeBGUsvLWpvKd9cQ1wufT3s
E1XPe4eWBg4RxcMcBq5CMPwmeckcC3GJO/8s10baXfcBB1c4NoCd1SNSjgdiEn9cEa6DtPyxhLxS
LNqq+CGo481xg22dlDcpu2gnx0EdRdI9ZDJ5mCYmLHIgf7GCgC7CU6BISVYjUHGq9PfexdWUgYwa
2kXNOV5xVBx8bG4rtxPfhANRbLn0RGaJGrBn0g+ZQ1fOxtLqGdIPaSvWeJBF/DF44DLThpgW8WuF
8mB3zdFsSxf84xzBIUx30UKfUE2/xJ+T6Qr7CmYOQZ26ar5SmRcrPU2cmt23GQWPinnIKqrIoc3h
l6J4Ij1KIn72i/iFjAC9HrFMCk0D2uw1YtRIPHkMbZbrI81U5wNr8TYyJZtZAJu4QqFeDfGHuxCg
8mDEjZ6A/xRn01D3sT0+L8s+cbIPGbkPUeBsBy/lFMFN54aAUnIZ0lb6FjnQwxRHbxtVH4Y3fQ0p
NYKdPpp4q1AoMUw2iZc++CaAxYl+hRXan7DZf5Y02GV5tQm5YQPFg5nvl0JqKWBqSuKditwPQcZM
bePMTAKWKPXUfghZlm1EhgaCgfto8EHocXZAxp5usWLbIUw2QDIDLbZtzjbCbBxd6QMmm3PIuWuX
mnYhLxgCtgBUPVGcJnJ/dHUrp0eEyV9zg4ab2+cUJc0x0MFfNNHN6Xg5XFLqOte8i9LqZTTaD1F6
e6crea1dTsxg3BvRSHScfi3s4siwul17dmVfRuR/UITxkU8QDijt6e+3JWjBpkMdGeRik3vqyay6
G/XRUwuJzygBmaSLAJ9l4jHJyP9vGqfbvipB3jhihPvHgK3lFSZ+OkAoJYllb8VJuP9xdB7LkeNa
EP0iRoAg6LYqr1JJJa/uDUOuQW9B+/VzOKu3mO7XUhnwIm/myeBMZV1/FE17zT2dP3gI/7GDVZKS
yo3UBCcgARKIle1NBltrrRuOB3AeXezckT/2gRH1hI3pa92sx2RBMM2nmzrJhntk6Jcqp/gyLPku
2EF4wPp6AOJ6rm37U0z+vRAVap1BR2kdMsBT8+zxqmrS1qtxR1F4Zd659HNI9zb8tRRPKfreVVLa
g4sFRG1cfUZ+efZMzP29qp4MEmGwaBj0hkcn3qlY/va+/F1Hz1ZF99LCDRi1kN1sfSuq4cfuQPlX
iPWj0hSZNUdZVP7Jylo+PfmPb6injnMil4XkK9NuYUJ9O43zJ0yED6NjvIKW+ZGq+LQjcP18GzHY
oM5bDgtBbpXj6GHBCG+Mz4NmPdTxWP2DTEgiGOIotAz5uo5WU+Fd3NVCBNqLpIy7qxpv60dc5SsS
Fr2TXoow3Ou5PiHmjzeU4dDUmIHsTWebrbqUt+iEwJHXejGKvLHn3XgO1supYZI3hg2hzMzL4GJe
VMOriLoHenmP6we4DyXSKKOkO3JIUULqSLfZpiFfk26YwUeIYBt03cfYt9/ayX/GniCC8KBUif4u
XH1A1pQkd7lj7gAwkiyjNwaBFAMc9954YF6vpPtjC+bjtEm+AFHxo7XBe+Gx1BZzg1slAAfOCzeg
o7Dg1wANUUYqjtKNQ8fsjZoXtirhs+0Vz34fYGvW3mMvsOMO3QQ7CZNniAV+oziIy5E25Gq++sAP
YzfHzBffOnN+5jyG/e1ETwr+3cZVpuIEC597FLGCApJtZKUHr1twnKT3YTVel5irdCT1e69GKlXY
KYEwad9w1L4QYXoo6umcDnhpPDUjXeNFbhUHXDSfrLbReHCxiOUx84qKrbcOatBN4pm/+PLB4I8K
A+l4kGvDignuaqaMCCrCOjdaLHerlBxsbv7wWcGFQ0Egu4AlgwdTip5ImnNFP3/PQmKAs9tSFx1l
D9PgU++O3TC3njOMsKoUACFsykz7zVw4jwMWKB3b067sfKgegr9WDaSbaEVnxVfjzhvZEKzxSGeX
caPfJr58xQYSQV9joo2GsD9TPNkfAzmf7dD9muFljh4Sb0/oquXLOfU4F1Pz6mYsNEeTAULV0yPi
+Hs1UKVh57jEprxjwS/VoYyqjwawU+whbQRw/qH5bMCZb+YxZk3Bng5F4+KM/me4VA9YugAX+c7L
+lt1OExvMrfB/xzRZuGwVEsvJghRD/PV13Hr8zrcjNg/b9Q4H+fYPmFxqW+SBpzGUj9gew9oUAu3
yZJdOzu+X61x0o/vuw4lmkGBmM1ZC5viKnfOjy2QCRwETO3l6gvmRzo3bfsiAAxxdFKfQJ1Dyftn
C/nN9+qUT9Z1XVF0cDIajAThzOrSghjapgzGJg2ucn0ODH/DcnoS/fLgzXMIyQ8KQlq+CULG0Cwe
7Dq8THNMBQWHQymzlRpLepv5gTVU+Mwz/kg0nIb2/K+P9Usk4x7h9UoEFfNPciemAB4MBV0sTiZ6
DVZZbr3YIoac+664loiNJWf0elZHLeE9OX6Ng75VeM6IV+3m1dk4599OkO6GcNnGWXm1fPJ7BRR+
pMS/YZxjOND+a5YigTfrW0KC77lZiPz4GQJFBIEmbKyjXuqT43Z7n5Gi8MVpNAXQvILwJEel5MlV
S5fTr76WtfvimuCjr5t/6xnZIwmuKisr3juDiclpDc0UrNx8B0RLzI041PI+COPHqXGPY40pX094
o6T/JNzoKxqr57bTX0I6bN/5PDlVeCzUqDZ+WGTAI0A7DO1AP9YQsD6AH5Q2Bdgkec/HF8GJdLwz
0LFlCFqQxrh6yPzsZMEqrlPCWDcdm2nT76uiONWC4SntgQE0XXRZr50qiaqdbsSd6FmBrx1U0g5w
KZGXJdfMUyajxCmBMwBB4FH4zWOec1HU9pnvGgdKoreJA6Ozc+SeGCMxFnSCuPR+1QQldP0vQZrt
Iyv4XRKu0a4eT2ETPMS8w9XEswK7zLNngtsiit9qwvVl7+D6ghYyiQuSxu2sspPM2cqRIBBsuNAy
jut/U2yshhnbiKcP4Uj0uFtOJf5h3+lfAxW+TRwYzNgvQ8UgnDMSRg331dB6G1ZNYqi+9PJplUR+
fM0Spnmo+/QhZbuxZN43vdj8vYuswojWG2LhWjzN3rxPkMiAdfDbYL4PxUTZGXlLnCCEpmMe7UDt
SvZuehzuFgalLGblgBmm4+OxIEfaJYk3JCwRekzV7blLqsem9e9dbwHc65zWftj164gQcsh65z7v
BbDM9aHo8mtl93iDwJgW9h3U3LuMGi+w5Omu5guFd5zgXZ8698OYP1ckD28Aj1L3aZrnUkaX9SYU
TMO+8SgoEO6Wlc7fElzYxMnAI+qtjPwbUbPRHLPmGtC0GyfRO+wQ2jyiJ+MPjwH/ByDJn6d2TbrB
8rxp1g9SHGuSpLQERGFyH4NkWW8jZTt9L+X0ZZh7/fVj3vavCNK0KACIqU3FYJ3e1UxOiBDfKrVJ
XPnFwfPyj6RmLxM7524c6QZzr4PBKtf01xZKDM7dnUV5wkC2scr7XZA2Z8vnd4zDat9QVIPXytux
DSIQKYLbaG5DjLjtU+bwLBRcGzwbUoBL/TRs+QET/dJSCo4w9dkZ5w0RDZmdw34ezbNNbBUUR/JU
IVVxpvKhKAFe1PUTvj1QsRbobOQa4Z/XAbpsxe1spru2oyVBNsBKiMfezND18256SfLxs0uxjXuu
Xd66SfD/WPE7k1T0HbpFMr4trhzvehKQzAm8FpV9ETU38bFv5ts6t7nZ8nOFPHq1Ahpny7vZGs/C
9G9hMx6CBJopTwC6Univ3cw9lfzQ6wfZMfopX1KelcvP4OT7UGrsPE3/vv6wCV8/txcFKi6rAhK6
pAacY1BHn01DtCrCXhiUBXcNaIk35L72/+cutcmJQyv94ST6ftLNd287u1x179Kmx9pqu+qS6Czm
clKOpyL0vuauQRYYKSx2+/OIRa2xhgvz5m3XMsC4S/WGoeLQrTi10jxwxpGKGEmro/FCWR7qS+gm
967VYLnpgM9ahJZ2oCkmBjUzMu8k39i+eHyZ+9D1P5bEApPTVpvF17995rNdM0Ce/PloJNep9fab
lNamdIJbqeRRxmxFm2ovm+m5S0IO6Yk75by6JmwrvOuaYOf05M+WWnLhpXqbvVt7LQtCgyV+G1dX
z8sU33Z99VE1/UfZdtbNFPdA/mxHsow25b1Z4gzEtmK92OvHxK6eWcChIYwfniuuWYALEDL9JZ6K
h8T4Lz0AFi7pEucF36XBbZ67Uq9NZ92/PFSHNCAfF+HeDJXvH0rAuCm9mVtBNnYfGfEoKKSVC45j
DDfI+FZ17VzmG4Bz2MmrArq9OdKsk2wXpbgRF26wlR6iaJ2nE+lREHJ2lJBDnug0gN02Ls6h78oj
symFgwwzbf0w4JWiwqW7zBldepPYEmQC5Of8lXN+FzsgWlSNz2AyKEc+6sYSjC94Hd1Hp3Ykq5+a
+dcstwmOZKJv+iw9FqSNJR8iXKE5/M0+ZF2sccQvdpJvwAJ/+Vg3+z76IB6Kb4SNTKXKyyDcO5dH
z8SiNggz3svlwe1YG9YVxZMDsxieOXj78VPLgdAt/gtlpie/xbw/c9KyP6SEUd0OQh7YPv+N8I1R
n3EQI4/RbGRMpVgP+5VjtvRM3vWZ2Q0LbuaQM6QHmgWNAJwQkLUSv4oAuS7AByhFlHYUptg7NedS
ubQPZuEmE0zJv6axXuogu2scUaJuYQRg9xCJiUbJHOCghDlFMmwsFUwjRvSJ7wy2u9a+Sf0Yfosl
DwLNYizYQWhKE+g7jHEpZoYm6ZiIAIcmZ3GxkN6bP0uFd85KVzMHP9KNbUNkgvNldfI68m2mZuE1
sGN9SazWv/Flf6/hOxFhcvu9Dy3ITSXUY3rAWQTkSj25PJW0G5FzyN98z/8pQ67HjLRDltawPXh3
6skHbD9eq7R/cN0Sk0A7nx3Z7Pt+plwZr58b71Kj6WqrYHY4Q0dq02HfaS1xfEfC+z6fVzBWz+oy
afC8hf9PIaPDgVUr+Vy12bM/jmj9LgqbakiE9MVCayV01P8PUKcQd6Mj3psRh56aOLeGzi3PaHUX
K9Pf0nApTjTinRQA2xM0tjy0952kqqcdiZNmALc2XkxQS8/NtHoE4iuHwbj1nI4rVvwukvLBU/Ft
WzhfeBkwUvQEhJXQ+nZsWnMgSroVoY9mDj31PqWgnP5oA1QJUiLp48J4B11Sm4niXu1KUGHXSTjB
vSI8gACGC+tQ5d0KxIiL/VByvSCE8+xw7HWufFVGfLI4IUiS2fXOcTg02KM+J7kMSHHaLOkneKkY
mY6mgje/gGEI0d4qEu5tuIsl1bXQ/ndNXL8mrfeQV+2VLKTL9w+f6JyaW1V4Tx2/wSBqztD56PFV
ySiH6H28RzQRBTOMDS13ziS3Y5gjGorTujk0Sh5wHFxCktd6nB6g1z0CE14drRXxBGIiBaXlmuhx
agMhpYSowpmLp8LRhJCwE5KPgIeEMY7K8/Kt55G7rRAWPMvfi9DdWknzzLTyjSj4hbDIN79cY3I5
gvc8he+CEO3GAyANtB8cZNsH+8JKvrQo1+KIiuW0/sT0f44BsRC29C5jqnY1mdzCoG3Exjk72NmL
KL1TWU7Ib3oLmurkciMmwko9iGCX0NKu4/CFGIT/vdh1wdoi/Aqb6j1y5MUbl4+Cf6BQdrajZ5Xq
uQCcL9NaPIUXhW44sXbqMnWFInaoIwXm2sKdNN/hVGM3j/mzMjC2fdm0xM+ZR6GNVHz16jxg7FfS
ZeMznVmSbZK8f+H3ORdL/jTk3Rs9rrd+O1N8w1kc2sU3FG+exN6t0+pzPbRXaCKAbIPilLJxefQV
bpl2Dl1GdLh3kt9bdHWI8s+6kGBWwfcgO2AxP7ZeeZ77hStsVyNSI3kiEKo9z+wPB2NlVlhvywJ8
dJrWxqgymc7hkn1IE5mdM8TPcZCcOm96jDz12DvzOepJYFkhSmjVUIE4WVRdhALDSTDel252qvuB
MtGR2uupIusmpNTwtUPcQqtLcAazRNDaosARN9L6ppfbXDXxKU29O0f1+zopH7uAPLocxE+0TMew
dv86Idvo2nCPx/DwnEzpu6Qyt5Us0OrRvLhjiAxaqM9RiJNFNboz+b921d9bxv8eRXHI3PZurgzV
L2zzWRBcG3BRGwXm7RLUgWAcax9c1v18cGkEKrKYCLEWp6nz97Js5b4aZrbkxZTfjfihh8Z71ml/
tzTcQuequKz8TO3Wp6Uqjl6WQJl10u2KLrVS+exZlFnYg0e5OOe3jlzEX0zSuP9eZGG+yRPVm9j2
vqsQI0MFVARwz96L3IeaZq3QR32KHQ92T/St8vG3ktw6unB8LRi5wkL4Bxgz6S4PuQcnafJT+yNH
/PDk1dSyZDgYe0hEOK6DoxnUXRkzLZdqxRDqz7GKSR6zXKqGR6S9n9qJrE3W1J/lhN3SpkdIezp7
bceaGxobQmoxeaVcjaZWy91Y+BnsFER1d1h1z6B6T5R3cl2WT4HSRyzl0bqhfBp5ERs5HJXT37Zh
ZG2pWsI64gCarNsPsmGvA6kUUH81RDuxHCWkhTU1uW0EmcJNCOCiNDw2Q5O+l7m65F3igEiooQpZ
5dnl5SYIefZaj0zaHHyFizk4NUQnPXNRjQFttnb76DKs4snJsJJ3HGY6fK+SQD8nsv7pI/fij+av
qdWDLFCcCgBN+6qf/39hXI2zxMzJx2Kab0OuyfKH0xgOfyk7PNndfM+DYMtxcsh4BU2RA2jA535f
QU1SAJ8/nNK/FmNOHrHoAYPJ7yihay4Yz1XCiqloHlQBJbV27xdX/dgWjN0oMWdvrYktqh/s/6Sc
6urYF4zQNHqdbdtne1a1b9qhE5uip70kODKV/rcnFwBKjfs3FIjWMJH2Y0VxBzDSq7P+kRCn5Zz9
doR3yMMCL2zGeNzl7fi2hKvzv51u8ZNu7Gl4TX1zWjClx0WFn2TatCkVJ1g6mIAKjtLBX8adnNNn
kIbOTYvSimaKVBrjLvdDfy0BDzZzC4JJ8OUekMvr6nEa+6f1DwDbesHLRQ0BjkvWkduSwzUKml2f
esd46J+XUN/6YbxjJxNtYwO5NI1tZqiEDj9sVyxtGuvdyWZQrxCmsQyoeF14kqvAN3fQOLdU2UFj
cjGAE7BEMxv0C88KMIlK+/i1EpzW2Aode6+8slK7JrBERiHeXEc7y51h9Kc2tWlubicHTRLKeqcx
IXX/YEEqCoy6WZGBo4Gbbakdh2dSvdjGN9EDUUHurUMU+yXlcXmqa6QgEaYPvS9W3QAfehKfQTqu
114qbPVPhnXG4fWMUteCITd69XNXJaq487Gw4JLUydIIvmD0vZHMb2u6x1ip+8S5VdaFMQ825bPh
GDIzbcnuIGNx8DcZHppFZltBa1xONlxX9SUaZVht246L7NayCvwnjU9OdxsNU9rfNoknks9G1rm/
YjlcFgeZnk34FOW8iD+99qAok+5YY8tRVFpUxme1Xs1DYYlos83zMTX3eg7wr6qE+xqrd5X6d1Ew
Na+wdpX6VrGduZ+uiOv5LCM3IrtfD6VPC5CG8UfNmrNaGZsumzY2Vk3svOMkM9Am2UiKZmR/+UK1
l8uzwx4wMOkx9P1bAPi+RTGeJ4JjKvVgo+C3hZ5n4LQ9v12aiAnzAPzw6VjaFZ9oruNB9xhFjRP9
CcoW2hdqUI+htmZJ3dKli/UNPw+bSD4hVMXkyA9tzclUZiXZ1NIaGp6noHeyGxgVtLJnpQWXaud7
CIO/VVyG09bzHGXvB10zYYdEHtWzIbBcIm53IWG/NgdzepjtJKDPuNIlIiUWh+x70FaBpyGUPQZE
oBJ+E95nmcVL5OWxsFCRYYvBIOvcAOkzN+bVF5073re1NYV3bEgTPtpDk9nLxg34LVc0rrGiP53u
+GR8zgHL02bTNDTXfycMIDcj38S41X6T7kxiOtg0Ae/FUJOy6CyOkCzP167dIrPIPs8uiIVrnZMi
+66h0LNO1rO9eqFCVyw24TlPlzwRJvwwJlthgoX4lVGEjWOjs/XDdvADQGVwkVhTkkaYukmDrrBc
/skE/HpLp8BmtpAYWbsVo2d9S2ew3bsWE0g9PsO79Od63Sw7hGSVpNj9delLVxKKmH0xfAw95/u7
6ZRHMKrLLEpWO80LRNRtEqMlt7mtqOHZNB2zHQEWWS2CXzUlF2/xqalq+eLNtumelmAI2wlLoTd1
92RhLf0qKiA3R77DEzBkDZEmwjHJxnFyt4XDSw2Oq7AZ4BmhYn/xb5yxXXBpktEqOaCDCijKSBdM
U4d/E4LICyHreIweSIiX7ZspKhvPgbHbuXnydSiDT2X61jBJUgaHzWcRdrrS3WJRdX/TFtnha1r6
jqoFyZNz3Luy7OXMahn72bcm0ha82XFdpB8M9PZ4xbreRNEtgzqZUh37Hcux0cjc4q9MGFi7m96N
dAgtzij2m1OStWW495NQDM+z60iuzpxWs2p3URAVEz4N9PKYygfcGRnCb0LT+KkfIZf2XFkaovMo
yPz1Hnii6DK4aq2OKvb8UxkOr300KfOYlWhnDtMWPYg0+ZlJqpBkTaVoWkysgezaTRovBXq7GZDF
MlofRSbpXHMkUJEtzo14TWJy1mgIwy7+v2GbY1gGc9ZkcUEcsGPD+4bV0RkfRzm7K1cZM12AYm5b
DtowdK3S+ggmu48OES326zs+ls6U3aYWvwvtJ3U1QKriCFmZNCC2Osu9Gj/UNX443LWQ6mTXde+x
AOdGchcspv9daE+MBBW069CfpUXaJXvudJz8tOOWI1AX0cwR8kVYgPPAFDLY7UgNTeoktnXqcpuY
yC7oGxjlkPRQjY7oFXHXrdts0yA2poGP3dqdCcSaWKnu22RjVF6NGHwcZVKoCQtt4ZKaDjccOqZ8
qVN3Lp+ou8rm5lR1dYP4PK+UqVmJDhlGh2X5UKLgABacmt73zoYQLSHfILADQk9RqFiu3tidt3gt
ZQuBMnA9KwE1Ev9eihBiqR7+6b5VWbzeS+1k7aXmjliTc3Ba6UUFUWqQlpTJsIif7Z2yEdt9zoMU
VDyQw8EcWOGxe/ecIYrYB1soxasSnU7+I3krAVVlymNNm2Bjsnk4dFxPeTwuolLGvYEX7jDjNjxW
1s1j6pMmv7FbabkgL+u4C4qt0bYQOL2aGb7LsaYa15332Rz5bn0/+jrncj0UrqvrzdSLuW62Dc6G
cT5YyRj2vxORBh+9nnhZOj+LacKJc3YGDxj11YqrNm/OkePrqt13OQLQJWsF8ZxDRzOV+w+2mHDt
Mx6yMQE0HViuKi6N7QYuxTATwKK9kUUS2LvF9soSeT6GOLM240qd6+baNNEMB3wfEi8rB3xrHjx/
HJJjjybHcLAYfmZGwJq7VB84MIUgnKbiywJo7N8TTJ+Cp8mqcbqCz2GEYHNijX3kHGxXxdyoJfba
IXkcaMvhO7es8dHBJj5aDDpycNelfmdl/UFytmtEwDANGN4hXGGtvWHlHacECDAuz9V2kF0b/4vV
qGMEkC6pkbMKTegKGa1sCulvCLBqq0eBGZKODVxbOSyF2m4CzLdj+5npa9fnJU7PSop6zLdeY1Wl
i98x5yOeWbSvQLYfRtpXcVEUsG1DBgJ1KCpKfRIqRBtR3wOdSpId3PKOSwJds0DD09B2ps/JxG3/
lcERXdtSPOYveADJYkDk+3Ocdh+FX+nllzRUtPYudfFkBQeMAazVgUYRkqxZRZOP/Cdk0JUnf5yJ
Km8dD+pHxQlW1tb7VJU0yKCW5BUM+rAmdhVaYKvtfd6Rw74d9OK2hC8suM5Lo7X7bYeU5OzAOAQA
uxR9IZMXaCgOfL7rMrkmwi3EO2mFmRAkG/tFPsWydGb/1EUpxAyCanbfUi08EbyeDhZ5xfrQ9qai
Xp6Bz3AUu0PlVw/YKuPoLwcJCB+KFPMu/HLYDxIa8ufktzXWYAh48hV3l7PH9qMNfoghRKzEILLS
NYPTOI9gXOV+WMdvSd33wJRKzwtGuhQ9LUb8GJZKu5i47twRXGv6vE0emyhOli/jNSpYDoSObOUT
8rJJk29hLMesKWRUO+oBn3qSDzsmuApLKkhzSe1sHI89CkEHqJF68DoiytC7HcboFpHLHIVm+2Wd
oqmosHPEQ2OifwmGAV/eDByGwN9QyJwYTTyIxn3d9MZJTrqtXX84Mg84ltgoyOXmUiZsUbamgYGU
nwjHdv5VQuMd/jSi8emzzRI9vlkCJh1NwnIc4mLndL6PYz5shuA1KoGY/k0TpXkikZ7T1P/WhQ9a
CFm8qnhwg+3pg+9wtHWG0TBEUmX2gobKzph0ECcZ7aiNQl4uov+jQF6V+sWDS8yyek9b29gK/WLV
fTfJbPuUrvmMFzF4rCXrLUYPUiE63PA/LJ+xFM4BBwSOMYuasHBkTcjdphdiep7ghXL611EZpc8U
PU1+zdJ67jsW7NPUiZzeKMfJXIj2qDTzdoniAmsXHTiU5Vh2x+cPYFoeE8UKUEXehtzXI5SmWvXO
I3UX7C0tLt4/MTYJ4JAmAihtb/p85g04AGFrB5qUOJ2pDZunSvV3XIXkcJ8YCrpjgrxR0/8JPHch
dkTjMXD0m7YiiS9vgrjIBYjZaWggbs7RhHmXIYw3J+JnRNGRJsiRbPIxn7thFzpZqwwPwyBysZuh
nIo/Dto19ZZDz7QO5lGLiDhcTzCSRSeLXoMBbOQ9zpwDA6waflP+5DggkvPK/1mcpts7mFBBqVMb
af9x2YG03PGaMGQrM5GAV2+W7XOD3NiRm2HIjkGwwBDqiSwGnIZhVhN9zeE8QJbtq7qI7vnsNHm+
oTE8YvnlTXNR/qaol8AsGE3QnAYpHKzESzLJGpFmDm3uqhM2T75lc1quzB8SxkFCb3Arl+J2LpbA
3AYOkK+rgptCrkkXmIruY2sGUzM6iyDinnLrnw23xap2m5ONUx+epJIMe+RoLTnI295r6jXzPimE
dvAyRQm5JzZlsWaTvJnYhcwNH8Mtr8ToffK80pQUi7lQ/SVfPEV8KSqzGRtoqqI5GQBCpdDWcEFw
u+nA1eVg9ZJI179eZ0W8h729tvipoqw0Gzcyd+SbkmBeI41JElbNTZ10ZW4z4DEWeecJVE+TnmXG
J5xPmcNmlTx3iRvrSwewhOhWUrHXfPHyjgPZCDTZ7DbWegGRo8hpwllgE2+iftvZkpvGnt+GrxVH
CKW63o4fTWT3eZPVTnCsBhKrrwExdgKhjQls5++ceYIZr/NTGyLolMoYHacceVjYNTHcTdpF84OG
0RN3oNhaDOI3DQIG98w8pmIuCEKElGPRWqj+NwHOirUfXYJgfh25uC7oAJDxwgqG1awtl5YIStKQ
czoMyPNdWdH1BXOiizBZ4iYvS/MIeCSgd8Jmb1Bijl5KHZ6Vl6bxYe5UMP/Wgb/SIzR9GuExS+o0
wM2spzSrbr1IeOLidS3QqA1a5ZgCLWNTXEQ3RVcM1g8RbsEXsIpTRRkPt58KlEtE5QQJ8DTF83wz
VPHoYNt2+OcJTUBzvAelzkjpxdx5r6keovIxRviaPknar1elaPQE1Yt+Ui0zVwUaTIMvCioG88g+
pW6oby3mIt/qNsHreMMbkaUTu6+8DH8GWfREr1jSyAIO8oBsdK15NDn+qtb0+rcem0R9TAMoi5mo
+zDOf/CxRsFr5i7Gx+FQC6/weNl14z3QIDz5f+Yy6WagMNwaWvWHEziCW8Adz/F6xKxCdyFAyJAl
i+sMoG5vfAogp+/My7juXij4WWrswbMfjr9uWVC6BpUw1d/5GCUMaIEbZX79THlErH6GSDU5jRzW
wAU/0IEQD2HnB4MFaTLQ9L9zbNatYEuApR+eUuYOq8cFlMwaB6dGANlowWXkM5T1IA+McJaO4cXq
eBjjPKNZ+8Z3c5EiELreVMQbY88FM0DsiwbjWy44rp9T7sAZL+eefRu9IkFItXqEWVk7COivreyT
ERi7C3T/w1IYBkbC5blp9KGy7Lx6UFGa1o9tm8/NIRZxB92lGuBbMfGpCrT2jJfgUtRtRzRlwk5N
OjAj69h8Nzy803vi3bVgqqwae74q6aUsI1AJu5b2Tto7cNzkuGAoj5W10o9sYjz3n6VNn/j0QgXc
0/CLlePY7CpbeVO91YZECUJZZxV0j7P+Zn2+FbWsV3bmmGMOL/pcxGejYxkTCI5Jf9IhOL54GTfk
DZ7MrDxAaqTPZVn8PtxMScXcioJVJ3dO6DvOyS1j8q4UFFn9JqVtg2EDWYbGgAnph1xBnvzkLZTL
mrIHh3rmMr/YsnBuZ9bMF4L18LW9jPneybz8junSuzYJLACbh976troV6qlpvYuvDJjrxaeu9saZ
2vLaFzBda82Vg+wNKb8myEmkkJoDoGFUPu0Te+KJ2rjzg1KlswqMiI2dggIjvKg7deucsI0RTh6a
OqbxwpcTb4O5NRG5BG5gyzarKip1a2UcWpk5VE46l/m/2E3ivRPCnm0jY+69MeLbxrWi+e7YARwG
hILPvGNJDpvWZ+UkibTnO9EE4X3+fySsLLzHwbOn26IpvK9u5B5dabYUXHfiLZAc/Op9Iu5aAKSX
wK7aT0lQASUpH4aIL4MkHchuGQ16RAUJ4wqwapt0f0bUspcFdXAHhig/ccltIMT3qdliVcwfFWY4
GJ3kgQ5Fmr9W7RztXXcyJwdsNuymAlcsi/uHuOMiS8VQfMRexBZZEJejd1vcKQ4XBLLc2TOoT7sk
XcylTjsCvHPAnixuujcgWc5VNbiBosFONxiySDoNVk2jrWphYMGOWTXmX2spisO8DBOm04LaBX/S
1hN/TaE/rKUK2SXOMDEI9ZEUuGD8Ef4Qrr1TF4LVJG0eUE4hh/SuMRU58ZDFFQcHFbHL2vCpsU6B
7GcVTZzU+T/B2TPVVq7cgmTdqcrnrloRY/uDO/kcLzHxLH/6G7vB09BydYkV92LQw35yTpziGIFX
ZFFLcq96qQAprPbtQbQXQsh/qpxisDwoT+t+tW9yiold+IaQ4yZG+og60CTKjhEyZJ+CMiHTAQSD
t5e1S1bWDz6V0r3tcTcNDALBfJdoFp7WAJ+8pVkR6EA0PyYuCTPQrkHM71B3BzUseA/596ZoASJo
ez92s5APZNkMuLBXHpE6a1v080UReVkSeo95BmMRPnDleRIz7Ig2tA7urAAFjds0av61JWHDiBYP
KkRI62XLi0rCw9oEL1OKxxQNey4KkIlHTMfcbOLszsRyZ7L6yKn+bLOvgS9CLZNhWz7ufEvuGHjX
6uzxYovqmrXTNuNLMovfZPmMCwxrYEToq97GdrmTTfZask/DFT3TnSzhZDpHNyz/4+w8duxWsjX9
KoUaN9G0EeRF3x5sb3OnN5oQaSR67/n0/YXu5FT2yRRwBoVTECRyk4xYscxvtj5flobfpjA/Ah98
p6GvzIIpfooUZQk2cn4hHq+yqL6SHUiLCpHwAgcWRRjTDXdHkUsZLbsJRjy8vPJpGMiZMXaHRAOg
YKyvbR0eFNC+lWzT3YTEPWJSSnTOtO5QpcJOcY6fNMyIKeiWHL5bnBK2tQEEoFJgo/KtMH8MobOO
a3ef4Pmkm9hKjbPOpvTGj17KbNk2zpnFeI7EgMGqeTJ0rIzmeUscPFmjdzQ140phPoOUkwS1maNs
4eOYOKm3LryrfBZPeOi+1A1OzchU+BNKANZTMUU7e2y3LTrUWRdvQc+SaTj3FrL+xWA+GkH+QPxF
mrjCyGV6hji+9z193VsSJCVLmRYbqDXg0hqaUmgXDOhoGcGwnOmldbb5XHTJfea59+ovKrivm0nU
gSyI9QnFkL2jQ00n6RU7j1WZveL1udMQU85QLQmYVcILWKh9LCx9UXoAIGR3OyevsWYe0Lncltn4
QYNyhyLgTVc8zK6+brPhGObR3meEjVm37zor4U/HkenWKKxnT6E/jVwu+gCDLE+Q4fcao4D6RZ+8
M1TZY2SU73U5ABp0lFnGSZQ8jOAvj6GJU17IpGve5TOun/hWp3qGbxCaeQPfzBg+BEyCEhujNCN5
BAVrJVCzW/wyHBxEIVzDlI92mZMBohxfiykl4PXLuhq3IMiuIzisFiIPrMYSbx+jfu7VWycAITmH
FH9B/8FgxJz4hzbCWjGJH3NgDE4zXmga3uq6c+Vl7rqptLUzYfENIJIezrKNy60CEVgIf+iiuwBL
e8VsBidAuS3ZayNwwZAuXZoT0TJ5ithUStIB7XPwsd7ZpetsW29KaMi2vBVY6pVXx0xD66sAMm9k
FSj9A5nMP3TqVi9xbgzU5UXkAqNtVz1vLS7esIk/Bh18DSYXdApPok6XNdpElZwOQRxtQxwyFPQT
lcczfc1FJ7St5SChV6CLDhaujNytChgj4btKfllNA0PZJqiAdWet0OhgwlEl97VZnR08eTTd2dEY
W6nQXOHQTb90arvLhA6rFYmN3hsIUOcrduqhqIrf6ytCc4Tp2LN69g54nRJIQdASr2piI9HB9MWy
LqJ7A+lzfSROQlY0FJOWXareeTxWJ3Jx9GG9vYycW/pFe4uwQL0A5HI654ZQCo8rcPvUSsYamMwK
/tCevvGuDrQfQ+Ct4hLyE7EPufR734mhsujLDn9fwywPBtWSxwALiazuDRTi0Y2Mpxn6KT9SKT/x
sacFWc6eeLlO8SOC6nfgfW+klmDwizS762yZCwLXl8jDjcwxGNlm1EZ8KuSHb8VogVswdoEMkMqF
I8H1WoIcHoBHRzcRTsS8lFmk+iYTEhTq81YMdE0liRwz67DfmRLvhfs2Q4mpoM6UjBC4wr2I+hu7
C+8q3T3lAZr5jPhJHxa9OzCq9rezRrQZmeIi6gKTaa8P3kr9f7ePDzqBpBHlBjZ7IzEkDK1lYlP+
g85wR3SN4MIBRAHrkC8t7RG9gytZuVsV01TMSkoX5SyQsRzhJAPc3XuScljXVBuJOytFmZfMb1cp
8MOU/Wl2yFgSPtRppRVvKn9IWtS8hrw+BIa1q+BuqndtWUhDxighDmZxa8gaQkusbw16pYvOhlld
cagFFeAbMypBfw7OPZ2VTd+Jc99MGzmjQF3FHX0Sw171kc/pN5Xhrmq7h5iHcdNp7WR8LU27dfFk
n61sa3vmOUNu20Es35RXNJ1WOblFhLq244KbBQvcIdehxdnWwGRY5R1ZFi1phyIMam6HKT/mjbNU
G27SJuiSIT2/OAwoSCYh6dh7V3ZpbRUiIU+aszv4sLXgkXMqj/20H/riAK7zUTPffPLmpjY4UKE6
FTRyoB+KfjoocYNigD9cpQxOidYWi6YeMzzegWZxbzJkgjBA0yH1Xh0MFRY9Hxa/mTMjJEY9Z0HC
6oX9phT2UZ0ubdQpuAD8KcYGLTh38IW5Jm6myQbfFO3tyX4u6uAmhZ86U01EfXaYJTkKxIOjDnQ+
rgGvq1sHfvDM8HRnhGFGOyp+SXVvq06VEfKBGTentlCRvFo74Q8tjc8mm1ype9OFXSn+kno2te7x
3tu68R0To41gceZOd6/eMLObs2XPF/L9bZNrP+IWT9wMzf3GLW7DwLtVJGS1dBlJLRp8FQwPnz9Z
blQ0LYjwaF1fSUQ41JOFsxstq5SBVmXsUww87GT8AdyI7dJyqNGLGRDgypBKNQhJuf4IKe2Ci/Am
aSBKgonXUY3UchSkremubScYSPm5KlFc9BNjk0B/0TsoC1D2GJt06xSxIKvBlxzLNcXjGx2Ap2SR
DnI8g+zXDZAumXr7wu1vEAnaDAHWHi76n6WzqkA1qozWt8VOD6nJIUMZc7VSfCQnhBGpl6c5xnS5
SA8Tr18TdJhJFwY6cQAscDeGOIXHgRuFHvpx7ckdaDyr7xK2PdUhb11dzgCpM/WQhZ3QO2Rlf9e4
WH2QRmkOwpd+8VaS6NaNvImi6E5FB3VoOpZ3XfPWSkAkdGGum95atUN/8Mg4esYo9AABhLgHrJxJ
oJIHxLr3WDCjzj6vnM7ajKaPRCCaUpgijKN5zJROCpB84ASbCZ69Q0EH5JXQV68jvnfppwe+wnWs
RPrND3UEIy2xU4xG7DV/59pTlZ+qHl0GIi6TsUU6ouGo0m1IdD7H+py1LzbHU91F5y4D7sSSQrUQ
rUqlPJFsZdYhnR/v4yw5asD5KzI2x3rD3x2FUHFVA4qK0+Jc5i9d60PSkNS9OPZgs77Jwvmlcv3N
RNz0smat08pR6Y6Km2WsZLwRN+BYx78OxQ1w87171SekyZ61rOZp64XaXZ3EZzFHGBzhzFXLGNE9
DMOhVKXEJX+0jhNH2AjPUBEzZBAfcIg6WO5wiAbVyAmYh9L+BcVwlar8DqtDlf7YXntUH1kRIKNk
3KK4tgzo5apAmWbVTR0Nz/7srUH+Hzhy8LI0X3sUETq3vyp8a6/O5TZNnwAbKBUJpi53Ki9BReRX
TQ+1G0g0pwa1yPxBJ++3tcfU5Z2EKLg7NtrC/aMKZCWSMH3LLIMrInulPrBovZOKLIxeD7Rmfupg
48AybNRZCv0I+xScsalwgHyesrB/7YU5bCWyKl2avmhKgYZVyqx2r0oMNys2Y9ICW5aADxFPtvKR
aTAwGwrOhs1bJxBfEIjCKhKDFTTeigAZvZLhCvJC1Omunx/KAj6tbp1bUgLGk2h9Rx92b5BBNXQi
5y2xICCJRAdqIzvrUHcKbQ90HDm+GxX8uwK3Vv6rSssumI8F2EwUhX9vlwjzaCRYj2pbM23eMyMF
g2RCdKztO5/jvW4nzHm8tcrYJ8SWDKKM2u90pa4NWMWLxuNUszLIRH6zCap208OopHe56hr31Lvn
mmpK8S6DmpY2fm2iAqKfJG8uqp22LLYG6qGGxJFivEqFczfOYl+xfzMdM5I527i9tQ6Fs1EFnz2N
S+YMTF+SY81UyqW2YwS5Z3Bx1CAB2jkg6jSn/xxsvKi6aIgdqBOtRQy544FldqXSwJh1GoMAFGSM
aUfVivnrimN5WRLyjST6xXB0ow5etVpkjDIiX7UFJ6nWaNQ8Olm7zhxKzFCie26t1PVM6ghBlVRV
sD3ZoyDbT8nonwF/s7/znSd7mmT2TkBHZKB3kngseel9hYqUWgoMOp5UuEjY/VK/KVSzzW83KLmr
7Kev+41mGLCmsXIBPIZpTeueS5xeiqp5x+qUpMbZRojihN18ZMdsG/qhFUBx6dM6IXyQE2zycLxS
Ygo5KVeqpTvdccCoW2v19zDzXQXwA3QBGjG7qC3BTfTWPJhZRSqO2AKbCy72JQk11M7jpWCInUO1
VcazSLbgQFZoLBzBWTY/kH8b6XCNsjIlXr6yypi5ZLgSGMnRO8OmWAnTKH2rUAFD7FE+qLiWRd6O
tcxCcH3jR5MP11nrnJ0YBE1xVmmuOkYZtELvRQ5TvWmywxmNOUhUNGCORTLxFNJiTfrTG/SYgxvC
icp4lywO9bic43tncK9o1SHAaWKYqL50+nOg8ZIaROz6tsiHtTYbJ927MfJoS0bI8sPECFnI30lK
Mwp8b98tUn6tvlKxs2vF7WzEa5X1a4TEkhVY1sNjTRWB8dgOF89taHr3mMfwq032JkchL1nFZZPC
A0MMVdSIZnpRRaaWTXfqUmrTqczIJ2XJ6a2pdIoMMIkQTaukyUCiuaJI2dTxwLDWZ7CRBoeMlk/t
ZhfGr5Cw5EpPXgHSHziYIopeTdpHACNnVR55Jra9IltZSjwWYPI8Gz9tqviYNqStNUveipfmOxVe
jbk+499DaPTqPQf0IeKsRUWfoW69dfEayhr92YZi7REFPeRfQmbWC4d2moOAVZl7zI9m8114820M
rkfWDD6Kc2hq1yF6i5FT3WYctgyH9uo7MF79kfgOTj3hYTTjF4kmRwrkkIH01idLVExzVp04E4XW
U5A9q54DxXNoeEc99k8qIKgQrEuH3mN57fgxHiuEvEplHf68oZOQoleoGgwMI7YwZ3ZIRe3jYHq2
MH1jZHRBfuxWFWBlSs3KdyFJ2JhmRWMqudheDlzKpVYYF0M2PbUm+HJaGmM2X8Ksf8P5d9sOgP5C
mR1tryAPcw65pR0rzluvqlbhHD2pbAoADFI+bfa7OgZnqyp3Af1hUUT9tiuyG+yFb/lzwfuiG+31
/WngN3XcDyzQreVVG5eOCGsCqcJdkqKSCN0A4T3EGWb/PVbUcjZoU5OUknDXWZIwj3ayG8l8pHIM
/RQ63g7oDoOu8KxHwblr8zf6UTtR/U+bwidIKjKY6gk2s/tTUFGUeksWnV5I1H+ao38wXAbsESm+
1zTXZVkZS+ABh6SerzOzN1Yq3hZu924E0Rmky8FC98D35J0oukPjg39CjnUb04Ogt7iyMu2iWosq
AUz7bMfUBmmOkbaa76MnbVbBFabe764PFABIL0G1eaxCZjltw1hSH62L6tQYjbNS6RSkWhxWLI7C
bDcbBTg+iMWWZ0FOqJA3j48+vUxG4dl6InhMhcn0PfnBAOjgut0to6WFq1s3ladxqje/E7YOteJa
Bo8qFpp6/eQV8LzpPA0UgSF6NioBCS3n0vnlhyrDB85LRjXXZttdoZqHcxv7PEuLNcYvK/CmhyYB
ROBqucUoqX1S6bGVmhdm7yeCx3kc4o9cCy8obJy43ZZO0QvDy5WghYBI0Yek+rLN4UfuhJjo6vav
KW5uXPZxbpntDjIp3odY0MKXObV69pQP8D4duauS6eJUE6cJLt6ewzr0098vDbDf0SidvYfvqR4d
HSlvmlgctaR/ANx5ZiL7OiC9+7vmHiCgYWrGcaGSgd8HNbqg2NNf6215RJBp2uAY9YAy4aMAf7js
zPmWLuMq0SyodMnRqLHYpDNvUkO3QBVV+8OyQhw9011PQaukYBNS7q5FJF5TTShOqjAe3o0W/znV
zyP+I5uQePTySgck+qQfvQCmjgRes7AcByavfxuV8GNb8p+4AjSrIYabORvDCNZNCQTG5d8A6b1u
mukeQzRWDYmqHIv4RvPg86Cgca47JX/i2O+RZu+azoeH6WkLKIinIs9P/hg/Dz0KSC0zBdvlskWI
V5R1JMXfQxn6HUwEtHu1CUUVPaiKKh3M24DVklX4WzCnvm674R5xYAFZoLlSPSXoWPQIKE1VbQQ0
lrmKfou8HLslm+mvcwQ4AsU/l3O57PKfFBBvWo3lUpH/6Kd4h9IeKrwVw0sPgT6o7cdBWKeaYNaZ
jVyU0EgR5Sy3Qdv/1ETzEHntyRfWlUMraHC9zURNJ1PrBmbeFjzpWq2cQiL6bDfybOmTXA+F8VGI
BFhKvWq9zMQ5db5YtBGHMGAyV21UbYOy+0vk9NiJU7jadvKaj91K0uoceo+a0D6EVgmYMkMUxUAn
m2zEBr1oKBNzw4RBicoImlfYnU/R0yhMA1/u/KmKgR4BQHgDC3ZsGj6vm8T4DfXZs5tqRzg6j0OA
c5jQUHpymmGrjBlQNLJufTBHRh09jGADF8FAlwRXElg9XRsvqxBuZVY0PrWih9WwEf+cvfQpzYeX
zBGqp4FIbcN0GTHliOrI/unamABqI0Y8UfGRO+DkQTQ8CDxW/LGH4wS+YxEBGYAxB80ib07NxLAN
vBxSjlXxMokG6HX2WIgaYNLAEDPXTaCnFb5uc5his+kynVcxXgrvQTh1vKuiGfI1aCNGHkJXlbPj
/ZQlTJPQhajTTK8WNRVgZ4fphr6W/bwxJ/tWGs2z6oeppNgGlEtG359sJGO1vF8BnztMOJ5JL9mO
HGaMnGkWUQ6rFvNY5YQ2loXEotqw9yhkoxvdclUJ2CY1EVjLgye0f7eBo0+ryMme6y59FD1uu7gd
QKsHuCJqlFaIn5hdbPnfcxx627pGCDPhSNSYKQSIh7lQZKDUMEtPwDIyDHYbRMJpEFGH8dtx9Mzu
C8PaTtK993o6zx6cWSNDp0WaNxY652A8d3ju0LnMeO0NdUseQpNLURaUmNalcwvHqjuAEfFXZl4B
oEtaSoZwizU6vkM45jDhz+4Bz2wNjgqaCdw3XLkM37qcNKqIT5Msr038e1oMCZLeQV0JtvRMg50a
prAY7fmcxWZ6Usd9NAwXrE3kAkT7vucfeJaVr7UCfDrt4gwq2kadq4GPJlLcesNGpVmqIwY3Yw9+
4RRo2nYs6CiOXoZUbLgf3J5dkez0dNxZpNbqjqw+rLKc5LohnS60CWqgd+jocfhB/p5a4hzY4852
+kcAZK9jhjK/lwE4JgXpvOAcwIxW/NhwEcxwvzOdGltIIrwaOiELhrP4LsMJzR+Azildpx66zLJx
mLYq4jur5wknmusp7sNVIcqt+odGZr7EyG/tc909eChZ0ImPLwEZt++StroCVQOaU7GgtKGVjbdi
texLRVskGqGWUy3dxqhPKCM/drXXbXOEz2CPh0fsLdIFHknPkeFnHIBMZhs4gfQSECCvNnHT5YDB
4vJkTHWwA5RZ3VIYxNssCsnSuvDcWeWh0aNfxCWhOsjNrRuJddMb/S5MM3kw7OaxRTwaNRLtIFOM
3UwZXeVB9NPoxd2sa8hIwBVXyozY57zkfpmigFides1ETr6RuDeyk890HzehrK60JrxRkiO1m77g
G7CLquE2RYIDk8FLZfuvhUlFjMkVCGpff0xc635KMRLsRkkZZuAqovZhbBaIz8w77DYB5UhUiBAD
WI46iqnkM/fYs2OqQHmrt/PN4HjXJBJ0hG37Y66UckCX39ZR97MJh203I24cOa61Sr15uFaz5Dqg
n+3QRej4JIgA1L145Xu+pB3itQlCYRS8eL5rrxTGG1c0uCyS+m/syb+u5vAUR9UNQWlvlM11x6RL
9W8l86BQT/MtFgRXmjkzEjRTjMrjC2cqwrQjqrUtHUTDvJna9h3mA8In1k+9Ck9NjCyjFVlMea10
BUoPxI1LqAlnc4eFOscHoxucOu5ouyHOiK9SAnV5dJHFpEGx07CznprpAB1kqUoytVL6ftr4QU36
ggOukcKAnygUplC/KzVkCxyqPTUWAd+TLzBAuskYjcPWeJgCCN8c9vHALDFL0mrXKCH8LgefZw7B
JuvDc2Im66zuXvI8feeX3dWCNARPkyvT0ZEObldNW/2KY5yV6BwYY7JHP/uS9BYOViV5RmIA1Zty
aW0rDYyzVuz1abxFFwD8P4/q4APsVweH/47K/ag2t9BuKEX73TjTZmMT2wPyb+GkIVeanGQekp60
7+XAOLeJQkNhZwARoBjHMC9v3Ws/18+11T5kHWMJ4P/PmkMuPDImNzizYWds+xxmpN3ucg9Y1dTB
jwAYZl0MYYQI0wd7l6RlMJFga1wPi9VuH6scQ/20sAnonym/BTTfdj4OSssqSFSDz7vFKHITFoh8
SKqLLMYMLMkQihli4h6MjnUe2jfEVkaRUtl7QThAH6mJcE1odIrYXL4Ci4Sn470ltIKmUPiLMVer
YUD4VfQj9hx2Wu4Fz2wudTer9j6grUfgERjXD+HBtBP43/pzNMUfWmLT1EiMn32cAj3THHxSqslc
RCUdZi3jNFM7PDHDa8u0dmZJm8JwRzpxeoIZBjKyIY1yw7otY/HajtUbA9jnqKcLDu7yEgVSLKAD
O6feyOkwqs4ShoV46FSPRQ0TxXA7goENnqBFrExU7Y/ZtMIF0KCDhkViboY3OPve0qTwIcpEDqIu
WkURHv9UByjmdRnjkJQuWllm23ZKN07j9MxUhweBasoyceJq6Qv0hQ0JFRw00Eduu88NmbTfZWcG
nC/A5qDui+qKFPimRjORboLWKo0jwGEqh53r6UdgiFn1qW96Ks2wJ9l0xDCs+q67as3uYhY9CnOw
WGG53fOW92ZUPYyppKPTY3rm6XSLaTCmuvFkNyZpMeMMT6IpCsZQkg7lT7Gs76jUtwJGbU+v2498
5gJa+lib0W2oxfsu8m4nplpTqK0bjfqv1mxiO5qoTPVQnSlhlcW2s7fxZA6IEHml36UtWDO/lzdp
55yRzL3OvfqgaeGeYep5xrZJQT+uUH5+hAmFgJBfnH1kOvEiE0vzt+tatDY7OlGA757jxtmB477K
c4n2WPE6E/87ob8MjkvnTz9xkP50RHcfMVVYRBAWelNMzCvElZ9G2zFmzCwrFD0Yl8UpAmRF81DX
9q/fa81Nq3VrFhKZcf16tKyD1zNaAAXbL0XfYJIY+xAJ8x9xFx+yVDsV0gCGMMMT6dKMDkRYrNFt
zxeUtpcM2xGQz+O9gQv7Qh+Cj2rEKtZq0yUUNh5Z1x5FkserdLJeI6yhzy6NQrQkdgFSAGNegBeB
4L6tZddveujiRQBiVpgmdo15fmwK91ee07jLkl6n66vDAENvswDB4sXD/VBa47YzrMcsTT9KE4no
1pE5C9tl+gXcHF6Z4K1LsMaji0VA3z0zCjgl0txPU3xN0hNeA+vtYBt3L4Y/frRjuTEaHS/pfE9Y
PWgDMk7AVRBoK0cOqLzB/2mQIDYxOB0fOxQ3FmFm2G+lHNNLHgaQsYeZne1qKCm6oACusR1wD6GD
bOKshONFktKCdIcEO6S0xvRrrpwNbg/161BO1q8YLZpjHVXpfYpSxamCH5asbCTvQCb7hOnG6Pik
TsLUA3ubeL7P8a5bt12AuQnKRe91pNwpy8iZXtykKIHCgL9xMPRAOT/AT8d1gIFJ378j7g/KWUK7
EBCHF6x6GGCzm59tyy4OUzUH95pEjsCsNCT7sa7CYcuKGYVWyF2D1PWKx7ao24XR9drz1AhniyNh
sHX4JYvQE3s+xlXjZWigCrAmCOfCW0RDglk2GZ49T++hNzDPN9B0faKTunW86Ide+T9Hd0QCipIM
YvY6hMNpGN0xIEpDl3wsGC7EQ3NBwbQimscTp2eNrkbE+HHYtXB7UU/YiCq55Lau7wLRvEKNf49p
kUNwvcZZ+JHe3w9XG29IE3a9ob1qnnnfZdDzysZ1jubcZrcZBL8rfl101zf9LaZgyD2mWCGkCJB5
Ah58afQPbJBsV5MxQB8gNaVhhNWeb+KL4UVIZtKJ9cjPF7qNdiyqlTeeBTe9KC1ry/9hkJd4ry22
x6t06J5AngGIEvOVa9cvMSul7ZOniW4ZfLpHs4c7bGbbys23qSN+uC4xUSipK9rxCCOB8UwZNDCx
7mdQ3BwIeP4KE+sBps2uM51kTKVpCX09lvHVaKK/VQ7wkeLevbQOVsu4ECUh5WzlZOKQmzoVtshR
qBH5KYjqCndWqfp3VoUGLK3ZAGnrCEdm4D0fRudxosvrIa0wQrDPuh9A2wOXgsKKsRCNfss6gaSf
OGs5U/ShTEUHNKbukpbcRkwk/Hg+1I24i8r81OvVykUaLHQJR3rd3yHduCUq7VOnvM9E/mMa21sv
NF9aeFXooBgHt2nO9CpvsAvf+7yrwUUgpc/S8drBS4osOrcXIz3znTsYK4eJFz0TZ4uQCbPKOlT2
pNq59YrnHNRGC4HAx214roBPlQ4/B+59q7lYs/HX0edfSoRBrdQ6ycJ/RDZ3V0YRMSWdLmkiHmQQ
Xjpe0gKBjxl1GwzNIIgDT9bu9c65FyFCqpQ5D06vuxuhVRhk8w9K776oOkRoyoop+bRxW4vBEC2O
JD1D1rlADN8ahXtioEn339V/xULbjSDDAEmyhEHe0fwlJ6YNWXbO0Ut9D7JEuIZ6eHG14meu2fMp
dvJulbS0Q9x2j3DB1pE94nCwvJmFVHD6/PpZavazPQ3vXsuw3cgR4q6VjnxLi97VVzEqphC1lYNb
ca/n4c6c5h3KQjcGQPAl9krXc4tKCiOnfAECmuzQrUr0Ix1oi1l0M9kgF8Ogofc6nbUKzk+s1R+p
AM44ZLtUQEqk8wbCSfdf7HrY0rN9JpReQq0HuObz4jTzTkN4e8Itr8B1EYH642QzgldTZtuIdYrB
eM+6YTrS+oyFQB7mA/oeFq1U5B5T5h1AyQRdqNxkwojhdhw8RCOTXqQhT0iLnzt3hrzdQq9tCsYw
Uf0DVah5mY/ui2mKuxKrzAXkgWslF1ROOtzebD24sAhkSZN3EtiJeFs6BQ9Rhq4YgG6sCDTmWS4v
NkpQTi3cHzCr8dgomxcESI5J0t/nUQSyNDy6lfnmjs1zrst7lvBTnzHGsn0JclYjMkzy8j8v1OQT
5HOutFDu62mQO8h/ciUNdGRHu/7hNzlQgHjQAeyVDFSgXhIYtaeptjQ8CJDvcX3EPf/9r//9f//P
+/hfwc/iukgnpJX/lXfZdRHlbfPf/7b//S/s3dSf7j/++9+aCZ3Ploi0CP78/fUWTih/yfhf2IXS
g3PIHvIZhgosrtlbUmObD99f3vni8urP/3L5Wu8n0SeVfRgz5nxF3+THmN7V2rH18O37W3z1BOrP
/3KLqLGRWUmxoPSgxOzCwsp3FvT09fdXN/QvnsD6z8tbWpDEIo3Nw5imh4ijVPVzUBe6OHV2Hk38
KYUz/AhGFx0s3ZuX39/2q4cy//OutPIF3YnKPDRw4PHoI0+FQbn4Zxc3/vPis0dzdZhKk9lb/FKK
9hbV8OM/u7R6i3/5GEFl0TmTyXRgIn9BRhgN3LK5+/7akmv8zVLVvf+8NksphIgVTAdZmugbVzXw
Juk/54b5NLdUnfFw/f2Nvli0uvufN7LaSlJad8OhCyl7W1Sbvcl8gFWX/OEDfHUD9YR/eUsS5mVl
Ntp4kMEUbVvHipa9NVv7yWu71T97hk/7OuoNhAHsqj/kLQb1snWKTTSF1bZuOBG+v8UXa1T/tLdd
y0+a1mh67JlAvY3eiGvWjI3D91f/6h192taxXRlJQC3ODpg/QnTGKW0YcvZl8f7PbvBpY2tVMcGD
rNnYFfKIc3eIBDqARXr6/vJfvZ1POxgd084cSxaQnVJbNb6211J8zL6/uPqKf7cVPu1ggU5abJqu
cSgy/43dsA5prNGW3EmoUn+4x1fb7dNW1owMH4CkRuEfri5WqgoA0KxHIeAN+KAeoGF+/zB//6aE
92lfB5qv+3GdmIeg6S7ZYJ/juvhDOFI79v9/T8L7tJNro9BDPZblIZ909CuKsYNxXhT5Q4q226am
pMHPqBU12nai/0cfXnifNrctHUZ8RV0ehJH8SnP0GPHK/EchUHifdrWXtIWwrWgC0ox6Sp2v6hYC
WpqsK6wHnT+EP0Mt0b97a5829ph0Lh05jM+deDy6WQs+scEkYjjlVbqszBicYr8lCzqkGlh0n8la
lpASfb8a/n7fC+/TvrcshK1MKIfKcOMndk/Wap5SPCXICv8Qt9S6+rvH+7Txe52Jb94VxiEN3bNl
zPvSHk6W9BlEFvT1w53KGKFy779/oL/fR8JTb/kvwZ7JLH3FyFEjA6w5JtSyaYHWWgXHJ8NCLvzD
0vgiURHep5iQaOSOniW7g29tLL06gzFW4CCrMPbWcC6BQtDqzoEBfv9YX32nT+GBg36uSHg4YMyW
bjimuQ2S6rK9+keXdz8FBXNAfCYGqHDMBqQZ6Wwyab22oKB+f/kvYo77KTDECAW5OGt2R0f4ybEU
/kunD+PN9xf/4tW4nyIAYCsMj/Wox+Z0PNmgGIcsuMJ+evf95b9YUO7nIKB7WZo4U3c0Wnxvw9R2
t/mUwOjLan0nXS27HXU5/mE7frFZ3E+xgD4UwiZm2B8jXBWvyKtBBZWdjepznOwCjBHXmdthR0uH
eIHu0vSH234RuN1PUQA6eWnq7chtxWxt+qx/ii37FY5SukhqDWw7CmoLbM5+fv9Kv3rKTyGhiO1+
CFu+WNiU2g1NBUDHNmpl1XSvD/uxMh9jE3NFG4Gd7g9P+PdHuHA/hYVRt2m5eXTFMl8OJ23uYUFa
Ufc2IMpw0GSYPH//aF8txk9hwWvHZtSMYjyW04iDIk5QB5GZxsZF2PUPC/KrW3wKBcx+GXCM/nCM
58w5ADwJV40VeQdpA9P9R08hP4UDr9YRUxXacKTx4h28cIKx5wC7MhqQrd/f4ouQINVS/GucVgu8
QbznGEEIOtN3p/+Bxucfrv7F55afYoJVOcxMbN6R3vXFqpG1oiR09dErUCEsMEj4Q1j+IjhIdf+/
PIVkHaPc5Ax87qDdpAK1kyTKfqaeyO4cpIeWOkT/PyzhL3aN/BQbDM8ubQSsrKOAhYhQNRIVa4TC
wO6/J562lLjlJn94fV/EA/kpHjSDjOyoyaajpsttrduPc1Doy3TmTgyMtc5E6jiO/7Ceja/u9ikc
5EGujxUElmOf1R/2rN/lBnAZv88gHEYXtD8quEPJLmJElqbji4znB87eXzn8TlpgdOUS5sj2LFed
EwAG/FNx/dXP+hQyPC/UHeAEw5Gm0Uci5ca3p6tyqh71Eh9eJCMUMCr8w8f9ajt8ihup1iNWktvG
EdtsrPqQNlnaIrK3328244uYIT/FDIydwtqKuLxv4W/1jhzHwrJvswDIJ9rPbniu5UZxCxSNQ9mV
T84GnG/pDI/f/4Av3qX4FFBib7ArG0nDo+sV144OMaftxHrWzYvvmq8dqoXo30Tn729mqJf2Nymn
UL/iL7tybNISCnU6ICauZVfGKPsTbjSofhoMG0vPFA8lAkPKvCFeovxBJ3U28F/ShPAO3/+EL963
+BR/mv/H2Zk1x4mzUfgXUQWS2G57t9umHTt2nNxQTiYBxCYEiOXXf6dz5eizoMpXM+OaQq3t1Xbe
80w2UnwqT53h5wabNshn8TZe3zhNsdKjhsDjaYGncvAS2OQowBnAdIJGGm8v9IUkwyMZwGXtvJXN
lanjtKADaSz8+yR2bnhiZDtPyD/4PqSFtgWEa0FruKLP833nNMgCW246Q5jztNhjQyxWOgOmXcgZ
2Vsy/9Vk1TekGO94q95oOb5xklkbkIEelws0VVELPwGQTx6yZQesRN1uBlR1U0HTPg3DMx5d7ppU
3rqx+2e5rGv3fDQytZjS4wqkqO35qvWT8If2YT1QBtD6QDnsitNyGYZQ4mmhJI3D0LJHtz0jnVZu
OBnxJDCtfNsUSDwtkIQNmSHi950zqaISojYc4mB69e2aaVnIbpuUZI/4cU2Dv+ZQNHhwDfBwAPuV
Te53u+UKGiaXqwWTxksHFx6A4xkaeVhYs+NcqTN2EcXKCDQMCPf693fhg+Kak0J1jRGYFseeHeba
P+MfeG3ZwJIFqvRxJSoaesrVokRX4t0FXnCQM7Kpjgg4Kqccb/ErfWUYa+717++qIWq3gIBywKYe
N1aAhlxsK8ObrHs79uNluSdMRWjR4eq0i8w4XFsUBdQOPsxT78Fl9u87mDXuxrELVsoxNdT17++q
AlcHYkHxMJyhbaluQquEfrgZ7MNyLUxf1wLA1FEARiXDbtdVjxa33nwgnpc/bRpK2ny3O1mAzgeT
U+lXwcVxxAARDol3cqyfC7dIgWdGUjJo0OPKQd50m+Rqs1+Ow9gUvO7PMaz14PfAg2PRgNxQTxAG
Uhi5b2cJW6igJlAJ4L0Y60b2PQXYE/YVQ/ZjudqmcaFFCX/qbR/+cQMMbcT0JPjVp4zB/AxG/TIZ
PXiap+XLclGGYMC0YCBx1RPKboCZD+SHj0C+I6cszwAi8GnsrAQEUxlaQMB7rehjZK+eAVtAlpOX
/hxkdWwD+vy5OmhxALvMq3Nuo86ApEJ/7nrQAVuhdV1um5WDimEgsmtPvZtBQ08dv1X5gA3gIR85
IAT9dElzEJLA2oKqz30eA3/lGtjUXNe/vysLhpwpllJkgHMKMDUHBmIPy9hXqAjW9gim2mjxoMak
6bquV2ekmkbChz+eXZ9Lmr10Fo14Ft6EQEWstJxhp8W06IAIDVsBjv1IRwuYfUKA0BLFwOaGDwTL
T+kg19Y1w86H6cEisMuu8AGv9UHhq5E6j3zdxA0h9Q+66Sx7WDBWKbe2U5zCb1itPlAaZivTQgYM
LgMrkAJrqJNtuZA/4Wz8BN3lDwmnwZUpZLovZVpImBVFLPSvDDAwMqCeLTgE2xnydVLpWEcvI8jv
hwj6rvctJZFoB1KaHOja2dnQiVSLEpBGwWk8oPYtgLcHOcoL7CVOYG0cawgKA+QRLU9kUzFaoIBf
WYi0FmLfeo13I5CghSfG2x7eGbbtPAVBsVKMYaBQLV4UYDUNud0W5wApY1tvhI4dTp/nSg53mBjI
ufe/kKL42c/TyiOLqV5a9OgYHICzmENaCPvDR0iiRNQkPXJRhhKcI4hXbuxRsJUJZwgfVAsfqFPG
a6RnnGHnF2xkFXwPVHuC/OpmuZMMw51qwQPPHWUYjxY/DwL3juC/uLbawvr7KLLjcgmm/tFCxmgR
ZME6IdyAeg7ppvMlITCw8ZEIjkRP37rUEEkhP3y5MMPuhWpRY25qRbhfzrc+Uhgb6LoCG9bHy982
9bsWGZqgtCXuAatz4MTYr9jnsoPkfiJBJFP3q12UKwPa1OVacABVIPXINaPhmr0e+/kP5M7WbvBn
uRaG7iDXv79fjwKvhB1qP98qV9GNmPo7XJpCKgSgzNYCR5TzBndIqgd1YbKflst0rn39wUmPaKEA
LAsxWkhOPpfXk15Buhs4mh4AytoUrb8lyPIAV/l2GAHBBXinmVykdITI5owdsbYVvLbeRz9BCxO4
2YbHNW0AVGriu3Ggb6UMvltlDysKXz4T+PzAT3tLRAi7g3HtrdwwHIkWKmDhPsWuh6261QfIeQBO
CKY2a0oOw3gkWmhQ2IOV+dD0Z585WIvH/OTE1beyhouDDZvaI7DIj8v9ZxiRRAsSZV8Xpa364Qx1
mTrgYAOnvdYp4BAJM43PFaFFiR7OwoNKEpzTsWlB3u8fkU+n0gm/LX/e1BFaXCjdPreGKuzPbBTO
ufbgVGLF9XBa/rqpJ7TIcD1+e3HHFXhc9c+yHOE24jk4zfCTFzv/JTT/tVyOqRZaZGBVViJFm3Zn
P7jKIhQMIZLJXekB02HJ0SIDhxQRz0LQxArOd1YinwVDfjm0kg3jgPvGf5iLN2o4tPkFEvHbO1it
rBRtWIT+3oW/i0meB6vPvJ7lmYTh5G2smstzDn7gkQYp3io85n1fbkBDRznXv78ryKqtqp+DZDg7
WY7UQDy+D0f4edPtHA71zgrr+VsTNGvvl4bu0vWNzAWfsCzt9qwAOoMRJDwmSTxVK41mqos2/aVS
pBlnLBMwTphC5On49OLBjxPAkR9A76wsqKZStKmfX1OSBOhBoL0wZFw7k7txC6A32oLAiY5N1xzF
z52U/i4e7zqHTsiIdUAIOU+tE18KMGpPpGNwYwYWaWUJN228/479d2XElWe7OUsRZgr/5IfTNclD
HLqmh91dgRQuC64Vrf8LILdgGzhk5eLDED//Xs2/K9VH7r3wmNOdCe9OkgI1JuvL5Kdflke1afpo
YaGBqLLNvWo8x9DAwzKAWzuQOwMYlYp6V7UwyVwuxzCedRGk02YlHg2a6dylDsN5JRmQ7A3//uWv
GxpJVz7C1xt5oikuMktv4GdsgSS0tHUPEfvwyc20rU3/jsHedoBK9wzITwQvylsBA7gw9h6Xa2Bq
H22197pZlVy4kA1SMk8PZWVzG8kVE5iCN58rQZvzsOJlFFb5823SD21301YeDHmJIKAnLBdguEuw
tenuA4fUtZ6NDFTllF+lLF24sBLhI2uhTmEr2AQ5zCRrcOczMq4EMsPwtem/QZmHYykH6SCrneLC
p8/rZ08VoKJ4AdIM3JVDm2l0kX8LyQPeNS5t+1sc6YGHU87J60OY8eUrU9xUCW0LYCVtkKtENreW
uGax5cgiQcIG24lO3JEm8FfayhCObW2qZzGdiZv34hZPsWAwJniZdMNya3nwIer971Uer+0u/66J
/79hdnVpZNUyxSETgHNr1+DC9C2ANVqPy3OkOtwE6RfSdpc4va+neddkANX4N6XDd1jutm0iTi1l
Nwx5+cuj8uPOc3UpZQ+Ua9kryBr53NznQXGjYudRXInQy9831lULDNJCOkWJzK3btISzR3y4itd4
CevLYVdX8x6W+zA/g2dXfhA+xzFp3kKBBnt2QN0zeD2SHV44V2bgx0HE1WWWAez0c4iLSmBL7UcK
nI1k9dtyNT8ePPCW+HcOACXftWE+0VvFMRU28FzDKTyh8h4vpckzSDDlBtTnYGVTbKqIFkqQuzRR
ivSOW49WQ7PrrHqA0RNeFtKVl+2Pp5wbanGjKfq+BosNRoEOSy52ixv2fgjpqYVz5C6mgVx5bzGN
Pi10FHUe9uBY2LdVBvwZnF3piOx5qYD/EjwhL8udc91lfzTdtADCktGNlQfYCt7A4HCawf4jSYA6
hSk/6IXw9KuHHxYlCRxpgnBl3Ju6SIsmHYySapfl7LarGQxZOGncZo/kVSr2y5UyNJ2upAwcH3aZ
/lXaOrD/cpgyM6yR27Iqw5V4+Pdl44Nm08WUAbFtOnEcTHygEWzgtqt+6rYA6crgEk54Gd3ODAfw
A5K3kzzcNMDQYNTPBVAzN+DJBemhUjltNrVIfhMg2WDm3PzxYBCGdNkwKdwqPuRBTPFclPUh/9rN
SKC4mYZ5bJ9dBmL3jNSApByAP4QhBww9cIGAUqZKhQkgKzMfjwCFsOYIa1cXLocj/QkYYuY91ELA
bmUUtTiCvJvBbGAQM/yEtpZN/PxqHZ1aAEqn4zXjt0hgwp5vmAWPzm+4TcsyGGoOOTyK9nMOL/Zk
O9t91f0YK8JhHTnPA4tBj0gBw+S3Hd5S3soG6Kb7qa/g8LXctYbZpwtN8fME8h9TCm87pE0j63KA
zTDwKgeVT3AFbrGfW1m6DWFL15wKnlKw22rk9cAs/zGnTnKCvc94sWTobRiHaRLASc/LtTKVdR3I
73bq4P0OCSIUuXVcAhZ2304lnNVEAqv1MEGOd8gewpI1K8dR0/TQQmRsgxujPKSB8KniAG27ARKc
O8BwMjhrjyApLVfKIAGCPcq/tRIT2JNw2y4fgp7ui1l8Fzn5ibAG1zcWwMq2dZ9UiGdRMBiPlapA
if/c6xd4b/+WjGvfLhEl3vOxk3wBlAkKGbiR4Fi3MjYMESzQoqadTDA3Gxl0TYH8XfK4vwwVX5NO
mT6uhccJJjnFBF+viLD6TGewMuYWEsPlTjGMNF1VascKsQK5NJEL1O9GUucG74TnPoedPK3ve1/u
lssxrCu6tFSozrO6uq0jxMRLx9o3v2JwDYTXJmHFDm5rZ7v0DjRJVjYZhjGti01tJSR2o1UdZWD1
7HviSOyyYQwoe/tz2VOurjNlNKCdy9Ma7gD2Q5oUFw+Yrg14PCtN9vEhCGeMfwct9NgOFPnQ9HBK
6x6ufYX3qwe52dr7dg9bFCKCutzZaULBNmWTv/aybir3Og7fBR9k18iugK1iBJ7fYw9dSkUTIBCq
X4CUPtVhB695+cnRp0WEACYLWL0qEQnh3sGW+gLmMoyV6XDCXe8TGI0rdzqmUa7N/1BkeDX1ahFx
ywKgbyx2ED4eKjf+Be7s3dRZKyHO1HRaHFCgZYK9nYPSWw31JgvVI97LnklfP6UhPSo4aorOW3lK
MKx8uny0zYDlGZFcDhwG/KyQb/EmLXFTxLDfqYhaEY0YppGuEc06xRk0KCKaivjVSptnP66/CEJX
+t/0+Ws7vhtqPbjaqvd6EYGFsoenwnePwafVsT4XlnXFJ1WYobVEt/cifeTWfFYtMCbLAc0wpHSx
JxX5kJeixJAq1QxKHhXwb6XW8yBStWtgErIJRd5/WS7M1E7Xv79rpzYnvu/CxzwCU+0FXN23hJYw
UWQr08P0eW3Gu2ouM6D9MJSqccKxuoaDzAGZbx6QFDlv114UTU2mzXZnsgB7V4mICpzuEua8ZKV1
gvzgEfe5exGmv5cbyzAJPW2yp+6IvUuSyMjue+cmLC3vBC+wckf6Mt9VeH55auRMf3VgT35dLvHa
Th/s/nV1J3ZP5Qykm4yYG+57Lz8XdfXf5z6tLf6eDxMeGuZtRKcYpttJCydOXq9MP8Pv1kWb+ehB
atGH8NerFEWuCsRZlg+A3/JPN3S3LtlManR26zlNFI4P+XCXtgwO8/UhzmA+wqqVaWjYV+hyTZhh
U6DKSBPZRXJXw4hla3fBD0BUn3FaAisSrFpELPB4V87HhsGlCzgLmWfjYNXXShWHq2kItLTZ02AD
O1cg68FxqpvAGl6XW9DUP9q092BLCITp3ESTPd9nKryz+nZlz2/qnGuR7yIKpCjMJrPdRMTD+RTa
xyC7B+NdKICKaDvsQetsYV8FL8uVgWyIMa42+QEvLlWs4ibCQZTswL2GWQjnw26KydpZ0DQWtIkP
3mI82XnSRMmY/oDTZ1T67n0Jll4DOFXq179DBaR1AAzOcveYqqSt9vC8i2O3xVhwpzS4a9t5uHVi
5G1QCqeX5SIc0xDQ5j8uvlUBHSKWMAk+hkNh4QuFVALrMSLVqRPF/QwBIfySADrod3M2P4Gj/khT
BzgUey1OGCqq6zlLP7T44HdNlJd2VNX1U+gx2D4ON8uVNIxFpu0CkPc3zfCMbSKn95BdbSu58e0K
Dpnc/oppdsdEsLKdMbQmu/6Cd6Pe9tw+baqxiTzuthuSuDegRXxbroWpka77tHffHgJwRLoe4U7x
+tYeySOMcY9Qe6/8dNPnr39//3no8iwPJtZRJ8LfChlfGQtvC3v18tn0/WuTvft+owKwDzsFpMeQ
7tIQVthIeQct3IMd0ucaSIsA8CdzqM9RA6tzxocO2fN7UXjqsR+dYaUIQwTQ1ZoNaAy0h3dTNDnq
qolyH8E6vJlDdsIVAN/ZiXdre+pWqm5lY2YauloIwP61VoD9lFHT269wlHulQXvPsDFzLAl0H+uf
l9vOsOzoSs2QJFmpGiROdQV8Akn8qgSeHyYLjvw84jgniaxhK41oijm6MLOzgUWHJ2QZpVz+x/3g
DzxvvwpSPuR8XwgYc5ZDBwAz7GZD/0sZiEdfUOR6pDc8SQ6fqi/VQkJRYsNbSYzGCTZGbQ4iZmM/
xPAhT2FKDjf6PUE7LxdlGPi6cNPz4aHpF7i7Ae/+IUtrcsW9ePP0tQbVPV4JDob+o3pwwPYQ3lID
xv5UvyZzedMm4GKz8s5zxifWAg1q1cfl+hjmgC7VrOK0h1U2bnQk5Lvw5tyGjvraTu0BIBvwqmEb
nid3uFtfmQHXGnyw9/0/5SbYL10jkNYAD6oABI8B1o4BvWeTuMtdtnLWNdVJCx3wwWn8xndzxFb/
FsZl+9Jp4J+ZvsDyIWpZD9SE/+QndKUJTUOC/BsLp5QVV6J3HmW03TPC4CeRfFd59n25h0yf14LG
WPXZRHNWRMwvD1el0RzD0K+S7G35+6Yu0fYMcGpqAMrG9z2inkTF7ogYX5qO3GTwzl0JEoY66PpN
C5oCPnhBEckGsPQAnuNBDAvknD9/qg66VNOLPaS0dWERFXADSA6OCuEKO+DfN96IG+NN52dw1lou
yzA5yTW4v1v6LNJmXj4i2IguaPeWhZSIuqjG+wTe9BuVMLCnkytUqoAIbblEU+tp4aCMQ4LbDrTe
XMpfnOc3SSwfOULb8ucN2xxdkjkJGYI76BVRnsSvYRLCRB82tp/7trZPyDIK3gwAAhHM7N3vQ8qA
noV1w83y101doU30vEoknPPxy1Ne3EpSfesa+962QZqgAFLBnrlM+X65KIMa2CXaLFcKllou/Hyi
JKWy3+AKctyyDughobL7ac6+tEptrLCvDghkHSApnr/F81mxjSWymsrKkiujwdRdWjyo0lDgLknm
Udpn6hDHKdl6KRwklut5HcUfBGiiRQPq+yCR+X0eQVxw79lAUiVAolfF2R2LR1fxlaBjGNK6bFOM
ztVLbMhxW92OewKXlD0U9u0NNvHVSk1MRWibAqXqQRTNlEeAdKSHjOVQnOAJdKcmspYlYOiKv8qM
d6GAgCBK4PuURxMcG9W2gOYo2IAlALrNcm+YCtBmvpumzeCNGSDEdsBgT1u/tom7skoaevpvfvC7
H1+Eddrg+YFHanDnnc+8CaTVyv0yDiABu0S226rAdF2uiKkzrhV8V1jv8DSHIABrZBjAiJbfswry
79pbtdYwCIFdXYjZOPOYpRmaqgJfYxtjb4ln80PiynNjFWf4+248wE8LpGFRcDKoLd5ol3xZrp2p
m7TYUFSxmljtYdJAwQiLsfJWTVm2EkJNTafNd2CSlITsn0dt6vzAxu+AMwnM/zOxcu1tkJe6f//+
rm+myfe6uHSrSCHVdO/7827ogiNNwRidPTDgrRSkKv9LJ5KbCYip5SYzlarrMltY38BSPamijvXt
o50TJDe4bXEA7AL4T+ypN3ALCQA4Dvu7oB2cexz31/KHDE2qqzZ7wOHgZF9VEex7bxWeMGF87N8W
YbgytQzjQZdsZn7eT6xwyogNGcCowA5Pq4pTw3bN1kKCIyxoM31SRuEUHtIQUxX5wVx69xmYvp/s
m2u7vRsR9STtEshXPIDnyb1LVLNrU8B5C34jm/IJzpvHcfROTU0PYadW2szUJ1qEwEtYPzZDXEfW
kMG72QNyN83gzJ25vPu9XC9T02nbBdklIR728a7vTi2HHC/tt7Ev0xtm509AHMQrQdtUjBYN8n72
8oF0OBCLad9V/GEK54dwBDXZnsrHz1VFCwoFzOsJsqxwddF7z/HkH1yIoOqy2mG7lawEHsMCocs2
QZwb+jrBwT5xmte0cu4VKMJIywUMc3xMm7X483ExAJP8O9g8ZIsORYGLHqTHOse8Z/mxKUd+zH1m
AS0JnYHv0XK/3G6GsMN0VaaykdY3dVMZxSR5cBrxlBeQvuZtegwC8iWbx/3Y9QCNzfew1165jDPV
8Pr3d9NJpnM1ETuvI8cW+y6pHyreHYD/+E5DcRsmZLdct4+PvTCS+reYoCM5SSqvioaCp6cC02mL
PG4HWNqufqAxvC9g0ZaeIBCjABrJcGUofjxxmS7QbFMJJ/IQj76cwm12/JG7LxLXFct1+niHz3Rz
yxyzH0wXJaKMdUdbFF9DqFohjcs3GTISSq8/upW/MjZMZWnhgda2j9gjRWSnTb63gVSFI+3BT8jj
FJZi7yHO0lWbQFOraUECePBc1i4Ka5qMbpmPbEIgMqeoHFfj0MerENP9LRsfSkY5CoG7Fuu2xU2g
xKPAcrd8HOJYqJ0SUsA2PMst66hv/RelcNia2LMYnJNYLcJw4GK6DBPn+SbucwFXlTbbxY0dwaPx
F9I7n1nDf/i2wiUfeUoYyJYCSEme3TY4gJVjs7JjNUUKXaRJeGg1JO8h2CmyUyXY15RO9SZR/T73
0gOsKkDxKOILx6tRK+Xa6c7QsrpCEQgql7MAcpqirQ944PjBM/tSBIGz7Xn+KW0w07WJiYjHobWv
ZeAtr2XFnXDrL1ZV/VweHIahrTtgshqoDjhs1JGtql+yq48A5jwGlK3sTkyf1zYKs10WyCNBNKXx
uMdTEwht/GdbqE82jhYF+rRnWRpjaDvS/48lsECaa2veud6aG6mph7WZj3zEFFcJWR0lAiCyGO/N
3TSAiVnzXdN1K7HMMPd1iWHCHVxQ5NjTw2b/Tz+SU9WsmRKZ2l+b+5k1ePDIhNCM9SBSFMmVNyLu
MlzwLw8fwzKmawxbOcRhSe0qujZNNZPfVmXtgeYAaBgwyJGH27bxv4BBshLLDE2law3bJB9pqzBc
81geHC/5UadqZSYYVhRdVkjTshKhjU+Pc1/sHGcQ+6FEIipgTcGOEJjy8xjhHnoTuTI5TI2n7QHi
PgXRLcfg6qV16wXy4RqvKhl2m3ICJa8YxKXzkt2ceysFmlrvOkre720GDC7Ij6GcpGO2KbsOOSi1
/215KBg0wCBu/Pt1q64AIoWmJcoqP39gnojvAJ6p9hTXrLu+p8kWLzv+1q0GCexHBdWOV/Z3aT19
tnpaNJg5LpSHGBY118N3YpU/qzI+rFTu+o3/v2pjvhYIJkaaMO7HIuq6+rUc5OtQBrduFW5knN9f
oU7XNRsvGUAxj6ekrA9EgXxS0pvl8g1xyNeOEHWt/JBkKJ4E5KUeJO7LFagjfuSBoLdZLsMQK3TV
4TwXJAZZFxdk1ozML9pvkrR7Y7a/cvFi+L4uOBQUKdBhiLeLqmiPFotvQBu9C3FWXf75ho277kIZ
jj78Q/HcFwV1gCcL3v+0An6Jq/Z32NAICLqVvYapHO2AMDX5gAzJoYpwIXYvnTQKSXWYKJDetQOv
ljUNqGGu6iJEwJ36FsTBLGoc8RU98kd2zkoNTJ/WwsAUi4rIifCI2fDKiOPyJyx1VwaqqXW0IBCL
IanAnCrwas52FvFPkrQAHmX8F7Bid7RfE7cborWnzfUYigzoYlURwZ+5vUv7+a0Ac81PHZCvGmz2
apC2FV0bW6ahq81+z+/K3KZ+HgUUSkqvPBdBMYG3qNauIUxdos3vzO8cyPX9JMproGzhSuEekBG0
9nXTz9d2AVhe8gScpzQa/Olb6/JjUbVPXZ6t3AYZ+kLXGjYWKfsgh1Av7zPQUEd/3PIMrOqJTS/9
WDPMyBTOXT0UjstT3RANdfmhXdeOaJFThWjY7ouxPCKjLEYyFfTRfrn2lGsYybr8kHhO5XIQyaK0
qu6HqWHHsfLZsc5pe2zbqr4n4F1+LvTq0kMeAAQmA6gBOU+ccN8EoxUce2rl3lb1eWHvltvNVCVt
4kvg9GwWtzIi5QjjEzulQ75VHR7iqvsiJYPzUteSWMUeSZV+ba0EZlNvaSHBLeoZuW7QuVbc8oFa
Ua+JBbvKeLhyxvLPbW10DWKAJBqQJss2wrMXwOfy6OIxYbnVDLPH1SZ/3cOuESbY+DThh6ltn5NG
nGDPtbKlNX1em/pBHCiKVDdI5OZqFDcAzE6AU1Piq/YFUqdszZnEVI4WBJoiUaENL9yomotbd+7p
LvGGZguG8PdPtZMuJeR4skFKS9xFhZX7v4AVGx8m6UQhq78uF2CIM/8nJmzg1jcJ3kfN9GNwnRce
Pqicb+L5SwAzDZg7bJfLMbSULiWcWze2ihzljM1pbNtDBoAfEDsrc90Q6nVryLGye/ADsz5Strwe
x+wtT+Qnr+DYtUrvdvhzOzZxBlY89LFNsrOtkW7z0IVYiIrsVbG0/53g+u8W+L10LafIdPfDtPmN
HNQO0EZLRC4oAHAHsTi4uMEAtWfgw2ccLluAvFPQhOdEYHngIj6FSEPeu44DeHNcW1tE2PJzJh9M
94/siV9PMN0QUeyGN7wD/rl0TnJcE4mbxoYWDFLeqaYCyznCs8sdtCWP8H/FLjBYu1Iy3WQxLRzM
fTIDBAelc9cmLWicNrja8fAytPW2Spw3vPTMWzYCrIynAyTjrskrTfXSosNEXb8dElwMzx4y3VWQ
bFy3/T6WQEQuTyrDKqArD+MSTPdWzjIa05huQt4HAHwDaL7BQdHaSxhirgmrDRNMFxjinBHkGRtk
5FczeOkAYpH+3hssL3hdroqhrXRZoTXwSSItHKltMam+k7kfoqyQMHt2s+rP54q4tuK7eTzZVjcU
BN5016QdC/xh+MaSYtPNawC3vxqRDw60upYQziFKQqdr3cvBPXYyqPeeC59TbBDKDU1ysL8nJB/K
Kh+PTIlqF6pMbv0CdmwWcuEAWBF2t+EujeG0305bK03loWq9qJHWuJtK1YIGpf77XGtoEcbrrm6i
MauiVsLZ3BpaBe8W27mpUttfOROZ+lQ7T8DOKnGJjTu4LCDlBvbXu96x7nG6XjkXmQalFjecuYdf
RDzgObNQ9YslYm+jrJJ8botCtaDBg7STroObpKwmO9G/+Z6zmQAZX27+8OO7D6rFBriMzX2Z8Brr
7ikGmWjC/ViIEYLlkTr3OBJt5LSi2DUs8br2sAex1u06VCR0ire4hMzN9x8c0p1jKwdqLhnFLvHX
TnWGkKQLEZ0AuwfgPHF7DBP/zShGvkEqabopQxuuXVW1ckltqpN2YeBbslWuh6FVpQG72FMFq41y
9jbjOIOS7krn1DOFnAg7s7tvyz1mGG26K+QctPZEGwq9RpvCFRVb78BeqY2p0a4T6F1kImNCC8tt
ykiJHGauOFrO6abvQuDmKzcA0BrHiLW3WFPLafOelk0bpk6CDPaEQBRmHyYstkkI4zRJjmnsboKg
+9wunGjzvw/xlqDm60U58MDe3k7qTsCVx+9qmBewcc1Sz1QjLQyELgExjY9VlHbU/Y+1Rf8fCYbp
vlTJ/MvxgWtPqSVe22Yeu5XZa7qXJXpwyKDFseugjUp4Z8y0eBsA3B2EuukJPzXwEQbifesDz7Wx
QbGwSfG8PAgNYUNXJ+aDlAI5bii3csYDy/N604xTuB2K2NsP2IqyCojp0fPdbeXU+UpHGkrVxYrz
4LSDytw2kv64mx25S5p5Kz133uDO+S6EtgdH6nbfWO5+uZqGlUO3lgwd2s954rdRR9lzX8sbu0i3
vip/LH/eMGJ02WLWwqM39sM2gpv8o+LFf8QrDvBYOqWiOBHiIhV9Tadiqom26UhpwEYZFl2UVNXB
K8PXvi6/eFm9W66J4fZB1zC6VpOIsRq7CPSSrduFP1g9HnlAQD5nDyK1vn6uGC1oNFxRZVOni4ay
O/HB+obUpJeJ8l04BWdwBR6XizFt1HUN49QEQZ3HrIsUzbcw0D6IKT7GXX2TggZRgoWWj+KpSyvI
loan5TJNHaRFDyzCdjGDTYlNRHDqiwzpiPPvcLL/LH/eENp1E8kmj7sgh3VyVGTpqeV1s+HURRYQ
38pAHZbL+NvbH+w7/zbnu/WjLEUhZxVkl24C6j7E+PVOhOGuOMh2bsp3s8C0Leg+rF+60tvAMvlU
Njej82p72cqMNZixMV3OGJbITreZnV2A6TrGwbAp/XZX0AnWEd+QHbuZ6jcrJRs+HvDj5gK3MROM
VZ1fA3i0NfTCNFkLzn8V6R80h65uLFua8kGl/BL0/W/k6J96rzxw/7EN3XMSH3DQFFm4g4p0RxN3
V4wHJPXeXn+jRw8JB4MO+iCHz1voEHaNeuF+taN8Wlk66HX1++jXaVsXXqg2mULBL/7cbdMSB4X6
vmyTPfTmG8t5Afoo2fAq3KGZCuSv4h9oM88NN5Pz6k8/0yS8uFYOLiNMKtVT7hSHgf2aQTmANeJ1
05hmN9eNJGz7N3aT3brdg4//xP+TjyvjzTBldAXmCOuutpNVd5m94M5BahRT7U45cuXq2zBldEp4
V5JQqSEeLpz1D1CJ7QWct0gavHptvnJyMNVAi2eOA1M9MjXTpZnzr5LlX/qGb+Gs8d/yhDTVQNv4
1MIpJsmq8SICuAeXDPv70Ld+t7O4q+S8MpBMhWiBa4Yk2ANYNb64nnDFLijj0tuLnHpq0+Js95TX
hVy7ADKIy5mt7XfaAkGM4rB1Ca3+oaXtXc/tOw8H3Lao2aap+tcEuQxdI499B5wCvMeRLtx+LguA
6UJMO2Utp7XlX+DkVH6f3TqfNu6cpcNK8Pp4FaW6AnMQjmKj7wcXb2qGO7sBjg7X3tYGb/vFdnQd
yGxat/q9PDg+HntUF2D2CZ5Uq3YMLvbQeecaXF4Yg2PvjwZcIy1/vL+hOlDcTj2bNLEdXKRChjgg
5+4eLLj+CNDVcAqsnB8S+HudUmRVnpYrdZ04/x/UqC69dKrWzdNChhdYYlk/qqxz/lQl/ZxNK9UV
lmqgRZqAnnUBOfp1ktNbGFi3+QBgevC51yKq6ywL3JZWSJ4NL72Nu4r6ekXY4il9nMbH5RYydbsW
E0r4kqV8RAG4oj7B+OiUsfjJYp+zbKM6MzxgjnIbm4cX1gqQj/2dneVnXxUrdwimGaLNf1m4kyCM
BxeEZTjG7EIu37gIzlDqvclmbZ5/HNKorqrMU9EHFRL9LkiLhZw7pW38JeyD2L7h4GvQXZ84xedm
oS6upJMExjApMUXklNwFIwxxZcnVN8eBXmi5xw27WaoLKD0rEDGVLRrtf5x92XLcupLtr3Tsd5wm
CAIgO3r3A1lzSUWNtuwXhu2jzXkAR5Bff1fpnHtb5jbFG45wyFEaCGJKJDJXrqXi5EwYoWxbTkUV
urSMNd3H06BHlxqqPqFSizwTRwWja1AoY69c3Ba25RxMyQLVR8EIW2OjdKQIB4S67aeV3l3PmV9s
+TmIsgDJpexpIHxeRdvEsrwMUqgmVl1vFzsTctReB+Cg11jFrsrg5LVt8mwHye9VBbE5yDIJgZOv
OZpnQf8AfWqg4yZ6oHW9suIX1uJcTxxaaUjAhFz6EtJmFyMPixNYXQcHYLWRHSBdv8YWspDrAQ3e
z9EfiEJkqlZU+jxNNnWxq8ejDQX4FoIu9GhbZGvnIGBLX8BjHAaPoljp4NLamPkPuQntC5M10rdT
dVJm+bUCx8zHa2Np7GbWgrUOrlVpJf0Eab8zr2Jc2KzB8biI4zswpjb7j9tZsKn2LIgaWHGhjGyU
PkQ67W0eRvoTxMX4NoVb98+Pm1i4W7E5GlP1ARFKObVf6uQ4EvIoG7jjU+DpIvdHyKmo0XnN0nhb
GKCxqezq0CFtAeLrc5Zb56SoNisvcu3UL/bbHKZZhL2pC0ZKX3fFsa4qr5LmnQj1sUqcLUKFd6gU
e4Uk8W3P1/jmFqz+HL5ZNr3DI2L3fgWAg8uM3KrcGGjErRnkthskZeupobc+f9zDpdauq+ndLdYU
YUACZ+r9NrTdzAh8xEH3TVcg0CBveb1WKr9kludEkdzRXAQjKXww8X5O4+xzlcgNSGIjAADDyOvH
9LnrksyFPMzkdiDx+Lh7C4t1DuVkFh/oJKYCBkvddaL45EzsSLLh/uPHL7joTM7MSBlPXUoTVcCv
FK8hL++04cCchHcViCyyxNJuORm70InvwIbcb8bE3LeS/ObczYxJQcXQ1m2Q+KLo20MwNLdtH73k
aau3djDtLGeNSv/XoUg2B20ORYsC6bxu/EyrL5ZgB6fNHlTXeFCi2QYxObDWhJbz2g5YMJJz/GbX
VaHqgbTxIWsZ39vOOG5BPiFX9vTC0+fozbY2oSme5I1vhN0P4ETvaJathDgXTPAcuRkykuXMTBoo
PcbnoaEPZBpAF5yeG7GmkLpwy5jTRfY9t5wSHK6oznAq7oKqU9YuxLNS6ZoNMItuTkFtDcYyGVfQ
t4n56H281JcanhmKglk2C2Qj/L40d2TSn0eljwbBpTBRRrpr7MlD4nHlLFuao+t2fmeVQO8U1JWy
hN8JJ9rzxnH24MRNfisQweZK4WzQ/QTxAOmHZS6v6sPMxb22OfM6XyM0WOrAzC5wg5E8rAzuawZW
+iSLUjfq1+DhS1Mx2/co8OTDRCn1Kx51x6oPgy1CUd12TPJph44hzGkGehN2pbEyH0sLe+ZbyKnP
QO8cmj4ORBBuK+VVNO69SvRe2dlrgKIFY/03jXDCR0s1xuRPRXQ2RfVCTQVm+t8LcbE5utPgFi40
SWb6qmrvWGlfyjK6MUbbA0vy71HOsDmgk/WolDYDyLKLocYBIFsMEpMmwEOrmbeFUZrDOa0U4aa4
Najf2NHkRtHQeHnuFG/EOduP9/pSE7O9PpRxX0Gw3fTrSO4A6jr2w3ADLe2VU3Pp8dfvv9vd5chM
xajGREjzVgTZDS3HT6gsXnn7he3Br3vy3eMnOkTjYPTUbxMgtuOKaneok+REjOalcOLKUyFvvaIJ
45X+LOyOOWQzB+dwiGzd5IPH+97s27suNj2IHHwOK7VispaamG15WidpFE6G9qdqfAnDIXB55eyV
42yZbp8+nvWFU57PNjkSV1MckFD7eTIx3LjKpzLKtrGMDkbtNG7hiJuu7YB+63Dv+7jJBTPJZ3cJ
AKz7Sl9jttSYCneIEX/IZRUePn46XRi1OZAzn/K8aeU4+Q57MFi6tZvpRuevCO13RLhdAiIbEZ6L
6CWLgJiwlUvtZEs6ccrG3uuylXFdcLHnaE/ZCTrSOJ78XNoQoxAQ2qh756sTTbXXVXW8LW3NVwZ0
Ye3/DfEZB0CpahJcCCj/vDCffqTFdOip3Ai7O0Go6DsEtoMVl2BhH88BoEZDLWB7p9DvrTBx0z5+
tHUYIdPlfPp4ApdGbmYoGgadnYgZEeyQRhKp39FEw+TZ7CZI5C0N2YrFeLvO/eKaN0d+mimVaS37
2B9BEpapI1YIC+7As/P2ob8U6jiqHYvvkDYawwG1zcOhwJnek8ktAgeB6x+Q5fTM+Ja0o0fTzu3k
Y9g+Fm20M5UEbwpuq/1VFKmr232bfJmsl2H4Ugf3Ov8SF4+2TDd4NFpGvmnKqYfWiGi8iE5gBhDe
UDLPQXpvTJ9GM9pi5ezqOnhgqfIiBsGlINtwtksyBSjTrtWpGzaVj05c81G2eQrIX7r3R/OmZZ2n
zAgC5MNNENVHZKe6ERfs6jZM5S2pNfJi9DlGcg4vXWNSP57HpWvSHMsqmzglLC5jn+fEF4nGLm/v
DUGOSk6Da5nh3tLJ4Zo5K8HOhnd5yaz2eaXxhTv8nHCz4tAKAcoxhrtUeK1+RQIPwyuTGhUXO+zO
Y2ORb7EVbz5ub2lXzMxoXpZ2VJRtjPuF8klbHaa+v7WNaeUkWNoTM5MZtBaEa7gKIVBh38aEb3pD
FZswVslGTynSliL9ve09B7p2opUCOKjQT0dgoqBiX7tc6mMtq3xlXSzY5znAFUpwUwY1AuciAgPF
7uGByh66YuBc7ZuHj2djKZQ0x7iCjqkjEw7MiwKrUEzK49SXu7rrj7RPzhYSakg7n0Mr9JwwP2Y8
/RSb4XdlKOVyQlbmbAG5xObUmn0vxr5qYht1Szp0kajZQ0XqtRLklkXndNA/4lrtgjLvrkHqLQnM
NQWApRGeWVCZk3IkeeNcIkBUOhRKDZzcZOlwK4W5ZjzhVv3Cds7JNSuAn+C1pwJMkdr+WlldvK96
Ks4yzuE1MCyhTa7BBbwynwu7+S3D/867KyuDVkOUWMh7OuChK7+lyj6DyOmvfCqPhc1rHK4BqD3r
bZc6f33c6NIomj97lEHUJGRoNbsk6fAcx+QoW+L19nhoqjV1ngXnaw58NafJSMQgzIuZQdiKiW9t
MrnVNB5VWOwaMoGPRtqfbUDRVgbyugJ+NW0zO2JZcZ7SsUThrYVTqRnuzXR8hCLIypJfePwc/1p1
TaRAdiNBxw2VEaV7UNRdj75yLSa1tKfmoFeFEg2rD+kAXiXD8W0K3my3aI36XFUAc2iueq9NpPo8
OraBDFMdnCEDRrfWlan342Wx1MeriX63FKcpDQBHvLoDg32udeAHQjwaBVmxvwurbo597RojgSVI
h8vQOD8MZ9zboozc0a7vY8XWdu+CBz6n4YSqJwknwSu/yQfdbKEknCAOjIh8tdKLBY/UvDb8bpCQ
n2LDlEe4yLclcD/D6FXEznwUJOZfw95Idlllp68Ivajnj2dlqUH2c4NBn00grxsrn0Fq4ZClnbEJ
At3dJiwHnj8R7Y63FZgJpnoNVr5wJM9JOgGeC3RqokWHh+VmsvNnKsbBC7Oh3IV9/toZYo33eqmp
mXNRlVJXlqUqHxwhxUs9XuoMruEwcOtEQB91I4Ro1gANS8t7ZiFimajBDhDbprzkJzDO0Jsa6eNj
i6TiigOwQOPN5iBXrlQkaB9HPjhtHCfzsohsIyge5cekYCCMoB6JATAnL3HLvKAYNm0KxFgmVhbn
whabQ16jthlalH3VPoVmlZewaNzoLmk2ITKPt2375bdW5Bz52tTQEq2g3OtHUpxR/fLaIFRutcYp
183ebuOHYVhjYFk4Rt5uwu92WxT2DZGGanyKtMpnW0MeOuzicOv0U3MIqxqK9V0EsOroJAfeFGvy
7UvjeF1C75rlMbIsfSwrP02tu7DI7p3cvoAnNwMv6bASg1zY129L6H0bFS0pRY0VZOvIJe7NjUAd
T1axm7BpUYcH3ixrrVB2YZfNEbEKuoZOmSfKZ0XzVBb9C+3YswVdTK8erY0TldvfWxgzv4IlQkyR
oWEbi2pr6Oo17YNTyaO7VPbGxsY3WyP/8XFbSxm4t3P03fgJRFeCti5rP6AIH9VQ0NwOtjJ2ady1
B6IlkEpVqw6tI/X3qDCLzA0gubNSlbQ0eTNb4mSisy2pWr/saLNlFREbJxTdboBw8j4ferVLOOSo
jKQsV46BhTmcQ2NNUL32BiT9fNuCAGalUBqAm0vzAJdxkwUQ3etRfrVixhYO0Tn2tdalmY+oO/Qj
u4wPcdjoG0qGaAVPstST6/ffTZxWnQwTTZyLMsfdAFarZMj3Vgy50gw5C7ugKxfXpRUyh5i2SGZC
xDp3LkwMTyiheCJpcUeCadPxOnJT5jw7Qf3U8+aQ8LWr0dLQzSxHVaUcyzIM/XiiDrayPTxMgAGv
wC3efKVfeLl/E2nHi7JpCmAwnM+6uHdS8zB2eiu13uTieyc+K/qoil1I+FHk6mublxszj7ed9cjT
wLX6b1A19XSDIkIDajX8iPPpSYyRKw1igABbnIpuxWFeMKFzaXcSOTUfWpjNskj2oOk4X99DQ0GC
RmBG/tgGLK2kmb2BVkSPIi5CLrkKboo4RIjI9qALdgt+kycHZbMr++E6eb8a9ZmX0k0x5STXlW+I
rLkKOtRf+gEHd3qloVhp462+81eNzEwK5GfBCgkUvt8aOwsCSjUWruGUlSsLY1t3t701fi3yL5wC
tp2kmxJUQFq/iqR3g2hwUx3tjLzDaO+0eGJkT60Tq0ZoyTx1XbSzerbBusiLZ9nu7CQ4479BRN9I
UQNN/yTkw2CuTPzCRcacA2EdFYuq00HpDyp6MJDBR+57qyayj7UxbYKan6zO2YRhgzBPCaKmqoDi
9ccL4te7z5zDYqFI4Zi4eJa+kFFN3QlqBp/roFL7jx//63Vg/g0SK/uwViQo/BYkk16emu0mU32x
gxDNWpn5W/HX35eBOQfBBk4QEWLLzFfjsWK8cDHBNuNbasWgkYd4FyZK5EgBmUeDX8ru2BfGReOD
Hm9a0rujJpvByA8IALsQlz7mjbn7vd7PTBsEdx0nL7PczyQ7J0znKH22Pafv/vq9518n9d25ILqG
igJQtcvVRoXdE20/gV9xxTNeOAzMuWR83zsxhKTxdGwvFLrvGjm4GD1ixIAffaqS0uXtjti/V+tu
zqG0PQI34xQwcoHg8X1fi40toTfy8UAt7rCZPaJGl3Z9M5KLDq9ll5Fbt7fXlZDcJmGMuv1PoPoF
0srwVq35ry0tBMN/npsM1e6gcZrIRUr5MHXTCZqnRwVcEG4c+7CXa2U3vz41zDmiVnBUuAtDk0sN
3i40VSNlMbWxC/GWlYWw0JM5ntaElnPDnYFcrptoLP6ZAV5Q0scqP008W7ETS724tv1uJZthAir7
CKOlUNxgWDiLp9ilzNzlaq1edakb16bfNdHTzuGI2GEJONkOfESolAIFYrvDMqiatUW8YO/m8Ni4
C0JdAvrxNla4rcBnGt1GrCG1l/ow2/CZyWJRpxwbPp5uzaQ8IGi4SeLSs4bwS9zpFX9zqRfs56Ei
tikHKPnBS2jiLYrVdiViGLh97VZ248KhMxc6L5ijyWCY5BJ2uavI41R+G6OnXO4MwjYwKkl+BNUJ
xq5xsUOx5K6r4eO2l5qeGQKEWEG5GRnkEhHgNaNIEhcu35pLsjRws01vFUHGQQ5HLoRHXok4TATi
k+D3ahnMOSY2zZlSXYyNqEt9qCYAijB8oqMr+3xhaOZI19Bk7QjhbHLhlR169kRu6iz59FvDPoe0
Iu4adnXQk8uYlNy9joxlm78n2WfOJc65o0DSUeDFS4vbcGH0XXFtwJAr/tmCcfobcrWDkKRsOnKh
lYkMbN3utCR7E5UrrrkaiPp13Mac41SbtGYxsYzggvBkXD0aKFOlwR0+XE8rUkJKZO2esXSwzyGr
Vgr0Sz9IB9tb3weabkjgIom87fL+wLm+D2V3GXmXuvWwcvlf2BdzylER1HUKYmvnoqGC40LB1UAF
G/2iuIpXbMqCZZwDVJGWsaEYRO2LQ57j6ch5tsUZRfqHIdb7j9fw0jKYbW5RIucfKsu+TEnXeVNw
51TtBvIKSDqsTc3COM2RqY7DAHwdG/tiKr7jIdQtYfhIHG4+7sGvYzDmHJ0aFzaigFGBxxv5jczM
e44BA8Mscrulc+whkOjqwFph11hY0HOcqsGnoWPBmPpmN5iXCnHjc2fSdlOWcbEhEpexZGzEtsjC
XVqM9cpKW5ikOddoqpC4NXSb+qGdbSqZ3UYkRxvMrWpz5XRcsJPiOnnvHAlC7XSwWJf6I9Bd8IGj
EcSDXB8+nqMlV3WOTa2mLFUhOEH9zp7iG5N3wz3PVPm962m+VZy7YzVcgkjsjaQ51Ky8pTFZWeEL
m2jORGqHABCPtQAIpkpcnM/uAE463JQqodxpXMPaLNkfYf48gHDztEXzJkEJ7SdcysiU3E3oiw7u
2rS6HUfjnHU/Vm/XS9M1O/HrABm0AFIRfg6v2O7SA3N+D09q/g2uOqoAuRgz8duOxBskwXdFOryE
URd5VrgG6FrYR3PQajyBSxHI58S3CsbvHJpO7kSgypUCvAahhcciy8Sur1XgtkAFr/gCC4ZojmIl
qG2WAJpkfpm7aSlPtHEF5St7dMEMzfGrVKU2dSyR+XXbOV6UyRNY88DBZI+488kbHjapV+dr9YAL
FmFOSJradWKAIjjzATNkqKMxAKjS407rejso+6+Pd+3CzuEzm0AT2oiQYbxSZnhBk25TwwfbKfSd
Ag/pyO3HrSwN3HWJv7M8wDDlechp5stWnSkObt7fD+JzlIY7QYIjN1cmaGn2Z/6/nXZas5xnfhPW
3Zk3gwmYZFHcxb0lVozoAiDMnFORRiCDTachSP0qibYoPH1uM/VPEgw72BtEZevutS6ncpeoYxnQ
repePx7CBWswh7g6dkmyjOcpapqdEZSN7dPVjH787KVFMHMQOMuE0aIC5I5kHGdqbtSbKOv1nbKB
A8sNEWygoLh2kVmYozmylXRBAY7wLLwrQLsht8MkMrptKjszvNxS9VrRx4L1mUNXOYO6iezr6C5O
Op/30SO48FHNYHyO+HRjD9NLZYmH2I7XfPmFMZzDV0MznMqkrWw/LqaTk0IJtmYj6ubZCQiqnY7o
Si5xafiu1uL9VpI8qHVLwrvAGUsvK8AhK2tE+OukznYfL4eFpTYnMG2nPreBfQrvVN2QTVtbZFcO
7RqhydLTZ7Yg7bnOg57aflpPqSe7RLtdYFUrS/kNdfSLoOocr2mkhFSCD8wXmm87HGZASqbda48M
aJ6cUtlskUTcxobt2s2DKY5QRHUnkbgiYsDg3FcKjDjJKbNjV2Z/sVhv7PpUjbf4zToZDvgP0wuq
uNtWJgiIFps+uft41BfM/RzrGeVdU0lDc5+X7V+BaJ5RSLpte/PTlI2ff6+JmUcBXdyqCbRp+bLU
n2vanoaSXMchg1JCsuI9L03vzJYMpXAS2RML5UMVgAlFa2voVsKBV5uPO7GwAebYTijsCaq4BIsf
CrhYMSIpknAgVc0fHz9/YR7myM5QmilARY6FIlbquC2Jb0uWHKJA/BVa9PhxGwvn4RzZaUN+EILy
mAjSIblQJG6RnIB5vjJWJdfSuDUqx6W+XL//zlhMCK2mPGFoxzCeeBDAOe6rxzAqPtMgWDlzl/py
nad3bRiiy0ILpeG+M5iHUn8po+mIVZyahTemh6xeS/gstTOzG5KYo60paqD4KH5EoDEC48qRdcVJ
Jtmm1c6xaof9x9OzsIbnQM0WSkZSBoXpl9FQe3GkXqrB/M3cCptdIspuCscYIsR+SVpAI4PI8qAT
WJ4mDVLKj99/adpn+7xAaa0qUVruV1Lc0bbAhgchggd1GNOLdRo8/14zs60OZrpJgbBW+U1XfoN8
3i5OzR3uD4ZbOunaYbTQlzkaU1I4p5q0CtiPBMT/4clWOOiAPOF7J81/z6bMAZkmSgfMgQUB4gvW
P8HqAptoWm6p+L9zff/5Q/9X+Fre/esAav7nv/H5R4krZwx5ltnH/9m/lpdv+Wvz39e/+n+/9T8/
f8Qf/fuhm2/tt58+bIs2bsd7+JHjw2vTZe1bc2j++pv/vz/8j9e3pzyN1euff/woO6wJPC2My+KP
f//o+M8//zCv1vU/3z//3z+8duDPP56+FdO3Iv72tz95/da0f/5hGf+wLAOuAkSwhc351ScaXq8/
MZ1/gDyfCseiNmNQXsQKLcq6jf78gxj/cBxDgrTJoKZBBdKi2JZN2b39kNJ/SIsLx4G4JDcg8mf9
8X/f7qfB/9/J+I+iy+8QmWmbP/+YUWjYlEpJ8RDKBDcEFXNwO6SmbKsfTJhF0MBSR6rnvoUaQ9Vf
VVWDaKuaVhwM0YLrODe+IdakN0VpelkG9z8YX9+N3b/f7qe3+XmJ/+ttQDzBLIwXajyt2X4C3p8o
qCLDF6kQOUu5ob3Q6flDRRL+gBT1E/j5+E3t4Liwcy8O63LD+iJ/0H0LuYhrdKobwLjAVFufA3DZ
rVjDN8v0vy4V3s8xwdNnGPZ1QlGsPbNclQDiNukjXA7tztgaFAFECVEmt2LmCwhBxj1HbiqRbFMM
NugeSlq7mMhuV4aoyLEauGRjrLY64sqTaTbe2qnz0ocd8xLiUHewWe+JspY3ILyLDoBYIS8e3acM
5j3pg9ey7Z1930SgK+uM3jPTSXo1BK0ElflKT803aO+8q+CNstFbiDWC+/DnQ20wwsTKoyxzE5uC
BNHUt5OTw+WgpIGE21gDAtZAbYhPGqR5pIcwaqMOdmhDDbWZPo3xYPq9oN8Ls/nWoarz7u1LPtoI
hNmAQBihPMajrKgL1i11AdoQNPNxLHfVxLVXmabcxCAABaSzqTJXd7K6i1HeNbKmBfdfxU04DAG9
hDjaPat5asEFsLWBXHmaOnITDqq6LzsEkhmYye7MRrwGk6e7rrtYZVjeTJzYh6bMxabLGTsUBBDw
zEzPJQNR8dsXACp6YEUMvrHqQHtRJbYjyHm2OnaCvRmNlcdCw0AZljoVctKHMUtHzxTlboyC8p99
Tr7H+JsXsMCeA2kf5FSIQwuBdIhBomCGcXEns+oSNQxQHhHSE4lfi2FsN5HM7J2treGuhKgTCvMH
ei71mLhdZoOZoEunvRQq2fK03HQlaGgczoZNVrfWBmVFwclgHupy7U0mzGlPBpm6LIN/1fXjfRNA
eicfBXL/Kt/0nbXncb5pwa50VKn8lk2FfQo65C1MLvdioi2KhgGB7qSBVSg+c83BkVon1tGwcuWW
oUPvR2M4tpD2PRMhRjcULNornLUX80AHHdwmtmBeZeCMagIr8WFlEh8gaDD8VlZ8igvrc5+S+AaF
6A1I7Jl9Ahse5A3HLNmBqAZ6Oni1cSzMPYCp5qalNL6v4k8iTLa0Stonyk12hIR6ijC7VTxGef8t
SS12MiLgfHiYgtnCjm7BIrInENK4zQRK64Ks2YHWuD+RrBPep6Rvq51I6ubcRhK65X3s2WD5UFjz
B6tp+03R1BjRmtlIuOAP2oClGyrql3Sa5KUN62SrHFXtmAjyHTJN7gA2jxsZo/iuttr2LMsbpyY5
lEGcwHMswJw29RjrLx1YkQoWjlsE/5z9ZKbbSlr0ZjTiY2LWkI5JkTxgtFBIV/HbKov0U5SAhdNK
assvKqLdtmubU0Rb2+to0W6BlwlvwFW3yYzuWbT0uanN8Fn21sao7H7bNHG7j+v4KQLcZKdqR2zo
WE8PrbC/B1TeIpFgnY0pqYCP7YCgiyqGPhU2TKyctqxTaiOMKbqvzTUC7zeU9ns7Y+Kks3CXpg6j
tsPmspODUuOQ9UEKQ5nF0ODIplMdVqjr92ADIWWGAoQ9C/HCKtLyQGwebK1qqr7GjdxmuwzMtppZ
ePkw5mfRtgACVQNbjXfPDyYoK1rC4oYpbQNWcR6JrERRQr0VsFrstBCOmM1OZo+QJPRYmjwMPcTD
xq85rVzoO7ih0gedpMEhGOngpULSYx+bX2LdBDeTXmXluboK75B6NjVNRi3kTkEyyaV05jiSJCZO
noIc37UsEvrEBF0a0AzOSzkCtseNsf0EQGvvGbAoT6ZRbpOcslMn4tAr84BvhRnUAn9rpzekrg9k
mB7yyKIXyNnUz2O6B0tTfjP16YtG0Q5EWyywbQFPZMRDdluHrQY8Kt00yhFgsSxbtx9Z/Cyd+CWA
lphbpGN+smsEoaUe1DYFAuVohP0OWx2I275yvCqNjUNSxMNN0dLhRgvIMw15R/dFZbNHSdTnLrPo
N2OSAllzCJDw2uo2STnVgPFFGdRViOmqiNQPMXNKP5DhJkuYc3770nVhgOJjIENjTcDCLcLmXvBH
iKdVdwW+Ycg2uR8rmnsZLO+nqAfhrr5ys+Q8fp64GG570enb0oIRM+EB9a60xFcO3rQqzWwkPHhx
m4yZ8krzLx0Y8kGHoCSrjHHcRUbXohRYgEmyUPFlLOLvdRmYj9O2j1h5HtpU/etLl0cRuN6iFCwQ
6JTZTNPWjijgG3bUZ15SkafJLtVpbJPcrw0UAdNO+8HUgCjV6XpwmjsTzrCqccvWNg5BO90FPNW3
lhgMt1DFeIaaE0iuhirxknSf1EbzTeXi3OUGuABK+t1xlHwVxfAtz9rGbVMh3MHR1oVqdlVu7/tj
lGLIuU5DaGo4uRuo7MInm38SDWQDOB/vOUQ3NjRrvkC4K99h4+b3+O0nYwBcCyocEfhtMoQAQ34h
LYooLVPzjaxIuoXe6aEKWfVpoll7LKrJdYJQ3TXpFQr1lVv9uJsoOJfrwcmfOAyam01kdCfW8BPL
6/ZQOHW/Ajj+m1MMwnLHMaHPCwfdMOmcJa1IeGSyIKrcvqahW4vGebLb6i4wouho4/SAxAgtjjzL
6r3jCMQga1rftgjmPqXDnZyclxW32MQ1YbbDBb1eJPA+b5boGhF4F2FIWkgQ4PwCPNaS+yDX9YGN
joJMO82/VpQiQmmczbqovpEYrqLRGrHLER6QIYeORE33WTOqJ4NZj4xoG/UksbEFhV70BC3MFsFT
pMHCDloddVpfAEl7DnXSekkdtc86JQ1YYhyxq+IpvInHNIdqTjY9jdgqmIX8NgTbyFlN4iavMzim
uWk+49z6GliAwEr7UTe8/JJr6bY8eYijQj0h9qKeuB69SafO/dunICCADBXDi3SGchtE0KT18qz6
HgSddbJUPN7qjmwTk0bnty/QpInOTj4Iz+76fK/zrnNbml8hgLR/crIelUYa7gn4d10tLeyOfBrd
ijjD17iNn+OoNo8sg7RCXXCIqLeZvKG5re/NLI/cuEzPFUorGHwFX/EWjiRcDG0awUaTz7JR5i6B
0+MXbELSa+TGxoxqpCit/gGOSTTlO8ZqtVEduN40weooxyE5hcCwuXbcFu5kFOZpylXyEGVjBqno
QcEt4dGBw7T6dW7kx7HoQyATsPmgqXKu+0Hshs4pHih9yZpWPybXLxC+qMB+ExS4J+n4nH+nqR1c
Ug4gQJ+HD2EIs4gix+kWNLnxs8p3AciwzeJxRApyU1Fi7FZW6c/hyOsxJHDuOZYFqI5kdH5GdqPV
MQVyazeDGo9myXcejsJlXRDfiKqsXRmL+7Ifv0nevaYmVqwCvdLWlPorilvss8mMH/VaLmKWisdL
oV7bkQZOr7fDe36NUWAKqLmKlCtRIoBZZNWuoqI6om6BbKjK+ZemY6avjW7wcpORQxhniaftXm9X
hudvLgQDTgLgZWlaFP/m4AAh8yocmFSuErgFNMPRmqzaS/8PYV+y3DqsJflFjOA8bDlooCTL8mxv
EL4TAQ4gSAAEia+vlF9Hd1VvasOQHDeuZQoEzsnMk0m28cLmcd0h43sqvMy4D2MaIHFxZjwflxjH
0/Ymtg6GV6FcqnjJngkGFf+XD/c/OaL7bUIubZYCTUBWWRT+lBj/bYNB0U7cjPoaNi7wIuWtfMFt
qdK7eZvJxC9XT/vYmOR9bEmzF/d7l/ocCUWDLuOh8Q6AoxFUwkNddMMozyl6k1d/snsemf9t5jkE
ofz/bYcBPm0SRQEQFHxWWDD9z+1QztMYjaOecrM1x4Gw9eqK7DZv7W5GGffAvHQnZtmfSbrOuTtH
tIri4+T5shoQSFP2/S6UXrObXPlgtQcXMRVcvTF9WoQS54h6iFJjPTYkHHVRQ/gxSWH0MsiB1dhw
GeiTC/zb3h0t2nIzE0J7tI1KvQAW8OEar4KBFbGwuho5xkEicP7Ru5gPERnrrWmGYobwBDDBckVO
9C9/NRF6HvYQafk0OVObYzcLSrcJ33SPQl+E9NijKYG7MtE2D2Q4VRHsYLCKycHKKUec8csaouqB
F/BHHLvPC87v0HXqBlDIUROBCcwwQ2gWAs960sOkAM6zbiLdMgqn3MWvL6DfhpMO5mjqbJ7gr4tG
W032DLzK1gjqe6VyghbSWvSxUhXMrGWnEvfAFvq+eX6HqiKjZzBlU5npzyXZ0z7SJeX4byb1z38I
OVIVUMj3Bd0eFb7vfEw67JAyDQsDV/ky0WP7OMz32U06tGW3cLgDIJc55yM6KT0FSd25Tf9wn7EI
SRVgkBaUB5Jc2v2A8a0cdvfo/uNFnyYc2tlRoWc/b03gQwbXj9e+t7BRiaHnVnCRMLiMLLoBbWAF
QgC6zBN1qzYIlrExL6FD0IUwF2Ea7jdMmzoAHQnumonNG1Nn0c3mHTZAC1rsZK5aTKubVnUQCkdO
rtHN5FvzqTW4QhXIbq8ztmP+AusSIV/hH/uSrXHVp4bsVwXvlFg0BQ3b/ilAvCcCH/AXL/Mv1wlN
EXhGHlFZLvl8xksJ76NZPae9bg+czTqXja0M2/zjhpC53KWmWJq0OfrAYkrs1LSQCzzup5ZiZFvC
atiKBOPnzYcyDSslbLRL0k9BIREXV9ggfBqylV2i1nkmySiPjfy9Tf0/QD+/s5n+bZGeegr7LYTR
RhLliOwZcmMLErzgF9fGc/1yJuGnmb9xxNzWNs5KHvBK0D1v5CEY25cQIUnVAuPZcPX8nCb0HGqE
F4t0PiRG6QK+R0OxWHd5lnF/6sBaNwE8nYa+yYrNsmvgNfw8oU+hG/VrFsHoyh/zLArNC6ek+BBL
5h+gkHuGbYG/g4vmuWsZYKF/RsQJpjHV2zq3T97EpyfALzuEGcCJNRInN4aUfKNqrdF4HDSPnrVF
zt1CpF9FjV13lIf/Zh8zjlPbTYiVzAfUA/WQGIsJM785Kr8BNRpJoGDSlNp1/qyO9HMn6DHINOKI
jhFxXHjU5UXTdMNZm6/AXVf8Uf24HxZTZOgInUiLVzE6Ttl5HWrlhj24yVxGW9MWmK8UoO230p1n
W1ItvrJR4cOh2DY43neJxQjUuOjC5fYNqowqmLOxQp/8S0H4kbMeq5O61hzmXpe8A4DSipOJSFMC
9gEPzJB7BJ1qOy2wQpr1WAA1IYUebCEpWwuAwJBEYV8q1qnEfvbl9WQuWgBxe7G9b+09RwNwa7G5
09ZAH5pzB6st6tSHXfRBiy6DTU/z7Ha9OE2GtUdv6vdUImMl8fyxjBEhYWdMlDp9GpRzyNZLKsWY
Y0xeoBURmOv2tuc2dMdSRsF7OxpgJfHy5nnGHsySAu0J35Ea9e7qp6RTujJN16FkWneZRtml3Ajt
irAK3RCZq2kkXbHawUU7uM2FHIhESLdBzAt6ZrgY7Pk0yHqLzQMOa3aQrjg34xgeF68c/YUdUINr
pBGq8BzP8QXzax7oxJTuoeZuHrbU3c1O0lwteyOR0qckaxbUP5UfeR+6MRBMkqTsBTdHJuYl71Oy
V9lC9nD6KkaG0GqZ3e9Wnz34q4qwPUt3b2QCLMlYehKkbwoslPELCUa3GdGHh3sk8GHl0R7y7w+z
JP0Os++q5Pc+NZ2lm2OkDn45ONcLiDb3gXZolXl03GWhGkoxvSx2Sn7hvjoFacS4i+4JMzzdzFlJ
9ipS/m9dQ/voOrMo5uBvOv4JYFL7QKYMI1m0Dw9dI5ci8I1TMht9eGODNbM4eO57v2Qqzapo6B0w
fBliq4l9AjCz50sLZDIFYoD01bLniy59+bSYzcHMPuREQ2NeF0jli36LvGPCwdh6FsgQc5ESn5gx
ySd4Zu7abXijEWFFG4/9BajNS8v8Yx/gQGwVUmlcGKOso7fVWc8fpZt2KEy6CDnD2I+2eWyfQvkE
9z1sv9adixBZUKgTc+nKtCAuxwLHzcRywrHE19JL//ZO4pRJtDmo6TFPK6aJP08CwbIt5ksDP+Of
4ZYnmI+GweZiywVOzKephUZ7axEUF4xr3esI0WbQTMykCW/UFZVNJ78C4vu5TpO39y2+MK/zoRWI
RVoLGP+gTNF/sd+8SHfeoZiGF0Y0/Z4G+46gW/XN05Xm3rLuZ/QjT/OUADXrtjepBanUPEhs8+ta
BS56/nhkeZa2XTXH+BoSoOEcywByPQSu9LukSXGSbp3McXBneW/4KViWbqeQT1ElRjgFlPl/1cz2
IG9YxVKcmPB70G2EdlzG8W5kvai99TQEci4nlIdHFGKFT7nz2PaO2LdTOsEmOmKH2LvPcEof3CXE
oyXTC8yGzGRhWxLM+1RjhWyDv37IVRQehFJlG+NrazttXqSF1U0xtrTcwDp8tyQWubXqCbLh300/
+HtMBcZrHhAtD0wqp1Ji+CZcO0cvxPBe3rjNWmg17LbJYS+GYHMk0F5iLDg4zZJue8/4cP8gcGQd
8dyOk0aT6PgnS8LhsCVmuIzKIlmQBN5exsvT0Jvs3qJZirC15ndDkqpxTfwBP2d4pI0rKdKleRmb
Jq4DmMO5ryKzZROo8So6Gp36kfQ4AI56TqZHNU3sBmtWdrNJVMOtKDu7DqG3LZkA+KJDMspcoszW
KrR9HgBA+hgHp9s5kWf2kmfOIzDiNqfyOQNW3mLYr0xJh+JpcRy4TeqtyoIBCUl9kpwGTj4tHtHa
qjDYefPi55sfNagTQz8ARY6v2YxRckGlIwoD2qqA1ZAqwl7Ia5tZeY30dsMSHR63xg1uKs7mwlfM
7B3YTp44Q7zyZoGmzzaU+wCd1DXEkP2eYbfKfT7TG0vBpIxu97gxAAsMAYs7HUGjPK+WF3DE9S90
DkACKefDiIw9YD8j9azAgiCTmF8I0OwrAzWFmhYQlI8HD/9srjLU4uXqdaRylz44Dph8Qs3cB3Wy
LRjd5A2ObziQVB1CxfJGZd8RkCh/tMvNERl5gmuDt+Ox0uV/3iK2+pqNtMCYNa3uOrrCk++97pwb
8pb8V+M1+ykKyQ0K5aufIqQIPP2fLaDRm2tQX6Mqj6F9K/CoBWMkr50bIjk3eYs7hIDoAcrFfoPD
KRie/mX0Y41KuFdvAk9zj3HyOhxic27htnf+efX/Lj8/66n76YzptPdd/tt2rnMeTeNdWSr/wCwV
OypW8k4gguvk+9PBH3CkSO59wNgjQzeS0Nc2yjBRLSKvZjAte3X1su903x5S6fh1fL8I7ew5z5ov
Nkdxvlkct8m8QRoZw87KI5a9eG2AWRDKEJzoDO6FTrwr+yZND27SOfslGrNnmsVOASofhVFLISJr
fOwbm19PtHVrYtbhkaqkeTFeEhXhZoaDI/HW1vJNuzp6SgQPS0NTeVOTpyqyRuwRNWRX+k3oIC8p
FHo3BM8B8edSgdm/ACRDyvjQe4c46fXFYg71gor6BcECW23vR5HV28WhCXquOEDUm0fCnMRJ8qnW
fr9ugfozGmCWHSj5PHaJPcb+gLRckOS5L/xp13TPk//sigHx1PcLmSHycSd/xnkYqMdVmuUIHK/J
4YGtHgc6ICklRu2C5pA8Txl5bQINK89M8BeC4nUHXCQDs6Hmc6uBhRvHdSq7WrOTvveKedD+icKU
/MEJVtCsUbd8utPi5cEKrnVUi3oQUrQ7E6R9ETgRfMVXjWdpyg5No8CPI4z3e6CsEmMQ/2lD29wh
Pl31UR8UClDAVW5tdJVfjhzQNbOOXrufSzitddQFwZF5GdiW3SL74BZ03fTEOxEceQRnBUzRMIyZ
JWI6AJp91n1EznEgnbNR32xA6b6FCl2K6sj555LY4Z1u3nSyffPgdZJcemmzp9ZdxNFkAKpnL0QX
JchnYNELpZFqrimXoBVnt6mlAVvB9BTu0ci0NzYSdlMkncvQ8YNKxX/TyOjK6ZUpI+NOfYHK+x/i
YFe0kOjLuyH6M9lJvTD4L74MT14f5nSAzzCmul/mkXqvcdC+K0Wy38AWngEVzW+o8pbdYKahbr0Q
NG5E6kWbvvK8oHmAj7p3hLx/OgC9bwu7xbSeGcoUC+nl/odm2JYV9pFRC4XTIsVjCjXgY9DpMPfw
p+4jjDZc4iAtN08PJ4sNP6ce/D+zHkdD1HG4UGn3ljpwoMcvxkmbnOWA41JtJwoc5+Sp2+Y7G0wF
EoQF+Jn3AmY8OSBO24O5nf9tUAg+L1v7BHkB+6YuBBxwXPiLh2+rA4p0TZUhzW8Lt5elRd2awbvl
jETdpRw01eA+hbx13U0KT57auWXPMQGfhfJxbdvwscfEdyU30M8jI8PVHxecdcLowtmcHcJyxVmp
cDy7mR7PAqfCbupZC9hlHQoE8fGnjFjUFWO7c7KNVnPgxo/qfgnblRyS0QFGBk3qwjeKOnuMH1S6
xQ/z/YJ2YcmNyfi+N4E5sYC8Op1JjxkHDb7eB9+AKfqviw8W0WTNzXVQIQWrAyeqNhtz7ZKhiMM2
2vXTkJzvPG9OImTytWQAbsq9h972EDD7cfKfC00TjsT7piAzMzVfeA+nKycu5k6639Hk3SdF/T+p
1ZAmjNEXqkH15MCPIUeBPV59+iPA7XcRHfu3bQI2iwo7PLHsrPxO1yzz0tfWCSqwDfMNjeA1hpXq
Q7/y9qFlHrCK1px/3s1CWjiFN7ReBv0YNJP3MolgbxacMIM0yROERkPVOWS7ppMEDR8/it5DCiPd
MG5wvzQDwC65uoeIQ7xwP5FgDAZJwarlFfVXRRfP1u7sQ3zSNuk54n2l6LocwhSEsILV61csHHz8
efg9UFjXjmabryBn45M1/2jq3KZM7Zc00WcwSf7eQkSaL9IPXluSAPLqfdDVGBqrox5sVyQb74RN
xT0pqLZruAUAurc31jrbabNh9BjNChe0pNCafCUOneslWOYP2pwaqH4+N40YmQ1WcNidVkiT6GoO
HbRoJ9kBPlVN9NWlywgRHrgwFnjkknHEukV0C78k9f9tPEbDSecJGpoJZkJrDzT9/tytDis2zccD
WVj3xEODyG9GcWb243Klfhqjz3E/XHc7dcyRz80cqGcxH7d0Q8NBIohMRXz9eaUy9YFZglcVs+Hg
85W9knWhO0RAOXC3kPToQ9FXmqTpS58l/Wn22Vw1bQfyzJDmMI/hvDNuHx59H7lXqlN8HwIXKAVP
CRpUTxQsVmhisuzRa+gpYt5FdjY82G2AtxYPL8s2Ic5sjtVeDMKWwSRZmbFkvnF5CQuyBOs1xsl8
1WLLSk/wBQYrMM3yQULstNdmeQisE9il6joowaZccYx1tx5fLv6MPWZbW7rr4tmcMdZuzk4KEirz
3bMHThddVmf2Jna+HCPIzjjpWnNjTOkteHpnKFLq3qaFn72hznS+EVO45jTut8eoM/xM/VCWZvAh
poLb8YFkb8ukihR2H7C8os1BcC8ABwXRPOdHi6pu58Qb+YqdvNPR8jUEEF1p5SjULIk9TnpF27jN
85Fu6z8uouWbtMA4I9P0jyxN+WXKfL/oEtCfXqvPCJyzzzQMcszrT0eDFNFqgK7lexq/1expHE5E
7ZEKuAHDIP2nQFHqmQVqiiV5xdQVjFPHOJcmhp90l7lVjJtTIfXx7l+FCbAUjrUZi7/WNAH21Qt7
DRw3fKB+n+ZxaueLg5atcDf5hxrrgEwWaLTCCWwd4fN3uFTZ3NNfFEbSUROXaPuyY7iM8asI5XEN
ZfC1tSpB1rS3HXBX4YZE5FvmqhLjU+tnCjMQgH9/tgV8Wsa38xYI75ZFHnA5fmWhFb+FI24KNeUb
J6aFrIb3xRRszt51sZs5Ov5O1qn2xmV9AEU4YRshN2TzfKOp6i6RXrtryqYOiBcbfxEKGM9G/huT
XVJkNHzr7eAfIV/G3Ngkn2OT2tId7Lm5k5RUKfeJQDWfo471rmkbqrMrNl2KgOlfvX4IwAx+h6yf
K4UtaNfS/pck/xrRvQBr0nCeBvDbYsjqe3Xgz2HRTD86+Mvi+xpgxIMnD1l41fhoB46wctdfkzfd
S+142BOJZUPaCtrDFwQCsUdKpf983x0a0evbzzstel72vgvQC2ry89K0H8BXaZ4hNLBqzEGDt6kC
7pwzN1MVRpWaF9n3ILoT/z0EV1o4U9eVjmeeaQ9PLhWy51BhtChzzh0TogQ03O3gkGiRmwWz/ulv
a88SsGre+h0FQDJ/bXZCdqjGKRwIFys6+Ouq8XVe/bYKg9+c2OYCZiMFGq6muO64yqM77Rp2CE5u
0wECz+YD4VvDEQUBLVuHH732u0+9X30roqIJXXZWPEaQY2AYfCmgXELi5U1l8P5pV9M9WpWCRtXz
XwopIEGJVcZBY3cbmGGdNhcVzeYypV5zWnHaDlnVOKI7N5xVE/edXejwX/Mgti3veu1evFYKgGDe
9eedoJNXr4q+h5ovpWjXD/ixDS9L2vxng2CO9iAL8B4bMLXHp4Rs8QnDelXWKoxXIIvisxcxsIsY
Lo1NmjiP3E5/h8DxP4keCijORElkAwnTHL/RZEhygpoS6jb5B0g6fbBDC1NFOqiqD2w9xDx6WmTA
nuQWXUwrgnevQeDAMjBZLWn7jG0cVWO2fSwpFo9v2n+BQbdANaHv0+Dwoluj4UTgUfW+Cvaohc9u
IAX70ugYSckqREwWKsakE4+RJx5SSYp2wMcYZfSUhVq/a6/Bth/yHoHL3VdvHO9qQzBuE5nlgfAp
3UMrwMBhNC9zlt4Va5VOWnpxgE6+c1KGqGGAjeGrHDJEAmPfaWisDgonX66d6DWjaoBhdzzBtR5I
lbHju9dBkZpJ2Z+WOOTvMlzOG6JQbhgqviYux5aCkwRddvpbdniks42s9RxYXfy8nZa13ZN2WcB/
USgPBmU+OzU9SxosxzgDzpJ1aDy73n2EObauFmhLtvZBQny6aw21JWQ042Oy9a/p3ebVKuzWXROY
QxKAVYwCMnzA3gI0z+Z5xwClnY+gi7eGkl1n7Hw0PuTq/RK2NxOJD+G/yo2IF51mfzmsqnapyabi
PjL4pCP3CmsfiB9l0BzFmk5vfMQHm1arTtwr4AC7vgJj39rloNLw3UYgs1t/mo6Ju5hjcv8SrbXt
e0YWfC7TZHs2De37EE8mTymecob5bwRWIp4GVuHftvmEwgYTNGZSJwek/CN+5XfXg0ed4iyGPgI4
/s/bZoC4KZ6Td2YzemjJFDyAP3wF51GtTcTeYxqKS+Diof5ZZiOfoyKQ/As6lmAXz5oXETeyfsoW
g10L2yiklKJ5Z455Et1mHwcl2MkZQUQscb04+PS9iZGJQNbHMR6D0mP+zbrbUEUsCdH54BvvbSAO
yf0tNIBYOEJCNws1be50Gs7n6Y76cDvfGihyZoHutOVtcKNBch6Dmb1DrmBPGAwAw9b1yYnB7LnQ
EUIgxnBdSul1T0oiXm3Y3JtjwTsgYTcH0LA+JPpvICYgstJpatgboxHk5to1zUs6hs4FYxVgjzCq
mY8OLHo847CKroTutnt+8sjg7zH0+s2iT8VyQdQlqtIjg/TsXXTec8rd5HEC0lgPyFfKexx7ODPq
LpinC4NCdzZecPbvXgqkT/U7ooC93ejpDSY6qK4BUTVYl/GracswIW7Nw+TsNACaIc9y9+mjGCKJ
ZK0meNBZSKGHneW7nQQpCI1QlyDWE1r2Zw70+QKmueBZ24DxwAeIsC8KQ25CrPB3J94pHRDx7rnh
q7QrvQqDEeufdYKQsB4oM77koM1oFWKNA1KG6K1306LPuFdjo2g/ItzSqefTa4th8AfKAdu4WApG
bxAfJ1VqNlavbj+Vrh9ML8YmO/wVpvBnmtS6H8Z3FWNj4p1FMeDbF4lEHB9tCJx9TATaAMd4wsAr
+zP+pWPVe4rpkUII363TbkbvLZl30thDfB23T+k4r88jHtafzU1Y45+4BGncSarfm2aDhwTskPfj
KH+PNlge79+1TBZyDXxUbhKfst2c7iBkkemEfkRMoycKrZODnZal389I6Zi7AxFNvN/aEGh2q9IP
GMW9LyJ4QliL3TlDcsGfc3DXzDvw5RU1dHal4VYOIQn3TntPWwsOEFlKSHxKSvjXlswY+bSVUtGY
b6Bpyyn2fw8ManvtTLxG+i2vO7tBt9quTyH8Eo8xNFY17uBUq4xJBBaTsl9csADO5hYibWXhuGtS
LoOP79aHi2E8cKec2w1W1ukUfDc9/By1TR5b3XoQiWSoy7z4LFSqjoj8+Eg7l8D9+rVpx+1oHS1r
J/LZDuHOXwsG6RAjvn132QyYa50gAqQDRgzILUSoOdwFAL0m9uZ2eNbDP97gsZp4A6+dceF1dr/8
vKJIeix7rwP97wsIi81cg4+UbrFgDqjeHCrrJpYATdxAlswLJNBDXOzUqP+8+nnbLtY5gnjgs8J8
pdf9nws8r2wlouwPbzz/0Fh/p5GFVE+QjuRu0i4lnIZeJEG6hxtHkObg/5SNUPXPK6EoxBsu/QdY
fqt9hETVI81QLSZJkwdZ8NvoFqCb567VJhV0FveL+b+veNom+7RlewGM5yjHG3SySgRLjSWy1O6m
lxqaDHCX2N5LMWN2bwj9/cz7rkibMUKz6w01BUhQp/fb9vO2QWdY2ug2c5blhPnfBMXsujZrGXsG
utskYeV/1kQoIN7E3H+f/7z/uWwAk4NQi50FkwNJeWBzCZM7W0z3Qi7k7NA6Zzj5hDms/IbScfHN
xj3DrYpuRpquHLLGzdErouhr/LH2OBd1aiExsQ9kEBLpGOaX6THoHUReuQXbDS08iPGUgT/A0Deu
4ISfqAaP46TQoVF/8vJGcFX+rOH5/qF/PukAhqqcEh3kjh3piScS92MaW+AOsap/LhwT5v95FYTC
2Q8yxC8KeD0vzVj/vAqlhG0buIXu4G+wBsDUQa20KIOl/cubLKwAlxQJIrHq0LEYOprHveOtx9kL
MICyCrdy8LM6u1/gRvTfLz8/m3AkIBnMu7AER8bP0t7a7tB0ZjvMg3URJd24pyCkspjc9BjO/nva
RHuZBrKQsNyrkNSNtm1r3bIJRVz/XEiAV2IiT3OizBnIxsUZgeYbCJLyKNx+z7Sjd+HIC16U3AGh
zhbz4g7gLmXoP2JkCbEgaQp9dWRLSzpRV0SkR+h8MMUzrKykDkxoMnhrFU0LeSOxazmtvg8d1UPc
TCzXdLRF52dfEbhNUE4KQT+gueYm++xW8RWJfoRFvguSRmI6ByJaaE9A/SRnaHam6+J71eoFG4yb
/sIXGk0RZMNYMUD7HLSuxTqO4CwqixArMHnhiU++i2mBtsu35WHr7ZMXjy88xUhEsPXHWM8HVGMA
EgiI+XUeORY3Kv0m4x+r4NAe0+voZv1+xLYBgPoGiCnZLR17XgOsWI/AqIiuMp8d/peaoQix+VVu
Um9QKkNjwIEEjdxCUDa/D0h52Lk2OwGYP2D/wS49s13v4/nhrn7nG0RMVIsTqGnQSPFyJIGGJ6yN
lr1J+8eGpJ9qiJ5kZGIIYxNvT8fkk6f+Ax9djbVvaoaQYfBOs4SGV7IDpCldgaTJCUz9gIeUCFN4
DJkzUArB5g7zTsZfD10XvQ9Zqk49xa6/kOhooXq+GtscxiDCLiQGMKZo0lyYFe4mG4DcwWZ1DrwE
36JUFiGvYjiuZA53jGXoC8PkIKDfPGGQqkF/CkksjEimy+om6yMamj/L8DbrGFWuw590uj3yZtgP
Sh19Q9JqNfhv6WKf/XHGAApcRAFv/Y4cEl6yxtykg9qlGbtn6oan0Xfu/PcE8TICB5lOC+UtqvKR
5wC2HwomPybV3DHMe0DWW8ow2zli2KMxHffzhF0+iH6Dcv0lF1Lp9A6/TA44QlJ3mZ9HKVQQD64L
YX8vmhGCjQuaxld4B/sFbWHeK74NXc6ZMyBJEfKu3E4Q3Tot5Dt9jDw6+647KN8wyte5wdH08hII
6NK7rKX5KPgOkeg4njf15XRvDcI4875L/LcJCTX1gPmLgs3dug9TNe2sD/3hwqQ+j+H3Qq26mvkd
OOoK/K5C2Aee4awtui4eD7RDb83I8j64AKXhEn8Go3TFGH2x+cJDXlik8w3+LGs6cMznRKeBMbCJ
iSnidtM5VJTw7cA5yTDqhWm9Pw7EXmU3wVxsVdmeD+Eec+evDAEPcF8aPqDae5RyLPmasQqBRmHB
h3HvpVODMh6hhpuG2WCIRNNKRv3bPUmIxpd5AWNIIrDvw517DpApk6lPzE08uwykUWPxHEI5Akzu
AFXGlz8PrwKN6MBc8eykAegJF9JBeZdWR92HztZqGYPzPLobpPzTP5GltCQDoE9OvtFzwe6fSogH
wo90uEvffcevRBv8m5e/iJB6ThYs3iBRsgR7+xLAluk09XMtkujvmkBEtMhuvWLuAqcrwewFqIkA
cw4l6pCvaLW1RyHXm/2gKROxAVKnouIO2J2hQSvT9f4umJyhjjmhRdau3R5kAsZHOPbA5YHEVdot
/QeePjDzXYQvjvHzDHAJsKD/zCJwgUOcksMSq/T8X9Sd2W7kWpJlf6V/gBccD8mXfnCSPmtwzdIL
IUWESB7O8yG/vpYrLyozG+gCCvXQaGReIRRyDUFxMNu29ja3KV4BvHmOsSUyZEnsVvmucxm1AfjB
y+9rM3RAmirTm8mnidVWa9s1bB3N2OuxPz66ysJfNvOtOw/qUSxtWMfyY2YDhJIZP9Wokz9qiGCp
w1gXFcWRTgdA9dnAstirecqkO++VrfGwru8pBuPnujh2Kqn2i8LbwhkaMDV4ZilyvNLWJk51tB0/
iI0x4RXOk+80rzSDxWbqhXuIXUsGfI1Mb/FOLvBPmvTv3KV80AdvN7mmA1AKlj9c67wafYoLGkGO
XMDq26fa3Au2b2hlu4SF7U2hp6kPOZ09D+ZLL62chXeEbC9W/N3GLvgez+XMx2jQNi+Zr95keQQJ
/owLLrx+TO+GMhWBKElUrFbidxfmQCTA8uCpEEuNi2l9zClUSulo3cZwtFfuI4zt85WhhnucZ2QL
B/W5rYl37sGFqMi/WXdHygcKhdbVT6UlGSO2+KSK3bha+oaFDYF5sgYuP2sUt70pvV1WJjFROZ/J
vL7PujFsO+ldWLNH7uxqeLvu7CjMWUPTtY/pOHwbxbRl77L7ZJn1XXfQXA+e34c287SDuVRvaWen
N6IS0To3I84KqeMraN5nr04fgOrXTakcJ2g6nk9rPIqNL7C/dP0984zzYOcfZVy8+hW0gSPrP15X
IN4lOxS1e36iU0Ifjn4XllL3A0c0865drNu8yo+No6o7jxafxZ0b3fa+V8U8W8ETWtgVR9T0PdZQ
zEQ4JhckhzA2lpM+aUCl9lFn5IT+XiUbbYxsm/2FVqMAOQyesXXONV/LcQrI6z52cTZHeVo9tw4j
BnuU2UYYGoYoIGt0U0cErDfJNvFcRVbBr1RcN7Rk/nI/TXCC4saFRHy2+vrkVm1UZ24S2cIftz7X
fA+riff5TZpMZ12DvmbscPRYUHHzLSbd+NE1uxNiLm5CO0bkh6uSTnfHqqwdiUtY92Q6hMn62JOg
GWFGeykLNolqDkiV/GadEaxen93Y/nKQtWD/ULoGcAm4ZYfx2TKOudLfJ/YoIEBlO5DOnT9N7L3N
2IBaFOOwwcQEBPVrSP2LO5Yf3cjTvU1vjd5zry9gQeSav0qa1C07k6YA2E1EzIm6tYEKiGHhJst7
ZSjURcTFdUEzG5K13Hl+EAacZFEOm0rMGJ5JZ+BRNY8bpqjMWbue7Po+3+QeQEqfqaempYJlC/N3
VnJGk+T4oPXrTcnD+Dcu641G43nrreLXzMwFpXjF15LIi9d7N0Vu6xjBHUCLkOEoiefxMuyqPL1X
fDszTr68cq72srOYsaHf+CDnoWnPLzE7jYJF/vIgo32TaQOYzo3lFvhCxHvi+bd2z3MsceP6MDWI
AsDGA5OhziNfjf0yJ7tPHlnvwRZKN7uXc75Ns1Yc4OZa3FDbwpjeMCQe2WoLzZUBjyB1Xrvalugg
OjJdiGTTo2cvS/peslPJ+1XTWPtw7/FY7TjxuC/cmWb33MTE79g4h/IklTuFA2HovGGn2QDadne2
wIuXpC5u07npj91YfORrUoUxCMemnE0WgpXNJknkLYLBpxTFsy37M1QswZ77dvWP+hz/yX1OLYn1
2mh2ujO+6ayV2jAo+TZlIaPG0++n2P7tas1ToRU7y6FbFwAl+N7WoEjEHKQgfjKJD4yzVVSMMwts
No2r4dbu+YuhHfY5w65DAtGd1Ox+qU3rmOljc4hLbU+g5bLVKormQnWB0fruFg+usSlNOw0NpYv9
ZIqHQpPoQVBxBlPl8bfhdDJo3Jn16dVMWS8Ta7uY8YkH37PbJXY0Ny4ikXjXtL7Zta797eOFdrTG
gtsgq16UBpINc46HkkYNsxy/ElU9SKuNRt2z73Lmi1srN2tOCU1n6xXIVaLpr7iuA50lqGlbzHTf
01mvMTXbgjxJXJeQkYDnRov47Go1P31nhzR8HAuVbWAK9rqjv4ih/T1UMTbcbODZMu+B1fQg99vT
qBuPTaIuoydOTrMyVwOY1ipF5lrmUzbqEghQ7rBUPY2duXWt5WWVJZqKMexMZ7YC5Y7knsw8bgp8
8GAh28YZuejkcPKtxOb+OO682qhDe7s2RX7SJbWCSpY7fZ6fpmwFSJfKDlIHnFXBtW0BYU5awn3A
XKQJcd8gZYzkJnJOFUN5R5j2C3T1spEOMz99As9k2MRprrFzvmx2fZlfII3LwGTF5jgWDJaKr2LO
MMfQxMf1HGYxYyr3WsYUCTYJHBCdW56Va/VsOnDYqIZ5y7UfUpvaiBiB5ypuHro1Mtlwv58a+ajZ
yVsFFbwruuYiY/OmF6XPrzL5WodP2JImSlz12k0WW/oa8YKnjfT4fhXhKlQdlASBhRYpDaKtOfWb
NA+clfvNSPUSSgCz4+Jn6vjzJzdN7MDlYRWopO7wuaD9sD06B3AxNJK+W3wLcVrJExuIM7Yuv05G
ttwARSLhJxkNTlmaYWq6nJrrfKDj8h/zPNV2ijM+MChYH92sSI+r65dsRlx5Xo7Tfo79+lgkdGiN
W5Q8vG11jE3n1WprRkZD3Jxb4Q2MnqUZmaWTHMfVi7K8rMg4XmKYoWGubk3ORNeDL5lsF6+AEBZc
4cTrbD8L86VKI6zngv2qk3XPkKDed0oSYEvgcISH9i0DdGUC0Of37dzey7qcz42by53Z2exmEzhO
BhNgvsiWX1Bngltbz0r1xkkIHMC61eUgPH2/peVB0h2HIejRT26y1LhV/cS+kWK1T72VviaG7M6K
OeIx0bD1cJSSiAHuyyx0vBq+MV/QuNTFLvSnbtD7kMRt/HuxqTOWIPHDWcEQdC1obF3erM6jTlgS
VyfhrmhXuj4wxnKt9LZwHGSPyvwjQZrvGAKYmGvKfIP+dVdO+Xoyanc5/fwpi+0E5K14m+HtQ22d
yCSxkurkdWNHg4+Spoy1PpOOyaXB/nIEP43JydKd9aXwbs3rm0EtQD9+LqD0dKojlmWH+VUfbRIQ
701Zzj6PQX0cKa2y36WZ4R/n62+lxgpltI6zV450WrU3hItrWSdlMr9CVr+mQmUHQKn0omfjNeZD
RvWQ5XvarafKzr5ELQYm7EW81RuzfjQGW9vATbJ5rubfXXJs2DBpRSmsSb362c5Psl+J7reXuc13
OV3uS+Xb80FvOz3C+GF+zCuTx9WemH1hG0KtEhtkrGZftIvHjLvbrA3UAGsBZODqytmbuvnhJMNu
zOT0B/Pcbem6RuQ0fFGHJxl8hGFcilhqu3WR3UG5LXkodotKX/dRVfvZO7Q30778V18bKbrLYiJN
aT7MsHK3Ho1c2HfdXcfA/dfq44vsXe97kLN2nItKO6bKSCKQfeNTmDRuQryNlqEdlpSzytNzRoyz
+S204mLZTE26KmZVUKVfBj1dv69+lKbpM7rp+H7VStBTc1wZ6Yj6PjcpKwQPR4oICDfFVROktbXz
gMe56es9rZHr35UFII8+7dYqjl8pV+TqgcnlKBJkERkvfT9q25hsCyhq+9MXbk11Vsmwr73pzEFY
6Ah6/WW0bX9vwo+E1tB796AXJ8PHwi+zhHFIaeM5qJcIfuDAvM+64Lw2d8MMql+vnnWZitultcgq
4HomDVQapyE24l2M+heCvbihZoKhdhIVpZhXVnAvxzGX475OtO6JQ00gxpRrQF/Vnuw/5xlz1Lz3
q7QNf97F1tHsyYH90jr9Y7zCrJ7PETHxOFFuk5D0kIlZPggxlI8SPwVqiseCUlCZUzwiQk566190
m8+YYu9G1KZ/yRLl3/lsK/752M8bTQPgwmjdBozFP6q+aC79SqmCa+F2URhTc319hmkdxq74nCtx
Kfz0Lk2qMWg0IfeahT9eYJWO0oYbRyXJatNTMP3cwousxewsNiqqEjaer85yo0PvH+uhtCNwIId5
yrwQV+6+Ydh+Jccrjnrt3cuL9LHpQdUKD9zMtUgNEML1tsBnW0P35MPPmxi+pio//WxpL0lliR1g
DG8cr36ZlvxmzrruK4M73qRN6kfNWtOPJ9ld0XrcCxgt7lahs/p3ZnERTqgX6XfjPc28H1Q5Sw+H
8t5yyWFt6mVrXKMFWJ6wHpNSGJuiHGn7kxG/jktmktbE+S8dRkJVbRcurHC7H/sVM0O8SVZLXW/S
WBhb2reYrSptmj+6HiAIhrpyN5oGXXdqGSEmD3HKqE61GsaxZIwadM1yjselvuAJQQr0GDVAfjWj
Ew4ZTGcFRk2jdazQLkJivyHPC3ELNwVfJ7MoF+UMwKhv9d6EXyvVZhprEp600Pd9aKZsepm0FAtk
VUZ2mQ24S5sH5XnZc23QAXHrYILKXiBk+sFfgrrmjFo6rwZKVoGW94EFBgDdbPH7drYsEX/Enffg
auvdWtgnSzb7XHLFJkBzNGgk2qhsDwJHfoNe3vtu/7K6BQPt3L8WcCxcmKUfjLVZRcX0pNoKF3xh
PMazU2xMmuKNmOJpX7r5Hu9TEhQxGBevFtyx+nZnTwMDAfNP3Ev9doaVZCb36evkkfBopXle7ftG
st18toqLbPvfQsJUxkorgnKZGKijrcqiAH+xK2fbz1uT3LaLtLCNVZiX1vWX4y4kG+mIksynCJ0u
ui01QLTw5UM1Gw+rnLLIdhhCz0vd7a6+ooGvt5gJngKn5oRtINOzjjYP7TwiZLSITDIS0Apd4qqp
+fa2BEGOK6sIufTuK6S4jeuP1Iolx2LJIZUGle77yb7tcTgk2HIt87ykzS03kk2eqgi0bQkb0UVT
G7dEAMYrJBMiUtlNxHTAONGlaHq05oO2Qb4geElfHjseNpu6+KQ/64JBp7jReFAHs72m0HFo/g3g
IP/W1g+LtOwwYzT1YYRSf8jM9r4syyAeG3Hlq6/1fRMfS7D8ntL15tqxdT2tHAYrNmO5K6NReGqu
Rz9WfUBGKc8QHPmjGcX2oawI6wV69bZxy+x9UeeY0HWncJ4Q8yx24VK0+RYewcb7ZFzgHeLBujU9
ZR7s2r/TsJY1hZfuUZPILyv1r9Xq3jm+7NjoWChuO25QJ8N6Tu17y/Tg9a63hNGaXqkUIUYwUTf+
QrCsLXdFgt1Km9WvyZL9odfZ6VrNjJ+YKHOF+2ef1hxvdBXFvsFOv47yf6jwHruudmxNaW3GtfFZ
UWBd8sVVO93P6/2UVvfpVJPU4zt25Lmo0lNLJ0hiC12ZJGltndSyq1W1H+MQ90TcTeNlrZdPfxLV
RnNL/sGRbJ4xLI0XvzGKMG3HFiam9vZLmn57BFYlwhZ3U6WKQ8K0eGfUCxt+jBqzYm8+kZjjEqAT
lIlLwa+1u1w2KkwXgWjffKhKZ6JmNr/1HvmWdVdya5MRgT6qt7fQi47u3lvM9oMepiVQk09nMzRG
2Lsm0EiznsxxVgfPkwd0+t/EVtFRC9h1thvshf2pMq06juN0Xu1xU1RX98ZVhV/kUVyBEEfPIano
rsMqpv0c13Rj8XPcs8tukyWL3IP4Mzxo6BUsb2+OWrFJNPWgdW23tUuSbzpU8S2AbGB+zToi5Fh7
+kbMLVKjvzzRs73BH2zXoS5PJHhDbSb9i8nMbVfEqEeVQayWVcjXhmd8lOcWQ9gcNxzQzge4xtci
65BMsTsqYcgq06HG1rMHDwWIi8O+p4q+t5Hk2GzmkLmaeps+BwrTkuXUJEx7JKnTC1X+oI9vqeP4
ByZkka67D/x39hjcjl37p09JDuAeOmzkiCFGt3fEz+01DRrRz7Pf5qg+pl7HWEgRqrgW/Qods0C8
5xIvD2bJ3M5JXYbmJbDFSi9nJ1OxH8X4YJO0hqYxbTTfV1vbzU6xGt5Vge6BGQTlJN2RGvpHLHiq
dOayy/CMmvLbQEdkWcCftiQIwF16ynTGH8w+cYoMm+wBgnNjVvrvNP+YeV4HKwkHvrpSoiu5WNdl
utpNzt5loX6TJHbLns4xGkYKxbjp7hYiRAO9caA2BKoLV74UsLWsK+GmLmeU35wDURQfht4/K6zB
gSuwWKW6/NSkp6LWGsJYIkb465yGU4JYaKY0EP54UlKbtumQnROLIixZ8qMU6xK53AWY+mCwsfT4
XI9sjq29yInTQ2vims9G2n9oW05484vbx++xWF91K8Gf1j9YAA2G+VigCmC+Nu8tfRVRwn4NYvpx
zy3e3nbVYbU7L1Q2xsxs9h+FQQEp+uQkJLySdKZhK8b2PI0xW1drSTPUf1N3vS0VivFkKIdHH4+K
MntiYnI3JtW6GxSVk00M1Ki521RD11LEVkbKrQ5j6QgkWyeGqOwP8wAVvyJTBdWSH6D64h3XZTCk
c48kwIzKsRmHEqFFR4MwZnd+f6hqyc3ItImTi5mxs3M+acFcSP0r8IOJP9x+wu9shgvpMAKA2Nth
nZpvTVxSxSU3wug/UFpuqQIw4g/hnOhfUEpbUB2up86lfOR3QCVuX5rOemwJSdf98kP6bP4mO87e
zJ16m/khiURuN1nFwjZaULddpwcjOZZe7H2xM5De2SmGmzmhAZfZ0pxRO8dpWh61VHiPTmX7uOkA
FdOMd+MpnvcwwihH13eV49lwXZhrr+/pqes+JFglyTgKGqcen03OtSevvGkYTajAXXZjblpPGd/q
OWUjWlE58vHnPSwgu9mqUx44DU2NyUrbnzeJWcFv5vEJfKO6t/Fs3vePqkuWs1sh7a5OzTKhvL69
FrMGzSwfWFdv8/N3cTswZx8L6qhMuSfLkt7p50+JXOl820G4p/r6xu1JZ5dVR3tiFdRRPy/6+cjP
a37edTE6iXjBJHpNQ9PTRj+lMZ6Ssixufv7q50/s6mEo/vO+NxuM1eqFJ1Xs/P2af3z4n5+jewTN
NbbhbH9e05Ij+vdnG9fvMtSpvCmif77+51WCxaJHK+Zefv2HywQLQIqd6PrOeE1zRdZxttqKnkCg
t0unyoxSm4GCdc4GVxXqPoWRfCRjZN/KLH2zKCwPiTF1PI55lS1qPdBWL8PVzEddkkpz2+X3laS3
nBEdzxNhHdNGWWzV7dRGsbFow6h4Z0O2qIJSqiecL2j9kw7vUCXMtAwz4bLKber8IfP+VDoSU9m0
82EkEiRepmpDpoPcpknThZNfeiAGqXacpB1zj06nI6QJZkL8577LiBTbS+j4KHNmvERaaqtzmQZ4
+XreKSvGyYrGY1xRZAj9OfbF5Bw7jRQyP9eIe0ARYMPopfZU4Gt6dzR5fOH7fE8KlGDTw+rJgO/4
88ZSc00yD9OgfebMpJnyAWfwWbBp+jtFNAgD9uxj0lqYBFwgO7uID+Xwx4lhcQsSPrjRvg3yxWPK
RcRMsQceAgHoCMezYvfLXonzIru2uK3RgHetWN814cjrzCmlfTgXk4bjgCxrxoYFiZW5zZaSdaSu
56ANrhqINLnCdPM3ex+/8hxdrOsizW+PfV48zZL7cgElwW3PPY0L1LTTcpbD6D01JEsra8BoPrXH
aXa+1UpcpWLPd1nGoXsN/ewx8yUz4GHcjF/5Wj6tWP+CMfePRUttVo43/DLPZjn91jQnjFUcMezc
rx6bltOR3KBG/yaUBYNDal6W8XstCmNjAj5ESk++ppZEM91SD2b/qHVGG5A4Bttrs65g+WRzihmy
5/wyCvebCePGJp+B4SzHEwPrDYr7Es1Sl2hC5t2MsBD2UsqgwOoRrPX8XAKvZOk56c4wwc9GHYPc
k1iLLzM5UKsJrINFBUl9M40cF3fJDkLdta39NU5ZyL1nPhgpwnLp+IRO0Eohnb8Ydn1ncdQ2crX8
KFfxG6NXIrnq+LBo+ryJc304Eq5731JIqFgbTjXTrr7NnGMWsxqa1R8W80Z+vQbrionAJaOr9EYY
QHBPID6PNAqE4nHNHxOfZzbjb1LJGhPjfQmEZ/Wl2nYly7Blmk9b9ON7fjXDfhYUnXlehQZIZJTJ
IaYCN1n4WWno3Mp+FS5SrzZYe0Z49t7iu7a5tiVyOqymGdrHN2qu0/uiBhcaSEXARmJw71Q8PqyW
+Fh1Pfv61j96urzasQANgY/ZATSXYTyqE6Hgb91cX/04JiencRC6oR80H8Gr5kFQc9gSBi/JoPBf
6aq+4wHu9HWNuu4VeCeNA36YHfmKAH1sgPev+Izr++HCTjVVcFVVzrpVXv+dMdgNmjaF/E3SZx/N
zx+q0OceFDIqQ9f7amn60SmARcfZ+O7I0D0VZXfizkVWgbORdHYEYV47NaIEBigRtyEzseiItloN
5+BM8dOyTv4pse8aTnujJv/FWshFnU0m2ot+xVQKN2AHw3jyxUFDndr7c4EFbOeu6R4i/6yvTD+5
5jE3rnUosZ2EqitCTHuko6y06DigVhwyM+ECe+qi+h8J+H9Ho/9b5Pd/Jqn/f5y37lwTyP/veetA
4P/r6XPOin8NXP/5nH8Erlv2Xzqyj41Y7HkEq1433s5/roHrlvWX4XjCcx3fcBzTtQgV+ztw3TT/
Imsd8UvgqDF92ydP7O+4dZO0ddP2SSfyLN0Rwjb+B2nrhOIRAi9027LwgJv0vdecx3+JWZM5RnQ4
e2uTTm7jfXWOU2ZM1ObVfu8LcDPOwjp9t9iKuTCIGfmCwH0gSqR3jHVGyBKzeASC2FKuFnV1tngP
P0fzv3W2PNUl///3MP5/z/P/368ZrqQ/v7PP//NV12/0r6fh39/4/2WCv/FfJ/if/3x9Vv+e+f/z
GX+fT+IvYVoGEyIHhtrT/xngbzl/GbolhGcaJiHpQJz/eT5xEkJnk8PL/4RH0h+BvX+fT5yFOlsA
riHyjisM1/D/W+eTYV8T8f8Zn0yHz/1PWKZjebrOR71r6uC/nFFdXLkj/lGDxAngiNltumisHfHL
cEvzz+Auy6krfYK9qEJCh0cG9nwbJfAaAoNMRmosfGiL+Efdt6AuupUHjphc2Iozh1PWxieBlSK0
tGTYmiUb7Q1yLzZ+3XVbkVAs2Q7dhTlrQBUQD4RSkUqmlqomaSnzn4vR+M1JimsFrHTb6dpd0sY5
aboNfph2wE9amDYg9wqa5hPD46+ddcDHbgeSgoS1hcSrsG476Ik6uYJAPv0bgBikZoXCoLQN7oEh
dHTjvTDkvmVwRHpeMTGIcqtvnD13A8+vwNP8X1qOBJz0AGciwb06lgOFQJxeVyRWoBNGpicExy1Q
C63RfMFSv2kqHh66KhFMiU2+p0GrPw4OpsrFfpRe670YTZsdPCndl2Ut3bCpY3+A13MA4+r2zKiY
MfnSvuhVUd7CfC2haIs7ox1P3Vx92NVyAzPMRBZHDNzIstyV/qrv84aK0RyaTa0T2UydBdjjGW9S
y+fIbtULkYwvS6qeM6epAxo3F8pKUPlhl9qwWfrBzlCW2tmeNiQq30Gwn0nGiYZaf2rSFAbYmfde
5dKLQXVtmhKRtrmyGmViPq+kDVGL5nBhWhZvxqzzIjLl/YDsPe2Qz/FH7y+nrLF/E2lWRE7nPdSl
BTOKzfq8sA/wGtb+6FFDPFe18+4RNnhFa+dIm9HV5tLA9628P04LyJjPwBJE5nHeOjWBe5LQBOKY
Z7e4GaHnomVAQE1Jo06s8sjq9Y9K9x442bogjXEc+aj6ma09p4vvRHObbK9xXiSq50vU+eYvO89r
CoP6c4S82RD+mm6ICdzOZgXSkzG6EMouN10em0FvdR9Tgyps0PxRN2Ft6dKKeAa931grGPqc97hI
UscLOxJugyldWhAdC8bB/h5Nm+g9WajTPA/D2VLZeMcgrwn8hr5pKI0ODpfZnU9SoNbMEm5Uj6Tv
3hmZFaJwWZBldEYAfn8IMb20OWsNfGlSx7lOlLL9asuNh6vPTw5J1+S7Km5fVZl8VhgFNmzgy86j
W6ooK+c3y5x6tnLwzVJDWy61EjPyXXWEOlWkSs1WxPD6CbL3V5uIt7rggkqcueYYz0RsKAklI245
5x/9OrMINbM6FCZSvvHy4d6d/P6UYoTaDAMX58wOhSi34MsLX3eZXHlJqJMuAo/LLCZWadgVwj8o
0ydTIcUaJI2F5mXJ7CghtjHEUYxLNW+0qHdd2I5ELCeVqSSMrfkSE6jbzHN7bIlkxR0niBku1SvZ
40UkPA/0iKpLxtqNbmSPppGzQK21uY5d02CoYHx0FUOW0Wn+5OB5iFnoW2KFP2PidXL1Gb1f05Z9
pfdPpk9onoS/jRKDjo6xvLbHKRvfeBNR1D5lqmwIJKqS60F1bQYOpaMeHEL3qKOZKBA6WwecyNPe
g6Hh67c7ApEHGYzOUnyuKWmMzHe2lre+jwpOIjPm2/m628T1zUBYHuMoO38r5fqdpjOqrD69pWX9
PZfNt12lX+vq3GHBrwK/Xt+z3NqXRGOuLko0a3Hrbib2JSbjMwMibW/7EnnG0mu6sa4uApFf9Yq6
53btvHfEzFZa+ulXMloseNi4iG3KdWVsXHN8dtx2N8VoTEaBB8JtUo0YNPHUednvtjY+clPbo+jW
hJ/pdkTGIFOGsi22y1zne2EaX5Mrmp3vQSsuChdD75CFI+bmsC6VPNj8AjaG61rRXJnFbb8a95Mg
K2n2zAcJy7qZ1ng6s5UCXJ+4SmIiGCMUDq5F8409bbD/HlkTSVwMgVi8XyWBbl6Rkm9vmsck1R/h
zz4MowBknvEALBlLvufZQ8dbJeZQWDh37N7nxoLPwdXQIaHKxXQ3czE+gD/BcdBbqfKtyvonCJY1
nLMcrRIzth927Xg2xjQNi3pAujTNCcJkhdqu+keSFcl2twp1i9uKrRIuwCASxYOrTNKI6P3ShTk6
ce/nUeQPCSO5vkGzBS0mP6yt86BvqydPjjazYmYzhBs9ui2f1kjbA47o35vae9cylkA4GEkx+9lP
OEAZCg0oz+TqoiWbyydz4GQztAS1F9NjZ1c6eFnzbCVMUYXGDgxfqWpjmpCzY6u/aBOIjUlfFpm9
+2X2zr5t3QrdlymEp+N5dEvx4HkYaVgU0G08XMxsMiAQg4k1IF82PFWrLcMSC48BrbYuxYtf1r95
RHJfasIesijIbMj9aRB3vR/f9wZsG2LvpA8vnj49NKv+xxrdLhjJANiAmhzImdjZGvwNUSBsxTW7
y5IQXZA6xITaDa5jjAyjUrvBKvbtPH7VyvqIB/VENfY4aMtXzN5ZYiusrbTcg++IXUcQJ10qo9rX
KsnSQzU1PgEghDQAxNNUD4J0JG3bEuMDx7+VkLH92O8yKUEo7cfBnYAU4tRl90R3WzS2zfoUrcLR
qwjzyi62Xj73ndiXYmLvWny+LgxNFnzK0JKYysHGPJU/OLl+KbrxLsEvc+sk8jduHILYKuHvvIzD
X4uUCXYPXmorHfuWub6M0McBUzqeBU5+4ymoys5mkUeDHdXQtxURDknlnK+yt5N3e24Ne6IAbpSV
Y3u3qq9sUUed+L8JuKDpBtISGkwNVejpImSgdOux6bAC/zJ78tQHgrV6kPBOI1K0OltFecPyg3DM
svC6nyfsVtHu17ms93W/EiFrxbsGFYwHHrktTQiosI1T/zYmfJGYy9Pk6uwJ76IS8mgY/Dfy85ar
q6Hb5NP1/EvFYzp5YZ9nl1mULxaYVMm1JJnSd71/o63prq/7bUfoolvO/OfjqhgCS1sIViB70WyX
HSrHXl/E42hMARrWNnebHXtitgQqbEWOe8wosHR0YTNV6B/4a/LODRB4bhYNtsmiax9W0NIu7i++
7dDyE40Td9Vuaa6VljPvsnraqVl/7LkzIHDETw65adTe95rrA3z75Bm0SDA4Bb7XMr0nju1UY0tI
xjhoNVbIsC4jHznemEhqlp52VfPkpLlH7o33XtjYlXumT5tWUNNZI488ewpksh6djFqo0VVozc0v
18b0UC2yxYfg7muh/qxFf4+R/lBV3KubnjCDzoEMG+RNnLEZU7QI59Oh4Q5Ume2dp7BcL0S1eNOK
v7vnZi6puaas3lmo4AXuRdvxXpayAx9yHvBIh4RE3RRt/MUYl/D8RXwv7UocNLgkCHq3Kb0hDYqJ
WzgHe+KhA4Xg1Mkzt9hIV8A4q3HUK+PGWtjuIP6DujPpkRvJsvVfabw9E6TRjMOiF8/d6VNM7h6z
NkSEpOA8z/z172NmPbQUrVYia9eFQkCVhRTD6aSZ3XvP+Y6Inm2VnmAvo7LOun0TVl+HxWmfGdpd
a+Jw183wem4GT1hkXXCwyaOCs1zIETFy7LvBH25qKz4WHBti6wxBYZMxSqrUJiv4XWT1CFZlM07G
2c+bZ4BMuxhGPzJjn204ArpZZaE3kMhB44nRF+DoCXcDKyJEhyfXAO6aMPOrokugP2edTcANI38F
sbOkVFuZVnjP88pam2ybkTxFzMXLmqH336ZyoqOfH8pIfiDn3U+Gf7YLtoPxAmli59NHzIYP7Lw3
tUAuRQ+N9JWVQysHeQS52KR7TBBOE47ULd7ZL9jKkcZNnlWciwVd4KvvFmvzAGC3h6oy5/eFG1wB
i+v4p4lNhoGoGNrmHs8vXUB3E/vvVuhsEfIcsuZhgjlRJiP8AH3bkyU29ylQHuNBTPZm7JKNFOTL
IoRLteAqatD+qIiUdtvLW/+653QIChDlZkGGECp2SOEqN7fJDHvVbL/C6WBKP9BUwx5JWcc4YR3M
8lBgxanBQ9Ll3lUYmJqEJQ2ZYkNSss9hz6nVg98y78Iql9GrCEpAyP63sGKkqvob8jO8vsF4OKYg
jWkVFiSpiaDYscKu6vI2G5ildUzqA1Jq8QVuuqHg4c13Qd2e3f6jsOr3iiWTzisT0jQ6heiuQFzO
+kpp6QvfCOqQepOyNWT9s1tT2fa9p5st2DsiFyZ89zwmwBnuhQPGKNX2ru+eh+5lFI/0dzfJgHiF
j0Rs95dCTushVfTwCYB2CrDpU46tKDg4ZvheN2IT4EJQOH4wCO5mGbFQFS9RYR5cgY2x1NEs0hSM
TdQmLWhJCGuVZCoY8mBUwSaz+CfVHDvrIINEH6WwazsT77nLRtIzGQtDHZtffs9ofRdpydkSDi3t
qlSriSIJXr+OYlinvxnjOs23pJDsOnKj0NBB+yyOhYk0KnHOuZHuclc/Ufbdxr2FMDbb6W10HKiv
oKaeRCgVLhFzbzX2FvEi4lrfHtdOBkta0p4McSnX4/jCWX+vZjSW7OhqN+AjlWyoU9IB0AjyNW6z
9xabCfC/feqIjdT7eI0seBVgS1v3pe9uslQf9gpW3iFHt3WnYlChrbFwzrHXr7UxOaMz1DeG4bxn
ZsCtY06G7Uu763vjri/fGd2s2Tz2OrI4tpmrEYFaEA2XxiaqpNPmaFcEzhdpuMAaa0p7vcRc0Gko
Nheh7zCjIEhjZFj9jQzkdmQMs0ZVbWElmLwuvOobbT353Tp0k3McQ923Se4Kl148vmRUhbb5ODrG
l87Bd0DCuSVN1ND2xhKIiIKG450CbFGxcETRhIJFq1Dx9lG9idiKVgUzOOIIUIGr9VDpN6RT0EMZ
4od6AeaH4cMY+dNRdtVN5/QOJGOONmrYGvMj3YRvdILYrL6m8IJwxH6Uun4YmwrjNVEayAtobB6K
rGOeG4avfT8iec7wVgzQd7MdvNe9q8l3twycncqqt7wKzjND9jiMbpEa34w20IGo+a7n4Z63H5V4
SF+AhHUmLJGjfSNSCNxcb66TKfZQf6xR4XxHBMx3jA1lXWYkFEDZPHVVy4zEkbdtE6NOlpa5YyaL
3mRSO9Nt97Pv7CoqAIF5uTEaivr8Idbt1yh1g9VI131Tmqm7KdyiuSrboHkbZ/a9KclphIwcN1qZ
CdyTHfSLwmz3KEfRv0ZqEfWSOOMIAG7YY9myOTcbQ5vfFHNU3EET8J9FUvaYJJDp1QS2WL6pb7uI
ufJc6Ok2t+mgIHBoVhU9nW3BaGZlGAXrwBymaCRUb2PUGcYtnAXuVDMi2bfUvNKWYUFgtGrrNEW5
Vgaz/UCM8dbJMd1qnaowD8GfjR2h/ZVT9I+atf+rolTpq//PrX1IyMWPXX2xpG/+1YU1/uCgymnL
tZGaKMemdf9XU5+o1KXXL5buPT5qKRxFssm/2vokpTIIdRkNsVbovPD8X/9qw1p/GDRLadFiXlPO
0tj/R21Y989o8h/bsK6NtFWgHwMI55DcumTj/NCGberEoMj8wMGdR+Glx+h0mSFwDFrdr9GgaXQd
mP50AQdhJIj5wcXV7BmCpNDOqOpLGGKs6Rnj7eEXJEBAYQgYmgX6GWrEbZsw7Rt6885sLQ6RTpLv
GiMx78ClgFS1FRSisN40WVqguen1g6FTwzLg3SVEPByztE6PQ6KO0qRliJcBVYAxb2uJY6uuO7Yj
ER1juBcZbQ/6NS5TURONOr/OVkzM7GnmHXpQnLyRCnljfNFkyeA+ih+wgvTrzD91daZ23ZDg1kzj
LxYCWzZKTKS4COaVze6LNhFDC4Ifp7Q/sqfYGYgRIdSJ6PK6NYFkFiTVkZK2M6V6gniIlYbtbnbQ
xI8JkiMdDrhEtBYnJIVHhVdmEXrUHuxtr6GoxycZQlmPcaNirr5UYPUKs0OXyY7bWNE3zamuvkAe
fY/NwtrnFS2KNLRfTGSNFlwb9PjQBFuHGflgP0W3hu7T7UJ62OXumx47NwUYDgIvD33GjHXCEhN+
hLELZzHCW6xTlVhPvTOhJ8r3ztReOXqAiA4nLR2QBYzgbxKwTaiEnCdFuh76z+Scl1Sc+eOsZY+Y
2E+2wNHdUgI1NPNY7UwQ0pH/FWTp5M4v1jRjPnaRo8sCXOTY4NTEwy68eEJ5KhDdRQ4HuRGxpZkM
lzipcRWL8s5355NY2q6miy5PJHTW7PJphHmedcxwk8BvyfFhzipE/sgY4WxXhP5E8Uc6ygiycoEB
IH9DuDly8K8Lh7giV+3I3ulWTvc1XDxttv9s4O9ztXhGgmh+Cyf9ps8cUjYL/FylcF8zyCcIPMJD
mGlf24yjtM3eGcGajDCPTLE/smdSdGTpSSbGyYVVvM5a9W2KNYpBNs1wSIl7oaFvxhQijAjWdRV9
1K22zQrrMR4URoIQTjQhLXiFJuuNaGzSZWr2uSm6JCPpKxrjVg6LhKSZUCTg5t67+GjxfOChRszr
N917KE4yhbnaSFyWgdExm6Z1U9h0R56FvTBLp+LoEk25EQNpOIDOrhyLiTcjmSe4hA3y7O4hHfnm
g6g90zGHi2VhsURjsgIbB2d9OkWcsG2sEtepQmxoQNOo8+nURP4mRALJV4YkoC6N62rs4rNlosNr
XVJASoQx0D+W5SQmgqNC+lI6135t3JuR9QQgn2ola8Bl8pIlBnHDam6AiRJZebQXlHe0/Om//mfh
j/XOgKGnL+CfaflhLFSbP/+k1LVmQoJt9R71aEAVoG/EuCg1gZb2R7H8KItA7uAP7DuqxSN7Lhly
iXTYR8v6+s8fFSrqrZMxZ/CRSBe3qV69lhXS39CZH5PMONHDJBuy7QAgwTvBxsR2fSU7DXQKlO/9
hABARZWzQcfD8Yx5Blxfe6DJNETk4YKpT0oMtnSzKPYiqa54uDkGjAYYJMgqgAa6GMIRVi+srM2Y
kQiy/GkYUSz89ac6hzlP06kCCrKZjeZlIMsCHwrNSDObkODj8dbtKiRvoPSZLCDmA5iC2MQngw4x
zqaB8UiLQeeNTcU+jMri+OePEdnB0C8lLQKeY9C2tPQzh0xIAlaOOKoM+r/M/+Mw2ARwlNAIxPOG
XHoeKScq8dwlcUrr1qLesTlzI8DUV1VtR14uGzTDAj9VjuTbteA4Y+JMBTKnCqw/XTu84HiLvaos
afkTAqBrIsARjAlyCZThUfMqEaCEx6+8rbUh29lD/gwN5LXsaeNojr+KcX21XaBty5S4haa+dvTp
nRwC31Nd/QzwYjyGrT+wp2zohzLwobN1FI9R1KiN1c7FepqMnUsTbp/pMlgBMqQqwzR6bLXyHlVr
ua0tfdhGjntW5PEQKWTdxT0ce+5yuFYN7XaRZ1dG0CvPBxS7kuS8QL82r3ECtTtFxbIubPB5Bp42
3bCb4zKzyjeL6tFjZC3RQjGf1JGq1OBbg0oICJjVBdp/5dUV73LdWu98Ydo2ocSx0NauY59uoBjd
2gN+fJ7AziGGu5e56B5i6478zhuHBsE2izVzo8Cv0kZYp+XwFo4mR+waToKToTT2Bbe3lnwZ89hc
dx1A1wAssBjgGBYJ6dA0xiVjUbTQUrViPZFiApeEbaovq/dhLJ5nvaH4LnBNkZPjrHRkLoj8/O2o
ALeTSf7ewuEA0k1JDxOSc3Jkk8hTptOtcnPQ7y3drkVYH6DzEtO8tiXDz3k8mYTqbPIUKHowBttx
Hoe9lYMJYN4xe4GmwhtinlxmVhlfYlN9mUvWZ8vUKQHoGBAzNnpW0+90RIiFhh1CzI9IAFtSQyYO
+Hli3hNAu6pdkhOscMi3Nd7oi9QTb+wqY6vZpCcmTo4VXGprRzD/mVGjH2lRegXDHK+1GZSa1jze
ZDmYMnYy4hulUx7pS7CVFIRkhNjNBmAHTN/6YGPST6edGivmlzqSaB0OS2A0p0hP493Q4tWNhHtj
B8M3sEcT+1kbb5H9vpSOVl4JJcqrDiwpqaQFmHL/0ItqXEay/BIZhEwx+fVtF4LLLxxg6HPKPoD+
jqZHddU0klQTTbuf5648Gw6WG71JiIgd4xc9Huy9YfaBx1fi3zQ6bfc2DB/bkb+ZPjUcjcbpnmGD
rIx4ktuqb+u9cCDTQgliT+oR5hMVfNW65ZXVW8m6LwYCKsN4n7j5TZ5RQycSFKGKXRpCUXCH6AiV
kunuLI3HPVGa3PRJbd5aEYaevlHjO6rj7VwN7U6DObXtfbvZkltXbzrNpBIOE3myaV4nXXCBCPoB
Aba/T4KSRhTf4qXMeTSLBcGLVR8QXuXGt3mS6zARhmPStdsSA+gqSXC+aZo/sMMjeJQ27jy3SK/L
gaw0CBOPWVZ3O1ekybWcysei9C0G1mcjRflUxI7DYUBHFbr08bBOMj63G4Yj3YTfXB97T+r0d+xE
QTpqCzR9FxcxzLEuObgip7NKTpwwTtstwdmvZujP+zFlOhiWMAbMUJNo+IsvOV3XTQBDcBUqKuci
98isqp/bOHz1rbi5FDm7vrKTQ8Vg2qPNIjwaKG8JLukbrBnrLi/1bdOnH1kS8Hh0iUbOsci3UYM8
bZ22BHbZBtVgl2egJmHxGmD6hNaeK808MNZkGGTmV2LgFyDaWHplVGlr1eawvCfaha2+HqL+KNnU
aBt0yKEXCloX0+c1RMPsEkyhj6YBc/1ZLtlKToZ/LOxgYywMQFMgmMbtwY4I3IjYidn2KFhJWkHF
tlESR/WQoDgm/GgT+PLBKgixcCAP9z1tQW6yfozH0fYKthzefppIpbjOp1nfqU69uNj/bx2q7thq
2tt4LC9OTAo8Z9jSNQmkSezM07OkXfq3nPbaQOyB1D+BTzoFKfl9c/RK79/Lp4mpKA6CFbV+6Rgn
aSZPc/qIYxuzGIOguTARQE5hcWtW03wEjMm605qbHkfWOq+XMCjf2ei9ZZCllPf72CzfyyLUb//8
gRPy2hVldZixh2nrxBjjG1cL2JH8JX9dfbVp/exbAm9va2iuq8GspCfgjo31hC0owG2tqiIg3yS7
iKkOvVaMr7HW3SUNy12TxCyAuXUrer5L+ik4a5LGRa2YQjAbDON2sqr8qmcUIZzsHbpnse7K8Sut
VHJ1cuSrRt3SNUG3iywB28qIP3cOOBbaGYMBnQH8tUEjwRkZwqhhoB8HBR4m5bfQdMaVo1kvY2Ah
mh1ZGDL6u1hxz5lueFXSfEgGo4Zlspx0tJySJr0UNeZFwH/wI5IYNlE3HJ0geZI6CW6a20IBsgKG
RwMm42b0GiOaV4x6j7Rl1Cq0+Lw59u6NrmPfMSTup5x/T7cx71aMt9yhlkd7+YE4lzeDM6Jagrtz
e107I0PlyX4C93Fi+KkZKP9Rs22bWX8Kgx4aWowlPMnDDJ9LmW5rXo31GCIiihefXIXRREURS57l
XJm2v03brz1RXMyZ8kvDxGjfzivdLe7yVDO3aVBeRM9IpcF1y5IECiqUD3mWYiWMcrqnzIawo+Hm
Gzc2TNmkGp4lpJrISt013YRHJiovRjwc63RAUkJTGMvesHYUg/i6ABOYCFpgTj7e1x0le8uAX9X5
PcBrh6KzhLytq7leF2PdrTMQDoc8tQ5iYb7pMeB1WvIvBLuiq4kFU5wu2hja+M45hgQ+7Fkam7EX
ugQSwch5ILnpYNQ4xX2XmjlDiNTnmbMNiLlcBwsDdY6VN2JRg703IpCMvjjA19Em+e1a9eVdMvFX
TsbA+HzG0NE65CIP43Xo+MiFi+YRMcQ78pDoEN+olAhRt1tK6gQe1lDP424auI1Rbr/oofuk1fAr
i/ZmzsmFZ+SBdhrst5AvOQ69Fp6MDd6CQGgs69rwYLblWjdo8+dUvHsmV+/oE+5TxLQZED5Ly+6U
QRNMlswv0qbZpVCfx8a8q7Vm5/okf2gffQY22W9ZsPxMe6tDhDW1bQLcFI9AcNd/bg9h+AY1aJ9V
FXi1btPjXVnZqVhn6LRhLsprTpgc0CVu0CLLronfQC4yX2cBXj8T6CrxL/OdHVK1BW74XC+Qumrm
mDXP5V5mxheGb3tIwvhcHIV1WuOEwQAUFTN+ve3Q24WXAmCfM+yLc42Lu/ZELfils5XsdKDPoXad
Pdv30ZBzJBlgniUFnXNaietYcUSaItBhEguwi4S4xiFlZ5m5NzqeU6C/G7/QL4r4JtywFJF2+ejz
wGwG4PKiCL66wYIpKtxdnqbnwCQGkjA+cSRwcQ5Dw5tKjl4TKbwxZ1G7X0XanBHZnvrr1up4i+Nh
HSybk6/xKs8Rw17H9kY3wEs6M0NLQ+tQ3wqYzF4wz3T5ASTF3Z1jiTtcJgRrTAHc4zFyNjMdlY02
IR5BUbQ1deiEFnPEiEXeH4vUQ1GNRTzML0NQ7TDBbUARYM03r0g1fq8ZwGP35u9WFjIsiep/RLze
W/q900XPUL/3yhinlb53M4UNgoGQ3WOz5DgJzlwlOKyY6BQyYWe1ghLFYIXfDCRzni4onim90YwI
B1+58k0L6QL5XpZpohjvB55IAJmABtFAscaG7wSUIpuiw9MXc37I6Rfsezs46fkZ08gtBsBhY2Yp
0Buw9V5NS99TAxkmlgmehCSlBcxTEQ+8nhFYjf18LcP0wJK7DWb/Xsv1e720Tu0wfUu0lGN2UB38
Bi5Dr5cbbHJkBs8vzKWZ5uaUfj5+RW184GhleHqYNrx54VOwkOrAMt5jvd2a0Tcz078UIWuJBXbW
m5z6ruWxHqG8kbT8Xaoe9GRqvUzJq8xMGob5aytIxUmzGEcbyXhCwQtkJY+G/hSV9lcbojGRIFfx
gFJwqG3yC8S1n3LYHrHuLqHUngvQNCh5vgVD7y0W9y1O3PCUL3jDXDxiEdN3ZjcfZwCoy6tRRwCm
ktZ/sLKS6Cn/yZnrE1ngi+0GCEsn2OwC339P/f6MWRWAG+cMGxHDIID6R8Wm17ovWPDIP1DmyU36
L0mafEEWh2wCbIMVPc6sB3PFkAjm6mkcCW9Na3k/cICgy0LBnwW7bDZ9/JoErg9tcJoF2kL8ae+h
0l/6AH4lnsC6mvVt3MFobzTg5cOQHANH3Vf5dC+bYo+foFm1hfkOQvxEYuBN186Ew0bzN0i9IKBa
WDehET8WBIEwlw0Y6AbE05KMtFSSD4mrPc4KZWyXlaQOdbwmooOeB2nS1HCCcNu2ce3sU9qmSOp0
8m5b1ut5sY7a3LihjpO1T2fXM4Bwhh2CPvC1TuY8A6HmiIJYNLZZatqSYwIwIouT60od8gRRRmXe
yUJgnRa0UEh7uCIns61piY2Ts8tErWEMhCnXGfe4Cdmaosdy6ruV7kODi0L/G2hSXrKcoX0WqZVj
wyJVaXkdU13tCtQnIE9fIuKOCBhbxmFED3G62BWoVbYgYO7oL8yATuUmnyIc+gzJcb+YtHS74NFi
w8xNIag8yw+w8Ju05f0c4zqlXNIJheF59KfxzbbDgeUgPk1TYeKWv61GP96McJc5tpPDbQPt0qzG
sxlMbUoZ2Pta6uigaAjPeX2NI75ad/3Y4Qp1UXrxCnP3YYAg29WDewsUZK1f6aNfemNqQoinN5VG
8rYXZr6uDRCQSScvZfWEUGurjK4Fs3CgUJzJB2GuLwG5hsEbUVfjNp/MHU4gfz0ZMByiwVryu0cE
xWSfJINsN5XLNxP4mrNZYlsAOARg9svXZCC+aTK/LYdpL5+baz27CcKJ8rvu4ebSfYE1SOwyiW5M
Qic3fdIYqqXcQ38/TtE97+c99fOXCC7Oqp8Cz4T9x7jR2GlLWHuSoj3LGBE2wwX0C/KIIT5omoWE
wqCw6dziKgiXr4nT2ezY5SYW+nXURM8N+gijEvmq1M/RbJ0oKK8YSbebLtEpR4DfxHJ65/4ip5ih
LGSEidWDTcI2nrAktIB3kZqaUucPGtyl0HgwQ4SxBlA5kgItAIOufucycy2aY9w3VzQKyWNlaPHu
5hmEyepFOrydZuUio6y7AVo687KUR0XkuTiESeYR5C72UUEMJb/cvhIKVsncwa3MSHwp7NeqTA62
1Grejtl46st51VukIugclkhBGdaAtNB5aMYSFUm7HDPdm1O06OTm5Bu+4LU/WHeEjQdrlTzlAWle
OXIrBz/9yj9bSAMCp3xtq/EQDsRlaxALoYeynVzqhJMclNdbK2QSm0hs9w1xQJI8gzWxBKswwDXt
2N0dWhQqxAV4BmGE05p/QO/M5u9SA6d2QLhhW7Pdxk9qiINd2/Q3GI7Ka4ojngtq4wk2sxpbb5Ra
ABenfJmYQ11jO7zCjb82lP9Eo59IrOgBTpG9MiNArQPnb6A9YQWoZHxZ9uu5G08J8D7kAvRf51at
2wyl6CgJpI3IKLWccO1HSANmCwGweW6BWlY85Ax882o9oFAsUmbcioHcpu8jUk9cU0I0CK4QiWSr
fAwwB1hwkMu+v4JTp1B2h+ReO2j4K21P5W9nEZdoeLMNOkerxMgP0iIOXTqo7sAiPdd69zDArGk0
+BAK7eMYinOc7JyWPQzdZbeeG+NkkH9ATm3T70sxfGRRuut74sRHh4pyCAhorSRJUQaQm8nqvxG5
8CjdilN6VoHzcqDS8+jDPdsY0xjsIqBYq2wRSgRGesPLGhOrdTM0hnMbmMvhI4rYiHx6hZnGFkyu
5rpbos4FQLYECnurdS8aIqf9DJzLcyoyogdGwY2mLTJ75UmzetdykWG4VsS2YH32EdljYfqKbClh
iNNf5aZDM8eAFpywOOpkpQOFIFx3Ai9GMBSVVVxgxm8f5nx+M0kjxRbo3JAfwvdLBWdaNCqU37EW
aglYTBfs+gDgvCcYYmVhV4bvHy0CgZGkoa4E/zTtrInRwzDifsskate6YVfM1u3kv9l0bTudJrgo
mnoHuNTagK9AQ59k7Pf5oisbnFvyH8d1GiIg1pyvZQD6ya6Wf2qXoKZ4OayYBdkSpYdR69iXrGRs
Il9QvaFQAo64Mr4HyR4OfLvSguI81MFV3BJIr0XiiUb6W0l4DLP35FIpHlUrgLPCwXdatyQTLQZ5
2fWGR7XubzrQiUsDZBa0MLqk+NpPxJHCK+Wk76WgEzYw4q/pOyM8LCi059qNkX0imBFJ95FZbbFl
wXhD6C9wiTIN08qIuttKpg0gZNSCZs/mL+nAkxF3LFCF8qJX215NvKQNMEQ/idrDDF5sW2Mx8Rw6
37bq5wUHSKRnnWC5zUef5cc/VsTNrkwwGNeWu/UlHbzRxO5QhZmBxrwPd27P107z7L5ekjPRG1z6
hFc5zbt3s9RuEyqS1Cek2iZvxXPiJZEReDpaLpinrm9xLgXqQyRT8hYkJaiOufiCSGYFnEzfTWY8
A1EMeY9YmhoLc3KGewltVLAXLftWbjSoALEldA3R7D2dVMcGqzzbw7VozO/mZHyhR0YFqdge+eWp
kDFDk6VIRQU7lqJf4SXPqQv08suE2oix0mYkTWuxg7tXyMivCe2den8vy/S91K2bsbLZsLMKhWny
OBfULSGE3GKWF2q2y9jM9z7gAFE1l9lnBSxeEj/bGS4i2oSBWQlcYaOHzYtZJxdyS5otehOcL5P+
EI7dlcwaegqtA5J16VMxWQHlw+IZnLQuU3se+aNkE/Ei8lQ3JJIYgcmxJw4mLxPWszsWj3HOqClj
UaSFA0Yrr/N1VPv3GS+9nVubPB78VW3yw7ZLUExqz2jsPAzIXgcWAY5bxbac2QBJn9xZMkXJmIcf
GXzIME08dP+Pus2aDqiFcbhG+xyBgxflrHp6hucdm81OShq/AxWnaXO3JQNF0DA8SxKXU9vTuXR9
SO2yIq8vITsWK7OBM4QTZanzMtnxFfvyAfzWFSe3Q13Z8iRz6xiFXYbhpgpp8advRYS01emTd5v+
/nrgK1+33eiutbIuvQx+OeUXAK2k/W5HEta6pEcwIq0aoUyuEyZDGzIRGI5mGq/nZB/LtstPDtOF
1WaMs/ydztZN0gzfx9gHaUzI11WGx8wLlVWt7IaGrl/AqiobbCCmaK0zXbdNX7czgWoKCNwoQw+V
Vg4Wc8KC1T+MEtISCbRY6JMtGIivSRU91HrzxLm83tKO5HGqONWVDSdSl4bJqm+Ils/xyvAnjtyZ
C51rnJm7miK7oSs7ERg+HSo3+mbjIufJR1Gr3O/Eqk6enJpzmuNLIwbmPvPL5OqfWy7/F6l4ULb8
zxqe/zt/r9/fovgt/1HJw7/yl45H6bgpDV250rBtIS0dRc5fQh4p/7Atw4C6Y7m6FK71XzIeafzh
GqayHXr9YPUFWp3/L+MxnT9MV0h87/Q4FfIf8U9kPIv59kcND65gB3adgY7IcHF9LlbLHzQ8c+pr
flRR5GeWsL9wehPsYVr7PNvQu4aoqIlZctvDD/fnX+7s/wB6eCqivG3+8/8YnwycpuKSWBOwGBu6
awuBV/THq6JbtY0lT4Z5Zx4TIp+7Fww7Og79wqLC0FSKSQZGKlXHqN0Cf6z3ftb3/8av4QpupZL6
IrQSn3ykozvmgGhSvA4umdXjzHarmtA8RUrvLj0t0RXNNnOv+lzRgeqrfQRd8Pj7e4GM68cvgCat
bmIUEpKjjS7o0Px8K4oBpO/ImMCTfViT8+nrb0gt5tvfX2WRYv3wNf91FXeRaUlTLc/cz1exJ5nT
4GXPtCOmWQH68Cysv5Ef6Wx+f6FPz9NyIRzD/AdpmimF8UkThplhdGZC9+AJThtRuW+xNK9nJmdU
UlsmBNe/vxzO9s+f66fLffoG9WxiU7EDgG4kawgLQ+ow7P3iNUd9pjM9Cei1/P6Kv7iTP13xk5sd
x9Hg97YG9jQe924hzkbbbeECvvz+Mr94LHg58PIL/mvxbPz8hZl1iJChMQ3PTvpT6cbXhib+5t79
8pP8cIlPX9VUEGPU+VxiVvprALTLdeaHcXFP/POPAokbMyf4SoWU8eeP0mGoS6XVUkMItzyGCQRz
R6jX319k+aI/PeC8x2gelWEtL9OnB8FuGFsEjCi9tnqFtciwlJaOKJFwEV6w/f21fvXd/HitT49A
xVIJv4SRqcGEN9DrvXT7t99f4hcfR+mmrTtSsThDT/h0z9pR+CBFhDc2PpExIFk9m1Y1dQBsfx7B
f/4VKR3nPqJSk+X480IYOzKviTEVXmpVJ9Npz4nW/M1Nw+T/374hZZiWLWwbtgQ/f/5I7pw4ZdVF
AmOZX4dY6ezg6xAQoo53Sq3apqTRKTjWMxWzq3e4vDYGH0UIcTITm2I5lEJmu5w6M986BZbIN81E
eFNJl9Kzxjn0GL/jOvn992Agv/38XCk2bVivriGErj4tnK6D7zyfc8Nrmqo9NHWZXfxpvtcqx0ti
3aP0YWCArm8Vyhxrl/81KBx1qYfm/De/yK+eCFfhklXS5UgsPt0+m46APiNw94g43Fp+4SlaH/rU
P02BfRjn9ugI7GGMt1uggNMYXkeaOqHeQrNak3+SHC2Sdv7CrICzCL4Xp79erx/38b/7nT692cKE
slDqLWZswyH3IzwNen0m2Oymjovd7z//Ly9lSdu1pZQ6aqqfn56ePqbTWyXMhGRKGJqUVghobRrW
EsDhmfNtfPdvXNDmoKJMC3zJcgD78YhS0GFPw7nis2m+AlGaXCduU6PLpH5wtDT4d26l7ShpMKNh
k/50K0tfyiwwGU7HjX3nI1liVzjmuZ+v0iof/+6p/sUKZpkslqa+nCK55M8fDunfMGikS3tm7duI
lWVEz9RlQsWMgeL0dUDY2NOp6ijjizyhCLOR4RUEXRAxGkJM+/29Xp7dT4u3Zbq6oxz06qjZPz3b
foLKhKoS+WDyEahoF6XMfh0fqBjZwhTH8ePvr7fczM/Xk8BIgIegpRP2p4+fjXjrpIgmj3kdzdw5
PNPTv+Ywu+QR+q/xaJzamv7776/6i0fYsnSE+zySBkf7T4dechmDwsAg42XJEF3kYimp8DbvIPRk
AL/H6m9Olr+4HoWFxQFfcDVpfrqrM168QC+qgSCQq7SKb7VM31e6e/TN4m/eFcP9b8skbyVlCjBw
sCwKJMHPD5QTaYwF4oZYbkyZhAvbbnA36nOz70q9fm46Cxh6nAQ3pOWVz4AM6fZWRvxhMCVDcTcQ
B7iSwGjORqSsp9LtxUdWQg8IzREmfROWFM1tb5ivLQE2X4O6dE5urjGGhdtVgz9sGLMSdtduYxcL
08ov6D/ACrMgiyIfuvRFaT20knnBIAP1SnxKtgM/gH0g7OfvRKQ497bbz6AZ4eMzYvKrfRiSLpT3
YtjZhRHc+o5WbCum39um1oE5xI32UakiP9kBMnuzMSZMMay6pySsp+vBTc3vU6m7N64vzBu3nJBx
GKI03ilCCsK69IU/aTSPTovbeO27GTAH6SbTfds7I3+d5j7kND9fJrvHsT4yFVsZtRVeutLHGFcQ
RByg7hxXwo171J+IRUjTnl78ck4YOFjahoS/6D5Aiueu/x93Z7LcOpJm6RdqpDkc85YTSIoiNU8b
mKQrYQYcowN4+voYVdVWFWmdZbXtXVpYxg1eEnD/h3O+Y6PCgJUy9H28gwLo7hi/NO+Vjc+3tUbo
FClD+GnhTNpaWRI8U3aWO6vMsxsSj9TBIzm9Pxl+0a5le8VGLLlmH944e4tJIpS1ajkQEKBJ4CaT
ByBqf8u3PV8ijAb71k+CXaMGvTN6w34kx3u6y3gLNrEF2YL87QquduMeI2jWXOyxAVauYPKQSEyg
jiX699qrMX6MlCMK0M2P19TDWxwEZejzCXf2gjKLDMmWxO1I7vsU9rA7d+NjmZfDSbuRPJr9InqE
mrfKjLtHdgrTpcgJkwEX623MhS0Kmr91AGOH8B7DdgkDD3zwM8LeAd6N7iGbG7curzR08IoEJ1+N
t36uzb1jFcnNMOgqZuDdFik/oEigqiICZlvo9N29UyzlaSYS0juryRxebDMpmCPqxbxRreAKKaZs
DE0UvMcUKmC/yhEdYif0nHltsz9htTQOE0mIMvmDpJarCL4QvlqnjM7IQQAWEaYFaKThkRv7xr03
0AvD9s/9bRCRQ0RyFL9N77s7SyNO643cP7oTcINIdshN+nl0D3FdDx+gSSQ5L3GV/JlTwVU+owFY
ZTIpH5Qr26+yl9+piTz1f3si2jzvmJKoq67Dh+BvxZXZTo5q0Gpu5RAfiIC6SFy5iq0fmlcWOP/6
+P2nO+/6H6MHwQDlOhRRf/uPFUxU2rph8ii1DUBgGh4cq9n/6//GP5eLDjYo/jrIYx0ul+Bv56BA
oSsXM0CX3T2M4xvlLQvO6inv/Zs8ipClRI/55J+GNiI2Xe074Af/wyf4p67u+gm41/8aGwWuuJ7U
/2WgY4CJaM0u6rY8cptYxMQe+ttSIPTu7+YG/hILigwALWrUjRHdjZm7KW0SxNv2JkVG8K8/jbx+
qf/tpuXTuKZ7JdOBpfP//mnssq8QQxg4k/ucFSBBaPXDXGSaUn+2jDdRu87jQi7cAXZHQig1eWzE
O5g3g4rlsOJ6xO/KkGZ+XBoWHSsVxwjQepEHe6Ta6VfhAuDRWV4SFiim7OV/+PSmvFYCf/v83J9c
ov61gbXE3x4a7hGBmsy7NiCL/CrAfR1gUTgfc95qf9XEM7PoolOXeSG12gGZ8UIp7JK012YMldPe
6+/HoR2zC9sj1oToXQxYJmXpvfWl1915Qa3vfOLQTkIu4LP6pQ97Gw/AztT58F1bAnHdMi3jIS38
fp8Cgob3j/r2TsSkRUV6zF61XQSXRqVAWywPGLHlpka68SblfkzIi7csW7sbNzZUOCaWvDds8dAv
3riVZmy+KG+J9g7qM6IfDDQYPqdSTCAbBHezRJxlmcw2hullKtHeZ7FBhDq91nubwIGoNSqtNgne
M6FpvBSKJnCW5lJV4JhQ9xwGYAOoWB3B4DkvWcBPV5TYGCAfgTDS3fVxvoDf0Co9Bpox+pBO/d6u
BnXPItq/9Yu82+rrnbziiXbgrCXls8SidzL9ZDoOYimh0bo99BUmThd800G/Gh1z1rQH1l41CcuZ
VoDHJB40QzEUtIU4NDVK1Ib6T+0JVkCfGiSmfRu7TXmuKMSeImFa+yxm34Qrx0XuEkRgUep6ClbM
6S6Ly0JjLAm1WpJU780G735PqgNa/H0ARTz0A2rYBAV3x6vICiV7mnv15Hj43InAgn4KwnaN5iFf
OWP2gfIQqBiJQaHvN9VtR/zbugXdcEc47RTGgnWgmtkPNhGLSqsqdyLOf0gl2NtE6hLXh/dP9V+I
KffuAlWqdkR8Oy9Gtq1kfxzT+DEq9fxGv5L/ooLDU8NqcobwcE9OebyLzYW1mbZ65M6IfgxHfU99
J0I3IRs7miZuRCwVg2aNYLSfiM6HHXj+dVdNLQgd+TygKtossZHv4Jn1B28pKvZi41oq92ITmZlH
ZDfl06+OCXSQJKkW2YNiu9AHABpaxMVd8QeXz1sHsXnL+yB3tr5KyWfCXBhMIZ4lmstJo1/QskRl
IP20kmpjeEm77Y2DJq2e12In0dvS6DIJyHYV/Jc6BX9XLru6gIucFbuaVe6V30JBthl4wdjt7OKe
D17Mb9k1FUEt5LOIuPwyvPaH9kQAv0Uh5l+RtHb6lJjVgyH8x2Fob80l288RZUrGz7ZQwPNv9qjv
PIuNv7cQrAAWPyp2LE23lma9WVavvna2dXTlwF7x6WlJ8oN3bgP7NBavDf4JhT/e7EisnzRZGb6+
0cZbrO+qgg3n7IX2NYqKrSZZlejzyru+/DQBTGTDb4tTP2h+iAVbR3b/Ui5vpqER+nDC1PU5vmoh
gVsFjrzjn4PHeuzxOWQ+5iMcZMZwIq/gZiwf6+pAftBRR2Bz2D863UxmULsFaGC3MAzsZeumh6mf
4Ip9RCT3VOkLbmCyJJEBRUek+GEzPtT9R4wn3K2+guXFow5q+t/MvvdVeC3IJ7+1V4DFNos+x4be
tLmR7pA7l+1LZRPNOmAX1DWBAj89pKWles5H99OevrLhdTCiF3ypIcs5nOrDndMRpej/isoHCxxs
Kdw2pPyxdtTroXdYV9fHdk4vlkV8WW5CDkHYjj2e4M6J4YiXXQKII6Vp7538ZmBl2AX1obfsj94j
rlZFb1yNE9NXElzua4iLs/XWtukzKhaSmtNXmwtpZcjPAnP7FbpC9vzNsHivjt+Ro9fWN1myNTP3
KDAeOWBrRH0WV5Rkn77KIP4c5/zF7PWHRu1O1PJV2fknc5KjKoKHjgShqHspGrlDirnOUBU5Pb1D
dicVLLd+yjbSW07Sml5yr9/5Nr8+po6zhaIjrxdayLpkQ2sguPDwV6UMK1RSnXEqYIsmkiaHIjwP
xXYGWemlf9Rcb31NcHf03rMOtujdLG4oUhO3rGlhO21z78N2m9vqmk7Y3TYCZLkH5QR5wkVGyGat
ZS2TNqznaH9FC8EtwyJ5zVpfJTi5bNwCFcLyEloTYIC4UIcUxbmZxbd+29Jnn+IEZlulf7PJfZzk
2RJveDjooqpxDfD1nOAmQjLrv7aYursrXzA/pVq8mf7viNMLgyGjiOLsJ0jQUTmnmbsVZrK1JLHX
5Fyp9CcVz2gZkVOjYig7NqP1WzS++FYHgcb4xCAPLdDyf/yoAprwnMfuBmHuWvv42tC5TWRrgO1O
lpmTOtrUTYpg9NGaflMfMdL8WGbPV3wTXqYq/+3Uz4BOPdbyKUrtNQF++8B8b5w3OZyb6DMdPy20
buQArK4WcSP5LgjViZ4bdTcLE9xFHgaEVEWvwBq2gdPcmuZrpUNRfPbGc2uL5Caom1AqP0wsrASx
iZoJEBycjdNSjsguY3rVZpeqZe34n5qD29ePnlXyRh3n9rCo29Q9CyOOt41xp/VD3TSHpnzx9APX
9T4tgLzUya9NyNREEiiWWjqP+wZBWV78KceTnvqwQCU91KDfThq4kNmcq0qvg4bXmIom53FODdJZ
1POMANZHlNzbhLh4+87bJ0g3vf207OnM1sOiOajJkypzkCT7CU1cZx4KX22otLYY1dbQEdepD5cc
rSQhkKkAJbE15h2ic6IUHCQEA7qnDf+cEJ2oXKfVRjlri3t46u4s85GAbob/d1ejQRddehX6EojR
gzW+TctdZbzbwQWdyjbpgrO0hh8Dl46eBR+/+TCHw1zIOxmPcO2fcx4ybERAvPy7pZpPiSmJscVm
ZtzL6k25+LPkSeUMPm+8aZeSPNzqYYOTmYYmt+Jdl6S3WhyJE8TjuSrcO9N9HOrHvj0kPr67+oO2
dbki9B38Qe8WamJMJnttHq6WEav4g2ZM5z/gWpLxo5YfTdJcYvFT41gRP+awb6x+pQO6cmhBZf0d
wEKsBN3h+DgSB5F4/crRyNkgmca7OnvK3QvS4o1AQHlVAB4qVE0WqiHMp86zr7+QV24HJ18vRJuK
Rw7GdHlSbrl3MSIJSLfx3eDeB+YTUZ5jBf7kdvxLCnzSdsjoaYMyre77jbvskysalsBQQudovJlp
Hmqdf5XN+GpiFJ2avTcfG++hzC9ZdZuYd1eTPPTMMiGDD1t6Mr3zJm5rKs8SQ0tQ1Dvojo+04mEe
vDtVtBr5Y0r32CbOHzjjHIrJfRydiiq+UWl6WJIIJyNQeQsLoHyt4yKEJBTaGvFkIx4QMW2ihNRr
/relO9IdwKQZe+VcBV4SLM2V4rBP6Ju6qz+/IoWPj5gZVxf2pkkn3h47bM3yMpXeyuUEAd5Ece+e
EnlNOu9g5i5AEmvkKy5uuQg2L/WmcIOvwZGXZZ5ou0M4paRAwz0rZ3DYej0W35HBz+9BdW8xChiV
EZaCidkLYWwkjnQh8oGXBvxBxREtAetJxPitB5OTwyqYXxvx3vu/ljrV5PKJcSdm1IhOey+494fE
wGx0r5ynhWvZMKdXtD24hrp12z4Q1lY6RKF5D9SEnLwrh2EXZad5t0DTncbxtnThJdHR5ML59csE
GxixkJL4qsW6JbIjX5N4A4HjVyDW9yeJjc366gD85D4VD9Q41InbfE5vU5NoGvmMIRO5n0B6QhIQ
CqppingXkN01+Z0fhW79VMV5OC7ZpekH7EK+HVoVsqIi+xHdZ9MzlANZ1ApzTWTQCBkkQRBbx+mm
C6bDley7kImrSOuRg7fqpod8CS5sRuQp6VgotUCmuAIyOw+NEb5ABHKfcBlMM2dm0GFmf8s0OLaW
t8MFB+GfzKr5iNP1xhn1trOzdWYnJxZSm+sFlOHSNzn0Xb6RDm6XVl6Yjc9z+zrUd8iqYEA6YFzT
DXlkQHrI8ewsnFBVOA7udrJ+Y9s/RsINHdf6aGu5jbOn3rgIzqFkyma89jOR2BGwEuahKfapjhae
WMIuLMlDIiltH6XMjJB1AFhFmkTIZIuJuH9ux09DmvfwhvYqOuQ0A50YDhTMhnmXW8tJVAYqWQxC
AWaoLOJPxZnh5zBGibmClfxSTKzTj/RdG73c6OJxGms4aHe+U+0E2VeGMA5N/CLGryzuyI2O+CAP
ebIb7KOf7pU8cAN3xXlovhz61CVMhqeYJ7jryfn5SKonq3oq8+RQG2CDXxPu1LTxdhmeW9fZiXJa
O+gMrfhbQMDKfdq+ayryibYzBD+1W/x9sOAuJRd84yUWOn44C2f6tHCyfYdsEM93XwYTJXKT+djw
8Ecxt9t6HUbSTH/i4nxHOEtdKuo1DnB8MK3W5wiRlOJ25ieX7oHglvy5WXiGMmPaF2ZrrwuLoz1F
wR3OZtmGKOLrp7qf1M7I2z9eFDwawCie+j75jEvvXaDfW6EPEL9dBTJu9J+V5eF/HEipNCf4BQGj
mVINob4WLfGoiK0W5bY0pgPKMsl5EATkfHjrJsifgsyZtm0AHdMNrklVJdgCmb6O2gjV1UynjU+j
HI+EFGJ11CV2CRbSTfyWGqAEer/QDGCv8FiSA9b5gJFDzqABWnLTuIHz+sejqwT/cUExCf0zw6Pt
PbYiuu/bNhw77+BX8sS6FcRpJ28L+OOzLMPMLB4qXZK/i8C3Dd6tnPhXIfCKgnEBXJfxQ3VP9J1r
zQtv15BYu+GEPXKn4+HeXKLT7CwPsiBjK+dOXLIao4B4yxoMc9lY0nhlzaK4pKLr72dHCK/li+Ew
RifU/NOKooOj3XNpyDr0JvsPoEbrXjQBY/uAToJDyUwPohYoAvEHV2yIE/OPNzQAir8iJIIQ+IBr
qO48g951aGmtfuCB4d8XjCmsPsHnT4pPMIV+FW0T6byZVkQbVOzHEbTVAIZiqC+6aPcBXLccBI9s
+u2YNVdh5q5TJdXVTGkSy/cs9QGA6Ik7oOvXQRVPh8bgg5FWelt66uq90aQ3dnciN8NaoVxIapwf
QHBgFYdT2sU7M+93lV/A2ZJzmGMaHgxXrnTWvwWgVJH2XCXsXDRV8m3H5MlbU7nN0oHuQ1c8xLkA
p2LPwXY2zT98F9iufLJThgHsos1ojlHoM/NtelCXRGTOgPmKeCHy8MgSgZgco9hAPaA0bOZ7kfUX
F3ifIkkuSgn7ZurGCMXwLmnZPw29Rx0VYNdP7nMxjJs8qqOLBUclyH4Rp15Hf0/1aLu7iT06Bd+f
jMkdWV/0K3oYHkHet4ecEzJKft22dC+G23S7vh4quRp7aK4m9gPwBJumno+TSInk4TRvFL0p85nq
Jkk7FyweDz8ZkkywjaQtYd9iFYry+ctM4tAyYCUv5bAqx+wd7OhROQUtaaRQvdgmJ41R3ljo9IE3
U3rwbAQds3kbrUHHAGG2dug116qm3EWL6Z2nQF1/eiO5DzwxP/fGZH55w4zhHnftTVUq6wdiN06y
pvfXRuf/gHbgG209EDrqOia0oAyOmLI9LId18UfJ8SIN9eUQ3vWAymjaKFZbt35sWbd524l3XIyW
gtBAGmoIXNaxEe+4qJkd5cMVsh0OjIO1KOceOkELv9XghbgfY9ky7I25uh9nw+SvCocBWfsKiqtb
X2obEblBYpDTYMcth3FHMoQ6UpAub5aTmofOYWTyY8mar18kWMGNUTnNajKd5EMNcUoOD8+de9PW
VoTtLGkemIHHD76nvId6HJMzCCmWcIsx3LcOWlrLVvm3MSNGXKUKhIxFnlAB0rfL8MVp9QCZCCO3
6SUXyyc5IM29riTRGhmwFlUA/MhzPuIM6/kC8wiiqVdfWnklkvsF3wqy2tfEjfwnSDvOKU/hvjCB
dd9V2fEeFFbz6DC5ezSJKaDnUzR9mefeOKUZrJw8+aNlOVxkvPDgJCZTG2OIO7yDld/fmd1svFEg
FHd5i0W5nBfpbyQeamxuWfdoKGc4gMjSu0xl3rdVJfXtwIgTYKgUdAA+jBSqNmbAdy3aYoWzy+ov
cZaUmF0Z5943SfabOoBgW37eHdFF0x65E7Y6r6rt94lV4gkKJexzoj3w42R9yMFirysySz/gpAOQ
7Z3lG49AuXEHF35U0eryyW1UR6hPRT4sC24qZ49c7HxqLIC9UJCztvcuQ554B113zWlmmB9OfMNv
vexpJ9w8Gm/6QUljdYUTfCxFuuzy3nKpNLL0EUVW+dz3DeRWbYzs0mVn7hAvs5X0Rfsop2TZktFm
Hu2mcMUmaDWKnbbEnher3Lt6SZPtggkSSjMwAuafC5IOUSgI5QYGIulm7k9PEMZLn0h5VnbnnbIp
szceTIBLGhM8bpLftCIyyrldXN8KZWXrJ8kr+N3IocAbSyDDbxDMHTCdxLtxJF8GGbvU5KkDmmka
g5Z4WB2Mr6CLdTiQpuCusqAoT0k1TdTDo6NOtp1gjdGB9VTyyqybWjnvZuDp9zmOSZWz+eqjYsDP
m/fMYJdo2MJqnZi+QT4e0BgQS9gpvWo7/AoLWmusBi73jZjcPcnFOPelJpM4BhlWOF2zXeyl2hld
LL9GC7NLG3OpNd0VMC0naz8YzSXzmhchiKdP2M9BEjMAZ0Cy3SQjCRI+nq37KPLTXdOY3yTBexvb
4nmFzCPuq8bumJKaiu8MtbvSLuMaxKGXHhUiJ38lbtiu1ySkORCeNVp+aTXNtmm6IfRMTv44GII7
MwGGXnleHjr8WVtMQe6ubbpg6wQBewKf+w3rKWVihBkplzjBgik6mCPfjJ2X4xp/CsjtiKZrkkn3
uFjAga05kwevx4bT56CmcnirG9KmSHDxGd+DnOxZcODvWI8jmzQrsfDKt84lJ3iOyzQ1dxyoJaZL
nyzSUuE4sT0dnT3XY7Dl4h1KAUbBkfMwkw8gxZJrvIPX6yTUUjEGs8h9I6KNOrCpnN+IV/2hq/UE
fnZKGSe3Xmj2VQUnuK2OfKULK+OuPnQj6cdBxgij7n1w4WImjLxNs3s7DYD0MiOD8mUYZmhpkFb+
0ANU7uMF09iSH0iJkDtQhgRJUPWH46wgddqaxfUCI3DOyukRpE2wWprG2dCclTs3UBENP9zTYa7Y
4ZED/mpUGEHo2QPjlZ9hKLDBpRF+67SIwNxM+jXugMmtAhIn3qPYME8+bsBv20rYhBZDr25iJy4f
x1F1L1oY6mzDUiLIHep9ASUHaGCdG+u+YqhepozAAGkQHLCD/kY2CIqggGjqtRizPVAqUGGJdyV+
c5bJFE2pgbXFt/hZrtq6EEkjHvUgGE4UCro7JK3E3guYCmt47RFjvk3GNpCAzmM7RsiJ2GPLKejt
o2ZqtmSF0ZMBd/RfyAxJyGphAFsxNtLGlgRsLBoL9ljsETHMj3KyRgaxcfdcVKm6mF5qfpdSX7dn
+TxQypsFaQ9j0T27VpKywafu8RGixM5lUg48/Niccnp8vezmxa/BhhRMBpcm3XqsDI6kaaP3ID/9
UmZgBCqoD2CkvLnGXwILIV6M6BnxjSTJ28qxlXo/gymyMNGkSVj9/Fwvg8+ybZZHtmE9c15waIWc
y2/LBhJuBPdJPv0ZRkZKNTl8143/uM31oJAZxqJ4HaLaelkCiWqGP1sccuGlu6zwSS4fqQ2g1qvl
nE45XYYfyAfTdbuHpAHHZaZ19ViOIj8UCeiHxB/VLsMOyNjPVLskA9TWZtq99a3JfknVDKFoQZwC
2ps+1zYi/kL+GBMkaWMcH0lKaaQFg2DwvIeYS3pXgdFbq6Gzd65o+zCrqYJarFw3NaNKOgjLoEuJ
WDVehiRmAm5F+mDPY89YstP3sMzKHSUwTts+CNrPKDL02ZlGHm87XrA+5e3VqwNQPd9d07uxAo/F
TSIazKAWZKt94CeUP1gQ74nAHHEnTEvIirW79VLaNMjRE6Db3pa/Hei5deT2uGKTwus+JefsQcSB
AYDK5bq3awMmy+CSU9+yaowKC8GS78z7IKjs56rMqkNmD3+Ehk6XlgF7AsOKWZYwbIdk3LnNg4fk
iZyZvAfZz+29cntn/F2M+epmYwsvJDu+Ce3/CRN2TYFQNQGeQc2WQSXzn3RMaWLGgEuu1Gb0ouK+
fuqaZNlUgwmSoqmTO0+kHC4cbcaem6kB3IvJCA+VHL/VCHCLOGy5Z/GfWFvDseqz9Bp4GM5VGKLo
Zr+gv2EpJaPylGm2I3Y3Lkyl0Bs/13OqPwPNHU8GbMFBShDsUbem8+u1xLl4SQafXOvlE8US29DB
b9wvfzGdU+ZnaseUsT5FgmtqvSyJ2mp3CAb2Eg5JTFK441lG/fAUlBWAN9uwgf23k2IUpudbKYp6
6+pkIPRQ2UyjGtcfPuclAvMlJr//NlUQP6uobmcWCRQ7a9hveBcbr44nRkrj8mRUi76tQRGCZY+M
7jnuLesmtUzwWQs8zO0MUJvQLHd6NqMAY9tYs0eKcU9xxFU170bWvDSWbg+eK9I7Tll9nrOgfUvq
wWWmYER9Ch0lNZHXFnkIpz7dFk7pnya+yJ1MW3m3GEnOhDmV0Maq5CWJovGu0l75VLF5CFFPmUdi
JbErqHqAh8v22XgNUsc6UqsP8CHbVp7qwGOsH2QJf7mxi7lOI4sdvU9uzC2BJGOYOmUQUoeY9LLs
l7+iwnNu4bJTR1mx2JepIqIoy8xjtbDaaD27PeAtTlHJ9cy6fU+wGl1ycuQJVZpXLd4W3G9W+RAn
3IVTSbgWcm33qHAUn2JIsryBePEuZcTmmsQinn+vitIf3NA0q4Dx0tPi1fSuRaWGdY0P4ASEKaG3
x3NJKGS3hwPiPpckPRIvE/Xfqdd5ITDzOYTw6J/wPfZrbdGa2kQTr1Pt+DQAOU2nzBqSLVJ/IH4i
Mr7nPDX4OTEDegvAqLRsl7vcxy2Zpla7ayPgpQqIfG7CIGmmwH1PAjg3YPo8dtnaJ4ioz/z+y1AT
h8rQBvO9dOr8wfIQLc+xbd7BVMmenWKubwNOcRQbzUK8uKUw5+NarMI+BoQJeG7AQtwHdRgMDmSG
HKM1Mr6AfYBw80trKAzN6STrw+JdC20q7bsOycaFyq68Ncq+e6aDJultNJMFzGKkifNYjOoP6Tfu
Zo5Hli3SJO9DcZIfMiML7PUSNYKTaSgoATs/OZNTkW9cLF3bnujodeNbTr9VhRnJDVKrktEYzRYJ
WBjJQOwQ5MqRIMnXgI1p3svCrS6RoIUPNXZPLl4yjGc0e5gF2wkVSRVLvS6XjMyU1G/H8xxbI4d6
VRERPCU6vwGfSaR06rQcsUtS3+XVbBMjrDH/knpx2xmx5AlX/iUPeOJ03Ot9lvRDsulHR0iGmCPi
NbzlI7mQXcBwg06SKFu++Wg7kNiw8uMuv4kkHDIvC2SYtQ5JuUngfXKYdWzW54r4EQeY2NiXzZHI
Db3HpJ5cGrhIAYQGGDH7oIKI0ZS9D2ykGKx7t7TTcGylw/TTXYYDuUfLTuACfx1w4sUs54jHA2CE
X3sTiJwNutONE7EALRgTx0vdiCe8NT6UL9IddZJAapLBPG5dXpuiUXix4ShE+8rQzJ+sCWZjMcBX
SVs/eEqTJtlKiacT8R892iIKYm+ASj7UMrb5wSv+xqjwEn1W1KrPUe0Y0DIJra1WgTLKP6ad3+Sl
f6QCQRqL0BBJbzbtXDxyhM/nzRuobeMpk4yHBxygQGqZ0AHITg/JHM2/zVx4r6KM4FclEAD2LY/q
JkhKh1fDsa6VUT7QwVnS4PfKo0s22XiYCYc5/B9MKqQ9ZdyHnsppRqx53Mx5B+RldjDTYuJnnDJ3
aG3oVUf1JDxpvjQlG2IEEOXHX7Ks/28J8C5KxP+3e/QjLb8+v/TPf/WOyuu/8u/u0b+yM+GO+h6h
AZaHC+U/3aPS+Qf+Z2FhtUPXeM14/b8QeECo/wAtBZsdBSJ+XWGiDf8PCjxSzn9cnaiYDv+K6UQP
+L/xjyLk+++KQx/3gMVZ5NIf4u2C/Pw3zSOhBbYVNVqQe4JqwLUVnmsaMoQPcBg6kmOqqLxBlTpv
Eo/2pJvIjSJsIgMFNau/tllRkDdbv+2HSyQ9xDOiay6yVvVuyqzyEg0EMwL8ee3Httn7I9sI9iG2
9rLdlMyPnUvoQcYEfx1nxWvZIyi3lJXiz5vba2zQgTCJcS2Wy5iwp/BHosa7ciluC8XIeAlgwA5d
dmDwJNnugKAvu52LdHxL9yG2ls8/GeFya0wIzMxgUoDWXAWdbZw0V/6K7SMwOnS+tlMejZ7lvHKt
5TCYhbedpXpFxdM9Tnn7PVjyWeWGOgzuIOFLmDvHySAPluzLk6hkuOEBrJEwzsCP3yxDQTjVMIlb
RrFTGcU0wE28XtIJSGOXPnvRp1+yj4s+GxbYH2BBXHVFQFN+01QgoplDhTXpGh+zp5Vp90MyDISS
l89RzlTx6um4mSdSxXEFfUizuX5s0EvlHEEs0Asg3pFVvDXOw8EhQWU90a3PziNjxmvelJk92NQE
UJMNsI/5SKIIiJSdBAx842AyTVshwkHq9DYPpL92B/GT8HMcF7P8iaEe838nKklepyyDZXT7vmrM
UAiWLrUNZBvVJLse0CoAHKqdRlvBgEQc2pqs6kr72SFqeLJKqHLXwXT8GJhjQUdXOo/Wkpy6JkCM
4A7Wk/amAWKd8p65uskuIz6nzprXuaDkMVCBbkUT1aGPLQBBJhQR1PPg4ZMPYc+vOCuC1dR0bLbb
ijsxf0q76o2bSmzzIEGuZHSvuIShAJIguO7qeefR8NaG+TjHablV8dUXZi/NVo65e7DQbK6D4j62
2xtpI+waeWuQlHjbkptxmw3pBwYnO+yq8jjEGRFGRXtG0QpAWFCb9wkBA4tJdxKNkLV9Fr/NVBwo
U6ZQAvtgs8T2teaejeq5PpFKolZeOnCHaq12pQx7lbKNsPjJQD7DjzScn0nOiNXduiaYIMBQFdl/
qoUksQnY1Yprczf0BVaD0oedwCVquAa7ac4AuOEoLhj5+ZfI686seO9dVXRn3p/kKar7+0TbH6wt
6s1QaiIqF5vWaWba44JggZTdIfTLnwBqZESxiyN/hfLcFpdqjF6byCR81bVpeAs728IN7Y9l5ACD
tFkiUU2dZlc0+1pVe0ih4t4lACJJE5Bv6H0C0R6bvndOzGsfeenQ/WCjWtv0U6AlnVMwRDessfy1
kwAoQTX5qwUxm/1pMkuwOIvv3NIXr10nYLNrtQ9BmowshP021I1/k0qYe0IEd7OBtknViG1YxH1O
sQWVIn0xRDnsoPovhL0Cw6ebPYJSyFinuEyLSFVAOFJeCZrVTbUk2avtlpdyCsqNl7JoMAtOKmFE
FkSmEmY2v2Ua5/b7aDc3qFnC1KvsJ7cvzhFnzIKrYTMqcjZhj2/R/p8Le/yKyTOLF6QDS9o99Fn0
JMjYPhOWeslc8zoSFuu2FM2pYSs+Cf+0BODYmlw1oZgRBXpWRLIPJvg9rQ0EmsGykRTKV0XY5+Lm
lLnzRvRttvPy9mGqoieEyv9G0nktN45kQfSLEAEU/CsJ0IqUV0v9gpBreFMouMLX7+Hsw3T07Gwb
iUCZvJknGYoOYFFgR+yUqfUmtO1y7/vHohjP/IpMh6faTJmSGvWu0n69d7uSisQMhEcWFA9WATAd
A8GlZCHHo7JE9Dqcskl8S6/he9n/Jnn5XPgPHBc5Bjf4WDSqLXmgCm+J/KfBXG0FD3lkUamxqW6O
CGVILjc1yF1uyLuclLvRTtC9OLED9bOB/rhkaMNq2eYFNYfEQA6W1e2HgkOoZaTPpo/vQ7ib2zq+
D0v/MbOWfdGJ2ICaGGquZCWhIY5wNLNBKsXwWybXtiCo5pOtxHTZUDFVUSc6lWerGp+n1JoPwJS8
0xgmO5KN7X3KEkVrcsFE6RoU6dvqudd0opV6oeXClIN8aGcdzQMEXdNadoVpUSWVf3B1x8U/hsax
7hDz0qXvsJHeGjbL6xoQdB+mUh167Tt7zoRezF1/l7XHseftoY7s02LNaX17f3OJLdyDXjtZPOah
3tX8TnGSJJQCCMK1fc9psJznj0yXn3VjeLGXWRc6dTH3hfezaVIcZrkM9jS0fa420dgEeHwd7y5A
iaZab3mjiGpDVQm3XF5/LTsnWrv516L0d5N6/XMGFRI1dKwjLsbY9W4/C+1xF5J3QZ+a3uhlSrcJ
7xKlh1j9mv4KkEbedUN3ECxVW62G+4yCVAR8YMNjBmTInj264vIE71xL8Kuuup/JALBuFpQgJiOy
B/3H27yerJMHc5SzAvYR0i+7xDoLDE90odHtO0OjQkYFl2xA9QzxyNL9jVXYBS9XBsVXYS1MIJ/J
NVFQUre/7gj3fnI23DosgOswzdJ2/lcW3as5e3u+Z92HY5jY+29F2qrbj/06xuOMf2pozv6IX1pO
9ntG7WjoYKpmLh1jsAHn6K5r7AygdCbcPki+RuSb9EOOTDRxqrBR5fiyCjX299Q9QzZfMqihJoUU
2r7R5hPKvUpvOq8Jq7Vu9f1cM7QeWvHQL1a/G77WJMU6pnP8MIv/C7SEoxPZTDqj/yNNPXdc8I5y
KJmGdhfBgnPwvf7d8bHdhYBGJZBReq5OdHUXJ2q7GLv2wRGy71ZMDJmkuiKIWIQTbt0Qe/hJNDon
Pf+VFsGk+Jl0K2Oabt7bllKwcAQWm9sN85SSHUHNxqX6cRb9YYwVNP9WfDKbtWOrNXGUM2ByKdm4
moP/0fgrgQgz3WfT1Z2b8kkP2cUPEZlA3C17IodAWm1eclUOD64hf3I/QikXiJ6E1fxgYK7I+a1I
c31IGobYPnNhjJ9OBQoF9agheQX3u4RrmOid3pt2jfmipJQxQG/k4ZOY7DMnSnP2pslufvl02gJ8
ikMQMTby13rO0ksjIgbAip4BYjfythtbiIx0cNtQ7jtmMtjBrYz7KnZfkOp1reJ85JbJjTU5mqz6
UMM2qc8RAvZVftc8V50JfHmd9V8uWt9sxdDmIPSUnsTUm312A8v/PIpoLru72cXXmS+PXu48Gr33
s6rbaF3+Ng9Q+GYg5PQfISZBPV2vBSPmu9Z99gc3jATTkM3MhBL5+LMgLML0oIvHtfsJ0uknedWF
w7Hb3TZmKHdcUh8z97tb02o7igxXw6eu+Lal2RFW/Tadc5yAq/VQczlgDlaemwUdCuEPJ1ZWxRNt
N7FIAaxhSO44bBFdoWMi6cSLwLcUW4l/31pFf48RuWN0HoqYpiig+QYzLNJciFN1PA14iTujuTcK
iF7mQGmya8Ru4n519dQy88yHnURmMkZihgwXdk7brycmsdupSMGSBi7GyJ5pH6wra06YbRUFunYQ
wZzgSg6IfT+71V56LgglL/Bixn2Qs3CkcqfYJx0DQBcogyfGr9KAY0BB3ofJZzytOSfQ3EJdm/Jy
oyefmTVoKUqU+N7SbOeTlEECvOZrG0bB6mIHgVRlwwV/lnmNMQeG4xasXl0GAFVNiORzmdPjA4Hb
7lYnVmThfdd8XQoXvpiDsWHFSBHj33MyCPVDP3+vDcFuyjUucnY96LgQYq0hOVSt/UCs9jJYeHNa
40Mg8jKR7iD7qfJD5Rz8reTec/9wl1h3SV3fp4DKN4m1+PtUeHtv5e3RAflpN7CfxsKpsPfNEeXo
gHVF9Rd6649i4rnF4lBS6YENvPfmo4+XRVitsQ9d808qySrUgTHssInGo54fTLfdOU3xttCGQzdE
Z/NbEuNhbIoRRFbpp6vC33wyrg0uYcM1nmWG/TitM9xcbMZbJ1dXSzHGaFD3dyLtrEPqrT9TatiH
Yewf3JuRwVv5giqVYokYr8ZMa4nZI8IT7Xl1KcCOZ5om9hRzGhugeNxTZPaTEwKLmIaSGrntJjmG
86yqPxtqErZjdytJSbCLIpY4UZUFh2ow9B4351Nn8uENPPXHya/fZrp+mIHXX0vpHgvGO/xuPA2j
YGKVu/+yOpx2DYLKplnH0zgRIppZH+wwtZ6nvrmqjG4hhlpsNGWTR076jhHIP/p5qI6gzffaxRRX
uuqWOUs/K+u17z0Qju7EHogzfK3DJ4er6AbmvhNh72q2xTDBX57X59Cd9T5zffMc5iyDXZO5O2Fa
nOD8FlMmixAnnPyQk2OCbEnNk6UqDIWo/x2a9KPtzbh/puGPlGY0tyN/+4BoVVrRhJMzGE81j3BL
v1cFaG2XlIE6eH53WLAUvGcTVtA6GN/NQCwH9kf4ptOpkUZ1tgieeYPCoSy72NHrLUDofw5+/uhj
ddugWN93Uxdj0LllsoYbNzP9aHF1RhiJSKhggG/7lu+g8D/n0flyAufLXoLDai/Lzg2zmWPyvB5L
B5t/+GQwDwQNxyUQL9F6ptDkTS3BWacc69zAe27Je2Gb0McucW+ODT+NksIWtLBjb4VUH8RpO3Az
9CQXL7vZL2Xn0r5Ms4u/8B0LWvVtjvYJozWcyCR5GBqEEKEdtU3VbG9tJseuldNY6013zSxPVYB1
tm6hkZbMRbdDe5Ca6ZqFJYB7R4BpV/CV9JgWF+R8KzWfK7pvQqtxjkPK9St0FtYvcXQc+p6BZdK7
7onvxpHWgbb1Yut4VDQMdMdt+2w8JNkpAXxIYI7sKISZCyT/KZqZWYC+fU0Q8s++RS9mQXlzXqgP
Tn/WARnkowtITleO4+4pY1pfA2WDYqEbbM/pgcOgPV6GChsWEKA75Oc/66SeG3whseLIstMcEiml
LM9BKrDhlb77r1/gViccgHP7eUhH/7G4dQ/pghupHs997eARD5bk2rgzR2oqUpvCZIymEA6wXJ46
i1JpxFhrvjnowmZv4izs1QFTAgb5Sd0kXecaStLVGiJ9XpnUnHpCnAoGLPQtP6TJhME4SL3T4OGm
nmoTv0tgnZKdHqAnIIGxz3l4Qg2+w6f//2DaVdz57W9P3tfwwZJSMyxjBxp3SsaiyQKakYfmRrBZ
1nhWJfULcE13hutn26LD6BR4wAbzCvdboB3sfAWHF1U8G+b0Hc4NcrZ2fnF0nRuFmM8bytljtwRu
e6j7uYh1+DY5wo0trBA2Q7ctSvRDD88bW9k/TnWU0KqAguaVxWwsXjJBbLUeHRz903XtrdvFaMFh
BxsbhiYTp4ptEulC0wVnhcxSyxwPMj5tBN47zLoMmRp6dwTulak7CR6qGvbSc8hlMV/qLYOalqlo
y8AcEwLbH3c3I8fCpQdXnTJJsU43NH9JBYdx4vPOWa0s7kwtvhUVEbu6Xl6G2p62+hanR7+qOqIR
SVE7xEharMq9q2Pu7NOltLirMiiV+8GtoKB6XgikxKk3ILavrg+dcVQkkkRu8uzUmC6GjnRgSSV8
XT1hoaMjZLIil1UKueur7fCWsGsZG1NxyrvFcthwj2HPFt4N049kMrPa3GPL4ZaZka+hM77dtNHj
SGkwQVW2Q1IFmwLu8L5aGNsnt5FhoW1GRdgzO8ame3h4DWc9Yt9iZiCuKIIgB0bartPBv7Cur6bV
aXzs4Fh6d8cB+Ww7678g0zsjOYcTFh2OUkzrR2xVtfI3Fe/PbhH34ZwsFAg2X6rF+W/fInXej2eN
bAchIgu9H3iH6b9cil+u4vpRt+0cV9U5aGt+3iQ7oeaXiXPdmenNsp2x94H1hXfq1xZ1djQ/KNNk
RBFyFnDn9KQdD2uv5gZEkUaDULZ+pyQwOKdTHD1U+DzGidl3N78NaQ6n3MvAWSsdNRkfkTdxPOQq
F93KtwbLUVGu7J9uksPZQhEgcDj2+qxw38XARlOezqY7/fcDw90NA5ma0icINWLq3lKUth1Fi/L0
3w+91RKk/O+nQnSsobdfn8ougJ36OxBAIuMCGRZ2CC90L+8MV1d7ulSH08iVZCcp0OZD8bdu5/0g
O0MIneWFdsT8rUwcHFtzRcgEaHgoNfE2bOcxIyAG0QlMoCWJ6bt5cKmH2Dd9Z0VdYO2tiXdt4m6z
Sfqb2ZykkJW1zzLA7DmN4jUJ0MDxxVQ7loYiNsPw2loZdxNUmZ54HxutoDxrNIw4n1viXbLmsXbd
vZO1ca4D6zhPEsiZRYMB4YmV+ms4bsKhRoKhbTrToigTYR7n+uM2n4rddHG2Rc0mV4RlgHdwveut
Jt0RI1shWLTICoaqIza3c56Ef0cG5KfON+lyYpish/bJjXnFmm3aOyMBI/9uJPfeTLEXSs7kFZwX
E87spnbbcTdsSCLax4GHVbl63PdrdwcKJTkuatyWk0uJdF0f1350dn7RHRN03605mm+gecQllfSS
NIwb6I9mZ28drEBAt4xMZQ+SY/kOQ5i3kR1oxq5YSeR1NWZNDFD75EG6FNqN2tyrOVS8zooU3y2Y
iwbBJ2vfYar9UxUDaTg+THRCp4G6WlqnoWm/Fcp2tBgIXmki6sjpiCN21OKwUkWd9Je9m4p10wLN
BE55v2Tm9DZnydYdp/Mt4q3ZnWlc4JKyhQB08IuJbBrm8tC80WqwTuMUIZYFNHsCRU93QkPjXoOR
Z0D43HbqbuMPGTlVhhrXFu9UNI3Q0UoxGBRq8nXMgXGpb/WQNVi7rGqeLfyqsasRa/OeqYcB8i5K
La/fF779B4dZXNVCvjkOXM+uDWh2XB/LQEoK1vAt4eg587S85YudYe31kr/mGO7sarx3pfbuB7vH
MbBgMsi5cVAhSk/7WnIIpexha7eBfR2m9oPTFA4hxEsjUDHFMU0kwYILNP5Nr7F+hJ56sBcht1WK
ebXR5W+pjI/sFhDS9P6aa8fRusDvMg7mG5yE91udw+Qh8ePV8A6eXeySlW9hX+MtqEtuXqXsH3FW
qbt8aB7ySd2PxEM2LU6CQ2bpA8WSTczR7Ffls0YNyt4KSuFKRx2Bcwgko/qz1v5jlYd5XLD/OPK+
q20FLQPE3lKceTRwSNtm5DfYV/Ng+Z2BWpPaM/CpMT0JFtfktyKJ97reRFiv49mnb+KkXNkfptm8
ay22UdpSKXKxqBAjOzIEUGYq7JRFzxTfpm0UkjvGs/pnqTObYWr2EZJHOdQeGvzoApxoEXQy9eYJ
Jcnx6E/U6RdMDrf21CGqcjxFq5w1aIDAZ7CmvvGvfKdcCIiRu7sVdHk8Vj5gigw/K8HvXScuql1p
eOVgEOWh2Wz5hPZQTKxNXjKOLudyX2tLxJ7Kzc11tW0Ua8rODo1OuMkFRxgSTKbN5Ils1LKXY+GC
Hb4b1lxitCeQNVWszkkiCyxdyUdvXjyKBt7nxvbO4UIfTYYAed83TGd6j1cI4a6Jy7Tk4xR18Vg7
vXXqGuMvlzbe964u+4tt0u16+4/57YfR6PsH4R///3/4738fJOmqpRLX//6tz3QB36LFSAbEacQe
0tW0w/W5+/jfD2H7xoERZoOVvSdqoihMjS7D90LudIk4rlIvObkJSVu6jPJHbOeYq8eKeLw9axh3
1Y+5kFuuMv+VtPp6aGf3I9ROF08qN+IqvAZJEbKIKHztQ8FlISsJ3F3g3mD+WUV2X5rOpeC7/pJ5
jF1Mc746CZK3zqkYTuQxwCN6Dj1iO3XKVwr6yfLD+lxa+KWypUS/EnsTF/3erYihehThuP94AOeX
mnRW5XYWoUOcS7XPtHCZeD0MeyTKULgDEMWcGmr7V/YpvZE6OKaF28TrwjkztdjiYXDIfdD635P0
1vu2MPeZMYv7iT5mohKC9843kkuDW+Eev0gKc0qPp9C1A8zKyY682rGem/GOpNGhcUxFgJuLUckI
FZ3R4ZGSobz4sz9u0zZxItzz1CYlHl060thA0JZR2pK2czNsNf1KC/ZiYIqvp+dMpyLqnZoOU7ih
THHX+WBSbGn6BwjFuDeb8Nplvh9xeX9C7I6zHnEedgltD7X9zn3MvxhO+JU63Pnxzlknt80ZQOj0
Ogh2gwmJ75sae6sP57+iwrQDjTd23pmC0bpRje2WLyJ4oFO825gtfzhkBOAbKFEW02NLZNugmqA5
tPhkxJLnDDjW7FwjbFrdXMe2zne9b8oneitfhZPoK8chazua6U9lDOxcbp+T7bRyBHWify6/treK
r8rM551nTOsemr5zHUxlxQsOQ3zO9GxYVQfCSRVY2CePrzj3iI/IX7Cgya6TyY9WuHZNkqHPngHu
otdmhXh/a0/B82S0vO9MaqiRSofqNIr+DsUvpOOk1/EooaS0CYlfFdj3a3KVq01tZbOQSU/Q01Yh
joPFgMy3108uW/YZtBjF6h1bGDtFBockephGUgXkIaPkRtMY+STMibM7Dsa/RuunjJ7mWLYcxxlk
UYNgsy969oQDuywvbosL1yv9AVrl+s/cQeE7MpSPgQLwBFTGNhVgJdIw3XQVWIWMMY1m9+oKY2d4
2QgalWy7RlE3DEYqubgzXfKIfoecmRSNTRMrr4Zd9tMREeOhl5YJhYJKhM4g78IWSjkyE/4cgEcj
m7tZcXPJnITKMwP+oaQ8wWk+Az1Y2PbLakuRRLlrk1/+huDdctw0BU9N0qDFyhUXctYZwDK8R/g4
lNa5N2+Mm+EIQyl0grhbjc/WV0+N2xl7Rkr+3nddrLUNfICB3vWyJ2nQdV1sTrPaFEL81dl3UFKS
ak7iW5jigZv2YSI6f592xj8umrgysyByATLsMIY8aJ39hBlFtiZp/ZoMYmDfTMutRysqEyPiHbQg
DvkZH9Bd2fvBluaoD1+PbwvoO2jxf4wB4pdqlxcx01c3iBAfsLa4BA1sbgUYm2QY0N2QSLf+QKPW
2vzzeeIjZEUK09Mjruttgq5PqFj+pk0FB4DrhmodKJe58429r77XcxZVHLSwt4VIBn6yVWrEzjVb
kY8d7TrXaj9bHPdq4y8IELQ++45aLrgkLRJ2iu60nXKPThgZBU64n6z6LnCEjCvHp/CuoLCewpQq
cjQ3UY5gnE1Sze9OzrUbY2HrKy6uMgYwF7V19e0ONGQ52NxHpj8JhSn7FjWG5IuOihWrQA+HpXEA
BTLii0x3wkKtxp2v/iV1usawx/Y9hu6NrfwnWUPdU31J+SHdL07n0VXQX8h6kpQel00TdG+IQOnR
qYNfMf3x6aSIuN8JvGKMzoZhO06E8G8zfUvMB1/OTzajbuyLWVwAoBk6Blo5wTaKaqClsaitZMto
8LE5gd/aRlaWtfmkzFvHniu5QhjjzAku5QhT8SimxXIUffqgPegXUwOZhnE4htsWEVWFd4S6MMci
d7Z5IQ7AfehntPKLHwT/zAEPdm5S7qDCJh5SnT2oxLqMQfmOzfWJP4x+QoxgWuFmm52xhRAUbPHh
flm65NUfH0fE4J30cv7r70LAnwSWt/IRGe5xpbrYoczLJnzaDKLe2O7J5UYIAUpcxOzXO0v619Gp
5a4QmpEVsmWJHETmBJud42dHARFQCo/HlMD9iVRVn5t3dSeePUVizMiCV8xGnGeDiejWKMDO/TFz
g/G4ZJSsETmCW3XH9F+pD9mnW3nzgYwXjYaS/CZ2k1/WeSq3M9oxCXytcbhwxmWQdjGHySFTzOFj
CbojVkmm8Vl3XLwUZcB5ckP3b1CmHHXB9DYtU13oh/WULWfcwBsAnuUGsDQyhgE4Qf3Ma44uY89I
oev4VoVJhLl/DL+JixLDHlg6Z1EUcUFPNH5uDOidE5Ba5SULesgQBL5wijjUA5EhusOOakbWNNXb
UFeXqQq/wiHw93Sm89ejxmrU/nvnMSfwoRwMjnb4kl/ZZ8Qu9xZ2viGfDh0b1gYkA7tWOt+1QV/u
At8ST5j/76olwfVLahcRNuBmxjjZD2HFBPnLYjbqYYSakUmCbdlqRnKgkWpyb1leK/n2k9LZzkbq
oB1NP6zih7wr17fGLWHAtulfalYVoETL3a59Vh0za/D3XElOZOmohAY0AEyaCNTcYnYivYys7Z3r
aWFo1m8ZaecfHrWwB8I51yrxb2XWb5Yjb828/AxQSoI0VdV4pZs6koJSO+2QDKdcjbhWuah3+sLJ
NJPwjFZ6MQ4y0GusV2z/Q30bradqeVxrXeK/YndJ/Comc1dQoRiJzjX2XM2tjVUDk8glU+6QanuH
uZiWw0S/sXQ3nntPcIflQGbe3h9doJM1ZSZ561bH2qZUN1lHOxLVeNeUFHTZCzwSE5MOwdrYw/K1
sWv94y7llQc7oknLfBkT+dkUPSsc92cSfEi/yupZnHlidEn16ZDZfxabJx6jLHFPI54ynos2UYxL
6y9gfEEkywHaFbIYl5WGR2GLv8XbjWaQbByvAy5X9OPO7lHKArN+rENxticBCc+13qyKpWtwEtom
8fKPRdlxaBkXonFEkDxFb32Dj6lDe9lapfdWkgM68ezPoIZ9XoeVz3Ie3Yk5FaF9yQBiAfyBbAtn
IGj/YY5lgJeMAerjbs69L8XgYD+61NrX3vKPnvn8MKjwkgbGp+zqeRcOLXeJkMgdHPU4MSAJ+c/c
jfBcrW57Vcyp11f5oIuF6ycKPW6P/q/yMP0x1mVsljfV3hE2dBJO42CDcYpNT6gqrATsz2TF5kfB
XSxWPnEUR6zUojnVfh3qLBILYWRkgWu6UMmauiiHo1l+t3VxGCtq47tu5Jzg1U8GqZitD0g0VuGk
2ek5lHNje6n9lbZJaT0ZrGmHNXxKFnEOcqBWSJWoz+0jmw07XZe+1JAM9gTBUW/0fF566u2tqgVC
Irzh4t96Vpf1RPpp3VUzr2a/lEcBqXaDka1LVuOsx+cswSuRBbSq10MOOcwOoCNRLGibbXnhHl3C
leOBFWb2J0Q7jYPpgVSluAcl9Jj3hYjwSD96krRZ85dYncIeT6JOFkRsHIlP2G8plEbQ2trOn7lx
wLkhpm7lONxWKBsBpVcMnpf83lqS/NT3Rn3Af/JDHJYBVf7OYVU+E1fb4QJQOx8N7QjYN2jse+ou
mSjjs8vMd9Xg++KAFY1curi9Tle8aTttoUQlvXgzWUWNqr+4C3RX7IAN5qjITOq/dgtRjUH9A1Xu
jyGvQ0bEdjMJXd0Trd9DYEmOnnern01Bud3OHEnSX3HCHWffvDMr75FGVGb7fkiPLplVED0wRAzd
U4ZWkmXghA9KgErpIJpTBpaj5xu7uTR+rILtYnVzeUqtIZod+WfETBtNNiU+1rB4J1aeHOUnXkZX
3nktg3WiaL/VwCSoHsZ9W/0nWXhHItnvYY6lj7awdYbiGNjihU4oII5JQS4jyL7mgux6NjKGkGz6
Ozcd9p6oz3lgUhhVPdSWykl2yz7i80pONVvHajJtWMYRedD8LeocR4QEf15aZo/NLqcb9cX3NYMs
7xp44Z/Kru7SpTUORvZbGIAMlF3ziHlPSFSPrgr25QrUp0gYoi45ljhOoBtXMSfgDnvRtX7rlrMf
dj2uToz0Ap2kUDRMZaWSW53416Y/SsYcGx2SRkNsggpTfhEiyDPz2/EH/0it+KGhQTb2TRN4z01W
bw2YkJO/bIps+dWkRqmBI00Ev4XvUJpFoyYTthjrwaiqk0+HWtQ0KLKOwmtS2yYomiHAi5x6xLdh
kS8YlZMCYc8bNkFnoPWVtkY26QnNp/9oz/0Yuv4ymtS4q6r7HMLbRG5AH1RdPsQEyD8zagQQdjm5
geyGYvVEYCW4zO76QZVpefANA6oeBfDMr6NFa0Z4iQN9aLawYxUx6jbmownThtU0B6Ku8yseGeyY
VcEyyLzRJrMyDf16Dl2XVWnmgZigLs3LfOYydZpGZHfb4eG2SIGLKRnOaTDuwMAEGziheeRCx4XC
2D9qsPcH/LixMNxpbw7ZB60a7SZ12jCW9vSd2ZgZlvySjmUSdyWVYVN9Eq7r7+FWXIpurLZljs7r
5WhEEvJCauOJ8uK++QAP1RxzIMvEfo4aGxvmCW88dWnS03ALckok32IExFE0zY8vVuykxGtMg3Lk
wh3TfRWE19ESI9VgecctvX6XDW1Fpm2cEzdVkYWgrEYa4Rs24/hnLpg2Gmb/0abDxZy0pk19hRvA
JGujVvxCayWOwVKdbcInG281sxOUhje3Kct4tKdfEvuMKOv20in1zWSdqiJ7azpob00F8tABXlRM
cGsdoe5rH3KfWl7Y3LujE76EVYkm1sJ9mQqAqlaWXTUDlh0OXKzDqjvl/j7PQAP1yReBOHwJ9vyt
kvwRr+jFam6JqgK9PIP9POO1npKF2oPCP1i2/0ayo97g65Np35B67K4GjpRoRPvY5gh/JteyQpCc
HpvH2eVsJkSzazpq50yx8HpRYzpnGF+kV/5o7WNbnG1aCf0Q9tg6Iqi0f6oBUyIPyZ+uI1PCPQ+8
EtTGKWfEONImmirCz96E32WVR2VP/Crb/mgDziI0vvhbIeCOUae482xMPGv63bM0ujB793lbmZE3
wyhgLPpkLlO+Vx39T15ivGd9+hZknLgNk9haU3ZflqEvlg8KtOPmpPLJ4ax9tkPi/J1FLrWrpqhe
UPI5G75O5mLGlqYCKCQlGM45AUVtnhsuzUcl1o8K/Pk2DCQJsiLc92SYD20xv4a9feQFZIObOKMn
PkTWThEXW0Zis1LLk5VypvIc7HeysHn0NJ2wmY3hhva5x2xYoC+E3JcmvDTRMukLy3zM94kHHDJl
WwPTLDoIZNhLQtd/RiCGvyWax3FJgB/Rya5REw41nW759OB7WhxIMuYnf1GYJ+bxaZo5B9gzdaIs
ZgxwGK7mKnwSqnw2uCj890+X2veWhs1lwxYrymvGnSBy0BcOjsgAdVrhHjxNpCz5Vhp2An2asyWl
L3OdhW/rXD4YxVu5Cg9SKtScGftKoh65G1IqJ6v3zjaSA1e4S5jpQwvp1pXcVivRPBOWftnQ6qk3
uTLPS6aOzPFfhNVwY5mLfxz639dufO4DlmE1yNcZXovb69fS5a1vAO2GkrgcQ4FDHpDnEuaELyvB
awDEghJ23k6OUC9+Qst90c23Ic8T1SsiScPTDMKToxD1m4PmANVYPFo5HkArEy+tL+VtaPJvdRDi
pXTYOfKWo0i2djtaRHaApvOz708IaSXzZliuP0vlXfsJHogjjoUnGDoVKbdCbF0rzvtBpZhQZ6Lv
1URim/MOY7pD7yiHezlSrsOohk7pXyNl4t7XJXhCY4tYKSlhkRL/EPC8wsvfeqbZW78OSMRY7dNQ
014wVQ0mIPichDM3zjJMr2lbPzhFf9BeZt6trfpy6AQ6qLR+6JwxO1rDh1/m/S2w8JZJMmoCD+CO
QNwhqQxm94m+L0IitE5zXbpQ7mtm0XNKoDu1M/i1gHav0+1sfFOaTXBZZgn8zKQckyQX3u56ZDih
Z/Hq9LdW31RAiEzyg8vsY0+G+HdEKwrgulGSDULILfluMvPbMwWEw2A84FtD0dM/oxDWcaraB/ob
aU139bGwph18fD+bnnsb9Qvsxdl357dpodtmsAR1EOY6bpUTzpfBkMx7lyG4qRcYcVmbaNI1I66S
2GQl9pXSbsU2c8f3PnWwTU3FvypVRrz2SANr/Q2not153FFt0u3gICJvGF8Lb34yVlfEjEbqaPZZ
N0L3ru/TEO+BcyR68y1DvMBLwyi5pO0Ae9+MPdhH/C1PlQEcqiIN2NAX65SUevM57toyJHWJibFr
Qv/StK+NoBzAhj4bcpTfBV3SRInbb8f0di5dOxBxaYo+/4IxTe2Tonic7VpFNR6ZhCxMXoH1kIyc
ygFRYrWAOnh8dPbYHTlkZcclL098jcNh4Q+Yi7u+M8vYNTjr2CbR7yQc1kM1ecS/XRQu0/tsgThg
NkyzA7G9DGZmBzcr7U60QDQ8hIRxm3S9+nA8txMCcU3c7M7z0S2E6cdBFYC7QFgrMbUM7GGblTW2
ruSv9HPMHIF8CK0wuYTPyqnsJ+7IJ7pGdrILkc/zISGlgIzFoxl5tpPAb7MGlqeQOf2Y93tXVHec
atLNmI8PtoPkmpDPipvJZFhvZQtSw6Ot6nFfDXRxNz72jSQzJAbQ3qEQ3NxN67BbvYxrAp6eBJ1o
MYfnEAy1hiVSM4fgnyB2WjyCPgXmwDLX/OirU9hb/+PuPJbsRrIt+y89RxocgEMMenK1Di0YE1gE
g4TWwgF8fS+wurvIICtoz97sTdKyWJmJC1xc9+Pn7L32cBaVxuHOfsEWhYLfcR6GMB6XpFBwGOV9
h732PpD9sVOU3YuionOoNEh23pSvkSESWA7DVDexgTY9mJWM9nETPbkuv7fUpaa3kWim/dFL3eXU
twqDB9Hbyl8CnfPYaqpDaEF9cQjLY0J8bYia4a3JIMdtRLFWtPcXP/4CPb3lXMOHitLpIQ4MAKUW
PP0hzx4RUNDfHIwUnT0VjfLKmMYJJ0RmKwc/J0rboh4FeUzolonWEa+S4m+04uTVw7RMYW8z2qS1
KHBohUgqa4261m/HY0zPHOoxVSXx2bxU6DMit7wEWODtknTcGE580U+vkVtUGPQYS8b9lx5BLBU0
Y3cr0i+tVhxsIEY8Ov9m1I2AdUht2q6ISBch6MTzD8XUPHsNst957dZw8RYGrZskpYcTjuLC+3qX
kXm1bjRnievWKDg/CS1BBIehYjPkHfxftDduP5zgFCOpJPS36AXNTl/Fq6gF2IP/PwdYzrnHMBZx
5/g7SJn0I3Ip9uGoHn30xRxVedoU7YiVNJun3XzJGqyyfkvjN6Eg7/HQaI3uLhmojxi3UxijPupe
v5IIsKzmOFo18lfcHR0HDMsiTEhP5I1u0rR24+6KzDq4iBzxlriMPSYZ/rmG+2tNe9dUztrLJGod
h16Ua+fDYXCYL9bpcGTce8K41a8bV4Gxgw9iBeOj4ZTawtVVzdmpRh0bIJWiOb3lNM+pHzk6Kpaq
XjZpfRXGhVjm/q0idXPRxdo7Jm9Spjp7mZXphWqRsZI+k9wAjU1RYa5cCZ+5kO2N5vhHH7WbmzKO
UF620QLvgpgkWVavSFqTPZ4C/Ch1s9AaXpAsywgjT3MeguEsLYw/HMMtFGo1h1b4mD4kpdGfO7hj
v29b8YZdvzvx42HtS26akLZHYwGVnQrYsuaz6hpvjz7nOszqcheEm1KZuAGD6IVxy0apilq9yplg
SW0JfIrdKuLXRv4z/icEdmk3vtImhfbWNpzNFAfQgBh4JzoEA2Dj1EdGJeLuFuJ5zlA3AIK9cPoM
7mIHxQUtoGn0VwzMt8ZY6FvdJucZbtU+KexX6p2WWoCDalc5L7KG9JGmdE+CEhvB2EAQ/vEXPzJu
x7oFnoMwcWGvpYM3JW3x8CA8zZGT4abKMqhlhCeg3kZ7nq40Mr9RipE1VOTdmXMl266HVtPUEVCF
fg2ZpNm4g4nhIykB4yh65RTEqyymM1A6DjMNm7feLVY/PMn/Uz3XQpI++J8912dUv1+/Fj9brn/8
G/+yXGv6P6SQ6cTFsIBYgvwPkxCVf0X2asL5R/B/Sc9yHU9Islv/v+valP94hmGSDmr8iPmdM9ya
omvD//2/DP0fxxH8F21z9nDr/zXPtfHDUv3vWBLytQw+g44t3CLTFFXunLX4U8gLHw4EUtR+rQKz
NaxtEKTpyC+wTqcklRimAcV7qz51OPVusSpJXEpZ0Pe0pU2ma5xoCB5txGWqStN71fXWGfc2XRXj
0Gm91h7gPg3NQxeY2LlSSmy1y1jRmcbERi8qfq5xWrynetASvuRqRnqQYZh3yJfxpEQEoriAwhO9
Q1AyenHXE39NDEMVMErcNHWJLHlIOQNsXCIpIwokO3Jx/0YIAwKjcBtGualiQO1L5eHYbQt9NxWk
pRULDNgNpglPDWbMybOA/AFzCG8m3pu0zIR+lTKliYDF8OgUYcJxDBjDa8xHJPp0g0lm6fK96zGq
ovUvqY+0stHXg9UyWx+MqbhLUEuEOwJlzRsFdT9d2Jk9O3lzgC5LZdZqWs/pr9f0IWY3YJK3p36S
+b3hZPFrosr0DegL+jdwggJMbMxSSsNJT/1FQHbXiYlw8eCKVrBFW3FzjvSC/igKFjvYds4Y8T8y
p4fMc1eWfpXvzIFD1KUAspEAUU6jYOcqgquoh43BjzeYdqKIsxjq12AW1BniLoWwRDKpST0j1h6g
2IFPLxsxXSDBDHJV0xyM9rwgNJ84XFYOhxavCI8tB9qeHGSPDQJmbOV+jdvWhjsW2R6QPGgcFgpi
IFYRa1g2NOCRTI22xBDFvn1xSscXV1IVjnZomf0Xzz2t+Al+UN1hOoVGSL1uDy2dntAglXyoPAxh
HYV7fQidOsUg6xM0b906Su9ryveo067BCgTOPVVu69BxsuLoPDXQTBaZJeMJc59lJT4Q2j62nzR0
ERr7nkr91dhhLbl28nijDEPRDDMrbGo9oTl0uIjw2nktkL9rrY0mAxJQwksM5iixTryT40xenyON
zr4K7NPo+DpWcaGmJ5l1fn8AbDdgg1ZB9aTFYcAxNox+BCrEvBve0+SZpM5GYUNrtSiBelw53YQM
c6rr0tzLseQnBEBOzxElxwFieDM1e/Q4QTM1KzfXen7CgUbE0YKigjJchkqbviZxaEMfs+3MlPdQ
xUjA6320zzcVCSZHe9ak+w7TVraelqhUPKcliFAvRoFpJzF9OI9JXnK0VK+Pqz53k2Sn8lpUGwxT
mn6cRsIx1oYYONQAyvYor+26q5c9Wa3OqvWiql062gRuZgEKuAYcPeBpYMCbTG4djwt0DAMDWlYX
RfUbuFkW8NVywiXMwRtMOrlpr9ORXBaTpXX8azq+x4ZGZUp2RuwOQ71tjSx5kNrQP2kGrjygEOkk
fEKLMIW+NkJqrrt29WFSV7m0Mgmd2k3Ha7s0aKmxysxyJ9TQyY4ivAqpckF9Q+cv9LouaAI6Y4JS
dCi7MtknyYhDpRk4QW5krRi6hYwc410NOn66wmen41yOO9RCdGGFq70HeV71KITBhNXLIA96d6eN
FuluzOI063tXKjDlXgVN7960angOjFthVSxMK7DzowtyMbrKrc6MbxF/YkXHlFzTVsLP7IVnEIcV
iryYVCtKaSPPLaRVVt+AfQj1KsQmR+crT9BdSFhzAlTB3FtMy5JIN5Sx2BziMLQoeoo6Gu/xtfkm
tMG0tEEGBGq2l0S2CaZnqSmsdjSOZ1nyPmkQJiPjRmqLVlMIZfSXokynEIeUgJ5eDKEZ3+A1cRng
GqbHbvCXKDah/5qrJR3DswUhp4Zj4pZzyIP/dQNTI5zDxgheY80ALUV2oThmdaqCkxTZ2L1OHAqq
V99Ogpx8KLZbVO0yDLypuPbtbBYjDqNInLfO9aOGyZ2Ky2RX5EFuvDdkKoIP6yZjRiDlLb/XIAmQ
4u8N6LyYAwZIYjzZajQrEwmCj2XQZl0s9aFSx2iIXKdlatHHXT180U3KY32L5xpr1qNM9GlW2KSw
GFtcELUrSTZ0GtsyDpYBmHlccb7sshe3aJPXOgmLtzTWOWByOisUjWYtZ3CimSRlMo9gdNykS6Bc
RUgDWdUjsCnS+YJ9VBU9sR16YPFexslk7dKgm+xdzt5XHRsjKiE70K0QAknslNZvBgewkT8qppg2
bjcxcH0XfHJGS44dyuDQ9wB7bnG1jojASRrgfUhl9a0IIcvfupmb5zeR1mm4R+TAG+IvE9WWxbfE
L+eYS4Kos2xhBEoxmjDH9gI1RdVPTV34M5PPsOIHvDxMw4XqMsYuIag33vOceX/jKfQDtBSixLhT
ow/yFfBgUgIV9x39DD0TQgBjBVG+EuNOhwqrBk7TKfdLsjNVKwRZUVIx8iSZyNDvleqGYR8XYxBe
T0ZnFidcFeTZwOyctEfljD5EAshOtNtzr+NUagGRzL1VhKuG44Vq4zp4G13DdZ+91iveNaVZ3fp/
dKlsEwv7nyvlNc689uc6ef7H/y+ZyP4HeCS4H/SJkM2I9/t/RbJh/WN70mJsbwJ9ELr8N5nIFP/Y
jnCAFlFYUzzr/wYTGYKy25RzCrlDJp3hiv8Kl2iGDv27QnYoi01gJOilPMdzkCUBVPq5Qo566WZB
Bw+vKcc3GWNuFkn4AFLlpgzSB9K3vNsmQ0L508O5/td//+dA7L9ddUYl/VSX6zambzVxVUWhcorK
alwUfXfT2PuWepjmoPWuZZH2l5TFXwFMv9/rHAT801XtyreVq7hqXWUuCwvER5qyI6dvVPmf3+D8
2H57rBgXXGlYAOU+JjUPUdkwFKYPl0w5SL0Wct0Gqp9/+/ll/nRHDkcyTgCsHKSr/npHcsJDFllY
AkDTOm+hYfbbki1+B7m9e/38Un/6yhzD4IYIoGY3+5Dw6EpFwZf3fGVTzSgY8ERDUlgePuVdp9Yl
KXgn27bTcxmP479AZv8xPv1PD9OxdN2kr+gQ6f5hE5yipJUa8N4lnSqxGELXORQ4Jv4SAz3HPH/4
ynj/UWIJiQLScuat+Oe3A797yh/Hy2m805J7zX5Ol8bNaD58/hz/8JXNJ1spUalyIrU+3Ax8PwaA
PZfxw7MljlP1aFR3/71LcCr/+U4yTZhBAwBjiWCCMSLiQGSPFs2q/95lPjww6kQr6jzuZKwvI8CL
zOVMiwru86t8/PIdrIHCdG1b6patC+fDewecLDPsBPD5VBjPHL7xnjV/eV7z7/7nb36+BD9TW9iG
TrfC+rAuDClZXKTIwGBowi0ZYRqkoYEBE66reVj5l/ds7jn8djXJlmBhrzR1Of/QfnrPDOiBSQxY
HaUz+sCQeLB1xkj/u8oSQUqZMmavjbXvJ2RtixD5yM3nD/RP16czImzgdpK/fHigGQ0KfaQtudSY
6ox68Spcr8WWML4KkEo3WZDOpvO4WX1+2Y/rx/yQcb2zFDr8ujiV/XrbrY4hu4naZFnWKZwhvF7I
z1Nbs14F82AQt/Egka1gf0GtEf3l4h9/dPPFWSCZGNOOctmDf724M3OuEBbgj+7TNbYW0AQVnG3X
P31+k396k8iJ9FgiLWma3vwy//TdIvnHwjjMlH6nBEiUxCaxDVrR9F8bR8BUCeIkjDafX/MPD1aa
fI+WLgSSbftDj4u8YE6vFVMZtzBqZxUQJqoTcxTCMKnh6mCtJhENRpucRSBTEnT9+vMP8HHh5OES
ZW9ZtsHjpYr48HClY87uizIntCVtRlLoAYXTvw0gDeIHLm6bjhbHgumuypefX/kPawNhydy8aXLz
1sdbjwX5TV3GClSOgXYVdJBRALA0+//6VTx6m9KW1vyj/XB/dhxaTlnBnjC6jlzS1zD8/vkF/vB2
0kvDdW1IliCpf/gG0Yvirufou5xS29vAHm/5YTANcYAe/OWJ/eEF9XSQzIbDY9N1Z/4uf3pBNSU6
DnCEEoCB1c4tUEGaHGHXvE5mNKQbQOTNX0qUP1+RRZUoeFLIPpYoU4LOjMQdKqGiMlYhrSom/ZN9
NHoTTWaGQPbzh/mHd4JfH/1jNlhHCqrjX+4wYShm+hp3GBvlNofessxqaEGfX+T3V97SDRI+HN46
fJ/ywxpKrqxrTR3q6KDHb5lvMJvh+b71cYfSAv3LxX6/I0t32QFdXj6LAuzD6+FouRASFBrFsrwz
LfvWh8j1+f38/iVxCbKLpMWPaW7a//rQplo1Q1ehrGiRLmcG+EPaDcRCgZH4W+n/+92wBRjglufl
WPAd/XqpimYRjfUAIYU1Ec+CXbr4KpKK+MbPb2l+Kj9vszbwVkpVVgXHdln151v+6U2XqV/qNVz9
JW/ZdXtkqLlKluNTu/38Mr+tvhQlpvWjzpeU+78F2Q89UPUoDunaEbWzUMJ4S/wOKh3SYZWolekd
LOVoXz+/qphfsJ/vzqHXQusZwJRJi+i3jSZJqBtQHgZLWE49LMncPCCVuoje2g29fzJSuXXtl9SY
/lI8iPnn89uF6ew6kmKcwuzDmx8GJUrQnAs75ZewuUrppIV2efSDh4pARFK5k+YGXQ3+if4vhaD4
+I3O9/yD0suhlVf140uKF7btfY9Q2XIVoz5ZpgC8v/sHaDuLq2HxDXLMorO/1osDEbj7z5/3b7/3
+dLsAPwKLewHzodFpfd1GVBhIA9n4s1YcZcV6YHgdCJluBiGrM8v99tv5MPljF/f3TJDZ1Dj21x2
pXEMjXjLKe8vG4FwzQ83RZQNLHq2T5DJqI6Nj4WoSkNrkCUiJ8iePjNiYxKrKtJHH76v3jtXg84T
R1wY696mxeumI6G3Z1HBrOxiFi7Yz+umNWWzmETlMUjDF8x8yLYT0rEr7a2rrEOVot43nDZ4L8zE
htfpdLs6E87Z9klD7XnPUN7FMGDogAGCtZOj6Xb6IqjNd/yuQA3s8TW3ygf6WXcJ5hwu+8Xu3W1p
vfvTfYY6CSX/Gkn/OR21ZYTiNMP1qZXGTaJOmratvTe7qdYD3iIim48DinzLcIjNS5gfI6qR5aoi
WdQourVTe1ssMIH5UCFckORc9rJah05xbPpmB878IbPuBLZz5dcHCyGIJDWodEiH2UMoZuaTH3JT
YKFm3m1pGxc5lm3r50RzVswEQdDjNI+KTTEADWUcirMpVEersi8IQXe+89jlE2l/xUkR/1uq6GKP
jrkkNIGw6m4gkUISroxbeclyc++32S5FvYDSE3ojxBlUpBQv23kmgrjjkjdggyMGHvet/TVCiqXy
+EHTHHtfNMNXb0YHUWBYuLczd9gSaL+ISMGQsOl49PUJ8dDWRHIb2/EdyqQnYcs9qTSgkIBM9V9M
g848wxCnBbTvDStHVRttQGqkzK2tMwaQs/cFSKzuH2hOLwZLnczyezzDObySujtPN5aXMSBtgedY
Sx0lIkMBQloe/LA9VPioK5fQYoGcFacoLhMovim5mP2iRHDW4j1sCVx5wJYxRbd4KDIF8OPswQ81
dyb3EI/IdPIFYdgQR8yO+Wp8yUgEql7DWEL7XYfEFOPbGLeFt2AilKIXjTfoUdYNubd1FtAkxvOD
tcGWWPee8gjFI7LPLXFJaEUFiS6diO+RwR8sEA96PmdFJIDB4AFFTNnwKWIWL7FYo19bQavE/Xmq
fcSD6JS3aKuA3zrWfggOU3PP0GsRM/hjYpTnp8lC6wY9BSxj3zwX+s0gxYrnKqzvCvyF7xGT1jCM
XBU02PVT2vl7Mw4fsnZO4j5PSAq9XUs2XIizxr6RQMBlfe10t+l01eFLGbAAA3RYInEbVxGJmmo4
m7aETqTtIW/HA055BOV4moR4I1ky9afVKLZG2K7mAJZMPZbyLumZW5LJvnZwNg7RQ4zE3UrOlvEw
WQ+F2jfDcC/Dq2Ha+0ignJXprKfxvgb1E+pkMRgEyQJayRYe3XHCkPweRo3fIR3urwTKnkVrN3uX
aVVMfgZpTgq5SDbu0+iLr5yFTiZzv9fjA0lzETrQ2n8Y9GPovjm0zs3XmT3BP+/io3JBebFWc8xt
vCemfFwfrvHgXgk4hF19sgHLhexTtOQ7nZmz3IB0xoPJ7aDC28tsE3cQyDexdS/A992nxhIxdy+Z
Xpyz9kKILz0wNEdApin/4I/Lk9XgMOy/6aqrFhU2NyST/lfhdVeVHL/lJQ503X2MZ1mMjr84tWAN
AZECIN6vpdv016CftHXdlPAndXjVLSFI9OYnsCvNbqg7MlbabQMoqTKaFSKG997FjA3fTEYWlMce
znWV2VvlhGgw5WMHP4lhF7ID5NiwwG48rbhCj3hlpDP/U7dvJqPeVKF36X2tBwA15yrwgW3mfVXr
HFQ+HszJOiWh/WDjPw91hLWjIbDw42IbAuwOvJGFtqn7+tUqMTem8sCCQjQTnjjxguZozTFwjz8c
Duul8BEedHtUkgdYJQbffDEdIhRfZD5iVCHCtd0Hnsn7fV+LWwB4LhFfqAwizAO4z816TWRz6j2U
sADUEVRJlm7kayI39c2As2koAI3ucv/GyFimgfqQgwNNqyWDIz/nyZp9AsKFWz8ChdTaXfJaxJsx
e2i0paBFS0MEjtfSMQ4MTBYhexUSs3jYwbyrGmI+LpM68qoRek2InOYQ4kjw4Sx+ZXozg5SDbZyN
W3QmG9f9QgLqWxC0d1Jha+u/tXyMUuCWDcaF0VQ3YlRnw8+2yhuvzBbyYU3Gj1SGx8QVYE/h4D9y
o2eSGDd9qt9hNF2N2ICZiS4k0kW2rrB/6JKT0Y7I5fudm+E9rc6FejaTxyT54oubxjrbw3uJJM/e
ev2uZdIzL3bXJLpHLI5af9Wrh2HkJa+WuMwAjDHjc58aiXIaZcp7RlfKC5da8t55N1b/1Qe2o8f3
dXhAShsFxyR6icQxzcdFGCE1j74E7rNpLGdsTDyTkZH4Td9DIr7d73ayhcDJjjbHaW4wFOTEiBAF
lYS3+rSxzIvW3JUk1Ugf99+mAPOEdlB9p9LybeDvNarZ4Kkc9A2mWIwoj0pcLK9GAxMcGRKsktg9
5fB7wPjx22v6+zzHdlhKXvneSd5S0W0ala+gmyAmAGFfGuUKZ/WiqsyziqO16B8hdq7IUvliB7eS
Tx90Dg7udD9o0datviDKWQM7XbXJjRGPO0dH9TcdClVt0+LKLPZJfGDIuDBwjTWtIKf2ToJTQdaz
Zuzz4JfaoyGDixrErS2OOjoicWWSotMiGhhAl3jhoigfKrDIHb5EzR6BlIWHpoof8ja6jg3vGHsZ
9p+btmUdvxMRY8nkwXNaaBpYk0dxZ6EUYD96UVmJjhPfbQ1MqLb3w+Sw0hKOXb1mxs506Z2DAxzv
BgvoknlVCQLNYfBDrvIwBihOmClhNN3ooq9+7+UAdRPaEeNJPT83AY4QXFcLmW5Kf1NpFemqVEXZ
nYUKVlfRxqlemukiygdlnu381Z/tNdjVI3wSpXJXusY6EheXWkQ7GwHHKN8cHcifRpyoj2AT31X2
jIGglv2J6nebVqfJ3cTanfK/QBFbjNiHuqFeFcW0IB53MerELE0GjgAiWib4XmNS3NjjeAA/vdGA
GoSZWhUNi9BkblV4Zki70nt70ZjNVZEOOxphB1GWuzhUrOfgspNkS0rTOnblXdf4G5TvBOPm+B5x
TFAU+S+1raqVlgFQKJOVysQewfhKzbUKT6ygRGisA/FoIyGerQ4m6NVUA87u6Dj6cgvOD1sOC8Qo
1sJCzzwmpDBQ7dKOqzNMzEP+xZ7wMTlZf8Iedhtaj251p4FoFV2yEYgV9S46RQ62KldtlW1968Ln
lPewPE54zUfNO7WZtRkj40ym7bYL9X3QfS0iey/9szZgVy/C1dA0L3FxEyjnKUV3P1UkAOTHbpw3
gXaNS6mrxJJyYqHkswn1N4Q1jjIB4axd3gwNWXxOxLryEPbTptCaB9KOwJ/qr7n6NoGhdmELIPPQ
DYLi8BFUt6EbrCPKUQI/j/R7DkSQW+V9yvQdnMk+GVCx6t5EyjCrKIE/K99DAWql/YvrYnuHOng7
qte+7vadddJ9UkYQAoyWWOWSmEUdlzY1DQeKSeOTGaW3KXt/XLdtaN93il0dC5W/ga2bA7WCGyw9
dGMg4d07ml/9pojq/CwThKS2HmPy8lPvCvpscRCJj1exdY55bB71IsIB4QFjmRJJAoDMVtCrWJoo
K7zauNMn/ezGrb2yQngOo7UGOp5tOTVsDPxZ5ZguQS6sjSx/THgYTqhfFU6/z2tMDIl23ZBWYAqj
RVFmu49u5JGSTTPB6NCFz5ocg9gFXhAH6E078kNsDaxO7rkvCXoagkWoDUDegLq5eBvAngX5fdC9
e6VF69nCrQPx7xHjeD6c44GMMFj/erlqpz2aB+rYs2dwRhJ0e3JGXXFxtAZ3kZTWky/CexePH1OK
VW1eD0RCYHciXuOB8OPZfbOKZmhD6XCeK24B39zVzauU34oSU02PtzVY44dviKH0RqBbAnQv5/Ue
00AHhAF8pJ/BZWrRUuMT0NxrV3OxeRIREes0JmePEscPwjYy3qfR25l2z5bDabE0nolF2Q4BDMfR
uOcn+5SlNXmMIBeV592QOniVEg8CNmDhBcVbHQLcw8OJGm1Z+9suxpqAgTPUAsClxVWna6iy+JXb
LzMktYnPoyCQF7LHSE9ZS9xV3ZEC+pLR1S7QxxTatenguvXKcywfY1bRHsFoWhBpSSyEzsnE53wQ
eXeFfvDL9pTZ9q7Uu1VW2QeRn8aEbe9qQPQ01NdmpjHyIAAPrRPx24TDf4VJdfSabj+HiSuge2HB
2SWEfDLz7KNkGwNhmAgClbZ9hxwGtxlALrighy5K6tdh0t4ESYVaRfADJ++Z0Yq4Du+DzDcs5uss
4Q3wi006TIiD+E7sbLpHNf99jhOzHrxyUSRHw8WtjmaQPVLKUw70u2reS+pYg1KMN8K1wyuBh9QJ
vYNXrgG5I+6sN6VDKhxniGg7b/NEzeTpbWHpO74HRZ4EGiH8VeGCdVJxfsX9g188eLaMZ0hRdnDd
BzcGHdQ46rdTF3z1SfOLKP+yIFwT+EyM4zKsz4OkVuYwXKVbB7ZCnu+DaRuDhIvTHRPrs8URJXex
kBGK3eLuleo84JnOgktSQ+/Y6NUNZzEr20UQq0DAQClxhycYL9sqPJGXkGADENhwsZuirtob6b0i
c9zbCwpUE2M1RR651STLYO3ZEbuwTZ3hFRCDWGN4LjktNutEM4iVeObUgLlRtoeepBo3AzJVNssq
P4/O+8CbtfAwvNU3xCytDZfH9L1E9IepfMYe8ritdVBiUghwugw9eMpD2F3H2jrW9r3NqYxja86f
pzppAfiknKPPtIW1zlXwY5b++DD5Yh2G7/iGK8FM5OL7zxMGegLTsZKHW2fcqPRSI+DPileHBbjB
Jhm9Y5p1oovJ0VSbnmqYTZw/HUrb4QhCe++FB7e+1v1LG3eLZqQe72/b7kmjCGbmf9TT7MjA8TYG
25gbS+wiq5wOD66QvHpUtn7Q5oAhPLJa9E3L7hTNmNQbD0m7q4mtpBFDZLmv4SS4rwlFQvbn+8yR
/JfR1nZVTROVNi5jJozy8/5ILg/LlxyR9kHODpekzHBinICRPNBImSbSmjETR8i3mIScc1EfWu0Q
TaSvVfdYEhbEd87zxvCuw2yUvEoO70EGOYpQIxLt8VluNIuzJyckj5O5JdhsV0GwkeomHq+xDVEn
HwcgB4AaCJ8gS1ZXqxFeayMPQ2YwB6CejxU2D/NCB/qIBo6PeEvcuk5KHFFZjMq7hFPpAxg7rlrf
T3qF6W1cy4jFFXteZd6XOgA2fdmA7pF5u3ag9Zto/CIX0i9BjwiPF2l0GgJSsMQ2MGZQFF6xjt0Y
lddoijWNQ1JUau+ATepsiK+JfzarBgQjhVEPpChJwYn13b4ckEXm/tdSa78TdLovpmyv6ThSuxrm
xfRlcEBdJ9GRzNQ1wytWbpu87uiiMSjQiVhIhtlLBo3DthdIXeh3A311972Oynumr126Ojv01VNr
3HjmuKiCYJ8WQIkiciDOTd1cU65xi+N6mOTKTIK7uojXE/q9LIXAJ4FFmPOvRUJaIylsiJMBAobG
Sc53u2UnqP9JwI02UYipsyO38tTqoJDQe0+gUVBYL8gmCVFOtvTGlM/gdzB9+dZ51F5rYwR0u2g4
qN2k9mh+kSXjl2WDwhVCGCHc98LtnR0usmqpfLd6UQaNNI0/JNn0VRmheAPdMUXLfBpwK41VoN8C
ZiT6YBqLDmNUX6Us2JP2UudtVi8BMLMecs/5NdlXit17AIc48neMS81exxkeJjjH4slmI4dXuUwr
q974jVPQoYOU4JAeBhMShc/CqeGW7JoImKZl1/ELIUrT0U0c54jObGhnPF+1MwWkfi0a7HzfhFZ5
lw12cU13dgaekFN91UCB3fXMs2915G2HTjWYonoXOuBs4NtqQQ14pTPGR0SbI90sw3zAX2jcK1d0
X4kCw93q+aK7ixTLydIPxOhuSQBK3twgKg/kdoS3DBV9fxVodfoq8i5Kd6QhUNdUaIo3eqc1MK0z
sW0jvtc5KwZ0dE8c89qs+BZX6NUYXKdeXX2xnYhM2Ia+oxoZdTdFmz9jqNcvjeSegrzod77pund1
j7Y6krRaa1wP9ABqKWjvSajPObmfN4UkbzbXtAYzoRnZX2KaqKfQNmg+tlGWX6TX1B4dP1DB+hiy
dTFEtRHHw1cO6cCyNOnIzyFDWOprXo8cilWHh2ABC4bOeJ+q4hHbfW+u9RHj1dIDAHQABwT3vkzN
G1wX1aUas+Eaq2Xx4vqwb1ZuRBBGm3rmN0hJHk3UVnnduW8mGW/KScW8+gilm9WAj5C6Mxw6cryI
kUNpKqCId3FO6mjhsrA5mMVuq0SY5044pUF2iFuujIEjf1mPyQ0RdvGhszUNtbSZXOla4vDTH6eY
kGIBDaMBrm877KKTZjQvAYEXd7qhqle38cNTWMcOff6igDBBVp96bKqp3oaRxBvdD66+nehh0Wa1
WJozpXf3sL7TtUJa/uIopFuxSlkxVOIOt2WT/9gEw/qilYn1PoB1WXhFpc4mcu9Zl1JYLJndLiZs
U8hiQYLtInbyFGfXqBPr3NXk2l0q0o6iLbG3FI9VhHQNAFHIQb/D6NlC/irJomrTVIQrP4qxmvQy
6P11mvQY2Po6dMp9Rfrmasyc2oXTWc/XBHUQHyjmsvJLJvqiuZO9luUHbKUEWOUU7MYdcmXinEgY
M5xNgdijPCMTz5LveRX31X0RjjImUKZumvMQTu7wjOzBMxdV13X+2mb06R7BOVjFvcCmUO9sPck5
VRRjnNinQbWE3HYw/IcvkQlpfJ8gwizXToHzeNmiXBq2yNhnZl5ujCenIw+SrmzOLqRHutEegoTq
/YQYfLI30B7cFpr/D/NiPIXVJhhy1kzfYItYce4AQW3WIRgPGs+DleFvqCP3yuvTUK1RpRp05FSC
aSJpCTS7BscjLIcKyHJygpgYZhi0RJOo2JExr3s4d63bWM3VjRUgQ1nAAcF6iCUaj9ex0qwB4G8V
eD3EpkE+BzJKk4UXRQ4ML4RZzpzhCI2tQrpQs9ORggjby87siwEQqzqaZYiW261nSHgjO1kdojCc
6GNh6owuDSrV4hpUMUzdBSmLkL3iMneA7vUoX2np9SNEFGOM5QW8p6/vR9Ly6iuA6qW/lwHxykt+
TykRa7ENNwR/Rdb+H+7OZLlyI8u2v1JW43QZHD0GNajbt2wu+zuBkUESjr5vv74WQvmsoiLzKe3Z
m9VAMoUk8jYA3P2cs/far+mg9QxXdCuJ/avOD8NqY1GaOD8OYUsfUjQF+/5IqNRcBuSwGnRqDRqZ
6NazntN0hiPqWTW5VxQ0tgxHp/tutQixF7IqhpyBFMq35oeduYO9l7kPOIJBWhZEP8iuYU/L9bjv
oabbVYjVZ1L9UxLa2Xmy/WE/Jq6Der+TbrOUOKIgedbjMB4rASGNVJfO6pz1LGc/1m2gP0Q4jUfG
O3FtYH/nwz5EdtbmT9InPiSgV+yIkym86dUMVUp9GKC1qe6JmmgDaB9FOPzo29Iuzk6UF/4Kv5nD
oYmNKX3H2DFx+NSNgfmf59bo2gRPZjMtRcqXiczWqO3uq4+HCgdWmlJoy3iwnPspxwK71a3OgItP
GAN0vGJyW+udnEavvhb6kMZ3LWbjbLaoVtoRzkPr7X1yXzzIXQ7nbOW10n6GLN0NFFFOQllohPWQ
H5pS1d1ZL8fCO5Sl14Y/HPBFIWaf2TQ2YwnG8ikfMrva+m4CtG2jZYXbEYfJfZ/OPneZbCZ2YnWK
PJdu2oyx0jrA22lj/fDbku7D5Ldx+yZHXNKs2ZnlgbjJlRnRpmQxFy/kXQ4UU0GlWTej3wXRtk/s
Rh4MXE3pNhGdF96gvDbbLf4xgWM1CkT3kqNVKTYVWcMZCTP+SJXIGFcVlI4Zvn38+cE06DbeaEbD
WvPm5m1gpT+wsk0KNKfOlK0UbjVR7wEUYlxLKBOOfQvajgz0SBhbnfODAXVAOpX1p7Lxf6v5lXn4
/13Q/59V+pWF779K+vn//1T0m/Yf+CLRUDmOhlVVm5UIf9peTeMP00ThiLIF4ymKf34my6vZ2mrK
PxCpMYXHAoCMx5plcn93vRruHy5yGJ2l8E9B//9T0rD+myQFk5CO0HFW2JizMlz/TaLBalK3hjLT
dUzyDE7QhSuz/Bkq82fRqHjTU0WBDbfVvUX+QmKFx2ByISBCOESu3B0mgT+/sJt7Mj4AxDjeupcg
ZloNvHxHOHGF9StG2LMorLQ///xbUvfoayoTGheku1++9rs/pSW/WgWQmP+mTjIs7MWmYyNYQ4GH
lmfWz/0i5VE9hEBZtNEa3ONrnKevdpEBByUkfV29thE9jlowu68G4NN9zrk3hm+va8kBQSQpjiTf
JAVI09ar13VaHwf6R2sp7XVohqTQdp/a4OE9r9wVZSpoJQl/M53qh0EB0WlRU1NiyHOst+2xm+Kr
N45fcQ/BmY+viMYSBlG1+V0TU8/kHhGBmeavsiK6Kh2Vm2zu29JNYaDTMzZJX8ncDlSbS7amP6K9
GJvw3OfAqprmy6pI7CDbZWN4/bRsqoCqPXypAgYOteW1K2cqn9xG28fawZ6G+7Cv78wqf+LIfQ3V
N3EUN7RjGoijZD+6yarmmLAsNGffQyIBQ/9sVcDwHFzCVXBrVRrz2eiOjPhlIK9ZTXs5OVtB9YNR
770eMkoqwn0BTkMl5rqJwvv6KQLJGNv13OMjBi46ZoZ5MeL8O2ysA73k3YRaiVKaU9vYKYZ/5qrN
oweYfgxHKoqMvL1tR3XBckwiFtzgmNp9nLZ9S8ZyNZ5VPpx43m4KnIMEYMTVbQ47c5nSqpWVtXXM
iC71uc76LUEQR4wiF9xMZ7dWjzNDHaKtEWw9MWuR5C0a3LfUDW5ULfcpM0d8kAcvNB9t/SHJ3Rs6
Z2RaJytHWTuvAImS0kPixKxP7y0KC602toYensPGu9hR84KB9Nbyj60ZEjmTH+OoW5cljnF1Dopi
X4/O0rMCSoO4uJk/jO6IfR4cbCaojpdscz/YjUKcAHPeu7XLNlecAbIib4CMoJfw7LX0rfKM9VAQ
Y0LnIJP+euYiZhzS2WlwXf8Avvpmwb5jqvLQ5tygAOeYzu4b8n9dYt5a2R0b28R90TEziYGjdJy3
Vq6azkPEkKQojffAkq+EZsBZANbiG/ms8Is3VXEfu+JYEkgYT+Jg6eGLnRV3bh0Tozy4JyJEyfDi
/o/9U214d3osPmJjOJWpWufKecc5jQyqESDP6J6EoU8Gq3OFuA3m4pxS8YlU7AqIhYEx7gqpThYL
SZKKfcM0s4lxKAYdLHSMa+OT8J33KBM4yDMKoZ7hfldDn3S1x6anRzc0P3CyV+Q6ucxSNTLbUsI0
69C7z7v+5OQFIR/PThvdJBF3f/UUkQmOR5zJYMvUn+OHpd5QCtJfjG5UToOV/EfbGG7CtH4OWMQX
FNnfBDGXC4VAaeOp4c/7qbHO8//i6lSFQ5VePHJ5qlg7a4G86E77CqbzPvKNJ4/ksdS6lmO8cyuw
bWp6r83oXXlMlM5lrT+aHbNav3vAyHf2Ku9majnODWofMj4EMHWSJY2XLC2fJs7nCyOabrXU26km
OPZOscsC5ClGfoHojfs67b+KsThSIZ7KPiY/oCVQyAQG03bDV8eq7wfVR9i28IoPnrk12/oTa/CP
IAJR3nogzTtmB1VOegfBKd+WXdwojRjpkZulSfGAS+IOtqX1EgTla+vpL9hjEY+QTOwyeSq1u5pZ
QZ/rj8lMOu7D8tUtsDO62ceI2Vq21S4ZyLPL0+tQRI9JZr9kfvOgSJDxLX3lCvs88rTA8TqHQ7Hq
GvJiTAbjg36HZvO+8MJHXaeKkEG8S0ISoCIHyFHFvB3lTpt69woU5fwVUqtdIR92CUEipQYMQRn6
DqRwxlthNQzfvaZ5QCx80qduXxooDwLFOCy+saP0HkL3ujdu7cp9Lhv3UfnuayDGSzGjebxs6+AE
qoP2VgzTbr4Q0LsedH6cNeClFtSxvVgKPpwV3aqiCKCMLDrSujhq0SwIQC4PtE0i09wD792M5Xjr
e8YWCvBZq53HBE4V1H2buA8f6kn0ompxmwxU2g4aNHvj5iGgLsA2dZqcgXYd06Kjlxjt8pzVp005
A1NCkYJ1mhcwsky3br8n+fmchd63OSTeCvzLTVVuyQrYaAE20SYjrWZY1YZOJhyHVloGt65Ph1Xf
EEJ1IZryVVjTS+eOH1i9mWU3xM5qRbtSoNEqkqutEGZ7mYv7pHQPUby3k+CMz+VuyE1W5+C59cVD
PgmkcuGO22IFJpppVXQY5CNNtROMotE/ZF37JnL7Xlrp0ffplkwPVgvQSoZPSB+68YG3dq7sxlyC
CFnl01PoazsvKABxGs/Ckvd6aa49Fq6iJ09C+q/6PJVw3nMmNfmrL3yCtcFbu84p7bp5Q7QMfIwg
TvUkPtOXSGryqKfmJiapZoDYQRzHsCABfVsZihZJ81rb5bMbserVDpqaZhw5oOsl7j1YNw2Zl2W+
6t1oXBVK3pNuMgN/omUaOmCxhv7FphRDHwl1XPDTvV8+Q3Q/hIJpYHVDeNKbT+tTs9VHp7UXM2Rw
n1rdbca1Hf0c7RqLWtzeVqW6RHV6tZzipbTZMrLk2+vUozVguzeuPWw3WEDXIafphEN8n8fBSQtn
Nt3Ws6Nzmg+3HX0CfETPJEUcJ6kdGjDh7Pc06WgTjD+I0goorPqjQ9kN1+FpFDxo/Do3zz6gOKNz
I3QPmVKzcnv/iZ4HiHdfQTmd7lTGBMBhCEFqKwqi9qnLnC/PwWBmT9lzif8QAqmWjCeqqbskVBcv
rR/MMb9U9PEV7F4YueVT9+ebj1dh4W7mx9lAWUXf8hBr44aIn23Kb7HYoGVoIvLcTggyWzfb5pZ8
tNt5/hil5yFD02m3F5uARQHyq6JzZfAzj4ZWX0POKqYgYgFwnIt8pTIeKiQVbV3v0GxfI4hOTRDc
ZvDmRkMDo6xd2ySkRezk5VLonD9IKl/4lgOhinyAO43O1K0ZHmM7OfheO54bC1pXBneB5cL+yh21
dtj7bwLIVOsiEBNQ4+6gvP5BlCgWourAKY/cmaa/H2Wh7oY688+EAcHdMg/xmJlbxfoaE8HdIPnf
j86aeMcK0UVwR3Gub2CpPhtA+SfHRctoxw1PIEdXjf7W1hJ2dJt1nwBszV3pZHcNaThHI5f7iAgC
fgdZFJoanmIZI52sxcYaUFJbYIWXyioe4n58otzhtDcNBihdTH11/B4HiQaaxtglrpg2sVDXuvFe
xBhU2wAkfQ9weJOZ7EKgI14tQhyA/9L/1wlGmSad6Fe0rosij4kN40h1ZCQLDzW01znqhFVJJAer
SXjjMY8odR3aIzZFV4MNKRVdv0FdzAm6m4ibbpuZawWRY+HbND6R8ly0Pr31vIlkxeAH/uFT0aEX
LYU4Dy45FUM7fXM4eZxq+8D8Hmx7x/uKmGmZKeNNVHXQUxEymLQ0S7NFnei8GxQSpLC6C18vppVn
ps8u6AlIHMZ8N4KnIygzCFN9nTKqC5uwXtlQqIh4fMA7Qa4qvcQKXvsyG/zvkP5kquJvMZE+16ds
eIoRnTaQO5j1xoaPfgINyAFMZGiz9BjpqxN4C8bziP5MTkVgiOLnQsD2lKG+miKQosmE2tZlpEYV
tkyj6AE4CUor0M+Q7icmdYPxbqmROeYwrLT+wEEDSZcIEYQWoFmDSVuq0labNAM+51G4gAV0WNXj
OYWA5jmkfczehNwSE+nS+CoRONCGOoHVZLKpGMFMjRPdgtrZ1CoeULBwSwm2slsE8c4tAX1s/7H7
UZdNuNJbiJSVW1Szvhd1jwNYrktSCZacVFC/Ls9GXyOypEr1kgYAvp0Fy6jSi5uY9ZRsGOYlxJ1m
O9UyZNJKBqhTZXzn0tWIQUn3jUuUa5ZNuy4HHUu7BJlrHsq1GGhAyql/6hEVckCu7uiBkKJtaZ91
oc5NpDEsxeu0dN2oA4l8UOlV6ok9t37ttY52GfwQT3F7KHlWaNDfo/LyC+cmGZ29YA4M6ztrFoUn
beDBAwMGWlMIC3IHUAZwY5xNj7pFWFWS1Qu4qjedRRHpWvFNxTIDp5vZDfMMdiWnAW/uq4tMCX5B
L3jvNoF8Gc0RHuQNSlHttiKuGR79cE4Mi9NU/Z44VndMAmsZGfKHJabL0LiXoG7sY8NLJ1Y/bBDb
oPTsUf1mnBWWBdalU4Vye20Y/Gb4HNBcQuNFy717e27gyzBMycnxo0eP47jfoLchaSlgULRqOpzD
BVRjtjt2g14SNoe8L6GzunWsfteJClIrmRNAtRf9kF9ia3jRU0H8o9kcRQNwFj0LcG6JEs+8UyVB
rjozCB5x4n7hrwI9WpqDsneG0u/dVu30oqRwdkrEMDiDvLbJFkmZ3oDIINcwhwhe9NwKFLXV8FUk
cFqcBDZ/X7ms425yTytvPTTf2eRtRyPeuoFlHQhESPfSyx4srrnhF3dWnV2JqvkwrTcGFvJko49j
LzSXTeimG6ushwWshkOY9aeiF6+hrpO+N2REiTholDIf7WWbuAarqpdeQnevZ72+Ekxc2TUgUBnl
nZwwQSjyMJdD7TurOEM73CEpYiJNmYNwidGt2b9GwbkQ6OKannFfrPhOgvwKNv3gjfl2ygICNvyX
GJ3QrjgG7CFLXN0J34d4HykmepMKfni1yyc1kdtSDriX6eitIt8hxoExmfKYvpvkddM1R/mU2bdR
DDv0J94pIx8AgDnEa9tuj5a1o/n+bI+vVg6mtWgMHT0vfUfdtGl/u9ekau5MVDO1gBmMsEQlPW+k
z4+hXQjiVS0TqLEXrSYtOebyO0KUtDSlfARDc/EIhs5oKaMGJtNv9E38CGgOKlHjNSkQ1kmDd2UO
5gPoGeOximsUPek2mkdqcXgewCktVCHaJaS6tz4aL0bufOKk3dYCbjVK0XaFUao5YTwxV0QARMTL
TbsKTZ83Rf4asc2X2RYvItA3uT19Gap/DiHDMAy6Jmn36Q7iu2cGtcWxXC8K4X4n2HqJ4Oa4YHEw
CnGYXokOnvN7yo1fDsNSN8vP2mnvwKehGSZ1zIfErs1HZFGgHi80MvW4sETSFC0Fc3Lo4J7uMie/
G7zUWbi4lqAR3jHSvjNbE0ghQwiyydjwKiLv1ynRcPA3o2fDNfeBHX4NekOMNRwlcrPQrKV89qz/
jiI7Bimu/WCOi0s8A1CdcsQeo+ocBjz4pMo0G3/EMyC1t8qL76sYKL3XRCw/iNadeXPVfNCYhlwh
+kxIzaYZhfpt7YSUBk4rik0ZMcGP2KBVQoKulp97P0PXhKYGezqhw9W21cW6VbTpo+giSuwoUQpH
syPiGpi3WtJTR+hODNjSM42nAAkRaXonpnMTekbUNrMDIXcZ/TH5osQrKqSLTpgvyKeI5dmpGRu0
rBeFVhNEVCFyKAPyYMj+dhY5CRGslyxQ6NSXtuB5Ae7Vr1xZXqASHkqJLsMuOClCZF5qjAER9gN6
JgWhGzxSTVKTDqJbP0p9vHWKraB5uOiil9HGH+LLEN0ZHbrOyJvTWN3CZs+p+BGr6aRtWg7A9IYy
rtKA6He1uU/VsIf1A4p4jC+CVJ5Ob+GbyXn5zkiPj7oXNBqfpiDsPETGPPujWd4WUys+B5y+y06O
DhjTHpNQl1NHmPPJW90UuX+OVHrMQwRsDU9jgQqudTsPNYy1hmx7G9g2K4Vm3BZOf+8m0z7p/HI1
qRum8+iKbf3e1KJhxRL5SEG6zbXkMybdnJLuK2vipygXByZYGWJAJlaZYUTb2Ol+yCup7YzaE4FM
ykuNpVOnw7rOqKr7RiNlM9+2Mf2SSc4nl47bxDQHZA+5IMkkZOtm5oOqzZgeoSJuypqZsRB+t58G
2a7dtv0ueWNeDo7MDz+ZequFp6yPASgeGc979tWvWKZPkooHlw+cLVDRlU6CZT+8KBcmrDv6d5hF
5KaK2UoRmT4RXXdpLB9ZiHWWMO1QeJs+SNCMgeBTy+jGTUO8BCiY3eRI+gn5Ztp0m4Biz4r4wwMi
uMhG5CuBxbFBiWNvlc/UCrso1g91590YrnUZ6jTfWJJhEXo45bfhQw6cOJfNg2l8tanvLRiYgWf+
WTaWiF9sHs1eS8EuZdgKckRABKMn2yqo1g7B3egz9ZwriXEnnfxdA2BukTpqH/VlhDTN1fBSaodT
xka7xomJqlkvSNvN/Td2REHMAJavEm53RRDOstVvJrxLyzIk8Kxreu2gcUwkVNtaRWo+b3A6WAC/
EKsg9U4g4kysVJqxHLSo2gQ+pX4j0wPHtPzZMrT90MGhMAtCR9UFLqxfIWyPiXHcKhhXREFZBz8m
DAKlF6Dh6Imig5YYaV2MoJJTxmB6iyPtDnUWGa56tQylxsmp5gOG4LuXjvDWTCTp0eSe2KKkQV9s
aez4CvEG5AmHqzzDOrlqaCBR2oeonUR1yLOYapCDk8eEb2XYpFuJloBEWOfkEKXEiAC9KxrhozpH
Gj+1X2TtkcjXGS9R+wzl9uDZxd1UFWfJUOzoC+h8VYeFQE7JmoqC07zoD5HlvVaJpnOiJAen6DGR
9fbNEKCbhgS/qDx6UcuS9OZVMCVfY8r6Fgwo/drmIIvp1W7aaoWeAF4b5w0nqX8ErAIrb2iJ3dGq
DcTmz8kkkkLDfuS7WMl4jx6pV/oHBRr3oQpehddfCOcqF4E2sfJX3adZtSQS8HbjXhzAxTGUQHCI
bvlOoNRa9oYqSGPVmw1wb06fPcl3Pk6OrmTOXGTDbaWzWGY6/QayhK8lvMlFOhBz7EAtRPdzZzaO
thwKDLzBZCrWIe2IjGMN5rDksFbx8aODo2yHjC/eCAoRHTB/8zgP7Jdage2yCJbYXNKbzAi/EjJg
n8koBN8oY32rA0s2vXDJl/9lC+c20Wcl8qcdY2XIAaWtg956EclzFncPMpq+KH9knR+heqNbko9+
Nl2zMqFTo3+SQ02QxdR/xtpABqTihsuvTlohLfH6j1jPUEsM2awql/lKoXlOhXttY/Xl1P7n0JTm
lkQgG1TNsGqKT0ggfIxGUO6RAbwwuvRU9cnFUt42sDkxJPKoJrFlRkKHaNjKCgtkB9WJkMNEJ+LD
ogGXYBPwjIiZh01OlGnij61RgHRJsunleGL+izBnvLVsvImg/dPkoWhaLJ0V5NZqLL9xzt77mUkC
YRtuvNZaQ13F8tjWxa4hjCTMfHTsMj8bRUMw2ZxdypkEZWtzGJAt2Cjx9ORuCsJNqiGEwRBR0kz5
kdrs8jq3r50YI2FqfINbL5LlkpkgRPYmPUsLi1rWg5nuuE6paxyx1Z4KwAlzVJJpEEteayuyVQOk
thoHOLQEMLuahW1+E02G/KgDd0rMGU2PZwCiwD4oiljvqNSFvnE5ikF8CV+QGZWo/VNYM+Bftkl/
Jnue3+l7FywdEYHlDimL9ZHZ+LtlIvRqXt1cexn66s2OjW+iEK9xrfO+3WNpdf2Org1EeBxQUXdu
PSw4JJ8Gr3YwHFJjzQmjYAY1ttpLj5cvB7niN9UbmuSQHOepcykTcdCRgbQR6mhhK2l0OojIpfaa
0NcQA1cq7faEJ2CGsOclT1SLZeW4HykaInp49mbKk2htaSxsTOrMPVYQqEXeioV9ByVkneKQ1Hga
CfIabgjnjRCg5jNRT3M2nFbxZYTvWed8OwSqrIrBwSDKBdLyEqihjLe4askSKKBq1/5NClBuSdeK
eMtoKYcMlXBI2l8O57qfG6Lu8Bkr6fJIkqdXx92nPioyj9mktDCdZferHEH6BjHJbWwWGxtn9GrI
0VoGwt4Cq/1ybF/bGK4iU9Y7dK5gFiYP0tKtVRqUT4TSvQcmBwdOjQdn3u8d79s3CD3Thabo4ddH
GMXdqhqKbukbrzJn4KXfpzUeEtXSvDUd7b3tWPvsi33vlUqjViNxseQwRpBov1V1/6h0MW5tpDzL
3pyDaWVBtQKmeZWJOSeWvPMVmGSMSomLx9bL2XPSbJ1WFuz/hpyeyKNwGrUb5WUlrG9GUbK/M7IB
Y2aLuMjuv5pm1FbmMNpbotwfACe/NXZ6H6QBluUIpxDk4aCBeqlFEe+YiMm+hvNiy1l4R5dfNb2N
P49oqrDwbqMgjHAwoIRPBxasrWqY6PTTzvbKHThFGDGhmEgrvIck3J58PGeVa5RvMtT2WuyYDJAn
OhRqmEtfUg0AxRKy08rk6BXat4bRFZsWLoUWapA6SnKyV11pvrbgEJbYwbtTF2c/0JsV66qZM9pC
jUFIdW/rOSNI2o84DbrHERl7WFeIo3CGoPElvDwbdzE5g1u3U9OqaHK5tIgFTkbztR6ZVUxFEa/7
mVWsR8/jODFqdPdtkJ5DmOkHciNufWtadunDRBdhSRLwuqTetoeS46LLIhviqg8ims4MwV8zxGaL
KvLoLFlsCr2urXLtUVfO88Aa60fquYbzO9vjg6Wne6faN4/BELkLdvC9VRW3PYPbZaVCb52LJa3I
W74HbZm7xhp6q7bqTBIFOqpRwAvPgyL8tSbXeJEjfBZhT23J+f6sEHhCg8ZOzfGSxpIkNlPij5/c
9C5OhX20EURKelwbPn93MLsR60pDNljNhwOtSxKlpbsbqntMPR39QJ8ggBUnrEvU9cNb2esotf3x
7OqUTbl3UxsB+u1R4Esb063mcZTnAF+uGeCMC6fWCCnIEZTHKEA2BQJIJtm2tRWkejs/rxLRKffk
Z5r2LevLtHUbK6AZKN8BQSZbPj92nTjrD3OnsOImJdHM/8ZjlC2ttDC2vCyxQvEqmb0W1Sh3piWe
2Xg+Cfl+0oWN8in3tioh/Bd8KZlWrka2XJI+9153g4LE3ym58ZXX3TZuqfF5Jqx2Q/Rj0AKf0wMt
hc7+Tj0OHW2L7dysb4KQwCsjgYrsZZz+M0PbYhQeD1VKuZk5/lo4OkgE9Uk8264fRPOg6085nXCV
x5cq0kijN/N9o+q125u4LNGlKSe8j+rmleSy6AW79NEE17iOO0XerxI0cez2Dpdzx5OHTi7joWNf
HrF+upcKFCz6sLtajP4u5JTkFYjK5tMa6YVWcRwyCx9sQtciSFMis9utWYhXnwr4EEaFsQk7ldFX
zVdGgyOq08RDrenVWk7gpqN+X9k+MurO5bw3p+udeQqaRWv21qp2FO0uwLXM14/tvAn2RpBi28JD
r/vMT7QJ1aeX50zdJghdggOD4XwTJ1efVaof4YXi9nMzd5FUz/Rqk4d4EDuCy3Ce1MjZElFcucLk
nhkcrKzvQtMYTQYYAQ0XiwTl17iVGpdfGdQtuFqOZCTdq75sT0XxRCyvxQHf8vaBDwdBljh2B3nk
wECEg+ZWx6Cvgk06WbRUOnVX5hTb0JofIXBYh9gsP6y0Yko+2M6mq0jqRDv9OETOkvNZjmDUcchp
jvCkDPq50EyQ7J3YxYoUjnGDynJX0kAZ9frBhl7PPMC9RZR/U3CW9INojYdlUZdAxjUs5nR+hma8
uEmzj6pkZ8LH6KsdfvIbNw7vpUhuXezQ/RyP3IqlE/8wp25VkvuUhR1ygHr4To3g2XDUxs6dMyEs
73bFHK5K6Az28ewXGea4GB3fD36zAoU+WOJH0CM9A+0uJTxXTq96mL6UMn7jXmCy8ahiwYmJk2TB
gHPwPl3f/446eVe+CX18ygKacQFhiwijxMnR6l0ax9Nepupci+Qp6bJPsjkIuY2Ygnj+E/iNneBW
29LVQvmR3mdh81GZquQoQ6xkNGSfGsOf+SAyTEw0B7Zmvp9b09Ox1mA8G2N8zElkXfKgj08SndTq
b1OWiLjKZbj2JzZzo30zgQh7pTzpyv+RJrP5K02fpdk+1K797gj7hkwWvN89XXbr7W/Y5prCA86/
HuzkJQ7FNtBc4BlWc+9UkbkqNJ32Wo5T4mfmNjG+dM3XunJfYtv/RJmSDHg0Qs6l/UwsHkY4DkVq
onal/J8MerOB438IglrnBuR3xoktABNXDfib5RiiPrc9PLe7qrUw0SZMcJ30Pq/LN6IvX/82ttXg
6HWXrolXQHsApEJA9uemL0NqchHddYiDRrddt+j9V5Hh7uyi7taTU13Q9mOeNGay7CGAowzIedYG
EG6+GgDWz6byYq8ztw/qnsg736datpslqd6onoGEbgLGLovJ7O9SEOKxG3Wrn6q2/61SSdSMv6j2
Vu/N+7/RHwqb8eY9/fqPf9+BDP+34/y3h/8ED/fnf9p//se///y5P0WTUppoI3VwVaZmOyDNkS3+
KZqU0kD/6ELpwqan4XZF3/d30aSu/wHoCV4qTVyLNJwZyvp/okL0P6RFK8KzHYedW9ON/w8MMtxE
cyYozuRXa4aM8jq/SgyzMRxJH23giNACj90UFd9HzKQltz9kTaCg/Bcwq9/YS//wejMB6hdJY2Rl
psyLXju6EX0G19wFUbqWgb0NOc94xccvV+OfaCj/6avZkqXEYZMGj/c/X23SQF/2aasdNQXxJMPJ
Su9lwlCN7nJpjvq/+HDub3SyPz8drE8NnC6HfPmbYLPuGVSlFt+mIcNFBdfGTr9DbUuKMHKYELNL
y2EvWY0YSUsSHxFHLxpBQBDbxxwub6ZLY6RlYBEEiukNfSPcTmPWAizS8pQjDh8pI/gTFlW/PUnt
wsyT7sI5JJF4/kvzCDvk7D1zhVpso+TFH2tbLF2SLWpmzf7aN8l6Yo7b2/WC7gPH0mvNMIP0ElYw
Ovg1DU5jFQ2Xlkktb3Nk6EcxUJGn0Sf4sthAHZPcVdDy87/ityTjdX5JQa3ZZ9eYXYdf4hTXyRDr
wLhISujZSJD//E81Q+755RVv9q8v9W+QtH/46n/D3kW2RXi5M9/IvKZnbyrjQ9rczt4F1xY0AnLr
yLr969eU8p9fcLiupu3iD/up4P3ldgb86fWFRXyobKyF8sFrYdMpWOu7OU81v9amhS7tjd7JVy0a
lLqnwI9XugKHwlbANfa4HhF4Il/ZeEsxICdcf66wFyPhoVtentyu2Y4J8hib+b2WrtwgI7yBwGqq
zd5OiIkPWKg5e+GpG3xituln5bR3GmEytjM5MaarYuT4zjidfzSzjfmTYgYVxKNeUqCpbLFOcm4C
Xnf+SduZNpFhsn+TtWgxDOJqk+RIx5dj78T15aQ3/2wi6q1wKEOx9IV0yOaqLzavg0bSnGq2MSID
M7zm3LMdW6VE5MD7iJNrMzcyu8s0knFZ0OGkNrYZG6Qt5CjwXlhKFpWUyxaYyM9Hgj9PsVjnVHYm
CUXzF+HrNLeMlcEsgejxhdoGd0GrNtzNmnaZv0/Cd3txsgEO+dyYf33ZjXlR/IUF+Pd77b+v+rzs
/HLVxzDjzIyBiEaKu58/n00DxIcCM19NysdVNn8U7gLepuvjra63ccETyvNWMRLkqSjTBPwag3Bt
DjNIX3Q93QwyQZLG5U/EWs8rnsnr/O0zaEeXIHZtT6uc22leWlBA/AvW5j9/fP77I/22UoKdS7ww
0Gh+EhHsDpw9HJ0BlLmM5jqT1gdISTLRxL942XlB/Mdvkk1Qs9Htw+P7n9/kXIR7QWtqxw5vpqK3
VPhQdmgq//UVM+dt5ffX8VyeX0NKsH/2b9aAUhd+S+Uvj+AJFvOzOl+1fLwEEapiStr+ao0+DiFv
raUncm34NyzXYMwuwr0UBe581kYb6T+oEPo868yTmwLH5fyYs70uPR7KkEefK20z3ukZhgZttkQy
HFGEcRPOi3LF4kxvinoGz6W+tLoEag3PBjl13bVmOPLXH9r4DVkJbB0HAT5NiikMGfL33S9uCOKt
Un04+iyE3Iol8TY0k+bHb5jN5KCe5q+BlllsQynh3fN2+PwR9cu8GTgoDsLqOm8D80Lf8DzOy0A6
Xmni7rANrRgTLkR7ykSymj9y3cllDhHwrz/H77fmz4/hmhJriS4BeM/30C9PWyYqQNno/o8oxSBx
ZYygGLgOKPBhXegL0/wwx39xbpC/Hxx+vqbHCwIZBViu/xdn57kbR5Zl61eZF4hBeAMM5gfTkklS
FKVSqfknIbJLkRkmw9unn2+Fugcqipca3EYLRZMMc84+26699ivey4vDcKvQmMbDxWINoJxgWg9V
Lsw2HYEgRyG1ybB0OuMev6k0bgpD5/tP5QlJISeq3X1/Hej6eCXFeqowhKbWi6CwtF7zJTOZiGln
ExRgs2Ftg5BtBLOWApoPLPBGiKh+JtssS1RZLiOKAKMGYBIpB84D9uKIh4H+kH6+0hMOjBSUrl30
KhIQnC4UdjENKFYps8Kkbd3BgNAUD53wcqF85nggz84Fs5XetBQHDQbuJCmJe9CkXC0wOEsu5siG
VIfbgWZYy/+RZker9WEARc9l5TPJRcYCTix8kiegnC0EdlL7tIiKaYUZkfWmNgAqfYJ5le7yfKUH
n6h169IFYqc3PSXUdKanyYDhEJF1gE/G45M+HS2pYHMbk0iXVwWHyRTs0AG7y8jDo7FNPqXdHBFf
cIg1ySQwWKs6wlqeatgFOBUkME6o7mm+7M9MjO38ahNgr3A0xtRdU0qAv3o1ns43E/ZVDzXQAaLb
ZUxv9MkwGaNzKIoAwpsSJOcnb8Tms6jLjrV4bT4skNjemC5O42JvtVOys5TD/3fZ/BwT3a/osl1L
fTX17TFmGqdJehwoSuhdGxrMJMeDGBFOsYZBvWVExbKwtk5Z78hj4L01Gwb7rAHab6pMfUyMgY6G
PwNoSKfmNmDHZnACRs8cUwNAFHR3yA66SYvVFN8rygYBz7u4srioU7REDLhZi0cr96VlDmuNj3dk
jnPGxGwPZ9d80gZJ46QX2CR4eSYTUvh8dBzEg9E9FN82Fcmr1mgXCY4KhMsxGK9AeT5nYjpy1z1x
nXNMV4VTQ35CERfNFQ//mKPu6hJGGz+1V2rbN+Ljph/tdcKZjTJrBTPMKmw/5AUEXghTgqNE5WOP
CwRrCEuAtopHmibofR/uJ1KL5W4068eKpWvmJ5SmPTHkmKOFgHmNs6aXkdNebeRxecGjtg3EEcV0
xLlLuB7jUcunS+lAwfXEnOOaqWCnlkIp2TzKO8whfjwxNDdkGXG79hLfI7koyRdNuFcyT1pHnU1t
lRvyWjgAeDUnRn2eTGPTDBwuMBq0r584RPRibBVPcGLJniLyIabssiogldK7ZymTb113jQ8vXT/l
n3SUxwCfgmAk8Jx1g0eixYxMQIocnfP44+jrdWQF6f7YVD7oEtMhAehfeYP5Jw2WCyfidMKNGbhG
nCH4DaQBHpCveQWVz2VFsfWj/H2FNNICIVvkO/de9xfdzNsj84hBiJNwWGyTHL2pjK/1Kinzimk5
2UL/tpbcyusZU/9ar9vY/rW0HHhUhlDddu1TgRQzVnBTI9H8RK6XTHoQ3OXVVtpIigQYqdk+TGcY
TqwvckzlbPbkqVFHx+p0rWeUXmNK4UoSKh2ov12sIguDE37FvWxiGi2jxGM5oSZz/Phe1pIIDV9B
G9nxvAMebz84NxIyLcagnPix3hRoCwmLUx/3XUOzd8tUOs66HIxrI7fWIG1XlrWv6+86R3KcbSfZ
l4x4B3AHlcYTlX3Aqt49zcgfOlR2lNs3CzVl4907jQ1/G81vARoGd0T7JPUlm6ATL/M9kw7UfuuZ
E9uClpdjgCsjtUecQoMX3v3s3tWhsSk5v3qgbFyXMD3FtfUnLnbvS8XRkMGO6y+9TCmz6MNgVivr
OEDlR9xljZ+motmdLBtMbvDBxVP2knrXaA4FNQ9aciGlJEfoWwdnKB/DOvhQcq6MkC4R1iP05p1R
2H/08yM9xvfw2j7TrrySr0Ur+hJeyR8JZhu2DBc4OzrCoA3TfqKdb33pt1B4XRlFt1MAa8OcwYUW
W1EhU0QONhuedEdScNne7ssNuFqiqfMVsLeZYd/2kzZIQY4C5+PMHyDBUeysM8PG8PDi1JLk0OPM
Sx0NHT4+q8uAkZ1fM46s9q5jcNstWEY2Ap6B5dl1FRcgCWndJdRTuBe75SYsf5iy0vlj6T7xor3i
d9ukAR6PGNoWJqvNW8V28rnGlEIDbcwe9SFpPEmVSHdPxV6W60J1cz7XO7/bHeW4gViTUbxwSjLm
YhQtdg/JlZ0pUFh9uqMJdQXA+QByjm68e927Q3oV6SmG1DKX+BM6NbmDRSEMq1tGbmNl0hKLRTxy
zpBwflcwYnJMrBVwSvIIuJdTsyMxQB9je1zLh7C64gsGK8viTYci6Fxre/ZuM1jetBKnNF9rp7uS
k9iZ/CreSntocRd3k9e1CYPlbS8Lj+F+389ago6fgwW5WZFDTo5eYr605ZD+5HDmQx8MXecMBwWS
cjhl/0z7xg1kDFHF5VRvpKWlShWNXo45JahvMnFlj4aub/Vb6Y8IyCVAjJjeAwUYRXorHZ25T3Ko
8WG1wPLBzhzEsaWprlFkDLGckOArKSrYFSj5ald1PKAdv9KHJEdaEdmfGYGfm+43q2C9DnJfrYLz
KmTq3Iz5JrkH3ywqHJwRoVJ7wjMyn2OqK6lGkY7PA2Fb2sC7ENobWBze34hfsiuR6ZJZx/W3aJgh
nHnlhcelfxn8Y4jnj7WVPpMsnohOZJu0OF5lL+ehS38XdFj2L742944YLEPK1mduwyshiI8TlCah
MR4Uz8sVHh1chWmxOhSGmXj/5KBWdJgNA93B3r//9u5bTxCRV1IMQujqvcpoQX1eQ5TXwWQB+RUU
jKsoLW6d08EMvy0RCXXyBgfkkBAOYXk4FIDncjTo4wkvLgDSAfvkmkgTGM7z0EKtNj4HzXNbP1vz
hWaB57bKN2eq/fwkIhvb85GRpOTxEfYIfl3g46bNdU/67IxADlitacIbe3n/PRXi//20uZ4JnJpp
fz6t7q9DLeYKW23KSMaDPUA77j4CUKNrhaRD1mmQ5hVs+79Z2V/DKO7o+i4pBzP6kZD/+XyTu89b
07TngzV6+xiwBEsWsAAGE9fff7fgjT1krI3rUepzSdm/HsriOGezDNphOnSs9SV6NoCSXanJuQE7
G2+Z8a5dKUcbQLK3Mrt4O1HA9TJvXx1dGpk9eIRBC+rhPAJfKB4p5G5sl73tABtXPd143v7kuHDL
G5vQKR/KMX9oMK6WbrHTAvoXSsLkvpVa0fedQWubf3ngrf0G5AnrPHNTEFoPt/bFvoYkH1aAHFwE
bkqXr3LaiPS1j0SNoJSVR4XlJ0kgDOFXy0MqU0CiiNG2y36h2QjLC14rhY3+MnIXKtF5713TL3YN
HdHvtlQTI3+RIgveCZ8ji6J4vdChdSzopx7HA9RiVGmxdMsijd6u9J8vNC8Qu+gcaQkvEYBlw1t1
vnFjUiqPnfqTTxN8UOHdlS8Nv+KYqTDRwA0BHexDZdgfT0ELbsmW1ksHWr9Dn0kGzB6BAXEIKxwg
/zpDTRXOc4/CrkaAF32/bi+k0ix4Q/ubASC6Loiu2zUVIAhwVs4EuwF7caYaaENgHp6D++YU3J9i
92NuEg8GVbijX+w3Z+7XlIrr2S6lJfQaUcAitj9ZuN6kC74506+cHW+GE29uPVfT1/z8RbJhdN6q
t39X+HnDnuiebE9IoizwXs9Bm7K4yoIwZyA1yS65thhO+aYXIhSiIuWeUoodCiUggdvEYCdhMf9N
Lsl560Da0jNk65lo8lpOXP80+Gl5mojHXy4BGIY23DZgGuVBSavSj0IW+ceJKGsaVIhDOLfZQDtm
HGyDhllmAhck7r4Fm2QxNL5Z9j6muJJ1jzGFbNRna9DYftfCjIubtnJgivayx/d1i/fmqwQM8DOJ
AilyvbKOIMWnsquDEVwDmUZErwd2HfqojAUD4jFwbtEu0hyMYyWu8YABgWQ/5fRRd7ByPOZBtAY7
yeepS4GaHh89t4cIE9bcR294qa1vfNE3VwZNAlIjpNzcPMPVI8+gJI6DBgE3Zj32gDr74llFRLd6
OcsiXbtls804/sUZPjT0hjOSZjlmG6kFqo6/yY7Zr1O8OAse+N//XQ4t108yfawjrwKYgLNA+EhX
y8Ztb0nRaGGI5BXVMt193ZNRV6QoMVOkcCYA19c1EZ08CssXdncpZXXpBx+8akl569P7W/drdpEh
eSYIYfKLGIXXfs3JZ7gE3vBwqEiqAzZ20QKSqin1VpeieHj/bu5b9u7n271aGTsCrU6L/3CQNxqH
S5isBJ/SMJX3pDQMpUTVDBkgT2T2I8BRWaYEs6eTkeFq9jjkSvt5dXCtFbJJ/7XNrRs/KiCjxKdI
aR4+Wca2HP/IzA+E1vHAWT6QZ596Yut/JSyVBTzVTw074VhP3pluCNKYfNo6JVfvv/pbXhzkhFbo
2zYVbvO1K1/MMEPMVTsdwPAzG3Ct/MpEylGlLoWZ1KcQ4uVVwH28f3PnLYlEHoOQFLxp+c6rMpHp
g2i0q2o8TIO7VkKAvqDVdKMUQdO+0DyivJjKqKq+FrdnJr13nBElF4qAdBGRgms96QN9R9KL/aCi
KGfTbsmwQfWhyDfDBHtUJrSZXbU7bQQRUgYtPeUf33+h4E25RXSVf3ZwjV9l4qHXr6YAsBdEL91S
JDIV6ZefGB+78lzMCHq7qtF1fE24oAMvYyJ10J+HdTd7ZBS7teyvaePmuM8yslJbSjqcUgBzznqG
L3CGQLgwcTcsd+ccbTAwj3CzwnhiK+va2R61RxDJKLPj8bgZcEiknGuMq65dd5SqSDVKY8m7KZKX
6QKk4ZjeFtkPXSR/l423yi9zdI+Ok55SIlfOrtf7q2mGU5nvpbf60t3nvKGcpRR3Wac0ZEZG3OCW
83O88AsnoOXtIA1d/pw+m99J8utKs9Sbyyhg0AUWlnupSf6k3iwGrGTh1IAObOEDdh4jKqJgNaTM
M5XsEnlcF/zm9/fcfeu+nhVYRCL0zNpLZe2n+5pRm9uRUROF1LeOe9wobagisfJ2kmRGFxWguWQ7
cyYV0d+zVuVBWUUJsFIlE4+K5HYtyUL2WUlC/XeOrMNUhvfJBc7Y7Atsm/vs+NRyDo2kvfoIWcCS
rDbUC0ApgBOr+F/FAgEZVNp9/1Xtt7UF7hexAZPtwtcWtcybCwTaMTQuk71NAjLJ3KyZzK30Xjp7
N0r760GoVjAs6kTd3LCoJfZkFyuqLnw/H0noWAWsPoxVIfUEM8V6ZsKFGFwIEVU0MmgOb7NPSkdL
Keh8by/GPyyuoKzmUnkjg8TEgSW93hgccrI27C0Ny5Re2p6RkqSAjc2SeR4pyJMZ1GOpXCypDegs
kLErPfR9+akmQ6tcsJSLtHgfpnuVOpVzVGlmeTDLv9am9ES7vuoyJKxU/BCKILTJaYXg/ZkWpYI1
k9lvs6zeKKGrLKhsq24lr05PbSfeTV1AcGRSUOLnLj0zys0rD0550ShpliP1xwzMJZO/lBlJHmkB
PMjJrf3lwQMwCoQ3vTnCecWxq56my22XNXRwpPuA1dF9W/we1YEUnVfQr9qwEXkw7ZJyjSwSmlQ8
eXPBTZQ2hDXuyqZUIQAGjoGxoyNuPUd08bTurQKZttWmKm8m9IJUKDZJuUEVeQVQULab7IxL6rCn
9ze4ieRVUROn1bEe63+oYqJCr9JC4eSug30GjZhd2QfbsMnAu1cGk5RkhFt2QundOnvIkAxBI1TG
owdk+XrunpRZQ0EFLLHAHqqsSvOfAyhYVZ86U2WjcCvt72QIKtumlCaCuwBAJgqEEkmZZr2bYDlA
MwbwIZxjiXHHONLjox7EscCjD5QdqAJR3ciBWcg3l+Mkw1xDF6Za2uix0wCvrXP1u0J1JFf1dQ6A
mICKJzEcauaVK2tkuV+GDqkO4/Sv8hdDU5STl4ZR2jarmYFUVBvVajpqTKpdk48HMb14cwtKqb5V
wUwpb8IJJeD+HWEQsNXWjcAvCjIkPT7lFRUK0paAm1OqGsfiQXv1Bh2kbyVU/zo/uIB+ROWKP0qM
ciP7LJHWc+noUNkD/P4P6Qhl+ZXZS7N2pxMnyIDKhTE5KyUtpbhUINRhXYqFoc3YFsQpdG/OzLEK
sISoA+3KwMG024OfBPSBsKnwqCzpT4RAtVOb9HTdPC4acfCvh5aXQ3piJgda1IbYLzkHR7hIdF+J
AjpLmUKflJnfHJkcyFtQulYCeCANqyIRfAs0+q5HL0SkM3hhAEmnFk48FWZOkM5cgcwUD3XPwLRH
1TkEbcsN3jCiuwjdL7PgUw9Qjl21VSoy5tHejpm9VRVN2yIBaisy6kR32gg5nscLfbOYb63pwDyh
x7xw+QWE+PZTi+xjPpZKCvpR3ns7IYsYBboZ98oFuihApdIjEvWkNXJob1V3lX9luT8eJA/Yij9m
kniXfqcX53MdsBqVdKQUHdTxiZ6+ACQ9NY5Ft1XBfelne8gfP1lcfWaR9eCKWlXPqynBtSNZSF5K
L3I88d/ym86gVKlUaGp514teCx7jstloJZUHJv5eh553bQYXOMDpmQfpDhvHnkARsDk5OCqYJfwK
0l/uCC3WmWNKcAnxIy7LxaaPGX82q4PPNfmLMPfEC6JFqiwS7+A7LiFmmGc4sqa5i6PdPU6FfZuf
3bWqokWTrXPQW21+vqalb1/F7KD9ow5E+VLVLrtK94umAacoI24EEKh0y7sW0m/lE52Fm9SMn0+X
4DpEW6qmuuigEyYFShLGJ3SJsTfmaG9a5Sav76IOAr9LvZOM6y+gu75SQT8jXaOoQFtYUEKY6K51
Y+emMlhn56bt0z3tCmDqGZrB6V00J1b51MEIgH4jMXmp+ZYtEUBOilal2q4oVg7eQxczK4Nafg4L
tn5v++ZW1YWqyddH2E20dGVj30nPGplD0fNO+WS0b4ZD01EJnAmJLP5Jgvd0BN1kl/Ca47bL8Fm3
Y03HJEVIlSxlkgSykAlYqgcc1SN00DQOLnVxFdiEB6J5Za1yfJrBzB5gPRk/sbfjkS5gG3wdg0LS
M9R9Ea3l1MTI7OoUqwrzb3d/MQBDvaNokCHten8mwmyEIhKkQisswyfBgeh4680zjssmKUCA4n4s
ZVlsoc4L6Rg5LXJFpJrs8e4cwpEGiqmf60UNCkGn6qFN2F/ON2N2bx8gmaBp7HG2PpsMLgt76lSY
0uZoMTQQx+MMnL/jtafp7lz+Lq5y3rIW8M96QcRE2l9meUOLOpkO/UVLWQCPnQr+Ex6xICTuE8pa
Rg9y6+sILIW0q3CW0hiq1GI0LB/pRvfocEmtqW54oSSmc1NRvlFwK2Mn3SolmqdM7UD9ynDrZ+dj
8xvPM3grQhfJqx2BJA3CJXf2k5N9hJHl7JT9dJBWrrMtowzIRPzYH5IXMluK0lUQF5ZLwXtCql6Q
AEprCmp5fzegnYO6PLEBT6rzJGcssB6FbUHbAb5kGoGcMJmqPv3GOFbtOpUreYayV9LgyohUgUHf
Fk3A4IcodCy+Ll3SCLb0nCLRiQCo5KDP8wKE0tlXMbKgEqaqXPVghoy15WRVlKJdTiNipkcnF8AT
a4m13CrhyiApHcCpjcd/NhEZZFrIo3orF8iCFOd9L/+t1KfvuGDdA9Bx+Bx/TxMlJizCTQ0kvGVI
9fG7gk+3fAQmbDA8qjApg5C9ff+W1ltxs+e5ESU1YJM0Avz9nmmVllEMSfyhG8gpQ5CkEyXPlRQV
IBJtB7o7MZZoScWlKkxXYcHRzZ+VPDagNfrNI725DMx0dgGr8z//FfDydJ7gNExs89CZ3kfSkyZ7
uXh8jPmS2FygOpMZlUHB1MuRkL8pvK50/Lm68fxm7YTZ7dh2vzng7lsH3A9I4jNOIvDJ6v99vc5J
fjbnluGmcPpe6wQrRpJnkTAKMwQuo2hzHH3yAvU6ghQFK9DQaC25/zfkQdAVgJvK6UmqGa+6FNoV
eAizoExDmwHN6jEGw3ebhnHcJ7l4U40XwyFZ/DKUP2GB3l4IT2nUKKf+jPiWxMDHMv/Nq79VDAsc
0oLsCkPcg1dFV4bQZH0aUZriFEO0xAtnnFHyDejxSX0L1vP7gvC7G77yvOPcJcXhcsMRWqlL/ML/
de5UNSSfoJrO+/d76yj8/IL237fWYVSA3wbOvBQ1Scy4aB4lY5QxKchXv3+3JWJ/HVj8fDtJ2k+K
NR4mD1Ibb1YROy6npXDcnb11DfdnCdZang4QV/mQRKbSs1J/Ufo9ju5UXKbYL3Uv26bgWn70+0+4
lD1+eUIaRugBgrXcfr3jgQFLnnm25oPnPs9TtlEtz2HC5yLik6pu9GNRXlMyPx4Y/OT9WXb+Cn3u
MkpUMsKMHSCE5FP4FG6CjuvMj/2aH3NBpbCm2YKUY2ns8aFsgTG3t6BZJsPm2XAzECC6jQ/nKYUN
Pq2uH2W0JAhK1r//xvabIuC7NPcE5Fr49/c9oTTDqLpzOB86iiSqXaheUTrPRfPSkA/XC9f0Vet1
4jjfSPTL9MMA7W6ZtGu78PZKKLpMNothJUmDr+eyX8osET6qco5MAHKx8VTi3n9y6w0ALqk3FJJt
Kg33CwB3bnLfudRIr4zW3N4YaQNQg4m5Sut4H+jEMeF/ZjmlPFSElKOlnRTkS9Gp2QJw5RGVA8Ee
A2ukogmx0uJXzzXhGK62fBUFviDKyMvLlaynfK0/kwfDT2U6FRHrWwVZipoUymJEMPfSfEJkp4Rm
F/A2AjBIzmW6Beyhb4nZUhgfAhH5iXNJ5ykwBp5HuCLmjuyPPcMeiVGlLaXskmkzxESxj+rbwSEh
LU0aQZpSWK8WNqwlNiVtJ/ddN1WKWn+pVJ5+54BfUJrD9HFHVIZxF5Avl5wJD5f0BBM3SRYvWB+W
8xixwsQGen1FbQSSuHlSzMWJCUnlk80rnM/ObxTwkpT/5TzSveX5dPRE7tLi9ZPGSKL+EucD51G+
sayiEkGMosDT+RF3Ch0vrJNSEQ41kGVfcA/9aNnVujytYABnyWgJwW5oQxWw+Sdm0+Zchv3CUxUA
TJgsZQJIM+mnccjSEa8ocu0g7wu+YAQcqEPel+I3Nf5PL/jq+MVj18N17s6HrIY2ULGTiEQxMTkl
QSp5v3V/3qzMhWZkU/41wbHYr1wuKwvMS9dw4OEdWaXMOLw4TIhi+s8YQsfnGyDj4Ewjca9Ufx92
cLLtXbSXkuyAXVrS/Zezu5MiEzbBPFGfpt6II3clA6Vc/ftLZL21RqFlIwFOwDiL6JXZyC5UGjUW
5tB6j/I9lBwQpk2pJ5PQYCQToGy3MoLyDzgu2kGBgHTilbeW3AqT/f6TvbWWBAqMunBdmKF+cV85
04xwKUbQMqW5Tj4ZH9yTGsG3VhpdQZMdv7gcxtFrFwB0QrpOvlEdphtVpCc32wi9EZ/s3V6VmQoC
0Etypsfs5f3nZK1kyV8dJN+krweKO8e1vej1rqd96p+DfD70UbMd4QD1PWAg7ct5+GdosHt5u4UN
ccugCGb3PqcUbg2sa1VCFJW/WF0Dz/Wf7UBVIYEaqNwMpYk2m76k53ZjnIbdFGoGKK3h/oeQrNDA
7kROs/Xjj42qqfA3nIJ647vNpj83m2ggfSVqfdvE6aZp4QxZDOotuXGVUHOajY17bhXMS49f7GzY
1TBr+FF3uK6zZpsO7Taq+s96i5TWcBWVNFwghmtVX+ufSbBMI+BqLrFRdkRzQQdvG78rrIe+qeVb
tQwz9Od2O8Ovr4eEU/gqqpptx3+NhgyARXKAjpaq+BxEw04Cx+yNtT6SOA/pYPGPv46ZZlg3G72x
/upIXsl1YQru282R76P5z4y5UhakMvpIn6Y3TG0BjGKu6q4m7pvplGdHGCexrCk5L9c7w+uMi9Nn
jzmohogSorBFtjXtYMnlwXhgImVr/jOe/pjI/7E6FQtzjh6ic71ujh8J3/YWtb381G7jOaIHlJax
sdnE1F4nZ6LzkSWG+iY7JTc9yxI4464zWDZGs43gLRzmWA5sVFDld0ePsWhO/1lbPUMBW07jTl+H
F0jeu+FzQGTgeWwLW3GZh0ePELOnA8ayDwviImMyLJeujXGXQYZXTQy2HD5ewmnl8KI+/EhW0MBn
NO1OLAolvT1tFXsIXjrAWSFr48KaXtgMleIvj7n54PEyw7d0djbJ5cdjD9nxil77m5PtQOP8CAyE
acf19py0DK8Iv07D/OAQoBtzfTW3zcaCti63zvCTpzf6M0nYBF73WA6PzOTeuSDDqwfKuCSHkL1m
2ukRGvN4xchySjoQCgCmuLRkWFjnIvfuAYJu3RLXAUlw+Ie+2msNCguaCobNB+02jLutdQGaiMw7
hfkA99mm52tSRPTIbfWXdE5c6W4+4mYhaklyuZMMacf036Ly9+00P8yMFMc/hT7p64WwNYQO1Iof
dchwuQBeHHxOkWfV9NlC8ffZq4/AkuEty+66Kbivqux7XSNmXXAvkTy57v6Uf83Sz66enPXRb1J/
2EngEvgEPU7JkY2ooT1oR/LYwbDT3k0ZVEzAogvmsPxVk0NLOmMb+c2niASUd8luQu2Wn97A/raV
vvGnr44BOr3aGXBSmvAtDzDwhfNVzTzvGKrQPkGKi4ajW28ls3YyHfKo3Z7b7E5vrhWxB04Vi5o+
Xsr5ow6KWz87ZcZ0V2+vx+pu7CbZGYBFVQIqXAa1oM4m79pjpFVK0w1iEIwPR/gtIrgxtW46/1J/
qnJfLrzp+KyDzBDIG+ktiF+usu7hYqU3k5WA866X+oSjNIsBq6r+Yk5v9NRJ91B6NOYGTF1FNTB3
Ej+jvnIQsVNfk5Ecdvp4h3AwjG6jl7TI6epA9Zi1RdHVBuXNXes8xF88f1r0oj1aD/q74/gxELkc
ZLWut5M2JGxeGeRnJEsEc+tTxpBjriwtWFCs06sZ3ulOIgxB4UEHIKdvMuUsns8mZaf0LmuHnclT
MGaRJgTgVuhmac0cUQ9R481xJm9qrnQv7babMKPHgni/nB5IZ9B8/uIwIHAKm0Xnja6DhljeWU+h
qxwrKM14MmdCtFFMWjZGF94nJlpha0Jc4mm+LIIfM9VHsAQpBh0h2282Xd5tXbS59K/UUZgz+xIV
lTb+HrrS3YeIyzNu8IC90X6PqDSpNdf7GsFIrEuWLI3AmcWI6mG2H+Um2YBk3DlucvCMVcOR6M93
J/rqGci2bQgECLl1FL0hu9PqXvAh/dzbS81PKEnp7yo7gy7r1h0fl1C60XRwvHEndayRyyMjN4rZ
u9eOnJNpF4MVNU9UBWBZrHBLc4bolidYgeBmw6Sm6XgIEgQWkMORhe/i8VAhl83MWFkYkofkjJSZ
AMh4rIr57ugTTYLPv0s/zPlfM4jS0wn3CPhs9eBnHA7YgIcGXnhzxTyVm8USIKtmnd5N3bhru/7Q
cId2rPZ5d6Mb89owB21m7DTneFFG8EXKZEi+Rqfd6jxJKciWnxlfxkT7x7lzbsvs08z5KNkSvTDD
Y3EL+zX43pVcCG2ndJmMWRr69+c5vZNh1jNlwfBQk5qPoxH2dNG5pncWh0Zi2BtQ983JzXJQ4ECJ
AO7E5t1i9jqwua1/X2MPtYA1k2qZsYe9/ybhT6r21lleiimV0C4Nu2hQKnN4nM0OKtr5oZq8WzPE
4WXPTexQ25PNjYJi5ToHx9+51nWQ5lsd6crO7vze38/e3RhwROGzYiTR5K5qL/4eMM1pCJ2vfTej
aciYFh06k3fTQ7YBRwXL6SP0zFp9GC7MOrSY3Mzgd/sE6YaBlUZ6ndP8cOHvZCa17DLy4wyp3Wq4
yU+gaEJv7X3W4dQKx453P+J2LZ/myhlEnCMdoFiGtHuoyuzuYuKJohiZ8re+jOF+AgWGt6V1Ina+
ziBJ4627AUpJnkK7ULBTEh/ZcmlWWeJoPjNiiI1GfPUZeT0uR0LifiyDfckWJBUcnc1WUn9CfUvY
pE8u5+xGZ1EvKOWQpNmNDFs29zvYDlf5/GyWLyXUpvR9BNfJ6OwTHBy93QibmdRMjtJb4J7GzWCh
1c37kUqWVZ6/w1h/7+UueZj0JWyTO/RlMEMibnICy/TOBjLt9J/07TRNB9kyFxmqYHweRoADvOQ8
ffbLVecUX5xm3PU6XywN1zHwWXRTubCnanyQQZQJ8k9HBNE8xP7EWMTzdQNOSYEpPYRXEOrdhTMe
mjsdpHBk73XS8cg2Jt6fBLgc+sOpDu572MkGGPZxAaTC4ya507lJMBB5Om0YvrXS2XEu8zY6f6ix
PChsHxdd+6K90Amqxn6nCy8HEn/ESo7Qr7WbMXL3g9XtDAZmnIbkRuYnGS53PmBi84wxHuaDjGMB
CUteddvmAmspG6ZrEiJv8vJ70ni3EokJUOTy52dn/4F5Zg/thF/DaWyZeSK17qCLwgodamR32MzJ
nh504HWpFrGSaDCp82roG7jFu8Vjnw2Em2Pk1C3k6qe9i12BgZihTn80R1QMH6cWD9H/P4sLTeVP
zCU6eG1wXQhUcpeds296ST2ZRazSN8ygl6uCVZLxHtDLslQ9js5ItcI8f6uGcG9U7p75UsxVtj5k
9zPqLBjde71aG1EqZPfl7ZdZfldZyR2krjtp3mVFEAE57a5v78mR3yt8YqLt4szL+ZI3cjnO4Au+
KbrRs0FDy9wlPG2ZMLUpm5Q+I0SzRu8YofePgTcf7ObeifF2MEvF2K36dm5W3QBbrDfjxvXZbszg
Dg/IJ/b5wQ+WEcSQ0NROtUqaGeKX07EH9mUEV60H4iUyrJtzFZJKt+b8Kmqs70Pz4ZhyLR/mwzCF
n3vui02SwEtSRgWDOpLuYPSMTOhoNjte5W0c3jT+RFDG1HmabtceSTHwSCSJ4oPOvcz2jPzIRCjt
h3N/J9MW8mbS9qe83HrFy4SLvIR/bsr88+GxjjoKXc2W+UKPltGSb5q+WBH5rU5DeMJD1FIl8yMS
ztDAFeAF+q8nbERvEKc1QBFK52tUeV/NeHjsWuDEGNwj++UbMSSbZ3M7VaiAixtlKz8cGSR9OUAY
lbIn4xc98XJl22gP1ZHgzH9J/H5mqsnpj2bOdyQIfM/dJ2ptRrjkFuk0ubisHYrcNK/8dHqQzVc4
cWIoszyQpJ2+RIP7NZ0xFX6iYa8PukzpPaQn54sxUieO0kNkQOAK5rE1k+92DgoFo8nIEQDXp2kz
pUQDJMLj8fTYmNdF7q4gAldEW+NrSe3GzBpyzfFxDEkzm9H6NH2ZumQi43z+wBDWF4UjPrhtGQwP
vUQb6I2PUGdjenem8NvmyOq4UwDV5x2wySdpL2lnfbow3X1G9CQtJY2lK+lAR3i9zBVcy6gwIonG
XkhSA3KcF6CORvfZgr+Csa1fzLH7FjFWV5rRKobPUANcKWbPPX8v7Tf23j19xRAmbbL2uER6czDu
FMLJCHTetBtRFtOZ2V7M30nrE6mRfzpGyqDg6aWNZSfs3WxsTYYtLNElrIvdQxkrm15dMW79q6mk
BJZCjqz0F/TK33Wa5W2kVfDVdsyHoSg3iWtPq7zJN6M1b+X9Fs3ptqshCMUtTeJP6NC95diQ6hMQ
1wxvAJX3Us3jVZL8KcdZ/lYXdI+FS0usucu4fFkk0Lvnd/J/Lk3yrbzMD9pRwLq72NvKNQ2vezcm
rJ++OFw27UIGp39Je/8ezufHNobjjpFRrhFvwqD68zSZD0lF9nTqV03XMw8JwWWXZH96C4zbudsq
QzMcY7Ur4tFho/VLGaX4lH136n7naODCzNBFKfU8D/YKpBR1SY1RWDvY0/SljTz7y8yYMcUxTAfZ
Kbmw+FXGjkBwOMhfGU+YFkXcl7+6mlGAUdl+jk75TcmPA7/fkndjswnlidpqwgsthz8+yHHV6kiO
VMw4lR0tSNWuip29vAB55kU37bzZ/HLKw69zMj9E6eVuIsiW5c7VEgQ1lQfiZ3qweutQNcmNtnTs
jtlKAl82E8AkEo1nAlyGO7cujOio/Mrx915Q0WJsLGIr3y/H+/E72qsldG1lHo5zuX2W1fMi9DKL
wvi/ewWENc57TJNXR/QpL4py50G6oK/a7fuJuDeaWaGACUkU+sAygW2/SmWOAsUHsN8eTPeCTwZM
h6yzgAQDGJdTTf4SKhqxL1h+jf2n8iCAAAfJ9NudOMUElRDmSmi6gDYwlQAEG1BPq6BNyov31h+l
tQm/+kxCFDhYLarq1bR8+jUFUsBuqeoq7JMqy6YRwW7OdWtrCxxAeDfwuNdgBEICPt1BvWIW0Kz3
V+OtjlLGFltqvPA8phi/qq9CHx8W81TPC3RE5ZMFCjE/qtARUcoQi00GSIr6wvt3FpffL+lQOgvh
HlLlCPTB36tex2nuT1aOAiapn8CB5YHUoFsm67KNkRdkiXpampntZul7sPIA0VUBS6KP3jHcBhTF
uhikKQUa5cGLPj4sPUbgilSuEyTwt7XhtxoY/J+fWWnyn2ohF8a6n72Q4jAe/jTG25otG4Ehq3BX
OhwKWjXBF6uIQD1SNUhv8lcuzkUYwg7L4CwQ+uouSvhgg8taJfDMk3wxn/VTIJ+7HyAPAufgOeif
zYE65fSjo6h4/j/Ug99As/uoVttxQD7QVPtqF2Y/qPr+iKW1Hfq9qBsC3odwh96DYnkbPbAGTdH/
V/Q0pNOUo7qIGBFnAAAWf6VaqkkLgKqmv6+PL0/wOm1uOYiomH4Y+fzqvLpZGacjY+QP1pHutKWZ
4vnk9useIiIhAcghiP9oPBmry6N6Y/HlxNcn18Ptl66G9yVXefpfHgguStuiucoz/VdHxs5Ny/HH
4Ecbsrplg2YpJKu78f07LQO6f7lVZFIbZpY4rQ6v3p2x9cFlKHEOJGAOXlbvujuGBG/okSq78Fql
4NhF9kb6ZVHCKhDpFCTySjgZVaHODU4DRGIeBSSHWsj7j2i5b6wGdJIR3YNWCH7oVVWjy72pMMmR
LYySKVmh6UKo6/tL5X2mqcUw04240vQ1hrSmt9A0vlX+/8fI+bvzS80Anu/tf4l+9aWAduAcn9r/
/q+/fXf/rT9fvhfvfub/eaW/Xbj57+Ui8V+FiFD/9s1mIUX92P1VT49/NV324yH+9cn/6y//46/l
Kp+nEmrVl6K7tLpaDKj8Z2pVhOKd6fXf49O3C0zX317/zQ8y1sD9zxAxhpzTtvyAvnpU2v8wd2Y7
ciNZmn6VwdyzwNVodjF94bt7eGxShCKkG0JbcifNuJNPPx+zutFSpEZC3w0KKGRVKtPdSVvO+c+/
/NuMVdj/YtkJxMNo0TFeXWf//2nGSkw92jH+w+zfd0g14G/9lxmr+pcHB5CLhKssVLgS/0/MWP89
Xf7vHWCtXwwxZ+C9WVa5Q5eVB2iZSorv73a/TowdzNbjo9tMTkS4oiBJ9r40TKQd6NzEzZFUWThw
Rx6DVvS93iRBJ5xvBO3lDdm/uh+ea8fpoSa3cdmAzrm9WsDmLDtFJdASwBWpdMGQXFl14cMCkIyn
PmS90zXXgBOSSVEwe4J0AmEiiLxVIW4LP4irfZakdUKId8+kO5ORts5kDvn5bZDaAZ36iGzZ67Yx
wVpqG5HgMR/aObI/2iTIgqSZeQRIS5beeZR5IIsnbrwQI2arrKarGGs8k9KxnpFcBKEyD0ubdOBk
cd+k4ENLGd1A3ZmLJ5BVSQ0SxmD0BRxDjcc4KcdX6RbBgyW8MQNvNtFCLSrhImfcPvknmNnWiyVn
o/eqxnNiU4VLrwjaXCz1bkiItb+vw9YUO4qRpUUPrcdoNxed139f7Kn1H/Hb8ZhTwWmBpz3URXLO
sbOf3mVkKNSXzIsyMqgCiOwYpU1oKshAZNRahWYS+2yRqboqAp+43atYqGsRitLcZAi7+rOTmcU9
9wpiyQth0YQDFpPMxkNRB4of6uQeqI/fxg6cc/5hCWsmHwYNFzM0hBkFVaZx2poW80HVgNvb2W3T
eTVdj8LiYJhTRxs79Kc1/sMZ6xefQLDpnEU4V6PqtYpc3TqdbNJnxoPkCYQFYtqd17gBUb6s1+ZD
74ZCvwrXMQqDOLsEek2CDLBmWnRwM5KkQ4aUN3gDPCOrF8fF9wQZXmnlJ7c4IHjl0fC4xjNgVEVx
aKYq+54FtoZ358BC32dITEneEm6d3+JR7Yv3glzN59rX0v3uRXzFUx/YnTnUTmxKfoXp852kHg2v
khAYun2dQ0TuI9NMtwlBvQIgM02SrcmCIXlURTpjEuYphPtLJmMahaVpFsz3+97tt70/z+HzVLSp
vWkbzN+3JdGny10P8Jt9BfOQZluG7vQydeyyTZYbSrScRFfs1UWSxwedNVX6IbP40aTAWq590ViW
6k1QheFwVFGssHJDOsl27BzSzskI1BUlUD1WS3Hs/LTBgsiERCuJWgpvk7rGS16tLmsjjHJ0214T
KxmGj31huv427wQcGoJzDHbGedZYXHucejMQjd27tJ1zbzHTI06FeQF0D7qddnKIHBCzRKXZ2v5f
retT17NNugRzqaWGMNCYzjuXxHOWGxEJsgztITfTo1VBwd7L2UNbqLrIbq4pGQfEZJcLGKgYAxW/
9zsbVusS+Pl0q2IxfBZYTZ9zq54RYJSje1MEwnTMn2pSbIn5QWJUdQUxTRIwIYKqBniySRbjZShA
9Hq6qJpfW1AoeRdcWprlPDSR0p9a6UDHIEdpbSikyuQd4SC0qEjQuoF+2lj5y+Q0fXIxUVMQCC1D
Cmric1pxKyD7V7sk0SPwT24N5VENQ1zd2Z3nU1IvSUDgEt9o9sMNclJEFVVgddN2ToMg2SJq081H
3YZ2Jwki7kYAstirl/Ymn/w4PeH9MXtP9shQj1jTfCSIKmmjqDnWUSQc0qBzv3qkq9HqlJY441/s
yYbQ2RmLk22JcjpDV3ckmitvSauD0qooLzaSi+Q8BEQ4oBAe4Lju2Vx4tXdpFPkHglkSfa3/PqF5
s4AuYecqbzujlCdiOCuiF2fmfr1g3LOmJIeDoTIXhmk5//92mRp73ngxh5nBFsG+x9hPJVj7lK7h
bRT211JanrWzQsmB3mtZ062G3aLRLJalczRuy3mP93aojoQDhTHqGDogsDHu111W6RnDxCUqHA5e
DwpZKwuKVC4/96lKItIwdV1Z+bHsEmNB+kDBfANNkvJvHmIrxXbBnr5FQW4TZIZu7CXGQflFRH4D
QGTq8AUWUSv+qmuBjdpim4SakMJt2VqBovdXUUiBXrXMxna6cshpduKsTwH+wUA6rARnv2HcyIZl
iogFDeQSMdufYU727MsRV+XiQw5bAfKxm9E2h0QCE3eOp8SL7xI1cgnyVf8j+xqy2gR//5XkqyXi
9dmhPjcBQOXO0l76xbGJUa+3UaayZO/FdW/uyG1LE4KXrLj91MXK6e/tnnHNpud2JHHWqqLktp4K
+AupIbr2I1ABOSEqToPptFReHhxIFpkIe0FcPuPD6MdsWRKc02Nde6lDkFukJe9UkDwZSIDmeSt1
RMjEhLdJhsHDMFmrLRphIzn9f1oJWrSA/OanJrWZ8Dlj0mbvvMrpi6M9103/xVMWhyZ2QE3sMFqd
YhNuBjuOJ7rUBoXS55h3YX0dWNo9hoNpb+S3CIglUJxJ7lzdRUvV1wf+stWXmLu7v2IF5thngnMG
ep3c6Oi5zq1qpvCHpKjAVSFkE8fSuHq+zz2OxU03xDYdcVjWD5Y9K+dDN0Rp814JYaX4YE7tQjQL
ZdzdxJmY7rtEVldt0uqdZnIB39UhbSfeeEMESiGML+fbxO86glYNFLOaSV44pndygqz2VCRCj3fU
hGOGLCfXmNeMTkfPHenMfKidRDf5ViDrgwiuEu/RlGJ4mWo/yy6xTWzKfqz82twFncU00ZDo5zPa
9wChw6Vbj+BEo9lwiATg59Z2qnZeOMHqDTwTgKN0TjNsiiU3gH+A3eJMmmFvsF7SmG+YUJP40rSR
Nx/SPHftPQN37Z5KMQ9EBllGjR/nymv+cqccc5BUZFb4uQn8OfnWtCrpC5wBUhKOu5RSjJBZKdbY
Mxov54mfBeG0bsEmvwSFIeM4qbqMVPE8sKLj5E1eRhU250LfdU0ejXcLCmSzw0VygB46ern0yITL
RouMk07qzMX/rshm68tQy6z9knluou8oxTyMdZ3R8ZevMOjTcQ9HoQQcDDozIrmRxdA+9FKaFScK
gAtmO7YeSjHmi4+VsZgSdG1TAk33kqSFnOLXrORf+ay6nMniDWGLpRm+EiyL6dFBFUk/Hv5uKdZe
h47l4d/1OM3Oj23Um//5H8fv9RoB0b5tq/4/bJgIiPhNx7T5XMXF52/f2+THJmv9Z/7dMSn3X6RW
EHvocsr/nVLxXx2TlP+yXel5AGl/u7OtDMD/iq8Q/xIelgFQvCFRgzr+0DHZ/wpCpDDY5bP7bfk/
apje4nmQoxX5kMw6QkdIoLWVhPgDQlXG7iwSS6Un8ms5IEz6vLqoljCv4X3EexVlPjT3adr3ayjR
JBkg/PCw/nMp/K+qLx+Imu3a//O/39oara2fZwfQwmkaHU/SAP70DXA8zNuhYr4+Y1THeEzty7RJ
Hjsof57wakaLM2QpC3cupE0lFrgAfaiE/M3UBui6HevL77/QG+rq39+HZ47NubcCSG+lZG4rx36o
/fjkSl0fqoISUKfcirljzjIMv9i+zjd9n/7RL/ANrX/9YN92vQAuNDIn2NNvHsTQzIsWbnrqdmFW
w5trxrNafGuXYJC2UWP55HUjpB7Rb8hCPelhfG0i8GGIDAieBut9kGQ3c0/f+v73T+QfbF6eBpT9
gB4dxI+ef8V0flgkQU5uZhHI5uSMw7NMCGyyRl9xfFP1MSjU57wgXG5kADbW2xL24l3nfZpou/Y6
jiGm7UaRJOSZa3mrfSjBjvz3gfLTefLjIvLeqrFszO+BhWn+QyAGRIc/f8N8HGi5hWNOZhy+i5Cz
ngdcbIO+nM4xZztxhumNNY+M3mdxUoGGeRCl/bmVu7H84Fr1Sz734dHkPudv8zhCfyCZT+Xkq4vx
SpblbsRZDFJ+KhmVdhNlZ56c2aCv4N2VsXM8Iaz0tGhcO0RNHGKZt1dUGqwUPdR3Ys2IG9xD4phm
R5yf/T7rAu9PO+ktNrs+BPyQODYAQFww+p8fQloHzFELm4cg4cpHBtvnNGXa+jkwwQCPzYcQPkz7
SOqPplj8fwNq/+93wAn3E87Jx+NBKB1gBSkxW3mzka2mk93Q9e2Juzk7OHIg1U8wEdR9dmlinGyb
TN/pfiIvmdTJKpb+O27Om7itiMtEe3wa7XZeE3OzQ5UmnD1SXyy7n8+Dlz/rcf4SqoyZUvWKuXxw
lCSJvqbGbD0w3a428cfADmCG9erkkoPnZ8zlq868cz0C43+/H/62rvxvkCkEtvRsUtQFMIWHtebb
I6vsw7qx+ig/NV2FHReg+DmuswUCH0Pb3ezU7s3oN93FdaNlA7kDx9xopsftkvA0Z4hpndkGwxfL
OZwZSRRJsa2VnV7DqL03TnxQjQffPPiYSwdIehd5sX2TeuA6s4YqEc8Pjc+Q1/EbrA3Go+zzZqWy
LrdTqV+LpLkhUsW7qrBk3O4ymC9l+6wTkZ/nWkQHmUUG64taXLRXf5nmvjgMi2sOYskwYQmLK9DN
YcqN/zAQuYhFjm6PIM1mly+RvSnLzr+R3mjTtmh/v4z0oEW2ugcE3j2Vu3MjE9gpqjCcUHO6j8sh
/5iMqtxEA5nkRZa1Z6fs3D/AyuG6uN6+EnIGHNb/eoS+PTyJuEUcU6XlKae/GMKwPASitK868p+9
FONBgvOGI+2xXgNQ4W54SoHSsSW8MnpKFsxVikbkW1uj+wnJLbjIlMJprENvRYucY9oWmuAUP95Z
VmbtzGqYIJb2tre76kYk7yPwIJyFiIkFu2MsKpJi70epuJCRNjiB9bB0U/E+XfVkwgJLIgUc/o4i
xJPQObELgpig4zY9N3k3brIesggaM+L/LkPUyMeRWo3EUNgNPd7P57wFVooaT3zwNNk1CTIh6vbw
s93UVy9sJBBM0dyFlUm2YKD+neisk2ZY85DxBkVVF3dWKt83lmWhUxx7XFm1OlBsmlUxf/WDyT7l
OCc2bbv9w8751VtaR6mYeQF6rODxjxcJ+XFRLq2kOMX0gpswm/F893nqa5b1kIrT7z/t7aXANnXs
dVTJfGUNGFr//g/XlgzysJ9YRScDTrudewLhrHwNVY6G/ECWPdE+tGW3/EuiXdbGf7rQ39zn6ymx
DqFIJaPCcUD2fv74cGoNC4uP98o6vp3MhxFvaL4recfIHnpp+j883b/Tsd5sAioXjFJdtoII/x6h
/vCDy8klXbBtMdyowHmd9FOaqIdwBSYMu2GHH252TIv0SBq3PLYL5IMkai9qrHNg0pBs0IJQIVnc
//41rPlsb/emA7ovEC8prqW3HnIe+iDyAqsSN58hu5KNR4ZsM24Xe+6xMo3xmZni8RrkhokusMY2
YXUear+3tiJwOMEtdVp2RzE6zUXnI5lcU3d1OwcyTV49ZFokCCMWsZvVpD+Wzpp0qKBzuXZpEMH5
Ey4Z4x9W1i+fNFNoCnsmbYKa6Od3a40izAabwI6+LrZdx+4VnQcTO/D9S1TCUHeL5myBTNOpcqLU
caB2hgAifCyKW/gy1iFuPBIXKzwefv+0nXVZvV0E7DCk6VxOtv22WHNLQVZsIvXJo632LDImyXHy
wTo3SuHMJGR5szkVczAeLAm094dPfzveWxe9kGLtSxCqKfGmVKxkalpTuiSZmCa67fsJ5QS8XN6C
qjCFKmkybBhHG0YblmvkJQ4nZNMj6G2jVb5zUsKif/+V/kEcWL8S0yqXcRXQGM5kP78rrACKJRgp
wapKjVsNBydbE6uLmBl7MLzKuZfXNL5fQyNvOU+q7RQW0W2SPcZdcV3nqRiNeAcd4YAUjxF8sjE9
mlHN17ynPow1Kntvma90/nt/7J/7JvrDBvrHzPTvX0B9GzJYw0rubcjT0spoGGSgT35iC/okex3Y
xrdVgN1JoW/xmUbZ7PdbO2vqi1+NI2OAOb66TUtiKDjDJivsx98/1V9+JxxEAIoJUgShfFPtSUoC
27TsgCaE0Ghhu4eKDhbfUFn1qe56yaMp0l1hqxSad7C2cO2wxZeD/kb5xWMD5dNdCJ7//ff61VlD
XFOIKyiu4zS1P79s7bSRzEdZn8Iq5VSf2gTwEuI0vm/Qm1+qvniNxtD8of/4xacy0/bwxJAsfLIo
f/5UAo4bPFMSTQekn2dRONdQYMPvFZZCRZxR1U3Ex8YA27//tf8gO7AyXJuDiLknke5wDH7+4IJD
3NLWyDk0fiF+1LvaOsZplnx5wvGgpSZ9k0NWro7aAZJ2c4hxCU73tU+PEse4TAKuImjiyofMaL43
VvanA+EXlzC1B10B011kcm87s6Yec1ylu+aEZOEhagnEzh1tYZdhq+042OpUDn365LftjbKrDkkb
5ynsjTOI8M1YkMSai+Aurx1y4ipa8dBthn1dxulutMTn3z/NdW28OTldn+QCGgWILdhg//wwLU5v
r+OSPBW5sMiZBh6DlDXX+XHErPdPl/X6at5+2tou2Sg7kUS8XamDlyUd4G1zamTCcGCem1M1WsnO
6u8whHpKc+te1o/g6x7pEHo6lxY0s6If/vCCgl+UKVjfcD7S0VAt/X17/1A01IGdpTiy1SeVADMs
vv3MF8ZucpzvgfA3c+NarzO2/dDPnNdhHM1RR806o+he4ZtMHxhJLVhAfJuKvjoOSsd3OdOFA9sw
/pJ4iTn4y6JI4W3dk+cnl6iW6ZXxySWsE8ZLQOCHypchkwQTHgNLck11qx1nXjk4auXuuzqPs11W
qi9p2dLAOujeBxHxBzKqlrXRzVvMkuBYq2KxL25SUV/hKnrwJ8NMIk1vc597twltuaf72LhXf2mP
szbWuQ71AadWNmbN0COT6R+qhF8+Wem7IWH0JNf+/eR/eLLL6JvcrazqRPKBf+CvoCQ4+KjODNNO
WVkfs6XK/9CF/8OwgzWK6YsKBB/rARSuR9UPH0rmAr39rOuTJ+P5SzMToYLFq35vmFeiahxXnwOH
hg7Hg0xbA9dgc1qyOER3G7z0nTOfUx0i2G/X8VZSfLAYre7abBjWy83DPMGtr4m8/n7n/epJ8Y2h
fzDdYeOt0MIPX7q3F4qUsKtOpU8ZXnaRdfV6DZkDjsFWEFy9zRp/+cPK/westT4qwcEJP23loLxF
+rzcF2uJXp5MDg2sB0DatVhg7Ds1v2bB9yU21d2cyHJfGjGfF8Hy7/THoLDTl8kWZL7Dcb1Umg6c
KeaFlKF0m8Pi/dMZ/4uSyhPIHECJVfjPWlNZdOWTHZanMNLBbVh+Er7pYdXPyXbs11vfsnaD7zEr
Vzo/mLh+IsZsej8s/ZNNEX3rxOr8+9f1q8ufSgpHWw5Kysy3SNPiJzDii6g8VZ3zgg2bc/GUeWxL
henXDP1Y2mbYegOImL9EH7mEX6VXZycfOSeT4vfg3Q+//0bhukLenKYeyCSsRDacogb9eQXFeFiX
xSJqNHh+sGtqB+XzZKp3odUlu9ZR+nboUUmkOIVt/EKEXzvDAm/lqSDi8Vuljnlpv8+nprtCtUg2
M87/F60i7zQo2qQsbe66OIpPBbZpu0C29TbxQolVdNRt/YGaAnT72dGXvGYCju1JdKTabc5JEGLC
4YR6V6f5BK/eL7YojiDyOzLD325pT0vh0IYlPSLXPvcPkwuwLPAO3JRpEuEQluY3tlu+OC5R7kuU
ZVua+eFiGU07l4+YcvJfilH9Po6CmrG7dG6m+ohZRHAfMH4/TGKOsJQPcLJvfYkzYOneQ4NDFTt9
lpWY7z2nwt0Njvs2r6a7oPLH81BAzp8Ck53mpHxJrT93qr94XWRm2xLyq4Nb6dtTyhN22/mVXbP1
JnevGnGBW3ZpPKaOsrPxFTM2+IDvf2S6+ZCAppDl53WXuOi9Pez5P5kI/aJ+W4trjgGXBQ12+fPq
CYH65ezi2+JWaYwSYvlgxknx5pJ4p8RdFquvys7zP1SNvyiNVh9wqlTmBgAFb0692TZoNOBinfAK
AtmRy6OYvS+zr++ht993XettQssZt/bEPfz7/RL88xf7IGWA5jQUsHbeRpuWaUyw/RQ1p8TguxF1
iqxBNe7mOcnQBM4fh4IrC7XnZ7/tM+zDcAQOMg/rwlER2Akomeg2RwWskAYeYkh1nwoGx0xsQswN
qWO4XOz2qA0GNH4k7M9wJBBAx1P1bs5r1CBFjYBJtMOHRVxG72tgUoyawNLjMYxXue7q/uhFe5gr
+R4plKT8yMStNNELIWhrKCTybk6Ch5y0FrFYxaHIbbFJ+0o+okHc5xqhJgCJubbpqF+AEtZkldKu
+TNOlp1GF7c8tzpXtRx3uve+/f7x/kM0QJ+/puWK0CY5FsrjmwVl/LkNZtD+kzWIFwQXiKKd7KwT
ZZ3omabN0Fb9g+3oXUl9Egzl48C4+1ineMjKGpV724bjHqdP5gcG2+zENqCsrbwp+Llo2KAGOZGF
EUeA38vUhwd3Bteqq4Gor0hfAb3oxmT7afLyW3gD97hY+ljHZhGCYgRkhQJATzCgjDxUTjVF5U6k
xbm3SX5BPE+w+WyT5JDM6tQE3TGOrY/G961rHY23kWyX4yj+OP4iVeCf9XcY4DlDtElgY2L11rVO
LW4XxXh/nzAcm+CLKP1QdGD7i7qUY/ke65r0XY0TxH2Kt1bTGn2xe8WgvBqaZxV9nBW+B1kbfvAg
bGFkITDjqqMaan9CXuXotHfxeB+Unk1LsUqax+ljJi+J8HDQzUFB1Rh8yFWKsjwubuL01XSD91B/
r4GV7gtTwX6L7WEfN8W3bAStLQ1aPx3SxcrmRofRCavNcM/kINsUtcJndBT7USXE/PZ7ICF0kBhu
9nb5yRvl1ppqIMCMEec0RLtOZbc6MdwNhV8eIyfeh3P71Khl2fdO/mzs4mmqMTBJxDs12eC1pGX7
2rjvZBXiRlGq+0x60E0V7hZQ73vrBfpKfMUc46+4SpAL9OrQVSNUcJ8gn8QDs3LQBGNoTfiYWb5r
CxWbZ8fDpkrNiEWxhrYqui9wNrFkjtAwCpOe2mxuGX6Jd61EQjdATIMQoSKLrNjmr7mwvkYNoXpB
dMyRN+kw+WuIO5S73E0bx7Q4rJb1Fh/vnAyAhlPDIv0ndcqr0WhpzGdNtum+KOX3LHLeR2G576Z8
3Lpj9OhHsMHpDSOi7fjgzvbe9xDldkUxPpS6AcxvxbMn64HDY0n2S0IOyypBQtgdbsLvnk8Tx8iw
3vNuZWVNGwxgELB2wfswmc5RKe982X/A9nC1qeslYAk1s/RHkjsK7DuNkxLwXh8HTrDtWKQpcPX4
GodYaUzye0LNcU1r95laf985yc0QLdaulRnUXWyIcO1kZIAh0TeUQMQqWbleqXM4O7cpdz35ubB9
PXx8DG73NEp77VTjrsEZKU7kNrVgkBi1IJIlPHIoc/h+eL7PGYL2vKub7SoUhbDytW375eJO6U0e
ymUb0hBt0Tm3oTciecjMpccMF5wark3s7mtE9YfFc9qHsXhQTd5cCX7qznEnrpgVDNtCLOmunZuz
LAL3YQ7UdYnL6tLOsby1StwKKmgE+1L0kAYS6wJjSpNbWJ/ixPnLg8xwxQIkQ5VpcOu3suFmAmM4
eYO6OKjFj7IyL5ZVCQiRAvdnp1t20GVwcBicJwMLck8zBcew6nbONH71av0KTRqLLyhgMIlRWjqz
XK3WLJsAzl7twjQ5zXre9KijdN8mxNk79IKl+eY37k0ENQs17OM42dapjLOWJBZ05JBY4zA1d2S9
umWUMrgiRWGm5QmApgAm9cwykyjHh/AoC3GMZPUt9qj18HpG247vRT7mM8GoeOaH4s7TvM3Y6rHS
QtGG+h6jqKdCKDK94ohopCI7Ks8wCuya4DhMw17PiX9Xm/Yha5gJQBN+FHH/PZTmWrTTnenmj06i
7iyn6Q59HNeHePxAnXroTPYcevizF8XVah0W4NjHR9xGh0MUp8mmhMi+KU9J7H5mdJeex2I+ue5r
nszeecDYPHEz8lIskCknTb6Wc7/gwYNareZn5Km7b2R0r0KcjsMq2cVzz+mg2/PcFpB6C3njh/oe
StiB2hI7ayxut7Zfn5s+6m4c3A+9kBDnsGpvHOq6wEfGlxfY4S9W8D7I0/AWfPbKXDGFsMzeUV34
UGgZHOwSdSxiRDfbuckyIiiyn7qs0xs/tGKy3vFG8UkxiWDObQI7Oi9uWN/m9fjg6nV5L+1ViOEu
bZtXD8OEMmq3CMX2XoHYuDX9V0dMULCH4EZP1pWSy8MeHSFktr6lZXiIvOXVllUCryT7Ki2ACsTU
Z5PYj0mKIbaHPCY+hCEOhAmZqCHWDIFrXR3/i5q4WjizvzQuJ3LWlslhGLp0mwEebcN6QalatB9n
z726NmNrUefFJvJxwGvcgQgFvO8g5m+GjVNhnQEcdYpB96hb6ltR5umeizDe5a3fXOxkeJ3LFJdg
9xj4vK3Uqb+rIPg6OQo2XPrA1fTgS7ia9GnPomCPPy8zb72oMR1x79qF+To9GqmgSfO0NOONnVP8
DEv+LfPSreuH2BXXOts6wXB2IfGfOwSmooGg6Cj5cfSL97AHn+ik8RtwHnAmOSU9hfs8RJuG5gnR
bbuxgaATW1qbGljDlF8XOzXbUdoIo+v6idYp29lDwA7NqUEy5gY7exTPpM8PpyHIt5DQsJJeVx4C
pssCiRdRZ3kd0BkU5azOyorQomqPWwfyKnQ/bOLyBhqm930W/lfj9y9UsE+WyXj26zk3IKO0lgnd
EzeGHaRXhrbzccndE7nhN203nZWsXlVcv/PB1jZ9+pj0g83tleLMTgvfrPEjdZ88zU29tRyxlRFr
YX3SdeTwJ7yXwFFkhSzw0QszPum+/EDzQlRLmt2kaA39ynqu0WtgUCO+Cic9cQjgeDU1T0HAO7S8
6lM6Y/2kw1tQoE+jyo6NgolS8s31bN8gC9mMZkp3WdSTLHvTzCPRPVP7KfLbl9mSZ6vFDBI64seF
oACRPWQ0pRtcNN5PI16KvrbPQZjdBcNGhOsdi0S4NRV2bqHiJpgIKRYnX0+HMXW/mVAcBoR5oXao
pv5mMDveU4Y1ez86/KmIM3y8a5ZFEmDDpxHt2bJ+4g38U0IVZJEcUy8/VY6TkNuaH4TD7Au7nZPf
urd47X3onfGZfYgJypwch2a6Wkhny95+DJzlhGXKYcrgzEPt/cutoFWPFHKaXMBNmG9aO8POcPGP
E/JBbLUaKKdev4FSunWhyh5CouK3c2QdfTf/kNQxfDHuXazJIUf71mMsujXU+/00JC89U8F9xHba
jIE7Moow71Q14QhG9NVGOuM3Pw9vzKJ2wRQ/ZyIujnORgHgNfbLLEqz7IzFjPrrQZidhxuxIcV8k
A9YLsYe5uYZViRfwN3uC9pBHId3TfBmr1VnU6cajriWRh+PZKsTF7XDP90f0v1p2FANTeMmb4ti7
WBEG7hqQXiU4DVUYPXZoK8JK4hMFDlxK+clXz9rC3Tr0SXihmO6O0ZKYbeTvEye5i2TzssjebM0E
ET2dX2iy3y3LFG19lZrj0IGXQvSNiRvjCHbUgjtziWFgW9y3KGe2ZV7fZOFykbF8yHH3GjVHb5nN
X7pCF+ekyhOI0LiXL+3QEJlUq23vUoLjEFdgmlScMx0iQE+LLaoESdL5RDivvbqFhN42SaNzPSgC
ZWSYbWM4xIFaiGKGFnPoJSdsq8i4CurUuY1lZl/ngGCk7E6K8baGubq3uV8SImWJ6EN+jngyTRFT
LQKSleTpnG2URU4OicGZp55cIRt3ySnfp61VbycxwvAOo4exjPAvwCP1LEZvm6+FLzRdzbk171yb
aKZ8miLcD7OHptLEH5Ta2SiJcmOiziKcprrVpT3erMUVJpulcmZOogG+DCUOxZgnjX5sXNEBSGNP
FzTuO0A09Eo6iveubqkBjDqKLtsZiNWnel6NdFB6iDbHmaipGJ0V4U2tB5RPOQydzL6zoGE6w5Js
ojnqaavhtvl02yJ+6MxCiAuH94j5Bg5nN03EVmfbVvHwKQB4vlkwWOGm5Z5ULXQWOzr6YphOo+d+
Sz0a6DbbybEjI1mEL3myNl1D5bIRvbs5t76ZiSCx2PsS15/qoT40doqcv6vet0XnbFyreiey8gCi
RlUdfLDXpISqfx788bFL52RvAnRtXfFRDZ+znkLJavRz4k72nrP1kCyXbOa7MekhV5XtYafJPR5V
51DV+xY1O/IaEkZy/d3Ha8wrm5sE0HwfP7jJ58lv1A2TGVTFwn7infoJF0u8fIvGiLoO6UJbufuA
bgtt1aYYMRqDskcZMVK7Not7O6gExpmUr+weXsgNjrMXxJQ3Xd9Yu6UmKMOP510PTXyD2PHWWP+X
o/NYcpRJo+gTEQGJ30oI+fJ+Q/RfBp+QmMQ8/RzNYmbRM9FVLUHmZ+49196o1nxhfk11WdhfeIhi
W00fVZAQXe7+jJYLXtroIgHJD+Cg+5ObNpWIJM+yPpuEWplrs6v98tAU6j5FDElci/xMg1Bte+du
NjzgMk65l2v+nVjylY8Th8NtFNJHXtkMd4WrnnSzcpYror640DESjb0Drq24IuDGK5voYAt3AC2W
zfrIFo+BIX+HYYHKE8IuESEDvySFz8JZxngGSfi0U33yy2gWjZZnvfWF84hKfC9a6kjPGJ/N2pD7
QPcTgJwScnRpMosLQBPR+XfUIpserjesFuOg21NgGFAt93Pi3yuB22QEz0U6oADbfK8lqjFn/Qlm
LDtLfgz1QF5PAymHVj+mKLj26WIQ22S8ryVp7H7TRJ1b/gfA+XmdBO2azx4jbH/w6x3XFPSNF3A1
GOFnAubtiE2piMosNMnMADYs5NNqBz72fxDCdBfTTpeFvwO9oCRspnZex50X7gOPA5YXuvT4QyvM
nsaghPqV0S0Mg/cb+PkazX6JPt8R29wHZqzdfJsrz4Axt/TGZkTJzIApuF89+Yzo8eiN/W9iIWGp
rOxqt8Hf6Ax5RPQM/5/QC1umKAqO4ixPXdsnl66yy+2IBq20u4tBrwdo5CDaer1ge9iFiBPihVOZ
n51SXIbOmaE3hIKiYJJVz9nZm4GW9O77mvKetAX33qTao3S2SSUPyMWsvT/QgxqEDfe/zuj8syvX
3rWuPFVW/hKE/NXNkr7LpCRZceS94azrnodEpyC3JQqdwnu3ZH4yBvelFMQnGIzKNpZe/u/z+TZW
96eryYuRS7lAS/N/i9YiJ9A0onFVZtTlI0VUH37KrN0M5gZIMVQiF+DY0TCGmjWvYkqP8zVdUkZ9
VcXujxN9SnGFEHLbXBMMCYemL94nn0uxqz65LuN1bZ5dGaUTEOM2d8aNg290Y/VAfRYepXZ9Q1Xl
RkzRaF45TTaNyC9hy6FkAX4LA/raodCvpTMq+sXlH3PdfJ+WS2xIDL71WJo7bI9mPjzVnbjWrjMR
ZhUmIGDX8aBc9wlvU2RhlCcCZxj2JWVH1s7bonThSoT/FG1klKrBijicHtuUMYLPyKmdadKWPD2g
ESSiwwC2as7TzkpROnVesMlT6z0fPOIWL7JffCpG2mu/zL69TP2yN+kQSbXUdx3X82DHZIK8LFKF
m8HBRLgszRK1CUEtSfg5qekytXRN+rbKZXgD5LJuau7B4igWLGVG5a7bwnVbgCXF89xk867PZtgv
cMvx4+b5pkuLJx+l1R32+4+y7nzIeq7a4kw+c8kC5CNFZcrr5giNEGWFSm9hkb+r7ZUR0SwVWnX7
nnsOjSdxEUFVxgM73VuhTkUQUBZkOtt3HU7Lvuu7SFIE9DRUEYvpKWJ9RHawIfpz0N8lqTvd4b0i
q7HSzbZgLswOoHrPk/FPWHx8+G/3Rg6gIM0LK4ZPzKZ4ajc1UoHYYeaWFrhdxjylTPVXgx+6Poyc
1v+nvy3DCglo2RVD5TA25R2z2uzHKsiCpIvPNkXeIyxGT7ov5wtdUHtqHfVQrS0M955+LQxEc2dn
9bOAL/CUN996kPbG6RLsrBI3ouvWp8yYDtKE5eIYcMLsTD/UspLHRLchrjrvWd4SNExjIqItRemW
uzBNif45VzX/iISGsPC954zRERMo0Ud9jyAXnxAjGPrAcls/Zb50KCxwsOZlWxyTNGNCZvLMhjoI
npdh3Jti9gjuKbbTNDNUk+VWJoHxnPOEwNfP2FZSxmYJ5SOK1FoTpSbQRLG2S8lls36yPP1Prdbj
VNV1bFlNcW+2SH0yme2HoFebryoXx8Vd3zvjEDQnq2y818Aflh181iLGN7SlFSM2iecM2oT1uFTd
V8BZFJcLhec49BCk0jn2ObjayWZ2Yi2nvqfqyfzPROUvWQ4BXtbu1piIWSb+ZWaewh2edNIHM2y7
pHlsJYbDrZ6JBdC1B6aP7wHJ7G9gtCdLahCf+cI11YHkN1znUjWKzzqbsp1fl92j1wNRDMz0JKju
LrPYaj02O5WMydbsUoexrv1hmGK3iKq+cB2jTxmLz9Cw+y0UnHORpczVaI558ea7qXoB38VU9aa4
mrPwdfVNBsrhsS4KFnWD98jsuorZt+WbjPEMQKfkNZvUm8/CeZMMDByNMdXbzpLI54uvxuKwd+1q
3KrB2fqIWXeQBih2u+mKVtc6tEmbX9v8Tsty2GeyeEFePO/mjlIiaC1oXXTsgFK2pZ8XcbYwjHX6
Zga2jZrNSTGXOP1zlYdIuX2h4yy16WcknXBIj92UlOfaWdA84w4tzewhCBfWhHMfjdmNiu4DLxAm
LYKdhB2zy/apXYJkN4pURF2WTNtqHrxYFOo9M/GmYrYd/Xkr4KAdcptwCfMmLnCL5NQNmhkGW4kU
N0U/L/YlGxHhMaS+Kdct7zAXPBwonUIgQ+6uMBOkVDS0x/nIzMi92KDRZqt5JQjjvplbOEj6M6FW
fg4kRhUYGXcE7JxTB757y/DWssdLozGuuGJxrlllnsMUMg+28CM8tj6aFlTPRWVwJIA5i3PnPq/z
D1oAFc+I9esUfCEv3T/soxzmIlnQlpG0wBSDjYulKB1ruOBeiwGCsLPJWt4mUd1ZAVn1ZTXDlm6s
2EWaceLEOLFXszEHWi/ruh4QZb2Yw32T9aeCWdA+pW8p/Yl+LCWe0nukKkOl4EzyHHTV1WSkm5Nt
EPB6hyVRR0j0Sdjr87NEssGMduYh6tKFfMKsvwzZfDLLCD4MU76eCqtFvwOC3fuom2J5FsUudwpm
TUq+hd3A6exSp5Mp2wrtXJwRKY7VwAiXCGz7AJO0b5+wGX4INccL1Wtih5uqzT2SPtf9CpLpMPhr
Qj3VYchx/PuRDtdvjDjBsX0JjD2bKmtT0yhvHMPd5+gngBRX9QGbM6Myl2rG8ZevzspIXJOqId8a
4Y5gau/m9QSJTz+rkUp4XoY33QyErZoMOj37QVlEdM9fc6WN2K/0ffJZ1k4B6Xnh+xjX4iE3yvFI
vOIvOcwVOxriRPPAlifNuMpAnr41oWkyn9qZNk+1sKoW9C1kPwbqSmfpwR95t0MzfWsb5h+9BrZv
qWE4tEF50KMIrpg3E9zWy8qJrtIjRi3uNvbVdGIpbYiTnIopJC6QHxGs0yepMfm5qIPYywrmkR0r
3yVdgTEIdZcmHfzAXe/m42OOXbvN+GKSqbkXXqJPndFy7PmvS104yPbtNsqaG99UqQjlAblNmbB2
CtNCZ2DcsxUu+CQxd37f7OSI5tYOC8Z95XksfRLIrOxxTNZbbvl4MR3szl4N2I9+fB9WsJK5zacN
KUBf7M8hf1DqF4m4psJnNppRLAZDS9Riw8WXrbGWwV2jWWgL2Z9whFGHa5Ecpr55Ty23PssaNRnr
SqPr2q0sBeQROe7yLu1it3eANBnJ0aNoitKQRocC3XwYp4KK1Ao2K/KEc1kO1tFMAJIHSOdidw4I
skKCg550JgAmn/+ZVf3LcjuIzW71jrcdsl8Y4ZXsB32p2KKsHSrgVVf/Rn+xrq7A5KhMbhZSdUrO
Ic/ce+zB6sHqrzlW7mtXe862DZddx7fDNgs0upGD5Adv2+XdBmlruutyWG4GDaUKWjheLLtYazz6
s7q4VYtxWwMjndOTJjvgxjvirQUuesKAzNntuA+L1zV70Tv51udBZFgSesdBQtLWuUNOmGS27tGa
DeMq74B34OwYuUkpYt7C65rpeZPMhdy507IBntff/CVEPrjyYUzaMR5naJ8wUyKpmSCuvMolqli4
fPZLX8t/nb8Wu0AQ57ckBe0we9NA309dcO+Og7NzjeboCy+Ll7ViD53fp1m7HG0j/UCI1MDsZ/IY
VHYXz5k5Rx2C6dyVf4R5yqgaC0bNE2PgTCyXtfav6LwS7CdoBYygmeHsTvqytlRguCgus7XkCCBB
jAxqeAhsbtNpBFHVrNAxHW1scy+z47SgRFs7nzGU9L3d0EzzlfXdfJXSfTZ7n7bRBcnrefL+//9F
Xn15n+6Has52OLagsVZrxNtnPaWgHO/VuH6w+aivbsjETWW1G1dm0UcOE/uhs819bgzESFluhqkQ
xRwyJFaDKWU8fQFrxjV4qcaBNU+jwE72YWQWg8FuwVripWFnTt/k1kZ4KjLFAnQ0EgD3JeKSG7KS
ne86G1REyS16isfuJsmfJDG2Ycg6qhMMDe2mto6sLMFIQNxoWvtIIbVVGflNnUOcHEQRFfOd25uS
8RypJK852wDWVMZzSqZR3XT2iR2ReO1+nL5rdo4HdKC1AFniguxFcGqqgTU45BFVEGoTksZrOpnP
dbeKB3PJvmrCGSjZ/Hjxewi0HHxr0k+n1r8tsie3j0zvnWeduynoDmJUzKtWRGBoCLZVNNkNANlg
IZSwg//WcCkmCpF/rUo+KWns7Sr8M/twS5m/1814RebpXhL7UTP82885498gdPJoMUCBOPYttlg5
dE5y+aJWu6w95bLddd/8A5JIG8VhWtruOJXjW8Gg/UT8AEQSFE56QktsmBQzqTM7zF2UfUJ5fCrb
9i4HUwLYHSCfq2WciJAbDYUlNaA6jzbZKX1DjLQs+LGMfnJDXApWAm2+Pha1/BPcBZu0z0RUz7eu
ujozU3tyVNZsh368QE8CimI6X+wJYKAXC+x3GtZg8t5w4jdYiSNfDulz6mdqk3aNiKduOXmOMW2G
ZtjRheJR9d/yGhrRpB2Dlo8TdbXNjV1YL1ObiF3qhB8IB3fqhmLPC4ia3co/ZpDFGrvgUfedLBEj
CHgnA7xI1EW7oR+we7MHMip/PQSjfV9n+AqsYSwY5CM8cmoGxKGdcgrbP6m2dmgffWAHyo/qxvuw
eOo2CzXp1s/GZUOjtullPW5rLz+auWBTqtpP33+Btk7xYEgyUxrjlGXho1/BsC/csmZ7kkRjmFz9
AlctQull25U8XClVu1HI5wbFbh+okyXCJwQn26YO/bt+/LWb8CeAX7D5rMDg5EVwrVtKA2qHKwmL
d2ZDhnQoWVFUnCw0DLuwcC6dsb7z5a1be54+xJo/dSXEioKR4WZp7WUDb3/KGMnU03oyB0VQBXv9
mn1ed1P0+ap86+z6xJ0SnqBExKXdfNDuvhRwhih+M7Fpu+KK9BaIY6ofYRDuLSH3E95P0NAgULFv
k3FeBP6OPdgIu5RuXjYW7eAQROFM01HJd72avwXpsL0SNGciwzFVMum2m11rWFbUz/w+uW7ySzf4
4a7x7/nt21XwAlQH30/NU347oNkRXthHZbveWfxNkXXv3oTpOXDyS8b2x+2pHJWBjgvCymuXCsCw
gXnWFOikJ97p3D2LrNDPoDkekumx6CCkMD/EsNqu0K1YEWm1PPZcW12G4Kuvq22bqGLbFBfJ7hYk
2Gjwg6bLItERI+NlVgzV1uMH2sPETLxqP6dWvCdewaTKD346mKZaiPHkiKnbDQzktFTTacnNt8km
26FN3Ae0oOmucZJzOlJPJH7yAu1sO+jE38jKGmMYqfvK/vv/r8e73wLMnFzu5fAB8m3JWVuFL2yR
MKd7Ah1PF4eAMfjs8mcFFCYe/McFcqyhyc6qC6YFwVT8W+2VpkQaZ9Ow11jZAetHpzX3Zel/silj
weQlB5UApy5eUnyMkJcEu5Jm761kMaDIoFfGXJtW3yZ8lwRl8YcJXH9hTr5gn8fhyVtl0TWjRQjQ
zK5+Hmn0f4P45Gr3t72v/5IqHEinAHKigsfFZIxnq/M08fKA6Bi2mi93nhX9V/uqa2QytSmJ/HZd
ue9a8VqyomQxr9v6ag/pZxLUuL8FoJAVNJMxMjFWzESqf5ZW59qTvyIv3XM3ZZHET32q4GZtjJb8
MCYaQ1ttCudDaiOM+3qquH/zJ2ZHPSMFXpDWyX9kNbhn/qfbSACRjyMxagT4Shl2bUfmb6Y7MUEc
PQY9BTmjJFoU+dzF0qt+bd8hLTVtUDRDqrRv+8XV+m4DVvfEwj7wGRPhVz9Pib53NAC9ASdNtcIC
h6q291rrvZnzVyhm16QbfrOCCVxgVr8stB7ATbLvU0y2moZCuVoStvry2SgEZDvX29WN/TsbO0y3
skk0YSCKTqHRR9maj1Wlz2ngdVz23QsKuldc33isO5fmVTFqmb0tg9d/daWanS3kC5PNzTjdsOFi
JsKKWWtIz45G6yOvX2ZeU5ZuH5xoXxpNEfeNB+q90Xu3F3djy/sKm/LPsr5Mi3a/59wG04mMwJTU
0toA4mRbJwfJE3jXArlwo665XlQ09Q6LrGn+MKS+wjnaq6T6K4qbzK81d1PZCFKl0/ciWJsooDNh
/LGsZDGjtlK4tNKumNkrzIATSzSgsmGh5CreWajQY/EIvPXZd/PYs/8pNhjneYSQECDACcNq00/D
hzNRyrde2XIASGRhmpESi3AqWM/30RwyMGaFTfewloeymzVibD7rqW93jWml/GoV+dBQsIv1M/fh
llHmPaxUshW4tgjx+YMqCuvOFdYxa8RhXujBdeobcMAzdXIVOdppuA0UhvRSA+93ismMlrSZeHOT
5zpMWEY5H1obZdw8a1PwqCJGozqLbBupyLSY+8ZO1aZ2+ycAcNm+qIaMgyoAZJGpfGOwtZ6GMIlX
8qW3kKgOpZGxlvZLVnhYeWcwDnjtbgRylGijqhHOmMbV1UnsuEVG9yUIVR+wV0yUiFgOLrUINOvc
9clTFQ8H3yaN1Zt20BNVYa0vbQtd3Q7YuaxDwnGZoZhLJYIgAMZ+BpEE3csuk+HWK9nhGbnhbRDk
coiQmxX1q2Z6iKFnEyQhygL1yQRhz7Vq79jM8zZBJySIsf4HU+0ApJ0HMHwr2hOwNmSXL0tllVE/
2O62yDJUHU1+wFO47v1CPMvGJNiJ5EBz/teaAtlSX34NMwKIbKYUx0zB7kQbz+2KeD0cx1PQVP+a
+Qao9upXV40vksNkB9uS30U4v5VjPrudQuY95F+2NUQ5SJQ9YPMG6afYO87C99qnj1pXb13rFRHM
rHlDJB4SQOhX0Gb2S2owuUPglXVBBH3s1XQ8WhFv7Y6OSxhqmYKtYcLfAtOfwwc34YQNk0WchRZ8
oJoghzZ/GTJC9MruyvSHZ14XOxuUQ+MTzFB27ggFq6tjOyiODrccng99r4rhjov9jBmKAQ0Biv1q
8lJMRbcNR/VLnEKx6UV9HSzEMO5APIFSbbvN5oEjp6Qk9sIvlbG2y/28REQ2v3ZTmEeBe2e4trtH
+s47QWzGRvYh3gOOCZEQBWXSPcd51nEamNT1WZVujW6EVFki2iPeY5MyuOMNfoeL3nqIJJZxcCmy
JHkhzt+EHK9Y9LMzcPOsS8nGeHi17WVn1z46QmYEuBgZHd8Ehfb29h82XN1GuKE+SY6IJLS+Tfyz
SveoAz00NgVXAgpK/9lVGaJSD3IXVopgSM7KC91DP/P01Befcpz7Tj1ovOaRCRCjQH7znFfWHXdl
BMUwgvdGBBI9VV0XV3sNPrLJejfQhVAKVpQI7X9ipq8cWDqqW45G4nuXfOrymOuPavWKAqYh4BkS
/ljOJ2s+8cJqQpH5Og0Dc1qmOdmtxPsSCapn5yhc5y6lO86TR+EPCMJ8Bp6tYTDU8N8co2VH0GeP
lctMeREpteZLq9a7tjBIYiSWqgjvxsV+cooE/YZKQGne7q3Rv2RVCUWi5nZgP171IBRGh7tRmAT4
4EbdCiWRqXQ/FXLCTYJNettKzhKYejo22oxGO/RJ1PLgOdrpL05EfG826QdV0L4WTlZtYFXAcGmG
dJ8z+RZ8KlxmLa+5R2RqUu6ZC9k7UWXfyMs9anml4sAoUfUawY9rIJ+3DT+ac346L3V+FOLXLy0K
LDmKzb+8hF6pYG2mXrfNk29JoRx0DeW+CewslMChA7E1HJc0koLwXd0z5UNubGKFhlm2TpuRGakO
Ge2bsgSu3vMnxsj2ShH2iTnQw3hTPTuQwBujAoJnEua6SLPl1+vP5tBNu5nnAZDdxsnuVHu7TpNY
JhMbZrO/c9bspvicv7S93IeNcwAdHlfJeBU6/YHU4rEvNyF2pKwGbhke2AS+tK+/nJ4ljl+/VpQn
t48E7CgsuX51Xpa+Qcbkl/bGHGpkdan/0PU+QjuD5Y/njByO5tUp6MBlouFTWDq2i/BHLTJOlaCo
RNvXANrd9IC2R/bJbu9+AMc0t7D49ktvnqrU2TMNSzem7iPIfS8U17sZCqeblQ++TWtaLeF3MfH4
m3U/7wTadgTVcLbq5T4V6yva2mWTyfplQdKpRiNy/blCesEgwsLO2ElG6y0ZuA7pNy6MxJ6xqm8o
4h2qD00xzhBy4juFCe+5HnFk0P8ko/PY1SWmNrnHsH0htgBWYmCxyEs/TLgyrWH/WD2bP6tgRWmG
aRCxBG6b6dkeZy4LPW4dNA6D1l/K5LppLdILHRAm4YVRzHboOibk2o1WId4SB1IwbdGmK9NHmIDG
Jm06PlBt95saNdVSMTRcGedIl1guk2CBQ+Hxb/aRdfZpeT8WDEaGYXhZSoafLraFW7U+EAdnkDrB
FAs9k5u6r06yKz2r3Kna/RYFu+ZxzJhhkgQjubbdEcNAVQzciiVRFM6cPhoF0iA0OPdUYGT3Oe2b
Gj0myuP83mU22XjDuyoxQQijnTZZGNLG9XLh/LY1+ABGjYL4wzJrWFKtd32WFPSupCFwvf51lcKV
kUxHBBwUJIAJYt+sLm7tHUaBHLhg2XxJbls3PDCtVx1Z+HBecH8dF5G9k3StNqob4xkNmyIiZOM0
3k8ZMv0yBv4I2PImyDrrjqRlzBvD/NGvl0z6Ocq64XFaLQH1xudUYnK3KBtPj9teh7n/L8e/uSUT
J3dtPAtJuxWpz9lblhF+8dhdyMuZuV53GAU+oF3t6q4sYkjabUQ9yCdBqrIMzDkeWgZ9HnHCq3rX
nZBRjeYqu83fSh0QOIbsQyfsJ5Y3vm//lknsRdrPcBGl8tspCFyxPRBqC1LxOLAgTBrj2QGYSx1V
nNCe3805mlzCL7oWSIydBMEtaRZF3R6XEE3bYJ7NcDmA8ayjQS8XNtySB657ti1xk8la1Mxr/QBX
tCOot9IoUQgQ7SprN6eQae2VH87JaJXjfJj5HrbGysfqeGsQlbzbIg2A5PRK75ZF+7dwpziT70Fm
z/tmQVTiWoS7LejtzFJ+CRn6UUPxyi+LSsXSOcmHN+UJukLiy2/Xpn416r8iUCI2ffO9bpxd1bTh
JmmKNE4XdYQPaTDuNe50bz93ZvJar/835aiZmlL/LaPz1iimnmHX/WGU3Uqf74e2GugvfC+bhpTk
nvGwLOrAQJ4PrERKJhmJbFbV/o0p0glRnEuxkgI6MfSxFtdi50yGqZl7x8REltoCU45gli6naq3+
83T1Wtfio8rM6dS9Ni+GxqFhFHiq5W1sk7Yz0joSSumNAQX5CP3yVCMP1wje9TQ/iaZrL8X8WY3L
GqVs7jZqtT4H0a0RrV25ddfgPy2ZmxuYxGKo7ex1kgIHytpBRe5E3E3iHjLmclCD8+uYcJbZPM2x
PZNQqeo7FOUDNIcZlECzPqPcrDB1RQzVbhv0BNFFYs8slmLfY3CpcvdvNaho06UUVEINik4RlaVH
CM6YxL0e/2r2PIcSCzRCkvfBpqIFI3HSPQelhcV665vFyWaJ80QJ/I25IiWqHoM1kg4QWb2BhK7K
mAxuOix+uzr0zmsdfhpl+V3ygYyA2Y+pZfMX5swMpxF75zLYhyXlzungssfLGL6ycziZ03MxTYRM
V7QThvxoBgcEMrHI2zovAcdMD4NYbUg9iJx75kZxgy1OuJ7c5WOKL7RvfgmLXaKidY5UNOxZZc1q
R/ucLfXRXEMm2VP3CmGWGWnOu+Ox41M0mbnxVZsRETrgxPxu2RvVEBk2qyfRrsducB3aXPPDL/UH
vS/6HJXUWwOhwWHNoGBNDAJrUx2TasVngxA+oqr/Il/v0wPAugEL4G6tonofzdaLvBoIbgp5ilqG
y2Cy1dGYx3eRSNRzkvwTw9qDC6Dy9zLSduzH3ClvH5jzVs3Lf7SNCF/7Noj5yC8GI6+zaTt/dHKx
F6KHG1hKTc5Fd3W3z4cGgZW7y4fl4mXr3+Th2iAz/b2SjGBxH73C45m36whgzifLqyss8FjF86CB
W0tkbzCSqIkBCblDygwFxNxu5C+NPFOm26qVE0eG+JDsRh2bxnc0u9ekGT/WLLv47lxG2Pj2KKk+
Eqv5dG9Zn8ZkbFt0iDZWU1KfemBAfT9FuZHtMvufEPVyyFbxNY3u0zTP5U0Bys8n7naafXSJ83JI
MvMpDwb32M4zc7zhMrEX3GBxMcHCZZHZ9vdmsxhbS7EfclfesLTxS3RYJUGG5vxiSWSkVmK9wWLe
9gP//NnDNsUG4oXp6b7tWVsbWpEyS3hQ1tb7fBnrTTAjvbHTrjv5dvPqlf0B5lK1m6sQ0cFZ2+KK
xVXteTmWaJUem1K7PHWE8/UTuwzPikTOwKBA0YkD4ei2609V3d4qnCBNlVOnJuNwGMT0VaUv4Aq+
nYCQpFwPxRbD7skxmZdliIcuo1kTYFUCiGKLdWcEd/DGu5hNVRPP3fKDA31AkMsZNZ47272aBcj7
7MZcsTLQDoVFtwz/JN8pm0+dHZIXhbL51VimX+QKl3FVTAV8h0RHK/eRpk7rXvm8feNCVTx3X/PY
42htGAOOiTHdeADLtnUJqfQCHlHglq8yGK9hNJqUsFNC3IoDxO1cs9cqkzU52yN+z0SVEAPNjSL+
7mDNTb911LBe7DKNmjl0iAizf/xgCg5rmV11ys6+a0J3NzImBsg2s0oyiNdccZPhPFonOuPge7I7
e+eV5jVgd0KYFk4Nd2ZAoKaUS5Xrd++mqRslYw2Qc0gwntWAVpV/NbOs2Q2FSfFGkPcZ5djBLJEF
LGF9XAz310oomQgvQ8Bt00kPRA9O7NCYkpLC2KDrLuvU2YbkPdgVjqGsBXKcpR1096bdJ8I2KDac
zYiG7qGy3U/yLZjt1XdDi27Zb50PRJR/KZtptk2c2rrG/sQ6dd+D9mLOjKKs8624TRFkMDcyiNQ4
NPMaQ4xyL3g0n9StOETF8UVmHBA5XPCsk+tz+zSOfXqsb48L8PO7cuDCKy2KQmcy6l1lzggpQyua
wOHg8Scu3eG6yQmAU7mzvfl1m+W9TA3CHXXFTnbJP5rKlvt1ntF4KfPamprYvdTnWwsfqSDw0YK4
GjvuY38u8HbUeA2b/oAZSjPckkcqcTqEfv4nnWJL5hrFZCHIRHRfcDw5O6eqH1N/+hhqdlmM0sjA
cQbu2bqLOhnGlYEEqDdtqra+Z5jy0rp3kNzeRqOlhQtS3NuseW15Vy34xNF/06sYrKlnKCAbzo+P
TAj4UKwhJfL/yAzitcw/+wmTzzzzjCP/SO6JFHjN2vBRl54bjXaN3+yq/ODal//pFheJi6Jh6Ov7
VmR3uHgxVwemGSldhieEAxwdxbEe+MDzyv8WqPwZKSwsMaeMzNzWYdLrTRtKM83ALKBW8uKcIGNB
Xql1o1GCIZApfXe2hv/1FmNBoAE5Qxln02fZs+SFiGQhagZD6aGfGqIgSremur3VEiZOjNx/Wobl
I0QIu4WEURHZLnfToK7IyjEy5+QPBit5gblIzgjwIX5L22RZzutvEhyct0iUq+y/ZDS4X3idsGXz
1SGQLaLF7+4pFX+lnVXHfHgfBT7O2WbSQk9/28R+1jm26wxqcjGM3xo9bWlMVMj+ZzXP32Hbwg+p
rcMi228zZw6NnMmlBKl+59CClnXTKDWyBDoJuEEQsruSaeAUEEaY/fa8lkwF9UN/MDOj3uRqfCW9
A+4pfZat7w1aO3f270XaHyd6xJtw/ZHL67FOPDzTWZyRM1dNVMW0xl5NV6zAqLik4kiJXX5YP+HR
8XDwj6MZeZnc/K5qBfxAz3j3xLFp2csmDpKXxq7/SqIIkHYvV92H3dmy529tlUdyMQhha4ffuSqo
iWzmTmv1jTXkf9ydyXLkVpZtf+WZ5si6Fz3MSjnwvqeTdDYRExjJYKDvL9qvrwVK+UxS5ZNVTd9A
IVHhdIejveecvdfO1gkF5DLPGOKbMoOpP/PZqWPWbcu+Hc4a8nU+2rMJ3OVJRHmdZy4NTy3zV7nz
SOFhM+IEi2RP+MG84Bpb0loizKAvNJsDuGVHg7WzKiZQaZbf+VV+TQdL7JzmBy5bn68b9zhBRPsK
UwIhjODpx70fcR4vEkRk9k34qAnWzDW3OCfpo1XQ4goxaFx1Y7AazZbWgfaejtmrltE+iKLhVnmg
YIT1PTKdhxyNPANF9PXZ+Jm1lNBWerT9Q2ZRE3X5Cts3Jx5G/AWxQ99M5ooLva3xGJk4/0LjGMTB
mpr3m+3Z19a2oe54+9EOfkwj5TGdWCvP6qWfxEfbc5b1kDwYRajWemVTfKfBwu6vtl0dfPw9i/nU
oWNGnKOHdI1UTjrx6WrQlLMecIIsmpaI7UL5FXLp8YdZ6QJ1FurbMDqqoKxXDI2DpT280+FekAzz
jKIsYcwQ/WxDIg3FhMjYCvd1gLB2jO7wtjLxpu0X+ID8spbHDhrbESG66W5F5jwolLkbQ4dXW80K
EASgejDJRT+S2dllP0iHwJmQ5YyfzZD4b2eD60P2rzw3iPdV9PnxKYRmX20Einna6j/xb/+U2rY0
BFJYe5bQWWcfAeRiHPLv+IzuB5s+uY8kpi9ulU+eWEgWM1NZPCuV5iRoUvEGE8LAE7FoPomglyvE
LTvBMnGlQ7OBM97kZH+PD9UeJx7hnNixMVDKRyMon9K3zi6DZVHQAbUabmNdbeE5piWVElssg15b
j4Z/P475azX5d5xF3YryNVuXFKGkUpD2q7Pe7YIKlwFJL6XOPLef1D4R6AzobBKEESGNGGbpRyiL
vS2cz2RA6lh23EEJidmkrbuZuSCYaiuK5zZEzR++RWrCz+SO3TLv73uvDlesRi5VoX0bKvvTixIA
AYVMMFG0K6WL+9qeMPOW5G/a5qYmu2AxYcUJKkk3qW/XfYMqfCIIpOFKN+/RBNz7Bbuw41IdQ26j
sir2rhouAyZFDpWXnykBO0YfjuZgAR5aZtLUn6bTkzxSUVC0tcvXPmu1dhsaP9mEw4T9r7wKK2RG
o9EMir3XKCrqIxmma2Ksj7WqqRPFm7KTT/JOr9lgboQEyjO9jTisWv3Mvd7ZdDAJqFytEF9yzZOI
c9CruMJTo/cAcbqo1uwRrMBHTOuQ8NDwGXMr/Ukm8PNHO7b+XBJ+1FuNsx65GyyHwLv2IGmRXu2d
kJKA9ODZXeAdebKFmK7Cd8PFfgBeJDAQ/nBHODbJHKGcMs3Ve7W26nynGnFpbQOrW/7kQOdBvt7g
eaEJzoiQLnaDRtQR6j2m5sRl8uQIYLC1pT+Dmd4lulKrVAHp5oBMOC83teJbUt7t8BUv+N792kq6
Mxqb6jciSmPt6pbxv+kmcM+qp7KTFZnwihTJangBo82+cCeJxGCZVawVul7du00Zrs2ZGJLNPSY9
p3xxVSRWvY38IjHx+QU43DMyROhwrVzTvi+MwVoVYWksGlI8WNB4rxkNt4VrxYTWxFvG99EWbSq4
DnymCKP0pYvwcqQQzzSU83qOqSeHBGEXZ50k+KQYP5HtXzITk0+QLlGMNxfVtQ9pE9+5OQFOJq45
j+t5YegyW5j4uZErzZc7wuU+2pROSllqqGrN18N0YiFIMwpm9uO5Gr2DK7JyS0MHytPCd6e1XwSf
o89c2AmGZzMKV0WNfzFDNdCP8Zbb0TU1IXG73QVV/Qrt412k1S+J5WyDIku3+FMYxxlsf8OClvIl
2goDcE+X7AytRHreFNa6cbCKVEmOSNh6Y6qjwPXpDN/6tF47SJGiMVaraiy8XaezaAFAjA9MknEd
RjhkSH6tyADWVh4zbbArpHvmRAdVukWkU/Wjs6c3l5l1TeyXNPR6QdmDQMiCa+lWXBvgMFns1Xg5
Ridc1r0K11BDPIeDIZHrrqjeM2iQlAGlZX5KlSABju1Xe8RIi/KOpBAsjJcCrbudOoRJe268HoHg
Zxr0MCPImRETJrUYm4k8rTa5VFhgV0zNTg23LvK9snNR6oi4bDc89LXZPYQpVlyNUQPVIAlxlWi2
sEP2ZQW7wCsJQSPI5o75mvY89RmtzSp7UVk3PRkIe7hlZJHBMrjU+7VGG22jN+olIhtGizL/1Tu6
8B22Seubh/HgpqvksTaM+i2NXRKns/jov3fQLnAsYw1FLiP3vcW42dRI60YEnmmIiXI/XWPs2aDS
Ck5t5S0VCIOD2ZAeYwOyWOdWfCnaLIWhwEguxGsLjuYlbEENsuMNlunanWHR6ZZFfhcYME/dtgtn
Fli2paU0JTVTr4gnUDqhkQjJxFngUQX/HqAOl7Lc405/R7PvsU3WE7U6RBlGzSTWZOyx1tzH1r2U
VnkKMIetWhIIoHS68dGy05uyKNEHdPtZkdyBW+OHYXio87y/QbSzl/D/HEZPCVL9yG6OTmifBZXP
CeHVsrAC7Zx6rHlonRrHulKroSSeCJji4GNBczM6+nWXiUutswBF8MRDMcCYj4chWSIzns66oKTQ
pvGp7e9nhE0Smy8TDPpHWgRYlHvvlFUZZ7upEb7DsLAGvbjSVDJsQybQg65Py1Fl6kSA4EfQZ+ZO
MxKJxtM3TwUKoEXmmlejhpryEtpBc88wJVxXOrHkpEzAeGlF+hgimc8TC1NC5OUPA2VxlYK2sKTt
HfWBWapTDeyCpiGFVmbcSftbRBVzl06OecHEcNBa7zZxGR4nWm2p9Hcpk2yQ9miiWx+dMe7K9kpY
aI41jMEVxqS3OB7uTKsbILn3hD9nSHxmujL0IX/lNDRMkH8zbDGNi50aFcsQeltogC5IKnw6UP6H
2363Ku4OmqcOBXXkomhKby9cEFqoJ4N1UqTM3e2mv+S2dYuIdDtlMmqWThB+q2PGQ0DdqNkmsFij
4/KejUlTrUGy2dTWtrFoTIRkXjCFHF/Bk1y9qE2PnlJLw6eRo1163MFFIvut9JFemmn80WXTfZtV
0ykuuM+TW2cv/dFYR0ip6wHMU+hySuqaM+4DGyQjg1vgaz8BaFUHO6e327JS3MpiINR4HF7rwo/v
LPxqm8HKG7gIRequDTdXO9yzaJ51p3qgbqXvaoL9bUT+Dp+k5/bsuZfNpIl3yDn5MYfkFJs5GWzM
4baZ185pBh7mPv0VbtSzr6MC6YR56jkWVz/zaVeEMl+Nxex+cLnD+lFgroPqxGUveoq7ZBy0q5dj
yBJNfeyS8MIqzL+k/ikCJ3CCEZYcIxbbHF97hwV2JUX43e/Tx6DFUETGAoQLC8Ri1hk/RUolEon2
2RB1dwzlqxolUduyb18SA7xCQuC5n9ORd0g/T4Wuzsqo1jl+4yUKN7W3vZj6rCgPeWG1506Zw72V
h6xnQHuFA8vx2qPKxDnLrL7sITSYjChzYXanrnR2PA71s+zd5gEL+h7t1IGwx6UxyeK7CMel881x
P/AemXdCg0oAOU7uuj5O7mgwxr1brK2o9ph6D1ypufWDhIJq5xnpGlNj9uBbeX7qEd3AkCCqkdbm
s6eVIOAabVo5RUIGfD85d67ghIQBIwHOTMOqq5vPzpQvDNzdvZXWBcGfdNkjaxbGxwi9JhTZJRIX
dyyDO+RmP5Sfy61uJ+dSTcGdM/6odU3ca4VcEdRnUP3SZwiLVh5rjZyfjCXwnOKNp6so7mkO/hgz
I30YtIAqzRs7jEU94mZ9oyUBfikV30oPSkvlNQjCNbABPDt54hzy5DObknjHwi/GDqjll2Q6km6F
7NRSCGFY/y5yI+gvXlweE617ZpzV7SLX3Io48w767GH0kIhTscVLI52QHEAHVizqKk657c9EDYu8
NugAxj/Kpu+PtohYEivXIb2Q1l5oaD3Zs+FPYdfq3FuGIMCPoTj9fLrhgb6bKZt7C9LRgtYl60W7
ZsRoZONeavC7RjHJS0C11FkpBkHmpSvbRy5rIoBZJjT1V11sGnd2uWrHLnwgpfEBfwzCUdTMLMmT
LQE+LK9/a2rS7JsFqbIJsOnW/kLqzLxpTl0wH2Yb1wUYDVygJ6BFe4rmUerkVjU6OJ5lSpnipNy7
xgHlAmkKcm50r5zOu/s6V8hs1/dfTk6rtVBiaU96w3+A1HjjibSBmOISw6sZG8bf77rBvUoq2e71
yOkPwkBHGYY9nfkCZekYIo81eAp5QbpH9J2yCp3m2dUwHsgB2gRondD5GM8F9qdJzAIUsM6PLaLq
rjMegtHRP1galXrZHcwSVqaAJQYijnN7Mr3pDcTxDA4OWmb7hJR5WPLrDsCQXcv6Ph3j52oiW3QS
cMqYzC/tsv0WG8NL3Po4IQvnsXdD6zBNSBPs/gMl4js4KLGVzFgWKNwT0lhls5/6eDfJzDrgV5Zb
1RvfhrjG0ucUB1YM08ovxWPfYvKTlVWcHJfWq+x1tXbN4EUfYLkaBQ0kPWNslWGVckCHYPXqmyWr
zWZBWBute2Ipt3GouXBWylvYlShSC1/Rjspq9GOjd/z6A1Pqui9A/uteYDzVLQ29JO2iU+YXhzIl
8LTW0GFkk1+vu4G4GiGakk8p7X2iMY/zYxOtqdKRNipvOHRyr6NO2fl2xPhu5qEIDy9rAZkFDTEd
WkJnsgWd4ic7jdFkDtG1bZSEpUvaJRPf1yHt3a3p/lA2jxbUK2DzdO/q9bWFqYC8KzIbKceVDQ4J
swzhu9ouyaNHlWoliOjk21i32rUquXn6g39qu/zR9qdZmDuY4EwjxdTsGoFOC8IpOeoq/3AJJdzn
MgChQt+1a7pd4wEfiDuYeEZARz6vGegRgbX16C5fxkavUOW5w9FWjLDMLjg2IdrrSsn00OnVT+7Z
bdolT2ZbhJt8oD5RpncYAvlpeijtGTFZS9JWCWxVA+3W4jL4bndN0IfizN5WXsxkesSzC6MQUQty
/4BwnF1YWd99FWQ0q4U4h8ivyaPayBTfq2shOEGwHaYkzWDR8kbIfnU7a4fyI+IolwN+lwhvNQzh
dyWdF81hCAPVG49iwKJeBW51l3XdC8A+KgRrQw5b9+546HDQtKS3DKsnha8MDrYoTnFLMRE0mX1v
qgPTZQx2dXzK2u7D7vu3PAUUSie5v6L2HjrV3XrWs2NVD+Q16/LWlrlNcJllnNq+I50Z3TzA2R7I
TGvc0u5Q0aZGq9Ags5L9dOe7PHOx7cu1ZUYgCmWtrxyfIAMMkujyB2Hf5XirlgNuk7hLDNq+uoYu
1XaPFKTvEtRIX7TePh8qavI5+D4h6vetcVHKoFPjeg+dM5nEqPnS72HmP+dK1Vuzdbt9ajEKlI6N
9t8lrSI1uPPYHvjbwdkO6EDRUlUZHj5SGI17MU7kiVg0ut3atrfNmK/VqKxVR8Py0ifGNesj85HE
Fcax/XQqgoZl4bTPKsdZeZMcrspyi40OGBGBAxIuJ/lusFa4TMDKWdVZ7TNpzngKc7hEDQ9h8nTF
XS+Q7hbjfB/vuv7g4gdjLRUcPBlugMNc+z5EUBKPFwbCdIVqnC2ab9cnhmuH2tbsFcve6uBW0ER1
K8uWiaC8jUYWqnhGqlMbR8XWkHysWUq6rkR3n8B6BAvATtkWegIimsEor8DSquuQ4K51Av1Rtsg6
zBjnQxv50RH6HU/PcTRQIyTiiKaxBa4pr11XZAcjv0/ysTgGYrZxVe08wFdbYWYEqk+5Qrh8c0Iy
7lSCDstJ7e9WEeP5ipsD2O7VSLN9Txbwdsri7EgpzOki0hfhwAiwkmRHjkyOHJ6hwLx4sKf8QCkv
9pCUjY3ZZm+ZtNKTbRlyr/Vy2/VMOEEuMYC0B/LISvxnODuHRZqjkDG8U9vCl7OUf4k8LjxEHsTt
4Y87U1C5q9oLWsYNclqVBmGEFFI4BSuKC+W8tUb0SGuo3UyhWtaMn85YWu8tUxQ3lpW4aeUJaQwi
ijJHdJW35W5Q5VPeEjBnjx53POmHx7Aof0SY4qHxQNDoBgwVieHc0zAIDpktvjFFoJMqwlM8ptXN
1rENIIsvRtHvUi07ZB246yEoL6MvL26j7I8xOaUoWfVkYqAcnM1MNcduUleM2dAhev2FXuAup9GV
4PGk/w/Qt7at/eD0dySPHYsq3k+jV20DVrxLvIcOFcTRYBrKidLqByG7XazL9j5jkaoc+diknXWQ
Y7I3WooY2RsY3sPglCUW+L6OVUY2ZM29jfQAHztRy2iQ16r0YCJo3rrlHgFWyhvPX38YeqKtKPrU
zkx2dgawbbChPQEyDg9WFnCtZrRd4rC/2X4N5qLZFzHIblHL8WwHIsa9HFXUgowOqgpZFGGvJ6zj
Wz1BrubawXhJDdHtJTvYRLeIb8niUtaL6Pz1h1/XWz+1+z0LkewU5xNKqBhLPB5LAn5iZ59l+O2z
MRuXbhsMtN7TK/YG/9jG7ZOwG+PkR915hMO+M2nV7ohM+CnMxtmmA5ksk4alUwmCcGnc8iB0jm1Q
et/bthoXAb8ROdnRV7OwmAnsZqbTQ2CGWlwSRTFUrCz7udkMoGCNBpTOvOnKU2ORvTim5UEvs5rW
MHxUE3s4niyAiBqLTTzS/TJibhjW48lHakHkbLFC52zAySm8rUdc9Iqc9ZsJa/Ux0eQaN/grsgEQ
pDivDrUL5sRZkLIkLlKju9O7rr4YJ8KjyPQFMlJTt9uzKb4zD13qJw9yIM2WGWhDwwvwgQnEcLR4
OStywm4bg7SJSos3eBvC1ZCYN7uwb8TIU8KOZnCI5uJf9MXRq2UEmEDITWbindazMli5Q3307L4I
FhDXovAQZ6SVLnLIPk4K3S5yGrFn2VqtZiWolU/ryTJvk9ePj+5Incws2b46DeZ7v273PkrlbesO
42sjkhuRHPLe1o9YepqDX8EepftX7RKbG1RYDt3SrFGP8WwakKBJ7My2Fx5oDgdYrYB1e/geXoVE
2zLw3EQPQ9wWzYmrynAhrUo3umTVED42fduDgAP12xgjymMPmS7d0h9U/HLnCSw9jdXmK72Kn2j+
o7jL0va5RG105i12pC3/xOGWbAC6zYKDYrik+R0N5moFkZsLKe6metXaAgmuPbtALGLjjR7GAHKk
w1hFmCLN2ROAeXxDQHUIzs9/6dM58bUKSZPJcJLqDX8IxxleKHR5w2Iddqba6vGQ3UxGSn3IqVUI
dm7SMu1JSwcFZxDD4mklrNY55KLAiRW4qjizBkDMvq0LhSYD4AoC92763o0mlrXuNkkSNUP6eyc1
zoicES1LjLjZZ469JreNzNBRJas8tIJlC3Py4KcBqQ0DbASstIfJx3iI5JwIE7/GS+vdj6Ehv5Xl
puns+rs39TUOBkFwiVE032tAWy6Oe3Ltk00MtG0ZxmCLAmMY8LVK6zsmdjCInXsvJihM+gRGaWgj
2lRWoZPkZYeIwUr7Ff9ZldTVN0C47d5y4KYMZP0ZlBw8ap2JYqBCWu4ylmgll5/SBlZlpf+pk7Ph
wGWnIzDY+zQE8iXS9DrmWXlHToy4DwJzQxtl4xFCfgt6RdU9684qdLdx5cQPGpaJXPdjmFxMa9UN
wZ/+DYL9kZG7c5OZ9my24sXTteaKhAl6Cp6fvNGdvSpQlkrfi49lA7wzsAiYtYbqPKWG9jSL4JbK
dD/r0RFnz+taAugtwkCkBE7Yt48ZHhPWozz1xli7RFHITaKJT0Mf4zRFDH5xBY9F6dao+SbsZCZu
+enD0nW5lDCTvvU1fuuI51CUFHCWCGJd1+AGlhgtUFrE/visQxhBFdVoMrz7+sMbvWdfoglmAitW
uiDAj4frTkPRykrGXYEWZLKFdOGQMEC480F7k4jr7/uemBzcTTGKB9QQGmPgddkl/Z54kb3LBOqB
q4IOCcUT4yIG7oWHgJAR/lYZ8A61luujoxLc2yP0Gb37RKHUPJYhnD7mTYfAjPSV2ZfVN1IMmNm5
Dlg6pbNCxOdU9a17aKJJA0T92TpW+k5WPZkRM+rIaY1+Z5MxtCmLGPdmo1XrSCt/0OZoDn3ilmu0
e901AFO0tjBtbdGBYPlP9OKJ0x8er3UbjUxbDzYX49C2A9d5mOxlWpj3EgfRItZNb4vgSD/rwJY6
s/COwj0Y5micmbOWp0kfd15kIctyeYYGmnEODfVmET50Y36Gu6UaT+OUk6Y+Sm9PWYmtdrDfx9gx
NiLoH5ye3abbFc3CDGOt07Xv9tzQqXMAEG5MLIA1go1zYIEsVZUN18Y5G3pWHTtU0qhZWTmEdNmQ
+zyxkP7IcNJs64xVIsQFyST2LqpMQG6gg1Z6Le7MirY0iwamtKToqDf1GVk9gnKKvXunHfY2w+lz
B5hoIZprEeqwlDQb7YWEd9U00T0kiXGnlzlaINzAFKoXOQZQwZqKasQivlQCmipC79Myc/uh4yaM
YIzpI5Kehah90E0sOzeTUN0l0pv+KLvwmhfxjzSAuz6aLisUKmYsgiPCgVqsY+SgK8uI9llR0rmP
Gx7CqAKMymSCOrhb9JI9atKUmNgpCzZF1O6IqkWBZ8TpuPni8OPnqk4KNhFzOKycaBYOpUu88OhT
AOKXfMjb+MkSg3fzkIfSmq9NlstNyzRfFwgoJOI1yJfoQwY6aysMY7M+DRu3U4f6FSXMjrtruGr4
iUZ4+RPsS3xUyFEWdquHN3pJEm89+EQhk4vrWD51V5ht8LuvW+ZwX2scVwcgQKYrYzcxGUetrlA/
zf8FvPel7Zt4t5kc7ui9BG6taTyvRAoSo8USeRAs21k0+EyJ8C52EXoW3WIskfigbj3YdbIuzjhK
moNn6BxOsYeakD3oRkEsh6nudBChGOzwtU5GtGtFdSl/dmX8rgZ4yY4ZIjCS9VHrRqzlbMoht7sN
3dtdUGrNq9UhpdMmA+q/xd20DNr80Gb5Wi/a7hr2kYbHP8Y8jhonMmBgatNh0mHQeGHhLGU5+YfC
p5/bmOBoyJ+cDkHrYHKd6PoqN6ZnWdMNjrHT6awR3vIaqYkaijdGCPkJhUq10WiMniIum2MshLXR
u7p8wIK+d7PqXYFn+aiyc8It/yaEfQ9yNbobpP/dRwm6J+jiRStKhXNJNfsYdP+q6+AiRHXt0JOA
i2DVorm00qvuHd34gYJd3oTf7AkXKTZGXtnrqFDurfscJ8veOWEaLaSWPxV5Oz0hO8A5VqjzpCXF
xm6mYPn3gRjyv2edOBaFlk3Gk0E2n/eXrBN2niaE6+Y7S8ceWJkzC66keZ/UerWq1PjiTgH0aDN4
wKnPqnFqXmPWw8t2XqR6GAFOFM1MwcvUARqGGbBFddNJuCrc27+29T/+lGTd/PM/+fmjKCkrglD9
5cd/bj+LyxuNv/+cf+v/vuqff/6RX/r9TVdv6u1PP6xzFanxvuVp+fDZtKn6+rjgs5hf+T/9y//z
+fUut7H8/PWXDwikan43QtXzX37/q/2PX3+x2ZX/8ce3//3v5u3/9ZdVgVQt+iAJ77c3+9dvfL41
6tdfNFv+QzeFa7oWPhTsZXMmR//5r78yiezjf1GnWrpjkEuVF7UKf/1FWv+wDZK6GCobkv6Iw281
Rfv7X+nCoV3nupZrE0Tu/vKvbbv+ltf0265mV/z+8x9z3S3nz+cNniG6uabNCIgtNAjwnJPD/pAM
BlZRYPebqtXImGzAglqmeJ3EeMSTcPYsiBl9fEg1kOpqPAbBeKTTvhXMW8zWuaSh9pLvdSS6CGl/
Sp4qMgbcVR8mw9rZmliSBLE2Eh4bMWWWw8t4MwtqYhWhnjVfwyw5UzVtrUxtRs9kfMAFXdHiqIbt
OI5HHdpOi/kF7NvWHTCvSHG1zWbtNs5l/ve8zXRT8VX5IBDqGNeyeT+wJi7wNgtoFqTZX9xgQo3X
Hg2vWdiRvFp2ciAQlcdss6bPDsz3o/Pm6Da1Sa163QwTeB7ywItmrYxrxCM6y5o18BgIG+R3tAx+
BsAT/BNzTfNbTaM28x6ZtwYeMM2oejH/tmENc0oV6+WRHtClR7nXZu1m/l8F+g+Dcc1ifg0anK0n
p+M0IsHRcNDq7yQy7NyQHQ7/zTfaVWalP9t8PIYVBOTh1MXDVpdqg8BiMX89Uq/PPQvt+QjESXqI
6U1qbG66yfPu5nMUx7zfBuZv26e3fGnk3cxMF4U+HqeW78LEKInUuppuPbZTW2PsxySdKuEDiMlu
cppNSs92/poZI+mSReg01Wum2SsvUZsIGeXct5hPkPnr1kqtY+enhURw3tUQ7DauxfkVDttM6rva
FFQymIbaZjPvgbTFcjTvQbdZB15MwbH1MZEzytgxbyKuo9nInBjNtKMJ3q3mDQ1H9hBffz6C8y7Q
0V/Nh202AtjNb190PkCNcC6lyQ6umo2oxHWo08N8Cs8HzcFypAdq2RiHBsEd7Yjt/GUFh3p+2dfb
tDC6o4aqrcEv1myK3NzNJ3TfNesIopirPXehtihHdiEvmw8KHJ5VYH90cbOxCqbtfF8F4itnLcqD
aZMyIZ93WY+urdb4/g3Xmw/1JoWUjdEg0CCsxAeUv2foDossAKCe4MxgaWdTSuHMT7K3edNQs+8k
DOx578yn29c3z0aoqcMRWPu5B6Tf4A1KXbXqq3GbN+RyWDU1drNpUuDOvdrUVb22JFxYbcc4YOE0
uF4LFpnYKb/Pry1K9ianyXxs6+EdrKuv2q+rRo3mrswJD+RMyWiU5rwyQfYmOAVdIzo0CVdXap3p
GTIxV1cLabVHLWmb1tfxmHcyQ7llV9TriHrf41h6Ub02y+QcMzX72kK3wzCdrT2vvUGw2CUsz/Ax
bKc6OA7kiEAhRCJXoqTrjus0UiudvvS8W6IIVS9Hc96ovmQHju2qxqtTsVHzcZiPnmMdUh0pfXCi
/YBvhmXcaF+EA7GIHTN/YX9QmyzE2cHXxDYPpNK+zDs5l8nBLwFEML8Iy1XTRZ/zN4n5wLqfjvMW
AoVZdzX4s3G6ap6xY8T/bI01NH0uQz2CXYprLnjAnvGmVaTVNelPGvr3ZXCruuHYE7UwoQXMOOho
KJbzb2YcPQ3w0Pzvln0mrReFLgC79aXi5NOs8ahhCZmvqnlPzCcIi/LN/O5fh4UrrWYv4GI+A/M5
pr21GyB5Yz7ASt9vHW42LvegQ1mqrQlUJEaExiUVY1p0dLRSPt4TN3kr2LwsuJAwDesyOmRGfA64
Ein+1yYINBmaOzN4n8/UqWTxwXXtpg0SgUca1suoqKDJfJRptAxgluTcK01OC40b3JBi5GC/Niz1
Gu5utCfPgm0mKMlJ0qPkujK5b6dOfGCCisQDlh3npcdhqDiHW+bVoU+oDPdIvcnOKYctnG/gprGr
AKGgtsBPAy8VdXZ5j8FqU3CH1bkPaNpwdLm4vTBDnYTzYz4v+eKVwdVCqULGd8fZMr/MrqZnatTr
/O/5AzDI7ibs45l1NxIrBZidBvvw0KbZW4EDfn6XuswYxzSblgtdT6GXBcl5/tqCCp5mz2uVdje4
jGeZG1sFBHr+vWy+Yfr2a6cNH5K3n3eHiSzExF8VdwYVVHQEP8iBC8R0HAfntZIw+0R2nvdQ4sFK
HHd2bbxaDjlw/DIV5k6Z9mX+mjqpwBqRUqz1QahCxzN2wk0OFds3n2nzz/PhKOVwM5vu1sGvr4od
zoxbU49X2cljPgzPBWuEoM6xhi+mKGFqEp/nPZzCma8HdTO5o8zfHsobzrRkXdgK9cG4nTegnu+7
jF6J/FzqXNPK7x++dm5m7bzs0MVqGVjxeT5vQdQeAp0nBk9lSHDIIr7JZELD16znOwTLqp3mWivR
+ni+pyst0LMr2wedBcX/1wtWgzXc/3vBis08/4z+uFydX//bchXB2z/IZzZpBxho/e056v231aqU
5j+EI1GS2Q6xFZ5O2vLvi1XrH+Q5moSUOx5rXNecY2B/X6zyOwImt+cJ03G/3vB/s1iVf8mvQ6Ih
DF03DAOprkua8hzk+oe16lTSyDZln+1z5y12ID/J8T1jpoV5xrupCJDQILCJ0G/l1EqPg5+tCbAT
qEv9V8QhOU54pjde/P0P++/fLKL/7WZRcgFAZRnPTvjzZmFsAb/rRxmRMfkRivzRsLMjWbEQOONy
9fefNR8BYAIAdfK5smDfsw8oDHTD5Oow/luSJlhxQ4QIivZK+C+hSW096Di0fW8DwJipsX2vjyjf
y+Hg93NWkQ+lneUhQ6Lmw44FdzKJgczSfnZW/GLp4FwoUlko2NqP2v3pdTluZei5i0o3nnUD7/Lf
b7/kPPnr9jvsK04L26RPZv8lPtnxtGL0hEgJWPQ+7A5Riq7G97TDM0yafb0LCvTvlsE40CEbNBrK
bYvu6+834t8csD9tw1wT/eE8Ig7CkGM1oj2tyHjzEiKrB/deJg1cFte9//sPmwuovxywP36Y85fo
+pb5eZrUknCXsH8fyuqSN9pbmM/SxR+4M5/+/tOsr2DRP3+ePteFtu0ZDueK+MuXKzU6NaFFbETg
iWJfGO1aKtxHlaqNlSfiHXJYGCvj7JoaoX/jQW72SUtgilXAX+2CvOQJlKzDBOkbWrarFUfhsfLy
mAlYUvIW3lOuswL20KytshrR0ByoYxgRTSy3mwPFwmU3SyeiarhvWRQ/RWmM3KQJHoIBljQSf+aQ
A01tyzfNe7Pr0XMeKuLs9r1jsIw14m0e6B9AdKtLN4jkOTK9u//i7kyWHEeyLPtFKMGgCgW2nEkj
abMbzTYQt8Exz5MCX98HUS3VkVHSldLb3uQiXdzDjMTw9L57zy1s/kXLDB4lTAV48Ufd1PoKl/sd
OO2hK6+CDge6trtzv5A1pnx+E6UZ04cjWQMtbkkVWjVmVaCRyaxPRcRhC+579TDOTFOIVM6uxOcV
Zkt3R9ySB4fhJtDJ1j7w1FUUElGVHty/acLAXP1Gu6VuKm0/zKA8DLJGd7byb2rCqHcNqg96LSqq
jJCrEJiLAGkXxisFPsBj2ZgLWXynI1QawfqkNBjIx2jGhJL7bH1y55otTU8pweWzn75nEX1TmlCq
OUA6sQnKQ63Bul1F93opSi4M6AieXTyLyuaOcbGkGHN9EmlBN132zv7o6IWgMmO0QgqX9tnU3gBp
k12OJBY32dylDlGCSpK77yU0Bq0OQ+4zMKnA3vG2WAeqevVKTRM21RvaI1efGUa/d3zRPJkVxAQH
IIfZ0bPp9tUv1bPamGOXtbzC8ZUb+AzmUFGiMgz4fp9ktDQMeQBaJX5puzmzpgdpVKbv0MvWSwwS
8+2vYoz/NGXJw8j9jpr6mpHQI1m6Vm+sm8cdS3m8JiltMBxBLzKjIQgA4Eq7pgAr/ATZy1zNPaku
sKSotQ5gA5vtOzabNb+t2qtg3FYtUNKerpNCjvytmjORSvTWc+O3qBqWYXL8gHjk7supuyWlBVUy
8r/5nSb4BGzHIb0ka22DRMad8jL+UZIq7LzA8QF/7xT7lBVYfvzoZtR45KJ/Sdvq0WvoBhB6/naT
stha9uistWgOTUYQ5dRTAQlGbzhYZkGop8COYNOQuWL5dQ64CZZ3Xh0657ocP3MeHU5un/UsX4eq
IOrOMrF9zTOaaaFofLgiuvGQQ2KmUgGj6bpycJGQxYNOVbdrM/MxCCTx7zrM3hJr/MRCXJG6f8HS
lW/CGcMWdFK7uzML4v5BCgkGhmhLVehGzHlwV4zy3ok8byMo696Khh+o73HA+2V16evx5WzGpnio
2HnGWKpq27oCYbKo7KztrdnZvwvHfxO5bRCzwCjo12CrJhhAzKIfbiFe52bmUB35bzWfAplC70Ss
4TkOCZU5wsiJhoa3yq05tjSkCJsnJ+3vOS7A6G7gkWCzoi8scc5Uf5OZawFZtupNZ82mNXpNNCUQ
RwA8ayNlR0YBvXmbxLfZ3qJCyXdLEase4Pfgsba2SRnod0eLDecDHktx8RJaxZMX4q0kNt5caYZY
m4WldgjVQNFqOzmEAwr8TJsy8eqhOxH1ZyTxCR/iUaRwNP+QlGO4zXys/N56H7PiKmIil3NcRRfP
MPm6+V5XmbCRrShl2xdWLzjHqavpBv2+87EFmWNYv3bbwZE7CsziK515BcgRxCKfMp5rSM6cTslh
ldmDecR2nj/NSUXZM+SroAJjVIxm9UBxIPG4cPzCQ1xfAxv03fK+d6zhD1haDm4hRmNrabAdwocW
gu7aX9YbIMGxKoTuKYy54aoF1BtaAQ6r0qxXUWNkyBXTH0aNGP3fEVuSxMhPBmaEltfuouWc55ym
Qa59D5NMHW0sB89+bOQYWLNwh1085iCfkA3MUdrzSW+iwgfGVCd/cnEEJA2lySkwynhUiiVTgDEy
Ni7AnrCxXKBv1k9mkpiXLJ1/u0H77Gl7MU8NZ0cSC14egHNI4atFcBOvLx0jgsCB+xryyDt6RQU1
nMxeGyAeWsnGtekgNCSOKfwgQQnzUXseJS4sHLO21pvE7Sj4wEFDkuZXYYSEM43W27gDBRrIubx+
KMQOh6sfC3nqJ+OOrA6pEYLoYOnkox1PT+4QtmwEVk05s/J2gVjS97itC+eJ/qj7IaAArdP2J1Zn
OGOJBPk8dM/ocsgQ3dGvyltRVfe8trA9sh5UfeDesY49luyjQarc+yHmFiCyVJmK4NFzehxycfZg
lj4jHodtOEXV2crkuGonA6QlOhili/bGUcaARIlHJg3owWwWQ1lZ65sXFDdZVnrFcutUcmBm5Y2x
Cm+awrAVt4iHGXPOQM+S6ACE1DRVqfnWuthryEIfu4oXRigiaNvg4I3BJnVBBWRXw98P/7ANyrdS
+79znD38vftgHOSRKpy7AEI57Mmf/3lccqz/Pk8LDyXYkg6GaJ5oy5//bRas6jrTPigj7oSIV4+Z
U7bnBE9k53Y0PdmPsvvLfAVFw7OxKQrv5plApePAvpJwvO/KEBEmG/CrJgFfoo93KOJJiX0pvcra
AwZuvbcuq8FaqOeAKx0UC8cTb2rPA+5hNTXg2GxUG91SIEtFSA3GXkCNcfxyVxoUz3rJJlJRgcko
IJ1mgumdwh0XChLQSLojUM90Oh7KdrqzuJniGVBAoMaD41ACpOL2TbWMLFFff6vyFiQTZuQaAWZ2
TNqM3eGMGyE5KQtG41gbLyEASq9GENOMrWvfj95EhxtojD8nA2B22CF48bh6cArrGZ4sFmVJn0Oz
xzf2k+GoWfHU5KXbbNl4sg4Eo+oM+RXZe+2OxKvt4t7XA70Ipk/aLrukcy7ONRoWL0mc8gtfXbTj
g7GkyYKT36fGsSNRv8rChIDY6H3VRAbvDVVBvM0PMFMu3fImjsv4Pspn6oDi5NDPeKcMU9NcBghu
xNEcFnv6sGjS0CMvHEwUY4kjB+s9tL24JqYo/rhj8xR50L0tC9WdoM3KynFiYNM+MK8+LMVbq4F+
Ma6WS5gxkPU2+EEy0vA2gABOmhhkOa3HWvQr07WBciTGtlYHL3g3ciB5/GfSStwNcobl0x9cxZRN
grLyHJqL/S9eF/M6kMlHW6cfcBX2sAK9TX6fszNGAmYGyALGJuz5I1GEO7lsPLR5kF0MyC+8ObN5
Hlr0WhiO7OqjExyp75lgQwT12bO6vdG4b1SPX9vQWwgWaDXhoB4z3z3A0XyNaIttgwdbsrgAGgsY
TMhHYgd7HzzNtsmnT3hGBFfd1l8Bg0JN5gNARCfqUfA0BCv2MYMqwPJ+JzPvlaXopwIVsWj2n7Yq
rmHIHYFBEbJehK0o6Qxc5oT2TfoW+3q4h3FRcRQoe0HNV4mlxVVHN6I2l/ffp9Mn3zQvFWuYaHzb
4KfyuWGtQAe0hf2tk2zxM1/8JJKMAeUCOymnfh3oYdwI6yvlywst6rbGsnkxZlZDmFyI5EX+0S3n
p2IugRgo1k9d/gBglaBH6KCyt+0jSbSJ5YUe9rU7HM06yV6N8I0BgDhHdOYcfmhLulL+AoS42NFL
F2tqxrJ9jU/5gdHU5VvmBx3D5Bq27sOEUZm8xFhA6w5+laDrNo7vXnALXZfc9iquwmCdSf9mGupp
jmAu2JGINil/1CjgHp5HmRDRJCb3/pxpDAWNGu+8ScabvjI+MnOCPmv/FHX8x2mXQlPoeesKSlTa
X4GJwyNEHcf00BxNs7IuqruQeqcYNDYVjqOY4GAOzdqp4k9FOxZ+ZeehQEMRLLVajiV6cF/mIok3
jsnhj7YM0xcnjs8xJrKKw0xxMkTFuaF7qtjNU7naBXt3SL9axXqvxhbw14P7/9cdsuDU/3+X5Na/
88/yO/6XHfLyN/63KGeq/3BtpSyqyOA+Atn7L1HOtP/DcXzfdx1Hoam4/0eUQ65zPXbIvpA+Uhmq
3X+Jcpb5H6h1JrveJa4JJFr9v4hyf6lbf9MbPM8SwkPiQ5VSSFPuP16gCG3JnGh8xADTy00My6TN
6xcNqOfcN9SX9yPRbnphTDIUJPXDvoOaWWkYhrSYN7X0DoYFhiHwxhz+V4mw0IYhPZL5g2ywgXAd
lbzkNP/Q3AJL8mixiDkorakNuJVkql97Ocs7NMvtJLR/N6a4mAsPVgIdSKA2Epc6ktI9OqqK9wIU
1jJEZXvRIg76EbiZpjwUAYmnv32BD//5+//LYn2Rdf7xsahFRqWpTvLp/HOv3g9+n8d11B46k6C0
cOtDrDgumcIkAej0CwUVDl4rBGiF0ZPQjfisIHxJdh0DRNW4vg0TVjizuufljHNjSfHnXfkWjwNr
vaw5VbF2KGizyYaaFtl+p2Ot4HM/WpG5pfPqMeroXAk99JgkxyVr1/QPl529AGcdhzs9KqCzj/He
GaZPzMV6B2XjNvgG+XFzOGvqZRHiyDHEkpW0pmkw/GE9vU/SuTzCbXt11ZyeO63+89b+F3fI3z86
+x+K2XJFKWmjtPkmpZu2XCTEv41kfCMQmkPVHISv5B2NZrTYAMDMOgZGvsa1s9BpXFyvx6kgojj3
wHKpTyoM+7dDeHQHWuhi0c65hqby6gdjSMXxgfGKhTIX8YqmhBjb9pRtDDo3IRgXHps1umhCS1gb
/ETZv9Fs/9ViwbdqUSHCnSGAGQqE9UWO/Nvvk5l9YuvIag88xuO9q+ND7VKEa2KGx5xn/cpDkvhs
+A95M1jX//k6XMT3f1yHUkrUFIfPSlrWP+XAzu77ThlVB9bJpyFUk8/Ku+ylWL74vy6cab4NiTNj
HORMYceJeAg7DFrIWvVhLDjJ8QUcU1vvDGqTLkUNIgRHk3X4Nz/nIpL/6/3Cj+koVyJtWxAv/iFb
BolmTGNneOCDgnk4GvMxgscbLYWvC9wt6jwAbR555qIpsQPk+fMEuu7f2Kgcy/nvP8jioGLEsD2O
+lL9w0jlVpko/DkbDzrMTmZxLbqWKA3Z003PdoEdV/EAWQLuYq/xowh4cHPz0wySs6i1AMa7ZwpP
6XJAo2X5Tb1eSn69tqHCuElzK9SRGOjOoX0tKpOcZCKlL2Mz7nJKqhn3b8bo3Hepex5g6lB4B769
V4QnbPuUTVBVmkZEZ128mnMg7yDZD8cW1leO8WyLy7ihFNBSx8hv39wBcEg8h2B+wuQVv03DTrcb
T8FSioUdh3ohuipXEzu5LWM7OZuKxoktlJmKcR1I/eKLMOkhheE7bqjKtI6OV2I/yVPnzZa4KcOB
GXqs1B6oboZxBIRDuwz4NInIVQwXcB1EIrwbpTns6KUnxbDMbDm8BN9PHn3yBL9KVLiUVx/mH7eE
7e5diM/8YfXxLNzoYeY5D79HPE50cTsghrd27xEWNynJa9x8U8T6lpmh3MlPMGj4d30EfCeE41Jy
ra5zD2DSTL53YS/Bgo/gbHapFR/wITuQjMo7JvJ6N9OjQRFduqWXfFmvOxcvqsjlmJj8lwSoXRkS
YwR6YhL50Uq0iDOh9J7zxv4jABGsiA894nf54MVGn5LC1BMvPQkZJwZfOp/0lUQ5dRYDKM9gkpo7
y3iM+e04D06B/2j49rNypm6fmQBHYnCPJOF5lNNXcMHYsIKe4NyHRGQ1rtFyKLqVH7RvU1IEh2Rs
fsy6/90qn6h41h+J6NZru1pAbwRO110AYZ1UJtiRMt4AJHqjop5joX9NwgrYm08Hm2U3V2Ouqm2X
G8+iQxuCfRJOMzXMjvVqW+3rXMmzzqpD0H0GtvydU0yxhrRID0ME6D8Yro1/pKr4niYQhHBg+nk3
Q0vtqROfR+B7bnZHT3x8SXTxm8YxtQ9M9wPeBk/vbkMX4tmanQcL7FlkNO+gSUHPGrSZINy+SnCu
exheRhGd0aezNQ5Wdczaj35CqUT24S3mM82n4gnpmRpWVJytW4FXgL5IcHTu1iXBiwv/U96pIkJB
MD7MEdCUCS2A67ONHsg4kZ5yaIdVDn0sPmmYUxCNH3hEyvsk4iXtslPs3cKkpdCyQddPH1MMpdoI
0VBERJKTlsyHGhKlsr4H3qMrMzdmbgi62ADtg3VHFLBrA3XdyrJdKqzmkGYM+8LpCG+08j4EYYMO
qRaPkLf3Iuo43Kw7g2znzEmJ+2xbcjXY0y8NUWutDdqbc34uPwdHaCOZrCrUEzGUXJgpGSR/IC3P
j1SM7nB1cyzqOgsvNRyXaFD3Aa50iFnkpE0c3mXRfRo+HLCWfukVsJpkFR2nPjyiu63piWS7EwfN
ASe8peWviCqEnRiqryQqf9ok1M8Wj6os4liNkfomdflGJirfZ0Y6ritXDh/GEWzuIW2D/lhQ9Lix
KaDescR915apgZ4mv1I/+8NKYMJNz3aq99qDO83WiTR1zw/FAcrLCpw+AbQgs7lFCdqUxtJq5rm7
98rhYniQnyIz39IOaqw7P66u/jy/a7Y6kFDG766GHJyX5qNbsE5IBqpPU9G/DRWGFGNOQzow7EsA
vzz1ZHpQSXOmyRjM0i1jk7WJMYTtgjiyVzzPKQixSIEqA0+WM4hklZTpR8IYC98/eqSF1J+s4c4p
CpBwElT5I9yfDA48BMYJKhu2bJZBTRrp3QwRpVMJgbKCWhKnHb7LAIIgyYJ9VqoPndNp69zaaTR4
qpkl7HfEd4TcQxU+Au55UqXxqqz42sY/YeZC3Dea/RCTagjhQdoDgVrbbBZaGtKrDOYHomvg5uwm
ZnEWy3IxDmY7nCeD2tpEKrfdjFUwA+Np5l+MnixoyvLqdhBd+45WudF47AqDVa2Bl2xIrENj4MrU
IcxUo1EXIPvzLqA3ypQT4J3GafbkW2F3+WTwbSDLjt9fE1WGWyuha8fNlht5lLhCgYx5MZ0EUmzQ
lN+0X/P0DOsb2L6h0ScWlIp1ijFgN6TA4ZDODdarDDYj2yXbDF8T9FnZZ79IUT2r6q8+mt91c4Uy
mByC2f1IlX8kd0f6h31WO7TtxgpVvekaYicKpn50HzeA/vpq+vYqAIRZl79nU4y3VwfraQAj3ks2
V2nk9agZ/g/Ng4QaDOC1AupDyxn7iPManicLdu3Vh4e87p1H3+NiG05ypIVowu1TpeKXYfPmAbZw
7yig1XUFbNMzuhfpdhfg9pQ3jcGthk3nFc5FlyDYVbediTpRWyb3GU8AQDn2EZDBS2fkYkPzAfro
WByNQT0LZxpR/suHdPrqKmqwZok0bknjYMftvIkog2rn+NtJWLoqm5QcUPYLCzpMmSp6QtVtrra3
kf6od7IFFI3hDX0tiXoogCV9yXJqty6ZiDXdZDM5yki2BLwLcMTs9/edNTYnCr9K6hpCmlhJyM+v
QzttfBwGqoINJ6TbIEaHMKx8zfqW6Y4swtgdS8uHwenmuIZK+y6pfXKiobs8RPfjYJO9TTJiX1Z/
0bQQnccBgVr2Ll+tQHew817eUX0pzv1UfMR0jZ0jdwjOWQVFOB3zPXp7sIkTsIV57xx5rn/5kfzo
Sy8gwsMVWxAsgd/D1DTq6iujuZci52hFm0hpW3/ggpCHhyKNGqaOk6nLS+P1rx4VgWtaLbOtnINi
ZS1gYbOXhB3K5IA6yfU4OwTIEmRQLf4kmhdc6rofJFCO/ZL3DuIRSEPe4inNCsr6vPJSwRvhDuSE
XI1/ptp6oP2czScaS6M+LN1fc8NYEqz4anuUtxRWG7vrcE+ZkDwVSMm/sJl/tCQkGbiMM1CR+QFs
c7bvR8YK6H5llTy7fvrbD+H7uxyTV44bvTY2zQyBb35X3D2jtPvtXD0Z4WTS2Fd8sMmBXAOJ3hf2
odJ3KjOfhG7HA0wImN0yfIdJcfKbbIMT5SWn8RMcPY63hlvSB46wRhvEvGflBZui44xfF+ho2YHv
sH+FHAHWHp24bJW5laZbslTBdHwZ1R9vcN4agkfrpfHFbOBDKweQnktRlVnf0+rzkYz+e+2VL2VM
a0P/Y4ngvfMdwmcT/LrZjOsTy8zvmTquqMYWmBXYtmnoAWJ9C1yiPkT7PNr/CujsQ/DHyJsvs+/e
UwoIoEzzwU9Rd7IgxRP5mbaZlHS6uYjrPXgCoccrTYFiO9YsiBuPYbWO7v08+gnme4BA93nRfwLk
C6ApG96W5JS5kpoVJhtmzv0QY+Hs/qp9zH/Fa5dAGhGFWMsy++LMP3mortkC29MkodMMOdPlwmqR
d5jV/LuyWdkWgZ2AiJVKQWmY9Agbblsc5eAuaMua0P6c3ps1pR/onRt6AvZJ1TwRP44hNffPNXVI
iWF/z0O9YeVzAtLyak7BTc+CBSQxGKbFmW4lDf+TEWM1eL6xT0NMIN68M6ulSowwNa0z1l1PlGTF
2/oaQ3W0fCoZZF7SE5DJhyiY7watzlhsPgMT3JU2nzMxfuIvOw0zsFwfxkmdBxw2XPLsHIEJ2RP+
zSI023jKGHG0g3PQNNU6g1MaUgnf5XrX9/5ZOd7FSpwH1w94PJS8RrkH/jCT6lXV15fUFQ/Ye7ol
Ac63np57PwHLnI33oQGCKvfUu5w49iQVW2s7hpJOen/adeSdlpTuJhzs117U6ballgWkardgqQYq
t1wqrnRRcfMwXEZt8dJmXUkC0WqfejFe/HawMB8sZMaOiJQ98t11druOWyc6+CMJezBjI3lYL2W3
U8I8RssRG0uwiaFFgIWjRUWz739l4egciu8J7MPQDP5CTPupUpNj0ujuc+6dlfAGmH+DAVwo8o6S
FX2dtfoy+RnbIbD4DjVhMa+9NulSwP4Wu8vQvittLFcTWcWOP9slkyKeXg1YMObtsoqLiI/p0PO2
ngzcnRhTuW4ca91z3Vd1Tl22UH8Iad8FA7VpAhIxZQIG3o9qPjQcD5ywf57C+o26mGvC8xUesXff
qeJmTy+iIZfl0YBrDwxGWNu/YwLNbvJNsyOlgxLEa1fFNr3tdK1LWW+NHsi7lRFQA2tAZ2B2zhyf
MFNcbRZjvBDi5Ic2fZjZNfQp/Wtm6HapSCI0svmTFsJvy7QBZJjPYc9KbsYcy6ORKCJIUQP69tpV
cNYK6V36wqrWIw6jLp5AAxI4Q1+U1IIh+E/jOOF8Th48Pb91Hsi6bIJxPA5PZlrNDzlFKiXvFB8r
swrhjaUY1SbcdFROQkpj9woXaEWVAOPy4G0qHl+zTZNd2ZEV7vXVgCB7GiameOHmgI+tDp4Z7Sv4
R1hK1/k3eV2x4ys8UlW1D9PxbMj6VbKJTv1nhwXsOkwudEa3mzxkOxGjE4ASZTkEL7Yx1clqedQ6
4wNH7adAqRlkmNxmtrSe4Wmyq7LDfjMs2kPMGvupKGz9JOY1XT1sBoci2/t2pinaXlBZpYf0l9Hm
o0o6takX2jQmIEJgdtWdRVkEB2BgWtgyikOVtdWDLtkYNGEAYCS+A+F3GivovZ7pAkvx4MsKsILp
uIgKM6tyorlURTs5xqjK3lKEdgoUmzwjUr/pmwIhBIuMTxW4YeNSAuTMPdLlsoHpBe+33mGDggWF
G0KzqeudrybjuZladOgAurnkZtceoj4nDJHnezazw9Lj9ZQPUbVrRo/HOCvXZj4phAVOvrZ9X5nD
S1beSh8yL0CQAgJQMp7mXD+LJrgi3Job+pNCGOSgTbWHmcce1JNjmWfTW1S2LoMFKC8smzX0Fvqd
qJM59COHf54o/lohcmznZtgh1AAmHxmFq8l6czXPP80LqEcaXDsxy7gAjbvzrT1a+bRyYm+dG/HR
yPnKZGyHfP3BdgwQk7EAAHluvguTjVLeNbvGMeAa1vsJOroq3HVqkF6dvMTbvLiTSeQ1I7Okm7Lf
eTb+rGb+Ixr33MR4BAYn59PllbKCNsNytCJ86zCxZ4XxYZv1I4o0bYQVmFbCzJqg01Ssubde7PAw
lmy0syhCmZ1P7CZZoFr2s53T0wgy9FhB70dtdlBZ6+o1Yiu4b2oq6YIqf1bA+nnLBB8NYvjoUZgN
sWxdt/E7d+RMQRFVMg7AeTQyeLKmMRyoWHpt8nHczOZAMaAxvXTKveMkw9O0QylrGbxhVPurtsLv
LpTRbF1METDo+Yh52DPGIhSvdC0orFkAjgv2yOCA6w/ChnRmgG4vengMPeuMyBhB6CZksNJLPEAQ
mQfGK45rvE6cY2aSt9JRB6PLmS9WRUk263MBeqK+L4BRDt7y7vVacx/g0lm7VnZNmx9CQcSX0JTY
8e3ayUKsjx+SFvUmHJVaBXP12/kSBJlp1aIJwy9OOp4oljQdHr9GTZooIbAfNe575MzNyQrTj8Gm
SEuVmoMN2gyWGeytA23W9PN2x17TvN6m3hZoQX9OxqQnRlAT8o2GrVERGAWFfKaYJN93grmzKOMT
Vc+041TvtZ+mUCgwgpSnvjIpVVmwflkeELS++n3GTgafMGfL+XffhQymOWWcWrfER/DXaaFecg1+
KBx+x1nOFtKJADY4mc/tRuCht+n3NhIgdoPzCA0br0Ouh1WV+191p7ETRG7HboheNU0rzSTcbaKf
Bqu5hQJmTjfSgUVlD/9fPpXTajBsuQnr+CjUWO4q0361OmGxNhdfuUnDZtZCdAmKP7K8K4PpIZz0
ZXRCTJAYxqhszg/tMFMtxpS39Qz/WrsTTDSX9bkhT45ZFXTOoMTx/oVEQNaG0mNKrUF66fQaWbWi
ns389JqRA0EWbgyYY4QUeFP5DBmbKaFEEXY39HEWAJ0nrulkHwUN92iqE7MqVKhkwDY7WuBY8/wL
T7S/cw0Q7FHRiZ3PLLGaqfPNlxE2g33s0oBRq4sxE/eJO7az6KuwUHn9UWTjMWBXvEYKGIrZQIBI
lkO1seXWr/S4n+pH6PRk9myuwcqwX2oZPNu1uNdz+tNNNY8Cgz+2ngIM9PQ71NMSJIYlMcaE9tSL
EECIvFwd5jHae3b7CTFvRzb5piIZwHkjrsT5uEsyhOFx7leIwHI1u97GodcKYKH3KpK0JAWEQ9Mm
KT87fM2Fb/j3w5R8jgrxlUSeONgaF7Iap/dUR/hfRYN8lj9SovWoUYJWEXUAurqmcFjYbGEY8BYC
XsB/teDxG/TkwywNmduYySxKFb1IRzKHTMkV16hxiBqS/EU5o0oVREmcluEJYiFHMqKHnJRSPM5r
v1MT94kBiKgz37l2JGvOIOQJgyp38Jw0O1RRdbVTjT3WT0l0Zryc6bLfW4Wzcbrp2DptualDXjMY
DjklIdiVLtmcUiV4MNR4IfUzX+cFbkErGh3aWV8ybJKbisLiaVg6VVQ9Jbu2DbF4Zg7zSTts5jH7
HWJ6WcPTOqMC4PsoxVPuylebU9uWQQNdP+rXztKg5oYno1zmUZfwFGQ8JpFWMcJQqzo2LqeEONhX
Bo0syAqU9rKriiUeVh6OTwUtPAjmP9PCK9DD2dDRHrYMt7Tx6AAnWuxiz11BhVNP2+nKqtOvKTyN
eXwnD3FvMYjhhOmi5OrK7gdloVxLa+o5Ubb0yNh3uAViNHimrpk4yrb3Ek48DLU+PxLNtfQnIl9l
OayUkT1IlnentJ/xKNvi28VwRn0n/01Juj4mrb+RCkOT5byqMP7y1bDLU5yzFcQnD8M48V10bZQL
kzNOBo5r3QQeZefUCjPRIOrTaG2TKcvKn5jJbN9ELa3hK7cRTxDdKdmIsMaUprY38uQn3SPRRWtd
tYw1lptuht5DGKDGpspNoLhGxfnQfCRfOxz17JqQapJ54w2JYoapji3+oL3bmCiS6tEKpiejAZoe
jKA2upTevJorchqHfRNDwBtZLm56PKIsTQ6hoCazh80HED7kCrR9w7xLqBCu9XTpTY9vznwtJQgR
ogAVfUAW1vcUxY0MAsbe55DGyNoAGtwa4EI8gAxbm+3FzJ5wy7MUKJDYtlWyCbErr+yeSzdNhoPp
No9OzLHGtqvpaBdPyLbsFlJa/DRX0+ApHlMNVz5RX3c1dw4NDkn/0jS+g1sUJxIqO/ZAft5aZ7Rd
T8njNM9y06TuI21QP01n35deyDw6uu9Jo7dU2Q8HxxmhFFKNMAYUIk0ZYS9WW1btPgUipuAecUp7
d7OPJUo3E8e6rqffo7IPnq6fkrCf2UgxXJdGe23NATMvtMuYvrCN12Qlke6cFCZM16aF5TlybuPO
oKSennP2Az5BAQNNU9FKWaohv4tgpTQ8I7REFEHNYkemibHndf2aWaS+k2+ZYnUfRqcC7z4Aijcy
KkqnvF/B1KO5e+FfsOZkC0RJehgU0fHAfuFj8JPpWSYw5D0MNEmmt01VUKfZ2Hcu0L5t00zgkP17
LnIcPg3PZhdjzbrP2JDmoE6slhKEjhsH+zaNp4OyL7we3EqRBLQYKwVPwQBXNy11PP3h2h5nj3YH
yGfrXpPScwRXcJ5728J2j6ScHszI+2EKmbC1wbGm/GhiN9haG8Oz+02fMvxalJB1mg+8MuhAkx7l
GHMGSyJLXhyOMpuYk4JTZ+NW5WRxB2eXjuZ9b/2CAhquY9bhcECszRwkPR6/YSNqgeDChaDc4tbp
78yiebY0qOpM+4eqz/9o3Zhv2PHlWgfhr7mk7oOzLjx+hz6WvKlPNB89237zmBS3QOiXIi/9bQZv
vvcGk96/cq2opsI3Er6UuHplX/8wCuNIVnj0RPkQOyzAjJh/Ed0HlZ+aP2ZzB+SfT0GRAEWupuim
xpl4JawTc0QJ6CTtnaOiE82cMdUx7x/zChmEuC8GsppeMc4v6yL2Xhvn6AT9gDEUMzJJhSGl9FfU
2V5b4zNWh03ht48tqmWMzYsRD4QK+PKVNZePbsO6wWbnh10ZZTKX9maaNSXV6UukFcXzjNCTgjsb
WTbKq8fFbBkPouJU3JgU1sxXqaH3eRgpz0un7sqkMgTphGKEErkzTx7ChoNEY+0d8hu/0JLuWn5x
6sioPuzEAQ42eyYD5KCd2L9Na7pMZXZznfaNUCzTqwK349L5blduiIAXDmuKZ0p+fn7uVBMXN5kW
35aJzg544419cwkeZMUvFMX0nGXF65hixaSAV0Z9sK/j+nkMWRCxB6Pi3B22ORz5rB1JrCUdLPkC
PEPMjVKO/ZrA+l3nEGwweYNYVp9uKSNiEI2DjyIvIL0baDYFFudmmMp3I3r3M1hhwk9vWQpyLKcx
dV31BSiukNbb5ceo5ILOtzOMSEZ086r5q6QmTOqcA5jHQ6uyfsFLHzdejHd5ugGiYqcyNt+mEZ7t
4n9xd17LkSNpln6VfQGUQTjUbQiEFhRJJvMGxlTQ2gE48PT7IXJ2trpsZ9vmdvqiugTJZEQA8F+c
851OD2aKkFVVDAG1NWHWpsXihx0IyNNo6ayTkbLYJOEVu2AcWJqJsMCbHZzgM1HP4UvtGb8ZdtZH
f7oZBvPmshaX0JpRrBPYYQCNxi89rEYxwJUipErLSQTH7Zdjd9kNMxPCwfpulvkqTJAhOmx71rU3
7pPcxzGNp2rtpWBc+Vmb1PQ/nM77blvuBhLCu2BAokv0gY097Ko0xIZiqDefqMOp1ulMkZitMtr5
iBHkRB5bPLTvouAplg8XYjTZY5rSXCcgW5ilz8NedYzdtJ5rtp9NpMtsmXeOuSQgVeQbGaF+m5Ae
RwAGL1kJsFCfbpXNIU99q4H02hPYy3BKPjemf5QDfLUuFszA7OpZYGvcw0sXgeNlXxPCClZtJLO9
L5/lOGYIfRNI1Kn20rhwnycysm2jxj1Ajl6sIm6fQtnbZmIb1g/qZlhE9oX6V+iA2JW0bGCuRf5h
21ofRAZ5h6IHCS2sjv4yRQkRw2d1w2blNJR35Bet49g6zh0FXW9OaFK1NGb9zPYfR4yW4ckeh22I
mH10ebLXRbLFu4KIiRkz3lRv43YArMwKr09odIHICCyPQsGIAggBM1sZ1MZg7YRUWCxikTCh03/F
DE3QPo8SEwLQVD1sPlR4baf0ox69U6d3z67H9NhsEJ6MBPUMbbymDCTA1ya2EFg6Yc1WzrysGbdW
MnerFEQ9H5ARuKr/nHW+sKJ26CPyhKEa6NtIlBnoItjhzEcNsmu3sU22lKaeHDyIx9kZ2I4XyQdX
gbW2AZgRFTFtLCyAu7n33glUZIgizC5/ipj00rJZ54jUUNE+lVn87sQ/conKO05Yg2rFa+pVX2Oy
1aI6QPa8ceAYLc4t4n90jSM0WdrYWf9SsFhfy9kbz3p89RWJANlUBfTi3cn3FHVd9DmwAVklYgJ2
7EzPC75WhfaTSngVassO5CL8+C19HvpaPcfqS+J1aNQJZtzlHL9kg5rtpuJGWztoD/xqLKECqDdJ
OgKWpYIiIQuDETri4hsjF7zoSGekygNrka8qK/6cy58gLACFSK76xKMy9sNqVWDv6DS+bElQjzRC
5t3COjdt+dqU0t86GS+3TeZACjPck1xw6LAPlEweiG5PPTz3CK+0AtnTCEO/jCvE5mNI8qRornPC
glanhfNVQoRMSzfhYbjryk4cEk1sgUjsJn85/Rr9PVIGQ3fyoZM0T7epCXveG5Blk116Ryv4K0yh
V6EVO2PyIdNpNH7CNmIZUuB2CGMtZYPIYGmeolNpqbvmVU+ZHLi5cX/YNBpBl+BHAt2XVjk3vhV9
z+yIOyV232ZKXmtQPW6+EsZeTeZlnRPmZST690rvd0aREpJSQqfOHBp6BBq1LlNExmngQkE/dC4T
B7f0ghKD1Ko1OwnKZfpWJVQc+tifC0Z6VcTOxmLA2Mufeq/CTa0W5+UsyEVhdUbryPs5LwA56OJW
YZ9oUQgNNe6d0ypEVxrYVl0/2g+FU7UgbyYPDYLHMWw33wr4mB7cpE1iq30vqxlVSXXurZSFgWJA
GwmMTQB811nE9iT2GQGWzkVz5HDKsm9TyiOj7RtgJKmr7+gacDoT0CDSc64xIDLHgSgs9NQHRKP0
Pu22VP0va3DLoOtxDDqWGUSu0XM59my8ku6uCa5zqoepx49Sl/klL1v/1CUwkDMIPoqpj4XS5WSh
Q1MqPUyZJfc+okU+7eHFdwaMCmOhn6v5KjASQAQr7w6Cs61LnJXPQinoLP83rtHtkBi/uA1XM4kf
aDcy7VTDMeLC3Q0CdSVSgI+IDCVwtjnequitpMtwYnIU9Nnkvac7sPv0hxeRO4jOmTfJJetpoWaP
XL+kmhEbPJN/XaUNMJ2JerP7kXPd78Tco6UiNmg/2y+oFHKCZUvGbw2zC78g89n4Bo/b2HEi+fRZ
QFrp479ZIBM5di0mgcO28dg5d4b9oU/+uPbiXt+KmeQnOfvhk4XuYyQQpwxbiKLY1zam8r8kDgIm
U6QbEETsH/GkhFHJzJObjmvviy+ncpOVjbaG6k+F7LgstXzaNyBs1Gx68WF08Tc9K37O4djtu/bJ
K8trOxYSWGhOfd9ZB8KRXtvCrdD9w5TFYmgfsoy5pDKgz95IcHEQ/zJtdQ1UtmE8oQtuJTxCaDTn
cuDPIUUKux25zyNElLUpK2jvoBjd3vc37jfNYtE5CXxA+jC+Ur5fWChYqw+KWFJl6c19gmTWGo65
SQHFb/qdH9PWeAw8ueCcVabx4C2TjD46Al7F57bttPQW9mQzU5NF66nVsIZ56KD6NuT9oU6c3cHY
ZYcxT75w3u9lZ1qXVGenV/FYwK7JUVB2e03CaFDeAG5G5FurM4H4dO63aaynVYEmZt0IAEoZ5usi
VuusO7Dq/gwnBWtkjj4sqPEbYjnPSZntqcWYhs/lW02O64quADQUdl/dUV9HhhxooosfkaRHzZIS
48L4KQHTclBRYOiMpbYFEs4I4J8X4k4eSFgZ0bbAxIk+97otPixXwSpw0xtjaNbZg+wZCLcAzMAh
2yL9USUlwBzbgjGLNWvRmqxGCJ8B7m2yBSsqIL/wKShTtg428jsObaQQxRJqj8qorbOBl8cGNC7z
T1rNg53G4b7NExCLZIKlgPA5O1A3sC1g2oNVJ+qeCJUDRhahDBOQ2Nd6Fb74WbJl0z1vWLBGUMkQ
XZCwQyXnXfxsa3mpFcyTcaR6/wjTKt2MNmcKj5H+SKMYbZEE6cPvXFQEd+n6k+MzEkaq+8HKc+MO
Ufpi4Y7Us/YZGiILH7d572YiqpnoHURbc/YTOipGIJlDImBcgmOFp2S42AJZdhF05iWX0hutgPfn
YkSE/cilqBEePsLQl+Mq9lpoA03xKxmmT9+vDqwBkGa7zW+/IqCminfk5Li8HXqI+T376oYa0gU0
82y9eJ7/YtT6Ag3yE03IBSt/t0MJjS5vmt8SFU672kg+Yt04OkWBzqlAzeZq5jaGvhkAGEVyJOIv
bt18KquGaTC338cqedNFku8KP8YwbGm32dw15fhhOvNJ1MV7PzVnpSqmATGDGsv+yd4QvXq9a12D
ba5Ot5k7MZ1/x0HrOfabt+86UsfIqrvqJQIss3jLJwNGKY0ol5VByI5prNhcBG0m5c4tGClWPAqA
emMg7Yy9hz5tA6NxN5IRt6ls+wcQ7zMjTLUvSoiOlp30W8GZ203h9wbXK5gs/2tdEoDR+EX+FoKB
71SK4cd0iS5O3/2BYoBGD5Jv6K1H5txry/NZmKZI+jT+W299+l2CsKxqvhnJd7VEasUZUzjoAlZe
WNs45huHxF3NvtKuTsqkaei+SIwdq7EqygA0yw7XBveqh6e3ML0vMnK5XrP5WbC641nKwgNzfNsZ
b7LdWyV5VNCNVsqkrXVavOOkDPeAGsh+AU7+I0qd+OASd8sjgjYIRjOBFfQeNZuPxKYDtca02DZy
ByMlCwjPqvaxKXcOXsm+gfXVhOASMmMF7RIiPAkPcD/Ng/1p4oFElcSzdFTJ5wRwat9ois2qmaDL
QVYT2rSRNRa4NPcJoRoWwXS8Y6xmY3ghCI1/iXzI3KQtyg9FjkmupcfBqm89e0PPJ7G+0EGq5ITB
pkZLNCHJ6SMrslofyQUuAJzUgKuTOZm2YPCuGMvTYK6Z9upjmhNpzlh5AAnAo4lkez/MbzMY45Xj
s7KLKjoRd1inpk5l2jmstkq0CGWMGImAJi0eTkbuMRQnpDFL2I0i65o5nyj7kBgz3CiPZpT/MPGh
r9JuXmZg4SEsmcC5s/6pCgIqBizIURR96Bb5jpBUSzgP5ETntqLHmCdaYJ20WkGjsTC8DS6jkim2
7/K8DxkGiiZ5bvV4P1AxoKUlObfqnc/J6t/Q9Z2s8dVqzfTs2SPaSKCSa4donQ2SgbIvUG60zha5
6BG6R4y5OSVj0WPcVIl4UWwU7zpq+g2rPuJwQuvIMxr9laW1Zz5NXmWbl1s0VcjEGAyGhLpvK01k
AcJLHk4ieiG6sCL/10e2Mvi3tkGp3Oh1IPKOGmxkSoPGKzyxLP89g9F5GEf8Rt0UFqJbLmq51pCd
bVnXQ7gkhopdgkxPLWZcM95pum0+yUtU9MbVTX4/6MijK2Hrma9aZdmnVPXLI7BHEJCYCWLCA8AD
eyVzs7i0Vv3awLHFgGg2OxlVNNeZtF/71oSeC61weLdnDqYIf6k0LSiQMe1nH1eXx9c+ftOQhebJ
hIjMQos9Glm5DYIl8v2y6sBWBNgCZ8AGydza6BVaihjFgBwvZocivFFqPAx+9Bxz7Z091e+KztUO
mpxZBeJREuBhV2i29RNs/rzs5bNOOOPDjuUibViTEws3L8L+LOPu0BrTTzyg/lEb6ZyEW27bEmGU
Vgo3ePi1sHYiNjOjd2eZfSe9ElsfRvi2yJhqoUmmKJ/c7lxEzYZkVoQ2sMNCpA5V9Mp3iV2M4JEa
J51fWtJEvmaYVK5DnJZsQchBljKBp1hDwzEixq0KpMIs0yc9T56LPlE7Zp0sKpk9It2jlOkKghLR
tpVrjKzralLepkLyuUkZkm6yuL8b0vjiO+KLm5JcChfOUsq5TGFMis+YAhAFqA5orisDNRTNhv09
OVnDV4MbB4xCawfdmP4AI0AqphW/gCn4ptF/nXBGHPQifckqnB0F1ISnpADF0cj8Xrcy2dWurI9Z
WCAkSPQrBir/WIlaQF6NDr7V5YemDH2Wn+JgN7W4hmBMe603Ke+ylUZPsiWQvGB+hO+tBATa8eWX
Mvc2vuyyld/O0VcddZFhpZtU8gwiQPlclbxsh6jUA6mTAeCmIih74m+JtiGRFnHdqTR11LmVvyuX
eCu4qG3F2vCRptlapRbEZNQjZR83YBrKHW+ejw+2/VQM/kefoV+r83lQ8EhBkk8729ypHQG9oWdd
DSn3dqI7R81OFr1iDmSVTLjc8F0KoFzn5IdrXSAuWSVWmAYa/ntExIyDaSgjjMi0fJW0fs3NQIJg
OVYHiO9k2tus1KQpDo3qEaNolgNFVtUfrY2ON8nZcTY8PruhrxCsIwLm9qX1s8kYdIotHE9zDd4G
55ldW0GZDN8eni5QL9VBS6NjN3PCpCKMnntiEJDYJYfGSrE5AEwjM7OvD6l+53mJKMbm6VsZOKqF
Yf94/GDVMjypnErtKqNWW4mFjbBDaKpJySEpx/xH5lBKTilHZAELjUplhNIycUckIiw2lqX2JCup
FWyjipUqWBX68V6bnTMR07DA2T4aTI0OKC7dFQF8amvXxrEiEegiFnskkBA0clPGo8QmFyhS4ZZZ
B9x26uYm+cS6mD3bZrXRFO1mFMp82xFKdS/B03CUo/kV7bNfse1/WBjBbS+DyGjftjyPPVkEavFm
hp3k+r5VjPS3k6qIzzXJtdea+qxzDq9tqxlOhS8ahnA+7sLI3hvok9OCfZnWp/zrRC3xKmMwOwkb
zDx7djRRrG0iYBex0AS5ZjCugvloFZn91elZ3yeZuDLq3Rq545KFSBzYMsWbiMcIVGrzOzXpzzlz
jU2xXF2z34lVPIQOcUJFf3Bz/1Pm470AaXKNjIghWY4kvCaM7XExNkogjI7N7U+Ni+7U99VuqmY6
Z+U/g3One0veqtThAtHieKVVDWds3i/pKOZZtOAOS6Qx2ogEcYxGoKRjc0pS1o+I0rq18LlCSCUZ
920a67RF6pZYqCykV4jAa6ZXa+q+V1lJBxh+ZGyl/xji/sf6rPGK/tc+65c2+V/nzzL7V6M13/Lr
Aev2jL+8PzZqPMx/sIeu/5eDF9HTTc/+Y77+T+yh/5dnYZ7WdRs+t4c07P86rO2/4CPaTMQspii+
4fr/LYe1uTgO/2aNhB3Oes/RdVMXlilAY/Hf/+4fLVob8b2mtj584w6r256gdXHobCSqPTMZpgDZ
0mnEr17ISJgDboOqQKzLbCDhT/ODrMn8neqy3ziROLvrW1PFH8s/91VrrtvYbI8d/aWp1fe/vb33
P7/j36284h9W3uVXNyzTZRC8WGtN8Q9iY+ZQsDJ3U9vCJy1yioxDNvQ37BkloQ3Ykcsi4laz2cfP
ncAAwDQMYftbbbdL6E3NHMjMX1sGaTvTp+R3WB/s9Zqzpu75d2H4q44JDE60pNyNM9ap5fWbfcPC
M5MrtqhEtYO8YMtsF+SlYyCzyIzEdGKikc2qOiCLm7f0JZyRzhS2NIkdrtEkaupbUUQvpoRJ1i+D
8OX9XvhBZTHejc6h4k/Zd/z/3yzzH1jCP28WVl0dU6qPHHJxpv7tc+66cvZTsyeHuEfqM2TuCzym
9DC28nV0dIU6fjxp2P3/1IO1n1xHljGbcPlVIJqg6Xi8pbH7JXKm377qgc8tB5Y98QWG1H5X3gce
Z7FHkfOD8aqzHshv2zDgsFf/5qX8w/L8eCk+vwr/M/4f7vcsZcGiSWvcpinm/Nk9uq0tnwe98Ema
0/igTIbzRV9FgOLSPXWWuyvrYnhqgd0tXmj4MltHK7MNOj1n0zaaoI0gpXaumX4QVASW+VDnk7lH
yYnuJYe/TlNskFIbqM7fDq47nFgoxv/mdf2TQLq8LguRLA51BqSMWv8JO8g6z5EtrlWnTqGfjKii
JAglrrqY8sHA/8p2zjwbDdFwGuQlUII1/iVH34M8n1gr8nHIIR12oBL/DXEAheDyp//Lg4KxLIRQ
wSOLBxZJEP96ARlE4XUOpylYx8kJ7KI/IuCZDknpYfslUXGM8jflznuPTeYm7dJvcQbohpKpOURW
bnynccz2TZIsWTaEBZJDuWtbpJj0Z5eS/E1O++7WpfZJTZV3c3rW1UZiv7WdxD1U9/NGz+LnIh24
r8boWIT3OoqGa19bZ1uM3VMOic82o5tla+6G0oSQGxeeHHosP4iJjDu643tdjN9Lh+Vz0aZUslVo
7gleaxl5ThAtx6RauV6SXC1aEozgxa/CRo1nkG0L9meAMtX4bILYybjY1yrUk0bxfSDXgogx3zjO
xu+2d0EauNNJRi2BnDYkHOoIgW8azn9sCRo50VoBxYK1FuSOppKQ0QIpP9Nw+iMnr6e9s0gcGm12
V6UZfY96zt6WP7ci6I+hqHYogWVtJLKM9azK7dw09b03+k8mBPcu1xJYYcWvtGc34CZeEQyoFgBI
ocQpi0upkmLt+OgGli5riOKGYXr4NeoNcx9pxUvczNNeCfq9HjSCL82AA0hf1751Ar3o3yx/+PMB
IN19MfWu3o7ds621nAp4IEaP3zWFushejQm+NvBo5FKKj/wQbWVm9eHRrNA/exumnefEkc+VV4md
nDSxy2YwnCrcxb0Xwr0ma7NpUZ1lZF3h3dT0vc/YMEDzAr7awu9r1OMzYyqy1IU4pxhlj1iB0UGp
qF36odFuh2shDZBwy/UTNdcx+orFI3ky6OwonMKTOjxuLZ55OOZkXUAvB7hIhthxskd/q2DDo1Z6
nZOC4noY2NA3/GRT3cek95F5LX6VmgeEHFWxi63+I09A55d2tZ7LCW3p8jq15vL46qWp6h2R4lOM
oAcSEufWo1rjpwqfsrrdmcJxgeji9378Tu6SAzH0EQeKrPdd3fIyWkfbkAM/nzTcmHkxIXrSiKlq
XZdMsmLG30NMFIuwnYZ6+HtnGXs7byp04217dBnXvqUx9srJVMNJ83+Q0Does4Z2yCqQ+xjzOJ4d
hXXLJwJup0dt+9LZ+m+R7VyNmn7q8XyEBZWpkD3qfLisOMegGDoABgt0jvkYsqNJtG5DMri6FDUS
iykfWliHtNe6o136usOJ32KvTGrZ7eA5VsE4ZOkuG5DTZ0LAvcTVfm48DfBIwQp8qpwzH6y6m0X0
rS7gxxuMtlCkTJ+iEOzVqux1ihLyhCNBaCjv2RxlPfY6iXlHENJjNAVDfMxgaUmiUmehGEljBqKl
PbyrVBuJy0a9pHqvvM3qp5DTRnqWeYBZxAQgnX48rld+3Ksverl5fDJI93j+LE03wgZad32AiiX9
dVhxbTBH4RnBXWFUTPs9VQf9dohhG1SwA5hrLxfizG5db7vXJOWXjmCOpQQI8f/VDXgmpLqWcQSW
Lp77+hTdMRHMiFA40MPDIIsnxAYkTrX1qz5YxkkqunS97c8V+aNz3b5isqx341ASNUdi6/bxG89R
D3GyAt8Fb+DYj508jnH1Jnq/uSV+fTNidHEO9noUNuqL7tjxxXHvOVcS0Dr/B7+Zs3ZsEt5VP3rr
RJXi4Jpjg3KreKkpeAKjRWZr6+lwYiOyLviYL7HTB1h66x1/QeyLuHRipiU8og+Ggs4MDNgXou2p
0kbzG1DFIAMtcDJs0zog2PiGaTbmbB6ptkZiAMflYE/HaTcWjXZ8vO95Q7xK4kM7rNF2prqajg+y
B7LfOoi0xIaF71weH0FNOnegF+FV9g1BjH7CPtHo0oCtiMuWC41DeMXzCIAj9d+zsDL2LEAXfAFK
xYL5/U7ZqNyc/iszmAfY80mr2bebow9XUreeHm+yF1s/yBSJ+bSoBXPU5CipYvfMKYpIgraAkXVE
CeoOB5k37t3sjOe0kBYfEeMNdvtg6X1jFalKXqsKatjcYwqPbFFfppQ4u0QjJbqGjYOWwi1B4rbm
XlQ4v7UkIi4UY8/cR0HYzeV+rojWM1CDI8tU10iV32XuLRKSovwMk5+2YSDQLg2kc3Mq124LQrLL
cj0I+zl7ZkF3Q9SefMVLcegd/FJpF2kBzLP5ahaMdtPQ2KK2mPAsDFS2DWoq3T0YoFyeGUIPoMNm
tibLGAkt03Mu3fpoN8NzpsV7xiLihkUbxb1ZNLvc72I2a+SzzFHz07O4jN3ZmuA4QbtDTP64yVjB
MYBBEfVWmuPFTTNYEFn7mku84eST6pseFcjGGPnHmbXr2ZqG99hOnI8siS/g+liiNe3PqmCvhot9
p5mOeu+AQFr5PL6ODD2QnzWfIBGTNz5Ha1tXyWvklcnODqfx1rUazoB29q6QJ5bMj2/mpKU/YPA2
qO5ZKY1zB3C75uljN+mub3m/XASrgSXFR6JYDaZFcUkbLIf9QOpmhr7CbMNy50X+pzln9qltEnwG
uuO/zdjDFfd+kUXZm2MDUJir4lJjLDyZJfNws9bgAxCfEZdlRs55wpCNBxytijgLWfu7rgU/15dc
ZUWC78vjGu4LO3yKBvR45HoQp5mBt2BmYnC7t9Up5vyVcDmwstu7Ht7FVTbNAJFJcn8663FgSaTN
HxGrXHJvSlY3ES+SnR2toknAhlM4bSDEcO/z/phYSEqz4vy4V5XZf8o0A5aB/3k/yJQHnLZhjjAf
VAJjIpmRfmk2KwdiHp6gVeLVRlPLRe89cXAFVdbwn8Y6BAzqnhiw0o665W1KB55UMY9yTmH4NIl2
x53LTh1lOc+uOsjNumaGWr89Zn2+3V/aCKa4pBcRGsntuud+ayyH7KIsvpIuWG4iGMJSjNZBq9iV
aCk5jkuxhSbmuWqB5je9YAmiGsTkw3QQMeeUdJ+IhisONu8mPeVSk2fV1s6sHpdz913zq3ONNx1f
XLlyrBZJAZNJ5+RW7vzkmwJUgkakiFqcqlDJgpFn+xPBf5A8mvx3RbgrvN34FNV2QDJx+UKSyM3r
8xKs1lASv8TzzZ50pKpT7V6w8n44JexSINBx4EujfPKa9lYuPzydaodP1GiumsOfysAaWEPlfbFT
clAz2wvXZVgKzNTTcOu7eRfKGvE4teCOzM6bM7BlrvDKrZvRxVwhTZh/HeI3j7H6tooLsbIM9pfU
u6XR2ifmikcH8/k+H5h94fmXz3lqtxvN37Qkhqwtt7lHVrPgv5GHwVhuu+GeVzN6ZTd869G83jIp
jpN0rpHOxABiJ2hglxUoOyTWv1P3k/IDJPPMs2U2mvd5qozXrJK/WA89t7YSRyJCsc2jzd/Vvs6T
1/jIDWGx0fMoT0wdFkWthVvdsw9+Z0SEKA1cNmZmgDDutacqgdojojcWtjxCRP9VF4ixakJRoS5o
ZyuzUQ3bWoQbi6TOrqrLHVtoPCRVBU1noodYTpbQGCbQHKEKYkUKVdVECTkv8wUVff4FtI8Whdu4
0aOLMllJ4z9w9mLW8JV3toM4kG/OQxjpjH2HFGc6e5yo1i9dDea2FPYqxXEFW0VQYcbslQfj0OSt
gSGR18k4Ygt5Gdch/G2bbvZxE0SJw4jUY+g8LBc2m1cgRkkCDqnto5tDercIs/YFJdW+nKHnRDW+
LN3K2E+WVrE1pLkkXGtPZSebk/C+V0OxH6qqe7FkeJkyvbhL85Kzp1o1S+8jfKI3/TE92iKHEu1Y
R2dCLeXiW0/MPLmqMdp03uge8FsQgFtfMWEK4OSexxj1VbZdsfOWQ3nI7C+Qdb09coKcKJwgcayc
ibdTH2KjeMYE9q533RelmvQaQukm9OcX9YK9NYvhNclD/amYk6/tHKN4zfKL0QCxDzXieR4/wkZG
vPKrZD5FoG/xJdrW3s0JDkid8AfsIBcbXHdrLc89j/5vKALGuq1UHlS95R1ywnBnoffHQgJ3xci5
k6pFRTKS1/WY+jxayMpzsaClOswiPCFZBREEM5p34d7a9c6RHOKSeJ7UQnUMbV+f0YwYfv19wBIQ
6mR6h2novOAofYpELraYtapgQFJ47kFMrRP9R2sI9THA8F+1paEWFchE4rCtbXmUqDV7ZBcBXcyw
SafoGStVI9hlRw0V9ttjjpOkYjsLr7vgR9l2MbT/oed5FUsqFcO0zgYn5PkxFOkiWp4l5AfYh3c2
uIg5chqe2uw2ZxIhS+V9ND14iQ6HY5hMGHgboe8zqxvXLVvcgGaUiGEmMtnsOEElS7VLpc+CTDyT
4ObeemcLijHbaIMHdLzBNB0SakREBPjZXnAfKBERajBgnmkMC5VrlhglJUzI5SatJ3Nq2r1os3K9
pEgZCG3uk5luRTmLjZdhrPESksudR1+P0czL0bSwqnGOHW0lB6VwjSXc7CmXc7Y15gTXnKKqH0c/
ECYzitFmUWp4SzR7E3/ww4KK8VJgKmoOW1JCgRS/Txp1qq8o6Z0YUbVgKTPr3d7TZE6sqWmAT6Oa
rVJsXyRi4qwLm/ojXL4+l8aB+N1+m83RXRZQWDKdE9r25AubjbuHRB0RDf2GGY51oMvoOYQCjBoR
N7dyen1V2emXR6HrZh9mDTn9T0Fa5QSRRU+gbevtY+knHarHcGYHzHqD+ox5DqJvnujU9T7gk/S3
0sLTo1vFT/7uMJ688Rx5KzJiJh61LxHXPFVgtkPuDWH8Qk3eaKluv+glO8kuy2aYSNOn7vpIuueS
xBX06jiMzrXeI7glmLAgherA9KdYWQJ0AK/f2EtQnkbE2hk13Pd68GHN6DlsXG848XLQ+0atexri
4Rf8lkf9jpI+h3cH/mc/xqmFgtH/ocy03DX9izaRYagVEJwMptqrP89RZzn74bWVL1rXOqeuqfsr
vHd9V0iy7fL2fe4z9eyChn7OCvg9dUzLWHfayZQOtb9FqCbrEhqkPPZ7TOTYvNHpT1eHXRDdweLA
UVF6tyqj2BmoVlZm2bPaxaG6TcYpu0TLXzqyExAXC33bx3Z6GjsB0u8hawV7RGmVYinXVVSvZ7PT
1llr6ec4io2zy6mfOZZ+KRgD3HUIMDEctR0bxwboRhNePTjr1zjFZzjSQSLXWmBL+kSOu2cS/RA6
OGRxdWKiaNjWOdZBEdt9kt28rTrT2yUGQMTHBzQIlvhdaOcEXrjJ1qmc+9DNv8Y+D++UFqDSzAih
ZFNgo+xJkXBteR7HINTi5IrejY7HnEFqNEUSPO7d0inTreZ20MmYxSsAc+s1ObjeLVQc5qH3i1ni
b8vkGzvm7auqjptAFz6TdBAPj5cmxnsY2cXv3LL2NZrvu55HzGD8xAEx9WSIAQez8jvSQRC2rwud
6W4JYv7eM+1dNO35OSXlPZJEDgoeYArVKqIMbJW14eJDIMDIJtbj7lVwr+gvN0158RAOXzWiZJ6Y
wcc7CpRrNvLbTR1Bf0TametIM+/sUtT6ceCXk93vMccfmeBoPAqm8vB4MwWChl005b+qeTzlvWvg
QkQ8SqgvIhSW4DYqNZzNe0rOMEih8a2nDO6oDUzzI3euo9LLSxa3z9WACiefvCVnZ0JrYUsDPwO3
kzIIE7G8Rp0tbXj6c/CE/TFOqPvzZbpZwzNpimEk6EywtF2YBeiGfoPQB1Sn1U92bZcbOPjOPurQ
HlWFcmjx5a8U81mQhghxy46gz4kkxMQ2YgZT7DY6BhAbTMXEvLG45qVcecSzMlCi38FWw2hZByno
1NQop3dmkPagy/VS4QS2Mq/QbOpT5BEDobI+3ndNJ3bNIoPoaiKu62geUFeyXDbdj0efTtNyN9v0
pz4yMAbOF26JJArXRHFg9V2GyHHCjK1FurDqQ7e9MWU5RSmQPtQsyTULXeJpvHijQ7tAUj6EYA2A
h6EhjSghUXeRpf4/e6FpGGyB/uuN5qH8WZW/un9FRz++589KE2LtXxxGjC94mLoeO4P/s9n07b+4
B0wqFVfopIlZbBX/M9DN8QAXk9LFySpYa/FN/xHopgGP9pG96qw/TN90uWf+O/Dox5//95WF5+ks
Tn0Hh67nGi67on9dWYBoNupeSgVOtAnJsQWfoYOquKAiyP7j75AELhvw+QTJq7wLS2lHOc7Pj38i
f8ra5y1HmSZCb5M2eJ1ReE332OYvmq8Iw7DAFNgauWaz8dmkCyDgfxN2ZrtxI9kW/SICwZl8Vc7K
UalZL4Ql28F5nr/+LlJVXbbqogw0CJJyd9upZPDEOXuvrQ3Dla93uzAo9l5U13wP+V/9LiLEdZWT
MqSX7rKXVfG9cZufulqbz6oXvVepuIsgDqMXp+OiNGW/bwUlqme37rpK9P5OkwhzRZhbL6b0n+Bs
RCuYMB4kQo/5XWypybLUK3U/6Il6X0d0XcZueIuMjsgdsFL7kTnfvfDrqzmMAVGrDvQMIK/Pqd6B
1q5D0lEE8wInsHHPTPfyTCOsxUeGNfgnH4HG/aBn/r1UY6JZdJmAm4rIV1dCXd+kkeEf5zNwIcHn
2T/3Ps8kb9Mir/sFpMlhHbXu8JaGHyFx1C/ozTLCw7iNNvoACt7FpVPROo6M+EgyqYBSwxlJL3+d
zfcGnJnkurLSAYZywza6p8mbPJRsw5C1FnI/X1aJoGVdG9lKpdU/+Qif0mCIKHQz+TafKZ2lvP5y
FvVPdv0aaF11ltNB9+LqXBdKt4BUYa/me/j4D788XP/PPFt1/oVTFvaUQWiS3O1o2K6/DACxGpbE
U0lKoMAItolaksThydcxcjDq6kRBNYTe7GWdP0aCRI6kT6o7kQFJs5I+W5bkgO67Qqv29XSWj1MA
bYolfP4BG/fBxeg4LAW+VdxOVfKeREH5kj8kNN9fZM9AXLSJtwlMtJ2pS1AnnxAZQqW1ZZvZ4XSQ
3l0wdNVNhXL36jUABDPDvcqo1Xaj1+i3eLf+Opvv9dO9cLqHI4iaj+bJ0iqmDocDrLMsovJ5SOrn
zoy8N9TYhx1umugDUXG0bPC3HpkxD0cv1hALj1bycf3yY0FHnLRa6q8yz0046w5CezeQdD1I4a1z
Wnx0AMYbNS3K9yLTN3iG8LPEwyvjrU0/usY3CzUVAmrdpXuJEaGKe3PbYCJUdaW6KhFNNobB8KCn
y/mQq3TawuHWYEtGR91SnYNJc+QxAAGM6YdY69bb5Uwpb4HZuEvDfq8RS5B+zbJBwWXkD174pru5
v1fAfl708ENjU/AjMNQfTRolz4j9eIodP7nkUWhiyYJCQFtd4KfH9x9OD/Sowvm03Da/S2uNjkel
f48bwz5TN/1kDje8lBVvcL5eN0HQObsua+FNaapHLLne7hQ0erepxq5TM9nBMHY07y1XeREyCt5F
EoO9GAP30ltGu7UcUqPH3j1Kd6wYFnDQ4R+eHQe81HR/vprvZ/kuHW02O6SFER0b8eypVf8gp4Uy
A9pyRp4EOoOYHrvtTLy5/D2Fz/4LaJO9mqRNWy8GG+IV+rOGBB7+RyqW86UjkTS3BUgf8m1B1uad
vxJN0G4Z5+GHmv5WoVt1n/I5jO7JaUCutYuRnqnhQhvK5CPNKS/oVjyULgOfoHH8Vdd5BOIYY3mY
D3Hulgez76w/yC6+alRQKKhoox1I/YbKpsb48grCRZipaqv06y5RlW3iEYebJO59ind0b/jWT0ep
NuCjrO/wq9/VMRWPHaPYdd51A6OO1bzgqqq77VvNP89rcFwVP8exS0jEttK7Epb1vZd7yR35MjQc
G/9eBz2qNaF10gMRL50QOHZq4hBiPdMumTEwUAtK7QL0r7qAAoVSoR7cHGN1NqSkdOM8JbwtpYcW
N83e603eMHWjZTTm/PRif8+pdM+f57Gr/0FnoH3RdpAl4TiGLnhXG2ifyHb9/ZVtN5VbyLzUNuRR
9DeGloN986r3qGk+T6Y7oqOJ3BVENP7v5wCmnvvSwtMyD1jrJkLPkyb9cWRKSEqbBxk01FG7obX7
UeMF+WjV+JEGTfUIPvqp7PCeXgnAeSjB2bxFFvYjw6Q8/e8V/t/fBgsBhcOWzOJbATH/y7+OcUhF
tLJubrBy0w2smuYoK7IC9H4MPuQKfk3C+peGhPhF47GqjOboCbh/A8UG+3WtVvTjvN6AhPpuDD5y
gdyKiSE3iFWZ9syHGaGvSD2/fsL0QQldFVIKl8yki2sq6m+fNYNdNnDUNZzsydha3VIPf/igXZaC
b9ydHg9YhHNAsCad7jKNwpeJx4by3rvGAK8umaY/jn4eABFGKRXwG101Qgtegg43exw54eq/Pzjn
i0rNcWyBOFLVcQa6kw5lkoL9ol6qlSEIVTViMDMvvKmPwY9Hp3lUc/gkbjFcctNsHgkIvKf5nJzL
JnCnImbiCPkAjUSzqs2uYzIZ9cf5rAQRe1OKPrztme0Jo3xocZM9OvJFkUpByKJiMp5i+IkRAzxl
Hb8IoJ+7ZDSzk8Ju/qAzkWpxq1ef3ximRzvfxhijm7X+2OmaxWJY3c+dHhH6+8ao/DMsKmsXtk2/
MaqsuOJVsqHyGONHBcAzBWgEWSNFrZFn9ef/bjta5xyqwENn1CPmC0/bd4PpQn7xF7VZBQ8WGUQP
hV18ND5qO7UezYoBgaevWd6bDTQ+8DjTopobEUGB8CcObUZe0hhFxc52kZGHpDIgw1ZZH2JVA0ZK
XlpKwMUtpkf9Zi6glN4pryF2X/w5yYMvsZP/4dc7FTa/aIv49WrESFg42ajSsSJNv/5ffr1qq+JF
6WU0tSOKQ4I2+mBjefw8S4kAQ5NhYLX++1aukSBZhviFI0lMV+bnbCKn38NoyJ8x0sqz5X33p/XK
bHTwcVow3MyXbti0eF/bb8xE7KMHruDIBN8d7GM9Hea7dDVRZMjJZ1Tb1Zml2bWiszHVgOFUDZrW
Hc4Mc1fJvL4dSMoVi/k0yTN0jlT9S8SKh3js9W+ZZ+N9Gt3vHkQ/BBHx8EDylL52eJRuib1VTi5h
p0jaFestkMaq1kKXaK3hu60VCIAaoD4xUjH4M6LfVGl8TRLF2kfToTSisryxcgMWuk8YPb6iYesI
U73JuqG8a0HlkAfq9p/3RH3xc1F9S4lf5g84/kvgYYCsEZDd+yOaBfjT8hxAW9gkRVDuCas0bpmx
uH9YAeekjS+/abIvhG2YbMoM92uJGybwMHCdBhtVa5SNVqb6IyIrGu6ig8OrWsPemEuMTC3ZuIeg
TKZLImfZhPFax3Oh55e8enCnXUqB2W6Xw2EPkVOZ9rrED3Zu+5F/Q89bUcGH5RTeepBCPOZWsBym
sgOT6s+wBMIHla47A5amkYoY+okpBnsC2Q/fBQTEoZqQaZaUt9pufpGUWAxhZnAIO+uF7nKzTsKm
WTL3KJadYw3g6mgK2i0ZmDcYvI/AGPjawp49CjpNbt+bHUk3pMumI905lbDU4aaBXb7AUY0offzA
Qer+VKOO/rWefMs0yeibqcRTlucTxTzv7khKT4jRrNqjXkp3a9Pm+ENSiv3vJ1G3NdskcQllsm18
XWjZbymaF7XRJstVbVlMmrwsVOnoNKSij5JHYDrM9wmSVPonx3GvSm3oz00v5Q7XrbFspgUnmxyH
xUTgnp7LAJtEYenKs8tkcyvxja9VW37eH3PnFMABvMXAq56KUWJpijRxSsg2gJcty8nZ+9e9+adm
2jN0Gq5lO4qdLfIHMp3QmhlYszs6UCdbI/l3KLNbs9O8a1Zo3xEB+e+6hac57jv1rgnVByQLWIBQ
e1nxkF7GKP3r0KGh8HJbe4iGlkmwOzrruSYw1X0Hlh01Xk8O57QhIGdIYR6qeOv5MjTMYScGtL5+
2uwaMwjec9wckP/C9FRgQj6VUUXsSSOHPzxUs/Ty94dKd3R97rYQcsMq+vvyyXCKxR/20AZAdHSa
nT9uKXEQCDirn88H9oI3mZKTOjcFSjf/aNqHfFopummlKOjtLyIdmJKOLDlAqnHkfUWgyyRrJqKU
sZ2nmXtbZSgaVmVw51QEhHqkwnWCOqEn5/oZoF21FCmQfj6A/JmN/ltX5uJsMuNe9kyN1kEgwqtL
QuBNlMp6N1/Oh6Eubph9tRc7mczcaGFWuTfK43wY2E0cN5nT7Z06Ck5xHZv3jID5dvqeuVbMJr4i
AUg2tl1oG8mA+bGsqyePjvONotnJuQhGNFsjRDOTr/ezFhP70BhZdbK0JDu1iG5OhS4uZZqpu/lq
vh/qaLrSOm42aeVaF8uRKyoL857Gg3HfZTDh0yyZwKSuuq70hPmHOl6jwvpGSZGeVFfqj7mOx3Wk
hval+SLeB4w239yya0hFUPpbv7D7q4us47/fpfoXoTfvUsO0DeAphmvSRvu6wmpShVMpoOzqI7nW
bvU2tiTLuGHZnVDvROMTQddcgxq4YBcZAS4b+dFQYn9fgE8h7acv7isXCtloVfpKL9SeFqslWZ0F
HXgFq7vhyqOWuQyzqkDLNl5KbbNWaGmdgqmJliowmXOR94uKAdOhdsLuxoDgReNY058xHgVLBn7U
XWGuPw94GgP39b8/A1X8u17kVcdbRrU0ik/GNL8/EbbX+EPX+MUGss+waokXue/1FD1hYr3101VY
YiCKU/zThs9AEaC2wFCE5J2kOd4dBLGP7MORt2kGjvfZ+CUcAz69hbyRQWt3RB1EhTjJtnoQdEjN
6awh3Rp5m3CGHGlczm0PRNLJnhXMPnXw/4tpjkHWUXkuYndgRJcNb3rxYVb+y1wq0mkkL6Rlcxd4
kjWyJHw+5AkLiVxmwvn3M4GLvVuWdQEWMptwUZPJDLlAvmGWMixT2eRL5v86YUue1G9yxbgrhHvq
mtZnttijJ1UkSGvycI6OFRnoO0p81j1D5NwunFM6HYb0mEbat7Ao1mR654c4LMS+mNt+qHgof6Z3
QwJ6AGO3JdeiavwV9Ax18flEacPys1bXlaxZmJ6HADOk+wk1AFogrKRY6w3eLd5idFjVGWHbN1Nq
vb/wOwOXcoSuy3fuQ/JlHySMmmXB2/3khaUNL5mSNTSo6bSR6KG51JmLHgTXyR92HqqOY+dLbeoY
NhYZVdMcLDlzBtovtWmoVV0PWTXbaDGZFV6hSZLecXMp7UCgwXQo6/GnAsB/QYR3cFMr4rvCEJaC
DiFmkGG4DU1bvxtRHEpJ6N7epsOGY0yw+PDcrUZPYKWt2npd1fW3kSHJKSJuqRij4jBXnXaKyDFT
6mJb5zG0/r4g0gEEZ7vuu0zZGjb7rcbph5cmwsL8ud5jkFzMplAvVdPLfKZlPTMbJwAz2QQHnGJI
mzqpv85n4dDorwjA10ZftgdzWhn7SRXfl8HLXPX6bm0ci8oBz9iVx0I42mMCWh3GGLPYNKajOOK1
XJM28jL/MAKxvELHYi2mW2oncDQOVrwm+KY7dqlP0q1qXRwbRj1Cd2LK2yBYerQsVn2sJFg00uTQ
ewb0Kh26Vm9X7UOp1+nJs4uH+Wo+iP6gKkV/L+HV4p9RvY3S1dkyrbL4Pu0Q/DqMUq2NTnO9Gs32
1rNoWwVEGDMgdqLnIutfJP3Q21FHGzQG/dltbOeFPWOyxJubnQeCUXethjWYTfR74JRkHta5YMvL
GZpEsemyLXlNE2GNosfxxYMYdedij55yPwDHywJJOraMshNa2eAQ6DCfdSPIn70U6gAi4GY9X9KJ
2NJ0ObKVtd8rokXCIov+1GAW/3o3OIYwptYyji+TL/UXD4cBMjyrx5IuXNJ4GCTK6sAyeRPYtX3E
rWof1ekwn833ejQnCyOGx5Lrj4pnvraJ3p6K6apq9dcyK8J97IbbrpLW/YhjGfZl22/okpv3RapW
e7cfCamF7bDMx9oytj69wyXy/hXfvAyvNWchfi3CkHuX/qj8+8xJhr1f4lNEdLDiDd28tg38Arsc
g/0QVXej6Rh79P8jXyWbODT2CB2TxPN8Rv9zBCiX3MHna1Z5nZiYZKrsmS5yeaPB7T2WyBifC/wC
Vg32pM2wO9iwpMaGwHUSHOQpNXL/SPEAFTuu262hq+NKOsmjaFvzfTrpoHFuRw+LNA3JczU27TUf
ZX4J4foRgagcIsBSC8aV8daKTcyjU+vWFS/Z0AWvYazH20ptaDgT8uvRfbjnLQa6Skvs7z1OsDY0
nYd+buq4YbKHToIFrUTZZfW5vi87+7Gd7N0mbBAIaBaVWF5ymXs3QxZoz94IlWu0+0efwHpmwppc
wSZ3/lBpmF++TdgQeaWgCBc6ybF8m740ZSRCn9ROCIHG0mLX96Gitveicsy9GSTZAsvMjd1ABQ3d
Gn/7vLTP160CPazSrVOrW/w52SDNCzvnHFUgUNXK2bukkyBYkxVT2/QdMlz2kPb926Bm3o9BQR+f
C+DzmmUganOGSz2QqDE2+rYWeXtPnxXHcjgmH8AM0YMkbyJk82iZqdj3TF+oA6KrYnnKIwLApTLq
8ujVEZUrSvd2oRBvsoHgoT+WA7jBNlLUncknxwTaBS5L/ecTqgPDAe3xfBkDBjoXz/9dv8yf3C8F
PZ+shQuMUSscCz5g/Uv5Yo567iKt1W6dWQkYlaYGdieIn6XXvriZVH5ULiMc/HxvnwscqRELmdvA
K8PBuvvnzMhNNEDBc+4J3qxFrANgEm1M1UwUThnfmr5WnRt2wjc+rYVVWEDxs0gZ4c2AfHE+87kn
fQHMQWRWhOYUKJZvZsHKQWr+ZvYeDhj6qQg24csXTnGuW5SxqlEuap6RG8VS4auPGQpT0ZSM/nSo
XYZ+mA/IVo2Dp0lmVLqLsTQcGO9101vFih8SK+0PRZHVV50s0aNmhUe1c6pricA9S4L4gktK3qi1
1+576ecHgNcoKUmTX5RQVu6Y/zhbTYNVUoH33GY0F5bzq2U+5C3BcIbT7tg6gB9kmdkSG1Kde1xj
YPLFU6lkAHBilKJ5XjdrIdsW8VrkL6UJfdOO8ifRZx3W00pHI6VsOzMt2IdAvrBsmB8m20QeTbY/
ZHN5hBWXpDAhIMI9/L+B/P83M/y6pLuaTkfeVU3iX3Vh4xX+vdLtBmJAzSHAad/7/hlaV7OO3dxl
qbRrlLZoOY8Qhh5rkndPMKzgaBQa8aC5hMhSNuIygHFjEAPQvkuaS6NnqASV2sch9JEIzFeiVp3t
kATDBQZodgv97U0t6+GCLGq4VADwt5/1CBPzBe77Qwib51m29bjO3ZyHB2YSxhPj1tNqZF2lg5XJ
Kr+HyGZdNc9vg77O7ioH+A+7vBma3m2mb2FvZe7Jy6nCs0G/N8ykvCJcsk92P7HCEjd/jYgLRMAi
J5TIxFErIIz1YvAXcRI/I4lP18Xo/ZzVyS6TyJWA0b1VSSRd5EwhoPxMRP7UmILshvw4xs3Z96td
Plri0YHjcEvnIfisz6f7w7BGlG98lFRnlNH1dxoGJ/jP7r1j81FWpc9sO9K1TThSQdx0yG+WGHHP
AdjdZcSOGXQ/8fC+UF7ZtSTrSBfdzlHQIMuYKX9dNt6iwfJ6REs77j6n66aPaY7Fk/2TI8rwJvPB
HAjxUWvT+lpo5PpVQf+HPGFrqgH+WXtowiLa1qgZLR3QMqX7ly+U5ZlMmS23pxo1hpUWFdkJDh7E
4KhJN00NYkQyRFlEcXAP8Ly4aFlhPlndNo0q+WRic77rc2ufoqp9yjogj6h1aEJMl5qWDFuZjNTO
ebTLKrd57lhmIK0bP1O6PnqrWK/2APY3xOd319bwqEaBtrokoXFX1E5Ka4fClO0CqqL3oTDp8yba
pZzW6/9dVYmm/XPVF9VrK2UNYAHMlTVAQyDDdXjRNYpDpI0/JblZ+z5JEYnUunWgGw75OvWTHRuC
gslniQuwoHyHy40q0A6tJyIyoH9FVv9uJi1o6WH4Q502706//AowAyN/mfxBCFe+vFi9LrUwjIwD
nGr3h137/nE+0Jf+64wO4drluQxSyzZgHz1KT6X7G4n2iigO9aqShN8TuOEFNfHbYDstwEyrPqZt
wFiPvslSqp7JqkwiZ6tMnpwegifMMYtI3bHAFRBXhyiFxmFpfrOaC3oj8p4GyH3Azqn9bRPaJkED
pyhz44PTmXDZfWpFf7DQihVy0VGQWyGsyyJSr8V00DSCwaLQEIB9HSIx++CpZmhzR/dQXOuyCLeD
MpSLKu3qxR9WSWv6xH79RE0hdJvl0Ua8zPDt6yrZ4JuzAPyY6zI7p1AknxFuL+z5MSeYx9oMVaZs
wsEF7qjA66uaPH/WXe8V+6F+zlSfNR6BowNN0rQYmxuuqFDsUtIlQmKdiKsnLEIG+ve/7/u1sh6a
ErUropuWlNG11JDTBS2YwE4DrlSZ9zA18/smadsHROr+TZCa3YHwmvYhAvK3JKWj2FgxG3NLokwM
yDfhGbS9SwYSHOAd661sO29LJ1fFVxzGm9JEYJFlFt0NDBgXZiTg6GBQKXVJT04P2oe2sKbyWQMd
xv+rQj+T+HpD231eWr15o6oJZVKDHnZEOpHZsf29NHY+Jrp9x5B46U3fDLVwys8D+zfISQXG1RAb
5MVHzknomctinfcH8jZvK2eglqsNG3tNlyHZZRcGzgqendZa2qOOXhu39kDaaTxQL9ZAz9IYjrA1
j6F7LQoOuCDm+XWXSMRTPR2zcf6dATck2svDfuB9tBRLj23sXrymr3bgpD7m7+z88/9dhbHhrCzL
0zeVJTUg0XTYSf4a3rwSLnunDsG56khpMkuYnCyTED4daKIdCHy4eBTdSF3Xrp+rrxaSlbVRimrT
SVu89j5diIbJId2Ac8fXYm/J2loovIhfXW8C21VacRoGS99GDqIExsAXPTCLV7MltY21LtzOfzZQ
DcSWg7yWoQUOC5SMl4wMrqcvWp+QRlLkyaNjJtdqjNtFQVr2a9U9ze1pcqK1tdcTBqeMYr6dGGmw
cwWYBMvJ9W1h2PkqYBP1orZZeSOoYE8It4oHz8HIo+XtH2pY++t7xER8h+ZBU5HgOUjwvtSwTV4r
7AVDb52kFirNEtDt9O9A+CzJgJPelrQi47noBU4F7kM9++t+GskQJ57ZwtZjhuBoUt/NTbmExf4Q
6v5zNb8A5582RkDmBnlupm6NL73TbeYhOo8YjtsYwVlWVh72dYhgpT4EH1UG2QguyM/eA0prNMVb
0ZC60xd8K2JYz3B3KTPbrL3MXyCzi4/6b1dkBJCX5PHk0c+Ac4eLiveZkmbX+Qw1SXYN+kAFBqpk
VzmdBXWT48mw++XcPB4xZtyE2mBCiWJDETSpuzWI9Fj0lb71aZRemOK6cODU238aHUnZLz2BV6yd
OiHoVoAvw0GGkUUK7x9Wywku8/tqqfK7c0zHEhZNTVV8YYW0itM2WLGYJ7Rh72FsyCecuqzwqg8b
z4+7Fxi1YKJhrRPIXhZ7wnXWRLmThOW7U0R3rNwb9FVusjZyv5v5bVNBIOSxJtoTRdqZUclHD65t
QXyw+y2vW6jt7O26oL/SVc9emorc7UFJ74ZA9GcZDu/zLxVl2LNfGt5DY7bWxnTMbNsYDhPptn3P
PIuwGtNN0DujUFejoty4cmArnfXuWQkq1YaoYXY3GVuvDZx2f5n4OZC3GPuvw2NAGR3vR0Ygy3kw
FfryjFZ8NSDZPIKHax/oQZLTzGb6dr70KzhyYMAUEAT8tEdYeTsWElFRytCHJRp5pOLDNuy64qAY
wY90Wphb3aczMmZbYq0dViBdrAo3Q4gJFS085YlTbci7GmkiwjezmMRti3nu2EBRKQkLWs2XLAE7
OhTlvRK631KGPN/+dwJK611hG4WUXhjAwkxW3zIg9qNCHRlpYMvsXPXfR1AzrMfFIwMBbRtbibOG
/jm+kDG7VBMwvRG76oNlpMmKwUlwawSe+6h59XZeizqNppFrutfKN92DZ0prn/soDUBVV49tBwVb
10T9A2UYMkxdfuDwJ1GRLdFdbqXxtimzYAcIr/tDr9b+XT8J6JRehG0JYVrgSxBdfamb6rKsdEWI
bIOTVmzzaes44GVYdsK31/NlFRONZk0qe7fQGt7zhbGo8WucywyjWdNo8Iy66LtOfNxqHjEzINcu
8BoSgrJv0woMI6yk6q4aEjzAAywHGGHpEX6zOzUy+GBdcNBVXLzYoyWxevlH39HN4+gyA/O9Srtj
QOUuoclpWA4rIjgwewvBZD7sfzA/tt7UWZ2pjan1YA8EF+Zu/9IYDDPrpiYBOeke1N6ADKt3/c6a
5lk+Nm9hhahvs8lYM8CphT7y0nXkWYWWjWOYHuQiUEHJ1n1Di6zN6XsBtUcPsDCTAuzyVDErCtER
82XqmMV+SPUYR4l2DlBr31WwB4JBLw/zwWmUZp3hlb6ZL0ktVP7wm/yi95l/kxrabcTlTDUn1tXv
u9rSx9ztWV62wWuYR6vMoaOnT72KSIzKbdYkJWRTpzrKvG+RBnf1MXOCv8+yrtxkj//8/J+z+U/K
3rzqTqw9tT12YcV3XtWGXW+O0eVI+dAe0Aean3KS2FNfVGRGS5MomkMlgz1heMx1MVAsFK/tT/jZ
4aBmNgNnwgtFawo4RIZc65r0D2oOur0PyWR04TVvo0RPlgwBexjq9MBVElE3MIOVemfqaNTqwe5f
EqJ8FDWOnuq2MVZRrX7DN0PgWEHJh5jV2QlBQ8OBJX5J3chbaDxFx8EpXoJJnh0RpkTfrQAWXBBA
/Dms8QktBuHHj7Mk2cUajBwlVG2q0Mzaknue3Yxmrt7FZAbtOyB6q2oaXRsFjnKnu1GMdHhk+dpB
H01f/vtFY/7rPWOzxZk3OQwrVf1rAxFesmcprgBp4VRMf0poxP7UuZNBc60Mu7xNWwOZ7dgjzxG1
sy7qsNipvTZeodhgV6QUdNNQIad2ZMplFblxsjsJHicAtmVIm+AQR14L3Ab3zEm6aZ2eF+uyjx9t
IrVP81UibxE3dXdFKeyzr9s/NYZ1V4YVD0ShEYENqH9LDjb1qzcFYtvj7ssZu3iB/3YqGh04tSiv
aI8XUFFUK9U3SZRAPOVFb4ZewGOTFitaOahuC1phQkOGmu0L+KBnz2yr2//+hPV/b3zsSUtumkhP
0dDh1vjyIEGczf0qtDeub8tTL1wMr4F0nuZ9fRvn5rJoIweJONOoQN9koiYmlDZFvNC0Rr0RUEx2
s/K5jpPwLKm8+scIxOQWg5PzMGbKSp9Wm5K5EqZef+2DIFnM4wLD9zTy2WJg5E6De85E6cbEUAsE
sWIGlEGye6M1kxnwO3Zj2pjxi60m8gZpNERFWZU6ceZUWPTqaTC7gcrnxifbs2ysNZmrSA6HbNUy
poHpOXr7cDrMZ/8cIGqhLDByseqszlu6kqaxRo+UYZHsosMvpwlaHh5VH+AD0mrmJNFKAnD/tEnY
g7GwK836TvDgyYkoUfocsLndGe6BUWyEjpqRZCcj+65i534zrxJG6v1QfNVEOtdXNLqyASdmzoBu
noQMFWDKtvdG3HKJsSqmHsZ8qYRchirR8Kx6xXYeGDfxQCJG07ikaTBhJ0s7OrRugtSaDV68IZNw
PHtWfJ0nM0RTDefcTa/SJkY87hv7Zkjccl9aWsnfIHZfPdKOo1Jjf4NxC3d0Qgwik+IjpGD3EqR4
I+YBJmp4BjPwgL78cK7j//lvdeh+rGC07uK+fKJG805G5od7mqglOW+hts2i1t7/eobzbJwVzJ//
hniEGFYHgXrgryMOLOQokBG06CtVgYGyVRsCQYmvtMwDOP5oo0EYxPtbyXtGWU/EDEwKZVHcz7VJ
3oXfzCGjCKcteBh7TZDmBevm8xeZNXNEB9GclHvVBilkf8ysCuCon/11lpFl7UOlbXu92pgyJMVT
86qNPp31071K7w5EWxKUN30dEd1qrFBFv6/6ga8MwAUZuWIpfT1HezRw1sEVm2e2lZDuHkQxeKiG
pschhEu9DdBTGdJ8GFAzXRNPhGu971KMbHp0YspULj1ieTdJPrqbgx+53Rs9dm2lE+kwN6znQ2hb
b5PTCV9AgIczdU9VNj5pPhmloa6Na9cxz0muNXfkf23njU3221VoFc1dGdlbMwRBwmzukQZhtQ/I
e1jM76WqJQRTeSO3NAUI3zJLCNkgIMHleii0bxTzCZMVD+NSZvwUHnDezo8Iuwyz/Tyb4rVFtCRx
nbvIU+vV5y+tZJNAjjG/+Go6lH1QrNOymmKRucxYcTYM0lGe1ONjSx7CvZ+F4cH3fzYa2oZ5OYG5
MrDvnb4Cwm+XbglzLYQB/+aF/qZQi+qJiatBljb3gViAkhCAn2a1ADP/ZYIS4TRfyYZBduemBGjw
aGwCxQFLxxbFNseGlkDWmkf4Tp92g8Fz11huGky1mQN9IzP627Ahkpmh6KIq7OheG8fVKKGEf24E
+Ab1wC3wkxDbJ2/nbXgSIMDOu3b7Kd7WEry/uSLv0cZ5yzFxiKWZhnqEmD58bjdBIROiLcseHnJV
HBUD7vqQpees7ouFU5AQNstv5kMPrRAgSLKuLGs4UPsXN/O3YdYlAfgZ2fQ0Z3NSyM87CpgUzqot
NUyqXpNvbInLZ/5YZnEF9d656NPq0HauZLddlNS+WnIJRWPQryslrNoqvcymAD4t0G45qaysl4xW
zbd5qsmWkJcBGNnGe/0cbPp84Lv5XWnGaJN1NXN3jsOKIwKdvdqsSu+08VEW0ORQYw2HxLmXWclT
ONVQQqjRMjBac1mFuXoWzXr+K81/h/kQIcb977fpV0MhZaljGPzHACon2Gk400T0Fy2IJ43SqIOS
+IUk8BaDmn9rqq5BfeC5u5pCmXlBrr2NPXgkuBYqEbVMlaAlagWxuHkrVVpFBDJEiQtoBN7JaHbV
0uoa9TUcjJ/2EJDv4Xnl3sNWfHTItHMnd3cfQWZbAgDgkU/YO0KOPimDqLfYub29lvjKvjObEX2r
EW9SvYlA3eMKyewivgyOspxdIfMhaGEw95mgn6WUl6AT9glzsbUKxp5mA+/YjaHYvPn0nDh7K5I4
+vPe2JpdXsD//ZE6sfrs5BRFgBsseG3V5xqompnYFK0JsGvSvVlS3EmTqFcZeLzAikK9pHMZH4Yl
4W6y1Jc5Te1bwqogoyCNaHSA+12kmCfhOHSkRRrc2xpZiJ1JSkbZm9GT6qV3xApkB8aMuL7MLFnC
JMrO/0fYeSy5jmRJ9ItgBi221DK13sCehNZAQHz9nAi+ruqusZnesAgy66UggIh7r/txkCw9vdQh
PVSTnzzORfElkgpBsJL5GcvwoVRnlbGAY0goZ9Wh4+oYyWEvzUYevw8sP3qW9K957trX9opBcUlH
aoFy26d+8SDkw9hUw+kmdLn9Mgvof9LhyrLbDEzgC8BltEuKvZpYdjo326m5uw0sU60jyC1biBbP
VnOkeQ9KMUqF5h4BdAwrEY/uf1HyMibgZPyPnndA5aQTzeixu0YO9w+xR126ZDwXWXyI3Mbc1YxZ
7xmBvRrCNV//OmIsbr3qyARP7Oy2I+SK7ejlAMwDe36ZqweRFDBGcldc1Vc2BbKxvmMxuC3dmjB/
etXsXuEeYk8qygpY3dHPZka4nWffJYyGX/KpOKhdYhoSmDQYA60Rq/TQymN43MSRqz2pZxmoutsz
LEkMsXP9gNlh7xmkwWXJD1A23aNqQ+kEx5R4J8Ap1vUhCByUIXX5Rb+nv1NnYOPWX51R9ne4V81X
eeR0kwdfPhEbzZuXbctK/DZNdNKU5GIMzrntoAAqMbDfWs8soiAY9PwRK299GMFh0RhxZW5JqNEH
krUGjnwC7xsjPuReaN2Vi++vrHSUVJFImFv18wpGI+skffU7kFthBvhTraeOJsY1Z7d5ho6QrRzE
IOGuikmiUg/dtJhvutftiqE/tzobMjsHye01RXz1Rz+6PWQaUIHSJ3a8BBFyhTIanJre3dpSnpiC
R131WfYja/Ji33G7WFtD1x+tgQyGe/rC7WpCUJDNTfyaC9ve1+XSUCPV8dZU+63ScsK9WoJsO0pP
HqB9lEsiPZDCU20mXAKrQdg0kfMZ8qBNSF7Qpc83qgpVMbnZjNNVxwHfJlzoGYfLQAAufkcaKXUA
0l4+C5GCk4IAiqdbdha6y31Mx+zThJQUpuXyiu65hCDioM0QvN5m2tZJ4mIH1Q43oBTvKrmuVQX9
n1OrR1VHUI1fjs9xrpPMIVBJlJmxphEiHoqBUtytKmIBwK5jSwS339PNp5lb3GljEBCANu5va/L/
v3yYji/9Xf9+SaJ1YBBlmwhzkdjr+Nv/Y/1YKJpsCy7u3mSHcww8DIyIU0B3CTaG6sEHnQJ2/69j
G2gsUqxvU5Z/VzWCRorfXTEl35PY9e4N32YS7tvZgSbc99JkdlCCBb04FjZru7MZlirtqt/g/6Yb
u+mHwcF46IvngR2z6rw3ls+NgT9ZpSUoFZjE3jPGBbAnWx1WEj6ouqYgX1h1xCK9CbdVsU/mgoG+
59juDsNAtSIy6lUrGY9adXVQmw0c1cPGlIdq2xG5NFL8LryH/2UeLZxrW7sL4lfmWcRPZQ7iHhzJ
/Iy6QXesNTx8t2b7zenpz9vgHx4dF2oEPCW6VzNV5V82F9u0iRhyLAQa8jWZCU+EISjqFp0fgfTG
0yKXpb+O1E8jj1xdjiXlLv6v9/784OxV0VKS/uSAYdRkm3tOvK0S9dKr6J8m5kHr2LdBr4guui60
e1aMvWJkm0oh20Pg7Y8kF9Wfdm26H+bSn0SIzXOI7TdXun8GXBggv8i5Bq7t/myGArddK77xf36M
6BVWc5qHO1fDn1uWIr9E2vS7ckL/0Z2jyxTP2Vph5tQDmeCSiibK/dJRzgNftC8E2uFJNmIPtXLq
HCuXLMSm6rpHj/0pmj7pXzaDwd64+did5pRxrSPdo4VJOXtbQgdgj1EBEkoJojzSCc6xGLaJ54xX
VWl6Fln3iJnps3TjEaVr88JWcevkmvXuMFI9x1ZPUmHTftijTxtPKx474mwumm/f3QRh+Iw/8QMY
EJRC0pgAJRwRIiVvXh4fBqpeJkXyf4wShEG+uvstmnacyH0ggyei/ff9tpywBPUrLegB8ghvfgWS
+cL8SdtNKYGHCP6DeoVzQpxbEznsLqojWK/qI/L31UqnlZ+tiE2dEOby39Ivf3duHpBWUWmgXyLY
gMEckII7ddrKk145032/fWNnLJcT0RXELhQ165UUQrplnZ7yCQd2SzBH1xojfnFvxMZS/tbKki3Y
XPjG+vYPmBWBYfOcTw9Zrb0p60zsh9PBTESyZa/Q7gmKz7f4imakUXTmHXlKzOGQPpKtt0krPh89
x7CTqV6/vZywgkZ3KTmt1qpvwjetiZpjmdvZZUqivfoBoWUI2IrTclBKTRCz4VF3V7EJXdmSSTJK
L6weWN5eyggsmRlX7VFApT3rS9buliBOXsqAm642G8Pjrb4dxWfVVqB5PL85OZmd7MZaQlHDyt3F
NZYrdoXFezWwd2QYEoCVND9v/q64hz5hMYUlaAsHo5Fq8VrMKKbHYLLvkLfbd05f/nmoTXyd5DoO
aXeuoqy/72RfWz34jjgLLJS0YhlLYTVhENL7xh2ZzR455l6Vr8jM/KV8ZzmIJoY9hbkPiKx/18h3
2johJiJBoiBtXB70fPmJb7Y5s3SiXQsRpLg223Be7y5qaI5Z2YQcrRd7dejVjncoK2/GnQlPsR3s
cq+2LM3X7U/kT+wFGr24ZDlyYLcC2UbwsIWFs6RLsFT+odaGECDmELWv7btqMTADfsZcFm1rtHHv
JEvFUsFizHq8Vvf/lu2YuhyMziG1NJncrTqsGUrtb3Lw3PCsbjfVLXmschoZ+4P1WplzjWqQrLts
jF/aFkMX8HfKZtmLmhbDWuleO5whXRDXXUzWVglQas9HvcdnqSOdHPr6fPvF5tm6V3IqWR3GjlHe
jkBBATtJl7dqaPZZVNunrokRXFh2CgBT7rHUgy+f9YWhn8Rte+gla7U1S5/DHEuejQZu5SK32sZo
ErpPm03qBp5/e6lSSJmJHu6x/2DvqkOcKlnmAnnTTKmtpmso94CxtOYynvuVZ5z2JG9Vx0TnxKgC
0m+KeRjfRB/+Jsgzuc5R4XY7MeBEkH/nKkl2NJi9l2iOMuZcM3PadFAuvgPCDP0D2t7N5Oa2/S9X
nb9ZxSneRtzcif6av1hJn5Fw3sM1tu/dNBBnb8jqbZ6xNxSM/8+YNI5Ka6HV+rteNe2bY9/HXt+t
VSMu1Mo3o21e7QQJcClpHVlJSDo5io/cuKcNrlngMjHHWzFI2t2iuwfdrZq9QFz0mjRYx8tQf8G5
5dy1xHvpqKJGq3RwAWB2yZL5B/Q20GwmNHY5DPJqT19jUpqOIz8iLc0SUgAU06SOvqQsi5AjHhpj
sdZD5fCPcYNe5VJrMsoBp9kk9fPs3G5VeksmXV0Nw1aJmCyvhelLZsa1m6f4qE5UTd7LB4Q3l6l4
BIdfXOOKrVEnz8PGTdDcc5mv0G5FoPYtXDeGoVFqY50JMhuZhWu8j+AymLq4NDYN2L/YV6PbQ9Bn
3+2h7E54a2PWzH46qH62evDJ+piyeE8QHI0oaYRzSq++T3NognIr4XREQpiJv2xup52Q/vbBb25O
UlszxbHCiIVJVe50Eq0+LFrW7QOLnU4wluXLiPj2rk8MRjNYpyvBRV749nwKWA6US651q/pCJDci
di+q3/XQd3cZ+U+71PIubMCCB2UxqiK0EuoZ8+RiE9TcYIHyks5eU9fUcrwATqOSMLBf9K+2GeyU
N8Puxg2yIfeSFYOkMTbBTv293VQ0Ky82W0J+qCiYEKAHGxqi80T8qLcNKIi/nuktKPnbUrUA11l5
mfuSyj9xIf/E6gGR3Iee5u2VhvxhiOPyh29A6Bvc4Vudp+YZJ8W4T9IiOXlcwqQtiWUTJuAbOqbV
65gV2ojD8UHNqOyBvAa3wr9ULjHVZNQmmySYR1C/UfI8zW2w82auqNEwHmIA6Ee9xL2sPKZhYe21
BduVp1lij+jevmMwwiUobWdT5zZ7iqx4NyJSIkrU1k5xVFQnjF7stbrBeozin0HUogQYPlURqQ6S
9stZ9J8VRfNF9d7HYHAvKMyQZjXm9bbbI/oBk2u9SrOGDaocUzbUMbc7L5O7cG3Q8duq7VXQkwkQ
W8aPBj7Kj2a5H+fe+wkuAEbbNDsE2cp5p2F09TkYabA2dvJ4E7/QzN9BSIDMqgxqYvIOtzvVaK80
j2nTWHjIs6UNxR2PvVn4bxY9i7vO2YyVLwMncoQIbus+AcV+V38xPD+sUbFfX4SVek9FX91eD5hy
8TNPHyYpfDv192u0Zj2abvlaSSIxmeLfEc+xcoDofRgIvtM7lJG+bkTANHXj2uoDYrfxOE2eRlCj
5z0x83cQ7ubTDynh17ghvLgJyYqzk4z32L6qNTxd/8sFk8gMcDv6RfWiZwiUrSp7az1hvWOjZINF
NF7ILm7Xuux+WulESYJiOKBWaegJMP80COwhNBVQVUt5ovXmU01Mu4Pm7gpjs7vH8y93tNhR1WES
pMM67OeWPRoNpyRK32Ndxj0Hlref8sh6G+r2NIk6Xenw8W5SNOomf1uRMrZxoHHG6xbROIaB8AiR
GTV6hyiebRdT+s5jnBX13Gd6k4hudWzPmgxufA9QK525w6Bhl+e2Ov0jkxCSmc7SaZK/gWnlJADK
L1Hv1iraqwe5VbSvmPrgt6R18FpP7500tLi9kd/NFSHXeRwX94nj/BoKL2fI7C67JrbmD8+PPsO4
RKgXBe5jVpR4Rur5gzXon19lz3p4TRem3pPtYtfJHO9++etZNQIaVq/9/SyKY1bncvjzdVWY1VcL
HGdpEc7n1YzARNbFdwDsnU1dNM27Y4j3IUHVqLNoXP2mH07YdPJN1HclUjp0nHsyBB7pLF9svaje
ddIsd5OgdpzmH7w6XJUkuHXm92j03IM9k6bOgotRkhI12iljc5Kzx+kY5ELZ4fau7up0II2VXr+m
TeCfYcS23FeKF3VFNCHuVOLnCb+ua/tcejK6ScrTImco11ldy0u+ibZTQRI5/IeCYUORP06CzqJ6
pl6L5WuLfE09S/1oF8WhsVI+eYcZO4M3vzipw95sToRRWxuX6JJNKnFGaKjATlAG7cI8pouaTR1+
iviEpRmGgI4S1Z9Fy+W4VDunCeLnIefudLtHzyDOQi8Wz0Xhimermb5anQlAHA/iWbcHd99M4NDV
m3DiiE7UZgvGN7srAqDTn2jomJcIFA6k5S14+O/6TgxngJ/Gtq0Comxqw9gP9tJtrFbvHmByM34s
Z5sTebbpj2ba3g6n/F54KAkc3+xe9MBoZUIOGnYzebS80Twzo7M2QsoMtPzDzoMEivn9KG25gHvm
XbSY/IqZYz+bhR6c3Vx/08mAHpFTnf62wJqxkKEURntYHNQgjb7Icr1dpyQRPmqO+buVyqm5xdPO
7Zz5h91Yl0VEUCNt9xvOv7XiLgERIMaw0e293oWUKSQXbXOc0Bt1t1cPg4OqE6g0fvd+d6tb65ow
jNtfnAwQEnG95MtnsTvlcj57WyjAs20WOwGHwIkXC6xuMODbzQBqiPGZPE5jxh2VzxpFQEz8HUoJ
39/xoaKNXDLEvx8YqzenCGu5zMidSE+u2g+UYyOVlO+9gihY5egXcRpMxXlEavs+CsKslLSUwuiw
pIm/1So9Wt8615bjgj/Rugdlok+lk75dwidds6dLa3xTRk9aGbDFgygi3nj8gzzJ7RYXo2WW9xau
7XVmd728vbi7P61wtG1rvk22AWHjnPHtimc5kB1rT7zl0cTwNXlSQy/HqOq9kXbjzpGUoIlx9AkR
7MaZNO8jgKWyGwHMH/TZj1/Lwn4Mez6dm9y3t+y7KtXYRMmtDXftXWhW3QkItXbPzpzlSYremYuZ
zO+LBheonzVbzLvJ98UmSb7X0vxqzn53X/utBtbXsTZZ5LAXWzT0sHqR3XNlJtiLhldPDjzoehjI
5iSgu85QO0p4CLZyGL9B+1K7vbbREwlWGosXtV8YFw9xOUc9OVTAuwJ968wTH1rbR0RvdI+pP5q/
hyRdcR2ikm8ye6ORsfYTI8wnwbzDJ3/CcJWMbvUw6pyA8jaQxy4p2IFFZEBoSn22Lb4LYreJR+qo
waQRRksoN2eviS+ZmXqvGo5JekTJcWA2sDME1V7RCu2xna1ov+RWetb8gR7MDAg2t+Jq64ve21P4
XITUQiPZgfuERpxMB4ZCnGcErBgs2ZUUAEUZZo7YEsM7mssupG+QjZ5+ga6QX5DR0WWRCKvGdq4G
qqs3JLf2Tks0lHaxS/3V0CaDwGFdumI6UOhvqig4Yqgyf/3nk5jslHDE36Npspo0iv4alPReYE4n
J5goXy7f4gzton8K+7C/g5kF6akRiCfZDYaJ251q7No7q9a6j8XND2wt8h9FgFk/1ripgVbG6wYg
aYolgmvUh/0in8XyNfVMvRZF6PB1reaiFYGxCVt5p5q9k5KCOM610UJ+xbp/GLq8fcry6iHuDHFF
Ui8To7nqDUTWepCiF7D85aFw3nFECPiRkfPsNyOY46Uav7BB3vtB7kWrpmFiPg3covLs2Rq6EFx5
oB2DHBOKSMmXbeVGn7wJ/47OKS0EZzcN3NjnAe1q21piPacwFUxGFNwSGMumwnoKrCK5qJYDn3gg
8dM+iX8eoHkzgdqHC2id+91CI3P8t8oIP0S1c+1arK023zGj6n7Yvb1SOl1nsD/7gdCSuPZ+DY4x
r/1ymm9jRgNa0z3ap72fE9UkVb1YHr5P7jC9BQvEUq6b4Wrj4rsNGucg2ADdXo5JRaSwuox6fyat
1zWWtVWLF4er7pmpe7rSnK54ovh1T4WP7qfDNf5lOu+W9TpGZvaZN1N28ObY3KmSmZfrIM0/G7vO
DhUVyDoJw+To/kwkYTjPTQBe3nLSYrc8tjAS760iSOgUavlnoGHxqrPh2qHUQTuq/xaJMT5mCRno
xN5kiFqa4TC5GU1Z+WxRzyJ06LfehRycrOKhR0PFbOZ3OfUJVuWoevKEqx1V4zRcunrNUleevAxd
JtAaGpdRBXI+KJdb6en3Zo12bEiQx7NrNebGP94WHPDk6MSnWXLtuthk6RvYb6w6M6XE5rb2LMkc
6k9J7hQXYlb/Usy4jmxB/PxxtFHWC0CUnd8aIAZa51A1/pOSJsYmYyM8rvW6SsYYcGcxnNUzdNP9
oXcWcGL4jUhcr7n6X5CRoYyzSeogtaolNHn1p72Tp/0p6iL42+ZsH4XeRSRTo38rdGjzKV6ch7GP
fZlV422ysM6/k0kR5prxHVWYYMlEYxN0GPCDsSr+vKF7nJB2c467wdhk1hxdM72tt3XShytV1qYl
M708Xk4m06krOzagpt0BnVf1u3LrfzyZ8vaQBlp4sYcCLCCpnA92i7CmAIixCZBZhlgEo+wqWnfv
ltHaIEb72ksFWysfjNCqzy1phZHtl2t/iUhgkzv2xYthhghn2ajD3PKj58ifV52Tt2dF+LhpGmdY
ZrTNSWBRn5SV2t1ZHVIrGydj1JO1ei0dWqJWZAcLJ2t/buw4XuGXz6ZHfdY9iNZf6vQgBovFAfhS
ee7YrlMA4yFnal0vTNTJCOZDJ8zwKSUAdqXAIOohlEK7rh78M0X/LtLTaWPBqMcY1f/ZpghOmtMf
TUDWWysfU7vqrfzdZXHCiUw+2yDLOGWy6o62RvuR3keb2OM5caFz35ofbPeQGHgXbUvSQEBqgBG9
ZJzHZGP19P3mOH5JCKjeL7J7ot5lgJ3c55l2waco7qO4AxBqEHoic64qd0kepgw0lk5i1sdcpm9x
VGl3SQNMvSjzD6ipwfNC8sdxjhHDFNSRX46Robyq632F93cfUdWfGvqwq787Qg3z7o2bZTJ40xPr
0s/Gd8urzx0r5dtNm90YGTaRujqr25tfziczz/IveiI2S1U8HykLoAVzktRG4WwtM59v17AtOwNe
lF4a4ZiX0fXHPVtlyKdxZhz+hItr1p2pAdMIJd8sMacd5Kxhp65fUXU6vhHHW/sakJep7+mlQDLY
cOupv3oTp40pOVhKweEp43gg6HWgISlYcIvxfRmvZFd5d7cNFTkH3koNaNu6Trd6EMSruh2OqRff
ZP4+5pLtNITakW1K/CZfFws8f3y473Xil1tH9NzQTO323sBIGAuGm+wdbhb8YXFOOuAWSzdDaNWN
lIKJ/eBao/07HNxVCJzg55z3HVNlzXvBpmNC+JPBN/Sq1wvjpntlmTBmqNpEEhi7oEYrkubaS+Kz
rahMuvHKNgXcf5eMSf1qNNpwqZk5kMfnvBOZHjzB8n/VUsf+Xo7dP5801bnS4cEurverhLpgNylD
6pZtWcr+56c2ld+rsbI+TDKTGK/N/bNtoouxAsIFy1A7lEVRID7vXMx5GsobfmvA11KDI59F8rVE
vvvPryvG4IAc5zVl57ULvZQo04R4+bwZ41e3ZExixZ3+Wen1Z6w31s+ChBJkT6Blwu5Mdg0Ev9GO
LmmhiZ2DDO0wBSZFX0PN6QGQPrC7cA4xc6mHMWQS6o6AjsvUpuZMh1/swr+adkbJVqfTnr1yeD+2
5Yelmo8mnoJlHsqNOkwbjCxJ3azpTk5PeJ1hsTRT+iNx8nUvDT2aVn/IA8T09bUfg+KlITZt3Tm1
ezDTiZIaof7BzSiVYkJ6AEea30yNJohE69Vx9pikpfPZVIADkC60T8QhEVJAVVNHL40xvA5+v3xb
oMatkqqM72cW9DsvACLQCn/51oUzQRRVsvaUhp66/8bpLrUc248V/9BCFwVlUV7MfmGm1FQIPtnp
xWfHatONmD22zpPdrwRy+ruw85vHm+1aRMWz0ucwFQiudWKc1RFN1v6JbeA1b7TzUJUjsZl29yqE
n10MsPJP1UDpB6poBRmfuUQU/w4Zjt9bWZKtwdGBIXbSjel3miQ1NVvmN/0ZyNhLDpblTPOevBJp
zYFJ9aoPefviDajdRUkIMy2du2YUNcU7y3ublObZl2NadWjhIfc6x14rGrOQFBT1LO1MypqyCrZz
hqyy7+RfRYJS1BsZfUlmpfnHtIgRoCn6o86t/A3lnfWOCHxeE9cFxFkcoSQGL46Kmh987aKG55Y8
TJYnOhX1OZWtbTFgNOxsK9mpw9wfurPnxIj33fKKsrR6ALW9nN2ZkMtoABdogYzbuiX1lJOflY+E
qKem2Aif9GUCB48Ubu7Z6HUSXgpieAOu0LN6yD1SXNQzPv5qpZFustXCEA/qIkjFbET3r6ew0WEi
I+eYRFjCXTbFFSZrv42TUHuZ446fLg+rn0a1gIURP0fPs9+8IXqavXj5LFwAmU3aF09GgzUmF0Z6
WfxCIBdpxFZBxDB0GGevNhmYy+YFZjRzNTcQRtUJQycbBAZ4EHXmxOWs7euQ+ZvmmjcxZlKwQCJz
5lBqEBIvx4le4kuPaCmyj+mf3SQNjygM/S0scuvLqp7GhL9db2mfWUAGnRzYqwfXC5e1MMtgf+sy
O0V034r82Obd1ogwJ9YgPJ66INoqgUMrj+pA26hPU9PDYtcW+NsDmSUiPaIWRMF9M47MuVx2HGXX
6dcyIWlqzs0KfQJlbemmNaxcptfamFgHIw+cbUAn2NJi8Tud973H/g9JTvGUgFj8JDAJu1EdGkdT
kFvrV0d27PGzLftXWeDe99F0VPIN9aBr1UiWKGFufUv4i0J85gsyF3TI1rHtoF+61hRcM6GbW+LA
wyeHfOC1M/TOR5w0X7M5Rr96AznVUOOdpUewNdrhnhuZdWsaO5ZLwIFp9WttouUkDEejGoPkTo4t
FWddPZZ8KJc5pSugBAB/HVJAhYd8MOc1hjz3EktHd2NO2muFFcefYizKcfrSyV2yPBqDPn3B/328
rW1l7n0KOpXHKmkD8mahdrULeyC/cY1VTS9sk8uq1s+BxsXt8muQgzYnS+HUgkTSR6QAFSsAyUIS
leZVIepjCo0cb+tOfa164MMg2T2t75yWpmKJ1IFOJEm6nWMcbZqNCNs4ypwShEfntlghCTcGCXzX
yru4XkAzjZvxoTYWr1uPZbqrfLzLrKc/bCSM4CjkwK4daHD10eBtCE1XP7X63rO39LIQSylw2vF6
u6dGuWU8BAZRUjbUYSouvk1kIhojKhFcV1knxEqQu8r6FnwJO75XZ4ESHwd9M1zIuSHh+ghOCRC9
bEsl00UzqYtM2vR3GUqdQW53Ra8XZ+G5xH227AxxDpefDPhoYkr/qeD08VBOWzX7Wz62dBt5LVBW
KWVWAuYkNqicxqzddMq+oyCOJXfb2oSHqK4VppHmsUbRb2RU8il7MjrXgezR8cvkrMmgv0j6GDq0
cAFuTi/w0q3pk4CjvL+JricYDowP2sHeH8zHuJjabR/GCC8+UUATf1XZ4kFLx2n79zMcI+NDBDZv
O9fZOgD6/oe3SJol6iQ42Hk10y2F6ciOx0e1CXjVTdpm5dpD9UBlLu5oyQk0YU0M6D3RCdke+2Vf
emG2zUjL3jT6UHxF+HGDiF6aZtO5xQvsPS0FQt7W14tDt3TP5M6FZ59d59oWc09rvLnk0lIdRph4
el/7yEfrBznYeF+KByVHV+lN+RgAR4Q4USZgC0aAw7iXoYjO8plms6JEGcJOdajeUF8yi77HXFXE
51E++/td2da8/QO3rxuWNwOvL32CqHskI7xeTWkcHyuaemsn4aNIR0FRR706HJyQhOaensOBfmSw
UgZIG502gSvRU6RX4/OfxubEyDnwHpxpGe7+bQnlJa1+MtsMk2vUsI/pxg9buA0DnwBJWCHDRMld
2hH6dbs/l/7iYL4gJo2UK3XVJ2MVHY0Af5MQ1XiwMpFuVPRKLvTngHZVi+2B3scYdb8n2Uexhwcn
F8tPI7DHFXv/P73Xfoa8Os7dfSX7aYLhyTuxdN8cCVUh8gu3PZxrAy1KZjnWdiz8Ae0F/LnR5lxP
6NdeHXlIJ4Cyoli2eMWWvTvo3aGVLTsB2+7V9Ie3fiGCI178H+PozldhdRf1yTLMbXcD87B1awpK
TfWiXpZbozPGaya74QH9aC77IrmmszgHYVL8iorpzBVe/OrC/pzxod30aGhcN61HzDL3GPhsbfMG
K4xUHto/b03xqH7uqSacRbQFQpHoSX1wfhHpUBfCR6a45sZlOnhKayxGZsAC0c90JuPEKbZOkHkf
Ro+ISfaJcy41NmrFWUvj+lnDnogjjBl7mRFyrkUMUQngguC46TzyM9R31lNa1D5zMC1IpjdrZvec
pU90WX/pI+EcruwZhzkFMnuz9EqM8PDSjMbRwN0Eg8t4mUiuOJEHQQUl6/m6iZOTP7LJUDeWJHcf
R6Ex6VN3dsPERkZaOvRpqTcbba/Zp4Lf6jkkT/E9NhP3irmmXynuIDQ/b9PGyTawM/0QSeZI5Uy/
1a5TbjGLHhgcGhpBbmLGQheaiK/lyhtrQ3peOgTGjFuMjUO+N0nywHdITzuqNUwdEfN+HMzFvHqh
AL/hzdHGcdgoZn72XRoxfvs5k2e0ZeQpWw9tGvp3dlN0KPKI6HYCto1+ryd31si8OZ4IRnb9Xd2a
3Xf8ff3tCya44xTvDJ7/9xe0VsJAe7KP//gizdhled7/3//Kv75A/RxQeqNr78dnyu30MtIpXjV6
q31OtjkiKYml3Ftfnu0Btad8PQVQsS2s0jqmNT5rojdvX++lTGe6Jq/2DIXJdq7Id5w9I3iclnyv
zsgkWbo/Cx8MteOI7I3SUdaJE3HbTdY2n4uu0TZFLHHJPNBgwewaZztJ2HaHfn6hMas+ds2Buq9p
0mAnzwKcvN81xx82bjMV96R2M3mW843JbO/i0rOw25ADbFniMhtReNvckds17wnE+3NYQJ3dE1n/
bU5CSZbREzQqfrQ23Ul86n7wngzx9AsY4bohzJPkaIY6WcNmKpmnL2vQrHPnmTXgBhbJxqh8zMdJ
SDWMLrR0iuBd6M61bpz2pzF473qeBq9kB3Y7gJC0SbgY77OEyWmGAWM95YAFmmlp183gl09O4MBG
n7zsEiNUPGOWx5UX+s7DkGUX4MxomNRsoeVv7y1fRiwOYdBf1JbgVvN5Ltezh01J76OVU9v9mzVM
9amRsDGq4O6uXyiy1EjJaqzwkeolgtTiZNtBziJ9/MINdsPFNuqtKL3pOlj8Q1lADEqZ4O9Eal+g
5c/jN/WMUj/684yKm91/tcYahC0GOMe3GInvogrdBUMs2efdT1MgwQ2aqnzD+7he5vpLV+EkKK7F
FThhqlUAJZg1w4PcN51G/krjP6iHLvBv7BCfXK77wlhO0VT2q26iO6c2/J42atRE/nd9NiRTUb7r
Uixgqcncfrk2QWbdzpWFNqrWa/Z7soTbmUDiDQUS9lS/yO/tCXxPlg71t6KfNq40vIZs+Faeneov
EflNOxcdUeFHFUZHlLVoSvhNcoxp64Bydlc0ZIwqsXCPQfuoDskO9NfaYAHln+rnPsmKHxjvcHmx
4YCoFFF/t3NyCh2vvd0IXbdOTuAc/xw64PVvq0Oia3AusuxRd/iBtbllflWxdcY9ZGIhiF0EsdVV
LR34ksNTmsLfVXfuCuj6JnOS2zeIA/OHz/juqqqusFk+Cc/E+oXVAx781Z7nEq0Ue6caUxC06wQz
ark4x5oiC6wmYWL6RLf29kOFiE2yic6ouonrRSzOIO3+/TCvaDBqJDREdZx8lRGCBy1d4j/PquDK
KiQegVA1mwK8470TpMZhdOry2Jemdaf6YjYKgrTR4oeMEGt6BctHsJjdk9pvEwDrrrnSEAvjFQDQ
9V9YDJZv/hPlA3wUKxGCC9OCKqb7zn/aFjraAfgGtOjYuZqzNaYmeCnDwN8NLYpDSELBS+J1wbE1
aAapd5EOz2hcwm/qTZjK7mMzIGuS/6d66KCdLsA5dw6arI16aSG7ZW5c6+72/wREWLtMuU7qTQZi
YPTQE+zVu39/d/VuTyzX0SbRZz34kKWWcQgo4bLxKUcjNRnls3po3WzYsPh7nCy8lk50Y9OoPnAb
rW5fYQ4+snrSZ27/V23OyyVrw4+//40RvBp7nLY4wzOsnvFJpqc2q+aV+pJpSKmKKjB1g/ucmE12
VbIdG7nOsdEzEj2Upm2o/4es89qNG9u26BcRYA6vDJWkkko5vBCybDOTm5uZX38GS43TB/c2GoZU
drelEsm9wpxjmk+avdohS1czGitFw3frOTdTWusHY/to3l5jeLYN5pHf4bo5Iu6J7RMQhRLbZWfv
UxZvwbBRYNOB/mGMXXHQpFrRSap0KPGV99nMCPYUqR/RInQPLWfUOObDEWXefCZjDg5Ilue7afsU
OieZcI2CVP/LcuLpy807I0wY9jMqlMuJufErqpruhuTg7kFu4MRO706Vep+YxvLJyoXo7w3+CsHs
0NpIE1EdaW+dMr1c5+SqgXdqbBZ8KwnTDU9Kn6B7g3ABY7tsS7puNj9NJBU4ia7wmv3V10NGb8kx
AEJz8VjObG3GWnqnQVGtT5XM6sABK0TJTkgi1E9lV1a1Eo3uyXWy3N3LGFdkF6d2aDrda21PiV+r
A/DzOv7fj3AW/b/X/ufPbYbkrumfl76uX7KKPzphE/5hI9l2xsalK8Jmk+WWHCbbQ2ZCWGthwgYQ
UJzpJyw2t/PhhzSv5ROXcgMHB/UDz0Gmsg/rlI5nnv3tD3ZEF7jUS9t+bxy3Cq8SLexOR0WdeObW
S3v8MTw3gxIQJlUFQqMFaww0VQbbpk20rCrJVw43VwqXuUCuA6ECSPx4ZeA0bvzO+xvfXF8yV9Kl
Uu3YuYRqXZeTU7Iox3Vse64HHYP7LJRjzSoUy7f83RRar9OdQw/E7xGTAp1Z9/9+lAj2eX2rjid1
sxlag1JQQizGCX37j9xbWVbAW5RPu7E0hH9Vf19fcwjaI6rxq2N+B/bR8T7aNQKogv0797DXblav
q98rTxwyIniiJy79rsyWhVBZPvr3F1U681Fx+58/8e/rdsANotzqMtXDvrOYm/6XrQhbSQ3HlaAL
11qcu94T4VX8exWMIVHFxs8kEy9qLd5gOin1G8B/cd83zXdR2c2bN+TpMQVXFbZL2QTXEG6jVMXe
at2OTnRpPwCFllwmc0xh4PZvhV7/vC6a2I0oisOrM1ON36ACd8/XT8oZ0W9S3g2JYBowIiFR5gVq
ARzCf29DY2T5eH2t6J3xgNyihe/L4mXCCOIbU8vYe7vD51Z+/Lg2c62v/EYQgtoxm3t1vOxh1UT5
AXR4Y2hZoE65HVfZLpdhW4wOae/eMabyfz7bXhJLYwWKB9sJpTDKthjeKskmpv9zzdNNjHsnWbRH
LGF/V6ZTv4qF8meJc+XhOvCuUkZZuu4FP9dyrqyHdmwHUChIPemlQ+TtCzKbrLtocfyGRHC4s3gt
HFi6FGWBPifv5d4gpwttBG+v0NUTo6r6ee5UcS6Up6nKBdIdG1aQIp9RlK+P17jyqZj4TkzAvpql
Ml1FQtqk2T+3wfUOKGf7rUCC3Fy3qldBb0Ff74BPxL7AYs8ylV3fCIfVTid2ICDSkDrhn29lqdGk
U5h5abV+KsOIm9/qvdAiffQwlTaA4EJY1EoOkXqmwBJXtA7kSGNfVO34d/sgzeyfD5An/Hxw/a10
UkJda305fZsjeYXQueazvf1SDIVzLEeh+7GsZMTbhwH6mjDUDR5PV33EXlM7fZgOxXS8+rNwt90P
aH8fYjBj4DcpxUmU7lvbvfO23eNSVOJEVQWnZXTUC9FQO2kkiLEcIimuIgqvjeXp54Iys+aCkcR8
qr3aOUCE42G+rSpslFBPlXKQrWIHNVwLukj8on6T2O5xHr3TpJILJK0LNpzin+fjqDWdzyavOfbc
1axmefzkMs+eOCy723jtPzxN5xa7/q6l6hBoKttsfzGtIsZ2e8rZsnQPWFod//q8u/4SDxuTFKZG
ODvzlzB0716H83jP8F6/sav29uez/77uTRajWCWW6F/03fUdUws33VGzSDYWGNw83cz9OC6tuz6p
7QiwTrkfmJ8MoEMLwCp3TWky/75+2jQc5zVr0OvvVu6a4zy32ZNaxf76vc04AS/zmkZEyYPrWHs0
E/oAQRXdyB+C5OEHwMdbyQBsNbt7qWvjvcylccy6LLhekTYJK8exJ2Dj6gi07/D5xg/Xj+u+MU9g
JDhrrJStlddPkoWiApBR4F0bht9mXaZHo7FQnXqcKXOZQ9OpfZajfcFQjn+ls8sAXvDlbRJUwvfA
yadoPWa/k3G/t+iffjYLw/Zpm3tplI6sPvLRvb/+ietL1xrZKY1//gM7G9bbbkIP+XiNMkX5vs0m
WnmHkHk9LAgurnVGv8yESk12H12fgW2lpidJ140zU1+fq0al6EJsLK8gPd3Q1cO1dGh1Q56T+DIm
OXPqqym40G2mrl4vbuPFtELmpe1XSfSeiUC7bh3m6HPX8BxuR5vK1HoB4GDeYSmofVEaCY1X4uHk
EMcqbeed7koLIA0gRk0on1YBtqOdl+H0A0KsLORWYR2bbx3GOYZt7cNV6bF9ZszEeJRGax2lxajI
dlEaWL0lQ2GUSfQP/h7ZLHIglgJ1bkdjXmpHN53tJ0y971dR42jBgJxtYAKJVk9HTcnghbVlRFac
99YSZXE1FDlNddFY7d85sfyLZLDdaauUx6GpxPPsJhB46XzFAusVmftwAXAzhIB8BT4gLeCNSO8q
pNaXa3hev5E+xGrxNVndj1+JaAc/cXL1F0gecKyUvJfR8d5SVjL7DD/hj2qyyBl21B3brhgMVTh1
DUd9hufSbtTxt5qUQXddFlVwwht37b7iYXEIom31JzGVcNAUqFSWWBX/+sjTrm2zylQmnGYmWS6S
vuCq6nVoT6/ivOvrM16FU51mDgez3e/MonOPnlfZD0BZhs0MS1k3P1+/tesvmEfqS5Z651HBLp2a
oLlkgZk6K1FROGpuPEBaQ+NvMy6f5cJckiynrnAbEPh96p2suX2pMTDEvll162mzOftNkRaPY8fa
yeq1/BEMAMqaDYBgrtG1KE+LvLlXCV69HtlEqvd7Ezek/1OUm5l2NIzOKs5LyqU3meTlVFkP0enK
T3Iz73xlfdjbJnDpBdSWxelPyoxaYkV2eTWLKrIHsmsU+f7qzkqXrYcU+gEEyb3YzMcklEU2QYQw
EzSF/X0Tc9Rml7UdFuhbTOe52fpjIhi4Xz9aLVrkFuvSfvXEr+tlXXtledfGsy8V1LRZ5hX30lHW
+9lCC/nzHQu6inOe9MmT5Pu3MqHcNSo/PhQUNQumWdz/n4+AcAWVTabL1qjf2HGNObfu0DlViTdg
9dNxaWwLbdjp+VmY+b0XG69Xma6qp/ZumCplV+ij99Iw5Wh0ogWSbPq7fcCYbP6bFDhq+efIflVG
rbVo6B/xH1y/n8FI7ly9NAMNXejRhJzw2FtMDLEBd5ef0NUuLraEZ4TkWA7m714LhNByBIYEJMRe
3lx0aZU8Ddxl19a6+0Ig3msnqezR/bvjo5MXC1ZTbX2wt0nx1Z4hm3SfaBOGocQEOiermrwdt/UN
KBqrli13Wd7/88s6GcsdGta7tcjr0/V1UF3//OaC+OlUa1+SPMdrBWsKo781u1H6WtLeXUW6EALo
wXVjehwKEkGh8ienYmsTB8bBe+Ixhx+/f7+65yTna/qXvfMD4GHRFQz5AHq/6L5+OCJYRe8Wffii
SSrAi6JtX/pTi6f0qR5W9yZ19O/Rq2tmz0wOV4nuU3cMLbzGQVstyF5NAr2Z107bmXZtvtBNBNd9
NF2hemyF8agbw/e/jJ9Uqu2dQxz9dX03aU7/TwCwKRW4wg4Gspj5y72OQeJGSZn0IT3rgiGJy0Cs
BCM7pmsdxthIb2VZbVIppTuqWXmXoRz44QxVjH1CwgKXna0qFTLAYb3PVaneFMpYRRDtX39yMRIe
fZp86gGefFuDrgHId8Y7r2qWnSpQZg76U4+GGUGK0C7DqgG39ZLz9WrFDOOSKt4hjDMJHk6sLL8l
9eA3wbPuWS6QQ7MWvYxdv88a7onWKsCvJLH6kLMzGBU7iUDWjXtjExHEsLfCnxDkOIEyQI32P/wf
UWsU7V28b2x3Pl6HEy6wySr2rFuVFFbo1gpCkk2nNs5e7As11neDMG71yiTJtCggBTWq39YKidT1
wKlFQevXk31vFr+8oWePnViQT7xHb4SD7E75waYU6OvmKdO8W4jWDzN6CXZFnY2Ndn2cmfrZY+OF
smpvYDNzaSRIPzRkPcpoL5ExcSYNMyHu0y0ifiUUGRPWSUArYrde9nAS5GB4xE6ZIRRNMOSebvu2
6+20mK+4QP8S6D23txkPT73MZ1wMGn6//n7VPSd0clnsVHSFeaEflkyzsIqwve0HvCwZ6+JhdolE
5m+5nQv+XrcCquWuTwxZsSy2HpygJCS+yzyU02AFRa+8QbF6KMq6CMe5cBBDClJ3k/p3Y6nYlDGJ
tqmHw5slaEV8rZ9kBjMYWA5qjbi6S5cny+vdvVf1MLQmfUeLcZpMYz5a0kaEXTO6h8saqJ7xkBZT
5fcgX4O0XZJgBqTkczM/V2vGNqPpfjUDAvPic9A/gZtCJCh2ej0HwnRuCSvKQoDXpKez3MVSoHON
xA1qEOcTIMPBqdS37f0iLhjAYOpB5VQX+i6mLRaFWVRZFEkdc4yjE/Ofov59sGR5NtVh3JUW2CBH
FZHXyCcOnm/UktB+kOXZ9TfiNpIAWfTGHBQYGFFxuvLELuvTlfYdcdd+zhWgTRX8EqU65QBuAmWd
vhib+SJHv9RVjtwt1kqhthDy2VkJCSKLc2Ea8D319VuTOZd2M8G7HFWGVupRoUsm1s44wStWL55U
TmQiKmcxLseEIQnFs4bTeRnfRhrloF2dkyqqP5bgVp8MI9Rs89dQi6csrQEjD9quWuNnZa1EaLrb
F2XgGIo3RsgMr9kss6daaMHCg17RjAT2dNbyRjPYFeifLB3p6rlrOcvydQEknGtFQKFZz54XOHiL
yA4u4Z2bWoztWz7hVM/uBh5pHUbKoWdLxIIV6I4SG3iYznG30A0ZhH9r5ks9Qst0Jeu12VUL9HKd
7jt0Fz4oxg8LFsotDlBIYY5PQmnFDzXm3tWyb9Gw1y/YxsYiq6JSS0962j25eocmdoBDyeP4TU6I
oaqpxDLDfCA24DxnpPPBepbA2TnKM3X4NEoAyCkjgjGzkoMhx3sUNZK6KHusDaIE3S5/x8a+w9mz
BHbWLsjWtyniN5ujNFizhe+DVOB81d7nzLwdVvmHSmbcSyd5MO2Rb8Rh9qUj6+tEi2HLRRUYN9Ua
ovYcTn1t3ajuIki96U/DwvBR3+Kq1zKNSgfvj27f9hNF1bwof7R2hX+wiIvVjygo7OHOJQfbJ9Lo
oVUdfGljjg1jWn/3vfq7JxiVt71KfCwSx2QjHa4bNnPqL4utZJAfIEw0A3RmtXjlwYxOf1gQTDLq
qNwInw0VTBN/elXXHXOMK36ZyJVruUzCvqhhbakZrQjo8olSi8Swt5zpBSIKg4LW2udC3jtO+aBo
+odirzHtYPY6FJTQUKLIGCp7Z5dXBKSMi/EC2yK/KbJ8bw8uJVenoLhUEN7i2U2ytcCwQDaEjg1P
86z9KsVrLehNlAQpqJL8rtIpp5FFR+sep8pkdmSeB4nPKNbrdyLj781ByQObe2M0ZBelBTFDugDp
EK970XfFrZG89zGIHPQiwUpybwAx0a9AEPrOQHeFCeemqU0Ow1nJfSvj63BmGUF6u/f67r2E1BhK
pQBXxNVfPKNOWF82Flza/jFIEtvj6i3DIu0mgAPzHzcxsnDtLmlqffHOykI0r+sa35IIEzjmVEWq
UnCw9E9Eez3xsxxOdhqjLUjWmeOm+uo1nfdp3Lc9s/UyZfGON3zWHnAhaQ9AZxHwxUvU9elHLdTJ
n1Xjw7QW9HFx/N4njtgLtFmBYjDu64oyNKxRPbfouWxT5dkDYo7IPyTOpDFhtqDdASnDFEHBfhsq
mTEFC9j9fZZZh1XNA+w8u2UzzLsjoAY49jeFxANke9NTYZ7llI87L9ZeDaEPfoUdJjRirQ+GRdmp
AMAx9g4j2oUhuy/qFFgHRnDFKkOkymxC2oswYxRySeewp+vgKhozl5/8u+bFw1oyyB9HEIW9X+DA
Di3bPtvd8NAU1iHXFuajjf3OZm5kBPulga6JxDQ0RMlkbGpMuttJedZz/V0VKf4TPDqdhqHRkx6x
IrHzrK0tUTQuaQ6ZN52GkWp8ATM1tst46/C++cYwfaSxiBYLhyKNJQtUnUFUE4unOPZjd9F3GbND
XxAOHROVc2tP5R/gP4+1ak4RGwnTL1Xcl1NnkJdir0lgGu1jMY3RUNgXl36FBxA/raIjZEZTQ7dv
yjMb+iP9a3LTdaBbsB3ofp8r37a1PlarfplUxFXsyF4HhKWnO0aq301tXIidXM6Ep4cEfn1hmuLa
MeEOkFIIo/Y1m7q9vrAut2K+MBu5oZ8wRDzn1keiqzeyHcrIxnbvzwCpeQNuXUwGq+YEeU0vN1kq
h+AsQNXUd6rWYgIlh5b3kucrNxFYtVu34X4XRLb7Fh660LHcj3pLR6+wVPNUdJ/tIn5wVCbXGsii
0aARRDxHKnFyKQb2YEWOVEIyIENdEEcjzRrwvSTgPDlQPjkHxFwP3IOEcwFrI5G8+Ot02dOQxTXm
6brzp1UBRokAFIjafEnaj7aeGpx9BfnZszriG7BIUEzXwITNEclEcJ8OJO8meRmWGax80m6BdZvj
ioNhPVei+qgGKFQWU6aqcx+QWkrtI4krCZecIrHF9ZP1U1SM0HcnKh6XTj6HPWgocjzkgwZzSi2o
P6Z3Y8oB6BWZcy7m7tLOg0vM+vDK8GoM15ksBfbrJJh1KogyndI+GRPXX6RrhMzcTwVYBdZySeYb
SAQixoEFTtGs3GF3ihQEOZEb16SgOaQKeqLC0rWysGzrBnt5n4a6qEDweRMngVb+6hnJseVADmkr
zWfCG6wp4tnMFMGz3Rp8QMMmtU+1V02LVtJIjaiAvx6vkEO70XjPyK0xKy59A6HCMwblbrEjR0kL
nlwJ7k5BLSCMv1nluczdLE44JpIzG4VwgvtUMqmkFmcub/X85BvewtbYQKxIHdQcGxdnMJdPNx2n
NCqc/EJATHccJ4EUJ28omjH1zmZJ5BNvuDAR0prKEDqCWk2vM1ZTy4Jlen2d2+42cUoOr4W7fdTt
z9FNTgpT99vcy/7Q1hCctwpBhA7vnDeYTwSxPHvplj77a25w6ta2koem513cjS7GyA13H7qRvqk5
mfsyzIg9DLrVgOI36g0gHcXjHsdzSjVe6mq504j4DBwX10b2WtY4aqWONGo2kXe0fUV5lJbBjD4U
qCgessQ8IhM9mzb7poLWy5/xHjOsb2GAcdBqQu957NYt3DRK4hIviqmgcQVB60Pf2m7MLjeygBhm
BH5tesnQqb/ZZVDjth3QDDCFa7DQjeftbhn59nr06mpHXrOSvMAYec+XYtfwY8110hj0WNs7KTB7
Vg0Irudir/XphYD3N9PSKRfIXQrU0VpCNW7vaB/AxN8oANnolxbXX8k9LUT1283ZUOll95sBhnsz
GL8tBS28k6RayGTthoIKvqRZ3yV5KH0yzihpEqLbhIklotbuaIrJZVU7bT+x8poMO/NdVHyBx+IH
CR6P+MRfJuemM+2OFz3lLpnT37ZXnQmIZSuXqQ/KgPhMKuKsYFAipm3yVzIQQzbwvwYH+1q1cJXG
oJva+thxK5QejBOr4Ra29TN7vae6fOQoYBlAWegZWXMaWaZjqe6IdiifDBUm5DhkPuwPVPXe9Foy
u2ia3WAfALb+ihPCXBWG6js3Mx0CNp71biUTXudmZe/GPEO9DDaEgI7CoY+szHmxoe0HA7rvzlm9
va4VFsJ7K+T5xdW43ciqO/1epuqADcM7TP24q+xMv3VgkisiYUFUrXVQPmxIUnCMn1jCTk6+ElxA
zROZ4GL8KblrIRFcRsmeHIa4zi42krZHp9f09rGgQ3+0myRaRhTKK43VCg2Oa0bREDcRQksb+N3H
4HG7OL+Z6PkWiRgt6fm7V9YZRVu/kZL45LWeHZgKa8NlklVgS4DiUwFVx3T7myFV3ha2m35hMPYz
VDlROyPiqarG2IZJzsnommpnZ+mHPTGCsj394iHb3RxEIuq1E0wfKEWiToM4iV880/3o6v6dFIxA
F6LZV1b2EuOBCUYiO/3aSj5t4T4iJGiBQ3RzOItK7BCi3fagbX1olGcB8ICihMIXkVq+87CVIVvk
+T/F7g4tEoK87g6xP9eoeiiWPI56Y8K7khqTL1wk+h7T1UjWXborYtpwfN8HtYwJUdpQlORHAGvk
GUmVVpPYag2BFnu6X8wGbSkPL88iZLns2/cuJSspcyb2wqyzDmM9X5osXnwwCvO70/7mQcohW/HA
6ujMHBfu9IxJD6deOhFkg5i2TdnljkWJOUXyOHen537oL2TRmDjmnA/chVU5ulFfqpciVSrqod9y
HdmrQyZEVYpLF3qHH+fV/ASGDcdtLmGecHwOWdhoThtkUHfOavrqziD3VkOwGEbuZ1awUaxNsBeP
OBPnlcDIYulee1HAAqc/LCrwX60amaYeYdKhmKpKekvHe0KjNx+TDTFRVO73XBDcg7ejf4BDF5gx
4scEKYNpNhS5fXIEYRhp6F4XnI9ptqELKpstT/1W0mv4WJX9YTvHqyX+cLLtolUtFQrCgBW/ZrBt
Y8TlebFyDOKtqPMNwuR3Q4+rp7FhhyjFg0dqjGEVO5JmtMDA+8b/g8rCVkbf6Iw29MoGHHIyeEdm
MP0JUepfTJQnMQxfGONZm9L2BvVV475qO1XWdpAn0KNnAPNHEzSij3/I2WQJvvTkX9xT3xo8lLDW
zAs5a+WJtcHt1NosbMfWiTwPGCY7aROrtRIl3QphJHFYZXvdX826ocF0j2ncv6FTfZRKClveFBec
UaGdzvola1vd1xqrDrJKfmPHZ6ilqThAbFhkbZ/vOGx/dSzTRtlgm83TiIR4g3Hx37qbnJAyPoHV
1n57KEid1H5IBk6irQ22pJlE9qC9QV1lJZ/EXkgC1K29qC/r5EBDBwOaADRklEcJXCnPshxe5qxx
AlVf3nUMstyY3Z2jNOWNR8QPc9r1oV6ym9GirBNW8VcwZL1B0Oa7nlVRC6rdaYgztD5pMkfALgFB
sslAl6Pc6Vo5+66NLlGfqn0zTb6jG7c18p7dDBXJ1m38V21CMpge38yzeCiV1EQjoT6P88A5ypXu
W8pcsn5lXZgUAnOr9Yc89VM5vIJf8kIX5H3Qw4dygTAGUPrqMDdoodGt8H5M6tPYtcYOhhAa0Dzs
1em0/d+t2Wp3q3XicV8whKp4pI7YNAZ8QLVCLnbHYWv1u2Qejaht+09X/Yu7jWkQRgJ/WMAHy4mK
tUhhimH49Nth/tOMXQ3JhIi3Lh0SJqGOPNorNjaVaXfYGRSR6I3McOmIQO02ZgHOb1oab3kEQEeh
sMJfWXOTqeEwvyAQ/84YmqLt7wOtJ4WP0wKk3G1cMYHMhwSSBFPCSpJZ7M3JV4kCL9AHyeU8rnv0
fn7sTffcKZLTU6RkA2rPwOQwgCt7W+te8OpjNNC4iUzFfIEJa9CoqY91vv5KN6euXRGgnvc8qvUZ
BMw2jyEzHTamws9fKcGGWamPOzpFCMoYzKPrdFT7y+y9JRROe3ImUqaXPufk8WyyEu35eWKMSxvy
7Y3C8mevG0NL4nojutvxvG900j0N+APzHbbYibYHmT0fpF12fmxofOF267Be5ILkTzC9IkQOSvd3
NTETYDvhsZxfPR9gHe17Enikrp9Urblhlb1SjnBjxLBDyK+ebyqtjUoraUFDJQQCwyGDNiGfkM6G
Is/vmFqs5CauKwYI+1jhCvOq9ZIXiRoJz7hvLUZjMy7QVVd1Zm+e4etz+ogG4KaBhgwYyWZy6H3Z
zvDUOe2l9OIQQC3O3LxRA3NSmSNTQqTkO0djo36jjSfsTjgChxvvslKnnwBtIiYBTIXXBuUbMBOo
XE2IQ/mwNhJSpZPiSRvHJ8S17A/bwQhLammUT0ijjY7kiz5/x2pR0Y6QngMR+CvvBvlgDntTYvlc
mgR3ur5NTfSRiEd2AnaFPqGcjmj/uiCwPaZmClXi1Ip7o6YbAFfMINsRu9iV6NekTYhV4T2sxqoF
jHoz3yvo40nsS3OMOjNHqwGvnrnK9+gKkKrZS56tkVJvmrQOokBSZy/VItKDF1t+Kym6yMCuo9ib
YfAFMTGOgbT56WRe9qxpoJGzmVGGOj+wR984iFT1aT28jLiDTkOSTGgMLTTpRaFGs0O6+Zaphtg4
3ORJK2enB3RrTx88ZXX/sjrGXhNtewtq3WEEiQFmlr8sJcP300J4I/NZBA5HuIahJGry8nPslC91
9l66koBxfQK7XmYiRgIFFsOL8aIrVnbjVkRlzvm7VQAfbqCBwKHaW6ud3iUafZ0m8FyNrk/WNgl4
o2TMNZ1GUmV2JJPUgaHTs+JgnQONytR3awy/bV9HxuJRW2vmQ+9gL9EQz++qKfssZfzROv1DDrSr
yxo9cvLXpdh8OQXF0rKmO+EOyf1Yt0TzOoHCjRsxU6kDj2pHb9jBqlpxRu4aqF324kkuahe3RVR1
8RQwTtlnprmTydCGmqv8qdbqkgocJZnBs0+3iqMbr8yTPaA8jtqZO7GlIpKgTcHV2H8Q1ouDzKZ3
K0XHYiTqpqmtiTDgmYMG6m+16eWp+uGch5PWK6c8XnYMI/9YsCeDLpb38by0N1qRF6CZ3IJB2B4E
E74lTx382XUWUtThYnhlNBUI6+e02NJeqCX0t0KSd4iQ3A5Z7mGFrcXBaNG8Svyri031MPCt9irf
mGmi1TZeO68+QpR6zcAPUHWl5LbU7PgLCymRF7/Xq/HR8mb54+Buc+qXonStQCU1N8CRah1kr12m
db6rZ5sDbbS0fdn+UUG011N7wFSqPMYYfve12UUreDS/JpI7S6rIKPv5RBXwkSyzFRAwXEZuL5AM
8TOsV2ZdQoEWY/FJZ3/x5d7YWM6ADxdh6ik3HBMJtRQMZbH5W5LPfh3ovjz3r4qDXqLprAf9dz+7
B71ITiViWRM6yAmX6r0tSW9yczPf6dptulCburXR8SahqZjKb6l7XPwgenxZ8ZwHTxo6BfuqgsAZ
SIR1KPvhzxBCDRlBxML5dxttK5js26ZuyL+bvlQkXbhSypuhjj+wGibBusGn19q8mBrS0NTENB07
cyQ6FlIMNn7hFiPBpsNLUgrYiu4cn9di5ImIxd5tlYyN7iXuDbSdArb/msMcJd2I6AtkHSuwQctN
3jiO07n9O+KSBRbBCIFQgoB4HY2Sp2HKEa+PbcEUY+gGezfbVOm6hWbK9vDCJ5xlUo7mRdrxt8sa
FEnIyPiEThbUpvA7O22PmEEd1INsRyZDbQOTuolCM/12p2oMkzxReMp1yLTM5atIRb/v+bYmfEIG
Ag6nABmIa4kZ2j5Tp2GP0NNC6YngeGaL7Wdo1qjFbzNMLw6YQrQvbM2kYh2QHbGJnaj8prjeiZu6
ZKI9IErM2dE9Vyyj8ClzzdL77gnQPg4dV/EwxA161f6X6ib0Ap77scWiUm4mh2wck6DpeFiucXFx
0GvBJu3pjkaqbycCrQ8dUHGMKG61M0+1epeDS1vkKlgRpi+9TZGSlOqei3a7Jz0vyrLxAR3qSKZr
BYpwyd/B+4CPNzp8dtp+Bf511OvipsjnmwVBjLqXDW25MZiovpviyc531Qzk2FQBwXEM2qvBdizp
b3Eqmcd1Ih7eQo/NuJ/h6lrUfju1O8/RXy2RvORqkJPdtTdz449ZceKJ5TD2M26TKWUDABdEGBqB
fkjSTF1vI0T3j7VAeAB99Z5wc6L5iuwgmJ4HwtHJNnfcwOpqIuws4AmxZTswYDXGCgYg70onszOt
A8xdTNJ7+o6ROezcTd0hdkeWKjMiR30a25OB7CtbeKrrjQuIr31dtOWPeGvTMT7AS6XJKnTH11uv
Rqpe12fMxKdVqk7UbyUhqRVaxwR3TcqaQhbR1IonE0UiKlTaXrHE0eBZqBIIaNv1zkkT8zvpB8QI
oIFWTffb6XFvkxiVu+2XOevfyEJ2ELtXfxZi786VfSj1mA3ubEXQvCpQavZet+NnrVsOca+aO+DU
FSOD87BucRnYUX1tjI9S1T8Vj9bfdW/lkJFQhQIPYKb1UlRyvaHP+55RaIqsBEm8TP2xMyt4KHzp
9I28M6W5RKn9V8+873zgCWfqlPdFpdwZLSPV2qo/2z6hrUB7vMvEcMQ4SxhbXCANVpMdI3Canvt5
wLYPlMv1vR5QS7L8HVqWVrnXq+Fij7emRzljiQnHXY4EsxIv0ovTkNHKZ9uwKEUPzZDUKlYsFF+w
Hp9sML5hrhJ6AXyVQW/3JLmRqBx0KiWjrMJ5+GO5oGzhCuJNCfqmIELAWd7MFpVlP3JFGjPjCo35
55gCJUtg/oVjbr4UCFJSqb+zY/hqZCsZnCgRQgfTIW3B9xbwejQsZ1nWLzaQHUDsZoSGGnlq9tnU
2XfxH8LOYzlubIuy/9LjRgSACzvoSXrLTBqRFCcISirBe4+v74ULvVLVq4h6E0QCSUpkErjmnL3X
Joh45gmtEbNOiFmo/w9DPm50655ZIAiD9LHP2Lv0igh2Gq5/kZPq0hbowwDTnD1qUus0oklTOXsk
7ek+tdR9Ry48Ul+a5pSq6N0zDBk07EAkrstshmW4SbxlubkKAx4KI+epiyx+PTdFkC70c9dQPNYT
BuOGvnVICZ/CZlXMCv+dooTTzRUTAKkmOIe9sk0hje7CPPhR0yVeudE8xIOpdSdKqX4MoENFnCPI
mjgPNDuAsc3EQP2qJUW7Tl3r1ORdv81o1Smx9Zn2ZAFTzXpXKm4nzeGmQXkIiEhlwQNYydf170qn
OfNUDVKBHgbaOqIr9DI6sN09DjUYwwy5hsG6cTP07ldtpICYEj5xdwaoj/k854RFs7OF8qnb+aer
i5+Z8SlAnK/1XkW2HlfPFjIZBWAh839LUxwGe0UjZ9XQ/tm3VvXsuWp5LBV1K7y0O1T+uS2S+IhG
iDKnUplU8B2CI1TvRxgP9AnIAKnUB6KB271HpgLS2Y6/Dx+EabX1bkyblwbI5g4SIo+Wt01S69Pj
iQTNYjxNET5tFjRHR9f8dVA7L/b0DSDbN7rV1hV4j9cYPtaM9smKRLorUOVrASOMluJHJUlBdLeE
aEvLZv4rq1WUOjrbRRycbDALapr6uDdCa2/PUWJOUePFZjEYT02yi8z8ROH5sWzsCEUFmNVW+aOY
O6UlaHpmZYrcXkr3BiWBvVEU5VKhdAd0DAuCMvVRH6oPfbab5rZRPpdgFUPzXNlQnU2ttrZ47Iy9
2fjmzH4Ra3UIsq+OFz5miA5/5pEBgtwyH2guE95XMyDt5q0ck13/zS7hWAW5dgwGcYwprV77uPSv
Ev7qOjxMooxoitgWsH8NRSELjByf6ui86/5QorVkp2bS2GgjlNmVVPhX8bDLyjkdKUuSJ61uNsiF
8gdko806HkW5TW0lg6eln4E5tgfbMuun1keP5yosGZfTORKiSNFE91ncMgIo6iEvPGVfF6p++f3K
8ZKvllqjhZjtWVk3+Q/Ujh5UKsqz9BTFhO9m1Rlo/3gldvfgBh4aCNuGbgwnYNs18+OiD+JtHLII
MUHpX6A+iDdHj9f4FEPkx7MVpaBLW+JYYTWk61fpEl6844MuDsYYqdcU1WELJ+SaOVhtaZgZtAYD
AmVI33iOrRtFMYG+yKaFETdNti+L/lbNgdO9hTbS1p1s1wmjOkK3LzY2fnrueGjd7Nvz22ggBJMM
fvmGbuH9i/EM3Id0RAfvwS+KTWIGTeQJyJIJYJX/D4FL1pXAXPj9WiVu44S8d0GE0HnTYfuhcOeW
xTMWhi+lHS5nlLn4BefvjGjYKJETHlqP/HDPUZKdPQs6ZDBjUn/59fmGSnfMGo3HJw//kD5PTGzL
mRShS0261yWvYYn/WDrOs0is2IeYH0WgvC7/TE8YwmcqSMHTtOlbEZliJZiinlukFrhdHPIK2jo7
IyTcjol9Ttg10XrEf6sXLLXI4jT2oq2viaGa7wLdSFxX+GBsDU9a0NuXSk/JzCDKYmXBrNyWkY8w
W/N/VG5hP2aDETGg1x1WJxA28/U2FneCvN4warpbac43u55ELXJglwxvUbEG7kX8NWs17aYYyTwF
+/qNJxfEMMXNg0m+0qx9jy9TQZoNfVPOU69gpylzizqzuzSU7R66eqzutge8z3Rx53bULkOnyLcy
OQUJPPlPSv9YRu3FH/QPFavPx2QM2toLCIxosVyvJZzKd9N0W3RVtuBPJkNN2a/qb4XVf12iwtQB
FmTsBtPZL5VZSgtlFxq+ho7bOGUqTn3sxfUui0lKWRT+letO94mVREhK349R0NXThZ18qRDoIscO
1auI0vjEFBiClnRO4+xYSWUwCH46PvpfBI4JwvKWNqp1oK84vjdRtA9SwKJKgInSrXKarnO4X2TN
WpGJpYWSm96uUYQ4UTxVr4h1ybYZC/PV0VlTpeN4EeEM0laRkQN37rzoHo2F46C5UuZaP1OhZ/rj
MfKNjeTbUKw5q6rbnPW4d/dxBhEk7Aflnps86UqN+pOmnL9RaVRRhIbS1qvqoRqRhw2QNRcuUVei
xWIRXGwjm6Rw0dnZhtAcBwai4z+YQRFcUbxAYQD4taLz4m0K4NWHOA8+JQvGxvm/Z8OBNiFR0rtJ
snlvB+nDNJ/JS+ko/sg6suVH6k0LowTj8auiC5xXeJlORZVYO82duheQLLSYPat9cQeZytvPGCk0
hXS7dPGG5yvYNYFX7cP5FDV9tNJw/O/jfpo36oR0+SK6EREd3SUoQyuR0wVz7p82Jt2uqNEVLWOc
+PMc1Qy/sUoAaDHFWzl8aZaeHy0b01VRV+Vl+ej7yh2gbdFumyW6kVKwS6GFf23h9tKWqZ6cOMHJ
FjdOBiq0/ilHFDtG5Gy7PGV4oNVVksHM+QsCqem79tTXHRnOI6sRrTUOphbxiU9t8+J1rx3OjNvy
UYwh/2TX0u/xGYuxCfAqst11hQX+0DCO3Kr5UAA7WYsezc5yDaPbhp/S3ecDXJ+0dqsbmi2xtfOS
OvrAAkaCWdA/rBnjxw+hvtvs+JuoV1e52UQ/XOOHNA9ZwfSdmInyNXbHbNsDfqHZRFNGCrfFYH7V
w6p7kI93GzhfTT2t141rsZOSWH3LC6OjYjKOyCdUcbLHoS6Sp5RF9N0u88/Gfa19od2l/R/LyAZp
onJcBv2+D8dH6up9KtAmEkeh41jXGlQGlZY+AP601pQc0+9jchpDdRaRNONR2pqazLFOhTXdGcvR
/wWKoxwbi10hTpvp6Po24p0i7J657w7yFnNmG2CelwZ1V26xREWLNXrsu8EC+9/cRJs+RVU8E99c
v6BvMLGJmnDL5uvhQ1QUzWeEMWGrJPp4zEeaNZAAqqM5b+1dwxcAW8aaHqCmJtSJ+gtks+zOsvXX
AUmctYKE11Nj0PYzH3sLNm5cxkJ2d+2T6nyFw2M+J/5YHDt/TFjCvmRkTX86VCRAdXnDpfcdKsIs
hA7S7yrNTBWiXfRvwyoCMbqTCccKIglgWsSmSUOJ02gCeXtUPShUlgNDMyhAdN91f3SP5VioewRd
1mNWlaS/jWbyLQ/cGW7TPvag5VYRERTrAm3UpSH+4BXj3yrq2uFtmRbMkGnMS6KIWktR76sUs8VA
DshvuFPddbDBLBxpM/KnGNlxoKhqSZpE6rKtDUd77LCpE8xmPk/zwQMoycIgs091R+8Z0NJacvIW
dJ4bXZqI6VueDewBycqusGi9TIZ2ceMy/DYGaPhbRN4PAjQf9JmOQv78RjxF+0KE4k2lT7cHZ5se
QkWJX+fvlF8gvzNzkYIFTb+CZRc+dbZylcZTpTbUY5TSzFRKV7zBTEd1i+9CwXW3adjTAoOfobl6
i/QyDIu5b98aD5oeordlzXaYAv3azp4qEbPPscNZ3zhW3RW/u0lEiGu9Zgn7CS255IwdT3guq6ci
mS5yQLSrxD72lZJuHMoB27LlZw8q5IP00DzCTnXlGULDwSyKkf1oRY6lCoown60jrsIoZpKQdHUM
Z9WXQfZSNvTnkzatLpVospcEPNI248bdCVdNXzI+Aei87PkM54MGo/lMhdN8LkZW+xN4YUk0DFRW
dXNN1JhIiCXOEdCuf1WHsPyaxXXMz9qXW5nXqanq16xMkk1PsedBydyTdBaVhvdF7yr1dWihT00M
0p7pfQZlgfhv9hvK0LYc9ECliGqHsqggajshSynLizfXsD8haBk/y9fMMLufpshedHrdbyn7+o0q
3P6as/c+m2pKVPyMoFlcfsvibQysu69AHaqolc5y9OnFixxwITCMvqVmRVZiALBoTIptqAfVd9vR
d6pn0mcH9oPVzdhNTTEREsMw0gEwXwWWol7pseT09yEfCD1otwKRABC1Qnwx51NSchTq29S+UDr4
J5cKBj4Rg3g2I57e08TUyU6ANJi6kW0crEK7OOgjr/Bk0zqulhN5JYspKC6/h26zOYitaE6J70DW
5V60kafyoJqKdoJK2h+i3B/OeGUhB8bQR3uWeE40ogNs3XA3ydWHUHtWpBEUJHqd72QhODTjiuRa
FUVyofD31Yusj+FP27c9xvFBZIGKDoBN5+83cCXGNX3uoiXCCCMxqpF5dO6JUWT3Alt/qJ3bMuqK
pERpnk/Rg18TLGCxrXorm+AtbgzvjwrvFGg1+wQNwaS2DLtf84gBN6o0eW1dbS8xLPK67TrHZMJH
Q5cHBGoX0dXzKb/JVaZE61lAcyZ6ulOYf46MlmtD98I7uRcguACR7nPIueuxnRV4k9n6e1EAy2NH
+eLadLIheKmA9o3u0W2sn62wWMVb2ApQMGX9WaIqq04xT87k0bubyZVOYeBVGNseUy41LSqHnQq5
T8x+bDc1ss2/p8e6M2Tlr9mxjmGbwlJtSxVYxbGB/x3CUmlFrrRFmf5KGO1No6Y8HoY3H7f+Lvvz
lUPpdbnW8CC5xlR9CVgRuH7kgW0PshsNHLSMgZk+jn5K0l2eosvqHe88sZPaGtNAMKgV29VyEbWk
dpyjI0LVGe5KV95VupLnxefYIsbdqkZpbKg/tSu18DMofP19AMR36+QhiScWvOi1ytS9yesxUYFX
K3A/HP7nZzvX4p3RqTiwcy8/V5ZwdhGswidM3k95HL4aput9cUYbdOT8ii5Etu5TSCsNkssNISfA
2oBJzoewRqXpV3Z1kae6p1ob00i3uUfHQpmEfw1UDvKVHmivJbbPa6e2b7Hamw+d0elfaCqRJZcz
hDqANVL2yQsE01GxUBpm8yjRlU1PE8yq33JMJTvCujAJzwcvCY0Hy1H5je34pW319wUjaONJRquC
AztUY1pHFdjZ/xH3bTj/fXuQNuxqKsH0QPCtfzB6WtQCaWiN3dHsDOtBj2YGISVDkYrgbrQ6mc+G
Nvv6ghgBQSjCYqvMbc4Aq5dituqmIANmA6KRSpPcCZZF5KyWtV8KOfq8LDK8xum8nTmwdWy18rtm
RsWBpSIkA11B/mliupvTCio2KCSrwQ3uqKUui0AT0e62L17qOJqeZP7MYKf9WiVS5RDNSTQZUW+k
iaS7IRE1PEqoGsXgww1ArXUK51OtT57sunfuFi3e539/vjR7Dl/+2wNm6ZrlmNidNMJHNWPOU//+
+RRmfv3//o/2fytWsqlmuNZR4elfq1EOjVhtChoa+EJwaNHHrFwzuMgg0pBpeoeohTati9c/wRuH
UIZkt2JmdCZvEhEgtGiYscoI4P0EOY5Q661dw90yI9j0qI61FbOy920KHHh6oG1y9Yk5wwSCkWx4
jns6aP9ZWqpqjx+8bF59gXjbHtz+O8UWsqStHyzrEeiwwVgPmI+PqBh4+JqDAwD2Voj/kA58dwgP
aT/LqwpcUv70IM2HPlEHq7DI/Bt7SEFUBt2YsDMQRHg9G2LcC7doPsDWMi6GjndpdJN3uOhkGlBA
WV4Vjslj0Ex3jXLwbvIbpsc4TG6JSUfPc29eFPqAsAfjZuhwrYxmE7XTF9whzWODPukRotjraBE3
Q2altsorH514bbsY3GjT7NtqsK+WmjjXvKrHbexp8fRap1VBZzz1Luh/L6idqseY5JCVMIzwMvrW
BcRn8Fy1unGzU7oXIEtVa7jK4hKZkO7D1I2v8oxd6dGz+3pDqGb7OuX1OWjt4NugWJRQC3d6CLuW
IWoyL7JaYiHqvEDMYWqV52ZTviy8TggU5YOSj+kOu2954/Yfy9IgzCiMtxL6F7j1t9bQgkdLVcK7
j858pU8K5cAw9LesYgPivJruUuhKfK6z1N93ICSeAHyxywtsfx+QrXoIvXYbDx1/dkX7qQye92Kr
/YtHn3btwZ46WIFav5E0v5v6pv40ADBtXNeczrY2FET/AfeDavHJghzXmp5oNzH538MpvaqN212Q
A/YXjADD0SNjWWUtd0kxK81ua4yZK/k1LVRbU9Rfy9A7oSnLv9iV0Z/CmJvYM9BGLGC0f386Lf2/
H06qiIhxCYdTbcPSNPvvD6fW1XaBZCw7WV6fX4rSDF8GA9GyaOq7LvPqFxJJPmj2WWJ9EI0G18Rs
U/64yNUSv9wupvk2aU0qbiOtJkl2ToNiBLxH66kG1KSxo71IO/0QsyEbg7jbDSlUBL0phz1CAe3Y
VeDR9blaIU+b+TQwgmqtKiaWprkPFsC0e5KvfC0Nn+pZ1axpwb0ofPLSiorlA3KSO5ll1DATXPZy
i1q1nbFuQwRirAoBiFg5/09supdiIMWOzOEfuO/c58Qu2kNapujIe/QPPtzDTWPowUMwZ0lLuqyV
RQq/3tj/DxicOQ+CfxskbUFHQHNcXddNHdn83/8ODJwpoYRBhjmzDladkb72Oit0Qz8x9DDBWU5O
DKgefxaUpznzyhfHtlPsDeR9emYGB8WLMJaXGwi9DmpxKm8pqwbmxAKYZOSmN6yoG0m1QRb4kSVp
cJBJboamJMfFea9XpnIcQ2PVaOxIevivBx+22M7WzeFjvu6x91tBuhQHMm/+kKVSz84EtZ7gJ3tc
KN//OVO82F5bhEOcsDk656lDpyXXlPIABGsHy647//vdzKzxj4/RNlRbNR3N0RHG/WOuiTS1YseW
0c5qZqpLWpvWdy3XfpnOi4E6QhcT5BpM0Uz+CuKX5ebNDdQ2eW8/m+GkrP2JjqPWEGmeVR2PMtX9
ldwO9nRjSVcjfb2c/Ne018pD25rf8pCi+yaYI5DkNTd0vvFc/dRkV2IBl2RsBJDE5jz56T6Zey/y
QFhRcKWot6oRKj8RM/puDLb2IDo65U3QYDKYLfN47F+Eooy4w4PhmjRIC83AEds2c7ydFhT2vtFT
Z0/5BUd8rD5KRoka5uwYlfSdoK9g66NJ2yg1Xm6wr8FzGtMJBSzYbHVDK55ce5fJUi61MgRuzRV3
y6urFHjdUgrGOjI62S+SraKxaLMDbT3TOOAaAPHFR+l5yjeIlxWl4fGSWWq/KsNsRLSVoAoNWC1f
5AFpcrRbVjtE+Fr7EfFjzShYxZfsz0PA7pePNtwut+VUKp9iIE9Lzpq+ZYPwHHzQ6EzkocxrQsc4
52PoKuJ21eyeylx171n3DcUCvsN5WKg8RJxN4yAqU9KHuKzdXVBYhJSYrnpmpXLEDiHelKSuT2qN
zoGEPcoUitdtGO98StZB+Fg7PeIXBGkXc4q+LKuvZVHH+vi1y7sK8wNl6d8cBYlPqF0iiOr6mVbO
tJdQdPkFw/z1+JXdldZ3/pWgwr+8GQztGRBodJFfaraus/73R0X8Y11rO7arCqYjg02Pqc5P0l9W
ZXR6Y0j/anN0FaNbW3aBVzYfXQ3oF7NBjXyU7I5kL4fjwZ3cR/q0rHKt6ct0EM0ETwMD4osfROlK
ViTg++OrSqbHlnGPrkRiHGcm1dxfT+52ofkbzy/rd6OsvqSZIX6q0ZfWm24hCyv53KhzN0G+svpp
C5Sw3/SxjgZSs4uvXvxY4iP694/A/sfc50DoEZrN+h7gj2P8F36TknhgmJE3HAutv7qdZr7mTOan
qhTduixy89XC1b/zK4Co9vwuHvxwY6rkUMh31cGhD41Y4EqdA/yTCdrZHPUPCcqxRIAgLXG/dgP8
oQ7THspWzV3/pv44JRr7ZFDmCAEaG0lp/Xou/NnXhpT1LZ408ZVt3Ho+oRAIe4AXojD5jOEv4vFC
TCOc9FYGE7pQbt5PE1Z5oNXBlk5qgB411S6iGx16LjrR8qjVD2p/RDEcPBqsSJFmj3PVZy6asHsM
9jJjZKqQk3az5i6I7fQldkPrAhvqey3a9KUIZjIs8wSImLo5TqWHksMTD/KgWpOxvDId539sxMQ/
YKkUjFmsuOzVBb+V/l83LN1vPcmQl5xEr+TAZOgweIrxoaZhsG5FSrZMUPg7Iutd2kVKcVID9Hdq
ts9KEOaM1tNOksyKMm+e5CFp6z9SusyF0nrNUWt7e9+r9KBcNO3LWkuJlHOWJs6PcNKOCesQOKaU
krE1leAlx1XVJIDN6R2Fqeg3WUqr4t9vUU3X/7EwcGzAqGgpUClo5j9u0hgFAM+pRvV06MIThvP6
aZiirUVDi5pIVexyUQeoqznoA3rwpe1PDLi/7VsytCaRRuwKyB6BekvAUBXpe6NGCu+YpIUmVlp9
zQeklWSif0PXTj/atbuL1+rxnQ+CZlziW++OdoNxMJx7tg9VmVXIph2OOiaHszzwg+d78hF/SMad
SjxSQZH1hnCjfpwGGHRa6dCmG2SvGuYlNIyAxEcc/+4lmktW+P+OWmdNH8KrSVypnPGeazx9iVfc
G1A8615TumDboqXbyfOZqLKDZY3vps9yYAklvpKW3OYA8J8yRxuNO0lpqiPUoAzd4UWeQmYgrlPB
UFUUrrUpKqM84XNHwegNOKsDH36OSjNrUouvVoprYWo885J5U3Rcpi3Hy7EbaW34icWasAPAy5k/
tgiBotMyJ/LITwBFnP6a2kO+i1tk7RKwJa/hjLH6jQeSbbK08S6T7BiH8Bp0VURFiLC7KlCbKyqI
R9qc1MtKU/vbuzRIr2ZmUSxUKueO5mA8CYV0ujrSirMT0uS86mSCbFMjyI4Tic97VvPuU5lgWSvK
Rn9dfpFoGj6CoUmZ4TXazbGWHvLYMLZTVaOji/uzHUzVuW9sKqRzPog8yOskPp1/X/Iggy9LnMTB
0QKWAiazsLFeIMgeVw2sto1tjOHemeyfVZF4L6EG9kdr8NZil3UfOjFclzKI0UDjd12axnZk72Y+
6U7euroyPsOBdY7LdC9nfla3v252FXmPynj95LjwzOTSxzRuY0QmestakDbxQPuUJuepSWJ2rI7W
Phq9215zlnMYvMBJyjcQfQcnURrDnY6AfXHLfqSqO1u4PB06lsyN7ZwxZVWp7iSHMWoB7oMhpswz
l0+HmJ57aJh7gDjWZrkZUlPgRLdQ/rPXIl9m8Gy2cmZv3hR7TSfhZVmxBMFqKiekuwjzV3k90sgm
TcH120NVHIZCC58lY6xxTAzDReAc5M2chjhKgrA4dzFOeaw1gr2l0z53NpQUEwAGszSAV6T5Hi3l
MdsZtuu9CXpwrYydUI2931XXgmnoh4v4aH4SO9w72MGb6YsKgHmrFqNPKdN4l7yrClLpydOLD3kG
x1s/RGUMs1ZUClSEJtmTVRm9jkr56BcKt26ZTme1jd0j8vd2bdIwehxDihrzbB/O62Vc4HQ+3D8K
jYqj/GFFBSvD6/i/h8FqvrZZyb5cofZY6+HwRVcR1cnoZ/kjhKpVUDJjHaPHlbLGC1bvJGBWvoFK
pDnKxFgmK2QoZFLvzWIcwWFk4wP+xGaThqTNu607QLHvUmuj2s1VC6wKWY+PucieAPBgflx5FG8W
uVBTvZY8ea9Wb1kPrflHkffXET7ERR4op/x6JfpRvVD16d20eoj4/TdR7+MctQ3T3uAJzc48OetZ
SivLJTr48af5TOqq5Bn6ho2snmouFaz5vZ6xYB2GgbfvlLa6yIPedCyxYwBHZyye1CpXnQVNVwsT
85D5ebxLiFXQidQcXeND7sAl2g6KBCCxdpOnUfMyKcRTDoJY8Vxn6zvNr4b5mnzXL4qfJEL2t27U
y+fZ36LPFGLYn+WzTmPL9Pu1onTOXY5erYoGXVV1SNNFJ1alHO39kfDBZTOgWm2117LwnTgkvM69
mrSrdojLvTfqJGvqtXkGREhJmVVRptXE2vr6Rg6d8gA8gOZ06Snb0mjDY9y6T7/HInVM4F2N9l+G
pyeIZxmkXzDHievXe9PWsFu61ace6fXyMS6foPwwx96oLjZ/q0lxBzaQ3FrlUT75Nc2R8zK7Nm6c
rOWGgeRi+Kle9NiYqnhWwY7Ky7anYYmPPDYqwlfAMhfpyp/U4TYCwtxqwKa+2In6h47o5eoW0zVK
ouSqFUG3rQlG3LSy7VPSZgcyMluUyktPnv2bbWNpYXQUU41bx8PTB2c42CB3Gd8tCn6ws43y4rJJ
Z4ZDHJI6ob0l6z45UvkKrjXBICRyMnuHFgjrPsl2VFsFAqFquJDNpm8dpL+PC+VMUbx77YbKA3wf
gjK7RnkgNlCssky9ScBi6Jj+2Q/Qbg2a2eP4RbA5za+GAAWZfCWv+ZgVl3eH1va3s7B18/uL5ash
TB1E+t1MUwxm0lLw3gyJcQiJrttJLRyK6jWRuTaK7hn9jfpVQVG3lUOAHAxEOvi3DkOfh4dZL9Wr
HGEkVDdIbaKhWMSTrTDT32cD/J+viMnQaPF1yPLKgb2wenbKsV++W9Nr5deaPAnS8iADWuuA8Qqa
CsgPE1kwLs3wUKbhH3yw9RM5aP5jrvzIghKWligya1+PeApAg2LcNHqHyEFl3yj+Ro59v39Gnzm0
LzUozFanHFDZWrfeR8ViW+70tRqGZZFUEkPqWtcyjAT6w0y5Cdu6ea4H8dZSLFqqPkKXvMv3UUQH
XZ7Kw4AfYtvZY33FN9xPInmPHCrOZDN2GIrUdh9Pk4OR1iD6l7jVa1OgprIYA+UlWoerZbObT9ii
/AodB3tk/RYrmrLF8hEaUfhgz92KEpHPQ1i1Bz+tEVTHcLb6sXhmwqElSHN93kFTbGeGVWPx3FiC
aA7CX19VHvMT3Gms5zZZ5KsF8tpFPYaYeRiQh9RlUNaHgjiZeWTwzLNjmf1jkvR7xBjpdz5psWLm
AfBYKJ/yAw6dHgOlUs8dFzN5ML/pRk7q2CDIHi74C+GpV89qN37Kvx6lqeapQkK4GXlimdfb5qpG
GJDn37PXE1o9U+jv6qzUcOvPGFpFhMlV/k9OWpFy7kSnoMfbV4QqWPrIti+pcVLkMsipgz2bwmIT
TmH3PoNSg2Yg2yETYi1v48xLmKEsWOKVti0zLzuq+O12BmFVr4lP+Dc6t0PS+9oiFfMQEqsl+KG8
6cVDhhIygsf7Pc3rTyyoUKd1oe3QWS5CTxKNNPCgGEpnEWgYBNpzjsYnMNTgSOKhxnrXNp7HqH7y
ghqD0awk8cvCYDwKVYLVjSche10EPJq7cgiBFVuNgrTB3GZe5L8UKS6oHLMN9xOox+VOLAH1qG5N
WSP8SF3IZMwJH6xP0+2UadNZgZeA/hCkQDEfnBYJ5nKKh+bNsSg1Co91zFLD9fHYb0SRjqAIKv1r
pqU3WUeoE9Ikx0F8D4oIz8k05o+aCmksA+7QO03o7KcG5GaYpXQ4OgwEVYYYv1Gm5OJp1XQoCrBf
DSIVFFt0mMt52U7oh+U4xlWyxK08WdMRby6/RUOSmS9AEm0WyHpDqXTr4KOlDxlo2Bt9N99QPa62
aOkpkpVK8Y2ylHkB1OMv4M28sjGaAYg91QizJjKDz0M429/Y8CFcEN41Tr2YsFDDvHaZeq/mZ97W
O/+UGv6ubFmZhwJlemkAATVnSi0rx4dFGxCxaVv5qYvqTnjUGRf1xmhi+o7RR/0SOFJ7V3aVaoPD
0dS3VEGbkys2Zuz5DjFroR/ycPpoCWxfQyN0D81oD9AqBFtsd3oR3I1rvwlxvw5psneEaV8Nhubl
FdInDMGy3zn4nbeeAQLPdalU10rUr6LX2Ey7YryWwWopkeLQNu4tGYhb0G7G2YC8cXOV6nF5F5ls
e3KCGn+jN8ccuFgdLxEhT5AjUO6TJDOeiYsFGiW6bs8Pepdnv6//PgWcitxwUn20FROkk0oeoa15
5BwIkFLZuhnJDKhqVjnokvgS+aZZuJjwx9I7y1OcgSkR0gzr9Qgv1sFIjtr7QR5qa2JSDHwFaKqm
N/vlnFbs0UPVBo0HST/e47NMYWw8t3r04/zZ8kfrrIypdY/zg5oWxnHMLdq1WOA/yFXdFYVXv8rr
RkDmA52aj9IxldOYKOOLner4JMynqpnq4+/7WGommnhgFQfeIyuc+DbicTsCGfNBRE7po1Mh09ZA
d3xWkGgXNcuU+fdgpO25tX/AYynvnhGPd3cyAVRpqboalKPVdtNOFusKckuXsp0s4FkRxGv5blsG
3lEt6oC0DQ0Fvo5OexJlD9Iid57B0yx9pRptggrIkH2Ad0HsyXYXKt8hD2Kr/Jbjy7xXvXqQT+Uo
8dSpn7LMx1SDk5o/OcxUHti/vIWTpIAjxUW1mpguC5f8FdvOr0qdROBROvEFLDd2qSrzTiHjHzxI
80gDeI5Wyxjr6rlKNz+EnXwep5KeLSFd0zaI8N8UfYc40TZArbdHC+o1EVCjfU0V81GpouIxZFM7
VFn5JezN56U4HA0CS8hQ9bsa89L6d9amfPX7jXBuB8trBHE9tXlRwNd27avmtqfJcrKTnXQtBZj5
/zPhCF91x+5X41g+AShu6BH++VdyfBWlBlLt+W+WeN14D9mMXkTU3IQw95bVlzc5Zng+1SDbaFnx
DxBC1mNg7+GH0mPNAeCrpqkfqhF+8zTLkMArq095GWtPY4/wJY9M7SSv6fBbHlSkhfJNM0zdczya
33UDCK0tovo4jrn20oNd3oWarm7lqWNXEXTHzF/LU51UhRvF6hshchprU9pFac9eczDNn53QxSma
ufvyQOdJmPxiwXzF6U1q5+FABp5DOIOmUObEsqTuNotsaBnPC+9LpUPvg5HDyOFZ0AEd8A47+SEk
mMKAQgG9WMbRwukec5AYvz4hcIjLc5GCgEWw5yPJhY4sVdV4DD6K2nohviSY+pVHnOdrbaersNXV
9xqt5/KdXdC4W+mWcEo6MSass738fnnKIr3dYwZvz+iw/INvdOdg9BUSt9TmSVR6drGG8VWWLAHw
9rsxAj72l5tfC16rcYJKiR4ZLQ3zQWnq5jXMqptieeKShtVtuZflbS0PRIxvnUp51zTRHeT3aHo5
nQkp/6kqzrhHfTnrr7IStK4VGxHBR2awx4FbvpaMCLnqiNWvuS+xrXOADO7mQ4s4DqryNbUTDcz8
fK2iEPT/CTuv5biVbNt+ESJgEu61vKW3ekGIMvBIePf1ZyBL3eq7+8Y5LxVAkSIpEkisXGvOMdfd
MJtb9vd4HqI6OmYgkZNmgZTWj1jxiseMGDqO1bslmdSP02laPqOw2m1gZZA8c+9V/b4cgwmObAY8
+whj3uIxe6ET5/z0cVcntT6/Qq3YzCVFWq+7wcGakau2lQUT1Zy+pboMd3NVhCg7l9UFvJwDZmCC
/QA75FEdVRE6/boN980YNHdC5n8ixkEtIMXqyOXoa/6AS6UArsHDSoj/Ul1jkY+yy6U+Oetu0+19
t613CrG9PPxLO8ey3DDKprHJY7k34+TkhPk7Claz1ob3cg7zSxgR4q3+TVD3WxiB5YnknM0/lli1
7EZNF18KoOpAeOptSfDxdlx2gaSD12M8Y/Qf04sjvbvAaR9vmXLQPaBEDEySMB0As2CLsooGLWbv
z1NYeQRs4Ea3v2oBO+vkeeNjDeTncvsCtNioaUP/hZ6xuJYtpmKRBoeQX9Je5bBipVKX0kj/9UDW
p8Dadiiw44Gh4w3RQEsqhoMma+dXFBKMvIgv1UtnzzyQVZSEVtjtQV2jqhJKRYDJNMVdyMBe298a
yGy4i9MQQHv+39vtCB/+OT9maA4ODiODY/qOZf5zJOTbpRdDhj7ORCx+kTAAb7CZuvZujLkPeyRJ
Owt7ywpi0D7H/YdRmGwti1L/GlISL3sgZrAENrQJDSl8cHFds5AWznSQPpdt6mb5UQ/Lq8m48EG9
RS+w3Bl29dlM/nTShsx76MHXrxwEQV9W7v5UXxXcVIjMGjakLbsT3DHm00sPxnGgi4Pt3GIR7eh6
tBVaL9yKBvfMlmQaBFBVhDUxdUvckZTQtctciv4DUSCg/kodKEphzw9pUH7vK6alRmwlC378p+Y5
0THRQ3cpqvMHILMHMk2S3zxUOAA/Q1fa2/KP21OhaeNeK9itqfZSJMUn8UTVUe1vLTmuXI/JRAok
AA63xQJtRfh9dTiCRZRPL+QlvHilEX1pgaS1IwqH2yyfWMfRzgs3JPelRC2SlZCpRuLt32VCFoQG
RFuGbkO4ADtvUfTlwwSfUasn7VIM+YsV6ear6NKnTvOne39ZeKuUiQJZNT3BJDxS6FCK57YllllO
0y9vSr+pH3jQSqIcwQiuS+l+m4AqnVt4eWpnbNHX3gcJEFwbpWJcyOmbJrx4O+T6tsbYt7VpSuE5
LAnsc9PdbTqQ6d+1eHT3nlOwhkrRbedcwu5KSNYm0EJfF+pKGuFEPHmwwBJpyCu8mw+sxeKumhqf
DRPWem85dZlOIsiN6pX6aLYM30RQgNXRsouZ4A6Heof8d1nSZnD0uyCCpoQb7tPpeEqww4TV0w6+
u5W9DuRqGaIbe8iov/JFfSsplR91O4ZkH3328LLoKtPwqPGY4mEPfhCvfLHIur0zbJevBmh08W6g
tZaFXy4/JqgynVQ+IxveCXSF9CaxqbdE4+z7WffW0uMPC7+8xRbkYcpfxk4ZqtNVkuruCa8idITE
yjYwZrtvWTLtcnrCF0MHUl7CtZAbTSecjUbxvbIwlIOn00sdCdvrQ3MH8lhf98vEIjUcY5Gq4TNe
RhcSW/dIjYbFYT45qYc6YWnYI8TekwFdHZwGr7Pm6MVLGrXNika6+eDNpHE0PWyBBPd96KV4E5e4
GPoF80NIwlbCWIJWvjW/KCm8YZG0O09zdRSO5C6rpmBHMQO3xeYRjrEfJhPWgESPn0Mf07gmBXJ/
z1/JAWP2mqSW9O42DSprbwWyZQXz3331i+kpZC28S9MBcn7tHl0NHm04uM2OJAZMMEuxq14mOkFN
/X+Iaiz9n2sicxqGeIZOqpQu3H9qagjP7JwCeMuxcO1PH1YvIXYxEFvsmfSY5pXt0LdRDUZJZ2qD
j904sM88GXroAMR0gm0JE3/eg+mDO5zoM95r97eZyN+aOX6pKqufUu+0nJXauFKuUc0bvzQzEgfh
8lCyPMdbSPcEUlRF/H8pVP3/EgL4sLlZ7C1hEsV7m8H+hxbCM6E2T4bpH29Lemk6z4gb5Ap99fDp
N4tvMZuCOycx/vyt6DcwsDPAY+zRwI26UT5CuJ2vciwuZNfH+6YNTfRog8n22ML1WVekKyzqCK0y
nuO4jd/1YumX6tjWCeLaMzODFjFPWXwGiEAliqPrPkQKv5LLh2Mb9YoWYkmwwnrC4v/YjSzydaYl
j3M0McDIGtpbY+Ps5qD/hIBtb8IlPrIFcjrGaQxPtV5PJBtTo1CqXmoC/mxneNGzd+kgVoTQAdNi
SX8z/Qo4LS2Tk12RAYY3ttyqNJgxq59CG6IaKinvkoy6C7OOo+jfR9jD0jUOiyfVoFPd/CYJeSCV
MCwrw7xTYpLBrZvDxApD4PJPZAn0PIh50YjYnouNpdGwSfuabCL/NxwLNng4fPBWZl4DPpm1KlJy
qCS4ABNz91g4cakuD0IK4vmi+999+uoqI7EgEGunE5Wjd5qzDSOIn+pII/TyfixsZ2uZ5TsmNyLP
l7NI430BUGxtxN4OVRY6q+Ub0ngPN3Q+i104jDvVZDPzcpE3YSTSEXz9y99+WxHtvMxgCmnFKdAp
51IM/gBPaOCXvbzzUrxy/LQP0DmzTUX8N/mg3HpnaLNc+J3vvybM19dRXRBcbLrel4G6m8aKi4MV
yvIWkJ+7vT0uEpFbV0ujpuTyjX9MyQ985WI1VPNvRqv2cWw7YF+m39zTCkpW9GCzx9uPmNqIgW/d
piqt+p2qNLSBIUARvGlDkiMBNTG4FIgjJ9r3BzTK0z3to+3fFpgdIfdhCT+D3FLvJoX5vRyb9Dwu
E2wy5Q6ZlYmVN6N50lJmL3Cz7th0LUEke9WP+fuiGjXSRGAQNb1xMtWjZYRtSUOE/OX/vciz/1sk
6CMjMRzWMnz4LgKg/1f6RHIgZP42i0725Pb+2nbSP10oPSu6rZdr4zaciv6h8WYomF1DqgGDSt+C
+kAOcblnoF3uZsiF9Hfolt9+k3XkpOvMTuEfkEwA9ll0xVmd99zMayU4h55p7FyrhOiK+nQnbLD5
BgbB5ypLvPWcozvLu5Ksb3gI6sV2vspsiB/tBpqKleB6arwK1D6R0ccRSyH4sxe6VdhOZKj9squr
1hbWxUDeTIMoik91FqKPXWp7y20lEynfe02JJhkRPkYYa7ZOQxa1G1k/yCZpXh3US4VtziexmO+U
Ia+MRX2wUaL6gQ8br0qvnuuwGyepmwjnriISpR2/JwVMXzkGv/ysB7+iEVZI5DIj28X/JmxidiI8
Bud8Bj/LLy86t1Fq4SFEt6E+ZTY0iD8lGvpqwPOVTPkBiKdHpgB89b4xLTRj2cHxrSMAqv5dtvov
eNf9R7DcS+VCM1j+2dTW5sVJk3LldqPYG6kbbwunHK9Yw4Zrmb9NbGIf2G7Xj55OcNlshxsB8mV9
Ew7XaYOBq78mwmaLVqAD1L27Io8LmE5Evw6G+FR3Co9Je+2Ak2LFaCAn9M1jVbevpejG87/fvhlF
Uh2IBZCV0BBvkW07O92fxq09FMd4WcaUtLOo7GUCsJQAgoSw/2hDW3az14RWbYpURHwjsDLD159H
D/O/qZyeb9gAG2x5gW2RYC/nIYFfN9bpdJeIFJydR7XraRPoRgJcQGr3M5i53lxuewTRTCXxDTvd
CM4qHRFEfMnAcdf4T7yT12bQF1GPkfqh7kicoTyPlq104k8QeZFMR0yLr6bBDWPF+kZUds94x4+e
5wYNSCBf8za7Ja56lVneZ0XyQu3Xr9TuqpeexU5Dk2xU3WFtJInRb/RR9N0uyWBEtan7ZdXF+Fog
YFti1+JTnhjdXo2/qq6BMhlXNrQhd1VAnRvTTj7laactpCfra2DX45uTfko06H7aRKDP1GnlMWFk
CquEDXxt69WV8a7/Zfi7eW7Q2y7dweXrCSNEbBf2R5UkfXs456kDOcuZkQoxtPZcZkCRcDcE/iaQ
H2z/yyOU6qiSo1tJBmiEcM9LgXwsFbqq1UPaUl7Dqkb/qD5qcf+iBtrqhymIzyG7fa7INEvvutkm
w3OpYxFjaoTDOc9Z7dBgyzC5Cp5sK1frIspdvzuIuTSOUvMgsnH299M0CrGVbcr+pMG3eej98IJH
ByBlH/2SBLOMaTgAygYqMzZdulZPG18W3rVaWrqOWz8MZdoi5Z0hGg3Tg9pmEdvnHnT2EAinxuyL
FDIBynjL9ZLgGu+I2wokRYNo8iM6EndjFMmPkjHHS00PFkXMtFUjQjWN70J2a+ZUn91ujgFBT6wh
EdF0N/dAktRoQlh+Ua6F3L8rDD3xXc9SgEYGZ5NB5KKsxvw4JMGhRpKSo9/2rH052fa6SWR6waEx
PbgGTCmdscwX7tH9bQvUl5k8qJ8jYybL0HzEWeJAhV92Wkot4uTEq7QTt6SO0WsDFt99u/3bJAm+
zw5G9GZpWXm1K09VV32mpd9eG0gtBHVg7mHzciyWHw6uAYlbid3itG2+NNkdQ6BUb+TI/ett9QmD
RVfEhb52Oxur57IhlSPJ71R5rF6I3MrXdVCtPULe9x5UjgPXgLdym3DvdrTKMNT/7BJIPFknVybX
8pMefqptjvJxsj4BimVev+lbtkOqHYniw1xLVxZ7QPhDslYTmCGTximpkQ6Ms1k+4T/Y1dLv0cuF
xk5ZNEMarHu0oUe1uZLREjqWuWQ2WvezscwSEvubMbX9i6lBohAOeD2PjB6vb3U6qOSCNn1i78gL
rre3FgGRIHA5YmNrpfOBgXAPyioD+2FmE0GBs71VA8XobUwqDVgqkJQsyc+xpyN0DQAq0ACvH6pi
6lBJjsO+iOp2MwZV+RlGP/Xl8deyn1+1UzFdJgxLjhPaza7S63EvjGLcTbpJhUiO7mFaplV22bVH
aYtorURWSniV7RoRefyQUY1RTcgzFLDnMBh3VR+2ZzUCJli83OhJL4DVSOtqDCRQ9fcuGrFjsFRA
kduMZ6ygb51eYFBbBjtujFXJEeF0ULp69eI0fXC5/Q5uKlQHvczKt7WC6JZSnEORVheYPrRAXJiF
Di2ZzjDTkyqubaw+LE7RRkwsUGqurF6EBQ9fvafUEm4X36G5z8/q9+pWGbeXP5afdRhMR6yCyC3H
rjrCaBXPzqTVx5qtHXthkItsZD9FEh2Muq5/LweY8Tw0GwMOtgx+oSVxP/eYL7b6XLqbDnogG1nK
6b1MXjNUmzSVeYIYRHetAsKpcz/V3wiY3Htx6Pws3fL7RHfnPEb0dAHsQJYvdIds+CQqn9VRUYUf
MtefWNfnsxBGvi0sT37TIsh25ks5V0SAQfpZkROzRyjQHzzptCejZ/DhOsNyZYnq4tqRv/OCiNrf
8ojnlT5Sjj4wzpph2GARaRm3rv3KuLO79oKy2p1BqUpkATixhVecm5of/P8QpPPU/O+dqGd5rqfT
gLR1x7X/UZo2vez6sYiD4+1bpXL5LcHjeWz7vD1JlF870bjJaiwyiw11nj5YjvszRxv5Aao22+kz
+051mmf63SDa9M6Xgw55HGmV8hIMblJuwwWIWurjVy5K8MBLD7xkCrjPQfmzv5PexgT8sBm6Nro4
bMtUC7I34sfR6fNrSiPrcbYINF7IBqLz82eiq5owYvSHqeeoSte2j+pHp7nVsQYTnBXORfPUWAMQ
WytqT4R12tuejt8mRfl9gMsUb+LQ7C56i2KZJhJOnWiUh1vzWfa9syKIVR5glKZAo+EGFa5ENJyl
cq1u0VLPq+ch3WR99q8wWDppDNySERW7xS2e+MGiaPDzF7PxmVpkAEBdLyIP0MgBm6i6L27Ed08X
H2yqzMOw2KgM6e7Lli5Mz1jXsOb5aBoDCF/ybxZESbJBb5V9RMP8xrzPeQq06AO1c31RL4GbNbcj
zQyaLRIgriCWWgGHJhnWnuYOW5euOVxWLUD4AqBFDVJnkBsrH+7bHr0N+VAi+B0UBrKXCqBsV+b5
kcFv/kANV28dI+ZB5Vny2rtDdWzM7DprrbwG2lR3GyK/oftWcbku5h7lcR1X/cU0PxZ3Bv6XVqOk
6/Q8w76aGpBNsZOLqAtOTP4f1dnfF8fqia+nzyXvvVmek87wV5llAHNqhXixtXnGsOtdDaA2T7M9
W0+moZ2UY7cx97K12/uBdiupN116MO0lJXxx0RagDu496zQ50E9Kc+Y51Ccje6TJevLTIHu0oIw+
i6Tdm4AE3n1cpyCJgFObXo9GRPmE6Y9Vm6Y0xo0Wsy9D8Qe/S+luKL2bLcJ9bvxCGvq9xtWB68ft
n0mTQDM71PMRYUSoVSCdF2NUoSl1kbMpCnFJKlE85CU2CBsxsa0FCAKXlGEPDudeb8r2ziyqb8hs
zNdCzLczVZ+qj2Xi1cAiqfkvvYaf2EnMswl55yP0LbHJXUgPDAuNu9hgErnIowq/9g5uQMtdq7sb
M2jydZ3hMah9VeoHNTtIdTrG1keedPYT6J4rOEb3lT9Lc8gqPdsb5JXDmrPXcXmnnMyB3f1iepy+
JgNZkpiiWIUn4a/9ftEOgRsl4SSzvnmOyz3SIt3IKCrUDI6aFwuZXFnTNBwQ/44P6qW16hrVWETE
4IKw6EaY4jetRhIRPazGrOrFXQauuZc3rCOMjNdYSIP30DIsQmvR3AgSj68OzZCbaaqSp2zkoal8
UyR+BBvdRtNnoULY5uWSh0FT4J6m5+vUJQ8hSp4vAx9usWw9m6J5oe3svQfsQSe57PjcOj+1vSNh
k5Df4zXsU9RapztT83B7uCKGxNQ8bAy7/WSwaFVfCNrcLBz32TxWV9kWI+GJHPnLe9ILXOI9kDLo
qH/2IaPy699P1vok3fvGf3z+30+wHYm9Itfa49httNyl/Vv61X2bp+5j43tvMq2rzxqtxtJDdw8M
+ntgqq5/snybaWyd/xCJZq58z9MeQsvuTy1Q5W0bVdrFhEqzGtkOrqEYTHfBkAXgD9tprXg5WVwc
zBkAPmy5+iDb5iNM7eDXhD6/w7/yA6aOt8oDpiN01/u9WnzisfyJAiCnHFq5wdz+MvUvzFrpzyAi
FiWzoobOOQFp1Rg8iqpJPvPmPZuH6ZuFcRcwuswOwJ9Pdl+C4DUW7YCOuy3XkQmo3z+5cC05atl4
KIX5w6176/j3AVUlxibQmRIko6bfm6lMjnXVNAdCaYwHP+b/1XYFzyaLoDyFmkzq7JHWwHQkfgfn
f2V304XNCtP4ykbCRdjUiKkRzBfaUwfge22R7QxoMBmFzSRblnc0IUk7oi1g6z0vbqVd07YxnD0c
epc0R/UFyIBBcjfljXnMTec9M9Pt7Q/qTYNHLh8tg0zrz37b0dE0NbQCBZzsBRFaniK6yZvbZDfz
GA8NwrwwGsBSBnIr66zkuRD+U0g64iY2Cv1RHRX5rD9O1G1a1pl4VGZwpjXKTASLIFZu53leJFvX
LuvbV/89Snv4CGr8zXbW5/Uq8un7BoQJ0Svup299718gxBjX28CdsI2T5Ro/w2wA3OxX0zPXTv3L
txFSJlNW390eV0OIskIOsTzCpvc30dINYci4PDzEH9bJnGu4iWeSbSxNf27JNtuNHiAkLKt0Loys
2VITf/OqLGYaDRvEEfKJsKvxKZutcxw5wyvQWNHsBuRJrJFEaCyYKJe/5SWxch9wSgU8aLI2NRvT
P0q5AmfjsRzqr1oX0UWETXEJhAWlfxb+S5gB1gsKUPtmj5JppvO9ca0sPakxeYX8ci4JHdFEXr4M
Wf4em1n7pQ3yXUt03P0WZa32O+VqJZERhbCDe2Hf+sXrXCNqrarJX4kyzY8o/Yo7Q4/7DT3X+AOq
xXbC9fwSzhozxzhaWrHxB8Gp2m4e3XFnLafG7B47rQNkPufA0iCpqZEHYN59aSMOjXyhbSdpdqcI
q8cjVuXfNhQYTxmHRFncdyWSDmtEtpmYXkdHqx4PVcksnulheL7RZzKLFMPGE1s/EfrKcuuUyBij
sBijgoXKdXTjo06ETuu05XMCY1CUYMkcPTi1pnmvNhN1hZ1l9jDQzAtcVWiuTLe+Q8cZvePGnRzj
FUn2CJCYaLgyIitSOGw/1dxbTAW6Trvv6Zob2zn0f5PP7T7A7pQHgKM0wITf3XsZAyPCL2ijuL17
Cq2ZtcgA0FlPpnwb+S0jNSWxGjLn3hprdk1N2z94hjUc2K8GbIA7994ZR38tahGsY2nm1EBo7U2p
fxDv0i4kr25Xt1I7hAYmTUvvpr0s8wAD4dIVXU4TnwGD2iXSRarjmbQZDCAwrU3rvRaLcjsX2rUT
MwHlJW0Zaf3Qp8l7LBMzvhYO3od0WfswVD841ayfSyutme72XXW63T+0LJ19QE/yNY7jHd348pPu
87TX6mDeWUGpP7gJ8g+FaZv0hJmpFxuH23xzRJLcHPoskE/qDZlK5+DGo7fSZse/aoR3bZIFDcd6
VDx4GgTTom3JgSmAMVR5oC/cufqEtBr782LgrNOqfIp7/Xam0Wy7/ZAOqlhVzzu6TiPGrjQYQNBj
SKpApzWxSa6lWE9G291jjMlOrkScbHumd5kk/z2PzNwNvoLsO6vwKu6XBJ941O7LGr+UXwXEyNW6
tzWqoUC3wqU9e9QDOVZ4muLOVR0RV/bnKDGw4NYFYsCSnOWs1KY7/jUUoSz/DHtLO4ejdWAyEawT
xpPPI+wXJsuz/6zeC0eApQCqKPl0pC7rHu6MXIcdyS7hIJFbDrKH9p5MH0mccdSM5cZJGN4yQbZw
0n3TaqwRsyglvCE9f2386L7pvfm7w4RtLXzSGaJ+rHjUL/62OK8hXHQx4PUw0N5K+skjsZHMhKvm
qSt0eFq87RCbecFQba76Nm52ZoPbbkpDiN+dlT1M1ZSemd4Qvjp4w6cVJVtreeb/4zOExX+s8FaR
3uffFpB8NcXGV9uDho1iw72qF+yKNopoPuDYNs4zP8fNCie4dmjrdF05PLJFb1fkgV16VcsKwsJR
G80NNXsaXKGWn1WvDx0s2mEUW6RtcOvFduTs1VWmrjf+G5LEgOYwYHw8xMRHHInvKRGYwl4M8Cp9
ZE19D7H2+ziK8dnQ4o6vUxovRI5NW2Oei2vDInjqMrowQ/BGIJayQfUt9J3K8HhgB1dEG9ds0tIX
Bq+smoycYh/CnZm758gfCEGxaCtVfqZdaYquKxJkmET74FpvtailzeNOt8eIxB0aSzdypTa85TCh
H3r+1IhIHHMbd3m7DWvbeiiapt3Gy1G4vKeO1HukSw/3SNA3U77EMy6iXSXfBc6aHtV7qrCJqoG/
nBkscS4QUTUSeR/8vgppQiOcppukv3Zx/ZEaAEQBnz8AGyMxwm7Ns/LNttqwTlJ2QzEgw01j2QmO
We9pkRi8UVcXO6TN+gl/nHFvM95bszq5Pwqy8khayAmdOSpsZpvP7UJLJ8VioRyFyXtEztKra/C4
oMN808GlxhwcAuCjEHB0dwdoAQyNT9PwYtwTEQEzL4RUESwvbkIK8ippaR5HCRELbhoz/ykD2ovk
pdEHubshHpOZFUc3MtS5mJycoTM+6e08kffkPIVD7jDGZEEv+9BAHcS92btdjVEV/EOQ0vnXakt7
u6rX2jDkg5WhGdXT8L0ZOoHMGYttidZwP/giP3gZZnU2nb+NQNs1tbR/zxxkyzvLh1IPvlXrz8Ml
iSnuI4cCoQoG46FCZMCl5EVfeUFekvZsAeV9dILOe+r86Zw6xKnLOsuIc5jtTVJo8cfczSSIuF6I
en9gRkAS3KqOZLOau0K+4LMtduCNyRJdguNN8FdbXXuYyji+eITVP9bh8DqP4TObLvwYdSWvDTXn
VR39fak7rzhmvbiKOD/eSje6m/kbApB7l8H/r0YEuyUw7TsN3QZ8EvnlQbo1ZR6Dmc7lFfyYu9GF
AShWlicDjfhB18ZxFTN3joDxR4dypKNA2Lv2jYDjtSyN5Ge/+GWxjhZPiUBq4VLo7ZlC9ndayaap
CLwPjcjQm/radhznbEYzTCbGD39d9FaLj3UG3bEPuALvND3azcoCiazgMi0vRCKyagYVtpqmW7Kg
g/scdc458EaaLovmIMo8YjxI4bwbBio2KptlYiOcx5adkYhttHHLzogoQvdAJWI/x2QHgOPbEwLX
vBmBLY5J29GCWmrcaoCp9+/3jST7NWTOCz1EPCuzkpCb0PuzpLxiBf9VjHa5z/NA7DvTJZxlDm80
fC/WCVX1q3faW+TBGul7kefl0aD22OajDiGWNgrsWwALvpqTtVb/CwseMUAu43xNvMW9bz1oxfTn
ZSx/0Djo7mtTitvb4WBXKxB2qOa6tjuqJn9DCB46vUBub4LslphZOU5PSleZ2IF1+yBj3m4Thv5A
T1cyrAz1HkrjiEpN2bBKNzGugXNoF4UZj6D0OuYDYA/O3EwLjmU0v6mpk8IB4dGPrsTl3YZii5hI
ve3o+Q8jlSEjSBMmV77gLwswD/vKmPH4WUTvaoxJmoC08NZOqm2HPvzixD1DwwlHJzT7M2E2wRlH
WnA7UqdWGMmzMUHefg4XytpUIKZwReY/UYhZ+7RCbnPbm1MxmVubRuRa05vgW+1oe3OIgl+xX92B
Euz3QUadpnQmoYujhN3bvFOADcr1eyfztMOoGfJgjwbjqLwb7gcHFl4lp+Ax0v09+n7/Xr2AkoU/
7Vodc/ruz3vYXNvzreadJ+1nFFVvKK8tFlOPGUXLhlmd4mInwDWaaPZH2mVcVB5Z0+ErUlQJdql8
19CAopH7X2Nh3Q76fx0sH4ps9iFkXH77/39eRJjap9HWWGqTO1o/zs+5th+BRHfvoupq8lvT5qJl
YC+aLkDb7OTFh9Fld0PETSUQ/8Cs08YNEzp5ynXRf2TZIVvuOsNPvUOeQwnRnA3yc/me5H25aRun
PbZdWcJrzD9Lzcep3uv1tq3dcj+INzNPrfd4iO2L8kWr04SybhV2OqW1jys5DfuzYzzny8kf9I+f
7YcihH8bcnE+YTseMcqRL2ESrb0w5tRLZ5bhKWgJaaqW6Rq0Ue9cQISDsuBSboXjhLN9rG7AmVIc
eg9llmi8ByVdxD8KadYMHyi8pk3Pju+MFy3E103aT9MN4omRK+aHGoKji9KlCsf6nI558ziWAxth
EmFWbtpbnz4GY6VHHXuIel5XFBe/q+SxXRSLDdNPumEUZy0GuygGVj1VUiNWI3yJRzv/Ubvebwva
+Q7vYbEx9CBDVk+eY9sTiNLZUgfuFhHCyOgFtbyfP2HsklR293Qn/O0/jiIyf27vJeqIluemNObm
wM12Vtef6BsNODQpmurUCBOcWsU3p/LL73yLfbR0e0DE3sdO6vJscw5Fl1nE0NrhIUkH/so140LK
Tv86t4Z8J41oxRA7fCm6Z7mIJ2yGr9d5zGwETWgmQu8JQB5hUOVwTSb2lQgBME8p0OnkZRrSDnEK
nFE74WdHhynCvd5GMCyXM0u20yYv/IS4t1oepQ98+jbu/Xue2I3EMEYeozE/t31cPai/UWTo5f62
tW1GZHVBfwode/i1HDSxPaoDPLPBpUJaeEOT1HnBM+vfkJJ59mkHlOFFvY9+5MgsobmqZ1lKnBXB
l5a3UbaLfIozmNw6qUWgjpHeNN2voElXrEjNjxzq4jrWS/exx6exF0i+jlaJvmwoGms9pXq4H3pD
32WW+D3ruvWtGd3fQ5n/OYgLiyuxfghnRMCRZK6jmr9O8Wuw2+CtJ17z0oYklKi3yeaxVnWBFcvL
kKsswpwbL1sdeuN96Ou7MqgoQ0lQBUmtpxdRtazYAFL6DTz+kIyghm190CNZXHa92b9PA2j/j1MX
bFXbz568+VzM+vaGM8s7CxFGNyNVIEdRzYtxETXP6mwRV6eFD11BhNn4OPRm8RyUPkl1hYG7t7TI
hKO7vxUxSu1ZBGd/eVFHrei5ahJjGo6Z6rJ5fv8bweHj7HkxEuac+9Pcp1a4UfD62GH0KNI4fHAL
BGKGazD5RUS7HnqI8a1rEaainFpaDD+5tgPjWE7atJ5M37uCiJtRbkX0RhelsZm35z4vqUtC5vbL
c0mDubeRdHTXJnj32w+oPuDLR7sKKNQWcIBSuA0l0cpOSGJH5KAy3CeWwxgwmrpfdaJLkq36O1c3
3b1IhXH++zLbrVWtqnKhVffYrJV/kO3WHyehOjVMkRwCP7uroRcioSywf5jDHzdYuByZbfdalOw8
b78ysn36VUwc75YevL5SEDmFk/MtYppiJUDIauu5IN+DHNzG4VJP65fC6p47bPzf2XQtyUSGRaKr
39xpBK1BJ0XH2/aVuGvs9MvRuuRpBqB2kbOD6Rbf7p7Z3UBqBk9IUSZnT5TeeVrOlNWntUL3lEcO
DgI0n5Oa31Ym8e6tTJyz7QoYkEmbr2hy+82u/LhdOEZGELPqRiZg57Z1xUj/rz2oMQymZaBst2oY
UdNjaLVaHNsx7c+d2fbnZnlRR+q9EYvsuYk9es9g/skAve/qQJzUzGJcJhWzHw24UczmoAYX/Aap
FoVZrbuZXyZVTQdqgmeP4ZXtlQfOXtXoetqXWL8I4vxbsqsjVcv7rp+e87E5m4FzJLqvud4eMqad
7BH44lMtfuhl8HNOPJcVzXi/LWPt3DpfFiqhcLb8H93gtCuriy0UUoAr23TODshPj/4csIPpHIzy
erGdIlG/BI6THcgF8fchTLkXu7Y+1J3CyPe7aCZ0AUGmX7pqqaY03VrHylZZ6wl5WyQMRTG08sQQ
xdYPgmefeQ8kj7Lbj35gHOKMLrDhk34UmF36jc3DboJ5qr5+m4cIzexqfCh1unVku1pbjUiAz+Uz
9Gn+Wbhp9sSvySd0fepOZhQ3r9Y0nizUfrD8GrIGqd/wq0AoI+dzeC5laBxyoRcfDk9VReLBWlbs
uPmP/0PYeS3JjWTL9otgBi1eU8vSrGryBUYJLQP66++KAGc4p+daz0sagCRZxUwgxN7uy3t9NA4z
u+wXy0sQPKXO+Pi7qE2begPG66R+qzgrDAqo3UzuTwNPWBbHCZPYa1VQnxMn36VpC64yBqwawSZt
6E5c3IYyeUovGbVHNjXat6UZfw4ij9/nJCA0q0Vv1y9SnpZ3yVntzdPJJKRm1udtns+k0KQJ45Cd
Ge3O1vXm2DQocyKZqGL2SPCboqkP1ogUTyVM6RrxijTr2LgCnQEzuJsotylairTgv/o8u1s/ct6h
bkxgb0T9xtT6VWhB95z3+l+ONBYJwiW0eJCGF5Kzspr6R10EX6vKcn+kSXfs0ep+jOgyBygar+j0
pjMKDGuzBLl7sljirit0IZfpzgAdywzDM0CBmIDIdjwOc5iT3I2Osmk6Gwng+Kx+rBJKgb3nwTD0
7NjYY/uW9C5Yb/Ox9+BaQ0GHByrd4XUFOlWL8oc8X0i9cEj0Um5yYMzZXZ3OoDKufZO0W2aIaO+E
enNZsC5tFyk/ic0qPXaRZe6AH4Vbpax289vvRXictXfHqILHxg78xzKpmqMFBQJB0Yjd0MqhfOkh
9hOV+tU0RI95WLfoelsHoCPOK1OteLZaCpOSbhCkaXRZ/+XJBkJeRcGXNPHNr/JA9N16oI9O+heB
7XhGqoMpdeZLXxQv8swhLxa1drbRySt6Cpm6N6IR0UkJw9RyVl1r+6E+pEOxV1/02FXhE7jArY8O
6bjuESiJew/V8OYu2DoMOZ6qTUhoiPaUTQhgJis0HvORFNufdtDwdSmiX6UN7b5wCXt2jfI5WqLq
nEi7MK0V795Jk7A6MirCA1LfN7Zd0woMmYZ1WuEVTn9oAodB3oBBiC/f2AE7yl7UNbDbHYnRvXmO
IHc9UXd5KazB3TahTjkBWCTGHDvb6rkz7fHs9I9jEGN38pNhPWrlURbaTJjdYL9P7fRQ0LH+xNDW
nxCupse0BDa9fv745L4SAy9Dq+sP16m9O9Rl4qal1asgrO9IpaUBU4rIKZw1WF9O6eOUQcYMVPcJ
K6X9pI7SRXuJS8gI6sxa7OrkTYXZfNPx7R9cehTsSV9Ukz+166sg8XmvaxpefQkU0UgvfXKqTru3
BooX14APwpoz2OYsQJAOOeKlywmfrmxH2qBZNTTl+L0E1SspAg4oBYbaJu+nXTmGaJ5yJg/+fn+N
UoJNQnpJ6DUz6YutUS18rN8BeDH7+KfqwEjt7ea5q7aB/pYu8B3SGIbMyr6La8KctJZukSxGphm5
1nGelqSvc1QVffk0+d0pHdNlowQJtDXgl9V2LmWoEE+gbRt3Nebk9Cy6IDFu+gw1XJYFVG2g8xI0
Co5xBjqwHEWfs5yS94xt287FSLXvnlSL+xoMQKf9wfJe29Tg3CFPZuRnSDOdZdAc8t3BO1GzxF7l
WOFvlgulFJor5XI09cInemyBglb1cPo8/PPsvaruzZrJBZbDSGsiJVbNphXz39pWu7FolqDsZe8Z
FlZ98ElqpBo9WR+wdspNaVBdVrwJIrGdbSjFzJHLi2X74+n3Y27wz8DEbe6kkHnbUlYBM9fdB36C
fAey85Et6akVCUFRrFa8nSg10q+T5iPIRp1Qq3jaq06wsFMe/8SmTqF0xLJkIjwjupHMQJ2UVXOb
g9Bbi01BDJajjZ2z0ggS8NWeJ6g34J7/aij2PdWZhr9LhA+VLoY7I2/E3kXqWni0kL6F+V0JXNzO
CvFzMtFGaTkfUbAWWyVVNR16RaiZDOrFhN1V0AYe1REe/fksDV2bMiD62R7MT/qcmXdpvKJZmtzW
z0s0bxSdhhPqa+t5DtHh07Vzfux90f1aPze9+rxIk7VdDGwH9JEyBiUZ0j3GvWsHpADJzhO7keI0
eQOrUnmKM+qwttD1ngGsdpOd+modFrlbozfFbarIqVpljuMy+2i1ZcCfCLQtgXq/skav74C7WsBX
CdXKnqg+Rp2PYEJGnLVpv8uKJNkwcnsXPtOORItmekQevY8BHD6sHUO3xEbEhugWR7FBv70xbtWg
Tde0/paGzksZWgPAGXa/WlT1nylyyJon1ateaWE7pwkuayZZSCrBBc3IsS4FIMCC53JtLwEG3Kai
qU6YXsRNHUX1LG6xvLbIa1E0/+vdLAi3a8cF5ki8/p+CDFzMkNIqnYkdtSu7PvVoch9GWpb7vG48
5ilCSkOhuZ9za3qzy0n/ZQZvXZ1rrzkD/LbTaJ72Zv5hFRHjj3oG4mi6Geom6u0KxFPmsm8IfevB
1+fwGBOWsbG70n5w4PrdqFlue3hakILI796v4uVLCUjvlsxWe6v/fUQytX7uQ/S19YuKI1tid3qL
jBch9U9i6tSJescfRnPjLlVz0sqyONoWp1Zei0fYMeIxJkYHqaJsKjv2mD27uVYS0N1Me7vR+/dm
0LK9Y8TWEcbL8J4QxrSNPWC36t0umMpNHS3ivpRl/57amLPz2CcDvXWQEgbm1qHjv01Jo71rORb2
Lsx+6VHivK/yTyIGDkZnstcbhmWvj0UAW6F/K/PZvenM5Qc7P/jIpxEuAx/TB6LZ2EONTRLQJOyC
k8ES62U0KdN6XfOozsSoj6cqgr89Fd/+CEm0kMZF0sbfcllkqusMBYpu1lQskw8BPvcjygKiewwn
eWjDGrZAPo7oqULIdIN4yVDq4oyz/G+Q97btNIY/4yw4TibSBSn9K4yMbtdSNDeSYgmfiuwfVehg
Ro/aYdvLOiQK/2WrWY21r1MAtnZd/PiTPogE/euqX0nmCk1eXfnGQcuHZBe5LP+05V+BLr7k/c8N
8BN3CtPL0Cbmk+kYB8pQNOT8YnkkThy3UON+Yr0wX1S+Xo2Vrx3CBzVeJkVDXkzYYzUvQnJgCz5b
JS1WaSW5oKgNd3XbZxBjq2nSdsHIJiGSyTNhn80Xj7bhBtgxKk6xmzX4/m44LFvfxMOTtRm66MZA
/mMXcPJ7l+HCxHm53vDrjW3sM30xCMRzMVezI8LElBWwW8tuunce2tXETBO84gtYGMRNP1BIbPwy
im6j1ng7j2zx3ZAVNGjkfCMy7alJuoFAoxGuchdXcrqowXVH3U7B6prZeyyKNntT13N5vdBIkCkj
w9vnQbKw8h/iM4Y6+82qq1cxTglo5wjrs+1dOxTNqhOahBU91MpY+6JFCW5LbarXTVDFg3MD39GT
aFG++xX0oz8vMNf/81S9MVeEBDoFOskyhGiurOliAGuPkngGhtb+rrq7I9bmIU2p9SEbPM1lkGwT
1JHMjBWFUJNbWo7w6zA/OdthRCyqBlc1zI6vnrMMTIU4wS1bxIdBDylkyGdfSidPVJrKTWxCMM3T
UMisE+sTMEis4K453NeUw3+fqnfRqf5+15xLktKHmP6u0VHlSKKPPqyLh7YGMUFQWfQBGSI7DzW5
nOrdIS/J4xmvq5oa+4Vx6ppeiW0jG+vuzK8SgEKKOkJIZG4aYVC/FgvBTJ+CF6aAjYRArsj/lDkc
JouNJczx5Deuc6AIBPgMx9Fzb8hNOeU1dQbi6mTKIpk6o5x3CmhcGGl/U25IhOTxuWkLPMaEJF/N
YMh3apKzHeqrkTa9quu02rDCV7p3NSGLU8Mqm2d2/4+WndQfiZjmyxjP+taRp6mgyZ96Ymd3Llqn
EqLOZpRRUTO/8GKF3QNPEL2NqO93gxFGxzwINoDZ428ofQX6JUaSpqnaJ982gDzltrbxW611u/0I
YJJRgdVUZmXEsjU9CdkIc8YdKSD2rS5fY3yb58mLnE3UANsv5r7EQGHhYs+g/dZzeGN8i18NGWRk
W+WLbQfxxUchflFH5Nrj05sfEUfTaJZiGjIcSJtgBHwwIAE/dnVHVAr/sTfbba4qw3nq/M+iylOA
oYWPiiraRdyf1zouum2feu3NMgoXx6NffSTN5JOzzqJNdTm0aii2UTHQxTTJzSjTRBz9GAZxhtxg
Y9Ca3qi9GtLjgS5aQ4vbZmZRpcreT7ozu9uQL6TGSCLjvdSpegkDd+O9Z9TGHecOYP/3U+KMIj9A
NCM2vne/VrWms2av7UtQMbFo3WRt1pkpzPz8AStbc80wBfJkolwsWByTFHzXk+7iOvZ3hd60xJBs
2kTUOzud/lK5q2z0vzoaNbr1Vv+9hGkpGIZyX6Ok/7bXlCdAoMMm653v/+yq/f84FwIbQLtukl3i
sAX6W8oTCiuNuh21FVG+4mqpjn9axAlEb3zL6ZMqrdughQ/E9sXbUG8pwrChVX0D1UH4Wy/BCsrl
sCIh29hnbWmHtNdGEeNzq37V0n69Ulbk9VV3NqW3lubNpQZ+4e2WJbqKiYXcQDH+YcxYVRfZW9Vy
d0Epmi6xhQuPHqq/rz0G574YhjfwQfPFSQP2hfLdrmuetMm5LPjl7425TBe2WUe1w/BxntB2Veyn
Mmm13YTqcKvmAPIuE7QO/ZYOA4DRgMG9NRNWuOBQMDR2B0/4kBGniacIse/DCjlswgUdfsiSsXEq
d0NxUjy7rdE+e9EwHv/5G7P1v5tNAp1rtoEDWndJJ/g7UV9vKyIgXIvAXGokR/SGmCPC1L6GQbXc
k7ExKIXCd0ijIQEnpiPGWwLjrBxlfkGFrp3Liii3SyOM50YWjuwhyR+yuv+mzobSzh40f/xWpuEb
Csfqs9AlOoKxmoOsaefvVe99iHSsnyJUG1cytVmQlfiuEIgn2NLRr+amDzMG3cXSTF81cr53SRfp
l0Zmc7YT9W3NPCCA8g/TkE3nBDrC3hvSlzmsvZtujStmSxgeW1UhANcQAPo4F0ThOuhjhG86ZyV6
6zoIhxBMGrzAliepYxQ4llAKBuBJpmP5lg5asjWBp5xtMy3fjMzJcNdb3fOgudG+HeqB1Sqq5Qw7
xN0B/7RBcCUeis7X34xqYaH7NSTa4EV5TPUUh804Gy9SdUTjFN2P8mUxt30n0KF+RS+to4T02lck
9+ahbfvkWvtBeiJhwbgNREFfSsN8JUOnfIJAaN0XqM2SJnYPlf7YLivtgHKP7FI5rbVeGlztOEaz
CGipHKfwlppue6OrIgulQruYNgHwieEUT0rdVUykQ2T2lFFTipMtQhG5YYmrO+sHhjEJIS6cLNgs
OG8Ig4paOqGZeei1RXsuuwCTuz6dTcTE+2TwYCiaBc2VfuhpuLhWeB3dMGNzy6egEa93L81RP65H
uhQOliZ69QAP5ylogvZY2EG5GbtsvreF/yUoRXvXl1xMGxcd7H09D7rySkDETl1SL+b6R3A2w/i/
qS5mm0zHqRmmS1rMv2RD6+otlf7sTtlJfS1l1TuHCgrMJhpHrOmxZb5WOruUyXe+rZUeiOtsoUl8
1ftpiAEQUejpbe1nWKfvsd/Yn5cMsn+WRfHZpXlxX4zu3UPi+0OrUU71qIc3ZrWp4SclGzHG+9x0
h5+hyaTvzw3iHoExIEiHj1bTmi1+NwJUGv/LnKXJ1UlFQr+FIzPBgJaE3mmR+hrFGVfscb/yIswQ
0qTW1MFwNHP3s5O4yylWMdpx78B7Vw00XP71ZrCbaEt0ZCG5DtKBazjAQBfoZwOD4wk/GTw5KbtU
p/bgDruBcL2HxLE/K5d31ZP7OlpzcNb1YtzbiGj3UzXq94QYSVUxUy9mGRr7Wk8C2t/FJ0XQmDvS
zaf8m7ewLrLSK3vt+LWeOwRvQT9uIL0zVJpC/+LlrrVbQt256h7l5LosPjuW3tHdoMY9t529M4b+
1DsW/k8t+a5apsKj5Ao4+UHXmupJRNl2JmaFMcYpQCZELHRrtE+D13wK3bA9OOniX3ovbU4Ucgwe
VDoyNLruk17Ux2k0F+RWaQBYKhKYLHEgFaI/V6ATX8eWJZcZtHF/9klGRxaborRt3xQvxXAfhxix
7h8TZqHFn9sE4M+YDU8sQFAddx1if3kU9cQZ9FrnPcRu92K71vioMOGhP7yMlT5gc0JOX2CtO1KL
Dy5xPkH2szN/z0+O32rPXPg+EbetdUUtm9qboBpe1nP+LWkZ8SgvO49DhWrCWLIXA7zuNpwJPlFL
7m7k8Ven45iSAaz25tG81Bu1/aNiIDEtC90EKm3bSOBkGik5nuypzm9+P55LglsQ6cG+h0u93B4U
Bp+syGi7annMKF92qrvgVixejG5u7ure8mi1b3o7R+JXlHsstMw/cfQzlzAqXQgNapY0bWqzkB9l
biJkIUgk4qYl2yF4yAhCU8aKGvfecXKAdYrFca6+GL/Y/la0ZfUDhG20LaYe5W9e2KeUsWddH1nd
mH9mURLDoEShwdeCdUy2WtQLqkHqMkT/oc8ax01f5fpjl3bZIy0+zB6qazUjjrUGANVy5Kzpy12i
qPkc6RiIyVT/pqAvai+uVv1E71KEtkxxSMM62jlRGRzTgtarZif41TRKDUSJZP8DeGL/9zzve2RP
kzovg9EMUwZ0/gfeqK9NInXwt1+mcvqYld0JXZK9K/PikIMoIbcpcl9xp2nPeT1sdNkewQbhvI6N
/jXxns108g56NumgWUP7oRjSKWR7HqZXxQdXYDR15DcpDWm7TY5KaCWypPzcoFpSqi3XSU+iJ56W
Ysnbgk4F5ATLG+qjwSULpi/qLO6/BIShtaSblSePJ2uNKjbIoJNqmn9eAYF3+hvaKgDqFASmz3/f
1Z3g73Zb2SItWFFbF42wmf1IDiIKi0+eqNPD0A8I6wz3V+6k89oTRkb9YFpBDp7TKr/MhjinCcIv
JdyjNp8+VzHdqPnF8V48I4ZY1vWEYojZ2A8loBaD8ju4yF+eQCW8JXEQ3Z7bNlfHCsS+NUX4V2AD
ZDFOeRlXoE16oGZV2VwocbyXwq/2alXlW1mBQMdf8PS26SaKzek6wNhSFnPc7w0iXbe7Lw1+X0pI
3ycO8L0G6iDKjn0dIyfLOmIkHBPEXZ9GW2YHSknZiCEvyHruTttH6j+O4pqmdoiwyJ1Y8Oak5pkG
4dETAh0LN92VtDrrQwONyQ3kv/FhwoTR4ZxTK2MnaPTD2xA3D53uylgiX3sUft4cAUI/ugpYbZuH
Qqt4qKK0h2+Mi8pMl/JRGBj6ZSd1ssBpQfBxtqrXZgpsSSPywqsaGeewhIll9R2i9gBfXWXGBY0u
6MBxZ3qvlU0cSHRpDbs9TsaAUN8vWIYRA1Z/XkKPZEMSMw6VHoQP6ijKctrWHj7lwqKGiLayO7ta
5j91jf/gOkX6kTreTSm8GiBl1Wx8wouRfZkiK90w5ZKu7dTd0YKxrZxwXnQDA2cAk0omiLOafsmi
HmZItrRPpDPB2daE+DAt8aNb7IFpGfMmytXWc/10w0HQavUrZcaA/cTRpxL8USVOL9/59x8hb5Ml
SN3HiDPlF6g6WONSW/w+fLXrTICorRub4jvpBl9bEbRvXuyQ/5unr0k3ehsjmfGJh0P2tBCCuuln
ZAF+FSBWb1r9NOWUAlSboUj6+OTBSduuCUVhpm/MaHShTVNsLezePaRKpwJrf8HfvFtL+07UDPvc
D9dkAKMNnJtvUGXz2t/xLxLxSK4twRdh9HNGFdV6g/VhDiFaW/xhOwSb1kehERScSGQDo8nhj15w
SDSyukG5n5VesGKpgyetDOAkUG0YQmLh8STYazBoUcnyYl2fVHtcT8a9SIH+KVPAks+XwNCcF0fP
oxdNbx96g7CsFh4J3C0q1p5RT1ucNG9N7GnXSQr+Et33vkwkbAbDeSjT/kWNAyUC663XLu7GsYsf
bIgrSisydnitzJNDF2/GCXSfw+C2hq6H5lg8pnl1hfxiH2bb81ZGdBBW/Sm1gEI5VQxALJybE2yt
5haTFLL3SNFBjWs9YM5D8dG47YEWEVV8izCb0wgRYjvrG5J36VBDTykLrTiwm573bQzPscHyyDKr
mm5rxK6OeukF0oZxmnqghjzxP5wksz+G2Bzgkg3zXX1O8U/2MGxnp9jh08AEMXaeCbEGXkJAYe3m
jtOX3AGxSBTCfECkFIDhdH8lpuecBbkJ+xS37a6hpngqdL+7xtTbtzF26G06uyZRbUz6LE+I3wuQ
cNZl9VO1FjQXi5A8q81IO43kPByTBDWyl3s/4j57s6HVvruO+ThqEc6r2DDXr9UAYIOR0XDvuDyj
N8H9AME13mhGYR6UMzmQ9mT1gu/4QzSWfcsAsWw6Oy3vSEnGnRnZ3olF8bBfBi1aPSTDLL41wrQf
a2H9KCgHrJ79OkTXprV8xrHjf8f+GJ7YJGT/Y9Zy/isSjrhCHcK1p+ueY1r+33MLkZPVYmnr5RIl
6Y+5j6lv6suyVQGlVhvr0MWsv0LfCPcKEUvdF+GpD+1jItDu5ikXMluI+KLIwlO1kB+VG/csMLKv
siRpyTQNCuEglezHdR6k7LbsMEfEiDJAo/95wYv7jlXytOrygiCfDoqOrNDzpC9We9eai73hY513
wPjfJcPijTCk6zAT7AiggG8CP9++HKaDOS8BAOJYXP10cN4X+Jv6lDSfwxYVd1qBdWZYHjbG2C9H
VyRU6fuELrZVxgzdiQnTBiFX0U/dSp0YigH0SNEioiIa61EqRStD63c6jayXP0dRHoDT8RpkmDD+
lR5vBf+r89LleZOaQxkX8u/U8AZIzilebHox8pry3fRMPk9zYr7UTqNdwEcEe9pOHogBVAP+aCZf
ohFkpqgf0oW7S9UdIuqJe2hspIo0efHaEI0h/73Mt7+Wvh6c1U8MK5u+i2+/q2VpNEaXIQrI9A7y
ZEcu8HJiaAgO0iN4Bk3u0PpjjptdyHtLVMb7sm/9a8jY/aDeyIyc7kwonQuVSTNJXaxkpq8CFySZ
1h4jTRj7MnLCB7AnqINt+CKOxegqi9yTAXMVmQFqfFng1vkKdrE8jYX7AMmOnCcBpqnNDOwJeumc
m6WpnyuRPSk+WTSV+s7y7koqr1Yt1E5oViHbhXuo2fh3IQWqN5AipyFBcMrX4WrwP8rsCxwe/RhZ
dX5UCB0u0z5m1T+A5RqwyJ5AmsAUL2bu1VYbvmMYG6gEo2ccHlf5SuIThYkK3UIFclb86SLS0C2A
h9wDPkes4cwf7qiXZ4XAUy/CIUVQiZSiZKjOaoJpvJnik2lwR6UveqkNN7XdRZEprpXnfm/iXgBw
z1DBAgjb5ukU7POhCY82Zaq/2G3cEpPdaGm0zjW0g/rSSb4CG6JgYxXaeOxjfXqapWoxqStxbLq9
ahGIGUmdHjjTrkU0pxwBAN6qTWS59qvew+ayI638YF/aHoVT0VBHaUh5Ba6YttMGam+dPVZHrW9I
a0E9dnNqE1k/uyIwbN/qMszudtqPl3UGp9Ww7IdhJOZ1js2zmnw13enP6/IiHn+qNVFiW1svn/Mv
ToBjuaOblE4ElVZmQnVbs97plXoXH4Tam1Not99GndkgEgIwgMrSWW2oNUPzCvRUizy18EMPQsvC
NMtTA3I4SQtcy/7I/EV2nCC4U7I9DLMaWT7K6VZ0Okb5sWgPCl08DYOzs+wQ/okcuqLBY+4NMMQr
qVtNnk3gUDVUm9ElLdyDJ08ZgE/EKQV3/DXxNcTyvvb2SuLANSru+8qk4sYKu2ax5defq1mvN/hZ
flb9NMuVN9dNErm8oaB22dvuXgtnaxNM+ambWnytSLT3ShIyi5bcqc4Pz8lF+QpCin07pi7KoKyV
dnmk6T+WLjOPq3hgSGLmuGm5qg9R+OWnRMzdTsx6t1KfVcHBLDtzm5EHsqGA8UX9IMV1i6ru4GpJ
/Vw02du4eNVq9S6z5E1rls9Ym8RB/Wm1RCvrGCm+tH1HBLr+UbsY8WNIQswN5SxbdgnTYtlavvTx
xfSF/hm9kY/Aq6YOiLNr38JN2WGSmElvsfpHtdBc9ZMTX/pZDTs0mDs0NVl9yfM6PKI+bLerBisB
mUjDAuLg+pu4NlAA0jrFEUl9QRdprkjhQ//itoNBiJqXboXXP8O3h5AvrSVzZwT30Who5qdvfVAm
d/X0mqVuwaRIt2rEU78E4eUpNqjgRLE7fSYVc9z5S6QfMmTy19wre2QTvX4Y2hrVSxxyW+XDCJhl
rPadCMYbvmb7VjLL7uuJwGMVdRZl5lsl+uBbNbtvVYZso3RQHi6kJZwrX8fEQF/NtKhQsIfIzrkx
xLc8RT6pms3GtKAHHRkzhDF9/S2HyrlxEGb8eenDVAbXNw/F4tfnck4/mazyvk0UJy0TgjwttHoj
8HHtAqONjkJOmr6aPwc2efu1whJh0akt3dvFKlK7RvW2n3S/2VWFrl8bJ/ul0lLcpGU3V5PPmo0/
A7vWvpmxz+DZttYjKSQKvp22kXx6UGSWdQvOYeEGKdmkbXzLvakJroIFDp0Qn95mbVj5nh7s0tbY
lSmI4VDmapnaX2qBosCrFby7a8UW1E/QsTd+5Zw8h+e8D613Yfu/7HgqHmvoiJnhmRe1PvFuYzD4
N9YU0yUY9cvMNgiASn6ocgchXJLB98i1aks/rK31TwE9qb8sfe5Qho0fGttJSk8TwuNxavcz/6Ex
yOxda6NBb8Zh38m9rxtX1RVjO1bcpnK3mVOZ2x56ymYOG34Lnqot9QdivmGI7WyJZNcpr26WWJSS
f0VVLzbT/T9XNQgF/q+qhsND4Lqguh1AYoFMUv6Pek+c02/Ab0DWuXDcjT8z2CUqG8wdXpmVxaUv
aVO1tSXxosR+6oiEXhuihGO6G3QY+u7Nr0cHT/I7t1/3SFPo1aa04UBdC2vDfMtDehLYS5F423H6
WJMDEPrV+JU+fdlk44+0F5BGl8Y69b3EhOXpWz44yV3dQKjNMCwk/TdYk9FNL5fuMNjpAAgBUDsg
H2S7AXA/16eQsbBvzaZw6wZi3LQQ+uDAUZdqK/TdYWlGB3UKzrjctkvwpm6tdZFGM65yy+XerDca
+7cDUCSYOHKR5vVOvsXbZBLHkSPfnPLM2NA/BxtSm+SU2ba/HsXy2mJN8xYd12aYImSktLkPSstG
EM+vBOjfca1wsirtyGMk0jMrl/gexTp1AfQnxA4aDTWG1jssHcFS6icit9kooUwJJmLnGzHMvIEo
2bhNv9o6jMdULKRbcTQmjfu5z0yK/f/XVmtBf9zVIasU1OMjyknHW/fmVva66t9sMv5KdHJ7LGzd
s91FCaIY0VE08Ybf6UkxfY8j0xx8aMa4Axm58JAbj/zjmuWUEjz7Eb6oOPtEJGzxqZ12wAVJveVQ
zp8xdfEgfhiqLv2Ywo6tb64z7MryAlzyTxbUnW2YkxVYR2B2utD/DNB03JaOJ541Y2nZmofGpVlS
HGbAILuBJNNlxH6uXiqfmA2/Mr+oe6Odk/4+D3ygre9i2vfCx3KGUknZvd388zPk/Hdh0KNk6iAk
Z/PBUPS3kmkRetBrsSFfAj/W9yO+ReGW+nd5YIXmeuCkbfFh9/VXn0QHbIrDQ26ay7mPantrG3F+
c8qQ1BJCQBqGwXMag6yzHP3m25KvKitgc13Tu3CDn+sKiDF7rwhEpOZEyD4rQifAtjlO376qr0Kr
yYcxk/a19VhVoELF/1TP7yMF2m/tvw4ybXiP8eFvkfAQ5CufKuUgEtlyyL1R3NQl9aIG64brQGXE
jfZi9D/GIsf/e3hAYPhu4NlU/z32qxz/37GIdlGYkyqfX9N2+g0Kj4RxwzG1Uel6zupfzuXQ3Dt1
xRJ9SQ6T1Rq42AITNyHEBKYrkqnKQ5swnrVBqT3D0vTvbaKdYRWGz9Yyhs/lgrqHeDdA+/Kaeomo
RcsEikurzQu9OBcaPs7HfQOsmrGtBbE6cdd19aOqrXpz+rbIs1rzGoYBL2B3lGKlc0x4yKFJ8jPN
l5vfWckNYZAyk6uNblhgXlC7xKx29OdiRnvjEpfwPARGf0rqujkC+N2Sp5xeCTBrHpaprndtFGTQ
GDreI93ERDunIMzqxY0JFkqRtq+QRRy1WEmd+HmQyEUqJunOkx7V8qw64dMC07H3sk8LxfSmy/Jz
vjT6Gnvk6/VX4RglIRzIoiqt+2TJlnDZZdkDcMJt52rbLMZbT8Na23ZWylFmRrtWHcl3rcL75lcx
3Aour39A/lHbFjbmGqshc9Q8GEbRf2090W7LvMQ7R/jt0evGsw2V9amBG7hqAsKi3FTssWF8FA/Y
Ivof8mAhW+2o6W7JTFnxPaPMPKpWntaDGiSJD1KFf/csSIyUp/q9W/4yL+StgTOenWGb2FC7E8Fq
oB46ArP9M2ANYgslrWrKrKuzYEgaUGDEJbXkKC5Iid0ZqXW19eUnKjexK6rs1zTFZ2/UvpdmY29z
0CyT431Z+qYk5Kb3cVkE+wjHU14XX5cExbuj7zSzZgHTmu8mDrsUFeImIX3UkQ5T7XtkGCx7ZMpu
4cY/IPNCTciwYA5zcOHR1ZjQkDBbySFprKMtJv5F8EIzhYIj+hQodCkBkjbZ9AhlIkiZ/dGzYS1X
nduDRNIv4wzPG3ZxtvPwZXWH2mUHXTX5p7ELXhMaB6csosOPe94R6VXnJpOFfsq7HtmmxcYymmPn
DQ91FB3mInGkTbPdZ+MnICH6Luvb8oaTifuAlTdxsew/c1LoGYHC3JhvMkp5kwkRvbC3DsGPsJtZ
Znp49UtYFtFhXMRNNMQeT1Flnh0HckIb3LzWCjZ+ldpMN/QwfVrxfVZOF60o31zXxMfF7npnj+6y
lcz4qIdQn5bTDvjOxiiYpEmHPCPk+Kth7cfYutxqzKFwK0+AGn8sNkXdRf9iG08oPbONCYJtgApW
eAIRyzwe58770ZcBd3radycfon3ayr6pt7zmQUoeZ0xe1WDYZ9r6yKEjUD6EefRvS+Vc5rJhZeKa
d6PUfgAoAWUVb2aYXY962N/zwr16KZGjuMNvzcDz3LHM34xayeeHnKjru2ugJebWaMkWZfA/oupx
NpL3yLyL2nSCJutPPohsnlu/EXcaJq/OaO6XoHgW/4+wM2ly2+ii7H/pPSIwD4vekOBMVrFmlTYI
2bIxz0MC+PV9kFBY1udoe2EGwHLJFgkkXr5377nFnyrz8MBAejHon/OU2ruxwecVFa8edFrkvkZ7
ND2V1KNu6Qf10dVVmw/xV4jFtBx1aMqWnHatIkjZcDP9vQUTT3/s97iZPJpOarav3Fk9UDQNL0kh
ziKmL2L0abfTlucYXbmErCRKRmfo3iYNd1oUlNVTJ7p3rxAPmTaG559uFgLty0s7d9tUzaqHaFnj
BeaQQ43qo8wfiiEv/G7OD/wEAiH4KONrbljQxmfolB262w+KVR8vo6+gSB5Ilgz4ykY+rpzQ8QTI
xPLPNLzA8iLKjJJz6p9hJj7AZtwG9nvSZ5tumlm0M7YV6GPUexx/rQw03Aak6O7aQjSIqj9M4ypg
GJnFo2ofW/cYAoUawPzk6n4cUZPGmywEA2MfnPAG894MNln8RfTutoaLY6ojyCHwkDs3hXJHiywh
yiA+T+o+b85agzPNDTASKcjh3wFreNtQ/UAk+VvBwvPops9SnNv3hbatzQChd6U8e4iPL0FPJy9A
KuhaIQhxO7toxSIhMa5GdlZHt/Fn4mYuxUg9Jcz8j7C3PB/AbfSoQaQotK+GQLkG4l8kJI/qgdhE
uP620E2J1DVTJCZhhxVOD56HINhGbg5qFh3qOR0+XQvdYO8Gr00b5Du6PR+TpjL1LwmmyYa3QaT1
LesVXM2uc+HuU09xhAeyWYYb01zykFANzUfbdAzwwF56yEPqzDIyVW12Gm0YAcUSMkP6hUtKxZ5s
lvJmT+ajrpLoWKPx7dPfS2KDlXrnddo3x5yIHkHquMmYyOx7uElTcwrT2Tyht/uWeh9dUKqQILrf
MSUxrx8y7y77OXVEHKzLczgdtqKP0UDpbXV0K7VG0DYebTuNrmrgfJFtJvqpyKXcXN/C37JRWw7F
cU49yjd8GbtE6MVzXla4mOZWpaVITKjdh1CkDQQjYBcNDJoN0+DSMR4M0Lp7JP6LlZr35E9ReZU+
8z4rvQkjeR0VcVU8CiPPLuqHVQDaVgA8sjYmZSFuxQd2RppnhE1LlPn6q7nX9kdNqz0XbhRPBlh2
2IvCndd6EYpkXEHzokE2q6mhnacHR9NxEUWhhiv6ZNrqCMt2VFEq8BsYiHK61rXKtPdy19zHi76O
r8xYo8SnXgtBRlnzXtrAQFpGIKMSlFvS4GZDNYpwAB6sMT4WYdytgg6Gh2wDl9MyJZ7awL24k9pJ
U6CYbUh4a/XC3q29jH8v2zUZ3VJmKJiL0/f/+38oL7VF1Kjalme7lkG79ddyU6cKtgmdzS6dxYaN
Wm+8uW5n+ykdzC1pcdFlncPJ2h1J7rFluX9vOvUTnQwwW2+a9wKLwU14ws/whb4MavdSzI5ytCyb
yEIW0lsvm48iSj6t1vL7ZCjex0q7rdtVo/yuRc+yeImEYC4GneriAfq4wM1JocVBSgHMHLzkOrTY
qiJ1amw9uhlpf2Y6xpw6VMuJFFDltRu5iQzL+BZZFU0D8AyvBvFZe0dJcj/H8Me6BE20aulYyf0E
l/Lkh473u5gxXNGcml9GVYv9suUJJ3IffFz9oTjLTDd30lvUm8bHXJ6iunYesnho75MOpnTZdWd1
kmzTweXzGYqndHRUBsK97Yul/BSB4T4Y862txwPsavLugCJ4NwZfh7AoCGP36ptsqzdZ/U0RPckb
SyZQxVNl78GTZQAT1VsbtOGtDzvsYYPbgpqO+8sUsxGWxry+uVUOovlMpZBKKGVx5TI1j67Sqej2
Yfro9G/OaLQPa1sU/293S9H7PI5TfJHOEpcB5HNuDadutmHp1W2OXWY0n7Os3K3mt3+//HTtH7sd
hIm646mea2I0MuXk7m+dF/ISRBMOrP4r3CAuwQYEE7ivnm6sEento1c4OMgc97HPx2FjVEr8vbKo
3Xvn+7AAe8aapLDcasaTHPbQOuDKG5Nj2Rg7GTUj6QSqZhAXaqt3LFs3A/JMyOzxQc+S8qp5je0P
CVkFa9+Nrxy1uzFjO+7ibbi4zSvkBDjbBzofij0LohYAh+QgvK6SHhIBCjsx6z6aaYS4F4lX+7m2
OCb00FQdXuXL5Bp5e+muRUkX5f2OmwES+EJUV29rU6+rTyvtwYZJeJEciL6cW24zzN5W4HQPscja
izZo7yvl3Zj79tIFRI9MXzVT2bYuHmun00c4vilqD7c1L6M5iI38LHnANNuRS53hGTZV+eJ+XT96
/syZWjDZW1McfxnBmB3STmmPVRrbbyDGH+ZBwzjHuLLjsbjJ7YkHvqQXOcu2b5WUGEpwZeJFuDdT
lb/xsTzGTDAZeIptHNWkzI4qP5DJwsuLu7xoo0ES48pXHEoyOekZ+4PSN9feJSiRyMKz0bsv6xyD
5ykj+aB2/baOkL5mY+D+YJWZeqbs5X/EXgiR/MmO0BweJPGh5u27rjR/4D7WLmyE1D1TC3fjGeBV
JREpG9Xb2jRnEvsVXi1BlYHVPKyQdRPaHbr8COhVD8ts1ZBUAgfv+jSKqVJoGOF1kC8ETWN4WEak
8tSKATHlTRZAaiHZtx21Hm/gIglYXuR7WQ3WrOucrx3Uh5M2auZj4GjN2ZrIj1/O1C604NhyNOsW
WefIWXx5GgS4stemiI4pd/tz8jDXQ3eI2U+vfTRuuHufWDalPZtrRs+VAiyKKNZxscgZiBzgTuSZ
L31vahvS6nW6imgoqtmE3jgRF+VrUu7K1Cj+JqSVutpQEagHmtomjEKnSTiG6V3RDQ0BnGJD0sHr
sN4Wbcc9xSi4BQ3oI0c5/fuyYi3WiV8eaqh8DMOhleKpLg+3/+mh0Bl3tVJt2rNBQy+N8po9ewR+
ZzlyFbN9mJlm+i7q7deutnTfzBjhYsW2X7Mumg5zGU++tpwyYykuk8Ccrpa9zbYm0h+zLr/JX3WS
sduWoCn1x4mFs0GcEsIv6fqzIDD4S91PdxmmlS1QKNMCCkVVANXLo+aoRLcH1268EREzXmaYbaiW
HPUTjThi5zm2HhPRaPdGEUSVRZX2maHUR0FD9MK6EAduPXwIbZkGQLNQHMpW0jTbF6Mspv/QTxhL
hsavH6dlqoT8qlCDTRO/yq81goiWFOpqKs8gi+9JxE7PtTT9I0SKgH3JSB7LGTg6ISjZJsqt9tiO
PYvL8iIbJyILQZCG7IQap3/42bERNiladtWjAesb+9QIk8hSzVb2CfKZs52bz6Uyzg/4y3frQzNy
8ubEzs0yj8j55jtwHnGIZkXxmzgx3n6eSg1MO6O6+/cLSzP/MSngcWXbHshag8xNnlu/fhRGqGJh
AFx51iZp+zem56lPV9lIMySCoqe4BPC4uWL06T3p+DjqNPcDO0flWsWfYdp+jlMZ/rYchFWX75pM
b3wZnFh07O+UnIy3fDQW2SBCNZk3UwpzpPatn5Ugby9jl7qPRIglW7CEym6oCZY0CvoRau+FzyAP
q2OtqfOx6xecZcFTIdOKXWiSbhnrSMKLEXFuyX/rYCFq/6h6QXXuuDZTNLxfkcVIKcRJOgtINir9
1tmzvPdS+UMmS82udS9TtF2kVIcvOJ2HFS7XWh8tlARUacI4Ne2U7TVhG8dQreMvaUbLQamqq7Vk
Lw9T1D/0Y/IVNsF4Moza3eN4xoNW1s4BP133LC3C3vjN0kwL3fhsUfsT+EiqCyNipDsG9XKvPKdw
k6NYU7/obt0dVcg03vSWaEye+de4SOHfKOz6+2eFWNJnKofR71VVp0mDfHxdiGa3VXazTXdNVcJv
oapMXxiL9Rur0J5LYizfncp9Ynid/z6KVxUyZhLM7Iktm+xQpYi2khE/DTSHdJSLXtXHjwxvWEjl
S4vI7ZLYNIoFeb+rM75Ro3mHVWlmqGAld2WyPiW5ffDc8hhEXbXD0FEcRtsVW5uRN6PDv4oNtf4N
uJl1kslDCoPUIsiVfVhO6UMchX8/EvOQbSd2QmiTEQ5OywsPP/U/uv62t1zvvy4NjmGpjOQQuHou
98Wv9wMSspGNEFT82DHi81gO+6ieHsJYPIUTGZsWwvMoxztggB+zu2K+2wnCz7xSrb3u9QGXkkIo
BIU54+35Ux6VsTqtR9Ff78mfjtSqf/v3wrT4nTmpdnG8crqOulVvmyUTAuk5X4xVlDehqO4ljTHN
QkrYSap0Zk0gLpSUJ/ECmR5Kbz7aWqD78rQ3hOcjz/neNfgXJBOkE1g9CXtuVrEPO3lOcULA2vue
wbkJkFN2tLbrpDggcBzv8oV9HNmW9DEwezCWwjLiPQaLmRTgBTieFh94msbww5dTj4grkBO6hl06
DWHoAhqUETyuKcJT0pTdmshTmOan1sTl+FQAyv6fsByXzvS1US1nh6tDKLB7xrPeFv1NGX/A2DDo
7zy774kvJ8tPU1odCm0++zAs05MqHUR6qLkbOnMMNyMUxnozOXh6evZ0Yds9wY/fJDxs2UQb4oWd
Zbqd2zBZ/zwZp5yzE/tRRWtLtGpRQwQAS5teItgOBG04le94GXGmRaTv2rwNdn2dMTCnPfEkp72R
l/14Dzads5mMEKUEaqcbJPC/v3SwDrqgK8/y/QTgCcuaq56iuaXjHS546oWNk+nqknMYVmexsHHq
Ln5W8555frbFJUY/Igqai1IY1rvHgFOC5rPYLo8kchLKhwOJmQthUOOCzcltmsKJcF8VJTa7XbJc
Q9ghHlU3xpsGQtOXTq2fni1p4dLnbr7gHg8tHJSgOAuZNNY+amX23g0qjMjZGu+KmU53rfDEzrW1
ivBc9K86SwpeVH4693Qj3Ck+KTLTrB5S/colfLeBX8/z+C1yKrpPqduRBdMaz07Q/JkCTr+i7FX9
saVDZIv2S4mj3Oe56TzkqqKfdIUwuWhqv7QkIe/b5QFqNG0Ozz3L9k6bjgcvYt7dli49HoIcHhRP
TT9MrPaL3hg91LiBPcJOtYyNWwYt3DeNpP6k+Xem867uizw3KcmZTNpR3K7jSXmq0vPcjHZCTFfL
at6JhtswQRAn6s/RhgdFWHe+j9pWO6tKpfpZ5CA9DbuPhsH2oRbMQOmniy9mG/uumajf+l6dfXAT
6mXqkLWNRkpDfKGmZQJ56Vq6TyLPrzqeZYDO+cxnAZATY5u3NbLiPfUWfgHWsR/85TJA7tcq2kss
WtvHFOkdpXBfL+cXHDsoJEIuhv2qowIiGp6ZPhPQQENCssIk1zcviNnTyY/dSb5VMKYAZ5p23NkU
U6ds4e/8/AGeg3FHi8F8RKu1IZ4mfSRwtcGZo1af8UT3wukrPFdVIz60CqNhr3uboWEXEzCEfDJT
GpyDrb9NVmMvGNV+06ktWnUNCs1O4mkGGKQsg1s7U4wPt2HoHgVqe5F8IOzmwFaD+grotdxSHsS+
taQbYQIhAQbiMNOwa5q0+143jzpavIuDWuJhVU8TogiahET4H6W9Zs8X13BQnBHakt5KZc4hO/V0
+8G0HEMHBqQg6PHoUbmYg0566ASiI7We5Hg8mEgPSh2C6K35rJMuTBLO/EJ7vfKNmrAqpPwk1uRq
cc96xyT6pxl2upapny1LlXzEW3Xb78uQbB4fXyUO5Qm7UGPa0UsX5dVjVHOBVSxTFCvdK42daqmf
uybF36y16s1r7d2aaxYJhvxhpJUbM8ovDrKpjZzIITd1L4aFOCt3IXOHLdnztVHeZNwUMlPlEqgM
CqDNr2ROhcS9xwl3aE6NbmZl9SKTGaB9bI3YLV9QNvSbxurBl8rRbtQiTdT76KsUhRpm90XY3GKl
8iJR7zVWPZWuyUvI5OFFMI7tF+a7ZxTAkHoPIR9l4Ist0GtgKUO5VY6X0NG5vxznBjNjIEWCDIxL
IzfO9NI/soXzky3YH+DV3AiT4m5plRo+GD9StxaJuRMM3XWcxivT3IfS1vrvCUNIeVDa5b7zAj9L
9exuLPrWGFWrSsbQHZZmvO2k1wQmNRYRUqV+M2zA51hxPwacaCQaw6ZXCvZNjmeO24xazE+xNt4m
MEDXDBXyLmdqvGcS1B9HW8fQThnbctPtaaTOkNb511g3iWfwwPcRSnOT24qpt7uLrZhE4i36FfmC
vd25aISe44JXoNxNRDRUbb2VssAo1/wBocIfxF1klcM95ij3LEQsa6Ftfpnz6Xm52D7LvO62dUFe
m1Jjy6/aBXOvMqUW04eug7yRKrSaceYGuH51lafLzc5McdgOg9E8mhrxYG7eNZ/ySMucH0fyPQFv
l8fsV55pw9OAG/am28zWo+XvrTqYoXDyAR4KmxMJHO5jbOlopXO9+pTQ6txoyrMuwvFhNewVudPD
WAOYqOkZkR6u89iL4l7lxg9JbmU6+c0QUEJko92MiQubl1RvPOLaXaRdvxOjBS8MxawvtRaDHuh3
C3FlMwVn0wq/S1ZgqGpil5SKs2tnx3wBfZUcfhhrE1oTcc+MahUTd0MLHQ7a0rYu2xav+PQ7LsPF
eEKjU2HXTE+H5pS1NP9q/JtX13a002qoDPWOuJiGCeRfjJQQmYPu6mfpbQAiFcah9zss0mTrzkbv
ZygwYKuya5ka83Mgl/fLPCc0U0V7mGajO1ahNW3l/3OasfdoQ65QxznhN5x9wsvyPeSN+nG0KjoV
khU1zvnXKHDe9cVK/rdin4EjCxOef/uu8jSF1zUx9Q2cYqdgk/ggeOYOB4SnjpHfgiw2H6BKmw9a
iMUbe+0e0LR39YTYDfFkcsuHhLmiRBSI96x6qI9rQEezWDULZ/4tmMz0aqXDjxdbz1JClXnPNcbD
KLE3Xj3/HgTIUOU6y6aWZHOpLCx74w7Faff//TMa4hH7yZoe6qRtNjJMLRzMK9m9zwryhLeiTb5N
aa5/Ww5CVdeYMQ7GSQZ8tKXv0NC+w3rBKR9W44lAeqzqbN4mDkq9fVq7ZanFqMy2WYqnRgSfCGru
cPXbEBPg42wW0Z/d5P6mK7U4601TEYlD+ayGkbJ3pxYa+HKa5S7l83IkTLPepEvBbeRN9eAE42HO
cu8mK0t1bBSYAQ7CWtP4JgtDlGn5KXTbHmF9yNjUZvzWY2Q5mgkBKaoVWA9mU3xhN1vftTJRX2H7
+WNS4bQKeCItIC4vNeoL8rfwZEfzfoBTejHjfrrIo58vRV3oftBHf/5HK0L/ZyvCpdNhqIufxVg2
Yb9uvTr6rLRsmD+uOhoGssNWLYl/j8aYNHiEqts1o5ggMv0g63PQhmfqgPDcmmbjk1Bo+WbTvdua
0V0KYVxWXSuF21UpvIKho/Mhv1P5KUYlbwWz9xEwKTqhWSE1igjOUz/A4l10+OMivJeQ4Bh9L6Ga
9q00h7Mm4vixbJVxB38zvtaNzuwysSHoq/hcMYmI5aaEbjminB7Uy9C6tp9EDVRtxo1bZIHZ+4+j
P9Ye5rJ/e0mD6qsVteOr7XGHIwE/tUltvccZWMwlby2povHUl/ti1tTbHBt/ysCqajmDq/knE3Dj
Lc0w06lRaF30SLtYi9wUUTAxJgvZng2vt286MPYZnUZmvspz0johrcSQGn7ZQ7VFNZbMGkukqiE+
a2C57P3TjdQOSCmBWQfxuRns5yRN05OFFHIHAt7au2FT79xMhUQk2KAZmhivcVI8xV1XPDDenE9z
5CCKixh2oW1gxhwC6BoNAx130V1Sd/xG0Vv7Gnotv26rIwIncGhLQ82zJ+1gQQD77LHvE9NN85Hs
zYoNBKpWsoW550T96KTI+GsSumYbd1vYj1/1DGCSk6uLt4kvxPms87b+D4SKrv7jqjUcLMR4UE0d
oSC7mV+v2kYXBrIrJIxVVSUQGKcL3F1mF3HFEKaqCOuxe4dk6uw1xDOdK1V9kXOdhtRUfx2SsEFx
bgObGbHIU0YbbgxXT/ZaIiaJCxIrE1WwBHOUYtDbzshvtpoZxi9Njhteb7JuH0TkpiGd8W6BszTZ
1KJ9cSYoz26K9qCNLEfb98uYg/6Ad02NaU+WRH3EVkR/Bia5b8ylQTzLPH+szb6KyPtdoNMGtREQ
sxN4sBZeoCRRyiNXyZ7xrYiDGQz3pV6aTFN9lvXSctbhAniW1+RyBj704CbWQYZESyGj2oE3yaih
cDCCLUMc/dOhkOKRymf2dakCsCxRev2KSwCkhcuye1gbQNCbue/N4xj/8DQ145b4NHUnmxx8TCY6
3fSoYy++Nmb1Xf6PDaZgSMmZjtx2s85m7Bi7MvhS9+BhDDiFduTdgVhi9YpYfHG99ddG0xG9qrjX
5Z8iT1Ns33g14vm9JAtwL7QclIPTXoQ7Iv5WG32qNlGK2oqOXpkfW1V7kDUbS0q3b8egB7BGHTcb
urtfFwGrYzhs6D0tx1SfTowptXdUGnsJE7Ko3+Sjct2jjclsbuppjD6ysDjJcPs4gZFYzyJ7SFCT
HUWioTY2hHsf82QxcFKpJiL40raTxagid7ZoPQflZfbYd/Vkdiod1vBwWWjqTnsxgtzdB7ah+mwl
1aOSjPZRacroHnqKDQjVcD/Rgamjc+qQLPyRZC24JXLGgrE3KO3g+XDZf9EcNz8HIrxIlgOAgoUz
L96L3PySsam7lE0Mxjoo3KOVZwlUmiE8yXu1nIu9XY903zvjLpFqXQ4RFj3c8wJteQt5eDEKiTEP
0c8lTVhcQ3MGI7/E/1Sl92WyPOpbNRVXUA3mVnVCik3sBAWArnuv8bAH6Ra3eX2cbNj8kvCGRpUO
Td43ECsocHcTxiT5B6q6+r2yo+Q/xhCuwdLwS68R4zoWPsA6jIo9U1t+/rdZMc1ZBPIKHHVNBNy9
KdrwDvQiOxSH2VQRRjywvAejmcJrF2PqkgtLGoWECAb5C7ISVIZ/vY9R+U01kvhU6bm61n8eT2rM
wEN+lrxrHC3j0czx5NFjeiG88lvLwXaYPXe/ujFSUC9XbmoKLE9sqmzOn4cBf5o1TcmngBGOwwza
hjEuoQ+ctXr64/3MqYwnC/USs7fifcAgeBKdBd1mOS1oqxz0YHz4GYhUA/06AoymkF5CksANG9Bb
0IhpfUUseYdXdJhjJkfqEB+roJz8ifRTP1xAyis+mbvBeCCakSnCoc0a5zdRaDd4sfN3V2M69csB
AV7rOxoHjkEjYXJjxRc9f1UaMeVVMbvmqITo9f+jqLH/oQcwdZsLm9QvB0gyfoxfv2MDMGY7Ei51
VgiJPeFlNS9kjm/l4Dx2R+hZdW9CSMy651mxU9+F4rme0rZVziFyzY3SowTtWiw9hfHGSQ6H5i1H
caq0t1Uw0pP2OiRfHLNnLNqZtIrcCCCW2dXPRlreXZ6CT7rR5C89eemQYdJXjaBlhYsSLPxgPai2
6/rBEIk3lb0KYSOB+N2jdeyB7X0p+7zZRjqZRzPAxktpBvF+rvrx0bIiwA9Fy3KxHI1KUW0be0AV
J+z3tQ0B3L3FbPrZFrkFHH3ajmbPaNxxvZNHEunP7lKgBh+wh2FmLXuodJrD+0BDGsnNI7GzfM0a
t2kjPevSxOf18EetOoFiJdpHJXDP2RwOF3MRu2NJbx/lUT8GZ90Y0MqU7M0+dbAYOh0G5kGBse0H
ioeNLGtkgSNHVmlAaW5hsE3tPNtRrxBggwtwfQkhYfkicp60IhPrb8pfWn9dSqL0YF5igKNoL5To
7FUgaEdTSZ4JDgr3Adefn+pBn26tru83ZZbPp0HJDkgFxAsZEjx1mDRdLc3NYM5vdTw7l3nMCxp0
KndE3lm3vOjU58YsKRMrk7GCEu+gwxoIViv1QCzouMaLSBPzrAblHuRTuJGn8qVP0Qau3fEmhawu
S+HJm7S9Se9iC8YBkLnexb5SKubLKKybGDX9QTLfWntYsljdjdBEeotzUCDEJ6Y3xURgRJe1Hqv0
TZu6P+QMt2icHdHH/X/cU/+c3sKpc7BlqCrzSsvxlunu35ZNEBEa76rmuR7yq7Z0CS1DKHu6Uv1O
3iK9XSl7RQ9/nIZp6keEEgqjcy4EDoFGUIZo99cpQQHH0NZBJeQMLhOnI0ZzeZFHk544yJxYUgZr
I9+ereHPRcGBmhNWfmQGyDHN5KlaQPryxRx14BkROyp5qlSJcvv3ZUWaT355cpimsWyTeGaYmv4P
TwWOpa7V9cA7Z2SR7SoiuZndl380VpjQlGidVyQrzZ5JaXoxJ4dti6ppfmm5kNWn/oHnQPmH3bU3
vJ7Wl6gaJj+Oi+jBceB7E41anw0DJNDC1zIMfbzDtd2S2h7d7IF+M/isAIox/pQwtfLDgnTlb4ol
emOGhACdEivhKk4zfiz6XenW2p3KdwuSlbCvpj7pvZNx0aOD+fmiaY3pD0ybthAqs8eyyfVDApN0
Q88moyPJ4HQTNjwQzZZfW96bChfphjFMwFCm5nFStD+kH494WvMArFzfaQuoy4PTQeh84/lTlUEF
6dC7uQHtSRWpwq+/WdQ5nBBLRXDtxMUhr6fU92wjM9iG+6WXI5qJwH47g0YPfvmy9VqMJxjMw3ol
yPcikU9+YRnR3rKFefz3r13T//k0sXiYLNUC2gVYTv9TMYhOywTMZ++8ardGcjSuEMO+O67p3LSo
83wl1cx9NE3KFhlYQ7ANaq9Iw25jtTVx5XPoDyxKB1pd1c7C//pWe/GPU3nvwDXqNz+Sc0M096Pp
TKib2VtmKtwPU+GbdMb4ifEgMQSLUNDmCd1zbahV+a3IgM1nga0/toriXonmhtaIlP45HxfpeRam
J1Ko1dcWwZqsWmmPUqL05fg4B6/0aZO1fseG3hzADgNfRWagGHF6kTOIJofoSRpevD5HPAVx9dqW
161sjTfEfAn3CMTQfsITu52FlR0BCTKQXJzAeTrU5zzt/gxDvX4MMEz3ltO/wAvFu6kt5pLldCDC
9goy4Ot6hsn8xYim935mZ5YxUjiYcz68Ehxe+cA3zIO9nILPL48NzdWt/KmuNni/iizZVIIsKo1c
bDBHhnOqqzE7RE0YsClImfsb9gDHJGrQE/Ep9zClr8QTQshZTqvOOA4NCFjpZ61EDO3GGst9HuEu
tRmWS+SMSw1Bm3h6jOHfMMhdujkEqD4LLRzfWEpPsoyl1R3uoInU4LT1079fmpI48suKZNG3oXHL
RlJlcfpfjpZh5/QIHUNc8NKOZRFc+mhymcvspQ5WdQitwUO9MZwlhVwuJqV5TkGgXx2PqVVIGu2G
5LuSdqKbvszqVPJIKTPinLsfRyUMk9ItiltjwawQc+/tV4e6lmKzgCG6DWKneepqPTo7fRtvViOd
cHN8KYniy+YsM5mcvLn0BYePclS9IMRPRdWhL9lgY0KPwJm0lxyOwinE2rKv3v79c7L+2eWyLMtY
Gl3ojywcQ0s/4W9PrxpceAfyoL7kEeOfWRfdRck1Pb+owik2zoJ69YI43Kglnx0RcF1vF9gjNe2N
jNqdaH53jZrLF2IJA3Z/XX15Bt27sLX5wl0MD4u8g7odpl7oj8zQ4Tf25TC9uWc57wmj8N0yMVNH
OKUxM+nltWekfMWlEu2jgDAwtS+9jUfHqymfYtUGSIneAZer3ISjYUpP4wLsMOeivrJX3YWl7frA
iiKIJJb6ARJtgxbE/tTbEkFwl7xDpGe66qZwnNv+yS5TrBGRMJ/bNn2oq0Q7Tq5a+/biiKzL/RgN
/XNmti0jC70mqrILduh6h0vcze4N/SbA3Jb2aGVi5NBZ0y76ONJlXzZ/mhLcErvMT+umOi7Eqe7c
4sGpRXMMS/GbtdD9ZEaqfD+zhz/XPTU+UllZ/oTZBUGRHte10BDI2Ay3C33wAeiQy3bnLFEoJmyj
aF8E5KBVy8xfSh/ZlD3RkIQNihfxStjpQCZFpd7lUbIclUH1pQ6V6JSo7SlasmeY1RV3z7Hgy7UM
NaEHIKmLtd3IQzLambr1J+1bBvTCchDBQm5ZM2cdiMu7dQWcK23yV5ZJXQMWjlNrG4esx3Ok8gP6
pytyP1UplsYpGH0pkW5MUs96IwadUpJJIdmclT3x95z7yxpPNAeoOCTRUpBAdiShimQE4oaXcFGt
2rqCaHon5AtRkmi81gb/n5NqY8gjL0tfSEJ5klqbLIu+ukE87lftW5L/6cCvO6wYiKbIEGoMmr0X
I1gPJ6+I13P719gIputqNggIqN6sqAl04/ZGVt51bFm70otsgliy7kz22/HnFxyHFuGogT5sswWT
ZS8z3lFR61vBnSbf0oBNbr3FHiD/tGTxCNTEH/laQ+KPVumtn06BeRrEpJ6jXP9x1GYKmdOmsc6P
WM+5IRK1o0/GAiSq6FHxcvMkLQ+yhWkP0SdI5ytbh/7eCDhM7sxurV6E8/KUKNTDPIUn2euJrY5U
DEMgs8VM91IP4tUZGI8CczhGUDCjJ4zInwN8jCPkyh2qnJBIv6F6brIPEptfpHx/qCJiZOqEbIF2
C545AKsatPdBFSB7YyRLawWBD+G7VlLdyg0prhfluoz1iu8ycdMc4NV0bh2vLYmaXL8TAKN3d9Tf
cf7tU8Xp3npSSGjJjqHt8jATUIOWUysfviCjGh9cBzgQAlb1VIVJSWuABWpRUiIGZFdlJ+1jggj1
4NWYunDBT1jiLBvTiNDaXbiA11IML/s4aS+OFM4Htr+qToStxVcmuqyXy8uSvJf3TJ7pHmqP/HXS
fdYkgW/NuXHtPTPxAe4e5QJYlXV/XhezANw/MmOC9yRHQGIwhQ6+ty71J6vsio2H/vfocLnvk2lw
LzSeu6vKHHmHbFN5Fg46MCJhmlclidkbiVYQHRI02w4fPanjxnyQNqRhOe1qS8NJ3/sSBRqwv0Si
bl68yYr2QSM04oiXYCiSw9mvNNNVYoesynqIFEDvjb5k2+P8U7e5ga4l63semSyQtzSKRz+uo+iK
8Ua/ayRQrVj/gTB3hcJcUUbjGzvwr/JAKYOvhToYTxqyg41En9mE2M11Mp4FFBc+wixBnxjTN5Tb
q7hgT1qodB7Mga5PBtHsbS43LfEn6QY5QZJgOKa232Ty4K8fMYS1svaVfVn/Wgti0aNWtKcwTMKP
UoMEx18FHEmSnYNah/IKSn0nCWbFgMus8nApwyCSFSzlo30hL68x753i3qZF/hdN0f8j7LyW47a2
LfpFqELcAF47R7KbbJKiXlCULCHnjK+/A7t1TFu+ZT8cHADdpsgOO6w155j5A/NisUJMGq3kZwWn
DXqeyDnNlYQIDzxemHo8GYCoMIkEOOKb8rHDq7Lt2xnu2WsPRd0b5bfIIVBM8uyKqLcuSb5RevRe
airSrWTsJTB2jUXTMbbhtR+2vJpPdyNRO/r6Bo+O9dwmkH0rr/5FSCdxO1yIsva2ForTpQUgdiWX
cfJgYkWT86mV0MwiiHQp83HlMCtzc9vYKNZONbxUOkbYOahaHjDqO5jcdSIK/rwX2XVyvu/pldmK
5OOe7RIrvIe6ylcrxViGt+TPRyRXha2bfvTz9DyDZ7cZxthfZ6F6mSJfHKTIGy24f849jH+8YjVo
iGcfSsXSxIJ+uNdmSWa5X2JAzFbJRDaMhur0sexe3Vnv5c1qMHlmQIpZ0K6Bj5PXL0HXmU8TEzIF
jRXL7yBbThbqm2YYOvQdfsi1Vx08cnoe5HPjJOk3ldA3ykDCqFzVCgemuYZVthZTd/y8HyAj+rxf
Nij1+HYiPIQZLyIs2Z5Sxhv5+5vzpTvG8UYWlz0EXeumv5JOz/tMIvLX6If8p/TUyDAOWMM2T7P5
blJo+OU7xTgloauuIS7PCUX/haLQZJHwb4tr4QqVzrFlA6u1LOe3zmiUGeZo5lZy9Ou2fFEtVGqq
Fvuv8iw3S+V+T575LlGKTvAhv7kAvhg3K8e8f5HRYdXHFFD8gsX56e4Oot4eQanrsdKyp9hKKoRM
ngWiFx9SI3zWZyCaHItk4LCLbHJLo5pmRTeBYHP4vnvjRNyoq6pAqvNh/QlWpMalOaijWWIdAj6I
GxLtqpdqdL77NsndOXwgFM/vQziKhW7ZwYNXB+OTVtQ3eR8oZbaOurAF0uY6L+wP4GG427EehucO
beyVIIgnqd8bodvt21C7UhbpFnLTEZqVsTDqkHbhPLTcXUH3BbMR3syp2PkTrXxZQERBjikrUsod
q/CHytaoCfdK+5pVz2KmYFaqLk5hDkGAIKfNLxC8hJb1jlVtRaxBXSijh8+C4ZgAbNPKOl6lyAmM
KkDFrabesNFiAqrlknReiXZZB00IB9PCrYty4ZWu8ZarobMZs7bbVFKa6BuQt0nEy8oA1W5mVtjB
OXTO+GYhLFje13+Jan+17Ta/5M6A8z4DHCZjhcIoxJufhc9K2FwMpVdnIo6+zI06+KZW4TY3QuOt
sPISAQwJ9KFbPKC58+cUlzZS2/NddzOE2AHVsdOYfLqGvhXmWd2zWX9nhfNoCnIe74Kbf98vGf9w
vszsEINlLOQQNpa/++kc8B2KCnn42KTO8H0qyDIjWpyQFs7MoOf9Fn229Hzj1dGc+CULyDLC0Vbv
qooYqPu73eeadSpMdQUIiTUk3O5VUdP1lmf3e/Ojmbz39+chvqFRqMTZOs1wBkgfRkSO1ymuu8d/
/1PNfxR3bLaEOApdviekcf5e1wzUDlyw4XRHsLL2PrVHVhJzIl5aq8g68Vp1YRrTsjXHL+mMS44d
42bRGj6p+aAAQHP2FPQj6Fpza2ueG+LSng5t3z6zSv51K/TzC997vox4Vs8jDCm2vtX4ReuUnoov
u+ZMMS6eRlUZTZo4gVPsT2UfF+uxqlTEE/bFgYbcgzP8wnAKLz/Ofo6ETmYiC2///oJYM6Xqb8Oe
zfaZSBnMTxalhd+HPc0SNE5GczgWWJspQlVsK+fthGcPe0DmylvlOl/rof8qV3WNE+3iJnkatai+
RlalHezC/Sk31EZmhfuhqzax6frnTzyBPEuzCMio1oTrUdiiXFudgVx9pOxV9TW6kz/lzI7eqdtm
cu2FvDe25XSsMpX8kLLQX/hcdsaLPN35WcWqyM3xqs6tCDmm+u24D+vQOMrB1SvGjnppOB3Y0J3E
vJVUp/qZ1l30ltpDvyaW4z8ENs7/83LaoM4Rv9iCluXvxUPPq7D6QWo93FU0ZqN6SGbIGstiyNPS
tAER5UsIEe2CyS5Z3UNDAY0lu1HpsSZODtF1TlLMFUXlMSACN6BB9QxZo3jO2oYBXbwp9CVOhREf
8qoyHRS7lF6IdXVXckfhZdMBonR29pUWcbGtNwBFivELz/emQX2LMxCvrT4c5Faq6ixrFb4XikKJ
snCHL2FQPw1h5l3hmfzRlegomQ6sbZ8RZ9K04NzkWTWfSZ+/BfefPg28aSmhAUPI+2vaRD55sCQS
BJBrT3NfXaCMiCjpwZmN7T9Q3zyWnefT+WCDZhsa2JTZSWRnjVhrpUoeyXwJFGCECVP7qN/YKNie
M9J/CFfq3KbzYd89z1eyqspb4j/Uvovp3QDtKNvhWas5x/vg+u/fG82Y1wN//+IIaseao1Geh7r0
uwceXavTKyhujzwp3zMQTk9dQ6q6Hbsb5Cr1xiGEfa6WVC4dP4jrb2ZITT/rxre6b74X2E/YYngP
ElBLeka6dnFcbRSH+X7stWkpcVKlrmLsmleidxmLqbl7ZaJ/LfvUwtIeGZ/TG1vn/GiTyFOo3jMp
1/5ZHqSP3qsS55cIpml0gA/gRghZhjH+CXKjy/BrpYxdGQEzUdJLlBfp9wLUBuj56lQFMytnrpy1
jo7cbqqZR6eYHmjx4Y9TcqhYXqP0MhEm+vp+TGr8dsgrftWI1KwPr9KfjmLpYng98ZaD9a2BGLoO
ncaDnqOQMBgaApdJlmzkt781jUsrcLENofdHohYBrmTafEU7jlc8cPcmX66Jw30KontaH2SNAS+m
cpwMdeFZhtmvCFP22UdryjpLDgmEiKcARe7SL7OHvCES2g7c4Igsjg1eYXhvecFk53i8c6otFr4+
VUuQyfDW7Cw7kNpEpMv8MZYHLwuBD1jiiGKPtYNRbJXc2GqNj4BfLa5xOD4AxlRep9Qdj9hJ4XDr
5Olpihpt/RadP0FCwVPkFh/5NBCchl4X/3S1aqCSjamnvjZBRsIQBPj7p1ghTH4tPxlZ5ZACMVu8
/awwd4zib9NczZ4IXf0PB+M/AxxcVTiuQWnMtTSbhcLf66l6Gjqt6cDPrQY3uYVjijS3QHQZaRBK
UlP/OjT8ZVpbxs95RJZ9OTDggr6kQTs49i9pPBLebjOk0E/nMpxQ9kbhdI/eqKcXWZ0j8ZEuiJoE
7DXzgzSJYxpHUyVc9XgP7sp68LKxf1OoJH+XJ3lz62A6P5E6Yy39XIsuhh5YeOorfSdVM7NEBp9+
BfqpqK/gvoz/aJWKfwz5roa6hC6VbfP/4vchnzUBVqwKXn2uEW5VNF+yHv/XcpjUADsjyuT7dVbT
+FNaAptY7vQn0TavTRq0WM0AkcgBzMchdGxKaCTyEghLe7/UnC3ZYqBmQrVaePjtLqpBhWRo5/lj
NrNY1OljOFZvXp8pWyVCI+/3pCxrio/tVXEyAfEAbwOFAI/9PbYGaDfdxbx0dGirtbB8UhMz8raJ
3/yS5kmLlBK+CuE3FlYyeO6toX3vdFO9Kl06+5Aj5SPRS/irxKXG/IdB4bnUWLR4kxGYO+d3OlUB
oslpzIU0jxgNH4spSKutC07v38diXf+HyIcyPAZOlnQ6MhCEIH//fEYQ2vKmUvzTaPLrJVEPyNh2
klM8IuobYlTkSJLDb7y+r4pDQ4nyMyyXkIoWq5bmUJrqD3klp08/KaqlVagQR5ljTFXs8Ttk10o4
4hCFhP30OEFTkhN/Zm58KnSiRTwz/yiUc44CjI7AaJwUal4fPdouqjl2e+tYwq1xtiin0FFZBxVk
xZZ6+N64c6Isq63JJRHaUQpMXUprH3yDVjpKSmU1aggwrZkk92mN1tuEdsucVKjbzoJqC0/2hhDS
WdNru8BgWIO9s0e1VF+xgjubJirUpRy7p2HapUYZXDO/BTJjDFcE1/pClXDne7USbBuvJogqRF0v
dl5/BLOZJ5p05n0Pxb+jk01pRSXFOfTjRw/hR8LS96mn2rPWbExyQdsn+1w0hDe0IUtYq6FUFptX
HRNKV+vGCzPqNh4a8x5nl9LcS9JiGVbtAqFn8WSro3mgnYjYdc7N3GtGWL/3mQ8VcoxsZ4chvn4s
rITNpMKWOrYDPIqglhZJjG2R8tchqeFv3vsP2Whs/ZKtn5KV7qJuKm8nkdeV0+4Hj5mRdUIMBAnG
nz22dMR1zXsS7AkXDWlZi3tug6ITW24MrkMBzfH3JTjNy2gDJFJ7nFfT5OoXZzj2Ci/U0AezZ4En
xM7T3VeMZ2VAZJ2bK9hITwnv1FHKXeQ+1g1AqE21i6dAU/3VZAPN9dJuY0ND+mkJY0/GXPzh0sQh
cMWunyqR7cIZRBhHrblLAqt5LoaIFqfJV016fJukv1TWWCwHVWG2htq/LUJn2mv+pDwYWVWu2i68
iAyZNBIT2uzMUZ+jcDay9MAzq55ViGQbXw3bx88zx6meXL16qDMEmJ2tkp/ce+2+aytzY2Im70WF
dyojonmOkIev+YeY4vGxrLTuxUHkahnJzarMe0lLqRmWNbD9aw0JZ5FmmzmI/VDPvTS9A7ukYoc7
SB9CZmEgrYDUwTWwNtK+KQ8dNMN1JSp98XlPnplVWx6ppO41IGjnyBnHbZMl4nhX4f/7+GP8Q57s
km2EGMZlkoES4f6mGCgcUbMkm9wjWO9szf7IemYPbByMlEQxub6T9+xGW7j2vk7a+P5tll/pBjXG
LlZN+rbz15xMU3RjDuFbtlM3xxAv2d1mNVgvTuHo9ztFY39pvbo93Nt5tXvyJ0TgOEuV9TjEJXa+
ySZzjH6J9MVLhzxcMIKvFR8XTmpmu9HW2P39x1jszuinvy2L0U1YdFyJtBR0HJzfhuJ4hKNaGOiN
MSlfx6zDComvZi931Jo9UULXmhcc6CajJaUseX/Q0XEX0djs0zxDNNs4HZXQ0tlLt5b0bblBOn2d
rVxEFxRf7IpxDHYs1R5BGJsTWsNjNNrhBubeAEg5iDbynp8ScBk79Ppsuwb1oFPVytJnx0vdJ5pf
u7otijfaueJItYa+XBYTKzE1AthMmtMztoCGB5O+pu+kHLIqzc6kJC+CwfkZ6P0v+VsVESYKm5za
Lh7sSxeK6AEazpI6QoCZjVvyYDZ5sbYtsqw/78mnJKG2j6IJQ9r8XLVQF1hH27MMQ9Nie/gaxwCL
ZCKazEbzPIoqas+tMGabrhMvSaX0Ta3J0mwI01YrC5nF3PORB0qadH/09IvrDOpeB9a35+prbJi2
ugrtH12NcQODht5tB6SpCCkAiVllpZyVsDz8+xdFd/4BBeGzoWqWocH+Rw71e7WhC2lrVGMMF86D
pyihqnhXf1pW7jwa6RDz4mgkZ7rVm13Cn4+M1CWxujTfTD5IZgK20Kct/OywTFzJsz6hZJZTWIoF
7TvT8n7d/3zG51lMli2+Bcy+dMVyRF8neuSnZqbBxWbbX6s/z5A5/7qHpfGjMKLpIJvxEwF+v2RB
apO/T9Q3t8kED9+xRbGN5jOrvMlFuUgw3Ifeu56wpvubfJtwMmoskHl1oBtAb7zjnVYlDWyVwcL/
vp1hT+bQ/2EHCTlwZfVt/JY2Y7H3RMcgA2eUP1x1YZdZdb4Ngsw4T+RsbnPP0c+5Pnf/VVyltfek
sHjC29uYeDUNrBGVB32twOlQI9N8b8d43Vs5vAeVLI+xUOqt2brhWtZ7ptistwkWWSQSc/oXdLRg
XVXxcyujI8eUdNd4fFP6YngsLWe66mH5RTri8yFu1z4G4l2e59rqrpfxJ4IB0xSTtZqFT3ItkAD+
9yI/2XqqouCRBJISuPaTzkbymo/dg4yCFM7E+kn64HEtsjSaodiWjs+zVEplk4e5AXlDRWfpCfr+
TrWWGSjyLMcSbiVEPsl1r4iC8ACyg1SmXj/B3CLOgslp9ZcY5cH6iBlfjonAxuimar7lN6ZqbLTZ
hXXc+EAn01lULX8yuR50WkPAyWzTwEV5+jJCaHIaKQ32CyoH1s6tFZiXZFAz8iblWgYaT/z1Kxof
1oZ5IzsEhEEt755qmu6oCFSidIrEpgw/VPsA1/shw5Ry19rofEPWflE4S0lXqi1ANxAK1GWfau+j
66kbW4+gMxktMBYAv1c0hSvdaYFHaGgGvbJ4Z1VVnFUl4X0vfTz0qvWR1NqLjJkROIWWRtPqezG7
gULV7DZZGEYrhWy359/OspRJSxtUivbGpZuljC1vwAHw4IcyoV2MTJywjhYCw52VjbEz0gF1sCh5
mkWlnn3uuJts/dUwvKe4ya0Xu0iQpKWJtSsDXszBRwQ8vWcBVRYJvcosZEgjM/puIqAXvK+378a+
PofoRskC/i6HxEK3XxHGdE/3HTOGB2Un7IX0PLhDlh7jAvJwkOV0X7MzEe31S0tgqhRRuFVCxgl5
ufOvzxLWP8vfvGRjTWwS1u5gno/lIfrzTPQbIp6V0/2vkooEeSCVZdoadvFDpG5FpIEqluOk+8NC
VZr8fD+FKHfIBFNAAOxsFeiq3+Icu1iuWq26uKHELhkLuX7W4wCnMrOO3P2L6KqUYbyUsaIBXGF0
N/x6RWpeorRwnv594Kaq9fdpHa8aQ7ZtG6prkozGNuvvOyy28llYtop+vG8SfBUZtWhz9h+JGzQP
pi8oalOwW6cNJCITiAquBESCRlaDuUx5tzufso4GZRw/Gfsm0ZTxyban+PSnFrId2vEhL81+LxxE
07pd51do+oDSgK4dyRFvl3Ld3Mzr/wajzKpFabbOqI6di7ZbSV1Qi0SNYLi1lYCRJWn4Es85gRU8
tpWT9vWRqU1ds9AnGg5+8GLyLX8vt0YO+4+db6UT9v386se2/h0gwOcJdEeibvIYWE1EU9ZtbIxv
nWa9RkWD3ibLqk1Z5NarSGObHIPM2Y96KF7n3PKFMtJ1VUsPXlijWYfYc0hhCbT0ZfScP4CpI9us
CaVS7aTZ+r7dnfNyzhfCViWskGCBxGi20onYRC52j8prtlIuWhrGB/7afNek5Q/YTrgaUjdPVwFB
3HGB+cfUK3H6POSJGZL3wM7s8548a7TxsUYpuDIw4G1yB52RbEvr1Ju2JME5S3KyzJWY1OatNJzX
GP/DD4+gB4M1zMHvqfZaJrzA2XwcTUG5qEWgPidpTV3ZZvenWPoXg5yXqh/Cb0B4qfHUpnsCE5Lu
hduJoz9HAdcBO6oqKojumwCCaWRmypJWXZuMKvOlbCX7NREraTYJVnrtDxjz3o8ESbzVNX+0AQyt
smneew82gzMTlOTBm88yM0djPWoIOjVLXVQslPe0xKIngurjJ1KLlkVRRRd5iyZ7viylnpcsjg8I
oMMrMqOf4D6Sn4lYpnFv/oR1+3XCCrgjUsC4Y1CxUQxnHKLoXepxr8yk66zrgmUy8tfrwtFRXxR7
ElmZRiFnreQfFCqJttWNHBrhXMFz4qn8j4SAfzDI+AIbNLZVYfG30QMzftujUJFrGiUO7CPp6WJ7
tyKNSjdDO9RprYwR3aU2DOjPii6+UHfzgW0YyPVYltzubV3XGH5EqhnuIP74UH1L9YYL7hZDpvQU
ypX1UKNbroeNLPDJmh6r/QjPc/i1Skjz/BTh2cT6ED4WLoKprVa1pEp0VGb2cWyntzIn5QmNTH+U
0xhQO9jpQT2tq1T9nne+jb7FSoCnE4TtSMGSSJBas0GHA17k9qUS9NASSPACTYS8I4bJvmhjiRM7
cw+ft6JQfRtTMSz9DJ1OSj5i8XD/blT6icXSgVi5PXWenAyQ6a9tLQUY1R36yL6FgXsemIckf6yY
VewerJqtf7v3jEsreE8LtzoFJlEI8tDqeEamQZCQLPxync4ffOmlmfq5RW6o/XMk8IjzdYPFVhc+
ve1QXzUWFMmyEqyy2vhLkHg/aBgqHyMh5yBzUDYN00/FZwiZT0buKH3ePKRzm82dy6wWxuW01goI
4lRg4xyI0l2foIr2ER1cfMrRL58SfECHTKUf/ucta8JmbAjj2uX4lKCItw8V/s6HTJCA2jJGffNQ
qpaYVd32JEX6pRk6jyPLK9UKqIaakeHtKJSi7NE+7hTSdorDHZJmvJEzy9J2S2wHIaGmS1/TrXUV
YatgeB2mrgcakqRQ7XTjjUVZ9x/lbTbrc9DIX3atyLNdk30J7U+V/xm/71oNRBt+z6LhjM1xA1gh
YtcakhTXV8Whmw/y8vMg7zlAn5ZjSoSWP6I2I0eiyA9a5rPWQHD+15tm6+cHYgxBGsrTvzxfXstD
mVuPrdWPG/lzPu9PtpGRc0iA5PLzkamq//cv3n9Y1oqI9QFMOZ1PLVr14n5owqA8+I0B7lveJNes
PMib8pIQWTDzIJfRhmaHcJwyksH+dzaAG1/qZVMsP+/Jp2BM5F//fPZv//Fvl/J58t7nj/Gpf29r
djO9IsqDUo6/DoNVg7XWTRa1hPwcBsvCWNlVdryQp2mJu3+RKGV2uJ/+5QmNEplb1Yu2LRJHXqv5
SRYhC9MapxuvoPaGKWOfCv3k4mZZeoHzg48D8rnOtFaYQcnf2JtV8miF1ayy7R4TKHyLBnL96ECZ
Kaxxmxb2ygpvlgNtKwsfU51ppI5alJR+eFLj7gfxD7swc3GHoI/Ddbg2hXesGyfdjLkCjgLOEKkI
fbNUalgj8Xjz7BidkV2vjMYyQIZl4JTMdVdSglfZzJXZtIbDA6VizK2FM4XvI270OMc+hu4tKaZX
Z5iDiBH7L4tUe86T5s0NFPozgS7WeqmvDD84DUppr5ycCnxeRadaG0lZ+4aRPdwQtrJOzO5b1mRf
2dYViyhhxQM4pJ/cA2ks19rtWIP5KMzh76sdw8/gfy38IFzPuVqu2sULr+u0BYW7W5ppV08czdbK
V2PlYXHcu2/CouAYeOW5zru955IF5ywJmGEFkf+wXR0EIKtAvhdho98wGCyAXtwqh5Y1S6Zs1fXM
x7l2Kkh1XAyGfoy0pRIqP0zsnQalwFWXBi9ZctXnjoW1gwB/atPn2MyrA0uUZ3ROlOt9hrLJ+iHK
8SlPHAIX/YtJsIitBtHSpgLq+SAkQQwuTZOEOVVfuB4VTl5WBX00YL1lFAgktnW/7xODqJE5HaWk
jGB2T2YwlYt8IvoP6SHwhLA8Zb66dCsWFZTndpHNbOhVXxsw8Cs1JW6lRaFcabBlJ29HWF+wYJNB
FofGSr9U7FPnWg9x5V74Xqp8Mm0NnxCkLAr4CI06tg6NhieBrPcPO8MwWOaXdiDnyx9YfyTJN9OL
xMoiyzMFUwy66JA6xAW3AeEQpEdQNiq/T6hdmOKfvCh8xi+5prV1xckzYAq50dz8wyy0R7P60GN3
F8dHlTYOji7x6tioW7Ny35q9vUxcM1tMuvZq5+oqDbp6kxrFK3i3b900TQvTgPTpW8+puIU9+lb4
PMuqyzdG14ZLvtekyNY42A2CI6o6HZZRHO7DDv2qHf5I+5vFxxoWy7vAfrcuR/+5soanKGPeKPX3
LFIuSsN6tFffMcmSqNXoDqBqkiO9bnwlfbxcqPWEyTfMl3WmEy1i42N3zfc8M8gsSI3VSJRWYogD
LdlsVRbhA90rCtbNOwTfbtEi9on4FasxXBA3+CNTqj/MwW0hD471tBzdot9lsPnswh8mdt1ZAWnZ
yw+OP+2UQRm3fZ2UB2QZxWGE9JEsPq/djh543rUbOTbJgxwb5fgkzz4fkOOlvGRdqM2eAwJi5yFR
jou+5jAkynFQ3pQHORbigUI1KK//chpBlvRS1diFwh1HGgV5lx3kIXB7wUc5sYnVM12kxlqaHbR5
ypFn8jm/X/75lPuj86U8S+8/oSFJkpZ+upK//ucfkqVk+836v+wgD/d54fMmyyDSUeVD+Db4K+Tr
8vlUedmYXbhIB99fg/zkNTDmf93Bq3+fK+TZ5z15afMrIJ3+8zny4ft//fn0NrO+mai610XN5vAo
5hm7J8Hh16mchCF9BXRfUMz2UOl3VgVKUk5pwRQSpb6kIu0x/BNbrygMacG8Hgi6MW0YE/lx8tpv
4reAfvFiIA91YdY0eMCemFdNLTq0i7gSdPRYKylejPOcIpCs9JEE5SxQU7ROObHZVQnj9O1m4aYh
I93oM/xVTbGrJsZ0VgID3vF6It1g7JZ+gcXYK3vtyR2f2BhYMOC4kwWpwWiSxOiPuSfKr6qTVw9W
6C7IPsPKP5u85bI2JCZ+QQANULV5PTjaSOrV2t6zcwI061iO2CoB4ejQI6dV5/u4r/skORgmaRKy
5hY2Ja4ywOZ72a1IO7I50Ik/C2u0D5Pj4wybtz00O8JmeEkgn7z4wzIgGofW3CJ/yX2NzQJiHPYE
yS+NiVSbyIO852o54o355SqNmgFnQodtz9JPaz74ojaB0MGsg0uA4WtXFoCc0lR0z4mlege3NbBf
Fagyl06oHcsALMoQGcnZHKOfpqKTawTv9Mr0QKSUGtZrXqX4g9nRhoz3TbGjeuVMw4hlwW0fiwnB
Es6WhZHF7i1ta/WhMN1neaUqafjc45+QV/cDXgsqVO5VtXv35sTRB7ArcYrAtlujdUtchzC6Gkgp
+SGAx/0U3r6nzI1ULhHmQyGJK2spL2n0U5xqs3CByHNDEyUls81orjiWN2bXpER4UUHHpmE+yZ8m
nOodjK11lv/UFIg/qiDALjAGV1JMeXOLeTuQzYdcCSnnWolPsbX76g+19TGfTIltfQxD/TUXhfiY
OEEzPryTjbqIUqPFrBCKxzJyvQfcHMZCRkmb5vTrgXp+wGyNXZMrh0bYmFMyT1A4oqDazuVqCTLA
2nUcDbW55NGlD634NSyC9KJPkFtmPGs3ZsZ+VJVoxist2mnoHiV51XaGCb4pEnadfLeLvNfphX0I
hfcqr9oZnK35+S0vuwdNC5Uryw37CfLGAfdV9hSW9Q4wJcy1LtAP3VCefvmZuGVnzrjrA1YQA0UA
CArDG5b5kprd1D8SQqcCrQzyvc0Mf4iy9lQmcYQfQiVwSDcntDGTt05E5j6n80fVLC0bBIN1c92p
0VZNoInFZPOueSzaHoRVpiqjSRLwmxDD4DsQCuWl21nBQ9/Sk4Cmcw48krVLDYJq0DZqQlyV9mbW
bb2oPVfZ9k3iXPIspbITd9XHZISsR3PTv7a2pZ4wP+KpnR8otPCYtjhDbDPLdvQjyAMn9jeIaEzq
SusfxwhhlYIn7Ibvmc97yvasr61b1tjabQS6yCN16maUZvN2iR/+UWNJ+tDEor0Vrt4se8WO99LO
60athxORQK5xgFWS6pm/0i3ya5JkzkOYD57rhnjQmaDn+xBjg2WeiSsZBuI8EOxzx9HkXhktWAlh
25oqcRbwaJeDzVfvzhcdHPJLZH16Ivy3J9+KjfcwbNw4izcDY/NZHtAtvFd26W5rcmbvt+T9Osow
Bfkd2HVkAw25SRRGWO9VC+hPbFpF91WdtGaHZUwBc6802jns3yRHBTrIvq4d7M5uECx7LAjnbuim
p9pyb0ptiPdEjO6Kdr1/UINgfGsRAzF82u+NWjdbPo9gW/3mKXdd4hGHpnjWHYVorzzr9k5lm4e7
V8+HTby740tN36ISaqMXbLJhW2tZef48M9T2r/espEdF19Sa2Fo1+epGQSBW2oAqkAnoWu6dGxFP
j2oI/IrkB4x6CPcWedWmizkxY/WbOuBTJ5CjZ10Z6QxUckv8nHPE+j1n3Sqas2NMGxnC3vkEyfeh
MFhREkiOFDu7hV7cravGM8+wgsY9E7G6mxxDeUByY60Qxy/y3pz2VFC6m1MRZFPHMXrG+RLfb0zU
hEO2cKt1NzemwXzHSbreON5fVytyYJwl4lrUonwoO2wb8vUOSA9cpqo3nlMj1J+8oGbtyvsQiVJb
UgtdiimwTmRl9cc8TGpQw4QLmQp5FBAJi6PhInOdBgeasOpAc8EQEc+43WkIy3fh6+0SLUy3V8sE
q0eYbnD4hV+yqi8XtM7KB9GN/mvDHqeAXvMFvUt5BEZM8aQtyidFmT6GKXmSYF7X0899NpVfpk5X
VqJhaxPXrOKj2oGS72bfTVH32ypz+rPEzcnL0Mp/ylvyMGG62d3dxlGNtY5f1LuSQaPkSXIN5wtj
xCBvheIqH3JDhsbAdcatmpFlEgv9e+GEwynPhfXcx6CE0vK5NwIufkQmEDzbS9xTFPf01ml86L1f
3sy4Eews8zNpQfmTkQqz/OY4bbH3YWUIYRo/XXKCcd8N3xV2Wmgf3Zp9YP6tUfoIvSWi9LD/gbIM
lXGZt7fRGmJmctM+jhMfXJJ3loCbS+tgpfFjr0TFvkxfAzUHnNL2QbnKJHU9oREKOYu9UWRl4yXU
8ximNqlnVYeE1qY1FirGWtWScWf3RfkeuxXexKJ8G4Z+V1sRe9xA/wNZQHxx8rK4VM5FlpfvlP5J
VwRtTEttf8Re7N38KRQLBdbVdeLu0W+Nby05fSvZ0iTiQFlWLJIOkhJdTRjqieOMizE49DOnVJrU
BmMKHyNtYaVDgnrAiteBbne30Zn0VW2nhPqRFXQL4wG72tSMiEt5tK9qc43KlLUTirml4gz5R1OB
2p6r8wJHNLlhg3qLIANiHRY1ptsxfvSzBgSS4myEGRZvXdI2Kw1b/N6cL90o/YDPPTzGcas+BMJ9
jyAAmEZQnf1ZZiY7KPMtW6sqEq+A0d+F7Ybi0iSgQnD6zFUOaso7aFw+8Mtthv4iArpWkxDGBWYy
WTt99q41tNw/75eG266oUbvLO6fey6yrlKUpPjQ5U5/e7bLDzabCu/N80eyjDnvomKjetzH/Cb7U
/jKT/aSewxj4XgEOsFbyMmGW1s0g+0sobNpOAFmjcVyPfUXdF/nwknqGvh3wx7BZ5XM99lR+UiGs
E/N1/pYy545qldx0+j6boiRyIEnbcc2+wDih/h/5NgfVxqdXcIvsEJ0bpXJLLzQoxEV2I1C9I8ki
cHZ176a3SgOqpxgzaX5oNpWmpG+VAa0Ayq76BKurP+S52q3pZSavyv8xdibLjStZtv2VtDtHFhpH
96xuDthTlEj1IWkCU0gR6DuHo/36twBFZtysykFNaARIKRQk4M05e68tteMCH7CnKbwmDqlfLc3x
3LSuUQPEK3eJiyqrauY/ZAS1GhO63Rx1czig447mZ9N87vezsG/Q2vzrfZQ4KD8mh//xhtIhZWYY
CkLfhXFqXAzMpp7/Z7ZPqb1RbNZPMQr5da1bPrvzjlUg3zIfY1V2SNrGd9gz8c3SAEiQT23rbtB3
y+FgUf11srY+2kkvLssD4827Duj0L6cMCncXr95Y85vcgfk2hBmwR+yTrzsDm4lhac09kCV1PwcP
Jlp4jHzNXzehJa9cnP84MKR5dmRRbp2gcrH0hNE6DnrntTaGR5rA+k8fzIOvX/DJp3dd4svbUjNu
lu3Lv44sG3gebRB3FwoKCaZJMwDZNMGirgsPIDHGHV9n9JD6RoyTzl4tu6Jlp1QNQBCXdyznlncU
DftzjXQsl7DV47JnqPTw2mQPfLvsGUwLeMRQKdi/844jjbnnJ82dDsurmRySXU1PAqxu1uyLHqMT
xc9JvYXOCNFP6gYLPEN7birp7CshcCHNh3lWyI0zJ0nqlfJubFJjVvSHDvhXi1dw4tGWr6G9LnEl
3uh+z9Kg8/03Ib116cQeWyEma5rEAymGqrz385wys0bniQWOgUxg5k83QfzpN/FBjHG5swOWAmWM
6o+/y7rnTtO2Kam1sMRc7ARQtg8JFaMz58ptC4B6q8WJD02i0G7ctL7IsJ2Oo9GhY/JJW9/EkQeu
e35VZT/xB5f8F0bYxF6BgCOgZUV8Mj2YLK6p97X+cC4mX+64N9mEKJLZGP53U1eNJ7ovvx4sK8Q9
WCTWgCzbvsTIE0+hH3nEFPTXX6CB5bBI1fVkjZuuDo11w+p5jbUKH7lQpnvz9VTLzjQgV62M1TW0
2GhYgd8pb5YHFjvlTTNl/cZtbX0dA4YaI6FdFg0fpS1ja09ptF10fZZCVODM3lM5SXHXFVBcJ2U+
hbkl7sZZ0ma808/HTpC6pwX+ufAfVOO2u86M7jXW2JdFYamL5D5vwNtMlA3PIg2ee127W16vZ0Hm
wLv9+d1JhEynb+1HR7tphKY/C22azmxMMxZmE4Z+0dlATcW3thTlwZqRt5OT2/3GMDvjKltWm6Yq
LlnWbPX5hoQoygJ3AInmtpLGy3wOgiQGfkwWbRZ85qJ1b6STVauY9vEG2Tseab22nr+0CLEW7kQk
yCknjWLEgcVGMdlmZEnWga/f4aLKMFkC0p09pnExqSuyUV/DyXzSoLeH5fgmKB/saBXku+VvWf4C
5BCrPKsUQlnDOrml+mH6gbZF9Si/DM15Nf46jORbqlfFnV6I8S5sTsvPLw913ZMvs3SRvdzfmKSB
GkTvDMSQeKTxLrTyRfZVIG4/Rk35UtqhuvTcUkxSEMdJ8c4G49Gr3P5Os2sSPlkErmtXIo3mFPIJ
47Eh1nlFbRMSG8z2VVXq2l72DeVBUtKJYkGluc285h5Te47DsM6vbXv0blp0WWjoZP1eF8VaCwnc
8WiCrtrGhoeex+auKNmRwyem5GWm4N+tDtuGHG9pzN7ktMv/8oA4odsWuBbXRa0ujDTp5789oSCQ
fZ3pZ+apHnYHNBGonmqLoOS5+sPuCpxWrWmHJOvi67KofzrzDbs8tAA+T46jdvpyvy7nlOWN50oS
R26U2sVwRbJdgNJOb4y3IWWPU2A3d1+nurQ4flHMv/qdWfG1v+1I2TbFKUJe9iKYmSJrfFERPEA2
/EiEWH/uuiir90McdWwA4uK00Lxzekotmjn80/VIaUyzD0TcdttyiJ11oWXwNSbbjwkrgpaXUHeG
95Fh1XBF/F0QTVx6ffhqmWOISmWOhwRGfqhscLWL40BPpXdcDuuxKM+Nyc5gbpBOObo2V5E7ueAE
f5/DonbTWumd8MrTYun6Cq5tJfp1NzFpPSUnWq4U8Waag/TG+fZxoTvoyRDtcLd8xIvuKG2H8bg0
b3288mdXG3YLfm85NRU6E2hEflhiQ91JsT+eWhWr+6Eav3ua3X8dpRiqdjkqiU1QYW4WyEauzGqq
VsjN6eCmsrtamLwBG+tTNFT3I8kYt7+KnEPN8t5ISC6uPVTw00w1mB+WoBtqA7iuvenUxN3hK7SQ
rEMbJo1fbupGa4lSYWWWhuFrRhjIhQxoJBtI+xkWDog+iISfR5aorX8g0ihOy1GX5cmFaJ6ddt95
anoHymhusjECcimT5L4jp3G1vFA2qVpZVYe8SqiO7ZaS28VqtmApfyeA+5PFBpVd+Q7hV31qbXno
oba9Fg14z5kPPGo6sZK+1l3HnczOTduv+FBoJDh0SwTp21/Pfp/rK2TjanQgMbjRPUko5ARPVXgN
Vy094Zco940KtVv6+lixkS9dVbpE3+Nq67KtxjfTTYJt0iIeM6Qf30WZOIDESFG/JO6tU07ajVmi
JC1qeNp5aT6U+lisPIEUaKnAOcs6Tc99Gil2oR0mUV8LPTBe4jR2WRvn5Q1bC9wV+EcRS4JSzv1Y
PXqdy0xpx90PfC3MxMi5bavZTIRxn+La+PXw+7B22+6KmUMbEREBp8B/Xb/DHPtYnnhd+JcnNRa0
lGqRoQhOg2ynZjlvAR+Guy70Hr8qPlbrQ2qhArDru1Qn5dXOj1/3vh0X4ZkCHWR0WfZbfLzVGUPq
zYLipI0EXCKXlwXFSTyQhj6mf85MFCKLPrLqQ38rNbP9mgSK+TAC1bFzshvU3dmrYUksnSXSDBUe
xnwK3jxHm1YTlS1b6O5tqGHgSE27OJph2V1azYPe12QxG3IM8KFmFatxLqEuz7RQDK9sScHTzs8K
B43KXENaw4UCCOgXpBfhrlkvSGmnrSAOTH19Ut4Ayv4OhG1/73ej8wUhjKOqWqWdaUDi1dMbGbB9
1P38vjVqFqedHwar0qqy42KcjRokhbacHlpdXihWUk40bFCTAq3ttk087S4018s703a+IE3jkmOe
PH6lXXzdnjmemqglOmaBkVuaQapsFqz8KfHwYbBm0pXfXRMAGZKjNB/nSlPbTGNrNYTFr5er0H3E
xNkdLZKoLguABnhZN1UXSMbjNtYC95hqwYZmofMZ1jYbmWmiUtlG1Ma4uRbH+FT3/i7r2TQtcAEv
t/Dozn4l4lLWecxsZJoTVCB3pldlAfHMpmDD7LP67dX0WbaDuBD+GR213iBRZmISVA236lT749bW
2mG7zIeJEUc3aMHCG8O2KY804NRbW6zQOCXvVkCFFdJeeNEz0V8hrnpjFWWuGz3Kzv3oBbv/9KzM
zL++Wr5HotVWX/j4oe7jq4ie7GISKbGnQPab1I2ZZ+552RTSw3zSrTi7ZLHkbp0TFmKD3uXUZuZF
xV58pBCOLR3U920Ztt89ad6HbpziNCHufnlWwIpZV7S4b6ZO3Syest6N+fjycfrylC0FgOWcqdGC
ij/q2WCIKa05EccWray8Y/BJoCtNvtPsp0hOR2GG2S11gHbd1KxK1KSlRIQFlJG0dTdXkoSm7Ich
G/xfBbzDMt0tQiHJRvDgqQrR5EyDq0Td3XxpwzO4JOvBjn/yLw77JdLHM43qoFeWcezn1DwRO/la
yEbHH8KAuVpO6ugexqC/yhWe+eVfl3KE5maRjljMNa6sBUZRKYdeEH/V8hCh1GT0a4+1prRrVXvO
AekbBIskq1+cL/e1SB6Qr4KxYI64odbRHOwQ8yNwS5pnKFf3Wiydh1oHHtX1XQFwKJeHtgNCbMOA
vmbV2z13dr/SW0pnQf7kl0geU42fhveVk9cinAfaECQgWI9eHDqfE3JcNoLFd9sQ4zqHW4tsczJX
Wsk8WZRW/W15RiqO/NZ3jJdaYhEOIDvMkPM86/Oz5w4OnbeYsY2msW++FFlcTR5k6lxtsgYjJdDc
VRL4xmtPvPgugKy0M0Zz+8Wrq1XkwFC07q2CTsdQI3XUTM19geJ55WiVJLjd+vDiOnwCzOXuvDrV
jq0TF7eta1brFqH3h9uvwmoUO8siXpp+Ub+CLaxelme9CWJCjcV5WerYKRgXRaUIaXWaXysH2rTL
r0S/leEmcaCkleS6nfR0utdbV9vFImufa925VJavHe0Je7WwYbONXkS3RsAiwFSP66dOjplEcKF5
8EupvsnXFqzc4ucfcnun4aM6LKcN+z+e7ttb5O7BXaGXj10m4/tUXynqU9gjdRMFgUNRycF6M0xa
dOd3SULpjNhBXC/aszSEts1ZUu6XQ6waybpr6+5kh8WMjY9u2wBKLv095zNDgZEiDnsXhBatqUWn
l86r1VXR9NYuIST88fd7TeKqmKzLdz8zaTZTqz0Nc2R8YQfNjrqSuSn4POg30vTxoZ+ShkOYoU82
0hZdGkFUyv0F2ojGBNK8fZrm/scS1Vd/dUYmAgdl0Z1/cZtNhIRGFGFwJH+Q0a+W2yEnDpDC54zm
8kd2jb3rVydNaBRpZwi633vdKRyZM2t0OFfLRCwt2XD5obcgLJm1q+a8pXZ9X2qe/xSICBOO7N1D
ZoYV/TTan4M9YNGdBjyro9HeUtrA5vhPdPQE8O7YJiQfLOds2wbfmGJDiYZx5gel9HmShBpQSpDk
axRV1xQkhoeqRxWE5RE1s8qi16wwq03LBu/Kj0rnxb31Ezu7Klq2QHpu9vdAutaaoxXd2meja+BE
vsM8Q8/MVIQzE7xx3cwdXDAMJloZAh3cMvm5QEyWh+Wjtn3eOurILJc9BQkHb7VlaiwfzKsxzbWr
v8xac9JeQkrgyib+70Dvq3ukuKz2LNuR9syH8dwdjk3v53IUDiQ5DGI4N7kVbqThuNuvu7626vrK
zJu3BK/+ZszRRKFrd4lmQlMbrN3BFrf2rKZdHpRjP1WuE59+n8rJrpyh1amlp5+ScX3OyismbMYN
INCtGkK2SzGuFD+3q50y5juhyjy6RNbc1563OpqTm6e2aV+9lAl9yKb+ZtkkNl4QEpmgdTcLRIzl
3q9Xf79veQs4/P7rLcsLoePDtLJq9+xZ1GW8rh12y9oF/1N6VyCEWI7KikSMX7lIoL73if1tKJWi
m17W62lM5M9Y5rdjRcs7qUq25q7UvymC8NaTMTgP45DZUFiq5tYrkgkVKWGyGeb+gxfl+a9pbFB6
ui3nEsumcsebxna6q8HNEQQ4cwaKPRoodExiPOdIvFwbqx1lccYNO3+QAYljuWkikBiKBzMd11pj
s7jsWb0rQqDXMnLN7eIHoc5srb/Wwf0U3Ik6Rdo+V0dMl2xdcN3h129yAct/HQbweR9ama79f51a
fmB5x++fD6OC4dXHIuAXRIrR4c/3XC9PSZkTH7CcMwmL3TdzIDlK9OieNfdTDUTstaaFv+0VWAYt
8yu2aCi3hn5jw+h/11I+zcB3gd4FCP8VCbaHUrrWA9xcxD5O6nxUnTw1IoxeBhLZyDRKshPW9n3n
eP3eMaG9TiDYv0LHPL3dNZmvvUQYBbYxtpGdk+eY15ie2tUirFmkIWHQesAGrdeyH5q7xumvlr+s
bhI8hE0aXJWmob7FGovv+S/20YDQoUy6Q6a5ebPJVl8VheQKgVb3EFo6tDAl7hb8OYI9vAU9tqOI
i2ElMLT8KnO0FfA+ZqPD8hWH82HciX1JTWZrz2xeVdK2TiPw4/PR8kBcBQG8lVbuvrYwCLG7lZcZ
1TfXHjeCRg4BghMTdE0loLDsH4vD3Uojiz6090Pvo/FkW+P3pZT5H4uayyt25J4N6a750OdmM7e4
NT8AI2ThB/F9OfV7LGBzs3FaowIuzPCgqyAlGoc8rqBPvH0cGvqRhIHgXHNpb0Kr6V8gv5C481NY
vfZs1UN3Jcp0Wi+HtZZXu1Z45m45ZMFWrZFu2Ae03A1GMRfqZ0Bq3azmicjfXdlGMntAWiqHafUI
bXLAxGo29wZuvhtX7kvlowDSi+hKDtJ+wHpnHtLeV+tgjILr0O2fF0NZKuIRB2PoHCIbcMk6no+F
VeFD8cJxVYwjDspMfvn1f5v286D/y3lhajeWHUcIvJBolB3km9wTz78VGnQVsn8KOMitr9BqLMKO
5R1x7QEGIKR+U/sdzaM0bvAOW3AmfA2mvNPoV/Gc3KJBMrhVLcGFeHd/Zi5uqNJoyyckpu3aZxL6
eracU0lzRB9aIY6sqQvB8dpP/P+uHEFBPWyycdvZnvEI80WtUgKLP0ximRfiQOtaF7fShldUgtNa
S13Chc3CWieCxDFUXij75thIp4InHve2PBl6bz83o78SO38hqYk0zxBHOvF+qQBZHrGroWlv/G6K
gC2wTGSsGEma1CuCOccAAEo5XS3nlocmIAUgwE6iCbmzCirgmeGABkpZ5J0DlZDLaA23UViMay+M
hitrFB8jbL8Hhcn+iq6ntQ0N9ltQUBO+0lWMCWfP1GkzfhDzR+gVvdjluFV9vgu12tpXbBzOeQqN
yTWR5nVlOO2Xw98vxPi15hydD3woI4G4Y3G7LECXh6pFiWyyIsuI9V2W+wTQhzdyaKtTZVjrcKZP
91bYXveAS5cjXzENZkkLcW6e8cI6OIrYp526XIfQkCgHYyzRFIHx0Liwk/7eYi7PvLag7mXCVl4O
I4TmSsuDK4m4gnyU5nopLH9Vl3siUWKopasQBdraT+v4O+2P6yJ1i2dKetkhTfpmb9tky3xZfVTU
HSRCROYeg2qf5av6kKshOGdu/uuhydMMNJlO7CwN1mbXdETNRHF339No2fynZ2UNP0SLB+NAM7XK
SYr1Yb3VxROFirnOHUdoZwi/8tDy8CSxCFRfGfptM4Q0fkPHPY4z/ikb+m+R2SK1mI/cAmlJPFE1
mY8G1/zht924i+NaXMNC179ITqPrvuHfq+4tGRJJSdsCPT/1lq89ep27wc5QXYegstLcK2mYq2Vl
m9nREQb48JCiFd9ZWAAPrpF63xq/WS8Arnw+b8znQT4SrSjOywfeWU6zqQjD3Cz1/MihIvyr81E7
NQZPPsRaBN/loDm/Pufl0yVP2doWulSgjIafoWeal56oj6NnsrZfJmSLr+vrsE6cYItxxdwbVOG2
xBlk+2WRtBxmQwqc3x+tdZUE3YvoOwpZkoXLjKzM0Mxeh47m3jYdcqaa3st711qfthLWvd1Y1pVW
8OEsP2Ab8y4+fsqbAg6FzHa9X9fHlJrhE1mJF9l507vrt3TbKz85V7RdL54zEYBr0+KO3S4/F8TY
9Lljfc5PNFF/PRnnM72Ib8Bkic+RJ7CKbJqi6WvUGmptQDA+2Yv2II1uUIq6dxOG08dkJEFv7rnX
QeBeF7AZV9b8LjPPqYRW9DqWH4qjQbG+7XICr4du3/K1Hp1MREflieoGBkVNYbCr7pxcZZue+t5T
V7B1RAITvJVgqUdiW34qdicVCiPA5to3v3IRagl/OiXhMN62OknARd5131MpL35iek+DlgV7QRTk
PkP1bsMafLJt/QLOqLwzOz1/SsE+dxR0voUyDs8OWMevwy45L37d//oY/l/4A7hoNobELf/jvzn+
KCsS8MJI/Y/Df+x/lOf3/Efz3/NP/etd//j3Q37o1y/dvKv3fzvYFlTvx7v2hxzvfzRtppZ/jn9+
fuf/9cW//Vh+y+NY/fjzj4+yLdT82yAzFH/8eun4+ecfhgWm87/++vt/vTj/B/78A+g0BLlGvf/v
H/rx3qg///D0v5ue6eiebpmm6diO+cff+h/zK47/dxM8GGRoy7dsWzj4louS+Ic//xAWLzkeADHh
mmxvfFgVTdnOL1n+3w0XaBupcYIEINdx/vjnH/dvn/3v7+JvbE1vy7hQzfy/WViAv+1l8BWEKzyD
LIo//i2HAlL60CQY4A6FC0JfH1MD3PzQQAp2BlbIwq/yxyFw611ihKxiFF5nhpvgqKrBuniTp94n
X/SPgopwts0tnBfgRv1NYhDKVNexi4wRxh7pfxY7xZKklkPplsZPgwiAe5S5zHZmXxEj3dNn3vtT
5nzi3KtyVv91QshV0sFzGh1jBPjXjj4rtxBGT9RPE8VLAwllGLalS1pMHj96JF4Km07VWml2/ORT
ydhPTYIeGJzm22hU3i5yTPUZOKI8dux47oTmGzCpcjJI01B4T0WVWdss0tifQ0zsyMqu03FrkL9x
aAGxPoeTBE7l0v9siUZy1yaix5dSsZikwGSji/clUCMj8eNsr00dKs/Irt4IsFVQx6Th6ztowF1+
qnxQpqs8L0x/4zB7vZS0p77LtoOCluFhT1dmAYalYhE+4fAolH8WumadRhIfXjXlUxJuafJTZTJC
yGETwSFvcZ1Xn7Np9taJ62GEeav7HzrlkV0+V7nprNYArMo2f88RYKL+8cZBe+jDcSj4bke2N3j8
J4JAks54d5KhRv6gFdFRGkUeYb9Q7cNIq+M+qZT5wDWZs8oZ8nqPbdK3th0XBfu7IAKH4ckCVWEq
8KgVcW63NA5JAkEzpVDX28mVGRj1R6yM/tZNvb7YE4IQXJRTNrgGpA6e17eI8fMpwu5w/xqYCqYx
gIVfCjRAMp3Khn1l2j27IerNtaeJ5l0UGppSRFLEhBQuDNfMs0hAj9jGfPQam1b6Tp74gPiOmMYo
YxJRcggaIeYYJ80OsCtiydIJy/QqF8j64iHBFpMz25TQiaoJZIklPocyLVnpSki0uEiBh84G20Lg
fQV0kLMQoLtNtF0pQWGnQ2sbjPtI1Wbt9HTImi55dJsgeNSIITh4jSuGXTd1iA86JxjnyxVglZsV
gCJwJw90mdQYJtu8ilNiLTJpq7WDbBv1lKoJnW4Tsld2I4wcuSnZP+lXMuiDnhZuQD+DXjl/qkPU
74qwHJ21AEmLJ82HY36PMtKvAKr0fEG1qez7bmhhgVt1JXeJ39pv9CWt2ynokosZRi31Jh9X+HGQ
FcwgzQEPQMJ25eNLgksR9ErQx9cD/So1tO4+FMLZFGNqsQmoVUu4DkPIXp+i+GRkpffGzq189QQ9
0FXdsZJd4wcP7od85nSFonDWVdSwpdCy8Luj3K7AsWI7aHJYMwI4MbDWbhVk+VfJ5UV2AOvgswmA
7ojqV2tWpmVL6r6jwXqxCYptQQ30Y2pYfwmhFy/QH7IdzYzmWGokM6xJcO4f2EBguSjQMV6FOchX
hXb2G1WF/sbSIKiThNazuevNxHqNYrwsvenRdJ8kWU9Sp4G4TkE5htgbKG8ySvn0mny9eFKmXwI6
pGpurRx6R2SgeAkxKXnd09SIgyRT61Gl8bUXo79cwS6N5bbkimbxExq+Rh0x1KZNHsfpfSsG/UFQ
Z3nu/E6jr2f3r4RGyU8n74JyXXQJRga+Vv2QlaZzlLLTT2h09EPn0DKbynTczf8U/3Zr3LAg8N+H
UnefkgRA8M7RE8w5DCqygDqQyWcDqcg7qInkhaJtXpxHXE8nc0rirZmlPo0gFT+yEcAIZQjJ0GnK
kTEXS2nUHhCuT0+lDUQXzVjC3VOTUKxxJ1X9pa3d6jMrPHmdsS1+T1yXkCgiJrQrl9F2QwUshEeL
+3lPpcO+NfDcb8B8ONOqcS2kDyLzn5F/mDuGICwwrTdx46XVEGwNaVrfcOmw0h9VXtlsNt2KLBYn
/DlKLYqBrAbzcNCnxnUT6gKaG9ravvHJgpOQTU+ZbLxz3NfGnab3FGeKZiz2zliFHuUmA9uIk2Is
bQA65CuA20IcFUNrcJQsJt0dvgyJQYSLc4c52xrXctIHKIumFxUbVRi4H8nLTu/0pC/p3jAGbypT
9e+IIEJ9U5qKDOGsGjYGF+mrZlf1re/lroKHlOr7gW41VZ3Ulj8hiECd9nQCO9g42km0nirH+uE7
sJTY53hgObmxtBCidNPdW21nhY/Ca5uMD5BLedX3OkQ9/mQk4T3T8G6Y+lZQjo18tvLpZN1R/a6a
VV0MzH02cX1njf6EM9utHLUGIliNu1ZRymN8scx44/Rp623wUjbtqvFyzT/Eo0q0ne9Y4zmWeoPn
VGLER5cbtjurNrlMB5R+0V6Y5Sj2PvaIbe3YDNiCOmSOiamlPjy5qbzRE5feIawuHHQhcWH42Bmq
IZUWkqtG1W19Z6IibiGcxD5GZcp0zoZej3RIzVa1s1ETlceVouNHAiqAHobnCjvnhELufaorpm/f
c9UJJ34xMer3fYg906RPC1c3B186+1Dwgnh71+oHdjCGYa0aHPrylSsq/FaNnp8/V1EhvwMrssLZ
DTN8BmXZHyrFVbS24VcTqSDacqszl51wjQnob2Uob5qmmZMIaywbaa7ne/KBrX1Nb37dD9rWtvst
GwHisKPZ1hVUq0lv7mo58yyzPN62YFkujdIqmFpN3l1UH/YHXbruk5t24XVP1/wkq7qot7qJ5Egn
dWMdJATBW8kM78cCsDKlZV67nmpvzFohwy87GUCe1DTq8H2BEdv6lnXk/PWGxW0TB/TbCq9B9YU6
Rdrtzh0M47UI8FDpY53e94lvPRntUF/GsarwAjvMsq0Dc9pANC5zUEWrpA+TU28wAm2SKrd2fk4M
4ErGRujtNa2hhlmTkFusw86msmZMXfkSeG73asRONe7jtpd0zCipnAzCXtw5VXtIhi0L0uylxfxw
NVVWNG1N2rk/agQVTyyEzZXdZvAVY1uA2Kubs2J7iAofBQw2LOhR+nrotSnf6TI3f4BPLN/7DpLU
yoLESVCQwwJoN9p5fKTj6P+sfC+gx2r557p1A5IAiv69opg8Hka9nX6UqW1eB7TnBCLAytoQC+OU
K3d06vHOSVsnWrmFFd419IgQs7QZtrjYpR4+lHYChDxJaIgqbj9mbEePyk3agCs5eEEDdBRPEb/L
GR18l4M7WurVBLwZ3zW6w0RcOjiOyyqKqOHLGXFSVUapr/S8zV7rqm0KVPxd7bJ/VPJBNn7Ckqps
w5qGpKizta7LFvNSSEpAwW7Aw9lACps2MrETSQEzaR3XY/tZ5wHhfKrr03PqdMamygalyGZq8o90
EAt008CITv0r2cR2D05I9I687i3UPXni0LcIrMRa92nnEiANaihcR3VcP7i538MuoDpubK02HS6d
3ThPwq7QAwCpGsYV6FktxdY8ut66pc8UoNgVcbPzO3ec1SVoO/PB3suaBQTCAa/MWTthzE74SvGK
OqX2YNel864gvLAJae3gNo8yp7ypK+xtSEIrYGzu9GG4ev1Wa+Z0DvqyerMLN7OOMz4oJPC6G/KV
JgauMWZW7wSQxfnOdGhUKOXH6jXJydDgqpUF2TK2l68iAFlPrk3diYFncu/7LitxwoRm9Ghkllvy
VaX1i+7y/VLbqmW28jzPhkdgaK5zFUcTRbLEC/AhiKGZrFXnEDiZV3qCoXhSPUNEZ3gU/qGbW+s4
C5Ma0pws6erBCl7VSc1mIxMhqBIgve9UpMNDFNX2e0zaChRcu0zfqH2ztIxRnboHz86nnyZwhoto
0+wDgwkdoT6PB/rdtp2Ue03S7d0WeYIIxZ4CYltyzwDyFGrGD6jW5TV47+pkItS4ds1CkSMnZXIE
wDRhiRK1+5yAlHpsGJ+PpZFWnyELKg+7bO/0J+HFLLQ8KDybIMpcnO1Jx8whtbUbOcN11ISo32Na
ycOgOxutIQQ+cCw8lZ0VPEEzR0WY202+DynweCuCRuecpQaF3Tj5RLmJrtJ/RkKgFQ00077NGYAO
wTgnl2IDltiCCag0584IAVbTjSy1wljbomHBGCbT22jldCmwL1EWtnDEeJ0Z7ws6Vv5qzPJgYtEu
i32WsXKuMnvGPgTN8NgOiTzTa032k5HF10bLn03TTEyfJH6hpo4roR/wUTNSmtKksll3LyZllOu0
U/cu1xitU7UGM7EpqRONhuof6HAHVzYmxtcptffNFGc7KsUKse0uHorkCZql+xSozng1A1vbVwwF
BwpdEdFmVTxuVCrQK4AXXJFY0+JCa1F4CSTCZtcbzwTbRxfDqwm0Fk3ykNQzg6nAed/HoSJ2A/Pr
q9lKwz0HGTTjGKkgVWimEDz+VZdskhDCng9nIEUp1Tg3ygKVwMfZvMM/rYP1WGT9a5/104szlNVz
D4aHObOpY7UBMomV0q65gTRW6aU5umjdE7ia0mhfK1oqn4M+teEma0l5XHW+B5AY+XGZrvyhds7j
GKaHiNvrgN6kvhUEkVzXrm0curLKsU45TJphwM4vqF2dfCugdBHuhxd4iO0m8Fr4vG7rIKa19HCv
YnzawoOTPDW4lgcp2jst8hJ0SSJPPliA5t8By1vf0s57h36RX4wObxekE/xe875rwrzk93IfsB8z
Vw5JNAcMq7wt6KyPJjaTfdXVoDWLBK05FGj4VThRq2SSJFb2pOf1cc/OV3f0PVbQdDeiscZfloKz
E0yUR3avPgOjEdFmzTsiW+CJS7tLD61gMlqhcqynjQbXedhiX0tABAjK+7Nggj5OwYq8hLe8jYpI
g+jiEY0QtQ1e/0FUF5Qq4afA1Ue6rEOuH4ZCrNZCYNWk5LpvoKXBg8pD/QK7Nl1nRegfSIs30Rm1
/5+7M9mOG0mz9Asl4gCGybD1me7OeRDFDQ5FSpgBw2Qw4On788zsrghVSXEql71NZRCkw2Ew+++9
3+UF7uUFiezUiSfSLK0Jt4l02Y4VKlUJ/lnCOGVS6jeVBWG+q/Ab/4i1ch5iuUR7oqHmy6JSAXGA
CfDZJne7mn1BFXTRVo8+TGBC+15+lfAm/Ur8v7pZ+oxmtBmTAiKNCci81t3BDRny6zlOT5fjeQ/5
pISxQ1wRri7OmcZNys+ElWYH9bTZa3KWehMNWITatijvQjeJH7taJF8n8qEXuX+mHWIwsPL7wuzL
2fU3LqOpNXy3LNtbmnfOCthp9jbAG5Zn5Cr7clivGaBlxTLQKlnnHvJdl7wuHo+RZk76Cr9kqThV
196DH8xmCw7Serq0H93Q5ZO+55msBjCOWYWRg1TETTTr6Rvr03IbWFmIaQOYzlmQVXgfllAhYuX2
Go1bHy4WYND8fmeo/FzY6RD2WGe4aDiXlOUb2enlPPqt/ZKbnijjYGeEkcOJMdHkryct/LP0suZ+
LjGGuhjgvvZRIW6AOFKbmIZN8EGnpLuNet1eB7HTjQRhSvJHVC/VN0pabNdDGBO+nvHQ0W9xxLa2
7ByGj+e2cPqHBC3iEGXYXTziU/dxWbOVSALnw63w1sNL8fW56SJd7cuoRl+DJGDfxeiQ3wOFbTHT
2jtcuuDvy3DuAePUPWbThujvzcJpmsN3ri5s5mpZHtqYbZBYZnFjCZV9CGNRZc5YIn4vTGSGa3fw
GfCQV3G2GYF2pp+RoBa7I2SBAXS9cIoj/Ex0VXlpfjWkkfvqOkFzUw1OG67AfMe3DPTKVeK38M+q
3McQN1rQgL3mLRJKn62uopeErsrBXg+VHd7XMmRfxHZwjUyI4XRIcMPUltpGSjHGjBMNyyAvtsLR
/VflIFd1eZGjJzEcCIIpfWK2jOPPHkW9FoodLcMgQ9laNB4zC0CudEcaxPIhfU0Hq3+3UM/2ZZtK
9H291O9sxfyvIOQvLKeEo7wvZP9FDEPwLdTaYjgzWXI+FipIxWYCwCM5S1mGPm6SXMeeEsgCgmif
vvuGqg3OXyI6xzlH43URQW7y5mDB/krodFTBBVVU9asabfvBJW35NcHY9CKGon3OjCg+sS8BT2IS
lh+V8qd1N9B/xOQ4uHK8SODoSprtZLr0TeSVdy2CNn4tugBwhlGtd6D+BLxK2cQccqiR2GGehzuD
7eViS6eqigNI/Gg5FW8uXLLcGCaLC1patkS7LJ7hjhAvpXlNgIBMISEdacGoD4yA0+8QNeUN7mga
HptSszXK6yjdj346nJsJ4tuqSloXakJjX7Ot0Oeed9SbcivnQ4weLD+OMnorCMGZtRXG6cH35RKv
VCeCl8t2806NKY1bIrSv8FrpY6XJ2c2R7F7doCius8aKHujRaa+GJlH8BH+886exviEd6xzwR0Z7
13GmLW8hsHu+e2TfXry0bTDBL/ayC/jTalZ22cfnuKcfJgwxiKW2hAWSyLTbMMkfHoaO/Iy2/ewG
ukKxzass2lClE576nCqvMii7j9qwT0ptVUKtX6JNVLv6qiyk7laY/KJrAqIMJbVNuDr3L6XVAfqW
0ZH4tkhQW8FSF3uBNfu65QnT69xdejIwGcInC8aDRu/jPItud9POk3W1uLr/Vuf9uC7JZbwHBLnP
XmdNewcz23W31PI7+Bp1sLwkXtsNnX5uj67vsKDSOWHrzyUbvSuoKsVXkeMKC0GGPeXC6HtJ3SiF
hJdK1DxlNq1wS5xSt5xebDcNBo4QITBpCF1Wuc865g6rpHamr1XFgIFIKkuqn4UsdjKst7rT1ash
efxdeV30NNYUU5t5qh/HuKtOGFN5v416bLdeUIo1qT38BXEba9Yl0oJESBv6sjrvEeuniVeiiALE
N/LARzfz671HK1KzD62ouZqrNrsV2eBajGwgJIZLPW97fNnRmgXMenAKJpTcv3Dg7rcVbXiWvOUU
2e8NufAzp2huUxSSOY+FNWAbjTu9bsysTyV7oYYgUF7v4PDDZUmmcQ1M3no1SSMYgEi4PAFJgytR
BlSq6Ko9EXoK8cJEyNFInWZ3yW7kG2I57qHzpv6ViUSNKwloC7mh9K4Zy+hbm8z2uksCnEjAsAf7
ABcMBuFi8vrQLwtYBjGa7k3DLbpqKt9lhNGnL75duXtdx/kmHumZ8EzLtGKwrXYlmVTk2NPj4aji
TByxA7Nrxdr1Cc5W3hV1dTHB2K79wOXMBxuyZk+LeLFv4FO/WMHsXVWYCI//yIlOAQgxEUcWPk4v
CjB3yG5h+phqc8oHmxof7uSXht3be+hG7U64nnmK3D7ZEwpxnrPYtuHTSCGBg7fpuQihP64aTCPY
fohZVfCgveA1bywhzn6eTTd+JeR1uYBA+4ffWSC3oVkfahOpt7nD7cHL09xXTJM47YK3RBr3jtop
rTePVPcJXwkpr1GRP26NbN5ADWXtKvHaeYuKMrCM1/W2z3P3QVRstmAdk/Sgoj2tv7gWdq5VVLa6
2VA3Qx1UDJxo5UYTLsN2Nun8mjUxj/EcjdQ3LtGHnqrhGcWKP8iQgP7MhvilJjSbrwBB0XKyRNmP
uEcw3hivkidOFv6XEmb4PhZ5sCY2W1wpYarNpGy2Nv/gsNv3oyuzQz83tFuV2XiPvtiuw4HZzxqZ
p/gmDGaoXoObRsuIPK7RdHcFALIHYhDhspqCtsyI6gI9+hdN8/9f7Rnd9zfa8/vyXqT/XXvmP/q3
9hz+QZuBsKXn+rYv/Yh6qH9pz17wB29UHwHZF47Hv1Mb8m/t2ff/gMCEwBy6aNCB7cAj/bf27Nl/
XP53P3IDScsH/93/Rnv+azfV/xWe+SX+KjzT3qunKU6ZJXL+7dceEwve2BrWwJ8+jH9r3X/Wtn/1
8xHc1cf7A9GpiwD+j7aO0yG1NS5XNGM6zf6Je4uFGIu/YbP+6gI/1YhU0E8Y12WQ1RdnOrWtm51Y
Kqu/wSL/tbjlvz6eS0von379edHuaEp+eicpHgLratacvpYVYyeYDfZ30izt3h55m//+4/prOcr/
u573Ez0dhdodsnmm6YAmnHuuDuW/H9KrwFPm/veX+CvJ9r8ucflT//QnVYKegZmX9q6CErSNYu+Q
aI6ypqOYIRD/2V3xLvUef7oIcxKPkTn1EZSVf2ZOV+FPD0cgKb//Gy4/5r/bJVjO//rj2eyRwGCN
2/Fo9N8qjjU3rR9bBKrHfI/8nxwjmfwd/fdX9+QnbwazrNl1+wFBcaqY4cwG9cprXqcI/uXv/5xf
XeHy3f7Tp9WTpo+xRCy7sGd7eIG9KGfLy7zp9vi5GBb8/jK/eFS8n571aSFvlVCosRP9PH5wkEwa
dltMjv/Dny/++mdAssmHotb1TlmxvMeURp+TJakd/f2v/6tP6acnHcJAk6cXQi4Z8+bQqCE90BET
MBht3N1/domfHvd4ClOnEEgRxodqo7gDu9JiTzr3Rf3w+0v8YkX5Z1von+61b1ptOUCaaTgobl1E
PhClYYGJR4IKA3VwE+i7/+xKPz3oVDWbII40R61wHIhQWz75J7t9mizG0VTdUcaXDXnGqIpu+t9f
8hffMPenxz6PrbqRRWp2+BNtkF5MYI8MOey33//4X3wD3J8ee+57hWadTzuJSg1kJ/c2Pj5ceNrY
935/iV/9BZdL/+n2GKZ6XeQm0w5iICrFFCvvVmi4Yb//8b+6+z896UhXVkUZbbUn7HQ5gnkTz+Kb
S6VZ+9AnYv5R0lWz6aOJMDc9AUXTJn+zIl8+o/9hyfwZ648eEYdWDc2DwzA6cRhi1biGZ2Pgo5bk
3NdhuQzt6fd/5q9u1E8rAcYIbn9CK1zP8ZccSDFbKxiGOJg6JdPz7y/yq1v103owTH3SAwavdpJJ
3xvFERKbuK8T728+sV+8ZC7Wwz9/FWQpAz0Zmiojagu7r3AH4eFyDIIIyhlJf8/ttt0R+ILw8vs/
6Bdfjp+rUxgmRO7UVcUuWyzsR3bldeGDzuO0vVM5x4pDVbWlPi6gPvWjm3M+f/n9hX9xu8RPK4Wj
Cah0C5Zd8uBaIpyz59wB1hiwXXHET/7m2frVZX5aHRBfE+Z7dkFPa1Y9StvSn9h3ih+jmey/K1v9
xZdC/LREmBEcm/ASNmUZbfGrtqThhfMTTNzff1RssP/nB+lnq2bCx760UHP2Y8qseD3VGAEOXlZY
445IZh7QYV3xaOEc9MJrJmDjBUh2qb3BsVb3e/yA+bCJXIxdpMLZxdz3usecEHfeIAVKuHCGa8bY
aXkV0u+UE/bwybIlhIFhGfqk5K9T4oje1zoj97CxYjyPX0JVIIquDFb79o0u9qp9rxV+o25L7eQc
fWY0ujc4WRJsjeuU8Tg5tZps02ccxerC1k6mBrb31AWHIWqy8DEorKC/K+Myi/ZL0PjOvfB65oP+
CN1yE2RKbH10XyQKouIu1uZ+SbJtt0zG20iOoZfdZa/87wNV1vHDgnFIivsxNo0LrFnrKR02g4K0
tTUpZthvedE68tFV+PdPcQpd4tOUY9Jfh7Vq5+smbycHN160zFAQ7Uaba1vX/UCmmSM5h+oyE++5
7uW0QUkkQ72ivcZB3p5akrXLCscKnaeq7667LiW2k6Bruoh2uQqVjdFUeUxJ1OjV+LQLasy/VV6c
2M8aU4h8z4HHy4+GyYP5HBgGyG8l1rsRnCiJ1ulQSMogEtLTgJyjbW66rHE4LcOxe+WQPZbMlKem
mvAP9tl351I+spRWRzgOV7p4tQJDeQSOSpvPJWBby8HfSSXgK4oiacLlxBEv3btss96/b3G9DM+U
OXs2UURHq2t3cn1Wiyjr9BN+zBKLQh8lY9lvTK1q9OdeMwvdDLJOGCHqPqwvklszF0ftRjbkPaag
xTWT9rDalX1OGA+PTsZglT6UIWtJm1elDr+FKhubT0I7nbMLdSfzZ2YSyv2Ma9b1I+6jElAxY8Q4
vsZ81JiTpUHaUhbrRCW7ZiPTwsWX003ijjF6CjBVO7V41hYdDY8W6aPEBrpdYIKlM6Ho8fKFSVfF
t1GF4+i6dhSjqLAvgJWBU592qrWz5XGwpGPjyEIFxQ0WU+Ry6cNI4sbA2ezyeK9CMDhkXpo+ok7L
85KLiErNtw1mgQzxSJFvoqCd14O1FCiEVd9TokIt3cAHF9K7ky38dNMuvDEp+j5HXkmjDPUyeJSA
ZXvlNL7V0hPhS2y3ekAZ1+xCFPAfe5NQUTK90rTIABhjbBt94ZHMs7uid7vi6LhTYcqdycK0wpsT
RXmwqgbPk48MjOf5xk10KR8ldqD+e+B2UfwDIGNE5gRZki023+4JKxiTJiGVWcWFTLNvMkjtHHA3
Tii8BO18YZ91FEKSz+4nR1In31CiUjWWR6+WrcJ2xC6agh0E7CDa4FtWRGX8HFpJUOwGmxQ1TR6e
mrClFb6KXqc5as1mQAhur7GsWMueRyQkmon5ZNA3PkB+dSq6yVFgG2zy4Q0GAvvK4101bGXmSbzI
xp2t9AjTJXO+FPVY5DcDrDgHPNjAjpuQCijJFZNxhv2O7ZEwsuxhSrdNGPgLxA+78+5SIl1YpKqZ
QXGDnte0NY6/yGGcP6do0VnjrWuUKv81NHqiTW7O8m5TtYmsb2c99mRSHdcbNnaKa+xuwo1BUkOV
othq6gAgtU3xHBxayj6g8aRtnO4sNzPTs9RzTjmosEtHM/V2eVjANdGrep05Xt5eqYR0Ej4ET9Qx
AMIxLyPSgZzr3Mdhmev8gcjQBbNph9prCbl3jaeyNZpOcx957uBcqSDyXgJt5LewQww92E42+npF
YXmq9+Ailuz7RGeW5ayHrPKYo4fRRCmP4/V2soqXcbH3PtZ5eUiDigI/GZSXQszUKxx5g5UyCp/9
QkCXbAKrlWeNwuxwh2VnCB4NyxCfh7J3eWL7eVEb2LZ9tK0qCXgmIFcetC5ebydtqug0VT3fl9Ns
5tJVbFTzZcGc6YhpeoqSPka5yRs7FeVhmXivpfuaODSFTnPsjOFTl7jZslaOY/efVjRW7sskKBXe
DMCvB74B2WS91cSPAQg0PuAznkZnIQCLA4t6haSTYM5A7+dMKkJYsfVTSSmmOAYk39/p8xJQejD9
u3oXJ1bV9asgcqb0akIVSfZuVovlqnL7znqdKfeZIHSxA9+OCeyz90wZaU4hqbfheozkMO1iY2bM
lkmT8l2flM8bWoVx/CLzsnZ2tvFQ6EYrg2rgLIZ2aGuCzLoOormPMUBnkYjRidxcIF3UsfxatzQI
xCv48r0Dz5spDynTljrylWit1qDXsxjnt83UUbQyK0EdLQ3ZNKl5sU8HINkJ/RqJqC1OXe+aoETX
i72GMqpUwUEvsIquG9+i0nozYe1UD+XctssXLd3Z3cSNFxevZcN6eZaQdIq72YvKcJez8umbfPFy
2qYQeYjII+ATSuDC9KTUxBFITQ7R0IMgJH5xKbtJ6vzKnTGSnYQOWnsbhSF2xTLuFoGNHrfESxcN
AvEhHiuzXPGCWuJzWQ9L8FwOCvsoy7VjPjJta/mGmOc1d5g34A9WpeUS055GSjg6sLDdWkBumL4X
I6sDtHR7Lu8l+f7o1ne7NsSpsMxYx31KIn5kQdF0D73T6ggEkZ1bqHhZGh9oU4wSGq8L0bfPWFob
8X1EAA5eBmcZu5OO69RTKx+spCK2YrfqPEV1T22owJGG/Ijluh6PEkvB8uHzenZ4FVQmxbxWdNRd
ZhONC68LdCkfOXeZQCmvyDSMVxY6pXWcscjqlWeksHeaSoqHnhT8vEu6WahDCZnLh1M4EvViv5/g
RC2dLvARtd14+gywLHGdNuy66RS0iAO8k4d0SYgt5A35tdKV9edlHbHnT9bbNNj3gOWWW7oeYvcG
0aVy0rXld2CY55EcxR7fQ8EoJmER8W5MQARxI8zge3s3RTi/x7Pa6c2CZhZuG6sMwm/gx0R5X1R8
fb/jx2RmS2AOtzjg4lFGEKui5HrC+SifcThfrKae06nuZChlwfvgqe5pER4FPyArAPeMk2ireWOP
mpJSrZU1b+bMXcyDvyTV9LLopU1OrqHAluyEHC6aaenO+kj5jAhfUSE9tTENT8w6XCp2gz3theXe
z3rr0oiZDiVYEoc3MlEc1X0JkQXtXaJqCxJ86s7ZNpcYNza1i1Fv22Jf6x5jxff6OpxpJ3jSIYah
YVVNoqTYp1acuJCmywJnGTVjF7JbQP1QWviVd+IIViXbksnApo4j0T542MDUwS1HGmkQ9fvuoZlV
yfiohuX6hs1fqC9DZvnpcw8le3hWlhbTqyKAIE6iH3rofuXlFl/1OrPoBEjaYvpSDLH8EfTaNDe5
b6fLIeNTjhlBmhhMZlcP81vbi8XsfL00UNKUA8fNj9sFr2qji/IK9BhAcvpbIOHvip7CkJPfc+n9
Mg6ArK2l83np2uhA6P1xqG5xr+IczAk4ebiJVBt5mypuArktgUMNb8pfytnZzNSw831oxnR8SsYM
1+SoHNGs3YXRTLrWGK3FjY7Y6vd0S6hh3Fe8o8Zol2LSC9ey7Qr7MUwcCznPnqrQHBuF4fItxOi2
nFu+se6nKonqWDhzzCSpqXDYtGExdtvSXKrPyatu0oSRLKmpyC3vFzN51VtVSHGhpmcOz6Ks0OlP
adfBoVMy6odVZwFYPlYQuOIvIW/kIYeoWHrmGx5lmR2DKKePiwDKNB0SXoQ0gS3K1weOCNX8wf7A
lDcUo3EiATnVFbcYe0NvV+rBQKiBQ98hsBtb3E9sDeIfuING7zQypPL3gmNb9zFNi1cdMipi6bXJ
Ss/nIVPEAD5l3+YRnVahLDu260Vsqr1iMI+Wz2jIPzWgiOpn4S4yQ/e1cBki3ubp62jDBOQ54tnd
icue80fX1BbNAuTHDU6sJpFWe6jxsLFoI4piWGgavwpuvFD6WbMa3TLFtoc7jbPPZGfefA3IrKg3
swU15IDqxAMd14vq3/DJFIpEQes7HbBqnhq9slydzdgKPcXK7YWckxhlYVAq19ryjfMy+bkVMFuO
a3ohK7KtpLORWe/jnKqHaWNwMMznoGap24P1ssurubNqc3YCWmVXVYg5/oYETe6es8G3og1Vea3P
zruGxp9j8ofd1eO42RQZIvvqkhY3G5XOYJCsYRYLx8ZwAZZjIPJRG0YghsOeFRJhg2IPCAyyPxEq
1ikc7fHYCUy/xTyW9iNeoQS6vWgG/WZK/Hk3VPHN0eOc2svwHglWO4ha0qV0JA8jcylgzqYNZSqZ
poBsWbSHv7KWCR0IAFqu7Aw7+Q98QEEPO5GEIUoRb9l7CuVjiDVRpvRaxV39mbGstkeTuRVsN8/L
RppeYBjD61uqWmNgIqYEH9aKnWLC0pyMutt5Wnjj0fc6ndHZ1ct++lgy7Ru9EnlKG9GKF2yI6Rbf
tcPDt3RshG2yUM19kUxQ70FXIGvFyTxboPWFxhIA9NPKqNtyWptQUaNl+urkmZPu8BBNdbUOVMVc
4rbR0BGgxXaUC60CQaHRyaux/+3K1J3SY9J1GhrKlHVFSg1rmFmKs7KYB3EwEXhxZwPtuUg+bG3V
4JZCb8I0cW1DO8ThENRuXL9GaeuGZ39qFvbMPsYo2XOWT6Tc+OQQJDV1bjV0WChbsE4aMrqHK2ki
/lNu5zLU0Q3eSLvJdmxqMV1KzrcxnV341+mqavKe3rhMpNntHISJOHQWJpeD3bJFeXd0Gusr5bnW
QN0fa22KfxRhhhGzdrW6swbaKp8jbLzjSTrSo6lvIFBSpCtWIpsTgq/z/q0KWsmbs/VDoKmc4vBP
48AkINDlKsVS6OhMASG2e6b+vWKJi/pOdifiJ5Z/RbwKfF4z10p+dSi6h57RBmqCtbV4AaAy2jTo
09B94btg4nHrblwmuu3nTDCGB5NfgIGul7XsEOelmb8u9siXsPZFGD9m5OXB9dW59J19HGczX2TB
MJHUexrL9yhKiv4k2rakGmkJNJ6KixlungFqE3Yz+4Gede8x6rTN8TMtl6K4H9krxsR7uji51cEo
KVdtW6d7RgGXBuNkmTpLxoI8uHDAGdMnB6dVFDQ1sRlKWlqyWF8vhXLyu7LP7OHANtpz8EzPjg91
y44ByvBEiPvOrYV9S7lpVuxcKJjudYwHmNaONo+bkwntvt0YXtAR8I6ZiB/JKpo2r2df8Q+01ZXm
ZKbW97JNOchQmb0VhppNrpU6aQsBlbRd7BB/zm3DzYQQI74zZ5A4ivpc8i5LIiz/L3hCm+VutEax
JonDZmQYneWZM4UBhepaor1JGCSqbzIaS0ZEnFwd+zOBB7YA8QeD90QzRNx+gLQN/IdknCK9S8iq
sOMOTSOT9RjUjC83fhr3AIULog/dNmjsIGZIM7KpZv5kYFGEvYp2Qtad3RHGdMPSP/olqc2vWcrL
9mvrhVhVCSgJp3sFAR7pp5ytS8skjGd/AdhKvEVsRREKr4eIXY0uVJa4jK0HCHd18M4wjCdvw+i5
smgaCpiQwTp3MiYo9WLjZTv6dGKprwnwGezErMi1yO5BmtEseOKXn7uBUmYgZuFTWeJjI4Y5U+6x
rDJuutgpP/EvQOUcdETe2X67J+1TNdM6nE01hvJA7fUF2Is3ml6po40pwYof0xy7d/s+Lj6r4aqc
5wVf0jJJ+PplkZFUkCWp2XdrwF22j1MopZyLwqXFaBWmLDQVLbrdZrJ7ePhQaIdyvhGzdAC1z7Zi
UzX4mT/ccBCN5h8C2gP1fzF+0M+y8pz22cJlUMJsGJfsCCaZ1pd1QMnV2ENtmxr6WHzJw32cSfiN
3wMKN/qvsTcl2QHuhfDuRQm3AFRwkTrfmpbd/cErcIKBFIxGiaeqoP7rmAGxYX0PdBhAW7SX1glu
G542/HmO9tMvYlRRM29DmNXOgWg0GyFebkl38KcW1Ctczw43bVwGudy1seRb+ojT6JLG8ZJL++xq
pFOOVg6/UsoVGEUN4es3PJyutVE+n3a8C8uG+ouR5bUqNtM4TnECE6uexpPVx7Cm1osYS/JmZNgs
AzS+H+LM7HE/5vaVpTwZwhi0jFOn+yDzCMQfhxDf/Cagqic8L5hBJNUMnjequ7juPL9lgcB9wKAx
bKPqmoXTmIdaQvtbNd5sJ5D2/IpNrMUr7zZjUZ4eejtUlCgufTK2X/450///15CETvNrQ9L5ven/
ys7g//4vKxJpzT+CS+j9n6QLGSLQ/MuJ5Nj2HxiUZBjajsdu62I3+rcTSYg/fNsGd2RHjHNQKdBD
/u1Ectw/Isfx7MiFEuk7vKf+N04kh+D4L6SVnwwKBaymqSNadkXerV6zWzFPASqiWsnGad8STmQ3
ehD5R5GKiZywNV4DOQRAnVNzpK8WduNm7YSgztbjnJi3rKEjaaVE3XzHnMwolOLCwl23tUivDOxf
4hmpd4VzdeGsMlT+k5pL5znIsoYKqNptcLkWrUAvAN9JeC9pyhsjuvCLrTpWpYICVTcq9c3FMnXo
vWV6CXxQautIQbkh7+YPj7KTyRMDl+DcZcFIxlbEdKt2cfERt3Wys0cOiofEmcQPK4TVhiYz29dj
l1g3pVXJh8XgAFs3evBfgiUfpk2i2v7Fm1NoVf6ovEc3DV1nTzgBzUNlqIKqxBefC/Cb4Cnr/pzL
1r1346ggopGTdAoqE51t18gvs5xg5qYwpxmLI9zfBbkzPvLmz15aE7dv3lRMpzJq+5OeW8rg3RDV
OAv96ZEGgd5f02ALFCSuJgvKhET80VYTbPk86CCGB0lOoBmbb27Bn7zF9T4wRLOjcp1THbHz29nb
NoWeIZA61UOI9XEf+baCgw/HHjCDw1iORuPVAk6b2t1agRE3nXhomOi/uHWHbwUsMr4Mo9XzIi3z
neh4c0o9O91qJbA3pI46VlM1rawCs/62j4EvOP5lehSXSbJuGfs9lGgkZ49X2aGr0m7NbNe7rhtF
BWI+DPf4NpuNZPXfuypcTvTq1GcYAQ5VgJXHiDKj4OSh60VzM3gpEN3AaGbylQ2xw5r4iq0G6Tg7
DmoUqU2jrHeO7VZHVUbxpsABcE6V1e7a0isJDLrijqbEnlblji08BDMVXY1T4e2D2HgvjPMh2o8i
e3NHb6DLly+d9lvmjFYParporXhLwIX3uzSDg8W/Kj65OQKWyJx7Wwis7Gk8sJyH2GnKLSMwxSBc
FD2kKmaJd6C6p5NfReEaF3H6gaICfHhqsvgchiN5xbB09pdH4I0lnSMZDesbbNKcoGgcuLmMKinK
lQYDOx79lQhSK19VZFl3SwsVa8iM9cMOHOd7u8wLs5oopysiglxF9Ni7CbKSKCcFtOyUM0qOpyDL
TyXslGMEZuXK4/wt15BSmmTT9LNZT3gLVrHrq828ZNPbzOjstVKO3i5uGH3aMrIeOUW1T1R/5OeW
neozOwn9MoHuP1LftnxPs1Fih4YivnXdy3utYTwwC7AuuXS8B0ia9jsTFAVZy7aBN3ZtsSu5a8ep
CPND4ZfO7ZLbBFzB/d0MQ5qdplJP4T4gWU2wtJeMeZa0OjBT1IeB5BQkJ38Ce8AnCH/FoTOTbKRT
T5tsmMJrZtvT9WwLd+2KPr8NZyBeYUSROkLbjJKDy+ydg3tXrv1CDne5EWI3kL1ChE1kf5jTrL+j
Iq5455/bL2M+x/vQjpznaqZ3oLvEXio0Xz4yk5Vbu5POfkZbQH8uglsBd3kLXCF/LZqKNFch80Of
T7Csuqosz1qN/haIByPlKndOePpQdQvJvrCb9SHwQfzKmGoNh33J2ie4T8mA4dwRxW1wXkQ+fZ8N
O8jHuBbhFeHN5YlsRHXHIAZcsYZ6t5CWV0i2BpQ3i+iqrtX4ZhBNbqACtrSY26GBwWAxa+bos3bs
mn4aN57vRuovUr4F3YxDp0fFYsfs9PvBqZyMHYWody6p/WXljll0ZS+ye8B3UG9CUvI7Llmelee4
X2rR62OvmGg2xM2/p1Or73o158+FumBncrY2tKPrhcaHynHeFqLsiiF7R+B+SwQSykdP5Hsd+TBa
0zmCNqOm1nmLTFoVa/QgXJssdLcDbn3ygHWrvlc9BRKktMcbT87DsGc6E5yQj4cz4p+4FHPntHdE
prsQLZxHtSQIzDSc3Vj+PN0qkXhfYiM7CyCqVz814L4YbseVOczggXZg6kpSBkvKvDIxitFWspzr
uozuteXpVRfylPRN8iqCuHkMyxHxzniUWoRdhfu8lG8m5/BI3ZEDkHCp/Q+6yKnVJp20Egim107S
+fF6KlmWgKzmH0ql01VtAZRtYiYBJp6HHfxhuar0TAZ0LqNnx4mHK4fxrL2llVc+If3Jh7aMSEmO
mft/uDuT5biVbMv+Sv0A0uCOxoFJmRUC0TA69iKlCYyNiL7v8fW14mbmS4mpkizfpMze6MquREYE
AnD3c87ea2+0enaPZpbpmwbGxrmy03Aryn4EuFzWDJBTVbqHMprUNlZjBGt1SN7rEJeg2zjxkzCl
ux4AMtw7i6m+Y5+gC8UMSnvMAxxcJlPMlwzj8kZUaetbzJyJlpPDqQxja9OOEpV/RIfRSxH6nMLh
IsdK6MxtCY0cv0ZGmq2DZY6kh7pAf8XCBYyDVTbOmCdYM6khUp6p7PCjM4dMz3OJrTecerEzQqdZ
2YPhp+TV+yYmsXVCObUbpyq6EZ2WfWdkSepFGC/kYSgi6xjm9IR3FdYAt4vGL65F+jIPFwfb3tX7
6hS19nBlQ2K5FZHQ9w5Toiv4UdFNI2t5D0iLz8ILrSrZ4qeiq4/pzK2To0TKdk/pTUVNDzlemYu2
PElLDE8tD/Edbi/uWoapMHkvssTb0Iws6m5s4F/IVJZMqsvmJeYZ2TYJg8wV3cJgJeK5qXyFPbNc
JU1jJMA6mcJBz6zPUTEEV4kW9cc0DeqDAN1wXQ+2m/quPhlnBy8LPMVugOmRcrCvgQQcTTnhp070
5aVkPHiV9cQop3ZpfCNGS24YSI/PzM7xi0d5c5WHwbyfKtzQXjlliOQuEARBHo7W73t5lTaY0pb3
bEr88AAmoSqTVT0r6L4D+26iKblaoj5cicjUvuASVm9RLQCsZYbhkPaVFEdMFGKtTQojXZFC6+yp
aiu6T2P7FJmOdoTGCAMWDQdujrAtGpQAzITDpgz80rH1Q9CBOp4z4Nsh0PwjE1Trre0dzn3Y99sb
KOX5wXFy/cDOlnyNOzk/dLPLQQU7p7PHNB+eMtKDdyoDMqFNrXEacTbvG5qpBtvWwhTuwmu55PdE
a9vEzuwBcXHOS5Gk5GTYDZOsNHyQcz5Ax4n654FE06uR48ITe1kByN7C8V2PxAN4RqAFE771DoNP
rcGyndqpowyHd0AeVxI/cmJKvuRulm4Y2kKOy0J7vGk6At8ajQwRGExaDCTFAa4U5zQuUEt2TKVn
+i903+nWp+23KCNkLUtC/Wghbh+9Mu8DHx5rcG3bZfTU5uX8RLtvetCXwXiADxZfoREjeBcpvx1t
3cx4CbC07Sazfaqdcb1UAaxWvjAfs3ZrrDpZigesRiy3Faoe+HsvcdSSdGU6nC+Ap0abBjrYcdHQ
cfsSq9uuzfgVcFDn/ShhMq+6oSjemG4Mt2pyskejTLNtKU3nRLOgJvZ1SYNjGerOtYHv02+GYHrN
Ji3+EiM8paoogWN6KRb+W12zklPXWWTwckaejmZicaapF8VQFXsnegkJtASrWcpZD5NYvLngj9eh
1AkoAexQ8Oyq6FTa83BTGgLOyTCwngJy8omflOvAcDqFZpgMII/4kGkfCptxC21MEGRTTxPenK0r
pMQGlCHbXuVjf4FmaQZ/nDPrlq4aR7Ro5CDG7DNBt5CG67EK65tAhdnBLqLhJkl0cS65eCWTel4T
DwochhweOhkTKeFwk6kRb8tTVtAb921SWdZFk5RwbcJsnc25vEV4k75INFr3jivM2jNEN20KuwNo
3zkM4NdRKsStWU5suDOpd0WZy12fGMRtD3YDeajPtEe7S8cr1QtBevO8PM+Fyl+WVmObLxcrgVQS
dDt6HGXt0fzhZro0fxa3G3cMaLRbkgmnd0s5yTWbWv/ukBWwxj5XHh0SfbYkL4d7u4GZuArywF2j
Cxq+jWVQXVGvdA+DcImXkllzQ+mlztoiQBHyUCzrnLP21mroo3iBmoodUhOLKk9Nb2MbWB+uFNEt
MqnyoeuS8b0HiYa3UQuPFe5RuOslTL+K59jC8vU0M2k6tZdqyhNTGVzIyWoTmPlyrfchfXzaHSF8
EVAWZJhPsNFCFT0OYRneOkIhy3P68iySMH2Bu2PuGbOZ10N3gYbj7oUdpJZbRHX1Ww8L7osu5ugb
ElLtHaALAxyb3G+ang5lrWvDgaklVpB0RmOUsphzygJAMdEeW40ixoiJjiHZ4JE3TowL9AidQG2S
VKq6m9qquIG5NuZ5EZp4MXQB68RxwrcK5O+4GkjbWc1kNJ44Pw7nSLMQmQkTXUlvS/5e74m7I1HP
5EAt5Vvdd4o+rgDXp5TU93YRinWHxGCLDGV4YHUCe+LSfIsBXR7x4Db1yioL58MEvPO+4La3fXir
FukGNuZpvLnZF9yU5Xnu3OI6KKXyW5F0EKEzTkyTvdgk8AL2cECFBTT8+HEjHtXkdTTarwNyzuK1
Di7wECgxT1iLS/0oF4uL7LIhVQhaVhCzcHc7U959GQ3Oc0PNmzxRcrUZr1LpuxFN1oZ5ZXIdU8Te
lBEBbpfUVycGs4bznKtFRJjq4ttygj6P7oFqmWw+9YHrnJMJ4o49igqSHOQlgjY0HP8y4OQp0+Rr
1xjdc4W0ZF2nlg3EoccaSoio4VtLWzJcNSFTxXm9c5F07AmZNk/oO6GaxfNimB7WSeDZXTohm+u1
kjPYhAGTJrfxOqaDrry+sF2QyY2mfBu8596yhh6IS9gpctIDrfGkyne8iKfV0tkBwgehdJXrPR9R
2W36DQQhTsQFeeimkazvWmSByjSTfrlWaVWnVzqoo1OlpSPjyELLcURkhrxbiqE8sGRlR8PB6bli
2dOupm7OZ+wKWI+vQfH1Gzd2jS8Sde3TSAzIvW5VEQWcsh/1lLiNUXeYWCamyYE57evwW4005EOn
aHiNzb5jJ6Fio0DXLhtCFV3FtaY/I3PK7+J2npuVE1SQ/oykvXNSOJzU9pEN7n7RBKJF9Igru5uj
0UuyakmhQRqDQwyvlX4kJCEq7wKMfhoM0X5PtMJ8j9IEkg945vS9J0nyuqqWbqMhE7xfypwgtaRI
6WeY+VAdCjtSb/NsaydLQVhCN2yzHM1qyd4CVtNDhGl+UzUdcGu8mhsga9kWYlt/GthGv8OpIx/Q
GGFXea5JDswqzpGOrcC50vfOsVijliQfDOwTYMWvdhblnBBT8ktwfu+nuoP/zMz5DuGn+65sQYUj
oyo62jIa4H5WF63hMtP2bvHjy0I6T8Dnq/dktpGwEsfR36OIBrsG1JGssLyusX+jdY3JbW1wRU+q
Xl5T+mr2ppqL4bGv0SbTpKn6eR0Ai/nS9SoDZjgZ9Xsf5awGPeRHZpNOSH9CDRjueT7A1JeKIwhO
at3d5VQ6zwgXprvc1iGoZiVdMU+2lX6rWW27BuXDqYnxAaIqM+qd57rWg4OLVHTed0juV01Fbh2j
ayMnQTeTJRSO2NRJyZ3snGcmFx/QP7Mnc+kQlqPj0xAUxAHiTDWFDj9R1acRDdiN0bexYPmi5Hun
qTXfILwa640mUvId6iC3ALUBXfoWtLRUmOvF8CFt6WztEvGRZ8ZDLZmrLsEjgt2SWBWmk20x2I9h
gI8bgYc6WFjP91VtRJsu1tESRLW9nGdtTI+20ZrfUBHQOF36YXpqpFnLlWE6+k1WwNouGo26lbIq
WBc1amaAqkaCgK4IFn8kmI6MmBDTs286U3E0BQof+BATE6mxfQ/kqG3xPYOQZ0Iu6e031logVX8s
xcJ0s+SIHixV+jLQ4N/h6QYdmosc+Uw39A/IKuytHJro3LRAFTmiZ+0qrIxpRZ9/ua2EOdxmWik3
cVTWF9ZSX2z03J4jP2877c7KoP5PSY70UZX12p7URa07psHGZKjgQ5wqoz2AehBj7VI9kJVTJl6h
4dPwMlVZDerCwViT2Vit4GXkD3REnQ3KUecjKzTtw1Kxfq1NLnQxPSjDTSb17j1P6ZVS8JO4Z0/B
Ny01ja1rz92hCjV760zWfAQrdCFfdWx3ZE2qF2eKqpu8swEL5L32PlYx1bbeQ73s0LVfXexX96I3
jOcl1urvaRlEXw26LrswTLZzIOM3283nK+hYyzOp4KjUK3cSbBA4B1Ztms6nDnjpHaY9+9vYaEay
Vugn90NjDa9FrqPuLsQAtguXKsUHCFQSGzLNkzQC1l2fFB+pW1mkhjMj5uwtv6UGI7ZVQgLUAyIK
992KKhUyMg70OzppORrQkdl7XPU0SxF4p8ccMeIqtFS2rgoIZBe5OVTz6hVF8Q6JDmllTr5HeEDZ
M+40BEuSwR8LhrTdbWhkxb19+bQGmp2YoKiqMxFJ8nNeosacfahjR2CITumI8710nsXUad/NZdFe
ymjorgLJztyxOJXcbXawzY3cpEpG5kd6wWwjNGgm+2sz8BqeMyCvaaMUsgIoGuckgLu9aqKk+wY9
0fAT2mvIHxqwLYIsL/SpkvDPKEzGVVSk1ppU94iSPLOCNaK5UUeHTMPXS4y43jHzV0BSYB4hQu6c
A5y1sfWIqe02lSmz50TZzU2oX9jReRRkJxSUGHkCZvxzbWtXJbDEK5Lfi22fyGK6SJy6d5S58Spr
QhJs6ExAXrK1hfPPlKFgIP3K2SPS0O54D9UuoI7cOzYD1XlBEVhYoP8C+kJb0VXD2pZad5MGlcap
jPyvAoLSprNCjR5fNN6ysI5rmj0kFYamsckbYax7Xdb71tGNUyZk8iRb9I6cQzt3JxCMr3C9ug9V
LItHtVBdhjM9Gbbq4QU9gtgEHCR2SY4ZxOt7jn6M1bMdnIpgM0yF/jxbS7JmWtOumUTgIbJs+Gtu
OPdrA52TZ/YXxG4zJFepSJGuKbO9B7vbEwgWohHGkkLCRJafUEi0OzdDkFwqhU5EoU3hUrO3xkG0
ni6oH6/DqrGFRxPu61Ha11kJ8GIhbu9EC49ZUG7MxGvDOyc8aWoewGUY3BqWE3Lczq1onyVq2Iyx
KA+Y5Iz7UvSDIBhdH5Aium3xwj6fDwhVnNzyA0iL73loplBOkz4+tK5l+TAv8LfNkCiukpkBFr4B
KybsKQ0YgHdheg0ZRexCxKpkE0dIhlDKa9XtyJ15Z/ZxoFaYScpsm1JpJttg1ozXJG7t63qpkue8
Rf7mLVNgI5HQkSfCgbd3VgqKmYyMpf8Sz1r/BaeL/TBzymGWCvbqDlB2PW3YCFNIqvHUPSvDacVK
WW2jE79XJo8G6Tt7Wjmd66tUxVdzW2YMxlNdi/yJFvQbpzvgVaboAgS+ZUFyC2rLAPSQzVeAXEaf
1ojs2eXlbA13IP7UbeSaVeopZMLn0mjw+EPbCBxgFZnEwxFVEwS4KIPNh6asyPwumAeovAgPxDGk
dzz5yAaRM+kQEOkR6NX8NkW6Oa9kXRl06RH8DB6/ceDUjW5s2jEtDLYl/MfwMMNOtZ5dYAMferU4
7v0oJ8f2+eaSR2yCuB6gjoPDYkXKRupOGtLxW2mN3bIT3KraGlVM/h3mG7GsIlyCGStCno1vRREW
aiusmXPCiPT8uw5ZHAkFquhqnfFFXsbqnA99RCN0XhdyDTiWlEK9TbpGbAwOdS1Z11PPElIDuduF
ligvqg6NUAcaNDbMPgj0MYdoZRLPXSF43ZQ4O/Zlp1FehItU+9octRtj6WJsOpEds+wjx3gNyi6/
01MV7SSb8b0I3eo0ZN3grquhZYvl3857YzCsb3gcEtTCPW3BZGluEAxxCgyXHcKYmhl86NRUTdBV
UYEY3RXbXX+KLV1yYMXLACSKDakjz0eLnoEHuN8B3JjfR3NwSNLuNNbVjFaY6UHYr7+HYzgkWy13
saagjm1gJoPZGXJa1bNuZS/JMsyMARkUnAlWcg5l5nSA24vsQzlmd10ussJhMi3bSIdRCZ0zULAj
pPJabDrPfDBzbSyNAR1LmtdhE1oHBaTuaelmsOlywcJDl07b532eMqid+OGp7F86BqcteY9g/wpK
mhe6rhy3mXhkH72e519LaMPXvSPidSGM9g22dr+pKhuSE4E3RLUys/UjsIC3PQ68TaO1HOW6Fr2L
R8EuDwMmuLtcGv19N9kQ+sA97xHmQ90zSyd+tmVaMnNQdJXE3F7n0ehABrJ51MeUaReTTR80p7NG
AFaxJorpEU44DC01N/t+7OyrNgq1bVbEzQblGXF8aq5jb+zL+SyTrkfyz1HW651k9vEGqtnnuhh3
KU/1/aAEUlcHTbuB+ozi11gRyzLdhKqqdzE0wC9Uhw4d/q41dmmqhetE9vIbh3/3psojMmO0Ity5
QTvaKwaP5K20GCyYj2v6ZWdrkSJ70O7sR/K3Z2i5epef2ZbVtQ0sF3VSm3Q3ncZk4cgY2YFoxSrj
xSIgk6vkbMTZw/ZlOAIYqwQqFAYkgFWtyfyKvJu+IZFV1puL4uiaJK1FUoC3zl7UiF68BK6uTnoD
Vje+ucm01lIUgtUHuKG2/p+tDLHwQv+/lSGnl7eX8n/d/5+7n+Qhl5/5hzwEQYflwhswGIPpP5Jq
0BD+zZKOLXQpXZg14l8pKehDpFCC5UxX/Kzhojb5hz6Ev0IvQpnumg6CXES8/4k+xL2oQP7lYFco
UADomIj+LCkN3uQnlUg1WFVAbvpA7TStjTzaOCp8SJG3Jhkd7BI0bEiOXFSuiMlFZfbu1l9zlz9F
w3VEYxzKZj9f9el9sRwippzZBhzDy0BQU5GfscF4k3u6YDbhcaKsYACHJtIN7ywRMvaK/AvBcAwc
Jg6xF2FVQ0fouZaBCrj3ep2uRzrvmUycZCeZcMvvKGBhTwVXs9DWZtUe4ZCiqMMf9y6GcTdRB9ZL
y5ThFiGlp5HLq6qPsiW5ZYdffmUgKYaXT0QUdcRoEVg2eXUE1nFV2OWTZcvvadhy1MRdnDPqNAP4
+4cqe2XV9wvnJimqDWTzV0N2X9OZZGuUrPCAoWXpB1qHHlPIKwv7aqvG/aRzHKIh6U6rH26um79/
Mz+if/5yRH/6wmxakgayImnQkP5kpNc6sxtEnwy0jnvyyV8wzYgwvDDKklUz01GXszt4Qc8Atdo2
wVOcMD1CPfAyymHaEVcMyqXNCk8fb3rj0Qp2thE9UflXlIEfNFb/YO2GJ/3vd5iNK4eRq43O3XU+
UXiWbMB3XFn9QR8fNfOolpuG1nwmzi0VIS1zr3PXvL3U/BYCtkHg4HV9QT+FBlBccDRhUCYxm+DI
7sZzpz+52DxrMmXYUMGArrRKu2+D8iSkzf75UpqPqGxgU8bzm6XlbKaTl3M7cqWYjXhyyFbdQ2In
yOCeEmJsx6NJhqFJwisUt+K9wg3TE7UWvoTZveUChK6Pl3si/J6n8bVN+9227DVK+H56FAzByADw
Qix5SDDIq3wu3DeEIVlzjsWN0Rzj6lFBetOG57A5Wk59TllYXdi54XwHaBZB3k1X937oWB6DNAK2
5KoTAoE6YyneYrigSRw/ShP32CPZp6gUiDAAmKZn9iVtwcOX4NsPccJc9CyDZJX17YNrQlDDGsbw
yEMT6EcQVxy6o0NgciypEKlUa9pym+S9Z2LjPsIO9UTRrbq5X4Fou1E1Wnuj2DbE4FnkxpPResSb
4Wfa0xifde2NGRDDY3obI92wlpne1KwpUdc2pyRlDdt8uEEk/dyNw/YS+FyWyx3GFWI3dqqGNDuL
bR/7unQPXTHcY9gxaJgntM8TTgfDqk6DbYSPbAoJ6mZqknZs+xyrOEP6hpgwGmwuDIWlBjbLBKQp
LlRy4ZlMfBFrUfz8/f79j2SM55chLj7KnzO8fo4B+9+n+K0p2/Kj++/9q8v7efshU+wf7+//azyY
hSjxN/teSdssi19+3vb4kX9ue+7fXKkrYRmG1A1xWcf+Lot01N+UjeaRE+h/aR//CWhjbwO9ptvs
b6aE7M0P/WPbMwWANqS6juGqf+SG/QfhYGxwP61K/wR2IdTn//+ApGmKnjUqDvIT2GMa9WwfmSnM
TVFgCZuu0cOAi75ryA80/LC2Mm3AzdIZeCa1GCTtqrWivtKp49DALFs8ihwVE9imw3fsW7OJgIVe
G20rq8SCgclkKTNVwgoMBki2jmGy+EKXh6q9GhZRy8GPa1xcxPtQRTDvCWKABr6pI7p6SdNGr++S
YZKwYR1AwvZVYLpMb4mloaP+3g2X3soKQfWomayZgsYwIMp81izMJ72L6Cqdk5JBywICfh62Y4bZ
xYsXuOOAFHLlpIZv2A102xV1tlFcTTpphtd0tQuz3xnEYuqGby9BSFY22isDey3um6ATngU2wgA6
C9+8XoEiHfthNRVEh9rI19FC1l6r63p9cgbg048p9Nj62wK0uErBSYLU/WKG5sx6r4ZA3FAeWsW1
g+HYzfxa4oboPBUQY3xLsMiE4hPnX3QTz0T1ninu5rpYpwGWulXutJH2llJJvdNgm5GhFglTMaEz
m77tVTrN2x7tQXk0DZnFm5rRdopJYnQiAaMfSOPdUjlLdOv0SxOw2jqguE8kieikGCGdLMgyH0js
YrlFJUQO3TLH2WscI4pZV02TxmuozuzvVGv0CZq2KMQDOli0ryuZsYre8k0Y4RqcXjbvSLnphxst
7JJql6RD1XBUyi08fIwqGk3fVCgEpLtqexwGySoYkP/DkMeXL+j+a4SERf6iR0Exc7jR5ghlLmyI
ARS4maXTKyLWJSPejkhd0P1tAz8FrZGocLVUVBbim45aItrY1cxnWFUjPuadZTPSYnxlBsuZX+Iu
VK1jWcQnlM5VK8/kTZmEx3OYyclwKUeem7VN0JO6TzTaZSUKMjPTj33cXfaEqW+D2p9rQ8tRK12w
tcjiyPqiNsN8ntpPEDucGlJ2iXf/gRZRT4kdoxSL/K4dyEglcYcomxrq6owr0XMQ5Ls60fUOeUIr
6vAmQBTVZJp4RT42F1/avppNa2fQm1Mf0cTEjw2hcAMq2ExA7mxzW2j3Df1IIPFOlE9yhe6l+abb
tbNg423JnwJIK0g5/ZI4qdUdF4MKtfZHPWjjBzPX5/YsIAvAu3ctl/KTxthUVlf8rlhs6CVF4s50
GD9eObozBlcp/QkE0K6TYYZumfnFLy5d/OZLP2KOI2udwfvMcKbBt3p5XA0tfUWVamvI7WRC+MtF
KJdz1p4xq9GStYNipPNuJ+o+48uuyR92rfQcwiiojgxU+uJrJHumDnQfZPqdVDg8Tj1TuwpbOGrg
+RuegLg1SJfTZ/2Am3UEv10N03jmX7W2zdGcJa9njIYyzGM03U+eprHCoNFIs1itEG0glSgjxCcP
qisMwkfqolK3mr6Y0SuFvnIOqIEM9zSRCUJwmdng6C0Tp4NgkjTupX2gaVGGSAyvhDpMQx5pr1M7
lC2zDSuZD7XKo2hHggeJXklgxWz5IsENuU1GZo7jlWyLqd+2irH3IxMYq2EyBrXkjK44Gr8ZGKlJ
qDfmBj59hnvWOLRa1+ElMXsHcSMGx+ZMrFEouWXHfs68MkEAiyt8bhvKaZQNWn8OxzRKzwOykPns
kKBEhmgsexp7dI6FPqHUFGbxAipjbI41w6iSfosOLDleJZg5rRMrVqLvtA5WOsk48cAZJhCOMVa0
BgjKO3bhAIh+mmRs35v5mLIeB9ow95upKBd75mlsBf00A49ddI7UBDKiNQEouF5amt18Y45NVJ2D
gby127HV3BFZnjXa4xdsNbXrkyuZ1r5RzBz7LKdxxw3pxqNz7Aa1uKtscYNLEHobYPp1E1Qut0D1
+2HwL3F1cNnImMyZRERN6n7oBovUMQYLx6ghS1HvVF5tcnMAwtGAadJ6X2adBF0nY1DszI7z3bjI
cCavSCbxrY2WNt0ujdLjhyaiELqpaciHZ9hsI0yRANH90dBtejRGy6jkosWb9H2b6lX9xLJo0QbJ
m7Fex1oZoiKtCmF+0P+iXcwOO1vTbev2OGtrlOAfYVOkwQeTt6I7VfY4twc0rIl+P4cNLR4vquYo
X0UEpiFhzVRfim2RiV5fL0MWhzcgwKuOPibpbs+JDZeZg2tVojlbHPk1zvUP2m3Za4ZM1qzW2ihE
cZN0UhJGM6BLWqVA5/TAr2qL4FByvFWyj0gvGDbWQIScXxmLLlOueWhXr3ncFu11QB8R9PqikQh6
ALFqLw9L7KJ2bok6zm9cmurRUW9tfWYjIalEPZWzMWeHUUusfkdjt+ecL5PBOPSBTLVncpUIgVqN
VR25z5e2V7rTOQCQYILr70I5dce6exqSTLVrPK0F2ueI4kpdfAuiULuhkVruo08yyjvQ8FW517Ha
Btds2q26c1x3Cis/saMcd7m9SPrJPdivrbWUSiKY0o35FCwtAySPkx++RoNIzlHzkMWkVCeZg1Ys
82nmDss3VVm2+bWlK2Z9y8Z4EQeTQVS0mdJQAd0v+jJIH8oq6MYDelBHf4hkKkk6TvLqEm5ixVn2
FblbD1qnDBR4EvgWwxuz/Mo90YbU+GbzYczWo86vuigWRXFtlEJSKblhbYuvLaPF5ms2hAEEBI99
kvgGRtEM3zxstFFB5FLW4rbaGMnULzdtSUIZJpiWtKBjxn9skveMsBridaqwQx9isL/1l6Izg+52
6lAjI/XphxCltlkDHvTYGAKspeiOdWLejYTR4SW4R5cBNnRAOcXrQj+5CDZlLSUnERBc2BFfOYxh
tTsPKUGoAB5wwRMsvbCCoAYsGSXjLo6JSk43xJW4yHhm0tmL4aolucAR63xJNZdUnU6ZcAM6uoq6
tcqSjimbzyUcSVHUelyn4qDDsrI+Eo4QJTHnZbKI2//Z3T2bGuM3Vc4LRN3he/tTlXP5kb9XOcqg
ltGFwYIOOvpf1i8l/2YDkFGK5A5J5+8HCLWifWdb9EF0pQxXopr7rxpH0/+GVczCEwamDXOobevy
P2nuiU+tF5PXN3l53gptRpq/n/h9rMg11icQWriaUfrdFm3v9+U9HIbVEPRrdOacGnbsXJsfrtEv
mlQXZ9uPXcW/XhhxmnB0PqWt/npjP1RZCAiY4g2d7vfmMxL+tQ4sx4osj1vX0+Nk1dM/qHiyOgfr
c8ugjPYZVjgsSLpvdeE2dfd/eEe/uhTQyJDY6BaX+HLVf6z7cDfLpWlr3efbwQnVUUTZqJeNfcF5
xxk1X+bWqp2ifX7z+1f+qyH3Q8Pu79fClKYQlK+KNtTPr8x4vq0Qu+g+9cc2lfs+Vzvm8Ws5ly/Z
6DwG2ocjLAwB5omCaF0gpbftDBIIAgkZPgPkP81E8OqV3xGn6bj+79/fpf32+e2ZrtJZERwb+vmn
t6cZ7sCRioMeE2dvujf0yc9jedJrzU/n4giVab38ETX9yzsTB6Rp0y7TpW59agpezllIc3jV9CLl
zKM1TK91Od9k5nNJFmaEl7u1tm4w/YGh+qcXti/3yQ93pu3itQKXpPvVsGwZj/WeTT5cpp5tSHkg
/dlUp7NuOg+TG61/f6X/7aFwGABYjrBphkhaIJ9aDxIfzKAzNvXJXWPMm6xAx6yChSFQ+Sci7p9e
6tPdbnfoBxOAVH5DhBAWDezpsx80GqnY4x8avKx9P98/fCqeGQkz37EvN/vPF3QAHD7pcaT7EySU
FGk5wkY/M7I/cGkFA5TfvY7z6YtzBnz1sUW27GJikscwl1jZjon9AecaICYOoRnhH5Cu+gVanOne
//7L+7fH5PIxpUEjiUwH2xafrig2a8afTcFjIrYOUXwEZHnlHG5De/ILArNYRGlImLvfv6qQv/rU
P7zsp6sbDUHmCiBwvtxnTCs0tfjwZnRqGFRJHfRFSQIKDSyygNSq/9PDcvlQP60Nlw9tcIazWR8M
BkU/f7cwY7TRMvhuA/UcRmg0pbHr5uk8So3hCVIYew+k+sXJvyXfQ7vbze2ydYwWz92wYUC700R/
QBv+h2vyy6+C+b1rw6O2SJj/9K64Hau4405o29cB92qXRWuFcKqtSXJLl309XQmYMHB1YgA/6c41
zX2PnnLJyi3uv5vBsU4M1WNxyI3H/857Ywc32MBtDOGfvi83msMQjpDuX74p42tePhVj7tN42cre
WsVV4VmEmylzpTmDh/90hfNxBcXHc7lkMGhRpobr5b2BD/b7dyZ/dSdJWq68Kcnx4/OWjBF8ApzC
NjQDLpuCASX2vB2WLyHWk9LpD6V0j5bhYIQL78p5PoVehOe1QJQMUdMPc2s3S7SMynmUB5SI18uS
HfP/dC/ifjN0KWgacxZVn+83pw7gvi0kYdLoWauWBqYzbDr30kQLvctVQq14Msw/3VA/94IV7xlO
JYcxXPcwFTgdfLqhaEWEULkgjTbuFaadaxIwiVDt1z2JbKCgcH4Naxim+161V6JezsPI23CDL8mf
7u1f3do26SS6bsGzMi9YgJ92p9EKLDpkiw/JaDcN7fbSjableuCQ/xbHL0i9NF7397fGv++JfH7b
NdiZTLYmxaHzp1fNdSOlWwPRjT4T9hGP6MoHl1U1Z2cMQphMyE2ENmwIbPkDnPuX65vSFYcAg0m3
UJ8+8IC6QCSwiH1ziZ6Hfjq088OSRLBGWV2UezXQXbDbK5um7+UdmHPwh+fi1+9AKLCDlym8/Hww
rO3UCVSEbtcphgPx0SsU5FtNxncm8W/YOuV0aMTw1+dPr2dXe/7Dxf/VzQcaRpk6MAWhi09XIIuj
rMoBE/vLnO+6q/kLBK0LhtWj2bhW+XTGDX5NLxAKcQ/Jk96f1lODN3/6Ji43+ee1HhIZxYcrWLs+
33pmVA8iKRIdRiZ8zz7a03beqUU7OgIfQBkcybY8ulF+nMh9/MM1uIgM/u21HUPwzBvSkH+NkH84
lFUQsSAwsMtp+MdqGj7kKBvm4NOAPKTVjBqsubJUvwa7tJ7EQZLolRAq/vt38atnT7mGCY2Ndc74
fCsSSdPoRckXgUZpTUrwunLkPg4zZiTzVvBOIOKbxeT//lUvh77PH51SkBEZjzuC1/9L2nntxo1E
6/qJCDCH2252lGRZwUk3hD2eYc6ZT7+/0pxztppNNDE+gEdjQICLLFatWrXWH4zLvSdnxtBjBT25
mPuANJsOqiztwModxV2kh+F8ezhF/HtX47HVuRYq3EZQF7nY60GkoCcraSShfkP7lnJTerSaO7od
e0OyXzsAILJxyLBJRzOY8+1e9Z1XKc4/a8XaoyxldLaB8wofnqA3v51mWlAbuaMI+y3sthza+enn
ulABqfrPKHw/yv3wqY1fsfS9H73otDIRS2uOBqOjcuDwUxYp9Ic1pySTBCjYnNx0sN2AmrNm6ic7
/QsGyVOpDn+BSr33qjHYpNO9bEs/x6j7JbUrX38p9LL1bW76ms1tyBZP+eEpIjtqB3pGgyuVFNxS
13Ag4pSpGzfZBu1U1yLVlMfhgEPvSt5+fUdHgeHj0LPAU8XNWI8IbbiN1O1EShvlwS4wW2QyPuup
9gAz69xl/kOohOdq+FU07StqTocCtbAqcl50ZbVqsLADmQpVJsUGRkI8vpwMRCfxruzj/3NBGqIz
Vq3HqkJHhM9EUf2Fps6D6fhnK262XVifJis+1rq098aYUmF70KfoKVN4to67fb+ajC+ESNR8KKaA
vuHCY86eL5Kibkotnq8u+71oJLRN4rKQqLcG/5j+zuw+hyqFunb1kFgc2WZITaPcxFl5OTMIdPo+
CHQWaxU8I8APStDDhLa+i0fzbDk1bJ9m+89Q1X/d3iVLWaPOicBn0S3ZMPTZKyPsh/TUO3katyYB
raeFsO+Lfu/DGh0i8ygZ0ZPB+W2A4aDivfW7x3rsd74eHUNZXOL/QZsVw9qGsqf0rCGYSsOca8Ht
51w6xQ3qcGxmjeIaf7ucINoi3HhbMCIp/MoK3FkGn0cWAhJy/COeLJDKFoMr42tfZ4hstlu0RFYC
2sLyNWTNwhlFsVVxlF4+w1RDXUt00qhGZz7k9Ii46hPmJtiyt0fgcy4mBecMgdQ/eXf2DK8t6zBA
ZhtZSegEFSZJYxkGBzUw9/LPWtHPiUO13NS3jTYeKFPijyEhP47aZ7aaxS3EUkpqIn0ExcjRMntz
ra7h/AYFm7Ty92WL+GsaPzmldJ/0yXHs71Q94CzRhRzzMeOeMQ7hMypkKyFdXXwMFEKoxKJPY8+N
zFRM6wLHNjhQSmRuymhjKmiuKBg5dIExQEsdv1glVrGQZuLI/1lr/jYBcKgUHfqT0RvsnINStzRR
SgRQz4ns/JZw+9yoqpRvRxD7Y7mSciydxqLcq1AqpliKX+HlkgGgFkJVxIHSQFqidPr72jB2Bpgw
1E/M3yZEJWn6grIfYuJBCE4rOQTwOWI9vYs0VK3M7cpSEofeLDswFMXUZIc6FZeQ2fNEBjKmisNS
UrJu21cjkPX0EQtkddMpJQA8qfzpt+2dkmkPyLsmEHWzt2AcXTPh9proD03mUweq/2SFs7oA0DJF
5Eqzs7qPSq6Mvk9qFnp4gePwsQn1+DjZ9h4XhL1dsusbHnLyiyccpDc2AiG+nP6zMjsLuRPlBgBN
1NKp3M9rQHEu92M5ssyDMj0CGLy3teKzlTmvuC3skxe03yHnSshJITMUxfZLVE/3TqydaD59HwBA
3n6cheIMmF2ijW4BWdLnp1EC1UV1cB5zrbBCb6yjCWT/DhoLgBFUA8JNmct//fchwTBzXWG+SVpm
p0FTI4KLo9vo9jrFcuQJRdUW0TI22QEMypYnWvv0C0migbge8w7kmRgjfv8hQaoKvFFgMKDeoVjf
gwDpm8E4+k1wqAvu6X716JXSk6+A30G4elPb/toWFUt+viUghsE8srFYoZ1x+QAlfESlqXiAGqUv
kBH+t6HEtkLclmPp3jLio25CNtdhZOgSNcH20KLliEbX0/Dj9uwvnS+0hWzZFAXXq82Z09XsxgGt
d5SJisJxS7m7yyw0u+1PzngcZBvYdLdypi2VXQ0KnoAcuJiJr375+mqook5hcbAiNvTiTPWj0ugn
aZtttNL6B/VrpDphLkCPBmh7uP2+SxkqhQF0XQXqzzSvruZOE9Iqr0cXgI7r/9Mb9gti0nc1veLO
Mo7IHxwtOiV0TMjE0Kpryseg0Y+5NGKPYt9B3Vt5oKXFaBqGBX8OpLx9lYah7pD1jkIpvYvOchc8
T2r9qMMYHJIKyff6ka70thjTU6bGRyWcPt0e/3oBcE2kkySahqYFv+byW0RRLw+Fz3zkGE/h75NN
yRnozIvXBz9+IrkLw/R4e8SFvIohbQgK2NTbMBFmJ3tiBnY+RiquIoB2VLCam9o/OZl5V40aF7Uz
LuF7dGu2saXdURW+DzHf/oNH0Nl9HJIwFJx5/wylqKH1kmSkMKGBFUqP2vANZ2dXlMlgMx9s5n3Q
gbhToNaNr1GfuCtPcJ1XiDuJqau4WZDjaLNTcfK1Cr926hBU4w4i2bX65vRvXTc+ihuaXqTH6ZwV
v0vQ3qmpbQJoXLcf4rpOAJiWDjNtI3RBoYxcfvsM9+hJaHi6HQqLwik+9+OnEIRBXeCmThi+Pdx1
IqDKJIWccpTZSafFUvwQdtu4V2pS7YELKZWxAWBmjTItksWgK///htJnS6yTc+BHBUOpER8Q7mBU
fG6ycCsb/VowW/qQjk7VA3l6mo7zQm+u6RDcVYZSvJZlWz3Zo7XvKhCCWcnpQUlE3sqICUlAZTaR
KmQSjbeoMj9Jvvd2e4KX9jIqnKAGUAlCuGcWV6kmpOSFFs2jML/HNvZUTfZrYKsPwXPRvVm+D9F3
tcYnFsnlWaaSPMlUebnMUfOcLaI6r8GXJcXg1qjVgx8+xgBUtVrocKH5iMhkhZNOJ31D/h9bq2wL
g/3L7dcWrzV/ArI4AwqLiKOQly7WFc5vrYI47OC2aA/kh4icMYi/9+q3huMLf7m1qubCF4dXhSUT
CTY/BXLj4zrW67IKszKECxsAeLKCs5V7L3pEpe3vgJaGBHd7tLJ97NivlQlLQsueBc3y9ksvfGsC
KPcRXphW2rz1YtWdqfW51LtWKe1kzUcOpL/Tk8hVimBTw8I1xvAHvbWH28MuhAwCpoKFHbB5lf9d
vnuG/M+g4fbnGpRDNPqEJaJ2ldbushoxU8gTt4dbekvqIpwRzLhpzUsFXe4Ip6uhd0c7cUMunFYQ
7FrTcGOFlZTe5fRslTJeO6Guz2RVZMAK5zJW5GRGl285ZQUliijt3Y6eUTu8mkO0hV9/IFnLrI2M
vpIvP+ODtVHrPwiSKvdedFApOzjmvF7lWKne1Lneu2ZItq0m9z3CdG2LiUcQr7S/lybXIAwL7AD3
s3lfEXVNRx9hbaLODFdGS1yJnSPL4anGtSZChiTozWMbDCsZx3vdZL5fDchbrCOHt5zXFioweQr6
ir3r6H97HZC5Ot6XZbkLgvwtpBmQWz81/DoSyz8EKTRxBTyLYr/eXllLQQPEhIhZNCaukpCprENf
z1UUm5PgEOTGpjO0B/xfMCrE9tORdg0s7ttDLs43OqG22LFiz16uKjWC8J+lvDcedhgQdsjs19u4
fYp03zUsmpMI5iXtykm4kGyrKge8pttCiAlO+OWoWOghNYSQrqs4qWt3SKb6Sn30cFaIpUMsavNx
sfV9B0IWGUCo1qfbb7000SYZJjkfS0wVqLWP0bLtrNqMVSZ69LqjvC04lsBb77PGd827oddW9u5S
gKKuiIkD5BH1Ki5OmlE3ld0SoEp8pIJ2G0fqgyV/CVKKMjRcbr/cQq2d2TWYW5Ojj6a/yHk+5DSm
Edhya8hsV5ghdmkdy78VbEqo4bbjsB9jkhznqTfVlZP+alIdsV8h2XJLl1GJn09qiE4aLoo0tZHW
LEME+qKeu2JzB5sPCBBeQvJawipi3sWufR8S6XmVuUWUaPamBlYJrVaOMsrSUOnUtDpIGIni2/Ep
pcdQ2OY93laVizQ5WlDDGlRGufquDE805N4uOuucPZcTjW8USgw95QFJLpG1jH6UnxxHWMxwGG8L
M/1nHOpfjm1/tu1DnErfPDn+rZfoaWgJZIsRA65k+KZ23soB9X5ZmU8LeDO+PeUEC8zS5XPVEuqn
xBEwPKrzG9XRF6k9jG1zxGQDSpdU2TBNm9FVwgKjRhuGS7TNsBHMLNPefAsS1DO/Jl1yb/fBk+rI
f1myl25LDIYjSzuGtPA8mZNuclAFqmP9rEXILnjWOcPgjPNyrX+zNMkO9iCiecTF3JlFqNaP9D5p
AC0gMr1FpHQ3pbBk634/yIlrFP1abFoeT+gEQjmn/DVbU41e4QwpV7IbNfoDhqz47KEm9CK65aJJ
min1SeuGT1nymoTRDqTzDkE4t0K3L4HEZZr218RUVjKc6/opK43cWSa7EUClucm3H4611WLwhVTC
a7kJZIxcovSep79D+SBR+0Pjt3s9184mZOys3w1lu0O4OduuhJarNFM8h0YDn8s5kMZ54MZgHAVq
j+Z5ESr3CpShok4fPJSSCKY7rxxdDIDuHCP8Ubf2l64GaZPIbpmuhO85N1yEUnIgjmvKBKA55vte
a9quVwyB5dSSO3QHt2Ue3RsjJDAfa0zF/4Jo5TO8vnPjFzsA9k+FyblNIR7pGKRw6NNwAYHf6JqW
89xx6x9k8xkn4QeERrwvFepemPetZDaqSENnu1JgHzhjmb5r9IkxpEUBjQSImy3d+awhKM7Gl0AP
v1V1Tak1zra+pdHwo0mLbCCgv8gRPpP1KSCnbyRgAYN9rxXpm8Evq7z9lbQDzkSShYW2JyxcpM8O
5m40JlYCynV1BKgAzlSKuFUB7ZwXBnytKGy4c6BXcKtKS/uHhdqxUjwYkJa1Jv6RZ+oJdaetM6Rb
qBmvlb6K3REx63L2LBn4roAOUJ7ggnEZ08Yydgwrt0V9TvqC7shpTCEYtWg79/2vGv3wNr7vtfsh
C+9ofcRNsJIoXZ+qRFIBVyecKlSh5xmi2aH2n2rIK4ej/mKDtpuye8PrP2G7CJMSjXRy1cHVI/P3
7T13fawyLpufBE0Ri30ejwKr1nFlQ6RF1R/qhk5kIN3H5i80urhIphDNVyGo18cqQwLKogSrYRo0
b3M1kNK6TI9o8AXqX4063Nul/KR7GU7K+Q9YwfnUP/aGfhxNJfjvS42xGZflRtBHY+byO3t+gfI0
ZkWu6nu/EaN70fHgyMu43CYmqC2Ayy2K3VEQP2k9p2jT/OYy/PP2lC9/a3JTdirKI+Q0lw9RRjHU
stQZ3WJACMGzdpgF3iMG+2w8eAG+IHFzyu+MIn6+Pa74lPM1ziEHOEaxwGjNu2SjpEiG5qHE01ZE
UdqKjWrtUusnUID97ZEW3xAsCgBE7jqMN0vWRsxaEvRW6XB4gEmtGvyH5RS/Mv0RGWmQppuwk5AD
Dn5kXfjj9tjXBywpCXIsGkkby2teafe9uIFPxEbyjcRFIGvnN6QVyj8ymDQFU5zbo11dcEQCBJWe
4IEOzdXFTjJUB64nIV4H3SToCCUl67Ru75zBuxetPFK7h3atHLO0aYlX1PRZwtc3OUjOw6RMbFp8
5ui9Kn8hLfkTa2ri7NfCU9y62Ed9/R0+79EcJNcfsB3rgaMNHQnWk6rUiDLL07aVnZX9tTT5KMVQ
22XmFTyzL1d2LKHVp8c9+AEaDH3fPPa9ekzKTwb5c9uulaWWJh9UBYedSfGALPlyNHh3Yzhg5u1a
eX8C+UOa/lB4xR6XvSNgpU0sBydUAdayJREjZvuIpi43AlVA2CnpXw47sJplWWKFmXp0nkK0yfLA
xaU62oSGIH/Y37AYOephQ6loKj/LTUw9P1zZzEtbDAQL6RJJithps5dP6dGVXiPTUqiCFwNllcp/
gzkIXT7aW9peRokfN6hu05jqX7fXvBBUup4App0SuuDizIPoGFGoqSOEvfQQ3aHO32vDcBhgQdUW
XoPaMTGHXwjofRNYdy9N3lBQ/XuQG9cUsn7SdB/U0cnvjXtz+CzoOStPd1XJEiAAijvAFxRH47J4
+XlycEdT5rAGAYAdcUTATfdvFOvHzQhiY7CwYArRIDUlem7ZCLrFCVfujQubAPSGxiWZZhuYxNmR
KldqPaKeS6szlT/B7v7dx/TXpz3nLBa+0spCWIjqnNwUOoB9yiDmZ6uxRPhf14iwrq+bXwyjOaFk
8EmKlDc1UtbKWEsrH+9N4bnGuX2Fq8Z/pIJmzViN8rmAayuAlkiEngsUh3ITdPNku1pibYPqC7BL
O17LkpYWHnw4h7gO+Q/w2OWnjYowT2uozCDHEHilzD1U+mFCYcsbSzeuh09NvtfoM9xeUQvfE9El
AFHABFSaHrMZ1geDUyoZB7ek6OtNIdq100GJjHOBNH0Ilv32cAsvqYKgp1JI8Qo862xjD6gMIbkH
f2xI60dDcXvjRZP8veP3d4P6w0PAcpicldvDUjR5p9bRROHP1ZqV/BoYY9kObhD5Dy0mD34gvUpd
/1Cl50Y5ecqzmQCtzMJs8wdvC1uASjfHhWPP7t94i3aoMNNL0oYRkejvQ3GeMvSqff1Y4KcUQJr4
sxSUajdsHHgcpPvz/AR7U22SNBYShGMpxngC/92u7XYIz5/iE3JfLRLScBlWPu3Cua1SRwJkxv7h
zJpFhl6p0F3Ock6OHrK7pp01iukIg74oU4v5DFrlurEyv8tfFsCFLbg0FDhmrRvFRJugGrrRjdXo
jCjwgfFewwxvL6CHVQNxL4K0Hf6GOP10+9Muvu2HkWdvO2hyKglVAVjgaMdN32w6dHmJappxGEbh
trsGMlnaqNxjsBKD9GKS4l6GhwEqvGf2tLiNrqeK0p6NvN4bExqcJgeTtpLGLwReCIg2IAJAFUAm
Z/sUlVollC2BaDGMLQo7+xJM5yB99ur2cHsi35fjLOOgDGjDDLRtPuS8JxQOgZGpsIncRg4PMsbZ
W7hu006PosNQId0rV+PZg6wPfW64N6xha0rqucQWYRNU3VFpi3+GYtoYRW7v4rGwXWRVVpKixamn
qQCiBgkjysOXU9+hAZ8ZI5MRqdqZ/PsA+vyAGzKCbFhqOWt9hcVVLZBEtOWEht88SHbRhKKBgBP5
kb8PjfR+krO3qM/elOp+MGnMBvt6+joN3OFuf4ulRU23mbOHmxtaj7PsQrXT0kIklAzXMt7L0ANh
A9Ms1zKF5ka/r+FZ3R5y6UAwuGMAxdQpjwgRy48F926y9R63TITbun6jjkBiioOV0Ycd34ahoGAy
HVPImrcHXXpPE9o5VE30M1nhl4P6ZVCOBqAVV0OVSbGTIyIej4kmu5nqbe12+GTxgW8PufhRBVCJ
KpCpX5ewqhJ5IsTCWOaINw0IulvUWaSWYszwDZHVzRBBtbOwUSnslaGXphhwFrhf6uzcq2Zfdcra
yNcxuSNMxQezAaeK5VgH1DbQp00XfZ9KrP2MlY7GUgChhwJfDlkBio2zKR6KurOikEG7IjyLwi/Z
FWo1+EH99xYry4ebCtTTd9LiPIUZpjZqE42h+hxsM4iqzJg2PrUWtfZWov7iVDIQBQYokiAOLxdO
UvV9hEMN4C7KijK80aLt78RNdJSbLZPP1/O/j9paGrxQROQVP4yrXo7rFyl6bBKXEi26T/Ifkok2
t2yjHPI46mybFGhpdoff1CZ9FPzD20t3cbdoVM9l4FXX7LMm0mREVyhQl11670T9DpH6+xhnp6B9
VicaC3Rab4+4vFkAfwim2QIsoetib+paTtduhNWJQs9Bin00KarHpPexNNVOMPTxmM3etOKP0kWK
1+AFxLWDqHQ52VNcq5IwA8UoEw51tM8D81Bk0yE+pXaybQscaLAZ6Feudtc0CrGM6dZQcYHndFUo
1qSka4MMBFmhqVgqcPkdJ2vCgSxztfJB8iQ66636YKTqXwbdCj9oTwPGsKJzMbZZtalxIkXlBmOU
wLX7OkKeaai2haXX2IHh3dGuMXGX1gXkIAqrLAs4L7N5CspyVBOIR65lTYfCl9H+QQNx6g9hlX02
LFfFiPj2ulgcka6hwFVbog1++WV80OyO06qDi18XIsIYq8Cmb8gEMBPD/Byc1BptYenop2KOKC1c
I07j2dFfa0PtBWZN7IR5qVfyJ6XGi3e0XoNQOXqri2DxBRFkkUF9gSKc94hsXZv6Xu+phYfGuW3a
k1NlqACWj8bByOKdb5Yred7i+7HDGIvWGPydyxmtmsmxcIcZ3Mp5qDxni5XKVogzZNNjMq2BJJei
Jwkl+iZC9eYKok/xOoIKxIIJAviLSnOqiGOR+bOuVaA4j3Jq7YXo8+01szSoWJyi0U0DaX46eF6D
FWJb8QUNaOmq/xxUSMvG8kbx5F2eOTg0qcjVrYGiF4elWshX/Fer9HJiDXww6jpg2BRDs7CMnyQg
L/gAHgRLPouTN4glZuqthOrFgwIomyjask+uLmHTGPlGjDWLG7bqtqh3kf8rmV4wDN47sNQhL9L1
6BJr45nVtlnTcV5avQ4Jla5Tq+F+P9ueWZnFUYbDilv81U/Gvtd9QoFDjRrsZNxvs2GNlb80yQ6g
EFr1tHav+s1FmugqIlu8LaDbSiLXiI7Ukh5KWTun0pchtjaD8UfpOaUomVsR68qcZ4/AN+BB+8Ay
FcS8cUBINqCM0xwKaJCgwNmeoiR5U+y/UyRUb6/la6iVyJQ/DC228wd4Siz8mcaOGZ7gA8Xjpmar
juMhINImVszXNrEa2TXkQZqP2iTeAlDvVp5B5Djz+xp9D9BedJmMK8Eo2+hU2Q80Xl+eGEY7G156
4rptvcWCYUFmW31pJv+ztMq+XkwLKMAL+pGQqponlaNeNdDEQIbm1qc4b1E3Gb5WrfytrMoTgIwz
Cr1bJ0fanPD5beW1RaS/em0w9XQTtSVkUKGQGEw+0I/Re8nG7LNgF4nUD52/L0rxjX7uYxRsPe33
gO8v2/P3GNbwEaqVNbCwyYjUAnv1XkObZydjHRix1wxAoQ26EDWNmTS7z3zvWDrJNqRHj1nZ8fa7
L+TyDElKJHprUCfFI31YdTKuIiXYFRJs8o0Ba1anReb3U5TVKwMtfWCKn1BIRMdJvhJaSNAQdHCy
54C3oIp6CZd/vAtraTMheeJLxUHF98VE3AAz7ZV5XdpbjA1ORPSdKNrNjvrQkSBnFQpvqXvbMjXO
QM82Q3PuC/nvYbBfnfF3HvqnxA6eQUs9NV2x9+xffzDTFEEEKkponMz2N4LuykSVC/C1EnxHUMdJ
HvIu/qRL2j+3B1pcRaJHi66Gztk4u541qY1dq0kMwzAPK0kKsnLnJKgzxm7dRJRYrG6jmQAIbw87
D9gCBiHSG34KrPW8uYLTiorvC5LWUigfRHXDM8G9JN1Ot2LMbzFmQ7hJJsW6PezVsfjvuBZdeQtZ
pyuRolQ2WluPZNQiGgyRBF8+DLY+li56CRDKRF6nfJUOdV1Q8m5QmzPWFtc8eogHwNeDBQZ0k+N5
trgquYcX2Wmda+KXVuefcl8I6YbbGLUoI3rFd6eMN8gY76aYiI6pip08maAIbs/D/Ku/PwVPAHqT
BXZVaqtCWZXsENGM0sSZDJRwwhFRyfWprvuTUhr7ksrL7SGvtvT7mBBj8DABeY2ewGXwwPOwdvLK
7twoDs8CszoaWyX27+gjbRP5aEdf+C4bS/mvCdi/4zqUsdhGMlyOy3GnEWXjRmXGB4QstAkDvYYb
IzaVlud9EmJ+NiJU3JVW0s15rHwfFuYVi9ykiPbeXvwQK3uvRGwaxKarVsZZyBm2aLs29a+gVdfa
GuINPp5IYigKETA7Gem6xKJGYa6VyYjqi5q6jnD2a3HziJxXQTnN1d95L9+lMapNevWo9fV9XK7W
bsX14PoRIP4rrG0iyWySpSauKm3sezf77ePcIgaukIqGAfSqti9qYQr18Qct+LqyqLSlcSlR0q/S
yOmNWfhimeq4JIMKFt4gUZxu+qSkUZfgx/5jipwD7YKtjICjQf/crLodpVJsLp2VXb0UzbgZ/r+n
mEXrWLW7IFLr/p1U/85mKCfhYHPK8wjDjn9F+wR0buXtF2ed8gSpILn2VfCO4Xxj5ln1roieMUBU
oRtWDTown2afp/EdPa5NIA0HOclWFt3CK6MyLdDRdCGuayMyXsB9bADaNORhUzUoY4ZbNNWx2DFf
jQiDL22tFiQmcbbEGFHguIBwAWKbJR8Tvr9khEHvJiOgqkl/6FvuVNJuspydFa6Fq8XRUBjCcElg
5uYX8JbkT/IKug5CFHHoETjT0ezI7kv5a+GskVcXJxM0KHpmBEYIOLz6h1jRhiqW3T6hsVXbk7jC
lI2/G6xwCwgB+U/kTr3yu538VzVG4gbpHIk7Is2oiM2zaCXHUtMoJU4BELqxYpxqjBqxUlvZHUuR
H/yGKDwLCOS78u3H14skpbEm2excZMT377QMFHRKKzzHWFRGWIaWRrOtJIlXllZOncWZRaZJBzOw
wDPyxmjKi9j5N/h77ZsQiEry9B7OGkbem9iGRxCuCWounK50MDjlEfagfjfvu0qOL3WA/3pXsN7h
JZ+b8NUy2xO8JoGddf4oqxCSaNzzUeuD2zQrR6dks7lXxT328d3OyPONgIOVYf45Gu4b/VAEykGI
eiIKvbXilgQLEcr8mJXWCsBz8c0/PMfsGBjsIIypBf7Lmsiy79rwNVD8fdR8HTK3j1bbvgvhH4kB
ceYZSD1c1QEjXAsKxWSXGtFwJ+qAHcABAeXG/1IxPucS+tZBeohQGBeyVF6VfIlNdW19L5y/wLnp
OwuZg2ugWlf0vgFXpHObKDxkRrfzbANDW3On5pKLZT0eTdIuJLtGuLiEiIRi/u2DYGmVQ1OxqYaC
qeA6OIsf7GPH7EjnLFgiuAAjwMHlu97KyrcQydiEHB73mT8YVEDpQf+Igto8etiFr5fZ1HauhjWh
uBAG3Bjsw6gxegp4+CHup5Wc6qpFLCIWAtlAsgzUKckkL190UstajjpOHdqTn8ecu1h1LCOMMsJ+
43WvQ/VCOX+boIWXWCc0ADeyORzQhNgF2Lv51YNdTS4kpZVVf0XFen8sGKpk06BugatdPpadpsAw
Q6NzcWLZBPapVB/b6E7vOmzVoK5yo5HfBKNRaCLd/vJLG07735HnfGg5j5TEDEluRddUkNxL/28v
/BWobz4FPqlavb8spBx8AFrfDj164+oUDjIlRPZl4P4S6ketvxO6Y23P9anfOU3w7I3f0HrZtOka
fXLpPKbWJIye2OZXTRE98cO+SvGiCFoQ3EhqCZBHSEpVec2zgiX57XldHM7UUWhiR4t70uUX9dpo
UPuhwXKJraxJ7TZHds1Rn4ws2RTtWj18cTQovwZwUlL5OVQ69qtUbZHydNMIW8MGPTJDPaM/BXiY
5ENxnm+/3FK4EGsVyK74MQ8XWJjm6piyaLKO7jPEW9HLGJsfEAawnwsxaEZdsFirvy/uEsD/IkwR
JIkbl3MatXUlGT1e6b2x97VXD+GT4LcTGFxzpR2nEgp7B1k/DBhO337fxQTEoH8H2QZa9VW/Abfb
CgU69mcvU3dX9GPkoQdHtWGKvHvtbagrV2/0bWmviQgsbE/ScuplYEgRvZZnsCTyG13LapQAfRWz
VkPaSQjD1nIJwEHZNLV+FgyA2y+7sJb4phTBuRIIiW1xZH7IJe2yCW21hGZrKOUWn1bun9EuaO5j
yXQ9fe3sW1hKgKA5ecGXgZGdB+TM14e6yYzWzSSacAE4dJFeROZW6GRpB5pl21ZJVl5xcVB0bbhw
oatCkn75ilYbp6MD2st9sKxmp4YUS1A28rnKVwPKhFK5/317TpcWEC2x914GDTkqCZcjVlY3DWQ2
HZiiU2f+EpBf/EpdLcgR43qN5Fcc3g+gvf5kWKi9tFHgGVwFW8/XO23w2TFyRwSiCy5ADV6f3A/R
Nym5o1m1Ea1Hy/zPtX1ONPQeaSApNlyhK31TB18mqbGJSAp2mkI3GxdmFZNGygenMbrHnH3j/Gi6
8oBd18rXXYoT3DuE7D2nvHwVe1GOtqdM5vMK5RqRzHaxwbXkmyOlOxj2cNMGbpqvEShC1En/e+DX
KaRQDrVUGGZzpKbUaINa6TGhuIp3ipadOWHvEFPuVCAy8ZpIz+LCovpqQ6sQTMl5W9mOfScagoL7
CYziwndc2wexDSNKmR6j+DfEDiUcD1O/ym+eN2/EB6Zjb4kTxxB848sVbYxd78PxhY2fSzvHx21j
Ek4a4Rlow4aevdDzFkKAIkhZqLj9wcoGgwsOCvAV7z87C6hZDKZUVaxszdiKEy/sQXyRwBvBNzAm
SO5hgxX5O8iSa5ASER1mdQT949AiZn8IkGpmMuFAUl0hFBpU2PfZPzD03hg1sspNeR7kkwnKzs73
LRmO1t7pcPZWXl/UOq+fgV40LiMLIuKj05alrqesMuSoTCQCcik7dOFeR0RbD0NwPW6QngXCxIzM
s1naX7A+Otl43d1+kKVIKoS0Uf2gFE+l8nIuFOhfXaHnrZtE3VNudXube+MwHm1n2gr55rDEdAJn
9NujLq56ZEI5MAC4XAOTB02Lk8zBPt1M1LO8DeUW3i/eyxj7OZitsO3loDlN8VoYF1nbbNpZ6hT/
DSFcQOnj8nWBNsXg1NrWjVrjiFHnsYJAWpovvm8eQ2yeWfM/U7PZDnVyTOW1ivDSa18MP1t5WpMr
ZWRiqzPGxlkuAEdDI3GA4MnV3ukfx5ZDrK03Jai1lQlfWG+MLDpJ4q6szRE6ceFYRV9TMAsBHhQZ
ZE8OygmuSLkTomhhjE6rJO0Bre3C4rV/SaUnaVpjhYvFNJ990euhGA5pBen8y9lPcHCcqshr3SH6
adv/BIm5TVMKEqvRRczj1UCqkEinCkMTcTbPdtjLsSMNrSvxmYU4vOeF5xqBJtUKNmJTGWyzlRle
WloKZCkV7DK7aY7KlrJKJiOJOtcpgp0xGBshLQMD/NiN9mv/fdhaVbDJ9E0fRUfyt5eV4ReuZUiu
YHcr7izOlTGPHaPtmyRsZJwld+i9+6PznOc1DOcScSr0oe2Kv0jauO3N1cEXoggAF7IFCA5cy+f3
iQphtSTuGLzsgu9B3e1bKfoxhNmTVTrPQsSiibNdN3kbWco+e05zl6bOvVJZeFYrlKsNPC2au8DR
q63WPiPatxZurlNianCQTCAjiBvd1Xoofb3vKq92TT6DrW8t9ErjOjh4+CW0QbCZdOOla7I3z4Nb
Y9ovWBnxu7+KZPrU+NJXEX5psaxcSq4XKWmzEFuiRQSVcH7nk6F6p4Om1m6V/2gJAn3Q71Ek8tM3
1YrPURqvxYDFAcGOglMRRck5RaIfWaOOMtRC/iBUflgvXW1sBLLRyJ46dSsk6kg+XGzqKabQA0YB
SzSEu00UHlsfKAXn48qqvQ5L4urwv480P35oZ4de39duUeuQgjHvVlvuvsgPlMbGxt8qrcsTV/9n
H6MJ83sUoAgCqCEx0+PKk1zvH0DDohjOGUDL7gpQGE9KYTZKhRiGsYmQr66LFrtdnqJGcyVE0gc3
19oLdwTR/crY16mYGFsD4youM/x3GRebbDJxIlUrN8keDflz292jSKDYe+wJyQ0QVwvus/BvyVmj
iV9vWxSoqeWQeEJTvyrg+aC/9WRqKtdxoo2FHGmVUx2reP/usRSOQT5Xuf5p5W2vlyGj0q7jOKLt
cOWtBgbMVGo9rVw7/NdbrUlBugIL7zVca48GnsSWjhcPq+D/kg56BB00p97aHeG8hIjgBzutWTue
FrABlAcEax7gFqjLOQRSlyX4ap5fuRhpgvugmBz077ZJQ+efxcXHJKyLca08Pr53aawfK5NzvSG4
wICmgtVNmLrqy4+NZIxq6EDyBdYVNvAszhEyJfmbeJQU2YtOiZGcMTYYtb7nSQLaJWWrOmnXObIB
zBX7OQITybkxS5ScuGr6utQqN5Jpq9avVfITwWsarOWmEaLg/qYhZL1E8U53frB6bk/DdbxmdCKi
kIogQMyRTarcJl4R25UbmADLKGyiJjpUnywt24RAJW4P9o47uMwWGA0ZcA4wIF3AjS63H17IfjGG
Yc3Sr975GLlOJwr0mu2PhwbXLEc5Sw+VT1kDB1c9OSpWco+O+lowvE6PDMiJAqRAUY4e5+w5bGPU
83yEf/gWxNNnCVpvjoJDZQFsRrFTOA0JFAG+0K5IYSw0nDtP2uEMDvze/WdlUkQuNpsUnoL6Ef0M
ijvzTNnOjDT2Yh+zYCraQJE3+FsDE02Tr7b/t1XEm7zEu5XbYnHCJl6r2o26iVZNP66TKqbkw1OI
WPLhqtZ3EufvyP2jbu/HJAah+9aNz6zMlwpJ3eypsoF6SoYr6RH26/XKMlyIj4L6BoADuxUEMMRm
/TD6mHnK1ClWAaO7wvUYvdEAZy7aaGlobFU0nUn49p765fbUL46q08QzkZ2ioibm5MOo6ehHWd4Y
hRuEh2RAaYePL0TAhKPP/3B2ZrtxK0uXfiICnIdbFmuSZE22ZFs3xLa1zXme+fT9pX6gj4vFFvv8
8JVhwFlMJiMjVqxYq2bAUUKytjY3uvlXnDcGHGhWwsayec7r6V+77CX4CcQ+2/pRnYJfUeJF4Y3T
T25UlwiPvU/lKZmfE0zHOsXa2Oi1TxA2GFAE9xGDz8vyhPvHCCSt5Pa1YYBRl4zfDP1NXAGiHpyw
2JVKbE7St4FG/GQi9yqUzCnaPt/61V3grEP6Iwpf3wADpPFIi9P6g0gjmnhtv8u5hZk72Qn1YEES
ExekaOShI++VaGTG9RZQ/oEmLj8+5mtoJOncSFcCUbGT5qYzRrVXKDoWXjclBBaIzPljGT9YDPOb
/skafheJ5MLTRI32NUmaXTbdt2+mtBs0y62ib2U6QnzZelMrlzeptPD3gPVLkBJp1F+Hc9SzVLIZ
ofYcGhPN/KYeZwyFuZ9IW2sU0Dbex8pFIBJEMRBInsJVdLkcLXRpKJWi8oa+ekjwiCcfhVqc1tYv
ddJ/z7OBmeP/3NEiR8i4iRo1p9wY91Ji3WXFRFLlg5oMytZPW0kYP4ab2UNKC6qKy5+W220pZ6Na
ebU2H4cBN0m+UQF8SxGAaRG4essQTu8O5tYs+ZWOGd+qaIKiHQY9VpjQXS6tdJU1j+pcgey37vwt
LhjgK7kJQGkn5NxE4TnqQlYu3jkgGuKwxg36emFwzsvnjVe0sg8CphV5AmQH6t/LHzM6E0zLyiy9
KRj3Q/p1bkY3VdQbW5/uuwBsD/ZRVOV3prE1MHo1J8U+iI4D+sxCpOFq7KguJiyhWuKzaqUe88go
Qt6kOCGFGGBANRCmqTLGtFiMeIK8A9C9swp4NeOzZiZ7kyTTQqu6+yUFppel/W1dDS7o0VZQWbnX
iShiLoqUUuiiX+4Q6W2jMihXeg7DLvS4XK0ZcFiHEWA/tp20n3Scb6TCk6P73qzP08TAfAQQikdo
TMdo0rUtBHQly7z4ReIK+usrNqMRXfDJ5ophotcB+8GyxE5vcufNpPppGaMSAU/sFZ/1ZL41JJ9K
8b85xwwBwReEz0XZvTzHtRxnmh9xu7f1j7l8krCi79+EBl5DJBn7didOsnhrgopbSSnWOORBITCG
slWCrb0jUCkUVTjHUJUWn5Q8+FkSy2HltXrCreu81CS9cZrfF90DHjRneYy+i18y9caui94Ej8b2
8w8rAzFzGWzi4+KzWVwBjMxyFxNoyU6XRhKTEQ3hXCR84wgEt9Eus5liSVWfPsgRYThkv5HTNf/0
phO5Jc40G1XaSpwHIqc6I/RShizRrI70WxlSvmqhINzrOi1hw60Y9UDqdq8nmhduzkmtXb5cLMjT
AQvrDECKmuSvU9nopinNmlZ+OB471j9W0OwEZXfAKKqszZ1dpmgs3A1hcbCV6sxu7up6Y1h5hWDC
DDoQAExhTNevYmufzTUapE7hlbJJA+IYdrFXudNMKIV+15jfaiZsaArsEpO0TO/2gkAsNB78GNPJ
6L3MurPit1u3zcoXy88SEye4mlxr7Tb0Nhk8Dfhi8/bcWi+gjTcI7ONzwm3ogO6BUrRl5I3dS6+r
H2NP9HPc7aC79pYE74ZDKRgEVxPzNcI0o5TUpYcJ6k5r251kZcfmONXJqdDbfdk9l1Btcly9Eiyl
InrtWx7ka3U6P4H2JIcFjzNtcVDUuRhJ9tPS09XerfPsJDK1GZPasUKLihkzM5KoS6VDVHf3wm65
ZJDh82tvJV4AczKFSZ4u+gni3/86q04B3FnmUenJhWCidB++9KPU7NRpi+O28ileLLVINLSit3wr
ZSmn+14HwRdBuBHyx84Q7POAgDh//2+fDQ8HOp98BlAKwcQuny1RO2tidLPwBAwmxkBVRTqgIo65
3sbXdr2LYiUR/xkdFkSby5WiXpez3jKKD5sKyJmi/8e0906Ktz6g1ZU+VNcp5hg5WR4ZqUySou0K
LyeIhKp6M83w/kHn9WELvFjp8vBUAkGiv4VG19KkM9VLPW3yqfAGtDXJx5oxONpGelNCR/O5NERD
l16+W1iS+/mb21x6cSzNMUJyphsKr2nqjwneuQB8r+HHyf8Yo+42WuoWirMLCBkbS4tjeHlh8dRM
tAhfMty3jMUOV6URK31VFjiOV82hnYCrrMrNRujMt1bs7BX7fmiPSd3fG5ihC16THWWnLANtxEly
4/paCRH0MwVtmzsMivrSyUGW4DcNGLR6kDXaEV3pNruTomOHKrmoKPVS8lIDWRVBr6owrt5sBwmw
ZrkdgMmCqcY4AZ/T5dFOirS1/c7nIxq/OoDX1cQXyw0SJ9/0KIUKS3OI8cSSaDV0W+ota6cd/ytx
lYpjuCTlGKFelBma1F6d8AXrpMTUqaCJrswHtvHexXtdPiisdRInQZannb940CR0BhU2JnrWlMuc
eqm5EfNMDcbfoDIikfRRfK4VopW9U6iIxniDTHD1uKoGH5A6TEzAUJ4uwsjEFcBQFVScpA/2IZss
gANa+AoFwOdPe4WKiZUQAMAegyl5bQnRmanVFVps5l5jyEesSR71AG8fdYuicAUBsYxQS4EVAixz
1a2VR5p1Y8Yy40ivMszPkWnvUpSretm5E6SYCu0wLd7iPF4XlmJdcCBERXEVv7rbhyYow6qxci+T
9BtzX5QNHeJuF5nSPiT1loDdVRx9qjTeIcN0M4TdLRn8PlQ7nLi3uuVX9574MUzNo/4J/xJ9nsuD
JYWMkZmSlHt58OgwJZYTrIMcFXE3y57+P1KstXf793qLa6/PKFQCx+fhm2cEN12bzxPGhFf501FO
eGo+VatpXSfbf9S1ojEWRnsn2WvFxjG7TrJ4duBv2BHMD3AKFnd+pRUF+q7EcSPWXWHGkuesrrXx
kzLNBf5l6cma0tOcMhpS9srj1Ie3qYxefhFvaZ2ufVwGMR0glnPPybh8DXVc58BR3JwxFWuTR3th
YxvyrfeFvvHYG0stYX+4L5OOaG/B0calo4l3HQ0ogXXHm/nAlVucLXYYBhSPBL591a6vcsSd4qYu
wA7Qh8swg+FgtXn+jzwhiKDnX6OkeiaweFKmvaZWa+/8H8k0/chg98+htLPMcAP/v7pAxS/ClRWk
QLCT7MWNESq+Y8w5V5YsGTtBTeq6+OfUWe9zgbU6Fk+fh7L1M0bXQyCdQmdksV4XNnnc9TGXhMpn
3kX7skWQGYc2NA32FRfHUIByc/Yc52veBfveRF9oiz56fVHz1Ahwgd7A9CPdXFwfEQM4pm+SNkjS
m5i08utDM86uiOI2QkMmakp+lruBcWeMyCsoXzd24Qq+QsaN5iujSUgMX3uYNklUGNhUFnCQu3OJ
EsnYWL47FzEkPP9e9x86mmC1r3lBOL9+vvY1zAuvEgkbtKpYnHao+B7+KiJU2ihS0fuZ19S/cY0B
uiSzhy0xBcNBlfpDLGaF5O6QMqQkJqQAY6De78UoY953sMHoBvEhgn6d+uotC0y3GP79/DdeczE/
fiMuudCnxcFc9EASAOoxxxDAExCnUAWVHSYN4ZNIDUi8pO+EmauY29WNBMubrZCwdj4sRGaF5Tss
ar6Pyz1K56Kym5Y9GqMXrKFcAXIK67d47g4J0w0q4nuInR8DPzzK9pNUZ4fPd0B8Bhf5DRtAE4gs
kkqFiKFd/oA2TKakNCx+gFbt6Ek+6Vgnatg3fb7M6oP+vc5io9UpCuRWrAPGUM4DSk0M1Qy0FwYf
0DDZNQ4e2ZHrpAR5ATcoW/ft6qsW0ActUBNf6uUQogbjIQxLnT4L7b1qX6T7Tju06Py1NukcYHKY
vQ/m7JrZlpPwSuCn08WINIOkbPOShVi1ht4beOpR1yoHeQhPaWJ4LXlIXicb2OdKVkF/HTlnoaBJ
V2HxzSF2PZmEJOJ6JD8IyD4AOaFC43PnugfOiPKNFT8u6+UJskGTBPUNDSB18WZnf56ssMJKR62K
HTrGoK7JzuoRpkFbMYb6qgKtij6zruBZHPgAJ9GNoJTDehZUyEhH11zfqNdWUkz24T8/ahH9Zz0s
KIA4bj4oUjN2u2b6FvJJj/jCfNBOUct3qo1Fr+tTPqa/V13svpaUmTGLrSjk3DVsCEeU4/N3JfuR
+JPLDKwbz6VrtxvSxuvrkkmi0QNidMXuSfJEwRYYyYFKfssV42RSgopxAX3AFJbGhK+/9nbIzMsW
p2Q1xjPvguQi4D+MjsU+m7XemYHEyjM99IANzrHIxn/BJ5d2FKaKCeLt0O6sCbUemWKiVnZtfDYZ
qfoom5gD7kP9ZEB9aKIeAVZQcRoXnwefKy90siG+/P/8ysV7UfU2TnRNEqaH/9DVK+STOqqgBOip
RfAgaCL5huq1Z3Uq3CyR6Xm+7oIxRGbI3/uWJMiro/SnyG7FmRVzynO8kR2tJWz8RB21CjBiesTi
w/7rsiwnxh47I8q9Uti4sZkzbFk7Ub+YmICKcjqCqdKlqSeIQsLrRTCYppEvS+PLo0GUR9JG3fn/
2DYhbQnGQL94sW2ZnuFsZye5Z79gsH3UTdoWUC8HMkqYVOIHik9b1voDZl6yX3kp83+zzHVthkeA
RVfM6AWVuauN+8pIfrY2YOUg+3u13fjyxC+5jEEW5k+cfgx/BCywiEFyqVVWYmoRqcYd8LKn68VB
1951Z2s05zq+shAi14w7KUIYfvGaKikfR1xgI89KZWR5O0/GcS+M0cWsaRrMu8G3Ng7vyskQSvi0
j4BaeLrl8KURm3ZHpwQTHzP7EkHbi1TT68PqGFRT5PqW/xqX+r0ddV+TOn9ygEPafDjJVbiTvk25
gu/P1jjfSsgXwB8WN4AiqMwsh0jUvAnHMMn4SRbNvEneJ2V4nOby1e71p3SUTqacnNIQuSaEdhTV
bZT6Hz8Mvgaq/DtQXX8CorO3cu2VVwOcgDoH1x48o2WntkJypxi0IWJeN3JD7AI7Odsp43NbtZ6R
7XVpa8HVNyM4rhSxvB6455ffbNdbYxf3ceQRXJj4m93MxmET3A/LLzOGTRT7QBzhsYfn1FrGXhfw
qGn07zDIAT4C7aAEX6yh38q1rnM6lAcNFOCFKAFl4CIod5QSkmpIIbIZ5Y3c6N9jRf7dV9/bIN8X
cfstqqqDnBU3OJ8G0/AvfNyfDspIeCz8Rir489i7tknCvFGYOApGxZIVDxOoQfGTclKeOZlhfZ9J
zZED3boZBsdhudNLm3sxSXam8v2liovzrMay28R0G0I7P1I4bhFDVwIbo0+IawPAIHUJFrR4cXRY
BvSDkQ8t+nMqozEr1Psq9XudIOTSJgHfdlZDGm1VN5zu9H7+oTu43xRKvpfi7jzU/kOjnxvNfjUp
p2sZMrWkUVcz/QDmmaiwnbcI+CvHG343Jb3waoYYsHipfS+Pch/Y/OZSu+vwuO+r+WVS/JtBhZAe
ab+rybpRMu2Po4dPaZWetCekO2/bOqcZP723TZ3uimkImXQzjhvveOXA8dsgODHIRzHzkSX8dXlF
XdtmCeIIXu8rd0WkfnmuZPU+CcYXhlS+aw6jT6hB4bXmqSNWD3H0M9PPg1z9i3TyFjR+hUyD7wlJ
IgR1aZ3Bbrt8tykymJHUIBs3p85L1ITPKHS+CoO0pnmwau1OjlNE9BHzk/1nQbXa2Arx3y9uoo9z
BacOiutVAq4aqSPnZYwTgpx5iBIhiUSHWcVlg+ZhEv2xUM6JQm5NJT5MVUDdk9zVdvurM8Ktqf3r
2p+dAEW0DOoOCpAF4ge4ygRJGyBbi2oCOs53vd2eGzN8juf8UdaBAJzw3g5B3vJJet3YB/GfX+2D
Q49IcFxJIBZ1ZQCVSqZDgXof8lAWFvGCcdqouEMk3YFMLMT7Y6q/RcYx17SNl7DyqcD61uEXChOZ
q+4+lpuxKWVWzzwwVV2Q3s3F4Do5vi3xtB8YRGw2LeJXqksqeHAEpunBdPUljgjKXcoFyvHeCGgg
dFGSHC9IDKDVYHIrhzlW6yDQDE7lKZM2HnilumZ1CEoiybVw81mkJZ2emf/j5upg6OLaflkz5WD1
bt8h5ttN+KJ1JlK7eFMocvWPnAmxiJz+/7QRCa7LLoFj4GkO1iTYJovA2jfxKBmZOXi2XzxCdXka
wtaT/Xwf2PWNCvoGzRPCv1Fv3DLXXCm+ehoXtBMExYUS9/KrB8HRalmyhw+i02yTYibFvsy+JKC6
ARYdMFr+NGH0Ve3ISk3nuZ1RMzVo3oTtv3mp7qQg3eWNGvEp9PjDxq9V2v8ytPFeiGp9/mmsnU4H
e0IhMynkghaBXJGqbrYlB1/jmpqI6DBE8U2PoESK0Sq6nkacbMTEa+iVzflrxUWeAh1Fq6FdIKOl
Q/AFeetYNTB/25DCRTr+Xz8fdydEDuA0hoyXsJ/ZmtIYZQgtxrgdFqp+U+j4Z2YuM95HxXTudGLx
5yuuHf8PZjkdbYqVK1fhNs7mQWnR7QyaXxpiSH2icLVHjHf2N9mbEpB2peqDVRa3vV480zf78/kP
EBu4CHbQuGkNo9qCy4IsXsBf958tMc+t5ihqzkV0Q252GxiQd6zylFrF4fOlVk4PRSLMKSa+4BQv
O/1ZlTdzOqEMbhXxTiguYFG170zJS+rqEeeBOtpiDa/U+AzQYs5G7gZKSK57+XSyOs5hP7K7DhNL
KS0hqzrniZ3v+gBNR1TZlcA4FcWvIElaUgzpdUSabYdzi8sJd0fQ3rnEwSMyNaDVzvUz3djXRdC6
gf3vf785CPaQiAhI9arBF+ZTV6LsMngW1hYclJPSa18qoIegSW4ssPbM2TSjXPm4yCOZadBQFFCv
GsRB72SSZBJ5Sn0+UjLfVa1+U46Jm/jpIdS3lKBXmpi8Dag5ovBiyeVkeSi3WPzmPQmG9prH1iFX
2/OgtgcNZahi6u+jszG8mNmuyOVdiq+1IsnuFFF4M4G+EXXXLr2PwWqQcyH6ufRvaUtbRu86HZFm
jtGhLu5T7bUJ0qfRPmNJATtV3Ve6dXSk9hfGMv99zU92Q7ZpfoCdy0ECDKeMoLDIMAolvhGyHLOE
X2991putQYkrqzzRof3Qo4aXRfZtLZqE5dhHRSOkiK0kf3Sq8bY29X1t1y8C7JDs/qA68XOsRCdt
DM9q0X8p2+DB4IbVk0ORFt+sxr9vGEBr4/dSTjdYRmsH8K8fZy/uXKidYZ77A1K6Q7QP7e7gRxGs
WgnGPAr+ebyRVorraRnrbGFYiGwxCfZyrrMsCnCqCq2ZTIo/+KK+pe8YOt8An9ZCKnAHnAtEZBkZ
WmQ0cZ2WVTMiGQjqNlk6vZiWfikUDNqznweNrZUWLxf5hjCLW7JFMSsqpsAcExdlA2lrY2Pr1mL3
X8+0bAAnATXBULJSXzCPjqLYoCDKq/WQOUDWmMmfUG79/OFW2qA4VwigSpTfzN0tgreelXQmE7Tb
BH9FIHiFGu8MpTvEqnOsmCGw/4zTh75kPkGi4W6utmReVk8M+IiQ4gXeXOoiDRE5mxMjxyQicAAl
fVS6/bab1Np3AKH1/y6zODFdV+Qt3stMqIM7d+G/XfIKHwoM9RBtNpNW8lyhLcJoKeqkEKoX31yd
BWHfWujliB6HIONbNI3SSjpI2pe2nejn+oiO/Pd6qMQhkkakTRTmaa9mp5wOjYGxR7UmyvpbHa9a
sZvd1N1qUf4mRa3nBPlO6vUbtbe/bRykle2FOk78gyjBn2UWwAi8X/uRySMLUQlmCWhSihHXPsWd
s3tBJ+k5Lv/USfrUOMP3zNI7xnTcIRr/laTpFkTqNdSTH6Fqb9Q+K6+CNBN0SVDhkOsXn/dfuRc6
11aVjxTcKQ223JmebOkuRXahio1v2G5bse82Vb9x91wfaUGeJqVWkJugvhab9deiid+BwsSIUKlO
f9CtV5VYP+X/fd+QZhLTatSFDBSjY3K5ihHLoy/pegfd8bkbnp0W2UH5e6JvdPCu3yzLwITlPIn6
dQnzT5IG21dVOg9GgttItVsWv2nFluOXqtx6pJVWlYABiTmmKFMhtV0+U2Er5WDPFSrZU3wvpzX5
YXc3Oj6ihu+dBXBWOG4bvaoQNz4/wNdhnoVB7hEHAKpFsexy4VyzqtHvEQTqSt81JWhWs+Pq6SHd
hBdX9lMYjDqkJiyjLHv6vZyrQa8iRlIo53j0IQT+aIonGmN1lm2cw+sbBbMeJFGhB4q235KLWxc5
3PDZocZOHKZ93rUMX+5Bcu3uFGUVtllbSitrC2I+jsACyArUksXXBsCuNnPCgmPyZgcPo/kzCD0G
FYW/Tfz6+RtbOysq4sQ81sf4lbygyGnOrGP8ZLdoFP94q/0np3vP2pskOVS4pyLJ1v38fMHrUMKB
BLUgojMUggzn5REJpZTUGzKUp1fv0fjcIVUl4xXgn/ycufDwT+NvJDkrJ0UMGogPQROFlfhBf4WR
2OjbNDMDpJrihs48wuaj4Cr5R20+M436+dOtpAJoL6DLD0pr6STNi0+vmiSnLGukvxRslHMnOeZm
hJR6fTIzirr44I8g7oaxnw37Nou6+/FLrz/+b34DA9dkdYLNuow1bSbbmRogIxNGz0N714/+Mczk
oxX5R0PN3NlJDnJpHeQpua1dejjqFkFiJQwwckmfUKBUKBEsDrAugUPWcdx5dZ67VfqrLV/D6nmm
p/n5k669WnGYuCeojuiVXb7aXK81pfJnlKdqexc02bnWXhQzOWR5cSiar58vtlKgQF3kpcJsAX+8
opn5Yx6NRqahUFNbO5VRwUB5Gv3RnZsns3rMZg2F7Z+FDSgR/GTyOJ+z/ZAPe9X+rfIGhtPg/NTV
aCPirpSH/CqiLpJBYsZ8mSUlg5F3CWZv3mi8K8XwzNjFIQve7cS69Z0RndHmdmYKWLJfJ5C4z7dk
JVBdrL3Y/yGYmlKZCMJpLtqR7dHqG/rTL0pbHkYmPYJ0i/2xviKao8AzNIiX812+NZdV59MSxkHV
rekWUb+7UYFubH9nNFi4F/LGBq+vCIsWWQ+0r5aJtVbrdu8wGOrp4XDkBc/dC66yxx6B5AxZDX/8
9/M9XYmP7Ol/1lsEkCmO68askRebUyJFr+0wk4OiN6PDHO+L9xBkf8z/+XzNtUsAOBmDTWR9FFKU
RYxsSXpnRmEJ9yp+YtqvrNTOsp/sjPq3pGmHwUQzcYY8op42FhYn5LLQRcRVpNpCoFLwaC+/YD2F
+i+hEumppJAyFKKxlBm9+pMOdN1LhKbSnoYvISq1cMncQjfW3q32gSeKqumKM6Y2aRMDE7N6Gbtm
+porL6HzHRprm97H2tbZXUGVeFgARYZKECyCRXH5sHnd21au5p3Xlw8OWiADxX2jvIXaPi3O2Xj0
cx7WDHdq/6MGxT9qyf2knTd2fO188a7RlUeQkwRxseNDosUykx2dZ42PtarsoibCeZh5t9dE9bHC
0j25fDZNxK57N/Vl8YOYwFGQHStd82R3tRswIZdNG8d+7cpAeoyWBr+Nzutib1L8SAO/JA2JlG+i
skjijl61Al91S3J8NWIy+o54MKk4mf+irlRCKch7Wpg4vP6O/giaPlLbccJkJmg6Dbui9TL5eRw2
irsViJfXT04AXxccE/3iy9fvRGoTjQG3YtjvugJ/S4IHE0QndTjn5k33s/ttwF8rjpL8BsRYRAfy
FOebQwdfvglNb6umU1e3nDxdiPSQjC17CHWUGGauR1Q+8U3eK64SPDJih5HQt8F/bdQ7SI5uquGA
curbl3l4C6RDV/3wiy8YdHbyU9k9vfZF5o7jwcyOctm6WnSvT5u44OpHCuAM3wQpWRKry22TGBqS
0BntPDW7HQMPeemumHEfCO/SXD5F1qPKaFTj/DKd+dAz5Zzatw3SbD4WgYiSlgd7k20hVrwKWmCU
CiOsVMTL2qOlvtIRFyK9Eb3lQbszx+puJFzj6ta4eZydZfk+UF5qeDKxkbmxlN2kaeqas7NxAa+m
mxxhUbcieYJ+8uXmNKFqppQsbE6A4mTQeHIw0Id7TsLMzYvGxarZM6RkZ3NVdkrtajdlsPHlXiVh
oJToGXMXC8Fbqs7Ln4DfOo2hbGo9W9fhPbBuTsTQk51Mh2Cjir5+XrEYYk5gEQQL3E4uF5uCtgkq
9Ma8PPQkQDTlu9P8W/k3zuQq6b6Bmxa6FtbQOq0weWOzP676i/e+WFy7XFzFXD7AhIQnVW666Omb
lbhiwLv2hvDrbH2Zwx2Q7a5mt6UDCgSR/GWw92XqaumTbO/m06TGeM3+bONhZwWupVJg+ejWFrv8
l5qEu8iOmXBUTgx3HNTwsZwfqvZb4jx1cup2OtrNler2xTdZy1ycOnaYOO/yMN1pc7lTpicl2wfW
PrV/6p3sVqTaBhqIg+YGWM1hJ1C5Znhg4Dvo3zGyco3EQvkJNR63i+kdntrsoYEd9Pldc3XVsF/E
WDFwziTSFQyBq0AmRXnbYmnxIiahhEpwPnlwCWiVow1BnMvM/edrXrcpGTYmlaBRTw7FxMHihKSS
1MWxhBygQCgF21+ILsHQcEv4m+BlRfIWI2YyBT9DY6PwWnleelM8Mb1xNDSdxdJ5ljiTU9gf4oiK
FohJf935I2m6a+3oWXTJFl1J3FSLA3mx4OJAynlN4R45jVeQSURMkJstdmiMCOf8PZBwtOCzwNJb
iPBtbPNVDBTbjEaowHvIIuTFJeqkQc49yrOWRuRawW1WmC7CtDtByBbacrL6J2XzDTP1lAEVPiE8
NQ77aiufWd3zv37HogSp5bF0Co3f4c/QejHx1JB6K4d+P8mIC0kjvqazV26EvA/u2nLjIYGIAsTh
8lzGvKnR5CqPzNbrq59t87V2Tm3yzU93k/5Vso92929P+kr1FbeRZxwb3/WrvTIekuoITVsMiFlb
INX1bc4LAVQRxFwwI27KRXByytlBbQPQaDwo9cmyTs50a9bIXPwoT9LMJe8mgcsoJIh51nqafV/L
XhG59vdCuzOO1oA41a56N4ad4z9r6fnz8/JRhl7t2H9+3kcF8hcKU9R4GPQRsE8cetW8N7IDPmv1
Y5zu6od6QpfjMFb72Oa7vMvuZDg0jc4XezsXpzk/3+WNm2guau6tvA8VGAC7EwQAZ3hSrI348UGr
vfqhxCp0A6FVMT95uY9ZHKf+rLCPyqTvbXYtRCyKiZlXvBTf44CZe3vMzo6MBaClePQn9+OgnlOn
Kxi1qX8gd+dib+J2/p86To5z+R1drX3Vk+kb0kNi/jFkBhWsU0ob1fxSRhU9fC+S7ZM9FCcjRZUe
xTwqASwPVOeQ+/kJAtHZMp7IAXaS+tb2M72QH2gpNuVLUumPkSwfoLslWJtGXXpqJeUfTE+Ftr0q
XApf48SrJvM27F7i/JtpnuOQNM74omdHtNvdRLoLpWrfwXv35cdA/tNpjxEHGX5HgpV2Kh6kuiko
TAprfgmL5JBq9VlLIfIgvMyF9PkxMdfCivKRJEO9ANFYhFDD8YNxLFSuDPErD80/wW31ZAyHEm0o
bsfbuDvNcH0ZpVNPigmtjc7Mfhh3eoDEy46JjEq9UZqd0z2ecT+R48QNFfSt8ncO+N4wDhFJd33m
69OelC/tW3aYWmLT3uF6/mPe+XeSdM8MTzzuah0dFA+wRzWOZXxbtg++fUAZLX1W7quD8xiWsIy7
V2bV+/i4sQlXGa/4lCF8k9kKfuPyW9EraQi0Sm+9qSv2+Y8uf7TRSvwVPEg/G76SzsJS9R8fZGnk
UD1l9q1SnxV9r6enCi5Id2+1Z8N8DYsfqXOoopbZtl3TePpYuiXN6+oo5fspUHd1DozRQuE4O+GD
yqj2rHjkM7N+YGIag4TX0DhYjeYimBt8hVtiPFjx+zDc5t194Oyyl6z8qTrDLlGqQxXcGz52VQkh
kFYQjJUHzT+OqP6pQeAV3TsExrso2Go3rG0U7AyIqEgRAx8scMZJVgvfVgeyQYaxQOT4JIO9MCFw
8+YNDvHGpbe2HG0wcm36URRNi0okyTQllqwc6Doc91zuRWeehMVBYv3RYvpiyRb53Vi532E7MdZG
+4um5CK7d/oklAY5bb2SYb6pfBNyLULp9vPztrXKIuKN+HdUdB5BQUKij+7czePbpNRbycpVucmp
JjNiThWg5Rp4yNDoC8pUUBW7l5Lpf4fZn5kwOgJNK8l4m83fnOChFwPoXOPKxNDSONxD8tjrNYVc
u9UxX8sUwXPJEBG5YKplqejtMCIbGzni2VThBJdBtW8kVFBz+1ca/wh71aOoDHzFqxxl57dPn2/6
NeSG9gPXDI0JMXVCrLu8Z3ySZjOMNTCHoXJF7iZYimIwX/X/+JAk0hBZNegERf3185VXMibwH6jk
GG8i0LM8VN3gZH0cA9TaEWkwIoMq+jKJlu9MhlOLd8czuq1O7urD0mTiy+EtAzQujlgydRl5VNww
OoSda/gipsKEX4jIVYXWoYC7+ASwX2s3DvfaWwY5ALQnoMoGrd7LfY7sYpZxCOBxk++l8Z5K7tS8
iH224m9y+2CHTHVJcChxVpOSLfB4pTb+IOlCDEEh4MoBx5wMcwSgR4TY8d2kf0gFyoRCoNG/GVa1
9agr5QBjtyBMOGR+iD9fPmqJ8rOdxAwAxFDvrTo7qdXBUGZsoR/EgF3ToKJoMZ2K/urnR2rt/QqT
H1JPXAvoli6y8DSxnKFzrNpDaWpn9m9CFd4SHPDwlWDyoZSjvAmhnI11RTqwSNYu1l2kC3gRqx0T
k1TgSM0P9Xur3ynD0THesF51/RnPXPY9ynZiji/AKuLz5VcCp5C2ov9EPKPfvqiB2kGphwJElB60
eW4n/VQOP/0x2npIcUKXD4kWEsW0LuaMloNgeRLlRJGWSKG/Tt2zASKaUMGGce71enfA++dgIp+s
tg9CWzwPgkM72q4pP3/+tCvYC0QMviF6t1SdIKeXxyuVGExRJvT8TGCFGHkeHXVJo/5ekK3bzZMA
3XrDrR3dHW3qMEPyhi3p2OvYxU/AJULMfJAZLVvxhl8UVmrrpScmqTREE8UQQJUxDBmR96F50ZXR
zZxujP5ef8WXqy7SDByD6yQS8qRpmZ0wMECuAF11/QRP+a4q88eNfb7+jMWUN2QUYHAuhw/8+q9S
SbGTLAsTJj19bOUxJXbrWtn1DRN+qY2Pwq5ucJHCHTkkvdpYWrs6amSbgqfCmDOtiqUKktGNDdGK
duHs3JioasUQr9BN6NTsLi9RSxbm1/DKdI5gDCNT6Iib85Zr8nWadfEjlp9VUkZlGBth7clygBUl
SriRcZIZ51HxXfdn+F9bXobXnRnmKJCmwT4B0RRwTPGl/7XlVV+1uaZMlVcpxT4JIA2ashdr7dmq
pL0QvyqFMK+EzYWhu4Uqed2QP7ZpegoxkNS25pRXankx+YnKKyddtDkXYY28Z0jqcKy83gjpRxRu
28ferxR2b47WWdBAMqQ8DpDRNvqDcH4S96jQCzaxssP5x8uyhwFaUYdusD2i/WBqEC0fig6bt9KF
yeqBE31+dD7E3C+jFD8VrjRS+6g6gvddbmE22PakTC3qp2O8Z0YPhQ0G1gEehAC9YzOcqQdujSSN
anf7YO7cVH4UfhHROe/+0ef7jivDbr+NPRaK3U0coATCaINAb+owvDETXAHV6izZ9VZ4FWHr6ofT
jBNsCeoIa5EgVDhKqr2FSmqevPlk8yYadwNC0Ei0CuEKsznOKHcO/K6028qJVz51sHNbptoTUlnL
exM1/M6UtIpzRxwTSaCQb0lmY1eWRzVD2UHDljDvDmazEdLWgvnFyosjhhdhRzu3rrxowkIHTQEh
iCKEY8Tqln5jZzw9WSh/izDjURnht94/PzLXjTjRPRGEWYj9K2pFnanVUlv3pacNjI6JcgCSZ+4M
h6JLTjJgog6W3ibTMUG9wvi2sfr13rM6/mHQZATVejnk0SdFXlixSlSXzEMzn4xHaRZ+mvEuTr50
/glbvWNT9ofPl70ObperLk5b2jCYaU5KSQ+Bt9x9af7lE1GM5pwWiddZG7T1lez3crlFYIMWPGql
xkPOauhCl3GnEHEUPOHRw+2R5OWcCf3P4P9wdl3dkeNW+q/4zDu9zGHPjh9YgaUqlbLUrX7hUSeA
mQCYgF+/H+XZaRUrcN0P9nG7ZwpEvrj3CxmmOX4ecUuXu3t6jt/DFvDYXSCjDo8FlpYKJto6pF7x
dhXpk0nWelYs89xfgM9NnfzdnrYz4msdWeOZxsfBPNza6P2HxidvrCaRKdiJCgsM1RYDaAroKxTW
PohR2y40ZElwmo/TDN+AbS7sDS2gOQ5LzpLNHY8nImR8CuBg4DgAQmRN07MegeNx18hRLjtbAB3e
qudKdZDGKzd9MlqtP9FC4Cicg0gdv7oB5zCh8w7OFGq8U/NY1FoAalRQBFOERVz9UDQIGUCZ4AnN
pHhPrGw87cbnNDQNx3j1cKapV0EcNW2gBQa7ITPhC8ls2JSj6lVHSGxuM/V1ZnqPT25ckJAZQl0Y
wQpkyA5bdGuPMFgUVCAVDGsHcQgImtHQ3Qzww3UlD50BeTAU0um66vzny42f6O2IrUXOCeHwsWR9
wWOjAGihXMLsZ1Pn7Z7GIRSWKHyr+yr5OfAfl9s7sZRRUsJEolwPJtS0tlTYZk6swi+XOqJfXULa
iPCZK/x9hibbBXBB0Fwgowv04BE0BFdC6pfQs9PsYS0tqEGnzp6Wzh6kvrXMP0EFZQNJb9Bb/edR
nNUt/MdkEMhNVl8Du/vOMqJQenLtZZy5SxLAHcy/IX72mjkQImjVWtLgKe67ry2MYRaCpRvH6Xjo
Q5JxCRzOOkk1AuEN876j3y6P3rFAgoWK4Jh7QqAHIcgpedCCUTUoZJBo0wAqUk2xoTF55CzZun23
4/mt7LvQN6AaPBTXIwNmPBRBU4mE2+xqvC88U8yM9rFfyfhJgLdjX0LbFSnFw9WbQosbwDyo1kmC
5YrUdT4g0pZlaPW4haGOBtIX9BxQxUpLQPyrcBRMLKQZEX3W1u3EXXjwLZOnXWxTkxpgHUHDA3Hu
gICtoq8CqgYuza/duNkRnIoJnOF9MgvHObWyR8YKdjD+G8C+w3FA2AqpgTyplg3kwWRB1nbZr3sY
8dTaZqwYj05K9mtFHES51vsRXQ71WulkbkLGkGe6/FHQA5TSQK7JdSZ3ZTWAw6ukLIGMAonR2aHE
idR5BmUr511FrXa7ULk68gmwEIFo0TBsZlbpqS/AWWZDzXDEUkzBw0TlhhpEBaE8/dbDW96A5tMo
ni+hRQt5j0UMmwVnIKvcI5G5ceD3cPkDTlwWOFnA9Bvp5UBOjlP14RlkFHbiWJmD3UhRPLbAqYf3
ZYq3QpPWM02dXP54aEK1cVQGPRIFpFpatl5flLAIciHj1a3M4LquUVhDnI1KxviiEXazaPQElbA8
HJw7YG/D3nz7T7uMFA7gKzZ0nt9plodd7rlWN1BVKpexqV95Po0CiLFbguAWm1lfx7kLCOIiczJq
VoBWOs2BqlpPvSYFfya29TCX/g0oZfvA+57HOwF1St1K7/qu+M8BM2gV179jwMYH2oOTOxLXNcpt
jQGtOh/cYnuIFGU7FJEKbdsWyTYo+aIMuigti1XcJHtLc66Stp/p+onjF6sJEPxRCgZ0run7usqI
V3YKVEltMJZt+T0VzhWeQ/A+19alw1FJxG6XD76RX1kqW0HuSTP0qPUVhMDUpkqKT5dn/UQ4Bv4y
dhi4eiggAT9wOO0lNL+1Uod6SCDaLYKMJTRxwEm03zPSgsMxCWJpngOFMKlHl9s+3mRoerRoHIVD
cBNNztpE8sqrlQmYBJZ3byBKCe48RiHVltxdbunUisPmAr8T6jvwQBuPmw/bWdQWgdMlSmMJFVfQ
Q/hUevInLJOXrei0sPH8ZNWraq6Ge3psPzRrHTaLSh3Vs1EDEngYhixFvS3M7Kb3eQb4AV92gbiO
dbLrfRvLbVhf7vOxbBYOLpRTEIGOGP2j53zqmKnpcOi11c0Va+qrQlZfAdxfa3H5jXZy42CRp/vM
pK8GHNmQ2Nvxil8r1whlmNdf2qp4uPxFx5HiSJX3x9ADQjm47w+HI80FN2SCk5wOfGvIXdBCHiiH
GwpS051e4YpxZs7Wk/P+ocXx7z/Me9ULx2U1gDgmu4E67JPm5S8a/9bHgFjn6Z5wRD7eb+2oX41O
s3atBNqrUuimcJcJ6PBJISOZofgrSaR59aJLknWT0r0fkJnunp5yLHTcmSiW4vo67G+XZY4XdxT4
n3yI3Aq0C9FcswIok8SHz4+7zYpynZt8IeoKpqR+6HlyadUvwGx8h3v9DV4tj1blzBy975qch/HE
qIyMbY7iIo7g6Ub3nSGLtRgcu8HRrknS0TADOjV270gd1Iu6FGWkEkBFKqjbI/xLWHDF4msOrldg
kqXi5FNCXNibx1WD52v1LFTrws0pv4La13eVagtpiltQiC4v1xMX87ugM0p1IxkALgyHo+mzzIaR
PGr1ASDSg/9ct2HjRwS4W69Acaf/Wg/NjWdAs3GXwdwyRYE2p8HXma84ftsdfsXk3qJZU4GKivcV
mFsrzFf4WdzHDrDKGWhV0Jb1ErVK7fxGJ+ncCXLqgB4zFeDhoqIBPefDAci8wc9ZBSsAFoqKRzlx
fra6RIGSVLekza96K1j3ur/SiUDSYvgU68GaGhtNPBsWKGzlzPlx8jwdr04YT4+S3tNs8GCUAiB9
KNnyHHA7NJZngDmbBY0YwekV1E85D+761qcoutD/lD03psagQgApFB9WrtM3obSTwKUtQkKiy4j7
uhbatdgqp1kHmbix/IrOxAqnjktoERhII4+2mVPZOFPvPYv7Fmpbg3ULo6515baPsePs4Rm40aR8
EKS8urzYxhfGdKN+bHJyIwMvYnkSWX7oq2LvpXTdGsWClN4KSiZrqB7NDOmJpNyYbgSfejToDfDk
OVxgKHwPtQgMZOGJcwVR71BBwFfvjB1FYA/0GF9mogrhDvOTw+I4kzlAaLSfe+7bx48+SLajwgD6
LFb6UV2xsWRfmHAuWTrQvMytNvK0dN9VAFH3brLJLTwC2wJxWf7SNskmremrtNpPSKfCPxLVP6oZ
35iOZHmCcljMbbbMWA74u69evJytPavx4SuQfE6dz4MJJFHdrjvZfy6tAXzkwgcW1JbXtQcgmifo
U56nFlBKJSo+A79OUzvKi35h1fnGqZ07qBoP4eVJP1azAgNnTPjjZsatcSQiF8MNsO+HfHyA0C/7
RHkvflpErgggga77bejFgLf58jXtmp1B+k3WmqvOJFeC5gq4b1ss0oe6KSACg6gqNthiU/Rkow/9
TLx4fCADvqCPlBhMFGZper3FiapNLTPSpbRkJHQBVansQVHrNi856Me6+Fx+1Qy2okX2k0j21bXI
m4TVkkrmzD2O9ub4JVBGwLWAmBlB7OHCTfK2sf0aX+L1wZLx9qqxzFvoIod6yxZMZVsRxzO36NHe
HJsEuxPXOl4xuJMOmzTjmHZd6aXLGNwPvAfiiq+Lrllnfrpxg7mxPtVBIFRGMilkDQG2P2wtNX1V
Jp2eLjPjS4EC6MAaVB1fgua2e+ubmZTeeI8cHDvoGtRdcNGgqREbc9hYB6lqljCoHFvmi60IbOKa
UKvE6vI6P74+xmZQ4oBiF3oFS9jDZoTTGw6sv7Kl9MQ2axogOQF5Ak/HyruHEt5qqQlKksr2wjAe
Z9o+ukrRNiqC6CBOcjxBJ7Evp43OCgkIKrXgfJzKXWpm2yH3Pielces4xd4HdQWvoZ2s/IU2YsWt
bM+G7hav1A31YlQ4aTu3n05+FOp9SKPCJAPR2eGAmF1BuCZotszTfJuIGwkwhd5BjbT1V2kMPpZq
r8qYXUs7CAOtD/MAmVA53OW6ArlE1kCueTOiNcdlknGggPDDEsdjDfft4Td5osipq2lwoNbFKnX5
tWYOkW+hKkDdOwXmqRfrC7zjoduvdlCgmssAHq9F5JWheAYaJhLauAwP2y9rw8FTsU6XAwrMlapX
Wnzn9PrMWjweeXAGRhY+ghnwLa1JK4MMnNocUMvW65e2fqh9vELVHoY465l1d3S1Ia0BHANOYYBm
AM2ZrDudazaFKmECq8Mq5KgyF9oL7+PQhxUJKO/NyrtrYjrT6vHhgUZHcWQHd/roZHU4hpXRpU6l
e8mydAESF2JUwQx1rdhAGWxX2F6oxzOx0jhehycIWgSzBshQkOyPcmiytBK9IgnOY6auxuKtZtb3
ZqzWhZvsiy6euTJPHCUAOyHuwIMG+/mIAS+gZVg5eZwC9j4+SaA07+o7eKTdsd5bSWyhJmCrwOYE
GAnnZWZOxy0w7Sy0VEcR/LGcNTUJU1CfbDPuptAfjJcFQOt2rN/qGarXTF1T3wSEWaxtS+0SMwsV
a4GkbLOZfXr0ssa6GtUGwO/B2jqiK+tJV5JSxzdQyUKOC0/67aOfuzde4q/g9vM1C4b7jM8EjKda
BXkOL5ERP4vGDxdWzvEXOscdCOoR+DYqZIP5CWZwjw31lzXV74pCvXTxz8sDfrJVBwES3Gz9Y5PO
qjUtijMjXYrypxPzVVIOL4Y53KeFD7/f4QF2yDd0ln5xYpKBicXRgPvqmDJGgUF1/BgD3HJ/beTB
cujUi4+HaKFhYu322Uu/Xu7mMRICF9SoYgvQlQsuz/Q6oEGGsJsBxIPc7TZrgz10ndPx3oGyg31l
Nd2T1EXUg+JDsp+djhjEoP19yX/jDoCeuoHOuyjT4osmzwJIWRa0ScERLKDpZOvDPVfud7fK9prV
39NOh5WxfYPF/jwY6dsQzJl0nbiD0L47IumRpkVudHI6m75AXNQjulNZvXActXCqDaRv1l3I4jiq
azhOQl7YhTsYkK5zR8vYucnuRiw0+oWiIHZcDiiCIOWgzyLyQpTSZ8N9nV0HMIFM3HxvEOvWSPx1
YdJl03or7Mu9HosQOhxrjc4qaozn9NGn4KmNZY+n75FdkKM5tUcriXhblxtoDpY13SDtdGNCbJhb
4iprdcDy/BUt2TWpghcFMHGN1+LldXlMF8e69AC2xC6AzjbuscNdLyjU4wkd9b4VX1m5vINN3rKG
JuLo1ZslciMK9ZjF7qvFfKCKO7bm7q72FxYjS7uCzYb+zcn1L7ZZQqnfsRYZfqJVauZsei+yT0cL
wTk4yKNVA26/w8+ULCmg3RbTpcuCW5Y490nR3wnTvenIcEOBWsx6kwDNTpdOaegw6nRga49CSFgF
/JsvdKBSqh2CR/h81uK20+qbPqkf0qLcl4FYw1VnJQfM9m3QxA+aUf2w29gLpSx2hgsJFh/I14La
Ty7u3JXWZjelyZCoQgnNT4I5S70TFzzqtNCzR8kAcO5pVw3kVWu3gRXBiAOtesCKCVs58LTiHFT+
JGwAOr68CE5c8LhmwTmBGlwA5skkjiFwDChLHy/ytvohq+zexcnEePqA18Rdr7yZPMhxmWZccqBV
w9sI5FmoeB3OZW73WQbKLIw3iHXf5eLNC4Zlo9pNZXUQ6gcDLW3tqAFFg8DCrpLl09CYYC8wAwxl
SKNmWJkcXhmXB+HERYSsOb5mZMEg8pgMQlLFVep7sAPJDA3r50tW1Fut4KuWQf2r46sY5EE+R8I6
uf3AkoAEIDIk4+v7cCxMjeZ8gE3OUiT9VqvjnxC+Buyy+NwVLsesyy+tpUJzcLfcL9ZNPCwa6q4K
eC2Qpt2M/7EyG5xnZrojpBC1TVSMKzhfacvLw2ONXzLdgUiWIoWDjz3WcejLRlAkDpNlJ290r7/z
UZsO0pgvYmnoOyv/ggzms88asW9YDBYlD56lB0FM7oB90wagqRINOrJZvfSCp0G1dEVbLQawJcE/
o4N5VHngiScWeFYadOZLfxS6hAdDFlvFNlAp6JGN+u4Vci1Lc1OxT5f7d2rXBaAVjHLDANpPmcYs
ybgBbWTsAfSN4mpYOpn6ZBfFS9ZWOzC9cVn27vpyo6dCXdQGf7U6yQTAvp1ZohqSJajtMNe6g/D8
Fki9eKgXfQBdDjg7evXMWXrqDvzY5mTJpZpKoT4F0Qip5/sk05DBITMB7LiDj9aKgzTKGMYi4plc
KtCTF8wn6JYBjRViGl+qplj4cfkQN3zuAjtxeI01VmgAQDsPArOTtkrB20yTeFMqya8lHe5lrO14
X2Zg8eb+StXqzjeZv2Zcf7NJcGtB9cVywizP1m01bAKrfrBgTgI/KdNawXjjnnosWbAq6FZ6ZUZc
VC9820FLIV3CLcqy6UwHDhfeyGKxIDcOWTEkTcaS/eTcqUopJWvwiExw0Twm2iOcocBxNxYIHRZ+
6s3sY+cw7jhubzwHP5TtujJ26sGPkX4tBCio6hkI6uue1EiXAlVmagwgTrXTVVKGQQywd1l1D24N
YnkMUnkCtyqik4dOp/cWXvKQuo1S8ty3cjlAb2ZU60/hmdZSwLYoBahGLuHW5qluFVvdzq/hH5EC
N65MQJ38RzJ8kh7/5A70Nb1pGn3Zan2UkPy1t5ubwm2MZSWgfuHq3VPX2zHsyPHmEyV/awHVbzns
Jwt3W+DZ2wl8bdfOqRbaR3MDKWxERTAaBAAP1/HkplKQAQF3O0iWQRmsa0bXXtIvAciHgNGi9G4x
UKtBdWA+811NjWtq2TdPDXANbV/f9jpMxUuvfXZ0CSfe4n4gMFXH45yleExSC9RX97Em8jaFWWjC
Q3sNx+ZFayBjhrqAHH5K3PqFtqNauacN3xlxubdgIiZlsIP3ztJg+lLUXsSqqw7S9GD5bXpprKW5
GSw5kwE43M9YM6PD88gfxHscSI5p3sYeUrsNNKwZogC2JJCgk/eF/t1vv18+DyfZ8n83hPrqe1Vw
1GmanIcWTKe6zESqQQmQMLa24S0ofG68UqxrPXkI5LU0/dsGnh/cDx5dLfsSgHz8ZfBvtG6ZFzkM
GKwti30rrCyIl/QGIHZzFgyTTPn/fSSCJRyTkGeYJotZ1tiuGjI8z4Hb1tPmkyvYY5EjbTdAL9iO
QUZw89BubyQEIAHzLbN1rNc3scZmgP2T6OGvLxn9WCGMA2TR9JzllVkAVF+Oj+cYoVG/L0r+qDT+
iaX9vq/Utdl624EEW82v77qePTiGeWuZ1UJaj0AphGZvrmHpcVX49T61zWtzoFvDABfo8rROrrm/
vjN4t5FAQgMokcMzx3VyzUO9F88uuU/sreF/5XzLvKvW+dEClISwnnZPl9t8d8b6dQcdtzl5MVg1
0YZ2bFMvEc0m9U1ZOVHwLa+qta51e+CT4ahVm+Uux5Ge5AxYoPqGqgdl7AeACcwcHjexsc4q8IaT
PYd6jbB/OpkJncPhDnSNy5/7nleafC6yawiuoMmM9MA07wQsGCmrGFPJ2HCn2WwtUOt16sfern8U
urOrA/vGLsmVB/aAlFY4UjhA7oqs3r8qWmvfNl9y9VL1HFoD3o0ljU+wimmluTC6dtvZDRS1zB1i
f7wiGpDvW2gDZahEftEr59W02js9IwuXFAtrCEDOIJFP5Mbk7o2d5KFCWM60ZeW/8n4hNJBaDW3l
tPBGyOqtI/Pl+Geg2ldG8aL5GlynjZXZI19I1havIefVLg3InQEoFFkiu9c5f2Atux/ZZar3Xk3V
3ZGevhKZP1YpRBOs/kvQzb06ju49kJ/HAjNct0ZrxmmJ2bezmEsX64H1Cnbo14G2UIC99u3KYtcJ
qNCVuksLCFQ86RVEdMp/H6H/9W34b/Kjuvv3VIp//Q/+/K2qJU8IbSZ//Ff0o7p5K36I/xn/rb//
qX8d/hH/0l8/unxr3g7+sCqbpJH37Q8uH36INm/em0Pz4z/5//3Lf/x4/5UnWf/4849vVVs246+R
pCr/+Ouvrr7/+QdCkQ8LePz9v/5y7MCff+zf8jcpkrejf+XHm2jwbxvBP4FEscaCJyS7kFX84x/9
j/FvguCfyJZjeQMnbaEuPeKUyoo39M8/vH+OeRAk1PEMQyxkjCk0UbXjX+n/RAkF6TP4sYyIrxFR
98f/9f1g6H9NxT/KtriroPsk/vzDOQhPNQBBIaSPk3sS+hRlkRTIq4sIUfc9AsOljQWL639mqR1G
pL9+fhLJCegKggJBm2hwAVaHLBG39K0RPOl6ug7iYibGxhB+iLF/tTK2/iF+q3SKlChIHkD1OBFk
ANc0D+4+zOVf4/VxfA7Dnl8/PQl3MhjM2TDPbiJhPsWtsRLZj7y9c+thp7wbvSUz18K5aRj//w89
8GxJBHVZE7kYo7hASVkpUFTmXgaHQcuvXowD9+HnA4osK7Xw8zFLQx/SP7m+D3roBlZYzv81WVYf
h+nc909ulsDNbdsuqiYKFFtqQA3DuB2NtMvLP3/u+yeXpaR27PlNjVXagXMNeGUKdS2frJMAMj6e
hwfb5XbOdWNSsS3qGDrBXIiIUdhKauLVg7gWUjEzN9uZbriTzUaDpATYn4nIsRsOJjG5ZS6iITEY
n9usnVmx5xqZbDnat7kEIUhEetAtCOQdYqWHxEQuP/vNbky2myCU9F3Xiqij+koyCq4G2fSlDmgz
Wc1MxGE98e8VO02IaYVvDWWFoaobzfRCLgnZOCr1q9AavHjXMcP8mdHUvsWzOt0IBhfYztCTJV7x
aitQpm0B5yHO59Yf/FditO2iV7A+DupC36aiIMMiS2rvTfYyeAygXbzW4Gn6rIuqWQSJCHMHtNTB
wJWrrEZbEsdy1pxlOZ5iWoLStU/EotNy8wqAXgaaKiCPQB02yFBDd2zQVAGj4BIZWcq7W2IFdEv6
Yfie5I4PRokv2jRMa9N70sAkuLZike7FoDH4tlNXvCBXpO5YYZcvl8fy3IKYnC16l8H/s+MiAuhp
QYcfQ/PDgo+tO5cyPff7k8MFTuQlpQKbhsdfYY8XlfEN1esFKqH/jhcOwoWPh8uZ492dHC6iMApu
xVhvMHt5cGHxDp3BmXV27tsnBwsTjlmqAS9206nCzPcXTf+cVl7IxH+UYfq1jievt9aSXuaZOTxh
jYovDJEheyeLGeToeG78CpR//fjkuFJ1G4PAUIoIirvfg4T+oKXaVzz5kWneWyfEc2yIyA7q58sL
aVwwJ5pzJseXcJUfDB1OYdVCHFszFoGxyes55ZYzUzFFrFBV+mVLseN9gwB3qkJcKaHHIGqlFTOz
fWYhTetsg+CparsURyOL2a4icbLWgNeamepJOe/v6XDGnn24ZU2trNucEUyHUu6qKl1g7zw3RvqU
wRi8rapFF+hy64L9tjM6bkV2IjxUFNicp925CRr//w8fkEmXD2lcCZgOgD7oNRtgnFaqCn7vkncm
Gx3sFDCUUCuKCicGb7v6xGn8Taf6DPDs3OxMtnkq6tL2ciki4larrkVhw89nTpDxZjq1cifbHPgb
pRqnx2ZI6QIe5iglj6p+JsTZlDfHqzv3/ZOtXoiBG06Gs2ToWJi51zydGZhzO2OyzeNCz9p8/GG3
NHdN9loMQ0RSyClZM2HPmeGZGnXUg2UX0ipEBB7+dek0V1VHHgalfWnz8tqm3swGOTNA76nFD8sT
FozKoQzLkxWwLBoIf6JVX/1eBD0lMxpEw23tZSLKhLuHGffjwBs8OVg5c3acmYSpEVMO/+zUlhgj
lB6vPbPdxZzC+riQtz3PHn/rgJ0SAPIqzVsa4LKIq68MlR81vCJsnxmgcx2Y7l6rrvtKx2VhBEDb
EXP0ab6TiJMAJ5+xaD83wZMdXHdw6hMtthkCGmSoF6UhZ0b/zMk2JVRJPzWZV+ByMBPAGY0d5jps
VTozNOe+e7JzAQDKIVaBoeEj4ttvSoCR3e+X53SSx/37VngHg39Y9bBu5IBD49ObPoNNuO5Auqer
4ErXUPDvtMFE2UDk+dc4F9km44W+AeezX2rIbW5spbpHyFXqb9LvyK5JBYRYO+JuFXEJbNL8IoJO
XrdTNjGvhZOqbRLAa+fyl59ZMNbkupcJqCCug+NelAbSWHyV6uVbJ5GhMpvm9462KVyw5T03Y6ma
qJSfNPeNGmrV60FYNP7MwjnXiclbJTMHU3l+30RanIcZv3HJiOtPV346VxA4szSnWgjlADpdaqEL
cZ/4n8umMraNWwYPwPeTn5dn4sz6nHoqD62pG3GBJhraIaXu2Cx4s4J+Tv7p3BiNzX5YoWXg57YB
d9uo93adMXKPIaiP7ECZZuvf68DkYBBuz418SGFTY4rHonaWqT4n73Lu4ydXO0+BzqAKGSZXYyEr
bty4XCgDm0PaM/vg3ARPT4fW6AnEVLGEBPLMNF7iZgESbQ79dObyfddv/jD6flmVfVcmTcT4V6Mf
Qtm8WkMBB5DPvfd0efjP9GBqMiPgHSi6ukYSa9CXbitWRVrdKZs9Xv75MzmyqZmp0pLOEk3RRFnW
y09xkRmbmGfBC5S6000N++oQRG/jmgRVN3PRnJn0d0msD2OWml3S+VWMSJvQry6B+IUbw+4hg2Mz
Y8bcjXlmZqZFLaOlFjydUNcouTEKhUJT/c2tAzhLQP53mOnKmb39XrP50JU4IL6SZoC4wuQy5E35
JUClfuZiOzdOk51dl0lesAbjlFQvnf3SiXgztF/UrIDJud+f7OuhgpIBYMkIHCkkH3W7jEwubuM8
uWJG/3vB6fu9+mGAACeu7LgcZ6H5bOJ6lqgVt/qdUD9hRDizxc9NwmSLuzmJm1pHG8iA16GTtF+p
N8c+P7f5JtG7pXrN7cfvT6tb6gYLIuUi0D9f3npnlujU2YaWvVvYAc4myDFe1VDQ6o0XHwX5xHEX
xHr+vUbGff9hBvK0M9w+QPbY8erIKuvIL9RXPnCIKHXlW6+s34zhpzV1UFUGSM+ZIpJ9vPRpAlOT
fGl6c5DXM7P8DsL70A+vKQcldNQ6AIW8ho/6VWXGM4v0zCS/yxx++GmkQ6msGmRbGg2YDMgtMIev
6sJeXp6Bc6mFKSRV64KOWbqOt3HWpJ+7LmfLNOceFNSY+WgT1D25gi8bHdLgzshTsS1STI8FfY3f
2yHvzMoPHZQ0qTXI6jeR7VX+1my7YNnGvTnTv3PDN9l/Tu+2uUYxM0Nf7orU/ZmV2iPz2ofLw3du
4idbMIALoNtIhbw7MW96PKeXrJbuzLef2YJTfTGAbh0ZuEhb+CmgJtZnnOhhRfGsMltIQM6ZMp05
aafmCEbfmoGsfQYMaBavXDxyVzlciDewQ22+M9LNYRsn4Py/nytTvSbV56ZMVcIi6rCrCjhKUwMW
W+o7CReqdHBWQZJ/8uB5ULRJ2GVpqFr+OWAzR8274M2JTM1UtS6z+1yZmWKR3mQMAiRmllqhzju6
CqoAaCFqVzZ8zAvi7C27DmhYmnB7ZE4NKBV0Rj/nvgPVK13zf8aAKi/g0mLetfDgvC2YLGBNojdb
LGU88oocgVxGGhj8dF8622JXaZJoP2XKtTRMYB++0hQfXgBOs8LO7fQ1nLDcF2LCpsPvA/VSM5NG
uiziObO68TQ91fNxb3zYYSV3EkUhPRqhXoovqPizLOU2Bh6vlNmd6od9Tavfe3bp40b50FYNEBUD
+Y5HSdK4K9PVfsIm8D73jJ+Ad325vOnO7YtJbBCbjQKIj/JocJI+ZLUGIwQH5lhFbm5yTadhbwDI
drmt9xvi1OBNXgEB1o3tJ3oZaeRrapohfIO3IDOFRLe3FK9uE2a3ElNXiH4ktoQ08Bb9gFQCSZda
DrsLB+RCW8wcCWeOsyNnX5Qryzrpy4j4QOcRq8mgdA7eZ2/mszfCueGdnGlt6lHawugnKopGWyVD
bmxkYNYhBL+sOzH0MLFrCV8JEPKWcFbxoPSkq01X594K1j3Z2upLJ8ryHCpbgId8Mk38r6B3vWhm
RsZpPpoRPQgm2QNq89oqUoaKmUrdSGSd9z0eev7iuvDei0tA8yo4CC2SPgGEHf8kv8oHK4WIiCOW
JrY61NjSWX3fk6cnPmYSwSib+8RxeR9pNuyBKrYCnBtpJBlmc6pWE4mBv85NNDHO04ctlehWl9WK
55Hu5JCRq+1kqEKNkfhbiujvVguEZoUMNMbvGkYGLz3DiOGhKq1yAwxUuzI6wWeeFCeXBj5lHIUP
n0JBwhRl5xsoA1TQ1zM2ZVpe9TW9dgvjqcSRd3mKzzUzObBi0DpdF3pKyMl5FrKKWrFPtQYoT7/x
FuipDvdUozFXv9fa5MgqzDoTMtXNKK2tYd9aGr2BWnN9XcB5+torPei4aL03zFTWxl89tXonh5cT
yApwBt+MBgRdG5hGvfpJ7c+cvhPU5K+1MjmteN7EtaanVtRVgbehKNZvWqIB9Zcyy1jYmk42LdIC
j4y5STRYZrmlGnwrIU6trfK4jFdmHQchktwwSLo8uicvHyyZSQDWqGYopWgt+PqgrEeudVP7GQtY
18l+YaT5Z5TLfq+hybFlCb0ksAywUCNLb9zqEaJjC8cGh6mD4RNynu+eiZebOrM+jyTVDbB0g4ZY
UZ+V68RzVkXlrA28KPyguRmq39tsU5EpUcQ8t6hrRjFNkfG2B22hK7cC7jV9tWj7tTeaeGYLnFmU
U+MSy1QOhGhsM7LrmoZJAOuoxjfXl0fr3I9PDo0mQdKZNtSMLJYmDzlR6S5Adfw3R2lyVlDfEI1W
oOjgJcGwVkDw3FER8CuXxcF9NzDv2RpE+elyV85N/OSoQCqIFV0ic1SSzRoqAnENNTRPWskzXJ+6
jQ3du37Zto6xvNzeRHfq7/3sT06LXBqGFpR1H9mkeSVm/dDKDlTNJ2Rfrtwujzgrb60eZmK1WJeV
vaohaa6Sdm165Cc2w8IyIbapx+BOW/Cu1LHtPESj2aKFJIDW55HD5nzi37OKJw62KbkKFg60SHWn
i2wf4xCC+slc6ObafNE20NPtLK3aocgPGwL48cButg8sPCtLBoAP07rPld18bxLLJeAMJkYI71hw
SmIwWvSCI8xCOMXWiD3EJkboswRpMVsWeMyvYg1OtU1sptcsqNlLow3xY08VzKrqFGY4ZoYpmpmN
CcL612xMzrJeyELRWOAm1i1tHWemRIgbpD0IWNCfSBaOCPw9oLr9o+7DX21F8eT55nBbzSWMz62/
6RnnuHA8Mar8fwk7kyVJcbVpXxFmzIgtBMScc+RQG1kNWUKAJAYhkK7+8/iXbX+fXp/qk5kRIL2D
++N7A6QMUoZmdUbUEwlBEqV/AJW3Nz93efAfR/e/1Db/VHDSeIX6KdvkvtHbiXthjbLw5jXZMdby
P8T1//aR/lMo3Macb3AcaUx/zB6E2FvQD4AGT6ScBZJvQxoC2m9U4Xcwy3r/ZYH4l0vpnxG7oxfG
6aT9ZS8iScFE4uroOZuUQIZ4+2xr/IfFZ/2LP3r/hSj6l0Mw+8ch2JvElx0F+KRjyU+gqbJPeBD/
a4x2P+v+P6/eP1GcnjdHg049vR94shTDmMFf1I/3wGLJx5f/fRT928Pwj6OvX5XcOo/+v03RdAXi
v7nyRDEYc8c8vyZi6/4rxeHfftI/zjzV+th3NehxFrQP+8jOto6bpP1KMJF4SZgNyv/9F/3bp/aP
Wkl6CU9TaTBZBmV6L52f7yy8JkjPxVD+f/8IvH3/9tf848zIvFULCu3tHprC8Zvp1D0KmN8VEIGB
rYc27Y5sSJq3kAxZBQ3DuEtaudVaeTAWyA6LXDJS5GrmFl8tEv08EH02JuuN9jVdf3eurwcQtlJ/
8Ip+Fr8kTXebsoD6DdWivfPctH+W2V46KpBqMtVKxmVidZ0wfrQeEg+JZIjmSLrSYAgSgFvK1yoa
EBOhm28g7HgBl2sJG1upo66YZokh5FYPw1byzZ2GgO+zRl5xKBfe8tluEIam97TFIIetNzwy6nVF
m3w1Cv0jiPEFn29pjuiCIfsjFv8iO0gpBuoV/tYXQJSVXtwWG/Xq2PrfbXrzFKtU5J0yG+zy3hz6
u5DuPs3rRZXol94h69GfEQcJSH2hR3UOnXsj61rD9fYIVXhN41NPfyHl7ylP1q94Hn5v6tHgYkDQ
7i7on9b+b0z/cNj98U1s8J23hyVAkB1ytcNo3cXzVDK0kWEXHyY2XVi2fEuPwaAxlM7LTwk9pMB0
IVBSI/rZ5m+zzDAiGMFJfe74p2doGYjHXrdvnYr3s+sKGr5F1BUM5FQ1LKUNvjgUaUML9MGc1uMo
j0kOg1+i4kIPApBwpLcDpJSsD2wzn5N4nZY/YkUvyJBU7ZCBLJvt0eXkAcpx8Ev67QSIF4bF63Ft
B7SBF2Y3iQjW7VMA+1ZYrm9N/ilzyNk7BLe4H33YPUXNt1h/iJaWpH9sOPyjMfd2gu2tjvMDLrSr
TjGTT45RsOkCzI5idfB/ZdqV6/I8Abg20m+MZUpNk0sYYGSZhNlOwGyHbAiQHfr+M4FFxWfAYQV5
UyELvFb0LV5epN8+UxxX6Gfx84bCb+KDly8HkcH3E+pn+H8ep1xdRoJY7WkAx23BkMXTbZ34yOmc
ER+T/1L4H7fYXOK1ecrJX53NRbKG+wahPrAa4mHsIbWOy3gI4HbGMILzndcCXw9jzogmk/F6Dsl+
WDD0S3MLEiL9gpAWTfaM/wC4A0O+JxQrhjivJP7yBqYFCO5sx6a7kzUB/MD74wZSo2ipnMb8aXgZ
s6TMR/+gpiTGLABTkiFpzwHciW5EXB5t9k2OzKcofmqWHEEHsmTNm4a1B7xHeZExlixKfWP2Unhw
pWfk0R+eVfekiUTZaR+HzCGvCOg0PZw3gO02SJNoD1tac1QWD5nOipXJqp+/NHzqUrm6i5ZDr3nl
Vijchw1KqY8pmh43576C9QKzJ2aRV98+peODRmr41iH1XOM56X9ST57xPFVQG5+ysD21kyg8Q2rp
kmpUQTXhq2Zg6YuInWCj/RUMqHyAO6HTQ5b86vO28hLons2vxopaeVHNuwBHkcBLJt4ycFfCJdx5
HkbnXQNKOj52E1dwif52EjnUAulAPlr/XhQQqRU6ug2UlT5ejSX5lfI/W/jVhLqIU7VLYegG1yQp
gV2uXYds1GSjz4mXsXKzY02RmJSNqjb5lzGm9En7Ydh1cpBJb/h7SWGQcxob8A7S/B4CioCqe3KP
Px4S9UkCft4Y2Sfiqw9lGQTT9+IEIin4aSUYB1IRlJrQk7af47js+2avtTqz7dF35m0ar3ICfX24
eiv9YXwsNBtcAEizlfCIDUpeEcwN+mdUxjFOJ9uWFPW5BLmyF6zsUrtrwqmO0GtwPT961ofR+iEn
KPPjr030hQKjkcbf8LcCBjzUnvqz9U/zsO2CTL6z7jNmQZmCOIuEMrSsdkd7JI3hebB8OKd6OTV+
VBvwfFcpAGXvK9t8k3tQAPmpWvk+INd4y6ZiYOvFjvhKxkyfhkYiO2mpuh7x60tYREiexjmxH3Fu
yKh/pOP0M4AXM2zwdC96xeG+XT1kDMOKfE7X7ghcNGgKmSv7MCwbuLCzLT2woUXcBv1h2zcxg58J
/FXDHMzAW9kk6FYy/R338RES9hI2gT0EbWU6oWLjeeVmRHNHH/7Kjk2kEG+mnoyPXR+bK9KfIZ6v
CIV2PriIBV8OcEDlGIX7fvwZLj9F39aNRVZSN5eK4MkV7d0Bi9PuygR+dMd/dw1aGv8tHJD1XMBj
BLcLUu2mD54vfIFpWq7nALw+aPCTFuOpqdX0nEF0RAp4IOkD0NnhwwDMAmJf2cDBpksStIuN+PZX
47+GM3IiEFQ1vHSAf9X9hL8AAsDWIVNmm88Yby6XzZuTaJcMdH0RDWuvS2ODYweIJG7knE+nDj2H
2q1z2Jx4kApR2Iz1powtZ2c3JdOMu9cgAm4KgmpbSAabdccP2CxmW4mdYvy35W1+7HUI/GWOqRDy
3lu+knIEVAQI/+SdgS5+mRo3Pw50g3sl6TP11mwSBnHv0I7+JUWI9sS8/jxFdnLl7OT4ZJUAbhHj
tb1BAVMx6LwrGAb9AuKBX2LYbjZv7teeMtXApuPYR78AiW3PoJmAohziZFIcJhMH3e7c/gXu6SGe
aJkFyBDP5rOaA6i5+VwbT6lby/yLSUQ1YWMKIVx6wSJiRdYW/2S0R2M5d6u++rGrNV/FA6LrH0M7
DtWWxP5D69rX7S7wgGfiEnZL3YVLe1aZmcpkDEkRuFDDFAR5chv5X1DLVaqH0xJBvs9dTkQRK4Dm
4Tu7JZaku65FpnKHLIA+5x3sIjjg+tzc1qb54FPuH2UgPZBmlp0gKS2w/MTbxQEAHcxHEAZH3uvX
hcQXQOmOkULMJySbn0g9hf9dZQewtBCh1WJJNm5bCgMO0p/h6CyCdlqQLoZuvx3alxUhuCBDHlQQ
P4Gd8zB2+YFH3m5Y/A+DoPvSNkCXQ4xQBgQAc2c/ZIBtAm/Ip85Mfmwa/zUj4xG+IgG/SlCNZK5H
0HCirq15o89kTs7Sgb/XT/I8zv6do2B/cL1tO/jBTo2OBfIs6WmWnX/wWFhgLnGjLmdlnyR/YFqh
wNDoHOfUoINCGgVplfGRkIG4mrbOnIp/K25dSThItY00GcdgijVd1UaIogGRhdwD6fIBJaxHHWof
00agICTLwkWNnW8oX5a5z0TpkRgF/RxA+uSpaKj9dA3he23ASsgjJj96l08DHP/GpvvFboLiv47b
7yxSQw9QpAJnPPeCZ5/Y6AxUKoqzaJimEfWyWwGzDMboV0ajDuJs1Y6w9boeXmBn0mgX9R6p2074
FzL0aCXzts2uSNrUVxI4FJQzCV+0hnLDhEleBvg/KPG+dFGdUbIOh3Vy688gvE9LTWvhdhfTmu5C
Mnp12nXuhjV92pfeuuZT2TqX7+dpxtlC/NnndQ5g/wngv7RcI67PXUhTbIx40GU4Ztk0neHm6odq
7LwJM1J8auZ33K1tsyce8L2xjQhy4YkLKh1pd0nGHuEsWwK8/igaAAG9gGEunpitxWOIDh3/Nm1L
3q2i6sTWXNul5wfSLMvL6s34HLM1HdJTLDOBiiaHJvZOZOhGHJc9CYo8HqNiyAGgiXJvxvXejVQd
Y5EP6rREYaePZoOEv4xsM1Ic1Q3CizjbnNxn7Sx11VD/O+t9BcQDdm673ILoVA8hHbFljryeFY4l
9zRvdHv8YA3dmp1sEzAlgLbsC44KBoWGgDUZDimCRMO1A1LVMicKgyV1gEAxiI+LrBm9dyaH8AEM
aziqdRz81MsITYz1oI2dA1+8AE7qxpMQeQ+URnzHJvZNrJ9SGuhDjOd5DwRKck5Yhgx3BHn5J5PF
DkVxsOTnBmvNQ5RM7Y0MlDyqwcwVE3Z7GfBFbMUQx9szRIiLV6aCqkelgG1OlibY69T3qyFf5gMB
rwrNmo0e4jkbrzAcIgp528wrn4KmXGPnP68MDUfp4yavheLT3jI7nbD042eRIo2z8MfeqwmZ0u+1
DUBKk1H2AP+1+LV5QlQK6yf8TWEqy/BeTkYmnhCwMjRkD5gRPIEy1HOdYY2wF5QlOPW5faBJPJ1d
E+k6JbCoTzALQ22VxMGGa6A556j9swR55UWedcNlbeMi7WU1de2RtIS1hZQB2DJjZ06qGeXr0hl6
YXJldSvS/jxztr6xZqb1dC9TE79Du4yMdfkX9U2/W8T8y/bLUACp8rQBbo6yHhqmxFuWs02j0yQ5
Dgr9zNCCgKOyhWUfUbsLbIZFyMD/Bna4dolrfrTJ+tNlFD0lKKW7ZqIvYbiMaD/HL2iYWLk0jtVr
qm9+16iSdP38MOIJrrXJKb4ibYrBxX7l49/hhJ4+WrBhy0DKdw9O6cNMF0SAeinqEz84qjmN9su0
rIewASWLjGFXC1iwaJRsZ0oXgE2Iz64qQ5xsO7oIlkz+PVKcSm3afAAlAK/v2qprwnMDeSRf65Ei
QLRDNsGFaHrXPw2uMnmY7+ZVWaAY7bYzbPF2wYRKXA/2dc2T6U+eCXLzCEaom43JA15CiySImSB/
umWlBnHldRsIP+YSfaJympSOZaRWc5RWmd/SFwox0Tmem7FoV3wqUS97lKLph1omH6JjScu2H8Yv
ykIPALLQ1dEw8xp8u2Qv0Qp20AaVypJ4R1BpLzG60DDxSIFgQQeaN4xv2eDJN9M09KpbBGnBrSFR
xNMGFJjEnLgRXbFSWH60yOllC3t+Cod5feHKg9iDEXTRk0jQzrFkwEfhvu2Q5gUcKh+6j3qsk9v5
VWETeBShcHun+nWXRLOHwx5OzDTh4urpdCwBTDUwqRokCZDpTQwMX0vbAHmHIHTdCV4Nmm9YivPl
R9wY/dlvfgbDzfjY3s+PRa1DiZWn2aVNZkrRD5/O6zPku8LzPDYju1I3pfu+kzkEKfiQ0YZFD9E6
tFd/8hFwKaOkYmiRHv0pby6626JLxBa2w1qcFEBHQUuTIBDHbwYGWG4gvF27zbxc0/WjD2NA76TZ
SmB3cKtDrl2M4ep2yYi2XzLxtxf+2xItz0gmQKimJG++4RFmS+szfLQpNCSNK5sAYUNSeuPrhiU4
CLkSs5PAyNcY1plqDjKzU0v/rCfcniKMxD4xmbefZ/XSZR44GAIzkLHN/wDsIis7iNOkF3JcG59W
3gZON3fBLo4p3lhsTIuumX754+IeHVDXOaVYxIlQvQcIWK7m2QXYe/vBYTXsm6eLLCPVTI9WB/6L
aZUsEUmHpzEgRw4VSSVgNav8KWMQtjUtKFTJu07v2X/xBlSmDmA33cb4kAXDgDJ/fZ8Ew1RjQwSI
SUO0HMadg6Z92HhOcHmly8EsOe5c6uUPPZsY2FbuGKeDd+Y5st+GEMZGqr4ZAIAlEUZcEt1O2IWM
I3iUfVjHKiB7KVtynrz7fU2Cbaccj4uA6UeUX0e8LZetxRESeTjmppD84bM3PeGXf1KZvspgFt3B
jAq1VpsCyZXNUjzadgm7aug2x0AG254NbCMlGq7hOUrc+gc9RIjnAvwnEEzYYn4ySGNtsTZ8PiI5
YwGpa6CgL6Wg6RciE88++PhlJK33PY9hVvKoj18cF3TnNoYx5NIMFdrP9a7iXI/5pPJdhPhr5MDG
QRE2cF3TMWieNqjzzgyvw+voO3tDZyihhDYLlDRSR8GfFGGQNSoBxMb1vHtq1HeXRONBGHSLiMtw
+80iMlyIIC6tDZFIgHT6AIhNVuaomc5C9qRB9e7n7xuuhDdgeZZbDKJV3QZrXMJvnQNz2K/PNtz6
OmwbMPYwL5//6g6BcYD8NNvObqoDtqRdxXmdZjRVuQQFCDuptv2KmUGYwDyE+CHRjEukifwCmTXe
jynuxBGO8gDjHxq8NIMQNz2P2YueAY8KtjA9TjPYX5v0wjNo4AjNyhccQiu3PnZzmTe9o+jK44pM
hMKXHmz2hwFCSBUOnHKstW2KqU1gKJw+Gyp/2bXYtfEZbVzhZDxdY2tWyGDMkuDQAPI1cDQqkevg
X4EESZ8Dhq+uyqXN9/k060Og5Vg0AT7zexO27ENn2WnItrDKZIunEAz/9jx4QXZzscISkfuchkBf
6/ET4Kf4T+qSdCkbATsSihpMvbyOdRUdc//iYZR/EzFsWwbQx59tOKeyXlYh1N4XSB+EMX3DZRUj
2ug94HxEiA4ZUDrjNW4QqgqlZlpmElabCm4nGCrdkG/jM3z1fLoqRAmeTQOqDZxVPVsL3mCCCCUm
xAuD8do9Qtdhl12Jy8Q17Wiw7UMfn27pyYw+mDHrT8Fo+J+0RXtREKbaszAx+82N0bu07dRXJ2Ga
A54ZVuvC86i5ImfXnHC9BGh/lcc58DndiJhdTBVNCIk9hgI2DaoOy01ZzJmn8FrPPMoe4UBl79bJ
9qgxgv2tmz64ge+V/NlMlO08XzUPlDFVs2Zcn/Bpjq99G+J66/MI3UQnWmSnWAu0OgdVFTlIFAG3
WbRrSA8fbp+mD3oDRyT14v4dDMi00iaVl9ALog+hJf1EMFv0bTKBQKW2i/qhjBxxwKzOPL2knsJI
lgLi+zsMxgxxFFn3JB3ishM47YHAphesJNyvNfeBnvTz5eIoiOhJsk4VEqBwlo/5lgOPOfe/JV/6
ryRHxGql2eqWmq2YYGBI7LHpCUl5vijbTHvI+8Ezu1/HFgWn2dgvngm+Gz3JEX2ehZctH9fKB2gO
17b5yzGdwIUBWkph1rudSySYpuEgfiEWp4pJ3NEbJTjCiRgB8t8mjPjaD0Utnhn6scKZoqBaPxiF
/6JJs6WS2bYTaL1Blw1Nwfoe4Y+YCbcDM/eMVIsAlww/wJBLOi5PcunO3pAOSGNf58J1U71azhFm
s+JuUWhCdkLhYtaUmHPrfILSb7zJhe7J4h3Au8a0zmTP2QggmK8DaJr6uFpiN1Z2yzEURbnV8PGH
Xtvu+e6UVeF2QctQaWWAsFuHP7GxX2EcvCqLXyocUT+reJeQ7kLX+AK61n7qwYzIbHryW/S/Hf/O
gvZAkMJqcatSLM+NQwcF6iBc71IsZyNa0HzJIcza/mLzDvHxtEPpGooU4268dpaO2ExIE19778do
zkZ57wK0XwxmkPgAdhW8hXyf0+FH1tKKzfGFLxgvbqBGnrUvTtGY77Eg2C9wEabG7nEkkX2I3ClM
Ceuo5+g6Ba7h6NHrZ6/cJIpzLFhSvMVub20DGWErrvOCiFIPnPw9RqjmExhZN9b/sZYD+PVfVqb/
2KSTDZDbJUubQ85GwOWALl8+wAm0VbZO9JYQ0T0E/oRyHXyn5WVsSCoKzvj0W7XKvU7j7B1yBK6L
O44mCgpB52jfjfIenTM0IS+QYT1d+rXxwt3SgbtYB6jokMiDxMoapsFZ7mzrITUHPf58hrlfewWe
xeUvssVsWsYyQqoBdOvtUzJL/3vIpuBoaAsSLQZd6IiaOcZibXBm+6E2Fb6GSnbv4C2lBF6NLcc1
Orv1GMtlq2yKzQta7uSFith/xpmJF9gbSdkOXfOXE60qHWxAcqEG8h4XswRTqWc63iMFI9D+Qi06
lEX+Pf+tDXD5JL7/Ng7axoV0C/giATG3YZjo1cva6G0mibvYhU+PQ+cbCBNJjKkvd5EXlxgKm/OQ
pSOq6am54pdYEJyGOSq8VX54REoZ/qmCJuUTuLjo/nIJkBkTSH2LrRuHrOhTaw5tDyYIKlPk0gR8
jr6dNbAd+Y1erimmdI9boKKPOYvZgY1o1FGO5BO2FCAq/vZEG5wlxCKf+cSGj8xK9RzpKNrn6TBn
5TJtySWJrQeg7hz8CE2IdjKO4j0VjDzE3RhNeAciZB1GGdZWULb9BQAJ8+KenGKm2HcH9R22U4PJ
nhqr9U0nkX33bfyOGpUdPWxzMcvMuu73EMJWy6PcvoR6jS6ZULhRRpatx4AAxrixKP6hsI1GQvA0
0LfVpgkrQznFr3kvyFM+gqGHo0gj/X2ECO00zSvG4iyPevwr3/YF27r52lurjgh/ix4pMmBr0YHY
WjVJ0CJ0OA2QTCINuppCe0NfO8riEw1tVtEYLsEDWX30AMgJxt69aT80cLA4jUOIF4sYNeu9Pc/n
d7qE+mdjZ9oCDTpEBOPzBSvZzNMJSHZNlMnaDj6OoDaF8WbVOWkOLYuTSxRNCOxbFp/e0hWTjpoG
nF7DqO+eRdTiok8T28ylZ/W87MJ4w3SVShs1WEyGuJRUL6aTRor3VkSG6GuGKEz48kPE+CYW/eIO
zxN5JzNx+KXnAU837+1wYHwekLXUbvTMZ8q/si5Njm5cKba9W3+PjkTdVEwA8SPcT9NXgzn3XefK
ziO2WudmTLpj2MpI7wBN1XEJZDVZDktDV1HAlNs/ZOkSH1u6DD8T47AHEHggai75dP9GIvsnRCfw
DlPHAA5JepcxbdOu0Sr8g9GFD3TPFnWguo8iumEZPv8U0E+xXeCx4RnskvY38Lb0jMcOzM5UZ+4I
OGZ2NRbm1MkNPQaKKMvDzpLfMNDEPwfOMcVnwrn9hBLukGDC6JWmm8mjWLb+TQfcvcccw2eQuOfP
LYcqBblp83vopG7QDcMeUMgNVxhGdq1sin5Cs46eJEx2BgvVg4esw7Ba7ik42EHJ5pdAaFRtg2Ss
tWDBuuu7wEfi0hS6j3Btlu8ld+GwSwxSxYp5mda/XkuaI1oFhzuZq0/A8ee5lBZ3iHCx+aWy0X4k
eEU+uE+9R5C4l6vXxPkHYGDbN8G8vp7M4qclCtbgISMkw/LVOn+/LgP7XliogV/CNuDHvCkCTaPu
4irbaH6TWT8fJu6Lp3zR/dnrFflwhovHVaXJK9LP2hEZRkv+SkyehEWuQv1Dxti43Qvuox6kfyeE
YZtLtja7P+nMm/CvaI/PO8n5Wfkdcm/hVwXEJgyZQT6lb7dzLnJbYr/n5sKCb4NFrXUdIhjIcEvE
bKFtZjhGu6m/tRvPpl1oNX+nxGENM1AqD6tnQQteo2YswzB3STmM9+lm3wBrjqZ7mb0iG/p5q5uY
QIiwjsKPkEHuzxNA9jHAkmYU6mOmzLBDD4IQ0Fb9mN6mfAsPrsnUN0lyXSX4rDAR0StGKZlV81Pa
ie4jREba75xmmD0RibNg6Jv1a1Z5/rtxCENFKCfdbg1AXdfZzuqPw3rzJeSLvOY9hryYvy/TWBnS
Tg90EPwSrik6HgzP12wXkFWsuynJDVZxG4aINEL4AvyYbkGgntzwrWp8lcjP60R6DVPjaq4aeoI3
Sv7KFmwDAl/605loZiFf1biRd/QeUipD/JaFCCYs5OkyVUR6+hWsd4UU8H7GsCbNN1fmTkVPXYzF
EO6I+FFiSI02e4aRpFMcNX5v7AAQQiKeoZD2f4KLBDxp16udcx3BKn5yD4SMsIMwETxJrjAK9nxx
7ISVGHg2/JIGrX90CtOGVHZ9TSBJPG+xFz620nQPk8GwotEDEjBxL4sS0yDvsx8h+gxWizxf1ORm
H4RwCZUQncaqEO3aXTBjRODCQEJMwhcldjolsuLpjIcxDkm5evEEonuSnvo8xK2SiuGWp0Dm1jNk
FU1BMuivlyVE/iVtkLtbpBNltBh9k94G9D90Bz0MTsR0wroL6VIWrgnSuR8hv3ekSbNBK+Ewuhix
IcFCbstp+zhwL931iM5AFzmgSx6CIfqUZJAPinpQ2KBagbAFyoi4VBiVYFbpe82LWGL/EV8W/xlp
BtFF2uv5ITI+cl5JKJGf2mIlJZIcZ7jqyfxAlIHrZ6FAWyJ5dUpfuM5Z5bvAPc8YLRzjaOAokJA+
MZXGj+mNEYQarNC1Q0WaEA4NVitvCCaRVWC9Ca/bML+YceVPLeIATjbtsYsN2Gwfl8BDxJQVeemx
2TtvwreVGWj2c85x/BdAUAb7EW9g7fcUO2Aw+ouwJ0h+TQDYmGiMP8AGrN5G8JlwA4yl5wa/HFDx
Q46SIQc9StZ6QdoGqH19/rF0a/w6KTK/5iEIwxnIvp9ySLran8Nhn25zV5EOW3WyJD9WG2IK2mAY
tIM/N8YUFbSklzS2zQOz8VjOCwsOLPU7sGvzECXK2MeL2rVYwhb4+fmjSwLvaUrDke0x90k2iHo2
gbI1xTeDeZUOH/HsCETVq2hxF6QFmBtPW728WYOp9D2nySFLcxLtl0KwxA/kKqZvHnRsYdH4msUF
btdYYYDptxhAYsu67kCxCzI0IMt25KGE7Mvkm4BbdtXTT5XF3vCabRlHYt4kfgtsMTFbUZSrErcp
DF4CMqe7Ry/AMW6sAbid+Rrbeob5w80b3EYOBnkbEXC98FdjkLBUc6KXigQ0flUNEN6iMQtG8Pnq
XzuSy9oQrO4LrP7AZ3MgYG/VZiG2yoVtPgzK5ZqGxoM8xEPvBnVjabGPqGYybpUGvP7g9wzZ9TyN
kCSbMUh68FsduMCuDoux5NhueisNtLg/W07A1ZZSvCjL19uEE3ifzXN4jaIxI9Xix91nH3H5iA3n
+E6nwX3cg4WPGwu6U5JN/NirDpPzVgZ3uV2gigB3yyneRvNzHKP+mbXZ+wjt0geOSHHEdNMre4VL
SSVK/liQT/Egx9XWuLbp26iZf/I1V+d1TruD7yC/Qu6Ng7BmJvmBLiY8xlPIblAk5LcAFx3OCxvh
A536utmWtS9tgtkhRvXsyPABVXYZMVRAbCOenhiahWcWc+i+OgRHvyQERy3EWo1D8CiO8W+74ERo
N6a+16WF2mazS6KqaAkw3U2T9bz4fVd1Y4htbiYmyOMURUhN2ZBJP0lIH9BsTDyplM6HZztpQu7b
gPE0+bI5eL6PLQPFhbhDN8T5yXlheLJxszyMo1MHaBMhxUJHIaNiItCpO9NvbyYn7SO2pvQslhX+
2o4F5EVtK16CxAw7IKvczTVJ93/cncly40iarV+lrfdIw+CAA23dd8GZFDVRUyg2MIVCiXlyAI7h
6ftjVt6yKHVIsnuXvSmzLIsIUSTow3++c843Ix7N+7y2gi0acFcuz+W6py7B9RmavXOsDNUcesPS
yJ8eHfB1Kw6+wQSV1ToERWNr2AeD6m7RDMhgzef0Z9Qq9rh4MJZdwnxLGw4UagjQP44TQ3i04uLS
Eq6xZfg6rnMdsl+yOnTHuugCqJQpqK/cMc83SShmkn96Rc5Kh5sn7vz6WqH/mIvRa70LEoAHkMaq
Ni5bw4pPXueIC6o/5mOORHfh5rF9zYQrXwWsoZXy9d4nOOcucZMS4TZGaF2QMzDcRLM2t2nZg1KQ
71zvCxnXb/EgLHDOKf1pFHX2xI5dR2RYBMQJoT7v7IEryGBH/sFPo/Gxo/BjNwR2fJEWQ3oa+x67
UYkVF4QdPCNbmkx+JaNMQ6KRW/UKYad8HhLD3xl56XJWBglYzK031kzoytpkNqsNC33XDr47o+Fd
RnKuSTIaW3quxrpHdmoqc+G156pjHSb3o3KaTe8q51F5Rr7l+j+tW9DFHSOkho5VRGdM1jVRATyg
iMhdgd19jhp5zeaqj+jlwY8mMpxdAJlkHJDZR8XILI1/xjLWADqZiA4yH7NjSu/d3h/75DWQifEj
iNJpjaZVLYU5I01xvirJbWQ+dDnUmQ0TooKddGp7Q2BOeOfbcfXQcLBjZ4FaAyyrsXcYgCdOS6UW
+1eyEzwt31nprZ+jUTs/05Q79qwzsWRcFEnia6twI3Ar36Psl9dhFU8pVB6y6xInPGn9nSHXTBWy
PT9VXdpKmgceBh9+zleLyIci9m00Sp6pbj+SloAWAy7nR34D5ssoGNdrHowPjWVkNw0Dp1WSec0l
KjlxF+htG8yX1qHnZnkhI4/vYiuC79Ieu3qVe0VC51gTg2T2KZOWRdtaJVUPbPQRF2gL3I12mis1
2HG08e26OupsnoZ1ERV8h5SlF7ocabXhtH2Ks7nb1F4R3YRtOV/knBsvVe8Px8bkejeIIPmWzPm0
rDIHJ4xjp0uXEMCtimNrmRsuzTqxKJeQBRPCZT1v7WkgO505MuPdYeLRLMlP3iuKCstlZ0UZQKdp
t5ASMshRSYwh3ZqZZ+x1E8HRegN3UPzjhyhN61VqJeOpCADD4hHGKQqZuTvl4O+8LBkvJzkIE5Uk
S7Zlo4OLvo1jxvme5C+OKr4grYobr0dV21SF7o3RJ5PNxAnqhkteflVmmXkbdaF1aAxH7ctsTM4K
sU0Na6p+ugigxaXQ1CgGk9fh6HeU95j1RfcsLMv+Mai03QxJUF6wesN5C2uou0WsEUk35GXOyVKx
pL4WU2tGUKlNepFNo7ttVNLsM8GuOTqt/Zx75/ifCJBe3vi5wQdHH+j0pqdWX1l9Uu6Z1/MNygOX
Embym/2TmXFmbcsxKHeEu8yrJC003ccSDsTNonGdiWDecKccoKtneVCiMtZhMQUHIYvhuZ6N6JbT
TreZ08BYdUMuLudOxd8kQEG8VFZArWHoZuyxsf8wuiF2+7ZM3lTW2dNSOC7J/kGR98teK3GBZ7B6
Eo4ud06H6BdZhQ3SFkbtokpdGzlorm+swSundaKUfVVaA5umtI2jprhmS707fcmcugbGNBQKY9eb
r3ETWCtyjMeHBCdTsJz8IjgiVPULFl+xzmRFqTu0vsSoVWXXlTFH/TrBWx0sOuLdEUBG4BlkrQpm
fjQ73S8cZOvlIOcSYs6pnlgDzeuBCdq+7Uv/xuUE8ZxaNA0okOJbP9DWWqShvKPUyxhWVuM7S44G
3kNQ0UXEPMDLLqomG9SKOBrBnNktmTIqB1qhNtfZPLu37DDuqU3/wkHyaHoSKAk9VTVJvwRQTKkZ
qiJr02eMswencHaZMVLtoMziNukTB2QLTiyF47rIx5JuHRbJs4jCIjLn1gmMJD+hSiU/o7IQF02T
zK8ZVDfQ9ji7d8zBQ9BpPa3DcrAWcTPNr5wmzzoBpb1oEGItGLeuEpNCK+lV/qrQLekxPMMHHSOh
otzaywFxfV02YLOmaikPnTpnvsrwOjwarIPxcuqrdJs4o94YSvXX+OnGGwKB5rVKx2pY+E3NuStj
HuzF2l8bJhIZL6VPtpmkMyvIivxKGV7EIu9np5Ec4XQReSJ97PyReXncMa5HIaddK/QmzmR+cp8U
xXCVEwXEbEqDj5aC+zMSMqOgMprX8ZgV/i6tGM7hQsiz+yAy+lcbW80xBBmNV+bAE3vJuD7k1FkM
ctnVDqPCIRP9dRNy6l4W7Bt8f2Wy6Sym+MNI3+Bi8sziQqZB718YDrWEq7oSFpq4YDHTys9vnB4F
t3Mt74F6XYBQT/f9QoHTYK3rho0TlsauMLth1w4GDFvPPO+YMvY0lkMVjI9DZiKR5ZVtHS0l3Stm
vOEdRyLrlNtdvia/izNQ0PNMRkkUkeGctSCRtZdk3xk0xjyvijZ26unTYGtS9wpZY4a5xehnaJa1
q6Ytwz9tXBDUHMh1mXvyx3hWywDFor3dK+cWp8sUXHeGYa4sjUPw3tGeEWxiKzEh0hzb6Y4IMDMz
PsuxvehOY2R5SZJ53HKD5tJtj7QSXfaj6XcM99r8yTI8MdJQkVTRA+k4Xr3SmeEyzc1CfQlHzYRQ
GOcMSr6aiIrDMk4IhugCYk1GdICLWufnW7rrYqKxgShoWIuXmBI8d21GZqiPnhlOxS5SbJ5cYQJb
htFehNAjBuS+CafhGsyGhjDh65g1fopNwIouGxf46GQ5SfUQNsw1VlLFAXreBK60jKuUGWPQx83P
Im17c1XGalK8QYwVDs2IorNwJmOif6OQNBbFaohxhcTeZCyzuCAg3AnmIVnYaRE+MPdLhmUjOZFv
PXMshwMaCeBINAyF8b0q6M5UNiw/W7H+CRgv5HOZIliTfVEbcPlF4qZbx1P0UjWWrue91oN1l3AS
MzfEYWUDhogqn5lpKPZjFfdilczKvp6j1qPWpyKIm0mYtk+jm3kvtsvJAJFvSq6pCOKDn6eApPOy
xKiSpBvV8tC2KHCP4BvZymHISZV9Px2omedug1C18Yn4dpYAJ8zMR9G6zAHSFL+RyO1qVwgjXEvO
YhgCvJwLIjQ7Mv+cZZtWzdEJxTrFV8ODdgCXi7YjYvedqqd801vuHMGCjt1VI+PW2zFMieDUAWvX
hdDNcyun7o1Ba7ux21AQ8M5oUUcoPsvOyBKGRHYGl2mn08KLAF1rw51Xqo9ykGaPkdlVnozjn404
a6t9NJh8Scvkaq44BSXmXGWL1o5iKtNsGheIrdvqdBbf4yHFwYRA+b2Ms2wCZw7syzSs++9d22XX
Dl/PU+ynLYM/v3mbMziJqk/mDURLsomd1HhmEazjJen2wxo0PTvEyh+4jiHLfBcpARfz0NVv9hyh
G1gJAjr4A75ujkpeah9FY0xvDhMed+mosX6Aw4w3uhmxQwAsn5RggCuj0j8wvdGv7AYD81FHsa7w
IWUHbXjNi6a99yLzOjibofAqeyFia/gW5FLE7IQkX6VV28NcqIkxXo+D+K3mDjjbLvGVQO5qERNd
xpzJqi8YKwQHGJm+2JSFMu+6smexolxSr9wwaSOGFTGAwBzWayAeyWzYm09tPlAUT47NqxvKiBdZ
NPidtNH5iyax20PZjQ6GIVUzigkRz0qjv4i5gf5pc+xaM+I9b4Xnovku8v1+Kfy8ejW0sl+8tIoP
tVGVL5S1ZK+EBrS7Ro96Z4YhFZJ9fnYhfa5wfuBtfN8HUVdRZVT11G9HoYydhFna9eIv3BAS//Mf
8fvkMMj7d9EnLbPqqO3pRlG6rWyEYexGjIa6Mhkv6iLGKjXhoyBuYoeAd/Drp3hu3C+s2B/It97Z
IP1LEEnoBlYYSFVszWQ09+7cibVJvd4X+vBH797Zy/nLv+73Pf6FQeTbtDV6vpcOKls7gngEs/OF
+fRdc9Y/veTe+Wf/8jM4LjMEoG5zb8Cy7AhkosAuNIziJKd+uOiweyYcEWzjCYBC7CJTOCe3brL9
HPnWLXxidXBkp45G6vh7Hlg3XRZOMXIxcNJky0i1erYnO7sN51R6K8frJ+bIRJQbqOjZQgxA9ftB
Qjh9/jD8PqiAtp93Nlc9c9mtgYm27Ib7FD+XWpU/y+dsnazHhVjli3HZH8NXJm54+Exme5tihVaz
kCtv/flL+KCy4K/YsV/eUETXoE5K7u0cpMUL4mIWrWEQRAXTsMqHLz435/wL/cZr7Z2fyF9+TFC0
gSsEKp8fFCEjdGrPSSsYMh9us5ijn8aAkwMrWtgVK+6R6c4J6nFdFBhEiKoy1WpWmlvBGPf1G+qC
/zgXHutL34xMSlNsQyDUQOmXOMDs58Hw/assTPI72bHg0wKVb+PEKb0l207x4s/odisE/fi6HPvs
R9blxW2vcY4AT33VZf7Rl+GdHXt0y64ZfChGx5mNG5B167kJ2vAb2RqN8YVP+gOTtPfOih0a9eh6
0Lc83c74ygGl/JEoAwPK5IKHV2RQffHxffSD3j2mpGnw+ZSi2zuh1Gs0E2PlTm2xiaUzXtdOHv3/
pZJ47/ASJyoqPRrEkJS2mW8b7BMn08mrk3DYvYX2orWobHX3+ZP/QSqE+y4Qi7aZwW/cqd9XIFkk
XJ9LAqaeNoKAq1HJMc+DEf78R33wMLyv0ogK2+S8mrb7WFUKE2Gk+1u0d/PRp7ru4fOf8cHa7r5b
24lycxt3rPU+z+P6Xru2u5y0p3af/+t/BZj+5gv8vkujmYIiFWAK+ybg9uvnHJJ0bzxPvhlsrEng
rWlysFNGKxfOKCwQ+pBu1YpjuSDnbU/nXX6rPYa42hm5CXKjW8SJFa8x3qe7KSXl6IsX+sFK454/
g19WmgFKiEFh6u4zIES5EP7cvdqiLMylMkr/oQjTaRX4FUMOrz0POt3WZ0heBQegAwCKL17Fb5dV
k7XtX19FmUonSUkx3PuVketti32yXCo7GQ912jsFwQODcWuYrvOYFWcg0lWR+YBhwHzgeuT/GOBW
dyAoxAr5nQjSpartHnuG2U5rIczuSRsRiD5pG9P956/4o0f03XqVzqWqtRuzsZadzaQF4PNOcJqD
NmzDr96VDwJEaMj7l88GqSD2JxVXoACtd8go5zvHFJQHu1DpscjK7FsAEj+DKdfBE5bV8DrX6FJG
VM7rBr71nshqAP8odcG/xgrcbw5dxBVBwe4u9UB4vniKPno33i14aV0R2OaxNngkuRyIDL7sEsXK
N+H6/Pz9/mBJdd8tdbGZVyTCab5PAzOANLXlJfRS970W5zgxO/vqyPfBbyLerXIwRxz7x7zf4/ro
ALPL+Sl0ZgozuQh81RT/we/yvkcEZhYCJeXd0kG0k6DLK99yMOHqlhm0/uqk8sHD875QZLAzO6j6
lvXaMuwJ7z7+065W2W08wcrmlXM2egKKFDH+1C+e2A++xu9LRgjdd5qo7Pt9ao3GvWSoynWdPBDa
xAqs/allf3ctzRjcygbryjd6pILPn4+Pftt3yxhlzNhUo7jfE4WCouCIFFBDdoy51JSxbpILJe4x
vKGcZikM/frzH2udv4q/WefPrZi/Lp8BOK6DbAP4SvbVFDjZRV9MAAowDwx9VCvynacSdRHqlEno
AJHp4vjc5mXJSUs33Vcnxo8ijsS7BSnPwM9aiN69n2jnwmtTyURXWla68BKZo+OVxSqDIFiWNgQy
Z8kCjB8Sxfzq0PNRKuD7jhNu/ozky0TvcULZT36I3rVCTcNPYBmKcAEyxC8CJcRPP3KwxnVWMT4y
BrTydRpUoDTpwB3VIk8Ms3HLReiLJ+ODc4t4tzYJxzQDTeLtPmfrfArbgY5cXEfLpNLmSoSJwmYa
qO3nz8NHX4B3y5RZJXGd5Na8TzNDUPBrO0sLZv7gJtG5pw+YrgvjbFM2tDvEsHZfrI7OB7/k+66T
tG8h5rXHPz+AGNRt211yhSju7CR2lpFsXL2sYCPXRa3lzkl6cjXq2f/u4kE5Ai6W2zC1whWbankw
mdedcixtaxNnw3M0lBbFI2N+KDoSdGZmyXINfZQ/jkk8Pk5Mfh7P52oGEdKtrkuDzt1xltUaK2y4
BUzMLqcuKkHaVRgSHu8NECk45z18+wdn6N3LNA+Dzedvv/XBMvC+j6Uy8OgKred9o8PyNYxQ1ArT
tultNWbXXAgGBt9dUOV1bRXwe0lvvwknS7BLI0XbnQTx7RzX3wYwq8zPyMcYS0KPlkFtms+91XWr
z1/oB1vAX5/jL6eusLDxZ7H/7s3Kuk1H/4EQkE3tiFUH8vXFg//BVva+2KXVYTuiNGMPGnO5m7vW
uoI5K/byPGD8/Nf46Ee8W3WjWcZe7bfWDhy021DW3GxwyuA06zv9xTv10Y94t8CyWBMRVSkybrJ+
3AZtotekzgYbFRV/lyj+r+1zPsfY/bPc9n/0OV+91S/5v5Q5n//8P8qcff8PuC5HSscKHMfFCf9/
y5x98w+TFmfTsz3bNqV5nkj8XebsmH8Ix3H8wOMPBJ59DiT9u8zZ9v5whO+YvuuhdNjC/n/qcpbB
7z5sKf2/fBS/fC1So5giLCpqJ3NX3baMRK9BM4r9QMwjrifm+ag8ncbdP0htPY49aSQrW+GUNbPS
gT8zGR2Hqgh3STxhAEFj2WAiaI5FkZCX4U7Zj8HpuSpkzDgWSOf6LY9BfcyOnKmKjPrV0MzEO5tS
vpYYy3ZNmLZXcaUhlIvOfhKiqC6F5cCc9QSa+5jP7+ac03Y0W+ZbhlS1omRNqYUyM9bZKsluAwxo
B4WR5iodqjO3VTcggoVy85uAMu3X0kVGSQsKtGZ3TJ/tNFPuGj7OWw1dgZrGDm4uysQjqMTnRnZw
S0ccShIpDh4I00VJTNbTEFv5Q2NXJH51Q4BzRiC+yRW/ANJHk0t9sudR5JCYsfHM5aEaF21u8WIU
8tNudntMlOhl1lXPXzv5M/bvRWG70UNfyJyUrkpxCRSxM3/XVdddFAV8zyLPi+RbKDNQNVN4OG8a
3IkJ7q8nZ7SJwkBMmo6pKPqfgBPmETZ0rpZYbWw8kdEEaWQbN3jsLdDL2X9CLmy+T1C55/yNVCAF
WGbuwj+NiDU1OxZ2aSHHjbYm+1nIiQC3vmq7ld9X5vcoAJBe2BVQCUko9Unj9rvRuQkrMnVjRoy6
ZoFae0UuJR6PjmRr2ViBTW6YhcLgqsJ6aTh6E1wWBRzJhD7HGNhD/kScf3/KulLdhi4338VsuS34
UOZ0awWavUoYimYLrJzkOiutjrUwQGKMEZXlzOVxB5VVdnajhtNBBlW0zS0xVOvccSprExOrUC+j
JCY1x1A674j0JqEpI4z8WyHhzZOukW8NU54MRniqmqUFlBytQuGdiUv/7JLQ82j+WbEqSnLaA28b
Wo5znZ7tDKNfIg1OuUtCMa70cCt74GUvI1phOdWD/NGg0X5L+FuXKSlhP7IhrKJFkLjFpUQ+Q60l
3AV0rBDJhSMUsQUyxH24RKqaLrooMdhDTYvIk97NxZKQnRqmz5F7VStVL/OJCLGCbp2LERiJfLoy
zWfS0h2Oe3E2DZvcafRTFsVGtWnOSC52zwgebfa86GfiWA1xKLa5troprjbc9hpcGsoWJuN+UzwB
Q8sJ/oVjxzKLUiEw1ThkJwWqz+oNNnl/zcG8f/b5JHalIfQMpzeSbSZSgtnjhiSWgYQT65bYW3wk
ydhcq8F17/O0SlYBjqHkolNFcDWGQtSgImoA9BxJMtpIP7JCju9D96dUNv4UhEVJykiAIycfUL63
Rh8wS6qHuYJgBl7k5GWU/EmTpqyfHDN0uRFjYm2qTo73gY5pvm2RlfbsylC9SekFT3niN+0hU37a
LxPtBrfenCogXpbmdFkD5UKRapwPyySvAjiqKpiQrzSKq+9VxbXjMucFKSAWAGI3GTqgBmwRDSWc
JnYex3lJymx4KLNePVfgt4TbuUT3eNKfCPuxvZNb1eldUfTugDGD1Mg6ajCTx5nezNoAkmqL0TuQ
TontX8b2eTlzYUzMRmSk1RlVQniY4WfrWc1JDNEkrWjhw3/v8ajxklw1cNxv3ErdW3ZZvUE3qm+d
4/u3kRM5F2kZ+a8iL4pHnJblK3eYCociPOC8jByj8LDD4IZvgFerFWks9rhJGj1bC13o8ei50ii3
UD090np49vNDiwNg9b5FNF8K3g7XF83zq1VobRA4JcUT9XcWbkUqVRZsi/KancNETXeybwpr2o6c
sYiYtFiTKeECxL00nlsjKwBJxvtJGuNLhLp7ZjBqC2O7beFPsvKkI8JBuqpc+i7GnjA7Z3ekla9b
gr40XplqbvVFn+oWK0FEfd2mgNoirRF7W7yaySEG9chDxnJVU0Mhjml6SvwcraM7D2/CMTCOLjQD
3ooSayqhAY1kZZB1mK8jwbOEQ4TUzDrzHGPr9PjT8S0XhLpMTl/2auGnQo/EsAkW0or70Lfebavv
Lo6ItZYWtbKFUiS2GdlTk/cYQnmS110Xyx9mObcv0Rg4zwRsVFsvdsBnCFIlj8GtOv8lDwJ9Z1mK
HJ0YCz1st2yxhKpgCgSZfLOnFnbSus+lqBi/dz1rxVC0Rr2AUA9/pBNq1BUwAsjbbKrxJwgd36Cu
oD9yoe35zarppiDuoBg3BeFtmwwi78/JM8xLpOTqvnFGZ22ayURFR2ES9ElUJS6Y0D8jgdZ0qcKy
enFbMetF6yXqbu5YZVYBF+fVzFuycgPpkP1kaIwhY+15r4BeEsLeE9YNMPHZOAha0W3yua9O1NbI
pyjo8dmbyLZc56AXIm96mNOm/tGUM6Db2ZS+TQMmdww7sgEakvT6RQq/Wi8y7Tf8CRWXNvxW6K8b
aY1r8kTnQ8FjIBdGNlKRVHvNVkcivjbGybuLXagTr5lMkhErq1iEgVe8pPRM7+UwjxeqI9ShciKC
6LrZuhvtlBRKfnUSI/vkKHBLXhZdbFzbA8gFGE+fEgJq1D8noZIVyR/WqvSUPSw6lUaXrpfYhyGP
sispE/MkUwpqlwPWy304lw4+n6oOEyR4ZOrFNDvNumpmMmAMVXyLmG/vrcSpt61f2/sOuX3noqIe
Eul5pFLmfJGVGZrj2pDVeImxvraXoa1wD0Xsa+OGJqX+NRYTLg2p+6VJCMq1gPt9ENjofY5Rlvpz
sGdiMXXpW8siaeet07pEvbh+ZHw3LUM+9SkG77ER3F1LW6XLOQucfdEE+oINxtu5piHmVRuN2CyA
qMdLNy6TEu5XWEeI8W4TM0DGphyR29D7yfcp7ow3ar4JVXLM0djGJFlx8yFlHJgvcVaTxwzfzdL5
yq1j8t8ExsQFHgSb+ERrvK2sPl+LUlVXFY7HaxXBMVUtMe8ESUK82dO4lqKeN3lvZZdoSNWZNmuP
vCfmkXQvfw+vHK8EpHeBhU8OKyc+FwLkYtpAQtSbvsKyga4bHP0cvpTEzwGxiQnPsq5bLLGWy/PG
fLwE4Sls7TYnDf36TA2wvPJ02O8FR7glT0Nwqvy5ZIjW9+4NDcQznrYsBj/sgpjUB9IArgerEhfM
atRzEIRqOmQtHoxdQsYQmXtVVd6mUJ3lE/l68SNUbNNuKsI0/4wAiLcWqPrOrKZJr2KrzsKt7qzM
JDQxiEl3E0o/2i6aSRiEhDBDm2F/nnHaERRgj+7NIGvcaU6dsanYXpPEu7zoapY+jvl41ADhyrWY
62I3CLs4aiTuZVYBcS8M3zB3mKDaiynv/HuIu+yUxFyKm9zqlxySo31DdsllUEF+LayucQjLrX39
WIeN3o8kP2yixD1LeV0S31II0zR48TpB/K1nyPOryG/CIXZupi5hYaQhNIyOAiYJTDAZAVn9gXQy
5gnE3pH9xBZG7QIWo1415Gb6HXazuJX9qsfUeErNBis4iRTNjp2JEX5CZIdDBl73A2tCkfx0RSjt
NR9ui40oiLpxwWMSEFNsTxpyOBncx75u3Sd2dRBMAx8WuUY9G2TYEnNmGu2xx4v10uIvPWg1Ocu+
tBrB8Uu1b5Uq0HZJq9pABxd4pz3xQIptdqKkBMM4zg3y36IgF9/IvRz2MdjpZSPP8TWRb1wPPKEX
5Ew5JCXqaEPmawQ5nzbyGWKuS0josUgIFskc7pAoS/OGlMLWPDWKnN4grXgMZae3Ick8B2rJlA1v
g9So0xCrOMX0lM5kVXSXESsTUhVXevczfN9DfA5/ItmEdt+Ggy3uTirZFtrgg9eqdZdGMhoV5+Cs
fcCYRrpPO9b5t8B1xGnqKuNJhTMUQVkASEVtt26E2/ItB2hcFY43PamiLI4w3mTMkdAB2SqbYlXk
jrnUfDWOUzuH8aYXwnk2Yz94mrMy3FpOe96SVeadospmRBwAwtULYkKSLdzF1FC00WQeVrQwvQ+x
wRNQl95bRNHsOUoke9e1wn1bdIBhhhz7lSTPgATkFKaLUq/rMgRBCCByVxNz3dvWHtr7iXQZprxd
wUY30ULvEOL4baznal84PB/L1NL+FTYA7IqkKpG0XRNIrpcZMsFlIuoBNJm8L3wsUb2rGiaXBBgK
6pnPK9uCw4W4ZJkPOTGTGXDf9sLmSD8lErOkQ6peCuN4dLiAXZTTmF5mdT8Dvbuc+Eyp7iKyT/8k
lGDaS9UMP0LD4vyG3era4GL04la6JDHFdfOVoyys1YlVy3td5cGwosOUZSVni3hhTsdo0RFzuK6K
lj3UxO1tLh0SQsjzwsL0NPkKtj/mZnk5Ka1f3Myyb9PcGhn8W77YeGU6fCM1R5Lzx05BVmimruOw
CovrWjMPXGpDG+Qj5+O0xUjnLmwjiK8k7UcrPx3LQ2BHxSZL5nYHYDGvhkrONxjQ2qMYMd+bipXL
cc8X6L9mN/9rZ1PnHpmPZ1M3L+rl9S3/t32bv5Q/23+ZUp3/5j+mVNgD/ghMj3g40/IssNl/Tqks
y/qDA7vrS2lK1+Jr+s8plSX/4JIsGVP5juUKO2BE/veUynL/8ALXhOAVAZYmlxLC//Ofr+N/RG/V
zT+0nPbdf/9b2Rc3VVJ27X/9+291DvznfykwvwypDLbrCkaXob5Kr8jdxDohXj2OXUMK9JkY+sYt
5N7mQkr+DMmHaUx2QXRTEUaK58TZ/fLG/f2yfn0Z3u+Ee17G+95GUjLtapBTe0hrExMY6YbE37NT
B0V5QSQmxwGuZ8zC1oYzdUffBfxpREtYwNz/bFL7MRfJVdin3dLS1ouQbJ6WQV6vbLm9JoUsNjhl
7odejMs0nh7zbqqW45xm5OqlJ1tG1ckS9BCGhXnI++SZDo9HZ0z2c5FeEYu6j/NCwDyrYVfmbbQr
lOGuZ7/q1hyNIzoL5zfXD/eMNlbpHN00U0usebVG5r1viv5KFpkkfSQeF6U/GsR3ms+NwazMo5LL
qY9jmHVrG7tQmZt3E/0Qi0rzP9NAUP3n7+5vBZXzu8uj96uuhyeRpotm1IcghZfWBJkQ2I89M7FP
oU++RsCtpw6clQch3WPoTML6ONX4VEu5r87mHTESNNu2Wy2HFxtUYNm4/b62iEHoaXHnv4eB6Dfy
GzEelQMjTvTCVSZib1G3x4Cb6hpPcEQCvu75v0GT5obAjVx499JCkdFS3zaN3H/+6/6WEzz/umdd
6ZdnGsu2CX0e6MMUDjcQMRcgA+OCIIor5hXmQguNhAioihju9ST+UHKQkAnFNKpbuF2zA6zfJHV0
l57bfgL7tSf+cTuDDi+Ih/7mVLbm4cvcQxT/48vQR838xUfFjPl/SrDn137WWH557VkVkHVgmBg0
KQAKEuvgpMM15YlbHMunhMBxKONHTFTP2jMfvaxbBkW8yqhQqmWbLxFOzwEBTb4iSyhdFIF1DJx2
GcjqRGTQglnD4fP3+K+a3vdS8fl1vhNL4rLG4SmBVPseFZb4PkJYNmEfnyCPueKO0atyeXj86j53
0rtZtXoZxpF5PiUtVVUfq8oaFob3VfHXb2ftvJx3wkpXW8PYeQSc6KJe9LglXO5b3Kw+/20//FTe
6dFEmnkkZTNEEFN9bPLm2HbcIBpv7kjmsAkjlmW3jE0PkVxYW9ZhNu04CfEyFHdR0XLFMePrMOpw
q5ErEeUZXjl6RWWePGPfvbPsdlel8u3zV3v+Vv/uozk/Wr88QhO1M2SeVergWm8jBkERvQWFghQg
fJhIHEZmX7wtv5Xpzw/BOzXaZTVMiqRvDlY17G2Sd7ym4C2Kttr+b+rObDduZFvTr9Lo68MC5wHo
vuhkMlNKDZZkS7Z8Q8gT53nm0/dH1d595CgxeY7vGtjARrlcZEYwYsWKtf4BSeDOuBpktE64kDrG
Fjhn9VMITWk/D+DBpbRb6YJ/1Cf7KgZHSrLJdasZ8CqOcCeqp1F6TALqjVMMNMhAPtd8QPOC3LNu
MZmN4KNAbW53aSB/iasO5Y66/+YUsDkyMEquYdnZRjN7JRhpovWmaQCg8Ce7PLVD/1y+khEjpySA
dNTqjeClj+qLoi0+QQt9JL0cXVvHZkINUVBGX9XlvPFI0tp9izYMlW9UdAzoJ+bVMEbfwdY/DFNJ
wWwp/JSK5DWZvOGLqL7XhbeQKhIOjdluqiHUtepkldUhMIrbRF8kHlGh1sxPdRh8mJP5MMunSu2O
vonkB4D2qG9PHXWCzpA+1HZ1gSWUO8bVs0TdCp4LOK7Bo6R6ocvjS4ddy1xH15MRfwR1Im8sytfu
+D+XP/nR78sfRdUUI2CnouSseTmyCLjsqPb13JZIISZRf+sMKBxi8eK7sPNBMg64Xpjw61ufMmXa
DVirK4GJNa6NLhUikbbVdJDc0arH93Jn+EiB5H6mQSpOkYpMUU5X/UcYrU+arzxOhfbVUbpiNyTp
sWuiF7kBsBM49UMeyi/UjIo9yiBXdsbleMj7xxITnvPb/hW1/d7AhaPDr5KWLopSntDldM08usLd
9ZSZzs/eoG2ed7dJ/YXveWXM2kGvW4ic5iFP8y2z6pUcTnvtg76JO7nd1gCFjPKEbbzs4jOUuURj
pDCVJrwrSTocONX7UoNsXhfyQ6Lp32GhtG7UWbSwHK0+mjoOCvYU7NPJYE93P5AegH9kKB1aC4gn
65nSoZFS853wZs4whmjvkVkJDpHaXllI8WllfZWl/ZUu5RDu8xBV1NDGJduuHPi5KpryQ3KEBYeg
rPoyowdCGoeCfJXBEFSkudlT/caYo8G5hiMrRRpBfiioIAIEqL8aPu7XleHfQVfSd1oh3fZ5+5ik
1udQS57TKL+27eJCT4vrLNAuyjDwxsGsD1WoP5//wuoS4977wsIpZ8nNYJu92p3kBfneBNWnpter
PQ6GHHqaTD0GX5eDVmOVJXUtMkZDrnrInwd7jurkYJOouOg5vTiIGu+jUgfE7QfoWLbtqeb83NUj
ifP53/qKknvvtwpHJr3VoOppT59kbbhus4exv6Uef6dr6VWRdR+SKfEcs75WswrgkhR6Kvzjjusn
skBAmshrELfTEAlGMaQI51/1ZHy35vYBPb+rIocEBJ++sGUX0bqLGjHvVA8YqX+KVUQksuSYFF8n
07ysKKG5k1U/JKZ1RW/9zs9yT1LvU/O6I3vlgUaJXp91gGzvRmHqnR/96pdSfw9C/jyltBF6zmDJ
0Y8a+NWPUEkCr0WM41Kxa8v1bdR6ChktpcK0UeUhgEuzc+xgyL1E6Bhf6PGMbCyKvF5DO2SvVXbm
KWqPDYOOynczIQC28WPfv3xpot+sNNkUSjhjTnGWGCrsyim4RLlmummSwnoKUuS2i2XPyVpn0T/n
lhVgLwWzMHiAJp41u9AIozs7iruPQ2ZL7ozF843T0wigS9gCRdCyAwVTVMybjRTnleXw3uoSsoAJ
PZRIMpziRKm23c86JBls0cwLmLIKUqYItWthSVub7BmHumLY91lu78zOSHZZUF3Hc/RAl+GDMc8v
sEKCXWmQSpcpYqAj2myIIPnI36HR5qLH0HppaqUH5ODkHdRD7jQWmnlVAhy4UaLnzgnuWnRSXfQJ
dfqzSXKhqZW6qyRQV2nIv6igyNMRRou2bFsEqKf4wfDJA5dEEmvMYh8mFGCm9Nmuw7toUI4lHcMb
Xw9ZvgHA0twzcTGR6InLsJBNvbmkuZZ4db/k+XI+Hpve/NwmLSm2hfkbgmEtTgPpgDCnrW2A0dZW
tGjgq1Dc67jRlicozkxVyfWiaQYqqEOGFxSFw8AN4Ly6Ac5ZXou8EOYcTYliMvy2gl6Gh+/V52Sq
nyLdeAIXiZwuRc4+SMxLtO7D/YTZ8QbK6l0Deg4O0QYYaXicL+IyPSWJ/Rmx7K/tyLwjwvmk18ZL
oYZ3lmPism59ztTwA2zT9pgWNSHRRL5tzsGDVGp01wCkmOLo4fwuW7kxabaQl2jE1nC0ckoclRJ9
UCbss8mX1Pajj+t4KJnDk6FiGqCWk+GFCgoxUZwPF2klLXIOoXUkphhLwdXAYcmfo2Pd+cHGdlqd
MCF1UPvJAvEql1xp54F9Xjk7Q2tQ9EghYJM+jZcgkpCoND+AfqTt7rTow5iG7FkZt70xHfUPIdiV
gwTqiNqCXLgli3DjKHmXNbl8TuP3YKpgR2SXndKfcj1B8bTeqaUFkz5A8br7UveFZ7LLu1w/aC0q
nUp4v/HFVjJgWzhuM6QxFTWl2eBHGIbQ25GzpSYW2VehbwNckY+Ngw6rYe0ThLb82H9sGh+xYhDo
Wm7Yu9EZr2aNIw3rn42f9P7dThPNjfn4xlApyniy+v5Ri1NYbW0/7YpkvPORP9lhyw66P8l/0nO9
yokUtNU+6tQC3FjHe05rpdhDYA2bIAwJpTp+gc614dL+Lp9x+Uz/PPPkspPG7tSFwJyo6QRffZJl
3EAUGMV90cD2rpQd1huHKOqvEkplLYW2hKtxjc+W2ysaPS27Lw9T30Un8snhvg3MaA/M5sHoNW82
42fL4n4H1hShinbDUHc1tAnXWB9BG8tp7e6EtPmjgeCq18TACVrk4so6e1aS9usQcD7ok37S9fbF
oBDJWQK3GszTbWaiERXB9dc7LBqx6qb/OrIN8pHiEiIlW3v0PTT2Mr3CkYcK6hxKg9GdVAXpVEeO
b5QKjbVIzn9oVQcIvgg+oLL3WKYz1LICFzAOOwtMIUBhfl2lGZ9mm+Oq8kEckYx1w14q1fb4ujL/
W6X9m+g7AnjFr/Z/Lf/Zd0jTNW437Ws5+j//6VOR8T/xr/z2X1DB/teLF0Dob/+wiEi30333s54e
fjbAZv9d7F7+5n/1X/6Pn69P+TSVP//3//xedHm7PI2Kd/62iM/eWy/+/5/8R1HXL8Lf/1fJ/y9c
2ajdO7LuWOjQLAFt+Nm0lN//AlUKNsLRLRoCbJX/LPnr6l8mrQBF5l9ZCGEvfYJ/lfz5V4jtoO1M
x4A/V6gx/HvU/6WS/+/XCNIVAECKSuMeAKwiqyLdQ3WQ9tTrJCZVuR6BcN/k/qy6po56MwcOGJCG
0FJHeQHjBfBfU6fFpdGcLKmPIElLVIPT9iJuVMwqzRP9jQIlk/IaI2plV4Pz2DkpWne6DowkuKKm
XyLD2h3Q9NpZ+mDvslJBpSPDxkUyVCjPtY5CljHfRDHyIMFc2QdHd3IXDbrvmVx/1fr6mzPfxpXx
1EsTBqgw6ywtSz2aatzRo4t6oHKOrs+FGt/6WAq6aZ4sjpGjfC/J5Y9aib5KunrMTf0wob7vDvX3
qhiwTjrKKFPLYH8ORajf911Ln7Oq8SbMMJzTi9PQglMzle4WH9CfPowO/EmyXREAsEFaaIcEiXmT
VLqXqfgk1LgocXdpS9Rmi/bItA97E3PYROqQibbH4xTl3xLa90f0ULKL0Z4e0vyHXPTxtaahWFTg
EOAgQ7NTTOlqasajnz4ie4svNZv3kJE27Hyjw4zqB5JLuTujdVyPVLrCOEOipKNhOrRXtQKeQdYu
apxIQIF2uJrqFWr7zYk5wQhvqAMvsrSnyP5EO9nfw7aJd4mRHS18NKtILh7Qd71THml3//IT6XNO
58Sr4i7mL4yd20TGr86vj2OMUF3tSIMbd2PkVioQTbR+LpD+TS8QolXAvRq7MisBLPZ2/vcZ+N+K
NMefxe1L9rP5/yCKKA7bbz2O3L0kUdO+/BZ4Xv+Tv0OJZfxFlFAUW6X9Sot4oeD+HUpM+S/bsk0Z
PoJmvoaF/9c91My/CD6KttTDVce0LRKnf2Pctb/4+6rpOIatO6bs6P+dULJyJFnLn7+p+AyKnU8t
ohnelClAXHp8wFNuR+Cvpy+4x071FwvXxDfT8k6LcCXzEV3voZjIip/xLmOMFhfK8lcuzzXJJnJI
LbAY7vBZWjsbZPQltXznfmkJyXpKr69LlFehqeS6hA3ny9fcc7YyyyWDfO/xQr5NaSDgvsbjgXf8
TJoUEwzUuWwFPzH5YCVYU6EAuI+qodorw4LnQWKdBOrebOM7LKm32GRro1z+/M33C61WlopmLj3f
aipX9+10Z3dcTHEf3CJzrSXvIguisfyqSMqy9MK6RqZLGhQkbhuaJ9iiKMS7PD8aNq63Yw04vyCg
3iZo0VwmaqmN3vmls5LHW0IpCv3AKG9UbEuRvP6VtSaupY65R9H7Lgr1E72JYOPiufZZhQx44oam
qLguwHPXDyDTnvK4+np+DMvKeG/FCDnqDPQKYDcX6pkDiAPhmMQ/xvJnWTeX51+w0szRLCG/LJy4
oalZ8+PLyrVryN9cUK0JxRETegKiVypMESTmXX/avNn9non8rehCTitq7gwtGMxAi0YPAMIwY/zT
hkfsgqEyPEHk2GUd7mIZe8AOD+dHubIURAEelLVNgK4N4EQFjUpp3OdT4CoxMqFmegWDZSNYrWws
UwgfSqzppQPP0JvVyURifBpdqhTp53RM7Y2RrMReUwghZj2hhVWik1KF0mlUkn1ZHhPAlE1jXCN5
unPQxh/DLT7syvITpXeApENj6IvRQzMe6f7w0GLINSxMm3xLD2clwIsqMame4L8X4b5SyPmFjHgh
Tdd9lR/agjaOGbjYK218nXeJlcuyEwJCkBg4c0XZ6NXdeLD6j7wlAJlR1tP1GAANBp2vL+yC6mDG
8R3/J9cfEuPJpwzLX0UN8Qr/263qxtoeEIIGtngW0Dp+TKRKj5b8yzCuoWHD73pSi69IqqUAAHH/
OL/+11aNEEZ0LqUtBqejp9oB9olE3OIbyhwg9UfPZ6/PtMusdmOJrpW8REmXUDNtGRe90Zukz44s
XbZ179Yz8Gqp30029+QKN5/4Bgl5Gd1DU8XeLZyptl4yyyqctvNjXtnzotaLhv2cnVSs3TmRQEUW
Xm58QVATZQkV18piY7DqytSKOi9gF7HQrHNiGdXhsQn3JGsXRo6HKUDJlz5+wGnmuQfpbnxZVvcy
/jykqBDUp8IpjxnajTqae5ncw2QvrqCpvf6dajBuO/pROBudbKgxmhrtx/ZhcTpcfELPT9Fa71AU
kIGbMVd1ANFGVaVPXU3hoDmqUHV6ePdAQjVlvuXuvDPZFazFsTZB1gcb23Gt07zktm/TEAzOg9Re
Qlk9949sPm/WmtNkj5eF7niq4qMx82QN5V4vvobat6E5yRYqbeazgagcUY8fxL1lD+3ERYoSelB1
rHHzUpyfuvEtHnBOlK8b63ljplZCuygx43SIEqEG+PeaJiDgyc5cIf/4uqqX9cv+KYhVLRXAaYJY
DiuivZeUjxs/YCVeiOoyoVqFQyWzqWbciii4j1Z8SAD3EKZC7eto6ZjQY9lC12DjhUtseCf1WOCJ
bz9PWs0hBJjlMIvlRzlG759hzyqlfv9n2V5KKAjWaN77ecXl88f5l65tJiEoxomRo8/cQg2blNvG
BxprLnqJ9U2YAaPnDFrGZ1OTO/+6tRPBEOIiuScwcIUYEcPmnBCdilosquddWfnPjTJd1OZLgefE
FLlzh/lr8veYy866luv2squoA+jQ97ZPw5VUUpSIsaCRxbbPqdCGsuMFOI/vJ7z+7v5svKIyTCqj
SJ3PPN6UlFOgfSt8DKRr63bCnKwg3mQ32nAzoGVKOzn+OJj+su2tub9oix+cTBNQyPO/ZGWconyM
OcWVn8r+6NHUhFpkHzpN3zjr1h4tJGGUv8LKRA/Uk9GBco14xpAy2wTALav/nV3x2vd+e3eC8Ztj
qEvQyg+c2iAjMc39inTtEthbVuwA3Nr0X8/ugXKTKW/sx5U8SV8C09sXo3JhjB3LVMp92LmZTmks
BiQrP5ZTwB3Y/laqsD3Of56VvO8fJUIz6yYfBppXBR0UXxzdxgzuekzalG6lCSt7XRR7ic1RyezG
GD2De3w2RehjyVTnvkhcg20D093muJmSrOQCoqzLVAJpbW3yf9gJd+mAZ1YbXy+57NT1h26Kvpyf
trXLlKjT0sQ2TlGU7zzdKm5riBJq+5QVpzjFh7v+QKg25u7lj0e1HBVvlgT6xxlNeqLlcqvpycqx
aj5Qw9z5yS+UhTeC5MrcibIsaqymlm0wpsbu8UpPfjXZ52CMD3Za/yBhOz9zKwtO1DwJ0tBAToih
VGb8TTGwUCIO1V+cpNpArq6c36JYCZ4JuISavGCQpwsbHSOzkF0dbPP5378SdESdkhBVCeTQZ4JO
VjzP8XyhoJ1w/tFrv1zY+L3c0PufINYV0fQdUtwzcmhfrL75cf7xazO/jOjNIvItPE16VRs9bUh/
mFNwC2oKvvNwnKtqIyKvjUDIJMxIm/ArMtnpQHBm3zyhVk9DNdQfzw9hJZJoQtagJPlUIIK+EMqd
Hal2GHBTa24iTbqoyAhJw5Kt6/fabAkJA/Y8saJT9vbiBPa4TvDlBIVDcG9X8uc/G42wqxN/RFPM
KZF6QCkgIRkZOVngIO6WbbFA1LK4P2zGkJVj5fVa8+bzV7gy6zbUZM/y6wsLCcwqox1RYyJbea+X
4c1awsoWWRpcbxca9RfdNhwkLHCn/oXpk7JLweX/Wfx4vWO8GQaKGmVroMmAb930ACX3U+1E+GHV
l84sb/SLV1axuiyJN6/IZrOT0mjAKpmbOSxLOjItPJHB2diIK3H2FUn85vl1YVSQq1EfVpGaJ5wr
ByQJXcjt9xbRdqjlT+fX18oSfu3jv3lPpo/K7MSMo1ayW/i2AHyh9I7mQ1V1G3nm2qISNnyDOEJZ
AFBAL7y6mICAqnhGI+R3UUG2JYm5b4Jw/2ejEfY+AuV+41MV80zTRtlzceQdIIKiGI1EcP9nVVhV
2PVxUOMPSJnIi4IEbJfv4mLg5pQOlSzyzo9jbcqEXR9ISa/jHILDEteOorNOcaSiN0Pz0s+8DNI2
bL5k4/OsxMtXvdc3KwDGdWOFOrKiqQ74HP9PvNnzg+IM94aUHAYIVGrbe6YybcT/lRX3evt68z7H
waB1TEhda7+71xIsLs2xOihK+Gyb7cb8rezOV4jTm3eMtOJH0+FCYQc9AI0MDm3Mx9quHq6Er9di
15sXIKLTSL5DvUwOS/TH5/wxAIvxRx9fWQb15tlDakIOd0JCY/qxm76McFaxqQIPy4oelceq3MhS
1iZpGdub9+ShISvwYicPkAvQEOyhb+wY2lqD4s7Gt15Zx6+VpjevaEAayQWZCtIN6MxoB1umZx4d
/WbhPsBUipuND762qISN3ybagAUwH3wp5srIiwRD9gSYGwPBYuMVa/tE2PbFJFlt6ThokmMtR5FF
CZ6yOHOpK5HM58U3U96qVa69Sdj9ZqPakVMxGO4LeESqRX9hpM5S/2XuEKDZhaazETBXjhmRchmM
amBBpsafM9Uf4sJYuI3YfCRQ5bBDipEp2BLWW+sBivxDDF1yGYtRYjOutxhdtl21tyekmyxY/PtB
SrtdEKbjB3B+UumaTgVps3TMeyXE6/78zlrZtSInEP6omcIGmrywSD7WevuAEtFWG3Xt2UJCgCG3
HpQpqRMu6z+LMADo3E5b8uEry1sk2pm4cXWBhONeoJY5qmn+bRkYpw5n22GzUrKyV0X2nKTG9ABk
3iF3kVf2MhJyw7epgkXAfdXUSlfh2D7/HdaGI2QEPZ5DvtHzqqpST8sm4uaoFahR0Ow5/4Z31crp
7shCQLCsZFTQVeGUsYKPmpb9wJ/2so+aR12irG7qe7g6p6FvriVl8EqMZiH2Ids1fGvD/FqV22Ok
KNdaHFzESXM1B/nF+d+1tkqEIBKYuAw4Num8FqbXqaPcQWL7cv7Ra5MqRA09M4ayXdaIAacqsp2D
bzZe5lffO9X/fv4V758Yqkhj0+A4mfjGkMml/vXUo/3h2M2+Nbbuze8PQRXZZuOEspSFgzCtPuW7
3cPXQj+sVbUjhNGX80N4P7a+cunfHnow6Xo7tUjeLFQHXQlp46OmNzUna93cIPzZurg3YTOhDl+V
dNN2ZW3ilgG/OQdDyWn7EF9rT62iwauHWnM1Chw7TcFN6vzA1l6x/PmbV6j1lEpNQSIPouxJT839
pMLMK7ZKnWuPXxb0m8ePKLAXEyJNnpaMP2tlOMhW8QxGYwvZ8/5BBBzy9+eHc4sulbEYRccPS95e
zBhNlkf6aScsGDfi/0pFTnWEqGDaCRJW5kyMi1PtW9T7bl4riLwUu8S/aW1pl45SdqsapknzDtGU
85/m/U2vitSauAgqvRzVpacQ4c6qXkhB+3D+0WufRdj0ZmtHhZzxaCVXv0T6+LEJ+0995myEq5Xd
IvI9Yj2amiZivugVYEedvkhZ7qKrdiTrMZX2Qq/mizIrLs8PZmWeRMYGzLZxsrDk9cARPyQj6imF
sxEcV+ZJ5F0MclxNmcXyVZE+xsAC6coeisO0UQ1YWb22sL/9Vk3kGZgH14HULVv74zA/DLiAqzKW
wM5Gvr4SHUUGhBViFWuV0gQsrN1TdtVz86OtX0pluj8//2tfW9jj0xyPsjP7pEcdhrbmE3ltnX1e
YA/JoYJEGM5b3d61jShSGKaoLiNZZyyZVn5ytHDfh+Enpe0/LJVqSdZdpeRDIVljIlBqfT4/vrVF
IO5+s6dNmiscL/p8cPL4UBq+28VbUt1ri0A426W6cDQlMrhPQUscoRJKkX3iA3HHOjpI/J0fxNom
EXb8GAKmqGoMNm1sVBZ50Eun1f9sGYtQTiuJJa2MK8w87YEKI9ai+yAd7LshquRnxIo6t24SaWM5
r0yXiOUESF7J9czLtBF8cC/B8PT3LagDlFL2WmQczs+XzQHyzxYdZsu/HyxzrDe+pWEUakzZDwvB
RxyCacqnRtu5QajPj40qlQfJoIl+/oUr29QSYkHdWk0TIpnnRXE57pF9HC9RnYsOk1Jpl8YQb7Xk
V1bzgut9eyKX9ti0tDFmbwhDUPj4JJbSRY2A8J8NQwgGsLftwZHhUJaB9tLQ7pVi6Vs4YJGrJ85G
zrKylkVMJrAM3I6N5dvY1ZVsd/eJtpWvrH12Ya/bMbaKLeZOOCA38MpbN7YhgxuDuyic0QMo542T
ZW0ZC7ueOpNUwZMgcQGTaZsQCer8Cq2wpRywWZdfW1PCpg9LrSa7A1YSN8XJV/MnqZZuwwBTaXlL
lX7lFSIKs+26AnnrCJudLHmSneAUJw6mQ7JbNegenV9TK3MlAi/5FDRJFIZRtFnmWpVygyISrnoj
mp3lNIUXgaR451+1sjtE8CWCeaNThwxn0MfytjIw8Wgi/SLqoy2Hp7UJE/Y5nqfUsfEO9WapDRFR
nXC8qrGlDYJ9q48X54exsoxFyGUi15OZFPVMSd7fs6D3HMsLBmtpBnRG7ZXxBnFvpTyjishLbdbw
f0cr3sviAdburU7Lh84P9d+jFZ/oo1UZ9lMDhZtNFNWyF98JzSICs/AbbDsmtOZHCVY0yf70NKc/
Y8wY81Zx8+B5qXXR+Feo50Ez2uj9ri1CITKksqLnql+gidAe4vw5C/GaK9zWbKhESIfzn21tbQhB
Af6fjg9aqXoJtcJ+CujayfdT6OzlbBOttOz992ZPiAlRiJKGatQqDuv2oQnTwzhK4Nk/4Jm9gyJw
Oxkjqn6Ga1ubUj8rq1EEUepZadLZXF6JVIZm6IeCY3tEnUP3B5Bo6aluF7yQDObd+IJGgJtRIZ/4
c3yvbxBGXfBD+jxvHLQrH1LEWlpq3VWIcuHErjjKqQDEjfQF+hFpv5fVzLhEqL+dNiLXykklQiOB
H+tJ7GSGR88PbnRQL0KVs3k8v1zW5lUIJX0fVkaAJrcXEp/4eLPp6lUFFCbGAwC9S8U0O3fQtcfz
r1vLvkX4YqiFUkwR1uDMSvY1Vzt1uEGtIQ2TfTPdFPlzJD0GWyi+takTEglkIHDIlkMEWKz2BsLe
5zL4F9/0NyHDt4qBK0FeBCXOekmtXI4NCIZQhxFVno7QcofLWYFseH6u1n69EC18uvt+7ReGFyj5
jxithiir7s4/evUzCFEirdM8ndVFFUFNj60uXY5AgPVcRnY1uQBi9bHy2wvDqC/ruv15/p1rK00I
GkkqcUdZ1nGrkZvK36vpi2Jj91DcLMYNU5jvz79n7TgRsYW0dM3eHjvDa4Aw92l1kdKXSVSA/Dd9
cdvwvtg+JCDIJHVjE63Al1URRVgMqPVkJa80Q/UEsdZDU2GnoocNUK02vvDmEZLP0N7GzdPCUctw
hDw/2pVZFY3pMJBSBqxMDG/UTVdOJTfLhy/93B5tGdX6xasu79ONltrK0SJCDqfJNu2wD0zPqC9G
x0eptYOpOl1HlbVxeK3sqn9gC4e4SfyO0dRydTVC2krH5KWBtXt+slbCtogm1ErDmvrCNxbjz6sk
qT4nUXKVVyaQae0aa5GtiuLKzhURhZOWOX0hD7qXw0vf2X1/NLTu5fwYlJXURYQQYpE5V+CYgFgP
fHHps1TELLd7TaqwEn2qG3tPTzvJm70lS1d2FW2s8bWFJkSMeUA3tFiOPA3Tj0TrdmXEjUZN9hOX
jzwq97b67fwI1xaBECiUGCdkDM1MryfHdek+uUEFiL0w2z8r9olAQtNMuzHxeYEiZU9dUpyKeQvz
u7JF/gEf1KVKn8fM9PS06nd5A8tFUtNhN8rG/WCk2UZOsDJFIohQ6xvSYZURINSeYklXXFZq/2gX
kN7/6BuIMMLEV6Kh6ArTs01MlnXnKtKqW1udNxbT2jQt43pT0lf8LpJRPzO8blCQgrbjfhdYUvOr
LJGwxCpI28AzrJQVNSEB0A21l8uY95hopqJrigTYx4amX977uxEEW4yclWno3vlJWxuV9vuoWk3p
4jEwDA8Hk8MQNq5cjg8yUJpa45Zx/h1rJ7eIMVR9fJWBNfVekP6CFYDu5FWkGMcJxOHU2h48D9C9
pT3/4V4Rtv0UlnmZalkP7/NbWZn37Zx8Oj8SfdnP79wiNGGfZ1IQoerk9J4Nrl+d1P0o/YB8ltgf
FzaAE8UAZ4wjHsYujZm5Cg9+6CCVr+HwpTknKl27scgfai69gdVd4rRkBvVl295EofLo8F850DNS
pT70hvYJ3+h9aTReXpyoJ1W+8mOByBsR3hYw6QA72CAOMVW6AoXkhc7d+SGu6Bqpv4Ma1f8ok6lB
6XABnFofEDVG18vw/gPdygqXEgDnftc+BHMz6rsWTyltZ1TYlu2wPJIQGNTV4QpdFYzFOjuIu0NQ
Sx2+5JTdamxwkuC2JmPPNu7gKwFFxESWJQ0QSae024fSna76V6l8IXX9xtNXVL4Rtvp9Z0AYKqtW
piRmFz1qRbn2bOdIM+gKJK7ECJKdMo0jntxDdWdUpn1KyxzSo6NW7oBIyFVkLkSnzPyzPEYEUDrW
kJRzSPkSe1136O19avSnMf8cb1bKVw5LEUKJQElu+pQWaMpIT7o/Im6hPAyLVMDQ7yk4JNnH8yts
7bsJAc6vDamAla17GMShGRn6dwMdLC6/6pbw2lrAWaRi3sbqKgrQDzFJZmS/OlpQGFFWcJojSXVs
I3g3HiqityY1Gwnt2ojU31/H5gAHBKLAw7HoGgjyCyoSl71e/Do/YSsxWkRQTkEJ299OOBFQJt1h
sHxr5MCbM7s4pKOxAdNcG4MQ2QJLH3skfLnkZtNtp1Ke6zA7i+yNj76SXoqwSV1Oqqmtc+7seArt
2mi+qY2tRujK/IgQyQqBVkTrkOqSjeQuVMdPxTh/RGwPPDZs0Y1DbG0AQjiIudWiQYnOnNwFl6ZT
XpiasRFqVnaeiI60MnxdcC+iWmIBJkuP1kxVw0qQsbjB64bDfjicX0gr31iEShaRP1txxxicsL9D
tMdF1OpK7ZKNDGnt8cLGDqXEN7G8Mjw/loxdwzVvN3XhdSDjQXB+AGsfQdjXbWeYWYAhnofH9zVy
Sl5ibWkNrv14YQ9bnawmQ8+Pt6dSvwcHi+fTFE2nPszKL+d//dot//XP36SQZtlNk64Nhlf6Xxuo
unl7EaKbr960khuWp7rA1CSRLin/bCzatZUlbGorQpt3xnvIi3Okp186JbxYIl8mP3VV54KS2wiA
K+8RcZFtkIKD1HkPaknyHvSqHxt3Kv3QIntQ6+z+/PwtW+2d5EuERAa4u7fxsr4mvT2gUZXSC42f
u9z8ppn+bZ6MW0K8K2tBBD76Q2OH+EFxpR9TWOR4UgSBduyr9tP5gaw9fwlkb9aBrUh5PyaUXjCa
vDHS5JTM1t5hOZ9//FppR8Q/KjSlozbFRjbQu8ydEZx1pd64z8bkesZRcNLUL4Um/Zhl5VZeLCwR
6HObWL9S03zjNFkJySI6svaVJtESLnuNFn+r5scRWCqY6czFecnenx/mSjCQhWCgNJY16j73vdDp
0NMNnJ8+0pobc7g2ACEchL0xgWtSDc+y/OduVvdWUbtLNK5nZ2M5r71CuKb0lRqXQ8nVS03VmywJ
d3LU7An/FQ328zO0FnBkYf8HyZh2fcEozLC5GYzgKhluykrd+Z3hAo4mEdInH7uiZBcPG9fX9zep
IoIejTlIAtO3OOhLA8AePn46l0r/2kiPcbR1kL0/dYqIfGTm5F7HPs8b/f5JmuVL05cuZjW9reSt
BfB+SFNESXx9tkw1a7iG09xFYX0x4oxtr4vyW5vtpOXlTUfDYSN+rnwoxVkG+iYiSBGFLy7chLak
vHRqifvdhFocXOyf2aR8na3hNuWoS2Rlbyimc4VierjR4Hs/GGGl9Purk1kdgUnFlE0M5QMGkLg0
hp+G3PnDxy+7983IUPApxwmAJarx6O2kmLJM1VVaWRv7dHXmhChAzartsr7EnaBPmt0cPUbkrepg
cY3uHzt/vMWJ9BteX6nlu2PnbxzlawtQCA9RZPayFhF7SqSx0ij6hdX3XuOtNLbLjcP7/UIQTbnf
Z47gQwVOot8xFA9x3JGYqIj8R1ToENnHW3iSpcPoP2yEivej6auM3tvvZNitjHM4Z5ICxWmf9doN
0mafGl1DISm8raXiDuhkd8gT9SFP0VGdcNPDOfOlMDIVpfBxYyesDFqEUI6SYjU4Qy71qCecjLmx
KYV/Gbafx/lZk56UNt/KjVYGLMInZRAJkT1zSHb4kl/g660jZi5tPX0lfIgIyr6wRkktefoUtddK
qjwb+MOPQXjsIA19V8oq2cu1FmzcINbGIoSPYbLjuIkH0+uwWvb6OrlvU3WLTbFSvVdsIUIM3KZh
tGIAwha+bLAV3CmzqmCKE52wCYeQNhTRztJqRHh05QPA0b1Uzdg24qy3gbRbiVGiqnQoG+gvdYwP
G+K9z/XOTSzzQ4Tk+8ZeW3uBEEXkQbOLLOtNL+uK46jqbmLaF/KcbATBlXAhyjwbkz35fR2ZrAYq
OFZ/7KnrRS2MgKoutmxz1l4ixItiVFu1mUNaBHPoLre7cMweisg+JlN6cT5KrE2TkE/Q+6wKPyeY
m0HwOEJJdu04/1xP0ZYI3ErlRhExlcoIl4/82/QG+zaaX1rarBXimGhOuZKlLUmL7Hwbg8/nx7My
Zf8AVVZyQYLaMWX07fB1cXsVSwwaIN28FVdXpkwEVI66ZMlYxBNmfLK7ur7u9IAO0YhzJo7P7aEt
d7b6fzn7sl47cabrP/Qh2cy+BfZ05pPpnOQGJek8ZjIYgw3m139r93uTppuNFLUUtc4F3h6qXK5a
tdYcpuPYdKfYrc+R411qKCV8YL7xXqF3CV2sKz/F7RlveIo13HKauRqYRJonDNH24sNMkf7Pdz6+
wUpF1yDLwLFCoOcFDxtvflR2+tj5DoJNcgI/4iueJKBBil9zUFTjB9gQgsYAzSa0g7wZkDd41T1O
hvyqZY93PblIV7y0kFEdlXOBSE+VyHwuE5zwKAmaUWZj5UP5YdgrgG5t1HXFfgtUig5lyMJ3AqDt
pMkW64hHfxzyFFcgyW4v/salsAZwOqp1I0hwYHlASqagmQEepFIQcLN/iUHP5Xh6Z6CNWzRy/zkX
1TVmnDvoEHglJNOkHe+ul/l1xRckZILQfign8qHC6h5uz2xr8Va+R4JXFi0pGBCKBg9FbJ/7nNwJ
UD3c/vzGo2LNs5lr409IXoSHpuYnhHw2IeJhCOtUWvYOifA/Khwhjv7nssmOztDbg5umlQ2OOehz
n1FqDX7cnsTGGv0LzmnnYh7A83+ou/ynHy3Pc1nciWkP37UVCa8xnNJt267kCOQBTAcAMPqBWGlM
Co/fkxkrR8tDw0FLygZ64Ev0k0LP+fbENo71v2g1IYGKbAMm1htIKWrgldTAH2NXfYgVHExvZgEc
cfFnscAa4wmKcJw1iU2CNkiYtpWvs171EISz+R4mfWunVq6gl36PpaxDYLCik+RVNgNnT4V/ur1e
G9a5BnI2U+lMf6uEIFj70ZgALQnl8er1FrQe+hSU0AFUmiJt9I75bM1n5Q4qp0HarAUIJvSdT9Wo
XpvSnZNAdlVye0bXhfl3Zg5avf80nGiWEfehZn4IwLOV5mOtwYC7fL398Y1Les2IWQseWRXg45VX
9M9h1USXxsbFqRi6JYsCfy+psDGJNVyzQgMva2rYz+JNP6952Ljx/ggWR9fYS79Z8rrl18Q7B/l8
X/NfAXM+3l6ejc1dYy2rOSyWcEaOJ4hqKDS6BwpoRW7bndB16/PXXfntWmxmxp0cDOuQThofqSN9
4Hf6X5COd3fOztYA17//NkDhBPr/7irNBHhiow+xdk/Cy19vL8/G6VlTP8ZsDsu2RQ271vkTEt8O
qAEANppxF94eYOvYrJ4OPfcg7tuAdy0YlwsrIVlMdyt/G/desDLc2e15GKPsfhj8FkLkdTTehWr5
AsbzhxqtDDo0e73+W4H3ms2x6GvXQyYN9Q8SXculNHrC4xsyU9k1cB3cp6AH7ZRr/3DVVi8J4kvw
b0ZXeR1b1Q94FOcpJHj2CGE2POwaTkkjtBqUEdbNQmcZmUdNEHJH80tPf+GwgbCBpp5b/HX7AGyc
sDWQsgDpJmiXsXJ/P4/jFi0h7IwD8asqoz1s08YVu4ZMQnizz92B+QdAtvHAX0AMQkAzxllwgSgF
5Dpd9UgH9O/fntLW+q2MXpaacwgh+EhNl16YOJbSz0uc04T3YZF1M+EXVQr7ojXOiA653st5bTiD
NZhydpRCX6XjH8xkP6oCTZSmzPAk/N/teW3FSGs0peIUTOwU0HFmPtLlWBqRxr09FgjCEfH12pw6
Z7yz4ZKI/M8S4mtgJTRkjINnkA8HBOUUFl0gKH80hP/9PhKs/LMU0Bpi6fmQrDRR6B8CVrWpdeND
hPf/jo/e8HFrakZKIWaOPn/gN1v32iO0HB0Qeu2k/Dac3N9Yq98uADQ5FQY6BwBrdLRJRVGIC7Ct
y11egXAaPBczqJQHs7MbG7UxCH3887oZewSp+Yh1GqHAlmkBxel8BFuMkEPiXFlz54hdWkArRu5l
slwy8AuFSTfQNgPX204eZWPKa8ilMwMpVTNMOezrtyvyTkj5sW/Mw9JCIYc6O8NsWNMaconjQMIo
8sDUz8IfgV1OFHUEHe0x4m59fuUlDG38SYG2H8/ZkSUuoFdBiRjcDOXX2+a6NcD177+djCb2tMc7
3z9MPPqAzNDRo+KwNPzb7c9vOO410lIbExbd4OLgMafOhMwPmgRLAqaJc6zDndBvw3N7q/BAGa6h
QGRhOkXVfSBoF7ybwza/NIXMM2ugqJwHKn929QBJ7dvz2vJya7zlAHkh3UDg5gDMkyI2abw2bdG7
1X7x+V8WMri2/t6i4Chds2PDm0OuXgCOqSnQidQ/VMJL+6qE9MrTDByD7p6C8NFnH7xCoaYVAwa4
Y8kbPmkNxRzdUnHXYkRC6iZZtH0e5vHPgt5/YiDp/2t5IALwXiCm66A5XQR+nc0M5SWwevDL7U3a
cAFr9GLXVZCHdREAjUL9FTrTs99HXVL5TQPe7ukXd4OX2wNtnPI1jnEm4KbzpmsA7yPQ4t4br6GX
5Tm6hZyx3LHUjc1YwxMnv4i7csQgRQwS8NG7j+vu4+3fv7VQKyfQdyARsy2wJY7TNqkKw+cACZ8I
ccFoVJDRhu0cqK2BrnP7zdsEviN7qCyg9NScwr4EtJY+IAruIIte7nV3bXi0NTDRpTwefB9jOGZ+
nKvoY8mi19numv7W91cPhsoLhJxDIIxY7x6DYfETXRYFRCPinezL1kav7Nz3c0dwgwEmU0+JZ6cn
aNR+v73TWz9+9SZoIomqfg6ToLo5INK8hLK/4PjunNGNz68hiEszLGQk+Lws+/s6FHca+Ou4xav5
9s/fWJo1DLGi/ThOHb6/tN59lzsvYcPIzrc3zuaaoRHpVb8LFIzAch9kb+FlCGKTcVZ+pqQ4w5fv
RJEbzmINRSSx50Ron4Rynd9kZugz3BnKGZ+XfAfHvHVRrDGIBTMGIp8IGnhA0tFrUrw18bq8qiHY
d920yfwh5A9O1Ge3d4XBev8jNfU3vPs3q14CBoV2D9eECPqz4sOdNxTfLehZYl3+bAV2n6AvNqtH
p/zDvVrd+H6sa0hoXoO7ulev0Jo1H0NN4ycXXOCnGI1Qaa6GfmfDtg7dyuBJUSgo3iJEEm11YiUm
Yb3diuLWqVsZe3BVWFcaMGpIVRsC3SJ0lo/9CHR/kQenqdI0iz3V/7i9U1tnb2X+XWzByaYVOtAM
KBTGSr3b2vthWXB2ol35to1B/oVUdMJ6nCQGCTjFR6GLV945NKjuBqnrX2wsisPt2Wys3RqsWEAQ
piZ88A+lXz6Dtk4Ds1EfNDqsTONxKGaTHYvaOOBrsGJQcgUhA8Dpu4Gd2ILO8XgZErQRo2Uzno+O
UOWddAr5w/f5Hhh6K1tErsv7m1WJYTCid3sfzRHo7PBeuSMSlJwSVlBEfo9B/Va5MjGVOt5ezQ3f
vUY0RoSJfukaH+gU5pxtYKO3qLTqwQln9vn2EFsbdrWw36bUm4GPuaqRYuE68+vm8xKELz4BbC3s
K+S0wYl9e6CtI7jyDzUUiBWLMVArhgw6uCBu05/nrjvk/vh6e4itM7HyCg6ZBPo1Cv+gtX5mFumu
IQfuV0ovWYb4Mk/NL7SYdycUCv+whZmSlbPorGADuEgh+4hqhkuHdAKbQdWptyvMuXKDu04RCH/o
k8jdczzYbsfBbx2NldsYRW6q3nC8PGL+3DAFyo2i+2RQHL69lv99LiBA/M9z0Q1C90s/4sKy9r7N
H/V8YZGfFaD9nOyXPxvj+nj87ex5WoFNmufeoVemAuCYf4Ew1lsxs3QK1BcuQWB/e6D/fo1CFfWf
AyG+ckowx+C6IN4DyKSfKWsvYCwFM2oIVIrXH5Bk3Hvi/PfOkDWoEXRIc87G66ysuhS+hAiRTcuc
7mQ3/vvqI2vgolcSXjslPh+FBaBo8QINThrvLNR/G+lV6/UfO0KMAG9fidMcVgY5IU//BAdKGgj6
Krv+cHsztiawcgSuHN2Jc4zRTFOV2cK7k7wwOxPYcNFoPPvnDOa59VvnKtM4NuCrvjrnSOdx5o9m
xFjLA9HhEXRyX9xKf4oXaDf92aRWbiAMHdbEFpOirEI/nCO+j4vdA5hsaE6Rqz7w74aivcBRxsHX
FdxZPi4QvV6ecQm8EkFeowGpwpL/cvL+rm+a1xFAaq8soUjloDlTjSQJIp4qiMbVhfNTt3uP3w2j
WmMW0RfQywKB+aHT6vg3Qg24jirvyXESdkhnaS4UyN2dZ+rWxq6Bi5z5Zd8MKDiVffhOKpx7f7b1
wRY/oyrMeJygHPvetw1DydqLdi6tDS+4xjPWtQDIHt1mwMMHH50IfIBIh/5Qqj4KtewY9H/fWmRN
C0mLfo7zFg8oPAbE4J0BAQURRSxN0nOZ1sN4csI9aoCt+Vx91m8e12mHqa9zPMQ9gOUWjvQ/uFGS
BhBv4bpnDRjIjh1uGPkauuiEpK3JdeFE3X8Yav7oxHJnvbY+vfIfjKNkV06AE4GM5BHU/U9L0e+k
Rrc+vXIedUjMUl0Lj6QTFw9qDYjlYEi3XcTGG5DEKx/R+qZRVOHr5ipsKd5KRs7/147Qh2OGbUfJ
zq+/CrrnN7ams3IbpqdwJbPCSoXRE3RD76tuvtyezMZF8S/AovKXGo8gJERG8tEtxFM8lQ/9Uj9H
XrCTQt44q2uUYuh0qDHjcwfl5icTiicxqjDxp+jB5P23KrC/bk9la5zr33+ziabKEWd72JYZT67F
ufD+3efkPh9/RTuLtRERrNGH4UxmM0Ug5FjQBHq9kkJIqEThnlLr1gRWRt0HhVd5Agn9UP0E1d8R
bSc+8zIkL/Bq+Hh7kbamcD1ivy2S5WHP5jhC9zIZnxElnHQbnLjI94ipN47qGiNIAKQSrIFR2yHM
JoDfk4KWe8K5W4d1Zda0R562rimK/P2YjYw/BIPIHFkmfQyY6e0F2oCLk2hl3SNe2DXVyLhAMfgZ
qIF7YOEh70fy+zgqHtncf1A5MqxdAxw5Ke85t19FgMLbzvBbc1zZei7jtkFJHu840z4YyNW5RBwF
3o6Jw8ybkN4xFwyC8WHStP73irSf/Rn8M4Vzikx1ClV8UILMO79mYzfXiMKu0zULNXJBciT3hfXe
mNzret6IOtZwQs4HFkIsDTX6ydNHp3Sc0zIO/BQEmn/tdVHel1FxLaB61afbS7thXmuAYSv6wMtb
lJWWcvK/NpQTgeCmAxqTNW70wCoxFklfi2Hn5bW1eNcd/s3UQBI1s+BaqqV5/nJdvCjeI4rcOCRr
ECHjrCVjDyuuoJ+ICyeW1SM4SGK+1wu9tVbXOf3221FxC51gilEb7Zbz0KATdpLvGMGqdy7Re3t7
R7bOwCoCUKEHMrwSDg+ECuTTPBYTyZSMSpEyZVl56Kc5cJJWLUOX1m3r/JlwFAlXfoSUIDuAZDOO
tRu+zWZE1rYTr96gUb9vqrfbk9vao5UfGWpZ1MRBWA3+wG8mzx+L0M0GGT/Tln64PcRWJLLGFpIB
bUDW4D0c8fFdAFSsnEoAmo0ilukfQe3zuqBBVoI+9NrWUlf+HqBnY3JrsGFIBOtm9NwetFNlcUVf
6GI+zrIeM+WK6nB7eht31Rp26I5FZ/HfNc6iIwBD8aXh+YeS7SXzNwL2NfRQhuB4bPMedxUoopk5
8sImC/KOQexnBBH0EJ2m5v32XDacwVrw2nY5cZy5Ag8a8e6FBl1w2TZfbn97w1jXBI/DBCqQkjeo
yrnRc96XZwQO7lAdQqnurh0ht0fZmsHKJaiZO63fo3lG9sa9C3VOUuoLu+MKtvZ65QqWECQkokBH
4pzHuBLY+6DMMZ/+jCSMrJGIAw2rshwAiW589cMDD/nfx6nt6nPVFnth+tY+rCyeFHZBOQ7NP6Tp
/UdIHFWniTN6Get5SslQVofWTsXOgm29o9dy0bVoOBUucMWiHf+iDfk6ILGQuLQ6xb1M83Y+9673
a+y644JH3E5AsLFNa2SiNNSZQHcOKDZybqqgX3gpuiS3y85bYcOvrMGIop/qmk/oYhEVA9FsycAf
Kr7UtfvoGLJHwLqxT2s04tLOlYT+JNrZ+KgyasDY2OSeTAbwQc0mjpLRbfcSD1sues3g2DZ1ZDkl
WLEpIomdnO9TLZ6r2X6D1P0JQLe70RA0sKO7IokaFBWDfE9gZ8Ni12hE6g5IOM00PLTuqNCeb566
Xu1cPVtruPIG/dyGvO/R0hg35nuEEDFzrDmzSfwM5zLNnfh/t73O1oFb+QUmHVEroFkO01Xc2PO6
x2hy74pS7kBlttZoFQrMHbVNjeTsoevyZj5wiPmWGfUl/fpnv3/lE9CrxIMwR7+4DlDgpPqbi6pW
FoGteMcityxm9V5Y2DCSKG+igyeF+wnNgN0FvAzBUz9HPFE0Rn7tj2ayRh6SoZvzJsZMQOwWQMDV
d9hDOVSqS2I60U+3B9m4ktfIwpAFMZPVEEPvgiNoHsM4zNpy6QP0zCHNnERh5fRJyRw6Znysw5dZ
i1jtFKO3Br+e9d+CXvQIj4MMSuD1+uhJF+4FWNvPlNVz2lr3goxb6jgherdcNu3cqRubt+Z8RPHb
uJOPWlq8jM+e557cvH4gg5c5Oj7dXtENQ/WuhvXbpHgJuIipEKktkEOm4XCfu+HTNSK8JpOvieTb
w2zNZOUPIoqUGJ5qGGYhZSJ8HSdozNRJs/i/wNj96/YoW950DUdsCHjR3LpFUA3QA0UX0Jy/AuRU
eahPe/Sx7vWBgb+emtRHLuv2oBsuYg1HFOBFVb0W12Ix5FDqGV1p4Uj3uDM2HJy3chDlUDZBNePr
hdN+A0QXjITyoviefO3Wj1+5h76dyxINJCj/8fyHnMRXquK9munG820NM9RthGuzwLfR6QyShwVN
ziEU4oZ4SctYZsMU7riejUmswYbGghdAoyB0IJIWTxQJEeQO5J+FHGuAIdg9PScGFc8Bssup0Dwz
tM6qyJ6H5cvtA7ThV9boQmsrNDsUSHVIf0hscwWyIkPM5Q9S/HW1wsZxstsjbS3UythHf+iirkGC
skETWBIDYUDtXiPA1revf//NkXQLQZGqAojeGYdPEC197qJdzNGG91jjCnvjl90ANbDDPBMXPEXQ
UnD8/HtYVGCshL/dOUdbw7j/nAI0SCvWQQ7yIOKP7VWGmBTZwMgnMHPcXv8ti1gZs54XkpchwCxX
11T4YMBpwwz+aQp50gdR4s3lDmxmw627K7uGRoyeRN3h1Iagt8T79Uoz4FRFyojKWvv99nw2Rllj
DuOx66WDtOuBiEY8VqrskkCbOaUdSFOdMGoTcMK1O/myjcVbAxA1VPOEFwBqPgBhnonBFCkKBd8L
Tx50LN8bA3D+INvwzyK/NSbRLhRvmR553ipyfkCrZswob/zz7YXb8OprICL1Olvk0ZXzsldiPJA6
tx/LyZ3xLsctebw9yNaCrawd0h+Q1h5ASmnplEFbG4BoP7t6YTAbJE3kPjWUHW4PtWE5axiivrI2
LUUBJr74Gg619OvUOxfI+5SpmPydi3ZrPqtYX8xlZPwIrUY0zCHjDfmINr2yVQ0DRT8uT8Tc7+z9
1vasHIEJlz6PYvRRxbQ8ErD/iNr/4FTDTjC09fmVGzB8zqMFKHzE5OyLczVIvjwWaHa7vRlb67Sy
fYXG5zC40lSoif8Ctd9jO1iGiMieXIel3Rjex/EU7PjMDbe/RhzGlgL1nYPwotJsgEg5Hszg0tk5
wVvFljXMELiNsSqNj/ZWoWJxZsqV/EmbiPdJYYO+PZBFtW+OL1yTNcydRDKNyyTQOnotHCMHItzj
JHNXZbeXdmu2V0f42yXnMWI97aCGWFybwFnTLYlBKHv741vR6xp2GEwEKCMikdAsgrSA2LIm7BmU
FtAV4NB49JMWSE7dPeagZPdAUX172A0nvgYfBgELwT2BNGcz6U6CzTsP8jtFkPJOPNmy8D73q1qe
RUhnvrOMXvB3CvrfwGWyplDkLF4IN0joOX481wgIfdkkjhfSrNeE3NcKd9U4wTacgrcXiwaMpJG+
vVRzL4+u7u2ZBhy01I5dPpd+VJ/5QgaQBkfLCyg5i6zkkXvgoQk/d3L4anFOTtBwLZ8XO4/3fPLA
4Foacz96cfjcuKx7rSuIj1U8pokPPZznYCjQJMF8Yu+iOm4eAyPFu69EdaJxwZ87bfDmHEs3HWMx
n9Ad1D06ebPcRTlQxOFcDa9qrqGP2lYQAfXb8X4xSycPwOZW04PGrwbFue7SuIF36cK6faPD0j5x
yJ4m9cBQzoOI34iWHIAZizTmrpN4NSne2+5K4uWFAuDeAZx5iR9BHz5ZvPx7Xuruvg4mL42iwXlu
/NKB+ORozlM+gtE/ZOougJgHupzV/yhBI4629c+8RUPTVEEsah4ccgBApT7JigapdPqfobMs70sz
dSgRDCplxaIuXqCWhNHFYVnRyyal/fQ8UikuDmvpQ0WpPaoRwoC9U5cv1IVPYECIZHjGjqnyogrJ
+uACidTn2YW+L5iDqrQzU4XXYHfHgpaeIGmyQBzGkG/+JPXJ60HIZRpZpWOLXl0V1iQhyFg+z0Bs
oIpM7iswC2au7aJMk/bFrZyPwez7iW/4jyKSP1RddQ9zUJvUbc1yiphtD+Ecc2jpxDbrbe42ySRG
cXL0zLKcBO3BjaP83PfUANReD5k7mOoQzx1PAmNlm/WLao5NZf9H7cJeXIG4FNTVC0TLmXu2vScf
wMtdP4vJXOsf0J5SUe+mJCD4+YD1JuNg0SLLQF3j0cbJiiJWJzfUMvM7+JM6ANGrJweS+roosnmp
viw+LcW3vjTdc9vOMism75UGdkQjLC75LKQLu6qjnuSy6DlR7tjfL7rNbZKDwy8pOsNBc1/rDDnm
5ihtpyDnCQjgUZrYO7RRWXdpY7oxTgqnRLkTLZX1F2RPFv4AkPAY39dOW/CX2tYKcURHsGyxLUM3
AWv7uNxVUcsMFCNKO36ul2YEbfzklWzIFkEIeZABLbH/RTGeSOG6JKv7scmxxlabtJaR62XNVLfi
2NARgG7Oy/5nPMDBz9pDwtWdevGGaiZkexoY9idOx2o6Gr+p1KG2UyvupnpZvmEN48d20bFArc66
PGELcR8hhOZX90YBzpsYN+5frNfkbxJMnc8wL60Sv4CkcQK0rvgQ8Kn6DD2yhWU+0VGVWDek9DAO
Qn2lE6veVBW357ZS1EsN1SpOFqnhl/PJdS91U1ioo9RqtkfmU03OPJdgu+KsqwBxAD14wJOQ+iY+
GJ5PxQtoklSUcKViL7WzMwnw8UCJC+h2V52k57Z+ikTMwA4WyOxnqJNPL0D40CEROpyLYwRdUflU
IukGibNualTKg9xQtPjOozjghQ3uEOb1Xv1xrlhVo7Q3dTWUpDSXj40vmXcs86EG4nORDc2gD68+
u9XoimO4BAgWFSxpuKACCridmLt4+FKpxi5HPrUBe/I7lndvwTJEJXSH8mZAjyL0bqukVuBcvptj
atsL4dL9BmGfePrkh56LtUZzksw/NSJU9WNR1AOm79XDBJgEt8NfOTDI0ydeLX30wD0H78iGmfiz
20159NizvOSp3/UQHZBNMLXPXi1LFwVgz/CnAYlsN/EXdAHc63EKH6rYQLMoAUyzM49hK2P5ZtU0
jND1Du3SJBUo45iTjKFu5zcbkbi9MBsCpJH5/bTMMhEj7cYrhNQaFOL6uM6rcz1QK88jbgDnhdGp
C6ckXKKOPw8ENdY2wf9L9N2Mfet13/rJcJyQSHnUwBXV1qoMtP0N/dTkhedmvNSBPjiLoLjJA58E
ENfwIM0H7RAeZWXe+W995PZPEK+qoYKB+sBP1w6ed17yIlCvFfdHchhyrhZowzkVbphZg/FsGhv5
OEYxZZmlZYOgwavzJhnQ5A0sPiXk2Yt8eKUi6uWUqKHVKovLEIrLzQj695M3zCBYBLyrhT6CpmI4
UHotfxO3A0yRmAYfm0XeRYkUAw4d4H9TdNfJRZWPSk7e+6RCG2CnAxeZDDiN/Cy4LOjpqotaZZUu
ZvWzKtGMcpbVsrSJKfFzHsLCdOT73BGp0jZ3CyeZOEAqLzDWurwogEHH13Z2ywGMYhbvGLSvogrj
BKF+hy6RIk9jO0T8FPsu+zJUhAAGTGbPSep5Dj4WvTXeuZrcqMu4tuTeRjyS2exFk0L7SGsRThBW
RMBJuJFF2tMd+WVpGu19WMZRzAkXupRJp3M9XUK+jO7ZW/IWS9N5dnjM5dyCPWnhXXcKC66LhIey
iZLaqaW8n/MgBGYF8knVWaolHE4FDcJXUQXUO01EalyttR+X/+PRYD+KqSTVvVzKBaKo0iVdWizF
9KOcl3C6NHGsm3sC/NGCf50iP80UB/zkQoT5WdpAIZjwtOhSDmP3kgp6TVAfn9zcz2qzyOLol4DS
gCQ2wC0Z2r6fM6gJxfRSALI2fR6gfGJ+VaLl47nhk/lZdSC+ONnZ2jAxfY34yziQ//geYxPjOx7o
pjtfAw2TlFR3LWKyGZc0JC3n+QmgMc4uTEc1xBBIkRegzHRpeAKzC5o1RCFsd5pYDN/HA8W9JIqo
AJOJngqVRblLSdIp0eoUG9/3mY0Ny1ESCyr1Jc7h0I41z5V51BHKdGmjdN4+SB8CyGCxnvLgDR6C
LHgZ9L49ebbrycFX6LDBae1D8yCY7cdfcSHxKBiLFsnIq8QR7mI0w0xgJ0CIlNW+08gL8m7xiMds
oVCRaUowMc2zoQBaVcQHoB2yP4i8Yj7YH4jfqD5EZpgg+dqZfDoWhbyKcdc1GMr56FfylLsG8kZI
gZvm4BR98dzOkSaXQULM5x3BDPrWh94b6N0IdnORBtaEaCiZurg/Qb/Sygu0qmqaRDnAnkdkd3DS
pgCttecBQ4kXkoPVLU86KblBMQQ53U95zMBJGHNIkd8XISXDXeFE9XiKWjOhUQtUJH1+qdzeK96j
Lg49NMznI95OPvTYwa3uzM0JjlQ6PGkXFUt0C2uopCI8H9tf0h/R7c60RV9Ft9SOTDQdKbmzeUHg
0Y3tu28+h9c+NroM58w0A1Z3yKe4yfqeu1ASXpBeqRLCZn84u7lb4aXWDCVJciqn6LNlBUBLodN2
+btX4kq5AO9vq7TKJ4t0MsRgCyh2tzZMTQxqxYc4jHwcpIWXw9Fo3zF3uHQRIelahu0lx970Rzf3
nOZMC2lVOgEgxT7hwl74D98bKni5gI6iRNuSLPo0jKa4SBsx1RHiA89U9hTpwSkvZjJu8RhMNL9S
5iNSfC3LkdtTjrh1OrtKhvIZJOq19xBfmXPOiOh5e2aRIhA3CoSu/5JR05E3d4xV+bkCwSN7XFqN
LqwUTFTCfPOVbKrzUqKymfjS8eypq4nofo6V14hjOUID7IMRIIc9logrvdSxoRru+1m2oCVw+OAh
DoyGEJWCggM/fWSQ8QrObQT97seB4JJJqWfr6mRiv9IXEYWivy9cU88fbVFrkuYwHOD73RbF2yjo
YZeUDUpnKoZ607H08gptswxvpyOjFjotkxwmcg+m3Kq4dBqUpwk3JXqheIRW1Od8UYvPIbBeI+aT
k5mHd9C/yTzBhSvKD8tgGPvQRYtmBzlzn+JVpmYwR3b+8Dms3Vj/tfRxSYHL6HOENG2n9dkLylhn
YMobhjsn5HZ5CVprhpR3w6w/Cg6hjvsOnN86paadUS8rRnUMI9a/8KVrHaj/ETa9dW5ZhOdxCST0
uWThjb8gqa3pKwhzJvLIahQaU3eI4teiDMb2PBcgYsjyuQj+8i3L3TFFSctFsRHdnH796DDdOReH
almkHmNdkQk/4C0Q2WMVPnp8ZAyBcjlMB2Ynal50gDnDpGfmHwNI3TQ/8mXyqM68uPVt4rULd1Iv
d0iZQaWh9RC712MMDELfzfMXCQ5EfclL4QZH0CJV4oTntA1wdbSavkEyAmouf8kx8krvUIUTRwRJ
4wow925xhPi2OANjR+HkDCTXtYna1PeAd2MHdyHQKXtDbTPwAYwGpc987zJVu+cJ3CFD9b3WRjUa
9ATGBTMpRJpImCkD2ApejouuUxJCGiMFAIR3h6g0rvvQxAPxWYKQopU2HfDl+MCV+f8cnddypEoQ
RL+ICLx5BcZbjbxeCGm1i288NHz9Pdyn3ZAZzUDTXZWZlTkuJXoKp8bcyR2L2fyg5okbCqAmT5Pf
knkMJZy8upPbsSyaeC+E3h3GLE9saAtajU/Lk6336SWt3j1QgwrnISrOA4aweloVr9ZG0hYzdedw
fBcBKKhVBbS57p674NzaoYlG7Fr15e6VZTUdaGVU7WRayxBdPKVvHi7VcBLUTklCsdbNbN3aaIzN
TekMjVy0cRk2uq4PXWC2llb6VdVMz7YmBpKkO+EVYdX1o+/ownAunH9FFJpO2Qu+3OjORROpYvsx
WY0MkiIB8fsiEfeZOEexsWRbEHjWiO48Jw7C69pWkh+rxdU2MFENcqLaTJ4F+EWPn7OudB/VWGIa
W7AB35yhJSUbOcek+lOFf3k/w8BvbUPGeWg7jQIBMJX4pSxWP7dXbTDGDs19Mzc+KaWOXgI5TXZJ
jpsTt8ZzM+K57Ct5m8RBL43V/9LFUTj70w6tTg8cY/0XKCLSnjI3qtGQWPq/VO/AYgd9AtXRrUa/
t2btyM0gEbT59aiWOrE5TW7x8YXVUlQUFO9JS3RvkFUxnYneqAM2xWZqpNRxADdPJXbY5LHFTtDq
phJSgCTnRFH1m5Xbo29nvfmupD3RsrY0G/qyeSJ5dRwQVKU83bGvEqYGwmAV1s0wM5vDtRMY7ipl
3Q+BVc8u/a81qOSae8srPIMVLJTmRYgaJ9/TlhbxtqGcP8/91O28JJJ/+67/Bn9K9+ZI1mfjqDXG
cv2r11i3viuibYbN+1GkXfmeFZlG9UgAvR/FactltGfHVxMj1UMKS+dmkB4K0ISoXBxo89rCpxG0
u9sy6kPsK26ukP6RGxm1XEQfL5sPCuu7FKp7WBfgS7zIGbOv4jmx556m1UzudgKolOtdGX9KVt0R
RGVwg64t0tA10+5hpFb5ygRtqW/QaA4d+XaW8qO22IUNSX6NVLrYsnDUndbVS1A2tUqyd9PHWjB7
KB0YwIoLHyy+eMhZw6pfxesurDLN+cZhcgqZ3LEe3Jr2qlSRxKejMp4HMSa/scMO1ooyDWxUYj7N
Vf2sDSI1/Ch3P9eCx8/LsWTuQE98p+dI1pKxYYMoM4IVksENVWqd0PWS6loYEf2BHN5iWdahl5tR
kLfEFh6rfu7f0wq/kzB1RBpBEpVZMC25E8reZIKtAUHyGu1iD9MmiotnhfNiP4Lw+/3CFS5ZhRsh
x3+GGzXgkuMxca0nWaEuEYlK21F1L6WoTmpRnlR7+YiNhjpbN5gG7tKjDW6zKDpe+EMTsDB3rRM/
9x6hk05yayN5NC3ajiwiCFEbq+esKS5ebbya0XyLRfIZ9WipDWqBlPrDNwYw2GLqnwdpfa+/rGSV
G8zCe1DNFE/sd0fHEqB/+vRRWPL/864K7bnFIL1o6S9iNaia/tx09ExKn4VGWYowA+09grDMpxQz
xIPMTA+fc8v6NFz4Nb+1ehkqUb3LK+1EJtGbkcTPqSZ03xXKW6Z6h6qzfiu31pivHisI0mUmVpN9
QozaRjDC6Ms+PqdGETOxSj3pVtM+73nS6sE5p/NyodF6otIBlIgSdBjGwZui0C4UqhfSDo0o3fSa
9uvM6Rt91p8UTnQau8HX6+QCsvgRucpx0bi9XWz/I4t90yTGXjHUwE6LLxC5E3Dmm6oZJ2VmUFJ0
L0mMGJFzDxVN+gQIw5Fo76Nc/Vdjv05wZRS0rXJXuzkJAKOvsertZUfEWudeaPM/Itv7GdL+y1DL
18xSXwESSEhz3/sUJFTpjX1urcPt2b0a6xevk2Ng2AVDtZHTPvPw44Bllhvh0sHLJA1SfNCnXvki
RsYgNb7Wtrapx3tJH2Ua6cksGfjMWooozw4xkVwzpmycKRNlG7Vm6S+Z+lphU0lOJ1Zn9aEitgUT
HPu+uD3pWuaW/f+lKrzTUCabsrI0/oZyAPjkXMn2JV1jPbggAvUwsOkqNAxuG2ALgLLRrLStxNBY
TEvH7tF+lglXpLCbYzYl+6hrnq2l3FtApRwwnu3LueqCzumOixVvZzrZUeu/a+JPVGdi+8AtgQ5I
lTBNIwmlZmE+a5TX7CKXWNE2NUhRNNTvIOdfjlElG6NXv1NzPYEMbR+L5k2Xve0387CteC0V6ZDm
OkRKLTtivcP1upMechLoygne9eN6eikdEqqJR8nA2bMFfsTtzdvkOrsuSrO9lRTPbZe/SIDwAPsK
0sCL4lvzlt1go/e1a3snlebq6CmDknN0TGPtqeuGT7rUdxwHjsJNXw0PksIT2VaRzs6k3k+m6EwU
cu4nbnnK4zKMnXJXTTFZs+kfjMk3tqEhefJOntdnYPUpW59Ro+EU+zKSD8JW3QDgKUwqN9TrhhbB
mcMp1b5StWl8Udr0AAxa+BXFFxHlEenppACHat29aiLL2a6LJGwX64ND4GEZ4xZ8svRj9JYHOS+3
OLZ+AUJ2JOMd6Nqv3jz88zLts03To0y7qynlzamWxXcSOphSbFsiXF11fB4twdeSvTLJa4Yd6+BU
vxKzVBRvYcwhBdo2vudmTGJQuWXK+xYXybNii11aiLd6sY9ZhrWgl23d1nmM1qT4WcJBbLX2G5HV
e8X2zphVvnjIgbLRPTOBedKqca8aGOarwv7XIEZj5GevF/EeaPFcKclLqQ9Hb85CW6+eF8PeFgju
GC/YyM55qtP5j+P1PHlMmFdMzBPvbNw1zkZ/TpJtXIxu0CvNv8pbDk29PBXJqAecaw/686sSN1d1
bvfOGngzLDnGIspBb+lp2cwetim3bi8vqe1m/mSqn7k23ekqP6IxfjaXaEOntk+z8qNq8GtWUmpd
TgZZmy+R3Vwoo3o/y8a/LevdnZQgNeWzTOp3McfHIq62YCSHInM2sVsfdWrNXO8Pk6seGs+4DDq7
R6J7EYhludX1NLT0arfkcagq0z2JxFuWd8Db6lnX6jiwBa165RpbDqEiwJRH2TGE/zQpUeoTyzds
kMeagcHuu941pgkP5Ett6NAuTQmwl1nDR6/KJwCZ76nOa3+W0yGhLFIJMZZpsdNAu0srx++geODG
+VGxQUqvP4xKS/RDxPMv7k7PQnXE/HCS8WTliL/VJcnYfd19ISPEhWoIqLwXsfM8x87O6aKvZphu
il6Oftc2Z6UZL3FbHFWiVjzpXZHGXpe5/V5XbCf0QG/HZCOWYqf0VkjW19HtjVeRAZh0inYoquwZ
i4kLMnrGNIRe+Y2mkukLe9Zo+kF44s2QxmfvKpOfq9Y9qZjYq9M3z4nfKP2vHqeSlEaY6eM10uOX
BlcU0euM+nUbMuP3OYXY6hPkhimFCPmb4mbF/W/q9l/ckWcKHWJP+q1eZL9TBUAxleOtVod9ZBRP
U+ntlsHcL/g/E8UQzJU4E3H8RzZuIB3T9dcHw6uIqZtj3EUGJNm2F71YU6Qy9a7ext75Lg2caZMo
3zCctme4Yp9E7ic4Hbo6xfQd3KDBDXH6rLhAmmh/Zj35XH93LhnMHueT7pj/SOYb6YeQUdn6fda1
fZmV98oRe/zmHh3ISNIvb02lXIZ6dVpVywPiF6Cm0fDnllB5S0V9O8wvupP9JYka23L77MSQWbpZ
vznQxaRj2r6nkIkcE0glR+VieeMrytjXzhH/sBi8Nq7yaXowJRwQDFT9WELsW1de87Y+xUtztPV2
a4n4MRbV39mYHl1S/iSVfHFKTNOs9P3/hV6m9W6J7OOo2dd+dG75xGLTzPg+2bq9G5hDCPRyeYPp
BX6o4l0zd2MIqszhx11FWnvqamzoeyr6Lr82enywrCjyG1X/QpG/ndTIxsbIu9jt2PrVrO0sD8Q7
T+Iwyat3NoCLYuk/k3BOvaL9kFp1WHewQWZfXuRZPqDMTR3ct1IwgB/B6tpcN89Q9l3vno3F8kWB
xnZIHklCie2te/yQ5/yhfpPYXlhzUtuOtksFjbSm++qcE4k1JW9eImcfb5B9P4+vWLCxCnPtj5sX
um8Qn9aADPhNRVRX3sAnZEr7lEr6pok0YLqzByEKJ7BfOyjtesPFwKRM8b6ULmPnKLSrxsHSD6oT
goLeFeEcs3hG51DzbdCSkV3VOiWUxL1t/8l766xkVn8o6SoxMz3C3226tlL9xdRdrCs070JCwguM
67/BFKf1conO2qlp/q1MiPZyzuuun9yt1KLvqTfRjU3q9wDmkftiMMv3pInLn6FaXmOQEW5GQ2Ho
UMQq317eGN+U4xK1uapztemoIdjyNN2OldYdKzcqdzkq5rwlxqkcuWtk4L3kSjLvjUmz3SAdO/Gj
pPWY+KChBNR4FiRmXW1Fbya+6Mqv2LIcFN312SapfOaaRK7ubRSjdHezsXyuG5Bdzn8bR+HEqLPP
vpyPRuYJv6/tZ5HYr20MHqFLiotczB7nqffRg8CPNRhUxl1PDHGZM3kxBTsW50Vaw5Y7iVZsZG4e
jCnN12a09DO1CZjyVbaz5Ux/FpT1bgAWr/4lHsbeGrYQoI8M95mjiHxn5ukjDkXBKU1x9lT3LAcm
y3yoQn1jqINyy5Jx+JrcKQpwf4GXSwtwl9rGmsfM6F59fRjmj9hxiNkQjrvtdbA1zfLKi1o5Ld11
pWk+Ivw5VDzkEDFDhghWavcZi7ENdnSMXDdDWp1HKTLPb3kQw5FcpVcpZ8cI5zK1Qwv56eIXXkqr
rbil6/nTksXXfKoqOho125liVt67tJq2PTXywSgcqHmQLFog04m3OUm2F2d0m423MNmdzQvZ8oWR
fblwni/U28zfN6ZVQTkl1UAhRek8YXzZqFOQYsQB1yDVFpGCaTbVq5LNw7IdM+kKP41794EKAvki
ybIi1KtxOfK+apQX5Yz3ayvt8xw1BqxuZUzoHzCTsILGjPUvQnWy2i+kHX0VrLgzPRVy+tK1Dp0t
yfIiPvgttrXxWHSDFXpZFmLx2l9mtVWfkjGP9Us2iZgkIeIXY7+2uvYzycxYnLOy6ZRN2ffxMYUO
xtyNgmFsRjYQU0RXLUnbwS9Ht96mXhO5H6KThh066EXSsGAuz72a+Vhussww79RFuBIW0Wwfcu7z
zfTMdjN1qt5go1kNj3w2jOMwNPYLTh7ZRUKuXiJLUCdMnnK0mjzZsvLzsPFUd2eQDeg7GU9EpsdT
gMbQhnYuHSb0Ev0IPpwEqTePATb/vECf59umQZfhr0z2FvR43pIGqnxWo25/9p0qnqxCy44ANe28
RbRV0e7I8ZY5TDs0sdUPfr2A6s44zL0vg+I4vhYN3q7va+RJnTmAZqC4mUrJiOCS9YfeKLMpbACY
MPlwwCtLmiosMV+GopuDErgwOS/jbBEULYutN9O6LobEe4In3reHzA2UnOcUe7n8mOpuHdgoP/Zu
hQ1NOWTAC81ebYeN1UyHyRQB4mSAHLWFsLWaKsxzC1ak1N9oFpqANxX7uaud0kHZm463MaTzZHqL
xrJw3wlkfXXU/L2sIL0UgOo2an1Hs+8Ul1csz3O/6LxxA78nA9dF2UfCnl+0xNzUzu9sdmMA2lsG
U9E/lHx660pPC4SrZGRB6Dxh6sUu9V1deufBTrMgSeVtmKC21Uz+M5zlUlpt6quNuuP+XhVNrS9t
lJ4z9lCZR5euopqYlRxmMdbDAVpvq9fzwRbGZ5HpBFXFu75Wt7NtnHWSauBvrrYpflKlOjC4sI0q
cRMteqG4cJ6URJ7tvrV8ooiyfWQWgZsDOjiLtpsMmMCkKNptrgASOroc8FfOHbqFmkZv1URp1kAx
0YkN2hFE+LFJddmEwhCV7+QcDSI23qpo+bt+6nFSd3U7/ahCDeuBU5l1GnruxBoit7cXu6Ub9gpp
QZM+w8qaRxJx2Cv7EkoDAdrSQGaVy79CVV8yduiwUPFVWZoSOkTleJJ/JsVt/Lkb3nKWDCN81b1H
6lWVDWnDmHlLG+ZIG2tUfDEH9LRslp6NdBZx5euxchlH62rPcuso+q7IyV3VXLZI51b3M8WP9RJp
4ktN7K/Z8FJaGhVEBZCxMbbre/cUuROwmUGdGodCN66KQ5cwJ4BBssrqgEyTs8Ei61AGuVZ2qbna
O8YYoGld9YjDB2Br2T1Gb7ktcXLusJOKMjrmytRsf9Jz98Jtfkmx9Wxx3PWHruP24OyzjEwfFr13
n/hNq/Cel9h6iQ3j6rjqIxLZuUlwuEmhFVF9weXLHZjfXeGqG7HwGY/aqJ17wiB+Cy38rZfKPUmj
bZPJ4/qJRgfD19L7yM3h1jXap6ErWySQryjWgI4TBCzFGNp4MJbcpGIgB8oBbTGjdkeYlS+kfAfl
irFcRZVXmzuK3Nt6RfW+vrt2vq+j5mqm+W8WKUiFllBru6feXlR/qPGXivJfwk7C1kvfoTd2Vcac
tIlkaxzirVCzY57IgP55P0RP0ozfq1VEoCrqH0dzH+bERHjb+iKt39ZbBRk2hKhbMJGqQ638Y6TK
VY/FSdP1u+lEKh2StkYhhes3BLiq9ABbXXgApd6jV4QSqim4nIUU1PaM41jYR8zrRmhXdKeZgwjt
S6lyRhhdQNg6b/GpnJRQU94UJzkMGJPHEgAZo0LjZwKCMwRMOzuAqrDMxfi0vg+mli7oTza1W9zo
lO6NyrrDqz/3MCvp0KL6c5P8zIxb924WIkbgZLOCbBhOsbT5KSWIuw6vLDeibOqWnRQE3emqPLLc
oUbGrdYPNw7zoB1p7j2AVaA3CnRl51U/rgUIC2cH7ZAZQeuJa52W/wypP7RiCExPhkkmvtd5BWUW
bLtgnMl4aAiQqnpYYdkchf7VK9ndbId9rqr7fPk2nelQVQ7X0QzdKA0w11Jg351e26qau48Yd/fd
pn72EBKrQ0eYsg0JYRXBehXW9ZFOMlwSA9lrrn21YtnVTChZQ8R5VZW/41C8Kk15G6KKYkOr9rSs
f///CEQ6bA1r2trqQLcXH9sp36Wz+8nmdcK/8ceNBxoHZWChFdmA9SukvJv/olapT5Yms92S2Xtp
Dh/IngZmJpX5V9GTeDyCypSNX/dpFQMiGgVPXVcSSKLNR1VGw0cpuKJFyhZD7vGvC1kO1TFCCbal
QoUG+Wv22XKi+PFu6tiUb66M7YNbz+nfCHFhaHWjdteZEAlUR8GuaBiTCV5p2E5a7bFDz97dNFQB
ho1wUrPtZEOmunxXY/qkPM5vQ9HP1INQnvkEQ5M1mPTOtPt+4uURvm2tykXRKUVNu7UvC+TpBd3c
shWdaxy6NhFBLQ3X17oOPh7majcxWL0xmCNAr5OZx4am73PW7DbQlmU8zEOUbTw37Q5umjQT7dDw
bcF171W1TZd9VUbxI4nGFwEXGQ5x7gy+ZSggdmvGNJzxuEk6JLVzYR57o7IP2ZK/V5oeST9aqrcE
VJWMbc7jLHp32/pVrTAyEWO+un06/mxq9yQbct8tssZvvClnGCw3URNUmk+KlOpDuce+g2sdnVwp
9gV/8SxM9dZPibrpe6PZeXIxAt1A7Rpb+t8mw2rYGAE+2Mitg1gMheUn87snFhVglTCIeJDlpRfu
S2Zo58FCR+kSpAgisJ30VvMN3qEvs+rUGcrf3lomsMRS2ctKqThkc/E8Nl2yZSAHxqnvOvsHhyqU
wEX/ZBtt/9kOmRcgvluVlXDDRdf9A0n+ilRxHfpyhZJGL1Bn891x1C+vHqFZ7AEEu67bHdYIdF16
8zHBByLNdV9Yn85Jln16NFPrLudpr4mSqzAhxJh2rjMeLEUlCDIefIE08dSZINdONwii4OxTl1nP
sV0W+3mgdK08u2bTGosQNpIgz4YfVcvmt1A7h4Nr6RmcsqJH7FgfsHdDOHXFSucRLcrM07JL2IJ8
216+DW0E50XuMLG+kPfRJqencuKMEzoOSdKOj7Il4rce8GKbF8CdBmw6WKQqAr2QfGiat3g2UflL
o8INaFZfTbu40TzLbaPG39jEFwEjTt6mNZoYz68aEj3vnjopMyJWJCqxrkIJ5bj0WXP/qB2r4ACf
SyRP5nmZ9Weos8ZnAvwr1rFpWq3y6XWsbWoZRyVJP9HKPuml/ZP0okYnrgUWJldgR/Scy7yA4Sfj
fRbNT5rof1pneBZFr0Cx0ZLwyNih6dUkfkzuR2I01zydi6A3PW6AqKdwFpN2xn5ACdRUfyZtEHDZ
gW6zm3IIXCCXdbZmbjluUMPmZyeiHk/y8UOjIXPWVQ85fh2j8U7h+pJB9yIT7D5KdwSe7JY7cVtX
r40/sdPP0SG6H9rq/rlQO+jZfNSq5YJYFfFY3r6ggswBu+A5YxUmOhZx8ompoPOBCEUcsxkYonRt
8MjiSEL4SRXjdk6aAxYzj7xZnixF4NQ0tSaSRmGfO0/7S7BK60ed4eHtjYi4ACAMnbVe6o0I1FPu
22TWN9KEREsij/s2AM0y7sdtrVVZoihx0sX1p6KsdX9qF/kAiU4+NHdOLnWcXyc2ycrIY9/1hp7m
lfjeXp5yPblWUMNYd9oWkuv4Yi39u1Msh66ABK7L4o9lZDvhcSWznG3EntQPc55HhNcu/JqzvEex
HMLKdKytSn/pZ+V4mdzM8IFuD7rGNISpHG3TcEH/6r3eo2yS87lrURea7llP8h3j1XGwdPG5sOKH
0OwfbWx2hTuQYOPIlsXlsIkrb+zoF+G6O4/qpvPKQ9cpWCuZT0k3yS0x5SOrBtBgbA08r6Ji3zsQ
fPGABLNLvFCPnTvuRa9c0i89ZcOv6yUsy/opYsC6thD8eBpSicngYgkYyWE8SsYB0Q0N0WYNhYqj
+W0R0FwSgRdbmD74VWo9YtdR6WENJh5SAYQ0yr/IeX4aPbsukI9lEiO4W2MHOsBNVweHEBmwRWzL
X8fujjPS+0xoJ6VtnxFFb9eR/Bz95ZpG0S/efiiMHztSGbebKGengqJ0+qxk9c7U59UdVOoDtXjL
6+XL66Es4DQ638G+r5b93ZIFywuT1UqolMFOIGe6j/nRNs6+gbdkpnLkYGfH4QAxzxlxfCbuc978
VDYqMsdz2aEg506LdCvLv31uXnuHgGlevgJkmbCKJGwsrSlTByqQ2TtTwsWCohmJBdLXcP3p1XnI
srNwiqMgJQKDKA8TtSz/FNkI9tLEgVO1YTGCvY7ItdlsWq/dkot6jstpqwxoc+YpTHAFG1EOajEl
LKMphq49qSZIpPsSz9coz9jkeZu6Ik/rm+dRCSOl3ZBgkK9nhYTqZTmP1qP4P9VTAP8QXcK1WQyx
XcjmKqy33JwO2pqX6sW/XfvOR3ap/rVcbCf0RqtZ09R3P7EswrZ0r0PustbbgHehiojQMrw80vYY
4S5mWiZd9fwkB9r95Iv/6Sa1Ow7cNot6wQJWda62IM0UA3onSy8GWDrm9z+Q06BAmnzOKcKGQPa5
exPoK17qzrZ12iI4eCjGz36wHgOTBRlXpu3B36GE1gnDUUv2jHqwz5U43L9lKaSx/pMW/0CXPpqs
pOgBe/LwTV5jvDtQFdkbmY8qb4OsGD512eL0qon8ai24QjgUv0sZkX5afEm1/LUG/axySvKCZtWi
9GyC1YO5szDqelvaiHOuDSJ0u9NUnoCX/fUpYNThwUm+szu4rkTt/XbwanaP0u+tPnCX6QmJ7TaX
CiKSDjS+3rM2VLPcI7YMK0sECuxjIbJbl2eX0bQfKn8IWEYW2g7e98zYVeg56l0Xyj7Oxl2WF9uF
adGRQHfFyO+mnj0cyZhdhs81Jz7n1BJW7gCYh3xvGyGbDTPG1YU53G2zeEd0fbBIBedCWFHyOkQM
h44NOntnJkuZ06MLc3XnDpgFzR8atvF+iRhDpWEDT0J6bc8nbvhsi0dcTJtp8sJFq+9r5KHXfa2L
SCH3Nwcvjg0w2vbj/9znRPflMP5djcBUMcE+q1B7/Qu3MUPhEqlnRMihg4+pdNonIt+JTJnqklGd
LIyBWzwoYcA1tvbuKe3eVMO9j117tUfBAIF5Vm39NJVYlntT9f+jp+EU7Gn9y7oCCollpi1HpiPq
r5otSE90dFfM8OvKQ3Q8cvOjz6OdY9YHk40ZN/J9XxNhMzbzt5mNt9wa9sX8XngUIBMZeiy0lGoR
okLMl5LHrRw5JzWvx/cx2eMUYCto5qvlZlJh6G0f5nx6mpigAF6UVbcxybVcTcs03dy62GBbJfOD
oDeyLvcVIVmNxVRbHSR0k2QCium6IIRJ1qEw2sB1ITHf9siN9MCLHielvOW584rmeU/V4at95HfY
kyDaOVa2ehqleXNsRQam272s6B+z7dx67PHveRKFyjj4+dztVxcFVdd8fMiAo777cTmXvF0Afkra
6NAxqm4my0Z0q3BqfonW1rpXtZf/H7g1gau18g+HR740n1SZh0pcbl02qYRFsB5NLjCsAmkyVo+i
RE7k1Tww8szmNaTyH6IgQCf0cblHzR4HlMv7BiiPpJb1l7I+RxvrnarZ2ORSv/ARauoubtzQzruJ
+7RSS0g57lrPI+f9Rt5Id9AF+M8c1mIjzUBCNSAQcqJmnAlRcm/JVwiY6fqIpnrb6OWxV/LduqGr
yVcTm9i6/K73iZ3xst6TOE4CB2h8tUpaHV5Zuev2sd5iq5J77DQ0kPX17zo2Hcn6KyY5UdKKNl0i
Mb+wzrgXrDsKV1ggNMsxN66IKxdlfk6bflPPqPDFW8I2O+G+um7baZlesz555eM6nQojTKJLqwfY
g9ziQduyR5Rl56sMI1ocEKjxIEJxr/Yi9F0lfUuFFGYKOtc7xJ4TeI2DrRgKNelus9YJET3RkRkh
MqADn2ZAFxasx2W2ZK/W5NS+V7IF4ASMZa5xKYDH6ab20rGf1/21Nhj6zZrfZtFOrYOcCioyeqjI
tNlDMhYWeyhgxa6dmW7s3nIR3fJMCeQgw/XCV/BAXllt1jeQm3XIktcHLWBntPhnaT9ssTyMOj1k
MKp8db3dHL6IOcP1yWlRJq772EKGxZxMQDGGzwDKiZ9EwA5cUwXYPV8qR3+YNIl9NgJoifPClVtY
5EnxBwUg9ELhUyMU1RH7+C1vYR2VBkKkZUQsPeMea1Aqendiq1F7NNwy++ah4wxqER2n2sMvgs91
KKENfa22DADfFgBIFN9pMX2TK/rqdt6/LNEZw1LMPMhwDMrwhA6YndoI2+ZhNiOCPgYb8kmLXNBA
a1eNWUKeBJMT/6+f3Pke9OhDV+2XpsfwbL2AMDdhEY3qXkCkFesLJgktLm3WS7vGCyEifjKN5aoX
wCsLXZxlMpSxNDMP2aq+W3fg9fuOVF7VUfxto0n8UQv17lQShsf8Kp2WPqF9Xm1VFmd8VNN8s2xx
r0z9jz1qR1vpWBUG6XGKGE7FMP1Ulvxdlwn87b/cWr5J7+HaJu7PKNSnUZhgdxbYtlM9YzdcbbVF
1D7pv0z3esrTuhr/o+68liNHsjT9Km11veiBFmtTfYEIhGAEdQomb2BMJhNaazz9fsGunWGiAoGd
vFurtrbKYhIOuDjufs4vKOTeA/U/tkn6LQrHb4FacjLIb9GhdkgqbOjEvSd0jpZYAIOlb3qBP3Dt
HksrfBS16NrQ608CpW+VuggAMuFTlLUwcfPgXnKt4ZDjFo5ibXFV58WTFypfukh+9lTlQYs5CASa
tRXlGAtWVfLXstoRcqzi3m2Lu5NUAhyho8HRgPsE5kqFTCPtu5thaNQQ2g3g60nFCT8euLbKyY+0
cZ8B0x25roQ2BAYDjV/thBilWhvFXIxO677OdKgncX7b6+12NKrbnMSAHYvyPeA8AGjWG5kPp9JJ
aGNkkaxKwyIXmagvKBhXdpkN5HXy+gYwlmJ7avZMaP8koxroMBxPlTGgfGXKT5WsfOYAf6dr2kNn
Zt+9bChJeaF2PxoOn+yIJGVl3fgU+sqtnpmbygycFgKO3MnPhagRYYhm7KDkcvP4RwlGGfAPaleS
rGzdriYNhAL82Mc/WxGgRlG51gHvjdMLxj7MYGitaVCPMCwp1WiV2TkSl4a+Dh38tqpj3KcvOZ2B
0v5DpjYPdQfyD5zm3WkFGzplm64tVnGhfO04MeQR15pTIDoFYIp2tpuwcjqty1aKKrwqORejkrJj
VMQvOYCCsqufA63PVkFSPfda8J3MTsrOrVGAaNZVpb1CJIrZTdFYLVVpW+nuZ1ghX6j8bzKVyrZI
VNX69CnrCuwfKsGWhgxTGeueEP/QeRXxVrAe6jG85nD2Rc/dF88zYbwI45VptgCRtUdyK4c+jp8q
UEFpnO6U2jiE4unVeRWXvLk4BFem+K2hbuV/iXxr44rR5ywGzwVUNFzh0QELLt4H4piAKuOAkcv+
g6QQpHxCMV7WAMdr8AdqSGAb28iBCvRU1zK1wvBxiMc3M2g3ejgOO8FvIUGFAWAd0IWFPZp5gcM3
O3zoc9UVKtPd13iGsr4aAxa8d6uLmbgdYRdv6mqM165kct9pPeQ9Ei+hwN884CwU3ZHIABXdcv8I
vbTbWWR4drBMgwcYWkDBijdIwnyO0rZf+eXrAv7dD6U0kqsK+ANl7HHc9AVQND0Xb3Vk9o5IrwAc
HxRwY57W2nKXokpmcsm1QimCQQw/UMqiYCuG+luv1JtWK74XufkgBf2+CLUH12+0bUhS1wHEngS2
HBJ9PV1HnrKPdexPkcY2C1PcJLUnrDStDX5CSLQAB7vp9f/S9QYerYvCRWnJcPfy7Ws+duSK9NL2
CuE4Jv79SU+8j6N9XlALTG5ktXx7V374j9f+f3tv2d2/5Raqf/0nf37NclA6nl9P/viv7Vt285K8
Vf95+q3/+lv/+vWP/NJfD12/1C+//MHB9K0e7pu3cnh4Qwm5fm+O5k9/8//1h/94e3/KpyF/+/OP
16xJ69PTvCBL//jrR/sff/4hadJJI+s/Prbw149Pn/DnH6RT3v6R/fzH9cu533t7qeo//xDUfyqi
qZuiqBmarOncCv/4R/f2149MRbQAhKgyN2pZNhFuSbOy9v/8Q1P/qUomFDvTon5mmietsSpr/vqR
qCo8lF8SNV3HRvr/vuEvQ/DfQ/KPtAFaFaR19ecfvyrpaKoBN94yFAUGpqyJPPVXpZFSaQROBB4X
OS9dd9pXEw9fj9Kh1uSrD33zV8sfWzr13QfvwPemJFHVNFmhK3QoYL82BToO9lZFU50QH0DHsFPU
kj1Y6p0HT1MOkkOQhVsCHIVD70tYqI8xvMKkFzAr1g4SR+fOK39YhfgWSQM7z/B1VDlSK+Mek7iD
kYd3kLHWcZXd6oLwcPnlVfGk+vPfAiL/fnsJ3waDTxA1U5+I6Yx50gFOFF1qO23tmIJ02/SkidQx
Cda+tcWbbtUkw1G9zYPwVYVOGoChjxGnUMbgoZMPRR5/FXPlKHTlDfyijfmsNlx7oC7ulRMiS6DM
tBKpfVKO2wPPJWk37GLhSlXyh5g6H2nD1gllAXxuzn1cJ7cnDumw0sUB8X//uUsLePlioq6N3D90
CAoZg3WAFnKHHSuYeiq8LtmIwn/AYuzgtebBBxgFW0V2jJx8gVQAZomE9jrvhgyiUEmay+KmKbCZ
SBkFQatY1bHy5qdQKirRPxi+8GiV0lulGochO10i/YGCdXYrF1W5jjJ/FUpyRqHTeDEGnzSp2qyY
aPd6THbPkPpr9m02huoqEoWtoHjfsApelz6vUuvFIY+MO3f09nXqb0KAgZbXOWIbQtXQMZn2q6u2
dYGcZuvUJQ3Yj9KejLCtcplsDE41Snjn++E9G/POSuP1KWMad7FzmhwwsXdSZoLl1hCY0KUMfV9/
C/vs0KYdSh/uSyRCwGdLSRr/k9srlMVdGV/A51b02UOYf2YmUyonvxU+lDGgBYuMmtc7na9uE88H
jSA/JtZ4E8bxutGET7KMfENS340w7SWxR1qA/Cl5hrjSD8XoOV2uv5i9f5972UNR2RoI01SJwLoE
d3nEF9UdloPw1h5cqyDJ1t0G/onLEgi7tJCf3d46Ruaw6lSJXJ6s2nKWYkQ2DtdF9w1Y4nUCSxdo
Ur+WQjSEdA/su9/WIAioWeRNKa5aVfo6wPW0W507R9aM3zXfp0yiP5Bd6/iLpbUq8FvkVBF8Rs3v
xlXQXUtSJizhxdtQcrZVS+y3Zt3Ett+N3GsSOSA9XG81l1tdM1SAVcLc3QYR8BFM9OJ1LCMJrSXw
uhLqITWxc6+H2aZ0a4Fjff1tqLzXTPuBUsPPMrdWpQfuVQjUrTp+RUwF0R6vA3xRDN9QDtlBHe24
EIvbJuD2rYNXXDVjDL2GFYriwWijsuJvcFlPbKEHPhKnX+tUO1i19Jy0pB4tL8cOBgFmJLis4oYb
BfswEwL+HckH4T42sxtjoGblWZiuZD6qBYAxNBkZEEC4XA+jA7SppwwNIVvEokBXOfrIFgwJ7t9J
fI1CmbfKZJY5yfDHSve/lC6C9XL+CiBeGKtvAAnvQoMb6xAe1KBzMqNFTq1fQzq60SIuf9reo1ik
RdpLn0dfSt+6N/3gi8dlpuWYpfk94N3qiYKXnWRDh38A7dXIIojCvau6P8kL/WyLEXRxfNWARB5G
80Ezojsj1F4A0ZDJrI8nUCoUCDMyX2pATngqH0ZFfRHk4HVI46tKMt+46+/6XHsxVDLJHDp8GdBY
dEci7cdQwrwxToybkoSvuBcj40A9gDR9/LXI72NN38Vt9AVwSLgy6+hWFZ4beFkmwuTlUG+9Ud0M
aXMtj5DgXWlfsf5GzsmmoWzjXBpt0gEHFGb2VhWTGyp2ulvdgSuru5obW8O8o5a9gTy2zzyPo13w
Wc2gSYz+dujCg9UJd0ZXPxHYX5oaVBlky95Y4+q5M4Fxphz4qhGU2EjqsfIfdL3cC7pwTAKhB6pT
3SRJCAUk36ZJeJMr4zPwAu7S5a53BaCw3uc287hve3ZXELFy/15Ax6X6jn0FZK8eTZLYra9jqbky
ymjrKRrHE3KXIxeJ0aodxY3gnyQdV2h9G1DjscYe1cxAvy8bs7e1IL8pi/zGdfVD3nrU5QEs9bnx
Msh/mZ/+jw5on7KE//16Hvv1SPev6+C1zKrsZ33xb/1/dNKTTzab8+c8wEGgG/Igfas+ng/ff+vf
pzwOiv/URVlB4McUOZKdJNX+fciTJP2flsy5gYlsqppxOlf8dcaTxX9aCpdekyOcpRuGwY/+OuOp
/9QlzbAsi6yvbun88v/kjHdOoA8Qt3Q60nxQkYP+5ea4c49HvMz3ate/svZqoDV6sMLRcK8Nsblx
R/H7h745c847p+92ak3+tTWzC9FUIi9xhAXl23XdHlM0NmzIIvcUtb7mvr6gOfqu9vjfRzJBllRD
PbU0OYpxu0TxRSr6o5epw+igraZCzgrk60g0x8+W5aMw74bmYQhC6SnTFPmnJKnDseko74LRT8UH
DtanoqoEVGBB3e6c1uLpnSZiiF6KiXtAtffYSWAckbypHbmMo51uhNWCmt1MB08lEHvVpTBpyspe
rdn5TOVJrccY4TcNBD1bUimRSbg8lL+e2P+rg6eXArBy4CE55x4hVoevbH6AI1vo6Eac+zeq7y7p
jr/LxJ4ZyanrMqT50jSCvDvKwN6e2sLS1mOUwaNPkBP1s6rdaL0aOYGZZJu8GMSXMfPCE0JbrdcK
ckg3XZyPn1wLHWY788lWmk0Wf5G1rAaxb7jofvQswK1KvvjT5a4563fBQJ9W+sdFlamJkig+s1uG
nfiNw2cMbccTwfrigGPjUAkPxDQhO9QlrF+b1Gq3gv8m/bzcvnxaTue67DQBPyxqVypHVxOyFkhF
DkbXv0PM5TUTh12dgDmNi5VKbVLt81Xdw7ez0Ko3RLsH2tdQAe9ydnrJ3JJfWrGCV3Gl3o9e4oCH
WoOVX5g+M2thqrlYUzYKEo8uIvtV9FeDeFMKu8ufP/foSUiTOfV3wnDqfekK47VWO9TGgu7vOc3N
08CeOvxjx0YVTuMRkz5LHv34ydNeLr/y3GKaRCsrbaIEcn17rNA7CI1b3SRDyTWuGZd8xOdamMYe
F3mhIOXNFZROxh9VEKz66jUQXefyF5zvmb95NxtIcZnEWwL68JjlIrl6ZSGknX9zsh2/9jn6QVVe
KLlxUPThLm7lRzegSAOt9LMAD25hOs41Msk79Fbn6U3vgwcWVOowfr1BCmPPkvimh/6SI8354Pw3
l+ZWgc0E6oRGOBdr7VOTJNBQA0cq37QyWV0eiPMb+t+8msdQMgUjllFKTM2NV1grD8JU2LyobrOF
sQzq6PFyQ3MjfvrvH9aCrqDrKGhIMho5UkxjRAHP5Kq4MCBzT58s4hoPXApFPB1FMH8b+LBzkW95
vfzq5yPE3wybw0aB3loaxkFrSGGoxReFarYapQuHj7nHT1Zz28XodQeucVCNAkFXCtyqdS/k2YIL
wNzjJ0vZshSwqQOPTzPV38GIikjvdjn8SE9fkLeeaWLqs1yrMbDW0NUOMSA8j7I/mC87R/jgcv/P
rLapr3JVhR3VGh4PBA3571PFyjVB0kRFej1W4s/fa2WypgUXVVIEl2nFtfK1VzavRps/yCnW6HXu
Lchzz6zpqZNyNbYW0pY0kmVAYwQ4MRlQRqmTYLlplIvI9C102syKOCWCP643KUgjKlm0VIPWtgeu
8uizRuvLfTX38NN//7CYuWTUPpAt/aATa68AwVG1EsDpXH763HjLvz49TQSvSzyLTpKHdCt4EkqW
Gvw9S4ZfV5rm74U+c7LuQrGgYoIFysFP0W6WjeQJlMmt77qwduVHNCtRlTXLhaPA3BKZrMLqVCkJ
G00/qFl3A2Rx2yJSBxg73/xWn03djq3YLRUxD4yDV7+mOqBpQK2jT4WzW2hgZsinXsfojiktccM4
WO64BXzyEIu5vzBXZzrHmCy9sIwyC/FcQNhoFmcQfXdeJjsSZYzt5d6Za+A00z7MV9jUPukHzzhw
DbnvAuVzIZApiatkYVnPdc5ksRl40w1yRjZFghgE6hapK9MLF3zl515+stiGLOy8hiv/IahRNWbS
qNVabceF4+/MAeCUMfjYNb6AqncyCpDffTKPTYuZZ7ntB3fdau1NDoNEXXKxnvuOybIW6hyya2ro
h1HUvrhl8dQ32stYsR9dHuSZsGFM1rNPtTXXqG4dYuMHpoi3CL85CYrUXNoWIsbcF0wW8dh0qNu1
fMEJeg1uMnXXWdujqcZR9veamPoSR6iV6mLLYBtS+SIj+/hNyorgEwSdpeLZzBY0tScmq16NY0gL
cfgwmBR4Ysr6JPDJLK7lMPu9GK5PlnQbKrmkd2gqlKTRkzz/MvZU3ozyhL4Vlk59c58yWdadb7UZ
snz6QUBIEy3uEk53GF51pIh9E1SkK/zeAWfqSlwiGzaoep4fAwE5hZKaxlYBwrC19KhasL54T2r9
/RYu6pNl7il1LeA/Fx/R3CtWQFWxt0yLJHfIXPjfstHt8AKoiusYzAzscZi1QHjFocntzgzMW8vq
lYVXmUkIiPokJlSuaEroBGeAXxXIn4anRWjyVdGI8Iyc+raGWTb4cqOPDBgEJcouHR7GyNOoQPla
Qb0roFzbLvmejRuhSWCMvuWtBaMp7kQFTDCWy0jh627pIJJSFchoG8Ixh/LTLayimaCmT0INqu59
SQm8PNYoFXirXPcRaDTLRniilAz0q08h8thmB44DrleiZwv7zEz2SZyWdCPiDUp6aXwsy2ITasqt
0oMMLeQdqZC1Uck21fnrls4Ao3MlKNe1B1FSltETGSlTv9bWsI0I8YEuPPRpk9qm5gcL4XEmeOmT
4BWEFjwyFBOOXguRv1YLbd8rKnj/BObm5Qj8ngY+M4en5slcuSMRRd34KKJ9UN90bih46IYZIpRr
DdJraiGsY6udUt/AkGx2wNAbYM500JeoxUnGiCUZqG7b/Lz8QjPfPPVZRm+GynqWR0cNddFVALYE
4RXgXA0mGM7lJuSZvX/qtZzUudAqipUe/dKLnlOvyQ3bsprsDb5r/MyPEDiApEXuEYRR65biBu58
Co66VL64GsksMIbVm46GSQpnFpY5iNgG0LyHxenXGikb6p95pB3wHVHuM1DvT/Bf1Ss/byES+FY9
LMS4me1z6uPsaWYpxgp9FZe3CqQjof3pZ3dWt3RJnOun0xh9OIM1plid7Mmjo1mi5aRD3LsuhSG/
vTwMc0+fRk/JtMYmzKJjCxFilRmxg4/YkkvfOZs73RC1STzUorLLaynNjpzCNkoi2kGMVYEB9UG5
1UzktEABI2dz+Uvm5uwkdqke+u4QfbOjB39QjgsnFUwq6PLC42f2TG1ySqqszhiQJSC2lztfPNZw
CVQElBK7GH9c/oDZKDCJNGkX9HVNfx0TddQQvNYKhFpz6QoWuID0HdRLiIIuBn6SsOpMNeauZSqH
Whr4e6WbIQ9QJs+X32VmUk9dndOh9/EHUtOjWBe7Ro3vkix80VLrzuy03wysUx/ksshqBbOM7Ch3
yhGOegkEIrqX4JFf/oaZqa1OFo7b564iwso8emmev8gIWm6Q0lYXFs5cD00WDmBCFKHRED3m+mdX
vgJKtvJR6GjQeLz8+jPzWZ0snph7qeQ1NICwVbqKVchQXipxQZKzpfU59w2TJePjvJEpJU104G9a
WIRKnzh1edc1d5e/Ya6ByaJpTa4VlRlHx8qDB14hJQwqVZZgD8vr32thsmawIYkydJvZqcRwIyWS
LZ3kjLiSuQBPLzcxM4+UU3T7EIBLAHSVHjZot5nZ/WhIOyFOFt5+JkBOzY0rThOhBCHm2NbFPleN
bRJDekeRTeopUIjZCk8Ip1PQNLz8KTMls78B/7wEIeVIisMju+hRrWToDjKC+TjnYk0f6ZV9EjQR
VG/ra+HCN87MY+U0Nz50X+02bRoBjzsg2X6TaKITJvUuzYSFo+NMXFYmEyCV5NLUugSlu164qXPj
bggjyDf1k27mTlfzSZe7bmYW/M3athoEQ4ebRK42f9S89lM/VJ8vP3qmh6ZmtpEPxx1R/P5QDocO
5HRuPvXeUj5zZglOzWxzEbFP/GHgdepPOTY1deMUMM0DzJQuv/1cx0zGdxgivBR63r4wmuyxKtpq
XxoQKy8/fW7GyqdO+zB9uhQ2SNwHw6Fpm/obSQRIJwX2b9cK4fcmbDP0dEQUNUu38rcFQMp1kZf+
wtlubmRO3/yh8QgehO5a0XAAgn6rFvnntoW2oqCMcvnr5vpuEuMjM5EVszHgkYOYrOXvCqCQ33uy
/Oubu4pkGKOp9wekXHBYeIbZcfnBM+tNnoZ0QPVDOPLKUi7s+1FLuNtWxzLKf6RD6cRFt7Tg5hqa
LGxssmIhrdE1zmOEY+AmKe5hiKpVm9SkphZuXjOrY2pnW+RGaApi0x/ECL76IahOROJDly0F3JkB
njrYRgbE/qKqeD5covZVzpfGd+7FT732YWa2VZUaXtv2BxVlCTPPr7oq26ho4ERLe/dM/08Na7Ox
Vrh4MPdNrlaW9ZpAsWkg4ZSi5shdtlDEm+ugyTxV2rpW0eojPBlfgZq2SBRenqdzHTSZPkMhBTke
lP0B8y2gJ46iPfWEjhRk9OUGZmLDFDAjyV2Dq5jWHyzvRFvZFFDfBPX3As87BP7D8CojtEm9O729
pKw9QFxu3q5Q4l1497mk2Ql093H6EBkaGSuC/pBrulNg2lUL484dkn2OjFWCFbleoT4MYAQvQy0N
HxX3y+VeOzveOmigXxuuBV0dmEEIq5VI32/l7u73nntq70OH9aFeoRrEc6OgWOEpBMe3X5hJ5zMV
vPNkKrVDppg9KhmHRikxOMe4wli5VRsc0Z909yPVqYiTsxp8LTUB95K2QWLfq5oNQjo4C6IVuAnw
HrlWAijgRuZG/FsM1TeWu20i4mQl+5CDPMQ00I6QY1a0kqxRPYbiX2o5ZN3f6qFpNRgDjrDXKnqo
KqN16idrt3z8vSdPxlTGTE3CH6c/uPgOtn7qdF640PdngxAS+8qvwyq7CUZ2IY9GnRCD1xwKr+FU
3rMhwMj1rYUy1PlDBs1MopAFYrGqhoHlkLecxW/kQsPjzMU3SdlLo7HRA38Xom1kIXbwe302WYCB
0psIySAwCNEGeIpeOJ0qLGzRZyMTXzOZrx5OJhk2nZzIhhf0U0Xz1Q8XQBEzy9eYnMYsGDSZrNFR
PXZ8vYp65/fL/TEz0MbknZFEriCeSP0hRuxAQdOzqiwUc+5CPBV7BPsut/KOS/1bohU47ynx/SFM
jCb63KNE16T9QcOyodKfBvc1l09GkeqqkL8jorFyrddqfLjc4sxYTOs5WpP6uecr/QFmoiC9lPqm
9H9cfvTZyyPfMll2BVD7HhHo/tAGOCG9qMJdIIfrusMFG9uIJn3Tl4Lr3EdMRn0QTT8tClo6UdWx
1rJ75R7bmYU1PjOnpgWcHs1kWOQMPfiRVYcPTBwt9NDce0+iRzjGyDXLDT3EGCA3RQUDRhQ6F/r2
8hDMvfokbiQjcu56xquTlH9KEg8lHd+5/Oi5d58ECG0Y8OfLWGmIOKJLHyDA10q/t4qnJY1OEX2E
H3jtVGtxJvweJPFCJJ1562khIxhysyx6Zkqnm1DgPiPcnQ0LR8W5Z59Cx4e1qwGDQ/CHHqlQ5FJe
NOl67D5d7uyzdS/dmubwi75DX0nltb3yBjE3G9nQLGlXrfzShwMFsN/rd+30ZR++oPL1xlWDU/RR
0IrrbzlELKyhub6ZTEQh8eU4Q+r+IEHBc5WviXCbKZ8vd87c7jhNfStoRWut22MMVwdrFynzFpXA
KixXGow9tH92Ki6Vlv9SG9JCnJ5ZV9pkN0DHWJItg6EOMqwk1KiGcBbfXf6cma6aprb7Lu1wC+Zr
BlNBTjYJx/0gZuqmKfKlMupcE5NdxuJAXfQm06lMSzwNox2p/Y0WL+U8Z3pHnSyEPMGEV/DqU++Y
3/pSX0tuuLB+z2+Q+CBPQiY2gR02iCDUgO+hlWInAIJbO9efkuJTL23bL90+WMigv6cM/rYZQ+ad
dBP6AIXmN3i9dKt+HW+KLYXOjeoYG2mNs+26X7l2t2+37ba8Bs629taXJ8B7avBcu5P+A7d/WuuU
6ev14Gib75LdbPHidLLVW2t/PR5vlNXL58fO9h3RLm3Zfvzxo1lYp+8X/zNtK6cp8yEESGWIxKlH
NtS8Nm69m36NtybGNAhJ2q/hDa72GwTd+pXi+Lt+oZYzQ9IRldM8+tDm0OAIHQW0mWBl9BR/i65G
FHzvOEi/Kj+hGiOgLCGE9f1y975nFs994mQKGYORep5FRrZegzV1UAxzEqfdVzftbbwed68ItZCp
X9cvFHxW9Vu6RfR7hU6NE6+WaifS2RUI02sSDxODxKAsnJLOtrYBErcOnIc708Zwd+/aoh1vly4o
sy1N9mkpyJCMAih8KJzoAZMNp1rhpL1Cg3SF76ojrsuV6Sz07MxXvb/Dh4EUjTIVcRkhrmxgkCC2
Jd9r+2Ln3SQ75VB8Ltbya6xt1NtqYzn19+hateH62um1/6Z8u/wK74mxM4P7Psc+vELUIOaRV6fE
xL5GJ9MZj9yOVuk6Xfe2tDWu3VvtKvlhbopNuk0Wts25QPFeMP3QaBKhjFDpXF3xUnGwqrO1HcIZ
trB6IxV4jVCiY7JMozVHx5W5EhdyMKg4nOP3iFNyG2oo8IqKU07BrtftGmVq+yne4/xp335yHvaB
/T3epLe9vT1+exnW0uqICon9cnca/lPsQhTZCTbC2nQWJ9tpCZ3p/SnvTLBGizMDvT/eGo/pnfA9
uTZWKBhttCv5KO/SBeTk3KSess7yQMCkc2ADazfCbXvUDsF98tk89lfFHfCcq+CWLPvu8ox6X5Ln
vmlyjcFLlrpBSi+3a3X11Niwx9foQW79H+Gdt0OfZbhRDux1n92NeVsd2xd1k6wxOD34TuhITuug
LbNe7OGzlyoo85P4LLdqF+sSefPuKj+md8VNt822xgNtPxrbkaiMgpsdOgiJ7YeFS8Qc+GlK0vJV
r+zljFEtmWUoBxzSDfJEK0w6mNnB0dvmjs5GVK98ByuicCmanDr4XMdPYmToIgMyRqeOf/W+gL2x
TytLWTc3wc7dPhc2KoROa7erZo1lxJU22NpVd0T49bpaGPo5vJw4OebpaaS1lcqHo+67Svf53tx6
u2aLSMQVe8Y2WlXrbt0zyM0eAzEn33YLEeX80ialdxr+DxEFgaYBChItd6tx0zhofhw1e9wo/DM4
CDisBv4J9/U6o18Mu3K0dWMjyGCjxGjH7CbZCmGKq+bVeg5v9FcEhU/9wwAtpa/Pb9q84eRw1HN5
hRzCGwJkE27Rskzt8at+hxJja3fH6haG9Hdp4Uj8Xmn821SgscmJyCyNNHJNpgIuHWt3KzvRzmcr
85x65x7do7Eq1qVjXYubkGFAXGvtOqaj7OtNs8LvduFsJJ+NbrzFZO0VRdujgsVbGMW6J9J6D8ZG
WZ9OZvUu3+GGhW3Vs4sC9g22tLa1rg7CJwQXFo6F5+E3ND85t7R+iwlPTo+rW/cnSovddcbegsju
z+qTecgel4hFytl9hYYmC68zitRoUTA+dPeD023zW/eqPSJwyw4Ts/Lbg+VoD/Je3ue71H7JV+nK
v6qvs9v8qrolyK+0u9/+5snpJfZ1ZCk8vrlAyo/ODjf6Xtx7eyp6NqVudtPLUf69XHtmhk2pTipw
Ugw43mdYujfv+yf3PrnBlHZLQmlVrHw4I7fGDWrhK3Ed4Qxk6xvhqvpEycm+/AZzC8qczPGgk70w
G9nTwJ49lZ/UL+I19qAHd1N/CX4YXwYYw791SCIBO5nIALXxIC1J+rnPMNAxc5E+aV+T++yz+81r
1pwOnALvnK17kI/ea7Nbwh+/l+bOdfLkoN+blZn7PfkF8T55GNlGf8bf1M/ytyKzXaR1EFu3A+Qs
ahvf+v3lbp1ISv1FUCeFNomkhpq0LUI2p0MSeWz3tt/U684p98r6FD+iVbdBffom/xntKS69WFfp
g8yR+LSD+gv75/kzKa8wCZUuJHRNGk8JxM/4EjvNdXAV3rp79yhYHMTIcG2xy1ynbNkxN76HhQ+f
iVZT8k2cIVlphAxys0Ip+VZaa4d80++tTXjb73DyJV5KV8gorbB82yW3+q68NhY6fS5UGZMzU+O2
rlZmtI1Kya79JF6Hjzqr1nwyd6gqIem41LWnkHRmRhmTGRWHeYvcOaPb3yq3w1W+R3/bjjkUiLeA
0F8vd+X5SzEDOIm8ou4JtX4qIJXr8Sl48W7kq2CHkPZBuEFZ+zrbe3f+Q3mTXrkLR/u5lWJMQ/AQ
CoPp06J/RKRoqz1FO2WHcMwx2IubYt/skU2/tRZ2lvP3F75vEmUDARnQYCA7lznZz5NqeIbrnD18
zh+NB+s5van2nKq5KmI6ftU6lAYP4cIAvt/xzwzglBeDk/doRDkfWjiFo9kidxiMna4xDLXL9fMn
n/0m3mjfs210ba7TQ8U1hnuLXb7FDjo7Dv/vWHfx9eLF/BQWzrzPFFk+YLmd+3gGcfBSr2QnJuMT
roWH/FA62THZ4wG8CVknBeeLRc786Th5rs3JJDYS2e1kkdXyJK+eJTtcf3q+jmyOvNffg6vN98ze
BPaDv+YyGaM6ZW11bq+i/dPnNhfaPw9f7uPVl4WZfmry3KtMZ/pojXJunYYDlaSn/K67jj7L++E2
2htX0bf4Knhsl6QfTvvamaam8FodH4s0jTUKmJm8EdGVttxvukmmS+hWWv758gedvUPo1t8wtpVb
CYgCK/uw0CDUSNVrjXEqwmM9gUIL7y+3cto3z33KZADBXtZu1+AgFGYdylg6WcnrGNeM33v6ZEyi
si4pjFvK3jOR50haBzMzzzQXnj7XQ5NI44nUWcbAVfZJr92XyEqFMlp7hYGfzRKV4nzSllGYxJcC
vUKzEPDC6UpZjZ0hrMiaa3pdoG/c9Qj1Nal3ayUVrnsc8/HNMRB8U3QtfZQDN3Eud+NcFFcnt7lA
MbH0MfEx1eW8wKKgjDNhY4YmpuXoK8qDE+upBLrEr+O9hhzcXWb6krSxvCaq7VZGQAedNix7MEtt
gPEijut1cLU8AdVAoSq1k3adt7AQZ9bhFNPrGRJOztC/9l1o3aVNeSsW7cKjZybrFNObVYGO94uv
7RV8DNw+QwsibDAXDfuF29rMwp6Kd9ZBaYJpCox9Wcr5E7LQ9d7Ns2aNMzA6faNUb5MsXir4z8Tr
KXpXNqsMflmv73tNNzGHB6Nsubq6rn1fWsWSGu2ZYsWTG5fqvg7yZulIcFp8Z5b8NE+uNyIWRaVn
Ytk1pCpmw3WJ3P4Q7hrv5Pen69gTITGwLkpR2kiYWG1Ev1YAYaFPJ7jVyYdPV35cntkzS3iaP8+o
RZWpIBp7kiUP/lBjChRssGfCjxMrjsttzE3ISRDy8PHsXOx790k9YPxNMUK2FpId5zNsOgJo9PGH
ZEeqycHgS7WxH1vsadzvXYjPBoKevo6LZee4Gjud9FPLpVXnCyvZwmugW4naWjSwzET+fQAYWV6b
1qNcbBOsJovmi6s6TbrHbNxWtdtQOhmjf0JVFblARD8NOx6fLnfL3GKaRLauVVII4YK6z3qxfow8
LJGbOkzXLXijhfLI3HKahK0QEg1ahD4zLTP3YvA4GCrCFYOdeF80zEMuf8fMFJqixzF6PPmEaMY+
N6VjBGu40WHsR/5B982F8vhcE5NbkCrgE4ako7o3WyPfIMcANWmA08XuPK79qlpoZm6zmQLKMcUZ
AlGTdJwejEgGUOHrr0orKjViGf+HsytbjlPXol9ElRCDpFfowd14jBPbyQuVkRmEEOPX39V58tEN
TZVfnXOgkbS3pL3XkE+7xoIRFpGjfVBLD2kwJ2ufJWXQTmc0TbbAl2sfe/n7uyXda29wdTKz05jq
J4DygL/7NguYm3Xfr0/YysIzYedzNXitHjg7DRDzFiXseOGLngWdm/y5/oK1L7gkgndfkC6ws0v6
kp+WAn5mPvoHzH/I4v4QT+OWPsTaO4ykQjRcGGECyU9wJw1lcSd6Czw/9FghB3P9K1ZXg5FbUu43
litHbEYzfDhhKFc4Dvzw9DGXj6r8qZOnZuh3ed/8bNtio0m9NjdGUrCVjw6uqMWJ+5l4m/ym++Rz
t08CikPv7+sftvYOIytMvmP1+QQ/k8SuxzPk41AQ9ABWDtykBbTl+ktWkr6JPk9UG+cZrfnJk+W5
rqY3iCVvrN+VqTeB5zGdi5FwTD3TcFWz87DMHkp5n/XFxs1y7bdf0um79Rv7ZKzKYmijqu+iUpHX
JJs/Fhp/L+3vHo3ymYarXK+jLnZJ6KaueOunvojSTpZ7uyNbKo4rc2y2U2Eqk/WklTrCWSPyB3KQ
crxv1Va7duXoZLZKLTj26AXWq1HPSx8yEcNhsXH0r+sbyN3jfMzJrziJv84Du7m+nNaC0eyTEgsC
27Hb2dHQ9Ax89bj+DIFEGLvymbSfhM2gNTj3IF5Dt9Gy4HdfSAlToZLv095nGwtjbVTNjODiZqan
zol6Rt4cqb4X0/xWkeb5+keuLWwj+AW8a3WRjU4ErswfO0/AXrPhLEq+Qkhrd/0Va19gxP5AYIgF
oRIaAcbzx6YFhBbm/gFogi34/UrsmG3cwZGk54raQMk58Org0/w40X6rb33Z8P9xdDabt0Cid4v0
Idxel9zCSQl2L5OGZ17GoK58czFuXdrm9UNDZZIgBqjJS05pGyXsraurYJDRPL5cf/baKF1WwLs0
4Lkd6Yu2m6Osrx4cUR0l5K6vP/qSpP41RJeZf/fook9SK+khBCnn8UdcTp9gGgbl82T+OpL4ZDPc
OK+/aO0bLn9/96KYd33cp65zKib5ksJTIJi9/tP1Z699hLG7546uS1u1KupLuLXw4lg2KSxyvKMA
BNhfflx/y0q8mVqcvEzVQmvlRLJ9SodnCd8dwn720JK7/vy1ETLjGXQyGFPC50m2fnzu3KLbZw7M
Lq8/fSWUzQ6zGGxMKIeJmJfkjzZhnzoByITyNzLuv388N9vI2nImHxrgfdQscEFrxK3wrP1Hfjk3
+7/ajpeZDUpFdvYdYjWhDU3RetkY9H+nCG72e/GgdmhsYUf51D5NiRZBY8PwqFyAJrF8uMdT/6cS
9ocCmf8f56chWQ3GoIbcEGe/8qZOP5VlW2xcSNbmwIhl6rKhVqSHT5wD2yY/O/s932gT/DvCuDCi
Fxm6QIXDtSPSZOQJxrkC6pjpN1eM9g1gWICGqI7srs/32ruMaIaUmNBF39iRppAScLP6EM/DsUoV
qjkX11M/3wjof4cEN7vPfZHFNdr9dtRI/5udgo1UwBo6pW62EXNrX2JENGEyEzrm2N0AM2z0QwlM
PAHUNvHcUJDig3NjbNKNKuLEXmY7msbpLu5wN6N2eSr8CXpA6SdBfLYRKyufY3aul2Li8JJ2YOlE
HuCIvUttsAjS+8X72gm5UaJZWcMmNyvXVlNC9UtFjZ3fNj2/SVW/0StcCXWz7Z3GpMLv9EjUF2j/
erkFOxwNsc7W/u7kmQza1AKWpXSfri/jtS8xNm0ts4G6qbYxWvQuJiW4C93r9UevTYQR6EPFlq6G
kUnU2q3exS6gO6BbBM1Ib2RmP1qKfv3Yi4ywd/wibWrorkXVAP/I0aFQlrBg+CanVO7bNP/Gy3o+
XH/X2vQYYY+VJfigShU5s/un0XOzhx/PI8QATroBw6qbaKAzuM5ef9tK7Js8t8ZpuaUYtsPc6Zub
MeXLiVmtdSegO7YR/WsLwIj+qUsxdJUgUaygNl7ErIJr++aV7d+nEW5S26Y01l4pkOxFLZ8HCVtE
4mdPpEqfhfchvUWfm4iGmo8wGqo9O3Ivfk68f64q+kuk80b1YmWATLRC0tWyT8vRjmCoCZ8ikAzR
Dv7Q9JqQBJLPjqU85MS8JTD/hBjK+KMetqoVK2Nvgg5oZrf54mDx1M2d5Wa70q4CUv2et0TH1gbG
jG8IxCxTouwo7uiXKc5vRe9t5NeVdW/CGIZ5hoGUwIXr4tdA5/ZZFykMipINJsPayBhBLIc0lqyb
dZRlkCUOhiqHRFvlD1FZNQQuYlm1kczXXkT/e51o/NITolWoWGQt6l0D8YcQN1XY5xRTfNb+Jp36
39BMBIERxpkvRp20NUoJY1edEjUPUzgXMHsqPFbvPVQZDj635j9dNVv3+dIvYQ3pPphOjzp9dPzB
fZzhRbWERZ7KM3w3YUXvWhSuCNXw0Phi7sNETASuwu5ow1KqQ98wSGabJh8MBeN4kCsYVrMFI1UQ
f1d52gtwrHpwuvrH9VD7G67/f4WENcx/pwKubInL3XqJYjbO6Kd0GfMDXXTZvIs7HHWCnKo/oBgV
P/zE6QBrZrAEroWKb71xHm7ooiY4T8JIbipZf+Zy+s2FYncjUxMUUi03aPzUhbWore/Gyc++T8oq
vvdwu7i3mDd9S3wYGmULPMKDEgaBoOvkArZFHZr9gX0RDCIY3bMfxy0o53a/r0nsP429rl4g5Ffd
tlQQqGbr4tUlVXEzpB0SRt+OcAXO4dCaW6C4Z6KsjpVdvWoKg64Gmf1ApaRHaL14Z9WXZE+JK8NK
juI44sMPXUbjcF5ytas7DUo87dyQaK/auY2uP7WLkzsBrUrgtyEGe1f3QhxGi9CTV+jqqIrZgf5c
M0Y5DI+eIDzB96pZRphnpTko0jL1yjmUsqrlqYWPHsh/XfYEwRc4qvk19eygngb18/rsruzKJk0Y
9Mi8Y8VMoqxwb5TfhMsE5aqszgZ4pyGvQn4QJNhsC6WzgufiJku4Q/++6yBEEk0+zvo57V1YPg/U
/w5t/n4P0j5YUDEhu7Kd519llpJ9omO9hyduflgaz4ORr1hePvbtl9zzrmQBM9EauRKR31jyDMYf
TCAs/cIncuCO34ZjA6MezeRG920l6ZsKsZ3FSErGuAXMud5VEP2cly0BmZVkafKKnXGGy/PU6mic
rG9L8nXOeZDR9sTpRg5Y++1G2h+0zWfpIseMc3zvdt1nBr2H65Ow9mgz0adODlIiSuCohH8t4DNe
tmrZOKGtbIam1qrv+mk1tjhHQ9Hqc134dhDn0ysQL1ss+7WBN3KvXVBRpk6lQRf3ecgqeAdZmUp2
XjkCL96pZGNXX3mPSTZWg+0OvppIVHnJE5kpbEzZlASlzX9yqOBfn4mVVGAC1hhLZrIsDmrM+WkG
zn/pZECK4pBWcHEUIHqVGxfata+5XHvexZ2rC8gDq0FFiszfNG/PthDIOd38J8cGf/1j1t5x+fu7
d4iBcpnABQ9XqK9wQwqgkMntPwm2kuvPXxss4wjn1BL65IK3kYL1irUkYcHfKncM6q7ax84f1X0s
a3iXsHn3HcUAc1+rwRIeajhFNsL+il5GtfERK7FnqpaWiVupYUBbaGgfvOEFR5+NB69cYD0jqD14
x8KIGg9OOh1U3DtJ8dqmS5D7PzFAh+tTsPbrjYMbSaaslT2yngsHWfhiSlyR+FbJeSV1mLxsLYXV
9tOgI+YNdOc3Mg6gHd8GwiZbtKSV32/Ss2ELi2KLNTsRZ8lnXeM443ubTPa1h1/W7bt1U5XeNC1d
6UQuLatbq82cvUr6dteQGoh0Okw3KrdBNknS6dR0ZHxMRcV2KpPVN6+32jeu7PkMNpGzMVkr42ky
uYfGlbnCsSiy6jgSNH6o8+anz5wtK6TLYfQfh1QTA+rZpNMQmJyjho/7bv6OC3NUwqK8cF76LN+r
MYMvcru/vvJWGBawWPzv6GYZnAaddHAiyJzfyn6WAdixMXTb2uKUNe5vqy3vY7f+rZRzgDToDwlR
pSCheoH9NCSubNE+X/8lK2nOvUz/u2lWS6K8HNihaJ7y34Co7qGm/tYO40+m3Y1b/NrMGXu/KOvG
UU7jRTA3CNqRBBI6bGm7xVZZSRWukSrgqkeS1Nc0gs310+AuT2Vt/aiFf5pbGXYjjO2uj9RKwjaR
o3qCjaxP3T7Sgz5R7ZwcOQKT5L7Rqf3UjvHrtGkCsRZ7xqlgqHwrQwXNjTJb3qa4XQb9sIVSXJlw
E84ZF2XeaOg+R00y/LaaZkcm/1xqfePM8wYndu0VRuqAgWbPRysFFbav9k0Cu+62P3gLLiab1bkV
oQ1uIjsJ7bReLOZGEm7GugREnxwluwwUhK8a0NbzF5+B7irqjaPg2kdd/v4uUJjtNzmTlhuRJYNj
4+yoUMb8mfLxoBz9+foaW3uJkRYurZ/JVQiVXM7PdqnyoHGyG09nUJYXW4DRlYAxMZqJ3TpJtdgq
mmw7QxtIFEHaoRYzDnA0m5pXW1Qb1eGVdewYkS/HpeJ8cinOOPmjjOUPKJRu2QeufYUR9oWXtRxG
1Wh5l14E1gIuzfl3f9YhV/Fz2/AvH5sR44ygGVqtXp6iYlQqBu9rLLGmFdMe2j0Wuq+sOl5/zwog
hZvivB6tpC5nNLU60UmI3dXLTvnACtGp8YFELWHRPSl6yqGfvxt9mOZoMvNQTanz6fovWJksE3eZ
oRhR5z1qljPlu6Tu3/KRbG2uK7nTlO315xGqpAUj8BtnT6QVN7D7PNex+jSy7KhL/mcm80bdb2W3
MTGXUEaLFbbxJdIleQA28UCd7ISCycYorRwT/nL73qWBBnbKcCxB3TjmGe45BG2iNg5Jm+6LJgVk
gZB6p+cYNS2xZTe5NnhGUvCg6Us1LIOjGR4Pd5kW/DbBpectg/JxE45OW+39FFqCYTx1MEm+vhrW
hvGySt59Z9rDfLydZoQXxNN2Xs9pqFTsf8WZD15pH3uHkR4qx1Wq9mkfpQkuWICA3edwYQ4hS7lx
IV1b0kaO8JvMHliviqhy+LlM7XtIJH70xxuJoeAWVXPPrHMjf1kQxSNARNMt1NPa6BsHAKsY5cxp
3kc17HId1H6Tqt8N1Y/r474yLCaWEmKm4wCL6jHKkv53lllR3sVbYrtrzzb2fonCYtJZIj7b+On3
Szcue4voLcDcWpa0L7vBu2XZ+U5agpyTRR7j8ZH3lO7QFSS4ndcqUJmdoSRYjtkXAZv628nphqOF
ov8O4JBxIwGs7Dsm4lK3lQcFRmqd2/6H9nWQ2Na+yipU5JPAlv3++hStxLyJt3TG2gPk3Ssip+jv
nbz6xUbhwpa56QFv6C95X78StHM3InHtdUa0z5NYXAUj2PMivgv9TDv+RH26F76AxnPyVHdbVY+V
hW3CLr0cLgrwZI3PSjpvc0eeMt9/5NraOqSvHKBMO3dr8ADrd3G6rUvrlPv9l6x0z2Nl7YheNg41
a68wAp9KMrqK6yIq+RwslRuQLAuqvNy15daVZi2IjPCnfLJim1E3gkCgE466al5juOj+ur62Vp5u
Qioru9Oxj/LWmVHoU1q9/TY4+vf1Z69sjyagUgmo08TdVEXxPKc7L47T55LS9KfPbedISjJ9Ermv
HptF8rulGeut0+AKo46b6Eo2ymLJe4h8077Ljp2txGn23flz6XXpPk1AiUJbszsULYc5RenZB+A4
rIPNYBXSirQ6CpyID77HnTFQLe9uHKeq9nVCQd+u6+SDed20Ye9Tr/IEfN4i5PbvpFJjsGjvMU7F
lmja2txe4u5dfuxhi251uozPLvqDj4Oky24S2ZZB51/DqX8USUz5nclpclqpDNqJ4+JkweBPc9iW
NtuV5eS8eSgn7/SSTccyU1AS80YQFbmenRtriZN964xwA4hfvADHI1ykAzU4oKv9yWeXhnZczHs5
g2oYeBBzgbe74uEAIMuhTMrpSIVPPqnO0VGfqH4/xXuoLA73YwKbK5AkoeAVo69azUO9I8oqTwqi
vjdjD93XsG6lfEsy1/7aZ0X+lHDPu/UL8KRUPhavUx4nt6m3FCooa+UfKYft3DRhEe1TEOZu/W4S
DJVsv3+C/Ed9GuxkAAjIJ/EbSjjioCGK/7A0sSQbmf/fglI+/z89c+gGa48BCy+tdg77Wp0gbxOU
sbOT1NsxUr84fY1aSvw08erZcWYF9zdPB0vifPZ7VmJYtyDLK6nOBLRWk0WtuZjjc8luJLmtrCK0
7Qeqt0x1VuTCuamt7hMHiradaiNnHIa9Kpn9mKl+eaSpnb740nW/wa3S3Y+I0McSPZiQwJPsnvC8
vlGwOMuCVjEvyCW4eBazaLQI34W80ETulS3Vzrdj9yYeW++eD/l4Uunc79wcp+kAwL4t48a1jqQJ
nJ3GpbD5xK1zNUNmp+sOw5KnIYT2YEsnd3nWwr3YAaVrODoCZ4TUxw957Cy5cZr794GEmcDa3i58
oqe2jJY2jsoeJnQl6W8YTQ6gofYBLiTexp3g38sBDmH/TS4qXTg8olBzmWLyddLVI+im52T0msAr
+Jb2+tpLjBOetJB5xyRL4E762/F/sZaFOX2oh8/XN6h/H0CYCbC1vYHMi8PHSGXlsPf7Jtl1zZIH
fjo9f+wNRgpmQ1VDAH8UZ5BVZPxUTM+L93r90Wtjc8n677J7PIG0CAhqfE5Kei4LO2xx7MiHp9b+
0OGWmbpOCcwTJ+bgUlPT5jmx0l9WPXyK2UuWAaUDG4SNHPfvXYr9H66WZS1a53iNi97InS2yJWwS
e0uhmP59zv9vU0wYRzSZ+3XcdHEe2b1vn2Q9g0DKYyfE1SB5mnLvE59nEqRT/SV2WzhHIavsu5LW
R0plfBTCHm9Jp6AbaXkSMl5L95rOiROmjvUyoVmLyi8ALGVBbt16hsbZAg8t/Ocl1IRnbwd15D9t
jvK256qnJnEanEPLNIrTme/QS6YofXsXEIzzPc3LImD18MMdEygE58J7czSRMJ3XZTjmjh+w3Ct3
gPw3bVBrhf+fEpLCnZn6e/xHQKDDESTIB/578aWAAmsGS6oGorTw5bahC78o6FzOYgqnVMx7t/W7
oJ7nHP72KjuXWTMdc0v9qUhfom7K04Pq6vjgOV0VJgwMHpgVQK8SLKIqTHsXJFkyTOOnSnTep8my
rCoceFxD/KuYWQnm8+jceFDTh4zoIuYvXdFVXdh3qPyEaMhb8MsqWyBq28HyHlRsgQQLeXxss8rP
x89ulogyWByPfYUBFtAHvZext4ZpO0zzQryBUdRiry79bwp2H0Ug+mzcOReMiRbdqbAKArZhVRwa
6rBDjOvsbtRd/5k3UMAQEM+NUqB7w6rSE4crLGu6G8JRvdv1XTJ+LfoOswiz9kBXlTuFKPllb13m
kTvb1bAXLlMoVOZzeaHt2tDdadPxZ89GdbQ6Md24nu8d03ZOTxUA9jd5uaj9AAfknQWLixNaaMup
SxV78P0mvl/gtIIidQsPjluvs6HH6TozjpzOYB2qmMigYPP8hNwEKAnPpoNI4VUzeJ0T0s55hRh5
FnoVF2HptclOJCg9OdMiQtLH6jYuRbvrvYKG1lR14x5moADE2I5Fjl42gMiRcX9MQ1W5MyzsmiTv
9sK2WX6oZS6Kg00tUeG8EcMeeHYWMOCJ3+5mu/Ff2VinxxSGkZ9i7vKI6F7spSx8zE0KnEKZ+c6P
zmf1jUj98slbmgb/vjjyVKUjHYIWk7Xv0i7eQWEjOcfo4z37/aSfcF7n9/1SQbqMls6NGkQF2xk6
QDe71I7tvNhz5T4JR9Nyx2wvjaCCDA+rHAq4KFLfeB0cD6ApJj55MZM/bRAhh50/szistPfTr5f8
lmlZnkaC5YvuWT88xLFSxxg+e/uUUbEHvTzdyzIrXmw2wHuY1JCHZgMkx0eU2T5PsrBfFHqaX9kw
L27QoZu+T9HO0vvOUfLkxK5zTC0OzQoal8sLr4D3dFsLSK+yTN2dRcomdGdahLgVNQCn9U8g2Lhn
ZTvVgXoeD0fgPLAeABhN9iOIVS8KEh43y5Jm59T2ZTin47TPi+JbgjuJJ/n9NBIVjGCr760MoCPu
WvqY6TGHvzYAgc2UdicK1FvotYyH6Fl4O1z2JAZVfobhV4YZsFiQz8VdPLrxUUnQkBHEX0TKnXMK
r9gwbSp0s3p9tInl79iQofCUQa5gcMYvhdV4Zxuxu5vY/JYmDZxF+hEKTRN/BdS4DqY+Jz/6piUv
ggLT7jcDzmVNttOTBMwu98dgQko9jHVRnT2C01BWtXbIaeaHQ962T+MyqD+8mPGvrEhu2ZJDdqHr
i7fr++fa5m/cqwvfaoc5A/wzliD7D+O+bJ79Vh6vP31ldzbZD7ULq/ASRN/ISafQrz9JhnpwHExj
ufGClZ9vUh+E0MSFfId1tjt1U9sTvKagIiS9aeNstLItm/wHv0YIC56Ls8VsZMbyxKds42Cx0q9j
/DJo744uXaJ0514qTBO1DkNbHB24+VhkOjfz8pbQ9NZ2yhfRYDvA7fVj51VTWxAqSEANkMU6k+Wh
I29uC/PX/LeXe4frE76C/GXcOI9lJTbHFCXryCFtfAfuSw/nCQnz3mZJl6PTQ6rAyqv4y4K9qNw5
EGpBZhLZg7K84aTqYdnr2q/eaigLnZsG2TbnjnVsvGqBzjeR1ckZRP4J8uvymJd9Gmrh041QuByn
/3FEMsXruzgrKMs7N7IcGhD9qxiAMv1ep2+FvyVg9nec//UO+t85Txy7ppZT1pFgk3OfdaP8ogdP
7XXTQB0AgNXyHIu5vYHEPFw77JEfytjqQxXDL6XsGzBBe+oFlj+N+7roygevsMq7xAb2d5eMVO4I
IQwyVHwcv+JAQQ+FBDvo2HVtkwRMT/a9xWfrswtW5q0UtrrnKU5GAnhnQIDZcui0D/bYpKeD26ri
ni7x/FyNDXzzBITgjikkj/duP77quaDPQz9mQJeSPkKvon1bICIloN3FIRE1yRqZrMH+dEuTFlYV
3ljse92S/TRZ4twtYvox+TNIY8Lx7Fu5JAKoErSOEsv9yt3OvxHgrr16PfHP0DybzqyHc1OTouja
84Tsqw7NMTGP2Wl0GiiHlU0M9G+ndymZk5vFTupja4/ylHXwPrZQotHhxHq5507t37q+o2/Qj2L7
FEWxW7dMmirI7A5uzI4aMR6V4y1Ht+TxIXELesdnj22JBqzlE+MY3tcTyyBnws/L7Fdh3Hj0iWia
3VyPvrVsaCTztk9rd2mtIuIDhfBO3Vk73/X+FEtsfQi4wkx2i8ocHYOlgC4Mm3ZFR8Jc/nYgb3L9
96+ULJnJbqFusuicMgzPA/b09HF8mb/TNmjvsi/Tk/WNvvG38bN+0ndAzG6k4ZUtymS9ONWEVnZT
inOS60+zRe9ca76NWf2a2+lGz21lWkzqS9O63dD4hJ/5pZfnwojHo3G/7/tqY5dae8Hl7+92kqHo
hD1lIz/H8SvxhjBf5C4pxo1ZWVmzJv2lUcouRjiSnHM5+UHjjuOOiHbLYXbt6UbHc45bL5ayEefR
hpFFASVf3EOvL6e1qaX/HRa4t4MHzTAsM0KbZ3cZ744c1cAs3RSwuUTWP/K5SXQZYc83JsOI4iMr
3V2WZX/Y2EREsZ9Jk7yVNXlOkjpKIA3QJ4B6fey7jDD3E+SqxUcS4TMM6gm17qHbhqZo2g67ahy7
jbPCysyYHJWBJANvxwWv8Vp0ctNsfk49K/0QKIGZJImiBTbZSxyQ3zMbquFMJkFFy1+1tUXEW5l9
kxWRdxgT7IZQ2KUFnNOgR6oBGGRts6+d+uX6TKwEnmmixhYylsOMFea2kC9Wt1Z5T8af15+99vuN
oHYKrapkcsXZtxSKNWSWIW77y96rHDi/jLLcOpSsnHtMpkOSk2zUo3SjmAwB7L2fOj7fNRd6zTye
5qU8XP+etbEyAp3kKeNaY9U2AKjPL06F8of7/LFnG5Eu1Fj3HLf+c8WrUM7LPp/coG1frz99LRCM
Tbue5gGqkugOtlV51/v0R15MG9y/tUExQrnOdJ2QpuLnbrBvCgoSAotrsatmvZUEV95g0hyGKbG5
79gujHjHG+qnezcdjpptUU3WHm8UwLW0HZjMYmyyHBJ4b3X5e7E+hi9kf1tu77Y1SrLJLtKcn4lL
Yoh0Jcu5ZbFzq7uW3PB83FLsWYk0078Np+wGuCHsz7SPF9hdo7ZVisoL0Nf6HWdbavkrq8i0b0t0
PxEPhpTnKhZ73x2eRD59LJeahIZkXoapp0hDCfoCTikenBhK1KzYX1//a3NsRK5q64XjpNxHuK5V
gcuBgWu9CtjVnD9ef8NKCjK5DbMUbaFTjRmQzc+LwGHmP1ckDX27gq4I647XX7P2IUYgp5Slnu7x
GsDGj4vIn5tG3nTzuAHyXfsKI5gLrSvV2jjelc4fC7e2YUHBWLdQa/zuxFsMh5WXmAyHghVtyXgF
TGIl/ICI9NdI3CbMbO8mt1DKhQf2lw+NlmmwVle0GurMHaKB/VL8c1d/S7f6EX/BSf84N5nUBdsf
bdWgGBENb2hSq6/iFe1aqwr8W2eG24C8J5+nb8/yiSfBsrFHrMSfyWZg4BPDvhWvrHQBkMqflm3c
idZm5LLa3qWpOSfqYs48RwXEc4UFi5GqTqwAVY4fPkdDtomtLYTdJav+a9gu3/b+Vb63+Kr0+6js
gCEvwKINxguCnDF5RumlC6gTg1AwDbvrS2BtzIzIt2LVtNTGp/m9px/TVvpH8ArKP9efvjZwxq6t
EktJN0uTaK7/MJ4cNIxnY8hMl+ULesYfuxObHIUyG+Mxt9AgdOUS2mm7s3HP0PL79U9YGyAj5BOH
903G3DzyExSlG//RGdKn649eGR2TlWAtiy4sJ4YsgM5zGPIuxwm7k+pAfXBY87QkzQZ1cOUbTMlp
KDY56GEksAXj3nDMlVefUGhXv65/xtrTL5/3bskuqSKLrCnGn6IanlXDPe4Q+e76w1cSuqkvPTlW
2XFXQtyRAusI6wqhfoKmtXHPWvvpRmDH8qJVnSpx7ilEpJuE76kltwTP13765aXvxqWk2cCnQrRR
L4HZYG1A6y6sk41kt3KkMWkGGHTwZMAGOVfifha3Q9EGZfZUb/ltr/14I3JLdD1dhC8/D/GPGWqU
isLXY0ubaW3YjV16GgYnEzkO897C0WWUe6tmRXh9wayNixGvnphmb46JOLvDlxwVEvDYwtK/b1Cl
/tALTMqANUpPu7YXn/vSPsQMqgcxgdhF172KuPD211+ysg38H3dAu1Zqwz76zHU8QN18WVAXTqOp
aL8RZ/xcW8Mj7dTr9ZetTIfJHkAL1EtHJOrI9t0DdKiP9uJ/LPOYzIF80bKoRQ3sH613/FKlQUVg
C/e6skZNDWbZ8yWXfhefL7rF2VynQZImXQBu+fFjA2NEcNH0vfKglH0GD+ltbqdITnRjYFZA3Ywa
G2/pe+1SzIKfgRj8PHT2d5I6N/3Ef1pENQHNrGwnBzje1fafS5Vrl7EP1pD/Nnbe5aV8GtRQcA9X
6dY+JLy+B4riqPvyY1eVvyY37x5Ppt4eIecdnwsGuy6nDFI0diQXHww/I74dh/BkHNBiQBkU9GV4
wpa/CfaFwv5yfdJXdmWTKCBj105l0vKzL4eTS+vf5WvjWWE9tccshaD99beskGGZKcDMIJ6i7M4W
55jKNHLoULw2ok4/N6nScOJKUe7rS0nDilvo/GewVGjiHBhPm85hopn3tUZfdw+mXLxRw15bkSbN
YF4sPaaFi/INrx6yJHuwFTz16mz+qgFUDGy33RHe7Fvd7LWbn3gbbxzgVlK2yS7A+QpakuyyHQyv
sywDN6boKP6gH+yAm7wCy5KSkcZeIs/uH5cFSN2YANZC/Y1z3Eoe+jvF71c83JtGp2LijPZiYPsw
gIWXWsHYxlJZe7yRKboG7FVvwPk2q16hIhSo6iV1P5b6TeqAV+QZ6cBSA6tL/4+z61iyU9eiX0QV
QRIwBU6kkzvanlDt62uCyCKJr3/r3FFbr3Wo6lFXn4EASXtL2lphOdVGmx4XgBE3jsu6N1fW+QZI
Ztsb8earf28CtFWa/qEGEPx6CH0Ou3f/u3X/0O2MFRkA0DXuFYoZWjfGsuzm0hKhKXs3RG4jB2jH
zmcYELHzYHai+9p4qFQCGM+3oifMP/dOj9N/GaXr62pNG/sXTZ+pZIKE46yfzriLGfhLbmXHFSd+
7m8J/GmSm8oY8FKeNI3XyTiZzOJbvg75EUqZ+SOZhB/SeXEPbsKW1+sDpIlrFfifdMliNrB1xzbv
LWuAB+pZ0AF7w/LqaxPMvHTihyngAWnXz+Ol4pZBUMp1IWK+Oj+stdjykdCNhrIDkEW1Mm6h+AlK
UpQAaGj17b5fvngBo8LeW5i9+8vlnqeuu/3MAJj0jN9f63z7767pZVbajdHgotUrScA4nDeSbm8x
ewmmTVFa3QgrAZ5ZMxkdC/0/QJ6tat5n7z2lN15hbYSarn1lse/sMV9nkKfOyfROK9AluyoSQx3m
m2K0nycRmK3+3U2GkXK+QpIyNvhLW9dhz3+k9pNtPnDzzhrvZb7F4vt8JgGg9/eDMhhcyaFfc8D1
53BabKi4NenjmtT2/vqA6x5wCfkPsWDbYM4Lh69xalM7FP56au08Hsn8fr39z08JTAWRw5wlL7oU
q3TWDvKZ965xNNuk2yix6d7+8vuHt+cO94sZR/3zIO1jKQHzqtLusJbzw/W3//xABQ+0v9vPq1JA
sm0oYr87Ng6Upzhgp8khtRswiP24L5aN/K2bUMpqDfPe1QLeqcCt5+zASg2aFt/ztRe4tDIGuCl4
3L2dRC1jg9bdL5vKYeNE8XlqZyq+HE70ZQs6NrZvHMLT0AZcq2EHnNwJZQGWP1/vRt0wKQEvmxrS
ejUe0mH3PVgZlPzyY5l97UTHfCXevV6khkO9BeRcezfY8FNf7ahbyeH623+eTpgKVmykWIixTDhz
mf2bByxrmmWx3RUv0KDa2JToHqGEOcDQpjcLD6cH+7lhd0O94DoFzIItZIBmAFS4IrD0cybyYo3n
bBoDNi2/Bi/9XhTu7mtddPmuD3FYIrZt20NGxxEuaCc7SG/p/D6CLHK9fc25h6n4xNWVcz/UYonT
urDOmU2HuxLeJ7/qwRzuqNekN97I/YikBb3x+Zqe6wxbE5uP8iYdE4g0YM3csbQlG4cPTVpT4Yxl
Ntk9Z0gMUzn9AwG3MC/6rZ2irm0lF1hzkUIWhtmxhDoC1Fhx7dVk6Y/rPambCeoCzzuaOSRb44kb
P2g2/QJs+q2S+UY60TWvRDopx8XvTCRkQPzA3gBWK4NLyyYO7NLM/99zgPH39zxbKVxwZ2hvxKSa
k1+NbVY/GNibLyWreLNvG89GzXGkzRNshN4zz/N2Q7a6AS5x2cuX+k8FupGkz4zBWBBJvsEDkLyW
XdW0kMqFkujT9UdokoEKdks6AhXywXPP0CUPeXuQuPC0vO+p+FqyUZFt9ZyB8Z8ZuLwx2+HEZqOK
RqMEYMgBR230WLaxOGvmsQpv85kBOSuB6/PKpnFl+c/ABr5d76L/6l2fTAT3Mv8+JJymo/1lnFGv
pVV6BDioiujqQk21J1Tee8xkN3xc6scEXvS7PK/aPTW64bZd6BrMIFcePbfloO4IkBJmL/lnJLkM
awu+1AGvQPYRuIu4mRZqHt2mtoywNyS6ySai/9omlanoOYiz2g0owt65N7uwkK+++NMKyO6uW96P
9n8KaZ91kpJIuqSS1PL6Kbb9rI+ok+OqaDVrSAmDHvdvL5jxZAJuBSVjECLqEGdhcKCgdnQqJ97+
9MmKClN+WpfVPlS0/LlWvn0rXMM5+KigsfBiQxPntQA4xSgBqAqMmeYWlH7aYQlYKbBXSjunuYOX
23LTJGZ6ABLZ++Gbox1Ri/NnzvJ0z3yR7vPObvfgGKc7z5888H86KwF3K+940Lcm3oUmVdiU6fKc
oC7zC8CSHyuEuF7hSuRg9+0luCGcpnn909V+frP0uXmXcH8KiZcO8KYyy5uRkHaPfYIXCHvhx3Sh
MKd2UghWNk4b5qaXRcloFEfk9Pboyv4fqxLe3h24fXDsVRwX0/7NVwjoolbQBNPa8NNYGz9Hlyzf
psZd9g60dJ4gdvGWTB3ZpQav/zR1koLQZTQ7p/dhdd7k+L+S64XyDwU7NqITRZpCAjuTxrtTlrjO
gz7wLu+bHlod0OlcWQI9ZDeTUQWMO5DSpheCQzc/jaX9E/e9YO7brrgl4A4dwUGpIqMe6xPOC6A9
ySEP3dyU0E5mMrTa6je0jtNosUYocUxuARjLykHOudx6myuobnNDwOOndn0uO1j5Xi6ecOz2J+Dx
wmqV/n0mG6QJKkYzbEXh76vCcQIc5iDjU80E+PDynWBRjBwqCOAZcwmyOmpFqK1Dz/aYNZ18K1LA
q53JoSfmjEZAWrvbo4DoGAH8W6r9alL/kZDKsAIvI+KeG6hqEhja3U/lYu3nfhx3K9S+74Ca/D5A
Ivu05G39aiSNtW+gFv3YDfN8aDtoHASGVS6/+EwWEYAN5AQeIePOth2+S5Zy/VkYM0zTWfNA+3SO
MDRiCQCVdXYMKpS73INiVLL2y26Sybon0LMOOo+KDOS9xX1Iu7G4M1Fpf+pqCtFyCk4heiKD+iAR
EHFOeFKBlE6nH9A7cfaQQ5uDrBHWsSn67+WCot/QNskDVMrBpFydbL6XRiuj9MIx8hdY0VZTKW7m
wsr3Rjqw0DMTEWKH471MOYQCpgREL8gpSWDx57XADbxXlT/m1JthJjuD3NSPtgjdbqmObZN7O6cQ
77g5+NHOYx0WFUDx9QBkMy7A+x20qK0D/GdmL4TDLYFDrMi6oB2JD1fXwreeB8yfGgzQxX3Mc1Rm
Qnu2yzmy1ukR9tz9nqVVDy5dUkWt+9SOlnGAHHnRBLKpSuA0GncPalf7Cr2i56o1hzkYirTlu9oX
7hlTFsBnlpZhCt7fA2/mt9VmK4u8TKT3YLvRaMoMpERjBXMbsZQ49Ib4XRYJQaosIjwdt8xUNWc9
V9kZ0a4bbIIrs7jy3/i63LNeRisojqCHhx2CtBJWdH310py5VHBwPox1CX1t9zxD3XFEDTDPXgUI
px5FAd3ZeIiGRsRcZa8E+HEG1gaegjv8sMxomBpi15s2+Hevjux2bll+S5vvSbNFR9fs/VRccLM2
admZqB0ZYxJ79vA+2dV3EA83qnYa8QCmIoPJCIuRQkrgzUsopOA+ZzgNBS6hjLKqQe+qvduhFCIy
5ezsex/MOzPvq/2STLB0yXGiSgG22vpWzWRRQcSJhFzLPGAPtfj33uIExfLqmH4wFfN5Er/Seute
WtenysGq7gX2UNjixrj5u9hSlxK4tAriu2O2bkwU3acoWyms/1UNl1+c3eophWrwiDtwyMCN+Y/e
LC+A4jdhVhtbT93nXLaKH7ZtxVo6E/fFGrPFP04L6OHJGNmWs4Ga1eycmbLhSY1mmC6xFfcT4PwS
2Dfc8y0piK9d3OXVt+vhq3uKkig4lLPgcInAGi9QZSkCN52xVtww9/lrD1AOUVizwUZwFmBnBzeA
O2kwUDOk9LnwX7/2ACU1oMTBHVB1vTMsIIIE7KwppYGzyKg2/nzpCSq6WJLCBMMYe3+j+EnBDrHI
96S952kaXm9fM5FU/fQBOiLjiowTr6QWUZaBH1zZxhIkbmFsxMVlTn6ye1ZRxv44FvD8atm5L9yH
xuLPDkAt199eM4NUYDG25YZRtzUDTKZKAvhX/yGQdChKFE7Au/1aiULFFa/SyQA7JXXMZydY6jww
xcbpS/f6ShT7SwOJnbZk59yqwfN/W/s8suS3fHi43j26wVXCGOZOad7ysouBefegSZC4QQVX3V3h
ZBuJQvcEJYRnuGNlZuHQs8uyU227JwFJ9iGXGxVDTUqlSgBDUMOilGYynli3r/O2iIqavS9zLkLH
59/gsHkAn3/DqVD3LUowi8pNTVdMY1wMzMQ5IW9jATerUCaFvfE9mkeo2GKLGvlABgw4eM/Qxf9j
+v/g8iO4PtqaOFPhxBOXOKgaTR8Tp5yKIMNJ/KbLKv70teYvm7APS44PTyzT8C5WaDb9McIEoRq3
NJl0b36Jjw9Nr3aZ5D6bOhjucrlvAb7ZmcmwZaihiTJV99xzeytJZqOO3fnJg5A5zyHvI+HeVthf
S6JEiWNa0poTl8LSt4ZW70TpEA7GfNPIiUfXO1+3CSVKKDNGcoCGevecTQEKsqY8NHPQ5IGsQoOF
OPZ5W74susFQQpr1PtwhapeecwY9FiPFCRCbvo2ypq5xJaCrRTJcYs1FnPHW/WdIUih0+4McNrpJ
F19KCHe2S7DLG+ALV//bTD95OQFA8+f6EGjaVuHCbOyl0TkZO7cDo0EN3+59CZPfsLMW9rXXV4HC
hVtOQMOaWGnAWq5/wRDelq/X317T8ap2eW4aFevsWcamdV+vt9X6z/V2NcGlAoTHrjOyrs7ccwtv
zCGA7l1968+dH9Rp275xiePz9Qfpuv/y+4ccQZO6zO0FbMPSTY/jnD5Dt1oEuWtuzExd+5eO+9D+
2nblbHscMGpXsIc8l3BLyyHkGk5+RjemkK6zlCAW0jQkbMRkPFP26KfDNxRLHtman8ex+9oi5ijR
a5QQ8m9WWsRj8taLwyoera8RSkFpU3pI5KSp2hq6Ri6kghLfO1X+csedeuPVdTlOlSMHwRCe37xt
4t7+A8b4MRv6c1dNUQ7NlwnCJj3EhQLmDmG9JW52Wbs+2ZqqYOJ0gFTG6BRNbNj294RZzX5O7Tzw
xtzb11Usmy34gWbkVUDxhJrm7DswTxzK7Eh48w0i0XbIRgeC/kazvx4imhhXgcTdXKfJ2tlLbDTd
KTGNI3fWrath3Qdcfv8YHpJzP+nzBktc/rosyXH0pwsk8hHyPBsRrnuEEuFDQgqoKl5SCfDpt0tT
z2Fhrs2hhn7pY0Lr5mtZ9j9hyA+f0lh9OZXUq+Le6gPL/Tlg892ZG/lQk0ZUXLHredwfM7eOk3QJ
huZnls1h/8UlSIUOy5QUIJf6kOlk/4zwPUrIbw9sqK/NHiW8iTMu1M1mdrZ4elf75VtWi637Rl2c
KesyNOeq0bAnGVfLSwHF8mX6Xc4VGBNPptd+bVhV4HCVzIMpuFXHJXl1podGPhX9y/Wu0QyqChbO
u9FPV4KmPf/Opy9J+i7o+9eaVnbVBoil1BQ4XAocYA3c9DT+Eo319+uta0JKhfb2rTVw2Q5dLOAh
EHVtxkKXJim8Yes6wsXd/vpj/sOrfpJHVYiv6WYWeBFeE8Me47bi5mkshnMxdyec/eMVfqKBHI0k
gALiHtWSo+j8PvKMr9k0MRUADEKgKebUr+CrC0uz0g1XcBGsyt3IS5pDqKofXkDVlZSti+WgtRiU
Xo2jk2ZvkhewgGt2kJ8zAwbFtOtdqZtqyvrdCj8fk9mR8YB7f1gJhIL9GcstRISudSXGZ+La3QgX
UozT+M4hsFd7th3Ieut8q5tvSpyjokfH0bQJChrPOW56Fg+qZOJZeF8z9WAq+Neb6QIhJ97EkDNM
QDpY4YjTUIih524njgNuc8KxMJxvlZ9sgVw1q6qKCLb4UtJ0StjZzec5aClJg4Wkj9eHW9e4Ev4X
gU7LgqlazGSKCqIzv7W4u73etibpqvhfLvOZ15AXP8NDG57A61QeWTFBZ5VbVrTka3sqAcLaSAG6
h11m3IdFtc7T3oYnK/x2+yl74GRoTwK+tPuB5lkAuKV/FDXvn7/2ZZfe/PAwz3Dh3dL4bexDuC0w
iOx/I27cCFoJ+Stklqdbhsdu5FBNzKgg4dRcieOXFKrD+fde/LFwC5luQQs08aKKXYtBUkgylU08
9d+d8qaXflgMUPdK/r3eUbp3V+K9ZWWdGwLlubWBuIn14ntekH7Rr4WpItSIPgaF1qbDXse9IZU8
dE07BAtdfl9/+8+DA9bZfw8zd2TiJWnSxlAZfRpJd+dIsXHW0DV9yfUfZlA7CuCzKYocK23Csj73
iL7rL/35kAJH9XfLyzz7BXzIyDmrca0q7ZusvpvpfB6TLQKZ7gmX3z+8O+yp4UtYoSgK24kygM2y
E9T92ARDZoaskFupVtdFSkQPdtrCqQ8fUqzyYcDGPFoLuMJc76XPJyZV8cA+bbylrNB4iYuTLPmR
ZyCpbbFqdI0rx+zMG30OWExylpjuEmyBZf5lbu6TP98OUBXo60FdN1ntGoKeZrMADAGoR1I8zdVw
GGWx723npXCqrSOd7lOUALYGxxjXxSeAYfbfssV5GY1+51RbDEvdVFLWa+Fjx5Rfih6WlYUO7yIB
r/RkxhUvf/7SQP8f5rcpkkSarRu7WXlfrU4SuFVx9qBL9bWZpAqULjntwBf0SUwFnAKqE7xygpxu
XJV/vqrBx+XvUMsBiBb+xZ/Mbl/r+Y4OdtClj7n51mZfO7ZQVaTULGZrFkkDmzKnwAWrY/4LYbPf
DrhHGx2kGWMV8QuxaZLnoFXGTn8G6qi07jr+q59/XR9fXeuX7PEhGUHYYKrSCvfaC/ndkCdn9MM1
+7MaWy5BmgBQNUPNFQ7CychbaH90U9CueRaVhTfuW3OLx+boHmH//QkDgEUtbboq9qnT3MPKJzsA
TziceMFYREHPDqko8hMkiLtnvxlkJEXJedAOQ3KouOdG2PSWkTeZ5UXRW8ijM6ReAFU/5/csSxGt
rp/vSpKZT7Vnma9Qbh9+Mcto4bJjm/3LBCXPRwIbiu95weGm4BfkTfitefDKxLo3Zl/uuRRGGvpZ
aT4nBUOILrXnbuV53QgqKUZC2JkPFkgZTDzm9pF1XrB2j9Cpvz5BdL2rpJiyWJ16NFwWZ9AaaKff
CYDtQ/14vXFNfKogYrOfod1m9zSGPGNQQ8K79VEqtCEp7kLzgbxff4rmE1QccSvLNHOZzeKcVvVJ
NE4J+80ZQl8llLyvP0KDw6Uqlrgal3Gc23aJ+97oT5OYln1XUHB+uZelh8L3s5fWhSL442rb6yMv
LvY9jC0LiTgKiyIoiO9FlrggWuqyBZewFjLsZ+I1OOdb44kNmX/woCD+s/JMkNAkmAw/CtcDOXzl
JGk2vkOzaVChyhmMDkbcYWBA0vfVPXO2lcV0Y3D5/UOeqXiCgto8k7iEwDpsz0wo/4Oqv5HnNWu6
iiGe/YHXYF+TOM2myIWqlEXzwBdv80KPKPVYyZ/rw6zrHmVnkkuXudWUEpgD+qe0GX4ak78RCroO
UrKYNzVga6T4hGocjm4ByYLFn24NLoyNodU9QMkTydKvnHKUsAvvBQY5MJF4TcEUv94xGl4KVUF2
MJ4AWD8b3DgdgNZ1f3nW+4X+IpOndbhzxD+m91Dnb2Z3v7Rj4BhvbN4SFNFIZVEVblfWC7dhzSNj
MvWRWSBshuqVrxM8Oprf3cD3ay5gyz2dmlr8s3jrHIGi89xO2QleEXsu+IGvzqsHPbLrfaGZjCo8
r3YlLeo5pTEC6Vs90rBz2GEs/DtIztxnlbw3JNvYnWnmo4q+m8wlX0Ze0zjx87hO65NnkY2mNdNF
Ve7sK3D6SpgVxPlUhkbhRKP3zg17gxKhSfzs8tQP6YAMo9HARwWFLADy+Zx9z2l+SuuLm0p+wFXn
xjFRszaqyp19mtRzQ7kZz2Xpoobprt9oxoto9fpi7/FqC2Kk6ywlL9RWPeWZkbA4ycuHysvupnXq
giTrTtenlG6cleQAVDnPy2VmMZ9gKU/bwJa/r7es6yElK3i0KmbHQsuyzA6jc8vlXeE+dYO3EQy6
gVa2DwMVPutt2cZWbTi38zgZEgoMXvl9TXPnoSR9uYOXTLZV69U8ToXbNThLuL28aILBFaTL7QB3
j082k6dqvlmSLdCrZrhV0J3dk9mlvUdjIUZ4BJoQaYelY/d2fUgszUUqVRF3NoGeh2sgg3SDlUap
NNhDMpjpmXmud8o9In/P1WL+SIqFl7hwAGclmHOaPICgAz+NyXDu7GxlBzmhOLLYqx3CqHNNw4HI
5dCu0xoRq7jYf1T2eizyFKds+FPW+zzLPMjXzeQsDT+7dYuqiEoHwhOwW0nfS8DCdpZfi0POV4+D
JeGxRxyv6/3kAw1lwHruacFtyB7Mo2W/SuIe8mmFfwvuAHeDVw/7ZGzH07Tk8iSwZQ36rB8jUFaW
uFlm9w4GFfXJLioAzAtvPcPGsjyznlhHjKcdEN6OUVkNErrnhfFvWQyvtJnmH0s7pAeo1zmhpI29
T2ZWnYlkHJ6uXdfeGLJfooxOE5T7pbPzUmvagaEz3rnD2E1hW3D3brBa8UR6B7uGkeD1q6reDbRB
5qunu9T86a/mKTXyJDJnSg/CrzjsfC70JIey5Maz0j8jjuF3ZAXrJ4IHsoiWcXV2A+tESFwnASpz
JE81H5tvGZ9hyz61sCMKHXtm7yL10p1RTPlzx0sIFzk9y6HvSMG3cKqsNaPJbK2wYmSBOREzwmkg
cC3yefXgZWXBooSsIo0M1+dfk2ygKiSzdT2UFHLITtuwDjmtTe8/CJk5u97y1o0JrgsfJfmv3F1x
XjLnGE5LcAIa8wEUSY6z1gVAvLUt0D3kkko/rDCMJRPzoTgUu8VymzH7nrbIP8Py83qQajIyVTJ+
53QMerKkjefW+olt+28rJ9H1pnVvriZ7d+08ixlzTNrx0RBLJNJqP1f5t681r2R8Sw5+4rXmGkPV
OhxB92rtn/a8sZzo8q+S7rm55ms+YRfbgnwDuWND/FohNtEvI2zO/cP1L/hcI4CqKMysLc16SFsn
RuJLIFlZzzRYqot/lA8RSIQcICdTloU+BDCCZGByyzFWMzIqQnNOiITvymDHjjWJqJBW9+IDDnSa
Ompv7Fh0j7h07IdpW5AWB0GosMZFIoF0/JePFLeTG8cXXeOXTcCHxvMyJ7z0BgdX7G75BPh+cdsQ
34mzvlvbjQVfs/tV0ZrSbHqvIY2NC9D24E/0rW1NyEVDuWPg4z/O2v5kBv91fSLovkeJ8dXEClI6
BYn9ego5cUKruaP9ltiPJsRVyGZnkASegBkF5WQERJOVecCSbgOuptl3ESXIpxHMyRIyE3HWPWfm
TTFXBxO3AQ7tNrKI7u2VMBdeb47zTAlOReXtsqzPCQj617td9+5KkMNqujaM0oBiujueRjfjAVvH
pwv4HXIEWzBWTSZR4ZptB8pu6y0yFikEXVvb8986Mzd+zk7thBTEzj+gzm5NWk1nqcDNdCl4Wjrc
ihkSSyAdcjtctlbXu8vRta7EtA/n3yx1OjOGMVFQQlzmFviGcl99o2/dT0ZAktz5AkXK0Po1xOxE
ouqmO9l7bFeONTipzWM9Rhxogqf6BX/6F3gzQ9Z44+00g/l/AFBROR2gNx2oQk8dMD2D64aCpkD1
bkxETbb+r2z7IemYljtbsoQetyiP1gjfoQb70RoSdeOdMb1U1fjE2+P1ntbkg/8G4MOj6glpJs1r
KyawbgS9fXroF/mYwv15I7npOktZ9Ysut8q1LOy4KcynCWobwVRPTVBAtj5IurnbeIzuO5TkAHDb
BFa/6GKP1hEsQUHLtg+y2iK66ZpXUoNMu9VzeY1lbLTuaAdlvNS/9fL69foo6Ka7kh5Su3camPrZ
sSD9U1bZj505bwywJimoeE+WDJ5oBe9iy3CC4bvpfV+d+yUpo639i2aAVZynV5muBR9vMBnMHE65
dTRVD03SBCbfijeNfzVVUZ4pl7gYh3plXJfhss/v7DMJRVhGphEYIQl6GcIG9BbHlH0SnJ/SKLmr
3tjuizNYVZRN+uICL07MmMgSxo1sPnrmNAQOOHuL6DfYjZoZoCrLFn49usD+dPHkQ9issFGBndOH
L80uFf1Z+ROsnlkq4w6ODmEmk992hq673rhufinx3aZL4nbQUIonk4dF2pxE6saGAVcco0E9mWxU
vzQpUcWBsmmo2zSrSFwX0JaDOOhijEGRWUG7HBv/gV/g97Bcu/5NmmhXBWUro2hT2xL0v4fVVhGI
sQsy/2vyHdRWol1auMVICQr7MOqtApzXTVjVdt+c/KI+svy5/g2aCaViQwfa2fB9X0hswt9Hlguc
VPyN0pqme1RsaEeyCriIEbWWhO5d65cBwG8LoYfrL65rXVn6bQf1zCzHSGfFS9f+IoRBvvHH9bY1
uUoFh1YM0iK0AjtwXe8GtuvJ+ty09tFKtpjzul6/fNSH5dQqcxdqYria9+zE+e61S/djzZMt1Keu
9cvvH1ov59xkohrquODiDYaEjx2Ztzx9dG0rcVyPZdM4K7buvmfdkEHcwBp6I//oRlRZm4cmGadi
ZCR22wliDXkkL3/zrW27rnllbXZRqcvXbmKxMcLiedpT7AzT4vn6jNF1ixKrcNRk+ShRtGiaDEbl
YEl6s/e1EFWRnShxZa0jWBt3o8zCMW1RX/e2qsiaqa5iOD1m+JJDsD9ei/6hGKrfYvRgIk5hRl53
WzZfmq5XxV0NUdSkaN0mXpzJCnsxFFCKBn+0GOWWioHuOy6/f5jzPqQbZkAQxrizDRlxUvoxgTn5
o4Dgxs0wy+HXlwZaFXZlcm2YATPteEyB37bSk5dt2eto5pB5+f3DJwxJQvoVe1149hUtlDpG62Vy
ZfV2/cV1HaQErrGAEiwKwEWgBPRqLEa9Xwz2Z52yAu596daapfsGJYbz2Rosh+bgB2N7uvPyod+7
o9jSptes7qYSwrKUHRWsHGOLIABcVhcnC9IOO7do7ShvySEZUmvn+NKKhn5LLFh3Z6CCOVOU9WZf
tHacUO7fpYNgO7aMDsrqpXma0g6aAI5AdcHEhAvdZlpYCAn47Gszm6hYT5HhSiExS8w4Pj2xIllg
UF5D+wjGqiTdpNF+PnCohP09+WAbNFZ5T9uYmvVz77CjHLeEozUdSFTgJwQzRNkKVBUzNnkx0o17
k9JZfq8KrHmRgWrEfHDrknzrDGjoB5At8F8Ky3ft3fWp//nek6gCsX7v1NkEb3e4K1spbgcofN3b
fVMjFzXS/l504xcfdMl/HyIYZ6i5r3x3jiu4CvU/phmlhdyESsiIK5ktB47PkylRAaJtNRnTmnkz
xJ9E+TrjYL4f+3GpYMg1rl+qlaJQ+feHsJpAfMSREKa3sxBaN5c8zb+meEtUmCixhD1DkGKNm2zZ
8aKDYX0Z1nwNM88MGwGiD/S0ro+8rq+UhOGVPDUKuEPH1JiiHlftnpuFxpaVmK51ZdEXZteA948t
qG/N09sKDNs+IXD9mGqabmRtzSNUkCiAbl3u+S6Pl4olEWQx0pNpDcUOxpB840ipe4QS+cjXrekt
2RTD3JzKNWT+0Z22uMmfrzpEhYn62SI6ByShuDEqui+Fte5KAVUoY6j43i/TraKvJn2pWNG1XSy4
h/hznMOJJqI+K18SAznla/NIRYr6qVj7toQzSVa99O5Tb+7yrbqIJjmpMq+25yypW5rGeSFFABGJ
wMKB2LDqYw6F9M7cOC1pUERERYuKhDVydJhxdqZ6V7U8aoZqh5vlPcnPpkFf3OQtzZfz1Ma5C5h2
F/RFHnl041ium2PKtuDi4egsmT3FnQ91xC6NKIsZGffXo1w3yZQo74VlYYWGd0AOw5gM+NK83LlE
4lYfoP8DIKpbPrL/VZL+n80Hu8m/8+IsuhWiN2kPROgw75qxIfbOQtpCjcGFzxhEGvtX11n8P3CF
lz/J0iDBGZP7CPSfjSVAjPuiXtdd1/lZFrgzxw20kXfdn26pL9fv3Pk3sQnqb3PXDKE/8+G+SnLc
SwtIKZmxX1n0LpP+WAQOPGymsPOmZOtgpxkiFTDKYFLY9mJKzj3zbpIp/3fi1QGD1myEkGaQVKio
1S5SwEsVUq3V8NBa1W1WLD+dYXy0a+v9S/NARYoCbOC1drKi0m/9sLp7gj1ZLV7XTVdq3UZGxXBi
g16U9QyZbgYOfisqKCkORh4MoI5Vsjuk9LLzK+IUy04APfINCKZuZC6/f9hVNPC9KHtmcXyWD6u5
1Y/aAncbvVe8XO83jewdUUGeudNxQToUKSGlz17cFc8LZhDXstArfNxxVRBtdCpD7koItxw8OENH
MCcYAiGTbCcKc4ogW/v9+svovlbZelBfNl4N9dh4lVmUmzAW8iBJP7kbuUKzUKgSjL20eou2dIlN
B5RY1kOSs6ymDeiCbo4ricjJjDlfHceKu6p7Z4tlQaJcQhd4gXtWumRbq5HuMUoWGmQHcmQJX2XX
9cYD8sGzU0zjzf84u44lyW0l+EWMAEAHXsn2Pd7uzoWxTjQgABrQfv3L1mketWxGTIROIwlsmCoU
qrIyJZA3GwbZjpXAYOFmmqM/mbFiSBGhvCTKBzKSUOR7GpAw6/6spcyXvjALPbzchbKh64NZxGXl
ienyOdYDjdrMi7cJ6V/0agv8wpLN4ZzCyoQw+RiffPJWjv8EwovA7ZviMfWlUzvHdHbKamWbIi+f
Jk9e3LMInaUIZtcowf/+8HXmoE5BULaqVH+RuMifUhed/D2cdDl98/vqkOnMhLwTOVgVzOP1+Sx9
8GI+n3xOmzVOOkjIOqOQXkXgKB6PJokziLRbtnXoSSX2STE4YRt4v2sFkqXrn10w/jm7Yi4t4D0u
Em0aCtsdMuqpmLaWvUbpt3TeZmHIWGRWMSLxiuHtHWMCJFE1+M9ZFeF7r0MVs831eSx4GW/mCJwg
QUqXg5uwLJ1tMGa/wRv+tRSL482sPydqojoAR+mQxHs90TupnZW898LPnmM8J2Cd07qEhgNtLOg6
+80/unffry/JwtbOkZ2WNVCjexOchJrePSWfnUnf06B9vj780t08R3ZmadmaeAI9QJAU7abKRrKH
kv2wMZbjH1u3plHgZMO+S5P4AKBR+QiFaetLkBNnjuxrvdynSWuB668iwBwkGyJuUu+9sdZa4Rbc
15xosbHRhQRqFuiVNRD17gfz4gsXcXsFYgd3LUu7YB1zKfeA5m1ZXIhsqrpn90xUWzcZID6r/QTK
9JCKlV5xuL5bS4dhdsnnNuUg18V7oI2fFbj44vs+/xLvIi6O//dcdaHrrsosNPMnYxuCEqFIwwBt
A0++k3pfA0M7c/ZFUKib2GokGiN04u88wotdnCUQdS/kdJJlLw48S8YvLtbM4LOBo58OqgBnA2Zr
4IDDEQe8yH9/aSv+A/ljMZj7E4zeTSqioBIizlvnrnnchY2e4/rGGElajxLEEKDL3bOga7cVcfp9
zTqz+9oELsf501UFkUrlBpZfnWWe5mejRAyx4aaJoKfjruzAgl+c67entgtNkEvRy4iObAsoCUSl
BZaTr03gsnafJpD5LVbIJtW5LEYdDj4n+z7z3ysoQ618YcF9zFkYY0QILejjpzOUK94hgvrIFVSf
W2E9ZJp+zQfOMX3N1LhuNqGQrAZnW2VTlBC6ySsnotlaa/xCP5Izh/alJulApe9DD9hqnSOtq2yX
8jr5UJlOf6oubh+tmnqnse5NNIiab0F5AzwUWgTJieOGOGs3tkOHNNNrXKGbqvKEPJJ+GFZeagse
9D+C75p2SiWImCuTvIOGih5lnUAnQfvlJrOS9lFYq7RjS9+aeQVVQ+IsQbR8tsnDCClGdLlF+QAp
S/6OxquVg7Nw8OdQQcsak8JBW8PZm442JDd0/DXshDPHBVbMsXyeXfqHoLfgd7hmoCs8+Gtdowt+
Z07qaHcJbUSCC+YihVmz104cEZV/LUqdA/u6IM4rtD+05wuzVh/GseijBixOtxOoPlbimcsT6C+Z
pjm2D/2tniKth8TvxAKAZJDKdIbgxq9Bo23Zw8+sjuPQcZrjdR+04CHm+D5qe0HplwCsldZpaqeN
m73YottYJthe/8DShsxufK+vNYVESX+ugB80yCnYINTXa++GpXM6u/S9ytFtMGW49DP6HS0rkBDJ
rbUS+cJbaM7uaJDWyQNrwKPEAUEM0X4TtaPf3BN0YNUbP9fDrRUALi+bqjEbR05fTJnNWR/TytNO
mkGyDbrP+aYpOg6SRzFZeQiQOZAAqaDR9d1ZmOIc/ZfZxLvI3kN91W/f29jNkc+splD18iYJXPCV
2TIEOPnB8VDsvP7JhQMxxwPqDoSAGSQGzpq2Yepn0RR0YS6/mCOZYwG9skHYBNq+kxR1WKCgZNCL
JakAPmtlAgsWOsf7mQbEyT5QB2dRsOm71+nsER0gZGNBpO7bZDXqB1NWB7m9qVrrIFo45nP0X+rG
bZ6kLVj7k/E+8JsDb82KfS6dgMsnPwUhQFE3tKtRc+Dp9FIhM73RfXnXptkuSdCr1aGjZVTjs2Di
19f2f+YQevDIcn/A1SLdFpqaqbvrMnokufJX9mfhgpxDAWll8lgroc5KfCTNqxUDHu7XYYI3ISd6
xXAW2AmcOQaQQDCEyQpCCsQqh03XDgN0+sYhSuNe7tCCm+4d4hX7nFnJY6dShZvUyW6g4o42P6Cd
DgwaQt+GBHLxY9O3UUemFjA8JwiJ56mbus+CbYGC774DTXE0jACbgD2pfb++B0tLNIshunoCJZ2L
fHaCGwys0B6erip47qoG6jzF/vpHFk7WHGFYIOlf03Jsz9ohm94i21IWUAo72ELtcjvYjqDzG+nT
9Y8teJX/YA7HIYHQ6eidJgA/IwdZB1A7lN4dABzZ5vonFux+rkYvQSVfENsfzyw/eeaXaZpdnQ5h
Y17qVkFW9Wv2MccgpgDDoUcGtOb+8GygzIr6nPX9+gyWduSyeJ9s3bi5MbJI63PcgJ9p9H1vC6VB
d6fdIEymfNh5aWVOQw7RbV2WdAVTsPTVmYdpGmgYjqjJnBvvW2aRkOv01rXv064I6QRdkFJv67X2
paVvzZyLdm1etFYyncugPpR0ODvC2ktFbhRwO1XTbvqx3lpi7YW+ED3NxeqLydPGHlGnYG0RxRk6
L42OeueHy1YMdelYz/KJSRFk/TC241mbpxFKXpkKXXfl4bY09swJVE7QeBAy7M4ZoOpHdIvqh8B1
x6gI/OrH9QO3cG/NEYw27zL8k4J8Pi3vhOO+0tx6uT70wq+f4xeDKsgluqSRePe8MAG8p0WHjSBr
N+6Ch5wjFyGqzsDtbIGzzmQ1RGFzsLNqLE5ldTpSeLdsWd7kz1+by+V4fbJLm8e9kkZ6J5b5h9ZW
P+lU3Ak9ruT0Pfb3N8Ucu9iUre/7AlkrdBG43wvCUEduLO9RyB46fmUCDRFka+5dJ28AlinjTTL5
91NHksgfpgGBDVTrAi+j+xyEyKDotqwQeuFIE3au2NA2S+7t2pQ/OhnjX9gK/yKrbWg4suxDe9w5
QrG+3uWu158DrVXUMMvayJqZMO9EAnkjgm75KWOQACncyNLaAxeP4NukqZvHPkjwTszK8uRZqY/6
N0QZoaGIO72d0j3+i+DVtlI8f4nxDjUoI1JYiFFbBxp/YQoiBAjO1W0aQp1vmMKA6wfHrh8LOf4C
uXn/oWIy/C59SvsQwkL2FjBnCv2CkkQEgpxfjHnnCE/qo8IeM889VZPHw9pybpWScpuX+VrQs2QO
M8fXWaKGALqtzo79wuMnCCIN/or/Xhr6cqo+nU63hdIx5WCqNswLOdrn/AFSj/FaOL1kaXMX5+l0
9DUAiAPav/HC4UWOFn3W74LWSY4+H8c7Ssq6W4kOl2Yz83rQMGAQZEXK3k70GCq3D+4ZM9197tJh
JXny90/Yc+AmWIFcyCvWoH4W773jhiX/1kAD87qv+Pty2XO8ZmA8FJkU6HEpVTcQ8nqSE/+wamvb
BPxD0tJd+c4CgbU9B2+2zK1oM+FhMNg03mVBt5NFtteJ+01cdDe9oHtpivY25/2920PXVQwPaRyv
PeP+fnPYc+hm1zmg9JQM4hzgbgISIsrjeuXeWxr6sm2fzrOdOnjKBwiwbP/XQB5z6+36zixt++V7
n8ZNEx3UCHdHIGmDMEPnTgnMU1pk0fXhl372zMLHWpUBA5UF0JPjG+jFXyeXbL829MzCpRooaPcg
R2Z084I9PLlB+vC1oWfWPQYMHFkBL89JV8Xgo9MTUMxmZSeXVnxmy30g63aaQJnqQZW9HcnB69ww
7ZwVE1hY8TkGs6w4dlFSUBGXqbwHJ+iATq+YTj+vL83Cr5/TdFYingphO/Cr+YePRAWadsILNcn1
0Zd+/MV/fDqNSda6Xt05/ikepbylMpuOAjiV3fXRl377LGKhvk56SYr8HJfmp1XS+NQw19rYrVut
nMmlL1z+/un3Q0kZlNYlJCn6xt4GKthwG2X7NgHV49emMDPXuk46ClWTCURWXgg5dMjJm8iD2PP1
4ZfWf2auPseFjJozO1u8MrvG9gwUqsZspdh5Wef/Zoltzv5/dTwBSzKlRRH9WtGU25FB+MQ9O/Tz
ldO59PtnhqslhQpMAG+WgXurJ+AeKQRdI/n++1PansMpkeGeaOUYjdId07tkpM1Og+7xRJxu+D20
0FetRj87AjHs/76+HX9/GNpzlKOGMhubstyDa5vu7QEKy4N8kRV6kAl3tm3phLSrUkhKjytBwMI9
PYc9jjyufHzLOVX2I1B8ESQZt7H+qMcfmsiX65NasJE57rFMac6gEuecWg0Bcg9s6cBwe+MavHZp
CnMjR0AGJUa0iFU9+dEU9s8RrGNg++0iO0P/nwPdx+vzWDhr/szWSwl569S9NEDl7b3Ouls++Stv
n6V9v3zykxupNSI80+Sob+TgyoXiB+GbpvsO7QoQSR3T9NbO12axYJP+zOL7dMynpGkuaOQx1Km9
4/mHDY14nbub6+u0tN8zq0fzr5/XcVWeoYu9Maw/OGO1Ycmwuz78Usg3F4+WWTbkigSAgk+V9eAW
6KkPwYal917aJnvYpdqZrkZ4ANPdEwkOjaHh8U533Pqlg6ZdqaYuLeTsWg+4m3ZKDCAjImzTyLc2
/U15HsVxvbKOCx+YAxwD26tBjWZq+GZ3CIFUOHmt+2KNzAVD7hqSbsF6/sNZCf4fIgq3P/NsYsnW
7415aZq8fpM0aG6GIa33gVFyf33vFo7GHOeYgL6FmpJWyER5/5S1+EVTc6onFayEE0vjX5bykx0h
fwdVA1GzcwrMMKTHoEzZNL29VejFXvGYC15gjnV00nFgRQEODR704ysQqNmh8Gy2JvSyNPzl759m
cHk3TYx49rlKAn3HW2+IejwxD19b/5nxZ06e5SnzQIg8jodUjf7OWP4JRbuvIY/sf3M7n36+tmyn
MeXIzn1u3dkT/y0LI0IT0GCHSeURUp9fM785htF0MmVZi14HZuWRA4+f58BKe+9SHq+v1ZJlzOxb
NPEUgw3wgjqn/qM19PUDqsLZEUDB2ITwQvEGXIFrJL0LX5tjG6si46NqU/tMJP0o3erG+HLDTO9F
la5+Vq63pui1YCJzoCNFNoy1rmufZZ+fAp//4W71m/jBCip7afjL/D4dgNpRlRpFAxYwy743nr/l
EkX6urDLr7mQOZixRIkXbcjgz2qI3rulOsV2FZFuLZr4t6b8l5h1jmUsWU0VGOPBOBE5EX/rb11s
9qsJH8BMuRVRfWDfDe6bZ7KTG+tofW/f9bv8SZ7w6vI3/rGIihVftnQiZp6gzaxpQErJPafFh4Ym
Vtsl+1T9okG60/ZK+Ly0WzN/wF2kcPPcB+1Jzw6gzUxDWeVQa8m/X7ehpfFnoQDUPNCSJDtwMap7
5tmR1YxQC1l5Vy+4yjnKcexKagFtAJYK9AsffeV0Lx4d4y8GSu7M/pPArwMKgPG5Tyb+NkL5JBy8
Lt3wsSg2td2q7fU1WtjnOcIxbyhzCciyzoPvos6UgYQ1Iw+aDWlo6UFFQlsrKdKFBZujHStFpQVC
D/s85u7vmnhH4OhXrHJp6MvkPpl96yUgx4pBH+8IGzErFHejrlpj/lloALLnAMeiliROAY89u+Bs
OYrKTFspJMqCys4PhOTeMTFeexC5ZLe6KOnGt/PmwHjZgdC2tV8TitTc9d1amujlpH+aqMuhbOkP
ojsPeb/pwdWTBsnma0NfPvlpaNaUXVZwdLrWfLiTaD0Hi/UXz9jMzqcCtYjAzzvkKb1N6qdhPvZ7
7ltRzv/x81/Xf/+Csc/hj5x7AlRA+IiuIT8df6/lPwZ9hNcHX7KS2UPfG8QkFQdlZeciakn9Tu+A
/BP7aqTyYxyI2DOerQnK/3uw/nIJODPbxxOpZHmaOWcRgKgWMV56RMKO3bqVNR2SdIgjO6dqUzWo
2+oGJWI3zt9iQWsQO3TiMXZhvHl34W/zAhXib31Y5SgYAWc2vnV5pY6JW5NjHet2E7TSbLnt6+3o
GL4r3d4JXU+CJ9hHz4yCtwFbl/WGDl9yhB7fXd8Y+5hV5Lv0yUdeQpnRd+KbiWY4MEKQA+Aef6ak
nCIZVG+9jKsQLdQJwHgxAA2s7DdD561BDResYQ7AZLKM+67BkVWx64X51KvIDdTKo3hp8Eta5pM9
WNoACANE7DnxyjaauhJZQqvtnq8fqCWnMsdg9pr0aV+Ca5sUqPs5ihu8hy3eQJMd/NFtSpoIKLPg
CTKRyYO59CInJrM2xCvNKx86K4JmqX66/mMW3v9zyGbpOaBTqUG4VEDwPhTS3/pxd3QtG96/uCk7
qwmRFnVDJp2VV/SCsc4BnCB3AnFPjCa9IOEWDo4MbtoiTraulQ1fCwXnoE2tY+rWwYVFamjAoErw
0LD83+D5Xlm0pfMxc2pWjMJkY4NusEg7vGYm4+/Kgbgrp28h+TfX41aFSmVdT2gE7/1m3+f63Zjg
Ngg6tKWnIIEYmz9eX/68vv8LT/05hlMZkZvYy7pz1xbbWt92I9nU9e/Afv/a+DN/putUAY4tnDMo
DrecuxErVShMsDPTWoP2kj3NQZpDWkHexTgtWleFiXp3Mo9apvJJmI7d5l4A/n83H5NbXtj+Xkqf
7zIvE+hJaqrbyiomK8ykUCuB58LZmMM30YfUeRlEds7+aN8Xor3pO70SRS3cRHPoZmBzFH8zKc8T
z+ATkrLbOkSANR+pkwM60pFp8jmeCNd3bsFO5zDOsYZkuzREIQkE/gU8NwnkePWwplq7uGuX735y
sga8My0ajp3zaKp737J+VEX/bXDcLpQt9qqNeSg8+s2nwdFYoNkP5HMwgO3+gmO5PsOFsz/ndfQF
cwMioTeiRBNp/w4ohA0JDunafi2t4MxNlCBcHnw6+OcY5LuN9g5oIwxV8zWiP9D6/f8CgpOgik3M
nbPlpCj8/EmKD4DUVtZmwQn9F77pDg2YVXAvAJDZNsAdlH7k5B+UgqcIzKH+WiF7aZFmDkIFDDV8
23LOl9xGqqpQiy6s3dUy/WWx/xJQzVGWI+7VJiiALx2l6KKApgClO4He6KkewBnHURAdhNl0tgWu
LxBXdg+Fx92bpOT5vYfMOFQIYMUrq7rgHOYozDRHWVB16PoyNv1Zg38H1Vh/JT244B3m8MsRmByf
JNgxntRhmz2WnvxX14xD3bABjPa6zSxs1xx9aQkVg7HG0HNslVC3gVgmFI4La43Ta2n4y98/OYU4
CBoXsCPv3EKUdMBpINB+q8zz9R+/tPyXv38a3fQdG105mrNVqg/dpTfCa9bO8dLyz4y9CUDiOyj8
cq/NIkp1OE4dgnPEwPqZ5PX2+gyW1mdm8y1DrTADrh7aNpmMcmLc3VQ0ZQTSmjVZ5oWGYZvOHjzG
ATFd28ryXOiq+11r7exMaaZD2fZ/JqsibWhZTFVRHRBy3zfgFwJOta3WaLyWNmnmEKTbxdMUd+Ys
EvnhBelPYPO+ZiJzuKVyKuL7dmDOzO9KJKDlUdm0iNChhDo9dBStLz4g5uDL1jN90ghQagb8p/Rf
e3elrP3vHvzFm81hl2kOJdksgbA8WODQqW8n9NY0fvBUatDJ+ig2yG3RpwVcdgeNoJw0DYvG2DVR
MrT1F+/NuUq408WoffvQItIWWKQpYKW0Cg0YkWm6slH/Rkt/m+fMDwxVORSpg8bScgMxpZMXyVPz
6v8MztAI37oPY+RsxbZ4zh75d/Ic3NJTe5MfisfiQ314bGttrlvbgk3PYYkBOhc8jqfyGfC+LfWL
t8GTiGArK4vYEB99EcivudW5YrjQ1HQEIqVnf+rJAYzGHGTTgu1GXfkP1yez4DrmwuGs51o6E2Hn
KWHOtkBH/jaQUjxA3aDef+0TM89RmsFMXg+xEpo695DF23lFitzYWiftv3XWv52KmWtQbdBZkkzN
2RqqO9dlRR+h+grZ27Lm9lEaZj2axGv/8WqgeUOoKzS3eNuSjzou/ZvCtuQeHPT5lrdijBJqxB4g
RPe7a/L0toS32ZV1ap9UMMY7WqKaFzV5j6uaOfK7mXK5SQC6iWyoRN2TVLVR1RpzljTr91MylhtL
t1CBFD1zooxx6CRpWW4900Ehz60cUJAUQNtXaI6GWmz5wEmavwlR22fVj8l9liK1wjOPbig4GU+G
d9Or7dR51MWMbEzsViE3gOzzsRZHL03Urch5fIDGfBsRIsRR2wicWZC5b6LKgD70+2Rb5LJS+6CG
nmNPxqEPddOOReRBgfzdaWvC8caXbX4cDPcNuMZb6LiaVAchzcgbHaBO9ZVjweZ4T1kAQDpprz7L
jPwpC5DccjneEUN+XR//7zcGm0M+EciZaaRpc/ZdoSKUMQMwkrL0S9U4Nsd5KjrRmoycnn2bnBrh
PXk0/QXa4W99n9zj7yvm+W/z4n8PN5sjOmt24emTEzsPCBdEqEvjvGt8/M9g8+lQQd/rbhhVd++C
RDGKq+rXxGx/kzgNebSyydk0yrA/zVBWqHVo97lOc6DYbb97KYnlbZw+G25r0qNlTQnyJ2Ctj0OC
uL4hOTm2dY8SyehPkY5RoYsMm5Bgbka320EhVLxf36e/eyAWzJw6+lyQLDfwQKB5u59I8GxdyGxS
Z8VbLx2Dy98/RXfaRd7HzSk7ByaVOw+aVvtck2AlbfX3xyKbM3/2A6m6Lo7pGa/ggCFjWm3K4Xs6
rJHBLo0/i+w4H1jCpwCL06NpSqXJH7ilb2Xj/iboBby+AQvXKgtmDhpUTJCxgtTX2SS13mC/1SVt
nD61RTNFDtOeAyVTXqEnv9IPedrKm8brszseFMOtK5xpYwk0QFLWouUjTSARkXH5gf+jP1pZXkSk
nKrQqhoNZhHOaWQ7rfkQju531pSrLSjMujR0RupGLQLvLTFV/6XIngWzmyErCyVp2jZnyCD/6lhz
68Z8Bbnw9yAAoj//f6yYYkkymbE/U1wU2yBBm5FbZRqy2sOvUVMA/0oLSq/Xd2jBROaY11y6ri4v
RGl1GdyhScQJq85989zsa7Ebm/OOFhqQQdrhlThkzn09ckhvij+SQnFRjd5KCmxpEpcj/skQueMh
YaChtIoVy44QqXaGcPIC9q2x2zVqvqVdmfkSWyVoIr5YBnOn/uzlNT9B4REUMDlKDI10xtBrNVlJ
vP09GcLmVKQ5zdjI6gxXwFR7O4O2rR3gUemm60e6NUy2LzwB/8lkk2kl0F9awtlrEs7AAgYf0UfK
p006+MfOi3cV9VfO9NKEZs5G8bLI3bpF6sgbHxxj6Davu43ADRfGmf+rotm+s9ZQeRdD+cvFxmdO
B1J5eZ0IG1wZpiZhF+siVEl9I93kVlDy3cVZCQOSP7YaAuXXzWjBmc7xs76VOWNQXvIspuiQia1b
AVV0191SrcZTACNYqw7a0PT7+/zm0Fk1da5dTiWA0tRLt8VIk7cKzcxH5TKx77p8BJezKM6e6JPv
JsvhL0Zffu+sOtjGqurqEDh0eEgwS78oKBkebTlZMnSndvgAv25+FFrU90CrQ6OdZjW9dydvuJl6
6HkmVmyB61COtwWqrAd/cOUOMjLxi5127Z4NdbaXIADadIkGNcMk+YsX6GSX87q8iV1Q63IAS7cO
S6E2Qwt+p0Q6HEef6DQifVsiBpQxhShNI26RrK03akCHcibG8aEcTVNHpRcYKPo4Dj2lTt2fOjOm
h443IEORFZvunJF3d7Gtuj88SOgb0kX62BUZfWppX/Go6hNAyydZdCGSc/GhKqj/IFPTHkpR5NsR
KMRvxo7LPUPBMQSErN9Mugme3AFw/ShGH/gQgRjdSrZZgyZZdEJlYW6jfunE6QX53Vcb2iAfroO0
PCLG5Zs+YONrjPbE1xRLvRexyZ6yWmoRgmSYbUrH1o/UQZOd7P1NofQzLOFPwZxkr0j9dkET3xVu
cWZ1jcvOa+xwAN/ktrCa8q6fuN7EjYqyGCrfSXpsUyDPi647qjYrX3G5jltQsUFUwLHtqPCaeFMU
Ytr5lfXTEpa1DSZdbVtXv9gWvD242Z+mwN9CB5BB6FabHRpQ/7hN/Q+IvKZngFDFAZ+cTgkhkL8h
XOx5zm6tof3hxgWP2rJ7ZhOHzq3zSgIx7YfRu6lZg2SdR1XY5eVtk9noMy/2Pm8eoZCLTBWqKGER
IN0vZPFRDrUTxTX4O8AMgCqoXfp7ETR3nR+gMbkkzcGnWbqhg4CORNfoNkIXInsf1eCeOgSqUQPd
uXokHV6BrooYHbLQz4T/QvWI2nUR3A85cT9svyx3airMJhZBca4uTUGg9bcu64RG9aCQkeoCb18U
dR+lvm3Upi/TLg+TwbTQvbWAgbzEKwgnXNXt+KjTUz/EdK8ABz5WaY0iSUG6LVhhhwNJJraJU8DN
m7gqwHAkqkMylPJElK6PNvzfdnBi/zGHHMobFBu6MTQjs/ZNU0MaRdvsEMdZHNZ1qVFc11XzBE/N
N1LK4Oyqgm/tmhW3gmfdA1fBt+7CVmyJskZCsN6MmY3+XmFvVJ+/0EpsLSpAI0lfh6FAV7QQ/2g0
0L/YFeWoWXKExrb3z6jVyWriD66Q5K+BRIF4Ey9uL5TUwk52CeJEDZbsezapF+SEWhDTFvtWj+rg
2AS/0Y+3eSUPpFTfnVrdNp29GdN4X6TVnRrHc4qmWq/it06ePKV28GPwsmdDoAeVjoAa9eOhTB28
i8dh2nb2eLDrJr0DX9PtGOtdScofRA7bQTXPEI++AYr3G9S299nkb9BJA4FdpU4lQbPX2JAbE9PD
MOgbJyvOYAg+trZ7rEtFQttPNrUr3pNkwMuTeVGcIJS0UuupSKzbYWRHHk9P1Db3vvHebMZ3LQDj
UPd7JOm4U37+T99Zj5k9HKzMvnd861nbzhBREt92jf9gTfEupslDSzOx6f0UGtQ0vZXcPolCHXSi
d/GQHLSM9/U0NngxxWWIPj1z8CEsM5Tx7/xCk0HFa2b4nZiKB5zv7dTjf9HsOEFFOSuRAM3hrELP
RbV8JDjcMt7JrrprC/bb9Rsog/ssHPp0NxLhhQOp08j3mxj6Wx4ISs2YbIwINmTsf5ZkuLGc4Var
+oQmggK6UAPYLdgL48ltA6gFyEb8hwF3s5zkuwVx2FCJ+t0brVfpWt9oWd4OHF5R2ECquB9xqe7Q
uFmFwHf8Qbfgcz7Ql5IV4PpycG59w7elrh+AOHtP3HFnBe6NdnuybRL6HWW/ILJHq0BPtws6sWCT
BeOBW81ZJWiD7tQTl/4+R9ke+WDvAML/I0KyO0OyBzaV7+jtwD1P+l+ov6qo86o7KzPnlIzvWvIs
LMvhoeibB5oHj2L4kXLcGVXFH3pFdykrD11e3EzKvRMyufGCAbJHmMUoiQh54r1Kp7p1C/4KdpZb
DtbHcIKbQo8SmpSF8x4wUICjsfq3D8RZ77M7hXzURnP3mVTtP8PgvSTwHJn0RKR5/D1wyht0acah
5/T32uFPyFcgl6qeewUClrxx93lfnTPa3gNh9ppa9CGo+G4KcIZ5/A3P7ptJinvPQn41Jeob2rX/
BN704PXq1p7UscINjBqT2lZOuSP4ZaluVDia+j5m3WFICCDj2W0AArqEGRYFGd+XAeTHZZX9arvq
nioFTFZX3LBUwU3oNj7R0fXvXNs3J89Nq52T2t25sadq5yUxidq6eEZt8M1k6N6BDOsdBcE8vFd5
Zhk+5hTv0MirIFUPvU0mmkcX5jM2Qm3Vz7Lz7EcOpPwBCCB26BPOdg1YBA+D79/JS7Ek9rpkMxb5
G53ArGyEGQ+jgJJsblDjlN6Y4xbwy6iz/Sns8BAAHGu8Lafs2R0Rk9uK/PEkTh5JRuSoZQb8ks/u
iW2eyyY5UKvqQruCzkqRj2HT1yfQH98OQb4BNUfUy/9RdCVLkuJK8IswYxe6suReW9fSVXXBehtJ
IIGQAIG+fjxvY2/mdWeSKBTh7uE+/1xzfWlTJPx5nYUlCFsBsVJ2xK4CPBoNHnQguyPv/Euwbh4Z
lvOHD4cLdfLJKPYWJMnPfe/eFkxzO5mbFFkL8wCHpUR9ZcMIMMSpz11Nz54EtywZBeLk9cPo4VI3
zpzVHQW0NkfdQ8ampluIQIjhctxSce49slvhrnBydjjRrPhHpqxGXUekapz2Zad7yMdCDvU75kjt
zxMRj6KPmn7O3THuwrCi/fYEXbyFYTE/QzF13SKPh5klP9KBNCYI/qHZU1W7T++6F5+U+TeWxMHT
EmYErxcCpxEk8ZwSdULu641OqLiTQetXdN0NSgffDLDKuKDvwsXevSP6/Nl4mEBJdXabeLeiGKqQ
RY85Xga2RQfh1vshnb7Bk74TmJv7SJ7WKfjSTtfoWdAHYgZril4vl4hMp2SyR67ddWPyJFn+kDDS
lRk1Fxe7axzRt35ZX9ZQoeUIuURCQCxgfSlICeX5obUbgtnlu+mmSzfMO/aOdPstXeD+msIOX9qw
w7LsCrYHCMGOafDYd/Q4ZPmhVeyKZKif29jCNwgro5UnOJxmoLAvzsmJsEW8cRuqc6HhjkCpu2O7
QwJznQIVg3bZ4xbOY5kNboRFAtKSutiSMigo4pfT4tLb6DXYsug8DTlyE3cSPzPYLjxHMAOuEEkA
l6YO7zyijRAAbsOtkpyFVeumoHQ+/gMcfzltEpIXiTDeJlssr/ziPtpwImWh7VeM5VxBVVwuuZF1
h4S6ehPBXMUjzrrs2qGOzIwOJsDrlXYeV6iWj2HanhBNiI3MMaeltLkvE2F02Wt6ZuP45RNnGlgs
/WpZ8S9c4w2PbFdNMQS+nOe4KOGngeIfIjId0ZPVRLYXw1HqIMz6mSX9BxYbb2TFYaIMy19Lwp8B
2rmDUjnHwV7JDVHueLN0/hVQ9Tbsq6wwHVDscufPCdSA15ZFySfGHb2gUQTKvoKKxuL3JZPDOx87
X8o0xjeb2NeibdPr9dxJW03TCJLFw2aPNzoqTnnhb1TRJuzxW3ctR2SlbLyWdW5tCY7y0DucNWAj
pZIRWkhbJyyp1iAth1z95yI/NPO4XLJVH/N9/8icP9LY/cxy7JwVwf7erfmNLsjwGfPHgEYPC5J2
UPqPlEcPsGB8J6rNavR71wLuHZAk4NvscjyC+mxrt6DIgVnfywkb7KXJw59zy22Z3RuYfkbscA7i
OpGw87Emazj3T85b0AP4faqJSVbek3FEC0orkb9iN6Gyur1ZnI6+RrjmlOMkutq5Lj9s3pA6ytf8
3PZr+m+zPCg9h/WDnoL5tLfReCR2m897wEhtbGGvkFTg7s2mfngO233+t4Uph40WfqMD0mbzA+I7
2LvIbbbBdmrBZKgXcwqKebq1BCGxax9ge24cZkxg1B+XUJAaLXyMKAd8aY0aWLkiha7U7d0RfXP2
2pFxfISOYzlakDIngkSEUxAyFNm1G7GqytTJT/N+jBzNJ7jYj3lNC2re/CLZWWVF8dpvu3plc79V
s2tdLYMlqAsrR5jKxOF75lP+2qbONnk7jJ/t5AnEcTJDMpJ08Tc8aNuKz/F+8BmkeGEQrUup1jk+
Q9tm3khYzDeo9cIHQqKw1nAIxfmCEZHOlvVBxBvUH0AiH5Il53DK6ZO3Ce39IzodfZjgg/6F6Sp/
wq0Dg8Z1WsOHaBX+Uix+glPLsperDeMK47Q9zckS3NDPIkHZuKX0Mi6qPEpjUwYLzZoZfeB57Ql9
XfC80o1tl2XA78pgTvK6p4uKK6iL+77E1DrfJtr2TwJ2K6du6MbbXMwDZqRijg4RXqJntBUMsp+o
2Kso5vwMY8z5GURIcuagpGCwIGPxFnCce4Fp6YrZDAOetuRhD7lFfCT4YduASsBktbZJA0WcunRr
1tZb2vdHpeO7/7t2F+lyWbMtayvTUiAQFnbFeRDnh0IHxcljRjqkbrcfohXYUqHT+kbT4Vc2Ikuy
cCJ4tUoNFTZn6PNKyH5DR+3raYQnkV0RO5UVW/oDq8z8PWOJLAP4Rx9Rt9sy2ce1YYVmjyTOXTPd
XRfJWiD+L1bFj9XEyysb5xj9E6LswXIMWJbYxG+5JEG1S62PkRp6qHyiAukSOHX5Mw2T2Jcdc2hK
CFTKJeGIBV82LqplgHNLSvAYtrv6AHWVD7YcZhdUSsJGPOFb9OrknH2idVMpzsCCtoDr8TNLLAJb
UCes32Mc3/aJZi2sZdjvKQ0+BLiThsb9N1eDO+SjwjY1zAPBy70njhxj5Kx5sVX4VU5uyONqmy00
I1QNT4FFsne6RXcEI3V11uFlg9nyaci2XxFeqzKYyQMJ5umYD0t0HrV5CGXSBNipBqJviisLZIZW
JXG/ciPwmPbCVGrMx8chIHEVM+/r2MJdh4Z6vhsAVWYM30ZBf3loT7Hmn7EGJqszcBFjQGrC2hOY
yoZ7svukK1JQduYuS7H/Mj1O5g6zOutG6PsBuWBJ6pkOG5Zvrf0D1ec9d2jLD+vuBW4I+cjD7VvE
mOYwGlatVTgnyyyqbmUopgP8kfci+FLr7qBjH1eY7a+PccjmWrTmpWDshDW1qBZR3Jepap9YyutZ
FOcZVRbQ9hvaO7i3JTVD91ChZ3sfoPEphy3xsGpvv20iDsg5PmRSNvvqfpoleAuX/mu3HpOSzgC8
CcjqT3YIP3M21nbKr5MPaw8MthzS9inPEe9CEjQ3fva3JU8+E7n/6sl+mry4blP/Aur1Re6Y1nVw
b8an9mdqMlnmW/GctcaXCEVa3xY45D4ZzCWskoOZrwwC9iYpwBNTTOkBKx4AUhYHmXfDY0Tiv5hC
gt8wO3f10Mn+JpG8W9FkHw6O7uEL7r/pEmRuPY9rTp60HBeEX3Ac7XumczDEtMpEu77kUuQ1yv6f
NdqOS+DOPEV7Agmz33hlx/DQBeqfG8KXPMyPWYjNv2Hx6LXz7sEECA3Sgr5py3+Gq3wEFnHZvTlt
yQTUfV1Uk4XRPxfKY7qJw677Z6EL34RdDMc0wR4jpB7XaN8ehhSv4hpN5/C+aJikCmDj2oWlNDMt
iz5ry3ZpU4wKY3SMmMUPEs03i06kwdKzh5kDBudokvlhMn1YialwNfCguELO7FbGPoj8gSZ6fN9b
lT7Ah4PAGHL6sGSn5VaQB0OKbyZw3pPWTOUaDOOLcxm0jb3IymiJIJbTNkRSmvs2Ixw1RgDvwJ4a
FXYw4dRvyJv9pVv2S+X0d7gBORwN4jiY1h+Bmv6kK28fZhePVZqlp2xVtip0cYCG6iUYglcapUvp
UvWUwNfLU5jKg19TSJWd8DPA89KgQnAJpbSexDnc089FkpN0zGks4e3J367Y3TlOcwRtLoLkpZ5S
mLe2PWp7NiUEAQhIHi5hDjTeAoxyl3WD9Aenb/jIQsjhDVPtVYQ7gEq5zT8Hkaw1Vqc08Jc5eBgX
1T/i+htOpI1CqCREvwBGWREUHrqiWyufBzYq3RKmWdX2aGS6gqPHgiHaU77E8D8ycfoRgRbHkhRG
cEBVBR/BxvrsDZZS0PN6G7ePme59WlGW7n86JZcvhRXD/5AR0f1CTuNgKkJ7fp0gantr+3aAZQ38
1oZE5k92ktORtmv6lol5fADaJR/WpAtq+DS2p2SFaXm5mjlEKANGVlLOU+jf/K4XeACssWgiEYi9
wjbXxA5b2Ac1mvb0fYszgJgi2/8zzsk6Tcj22S+TfEUenGortJLxE2wLkJTORNDfxmCZ3tFvAHOA
Ax7eDx6qX2EyRjDIiFX/x4tFVzuQ93OymQloSDI95XAlOIWwxf03YNyvTKZoXI4Qa55jFxiIUIrt
myM8Gu42ChvjYB5eZRfYc2CSYi6nGPuF9doyWK+AHiThqSdy6WqRBdn+aLGM0LThjB5jk515DfLp
tKAJ+wDsMom6t5M67pno3oa4sGE5FpjvYlusqh6NzGvchukB3zGs88gEt5QjgrIKBO1NFaL/wkea
ZftBQCUcosHkjzzQ01zOnsdDqXS6vWym38EVxe0/28MWURl9z81FH1RnEcepkvF+RGfKAGmaNqi2
QXdXNRrAVlZhHBHbDMMa9C6CHRKJFYQYGoi9VGHiL4vIpiuUUdnJRW1bETtFkIWb/qZxRf0e4bx3
jfmYPlkYcjZTNgwP+8z9KQjsip92Lo5GIvdp0AtooN4g+xhXXTNtyfoMw968SmHxfw2JmKqe58Ux
hkz4IXXB/stFBuNN3w1KlMUemEOgxPgyFWD9U0fWvII0vX9x1OCG3Xs4LE52iJ+nSbU1R7kr5TTE
Y5m3+XzuF2L+ggDR530xwSsaPY9NWjScTg3+HT1+8bkmIviB4Cp08bRjW73MqqgnHrAjVOPhZfbL
cJxktr3h5aWf1ob8h++0hjgJn+DQxwhJhHVvARlj1HXwkuVR8IkVL/K5+mSrRaodCCcbD6ijsVua
wGT8WYO7/htPTuABcv3DFQnF8LeRiluB7k5YrDqSbnuUkRlgHOlo8Uk09IYey/uXiE3TT2EH80fr
UJxGuOAfSavcMdTQmQxAFA5uhC0+MoXm3yHZh7SSZizObWT4KXNsvXEepScx4GIIRYimEYPzkSfb
dtsI9p9L2F/H71G4uF/zPg+/WjQw+CcD1UuX2/V1wV92XHvs4g0zRC6llFnxM70bCtsiAjoQDpDw
I9PhpxS8v2Cjyr/1EG9E5WLsDNVLD0l+e0YM8/BjTMBvwUGjg21oGls61cGqu6WEuA86KnD+34rs
7wXCc36NY5/8xJLPvwlMWT3zoCAIzHUU2t6CAuWaMCLAecAVB5elwdWYFAmHmbKybp1lf13Qia+w
3czTFPXz2z5BDlZyN/+OFZsOxdh1TWZ7ebAz/BzCvCvqeY3uLSMl33J3IA2RmbOLBmlJSfZU5GKd
X2MgmPyLm0Dwhs8DgN1Nra90Ehqw0h0TkT0Au41KyNI2E1Q5wM6m63jRbDpYeD3SITq3cTTjlcWD
AEoFa7NrKu+tIZipEqRU8I40e8jkQ6jU7TQZVSVumPAqSmTtDV3y1GpUjCpodcoa5EV4XBiSLEkJ
X+ztN8rg/lBgrjysdPldRLmBq2ViGh2Orgw4ogLqrCe2qEaWYIcQ/0uJ59o/L6tVn13i0sdQzsG1
4C65H7T4KWglepTZwklPwUSgXH2m8jt3DBIyCNgPJBusVTibuMH5ettwGZ+yNv67sR0rM+pzgu6o
FisAP6qnsTIyOvbz+LxZcEJrcsrIemOJB5ItBJpF97VuwbFX6LFadUJltrUvkje/jSsAhv4xKPTy
0Gvujz1gFKhnhpdgoqpGoMsniLbGiuAa4luUPl1Ezd0yVFSOyL60/9IUHfTa8h6eUdTX+9L+h7ww
CUSIHIpBkyZmA4b8dO4AqYZotiVVmPTzDDW3H+ohHBiwBXnCn25h3MlvoYGxiYyR4Zx503S5e243
XqAurFvNkQTezBkGVb0Whz3JYWVLgCgyBICwJf1u+2woxRCZsrDkGgHNxZAXAJjbwr8yXzEZwLin
Up5+M0yAGDxalFKEdlSY9XCBjEFb7Sz6CfNqbDGuKbZHOUdTPH2sRXrxHJuEDKxQjbP5G2ycLBkF
1aGK0xp3CBopcDMwDack7xdbCrg7o/gjHjoczZ8NFyr0LzBNNSgyAMG4wkbrggyDvl1P2K9+p2Tk
xzBlPaC59KxY/6MY5oeUxQ8IMfxt5n4oowitImZ+yKCXa5quyEHNvTUHiRiWE35d9uwdp88J67Jz
BH3kKUd6ShnsaJymZHixjGM/ET1PE/OgPxIOhDaN0mfRkdpGMqyY2Uwdq/iWKqBcbcqQcCnwJ6Q5
/RNuEangZCNq6G4PC/UGdkHhhd9ZYNyujd3pWIGOzsFdWlsrpNuWmRr+Yk7HaL9iQ45DHQraA7D4
DkgMdiZrbcOsKCXJ/448fkKy9nLNt46+MXhWN0U4YbsunT/IBMGWhLagk+LPToP80CEr4TxaEZVd
uChQ6uN0ljscTHQAdnVQY/E0e7mc4Vt58RNB5sDIpn/4v/Yl1UjgRZJQX+ILLY3d8AyndOkOUW8E
SqbPSpD65GCjLKg037MqmV3X4IK/IGAAiek+fF2KnjRd1tEHi43jE5SaT2zJ34e9m0/huCXnYdh+
tnAPvrO7Sw0qJKtFnGk0AMBjRRyt0F2HrkbOx1wJqlUTbfoNSXUhUALZlgXe4IaL2NYDH4fGxtNQ
y0QWmJjNA4lXeoC9Miu31qYvuMDqVCgK+WsenMeYrw14THAeuthKsMi3zsOFFxeJKOMlbqtibC0C
awKJtZ0RmQxIyvzsUk9OOe++NTeXHUzHUSfj8D5pwk+5YjHoUpbVGoFhUOHjpM10o5Xj+timrau2
cfiaIBou18TvpacafOXutgZ55YCJdIbxQcg/oZgY2Er7UnCRNDhJwyv1IAZza37jJwpKS4oIyE34
tcH7BiAWSaoxGf/k2K6tpw6JFNbKH3G/vO/zmJYCrFm1czLWuYaDec+XuJLtAiwdeYUdy3oEZ3Ac
syzB84DVQLOhN3nHXNRf06Ad/2BQvWV++PQuvU+gyQI0gBbPugM7PfeNTorg1Gbp3HRUA/yx4PvB
rft6VeAG4n6jzVb4r0KH6uZhpHJmMYM3Illw8RDYV6EUdpewTTHyhzKv8FLDCbnYfqIXH6s1nhla
5szVY2efIsTt4Cocn6bOc8BMOFet5+DuYe96jNP5oQ0jUSfhGOE4oeFVOiI4uuEvdEPjwx70y7PA
cFHZCMoXAE8fKsABT5FdfG0L91dD5vU4DohIhhU0JLELva2Ge/yX5L91Y+nTytAmJXGXYN4UmNJ3
sFWTSUIwPviptdUYFuZ1rrN5NNUWAgLJMGei7twrRM4wrI3hetwhemk8GX4jyhhmO5p8Q3w832aq
1kcJYFTAaaLuguU/Emu8KTlerGExmAfsGXa/DxwHDVfHNDcSBQXUVTx8DCNIZpVGvPYze4dxwMMS
7yNE8gzQdJr+c/lw9Sk+ntuGN2QMHwqprsMA3VXY4sYHmPKuODTUu++Dss+yP3gUv3OJE10UmL2F
UH/04I8t66so7f91Qw5YcAo+tDe2dGoFp7fFf2m0N2LWrknWjR/7VD9mq8TfGS6HYMlesKSGmE6l
Kim1OOTbFtfw1Q+u46hAukQ45Gm0/7cn839887fJo4e678hDKaATKPymWUT/QMDPmNRD2sG5ejQx
BHgtQ8iAy6IGf0L8NGY2P+wQu5Zw3cY479GSB9SzY5izaDxEvMO9mlgonlA/zLaXtEOLVpPeRzd0
mONVLAs75OCs3/io/E2wkZysSfmRhCGDmXDanaOe218kjtdb6JEIKjI5v+69Wi7TiC4M/VObYDdm
cuRixFLoyk6F/N6SJf0XLGae6xz7M2UQOdzm+2S7KsuBg1mN9x0XIVK4Qjf/HShMyKuVpOwbZ8Mc
didV+9oB0QfO1Ql5QpaL/56HFnTDmtnlTKN4krXqzHKkOt5LUKkzAuXVn45n5OriTNUa4RYPRKrw
lisb/y3gCvEC1Ms2Rd5BAGQS9RsMrzstO2K6TV9MWGPYo1MElOccd+1ewrA2qoGVYYs7HVv8whah
RSNtyScLpu0EjrKHa8LIjuk4zweyzx5r7Dr5u5nVX4Tp+JMP7HIETNFeIMFKvjzugj/woeL/LSYB
1zI73WwuiE/LVownEQzpK1LSLdZOFXC8AfqWkk7xCg3YAj9MRFoxhAwRrusi9wHIuXY6DZC0g/SA
JqAvtRIT9BDIFS/bTIiDvANt+E7BgVChHhZsTO5lt40IZBt1wR5NQHndEmEPERaovqZBtyu2P2hS
UTNh3aPT/gc4Y4mtWBRLIGwIZz0mgTHLC0JIgU9ta5qU0EErLGjvEMrBhzfZyzDSBV4CMaDlkUhh
T4Yo+w5asiM8KQv2B2hbogqmVfyVCrBvvU3/o1zN/+Et3UtgyVstGbCRdkLwORUxUF3pYLZ/D+tN
u/zeiqzhISnU8pmrllcyse4wA3J7oz0bDqRLoODjonuga9G/buiyHwrap5+YwdNTZ6yoVEaGIxJ0
g9uu1u4IOQKtQj7WCS7MRKeW1zrb93qH5usJSFQA6jvL09Pqxvgjn3IwktaAbHqAvIDe8fNNoewA
2FB3UAdhPzhhAninbc8rJYAcrJdN1m3rkSVolCJAFrWLsb9Szj0nZ9Y6ek6V1X8Ck9pm7xYUChlO
H/ftvZc55vF5TOnykW5ue+4JAHWywih1aQ2AzR7AWrUvOj3CuWdEn7/yJtfTBPjt7jfplnw9h7jY
sUmRdH8XGIdd1ySMbn0U2TdVOF5veEebbh/jE7yQTG2XNSqpn092HXXt8k7BDBVCyUAOWwOh0f6K
LhGyRE3MfDKdAK68M1LlAAcedY8LppxIwv9rleInD6nTVjIC0WKWwMMR3Ev8nJstBgrB2AGBo8Gt
wNoecMVg7t7yLF8uKxfmWKDhP2/r7CrBIDhCPrl7zLFac0z2Nj6KZc5eYwUvjXXvTZPfbf4N0+Yb
+tsI1wJVj9nO4wbTiTzArDIui2TtcPMs0NhBMlROUdDWEQV37opJnqjw8LqBquKXQKV8iHfM3Djq
7DoA1jik+DufIfOyKMMFdoscrrlljA32A2aa1wURa6VWj/VKpMB8zzGbKro5uL0D0615kWqsUgUA
n1i2mrpnKaypcULRPvs0RFnDnPGrmDp14xSgjt65YtWMyRG6Plg8RQzhx+CCzNJslMO7Rm66GlSH
AaGn4uxx6m7DxLofyZymaGRGfxUd8nxANUgs8Yi9pnxLnzDeWKgAjDqkoui/KBQW176AZdOqPQB2
NwvQ3NldhA++yC8rllHFhErLd8NfMDn3j5tSHa1zwlTF+3lrOjhanrduMRUePB6rc8MRyBp0PX2/
HAnq1ZWmIxxp+aaPGTHjt1LgHiOzu1uUQh9ZkpmLJ0Ewpoc0m89xT7f33bJE1/kOp2rRhguMZrus
Qtx5VGEHLgKMBgMVAXJSgsE0wIvvUtawuO47eo1YIrBhpXWykrpIDc5wS18C/AsnBrjGYw82jQBz
o8VlY39HRpO/QknoRebgOLXdS0fXI16RGhUbU8C0Qi8qazvnF4PIoh7cHMCew8h0o4r8QqD/86yv
kZGH7CQw2BIOQzKD3lBf5CqQWQBca+9vEw+nY9gFDfpfdigMWpmtSx7pjEJNwgAxrgKdHVH9C4Vo
uEErdA6QS4GVJfEUI7AqA/cPWg/pa1GQPPZaPnMXVlGwvvZcv7QehIeen6cEk0pm9CMNzAxhkkjP
mWKyxh4MPEA6+qgg678SFLHGmXk5SzDHVRvwD6Cex16Ih37KXNVCFZck/AF7gFE5hu3P1c2HMClM
DWdGfgKNiKyT7AFqXnZuU+jNPYhBCgkcWNzklKPvheqz0un4jkXA8OaSILoYZtkh7NcI5YT2mB/7
4l1a6p5ZtK6XaAocjlbMP2BZErU1wiWmvxrA1TWTXZLd+KC3DVgJRMCgPfrimQxYv4ZgMSrRrLlS
z2ypZmiXwRro4g8dkVTSJl4jRxIrn2U2Y4kH8jxyTAiRWO5m6UWlWECMY0IqhZSSY4fPUrMMnCQ8
inAXKuhYeAQ6UsL2CiRsXmyntYVFKHCN9NBNm76ZDhrXBMPLbZ+Uwx3bJwBku/4tnvdvnXGAVHft
HNTq+XubLPq1yOLtcfJQIZjR0LNAu35Z13y/WMWhoQTs3UQRGu1VZekX+OnlzAoCWXtA5G9w6vd1
vzuEYrvZVAabm+cI+jagh+l+sMDKnlI4KimFGbBkKDfvaaeLBlnxewRedF+OXsgc/VDqwbtiT7Xa
RbweYx2ixcy32J+iaR0hqsRMVIJbMOuLRFzXX4pD99KJyIBPztVNLDGkJ/na/5JiIz/UGC9XSpW8
MknmsY5HppJSdDNBi1cEkpTK2LTODcP5I4MPsFWVEKhd2HbdYZIHXgbWJ+AZSgHj/gtVy/xCiE5r
Hdi5ab36iCPw2eBFn2nR/9DEgu0o6Oph05xBvD3k2hwMVM6o8Qir1Ok6XgIB/qjc/L79ALLVH3fh
JVJe9wEypRFIGdT+tWtRU+UAFs7SrXjCnRbyKo/T8WEQaP5t3PfXYqKAL9Z9qQS88HpAUVFc83EO
HofEmn8FrmYIf5b2mGqpz3Bj7fJyga6mwpERj0YWwwEK47F0xdx+z9jW7H2bHwHeU1G6oXPvEGd2
f+PY9/UoZuwFeJC+fbKwCx/If4bbH/hs3Umkw7egIyxKQ0lvO16QpwnbmHgMCbQtdYDH/kcsBGZn
cfcsUuIuiiLjZrXLePImmC6Fv2fb5gXGIl4wdHjp0iDmTTZb77bD3nJ26vy6Y49+mIE4U3n2xcIQ
Zjon0HR5jtsaqt04ZvwNdWSCGGCfztHIogud8WExJU+NcIP+WAYbNi7at0vL8vEc7NsHWWl2gMEe
O44pLDkgr3wDQg+FfYEOFnYK6lH1d62Hz9oXKL/Xp6nfhv/2GBIu+DTllZu8qw3JiiP87WH5z7Fh
MqD7rHKroM/hLDt0iXbHROxp5UO334n6/DWA3SKE/RlUsRkYfosxY1k6TNWjxrJUv/ePYx9h69Pa
qcrWJQOYmSaAFzysjMHmpk8bMwTj9yAahwWS+wxL/0xiIoC4+3/oWtE7mDgz5y3f11tqNZQIgFte
wQJCI6rNUEOQpE5BuuRlsLr2QjPFn4n0BZJ5DalW4GQfhhfLD2LS8BTCzfpB/wEWnB9i5EmXhQHY
kfM4uRnQij+yhW3lrPUV4fUZiKRdogiA0A8SDh4jtMi2Jxk+6kT6qxsh2eojJDyk+/w6dw5qAO2i
H+zekGcwJQYWiROe7dE7FIGHMZ5+BN5+IZPrJR/Ii1b50dMNEIWUlx5y6cjr9ymAgBvw0KMleYid
sGQ8bXkYNkOUgjG6M7CYMqImt/SS2Og5W1wEBKv9z030oPCYYNaDF4qEdyTzf87OY7lxpOu2L3QR
gUz4KZ0oUKJsqcwEUUYF7z2e/i70SB/+AhmhQUd3awAQJg3O2XvtRrvh5XtOlOCVuZ1eEV2+Lg5z
Zlv29m2tGfc+ruB9o6MANFPY79rAjkbTp2NmK2gbC+PIji/d0eoNjqQovPjd4CFlZBL30giLtzW8
WoX27qfZCylIJx8HuGrSKCFVCp/4IOneT82TKQxz1yZDcBRo40lRV7LZNkSXMxzweTLY0VrJJx95
toB/aSTkt0hQhbvJTL6rDYXaUKHYYdHW24whLQI/olklJeOmfVFoUm68qAkOrSaTfTmSFgZTEWqt
LbSN0PyfeOlbShhgYPso8/aIcml/M2zLFophr9nDXtOgqyO56YmHbKjhGh01UWRj39qsafZDKIMN
lenvapaNJyTB6bar5j5bFWQ3WUxPNq4N79AZjk9F0UIeleFpEaZfzCMZTT6L130fKP3RqlEllJiv
jnwJ5Ecr0x4bYaFARljAzbTv8fXPAlNfgdTnhYfUt1Gu05fchGH8VTZNSQFCe1PqEIxD3bqkfH2N
QqQupRj/1LL5aahlRPAWFRkNVc+efYp5axUZq7ZMu6fISl+93Pzm16G+yfMO5ai0bnXpnydlZAnI
ZHBuhirbx0Np0MvnMRiB2m3M3tH347zl8sHQbMwInWTFZsctgkbZIET46yU6bx4ixR3SzomNQkTe
cI2oto/Ds4fZd5M2iLbUDqoxnXJ1G6AOQwwR2hsxVE+Z7r+EvXdWFONHAF5oivGMdpF3Jwu48wlz
N1eI/nO2DxnYHO7sxrAe2MafC13Z5mb8bYrL78xJJbWkSj/k3lDfhaadsG3vMSAj+pQkyBylxmaF
T+3hgTfye9SS6zmar3UwIRwxX7XKODsT8wYDFBFoPJ6qMbsF+nCLWONFZtYdChJ+Tk21tY1p4Mqh
jnbxEH1HkXZE1KjtZG9kuzzozlFd0gZgp3BwHJVaadjfTtok0RAMKNxIx61VSqhSKdhq8xT3NIz5
xrarfaUNv8vBixBHDMEPxml9E0GdQP596HuAvQFKJkcNHhTd6A+oXKKN5Ottk2r6F16EL7bJa5ao
w4ugL+VZAW3j2nxW8ukVobG3p3OxM1sAQgnxKzue9a53jLdKze69BvVzkfMTPZEEB8xgvPNW9j73
8LZl7E9cqM+66D3oLQDPvoe04MjgpfdV1xfmTSDanSmVL7JBr2/mB/CStzq1r601pT8LJdj3k77n
85iJLcaY0+TWl2BE1p/YLNge6hz0+vxfaT+k2NNQ0wzsK5Li0cS252FGIOT3oLagI9Sh30bC+OYM
gKOd+ogdi5apfovskXlAHb/lwkNi2hXNtpt8m726d1+1DtLEKb/JaeC59JPZdtSofy1EICf0sV9o
RFKGHZ7qKvxBYN647XDmMPCTv2qL3KBTNUqQZfJGp/aBrrO3VTWKjn5ZY71JApdh/qcS3c0ghnlB
R5nMIofvxyTZ1UDdmKBA3UfSpPNd8u1cFD6LqhRbG33zJsrZ2yajVm1REtho5QaK222q3EdRwdoZ
87B0+wElfkNtzPxadajaLDaQ9yog5QevN2i94E7fW3qt3Aa2pJKQOioSkbY5zMmGuzK1nV8IY8Qx
9BqEViXSfGtM3a7nHteOVexBA3yFcUvt12tz1xnpUcZUcG/TgrKLGLXpUIcqXbuifDdFCsk1dRLv
QZlCxrtP6aLWEuTQbNsahnxrKA91RRVNRENzj6niuU8jerIO7T7UXm/gjIlioZd1K7UkcytP/MCM
zg5h8uQOdAnjCtgr1md2xG2uIEIqaDUchlItDxTOv0ZafIAYy6fFdD8VfGyUaI6kNT5pQ/GuOfpO
V3jB1KkqN9T1XkdFHGxUTTcjOCmX2gp5pNNouJNgR5p11IskARR7ioTaNvPGdi+Q+cqivkF79VJa
+W2Zjk8zNpP4KfZ12oB5LVTacyo0V+GraI+S8L2aXZqO77+2lf5LKlT84gY7UWsN40HGzCaq0nwn
McbbSfrg26AqJYKcMNqaNs7OwKh/jjR2NnFIebX2HO1GqBmd9OGVynu8HS3mCjpAbOMG2tEFcrcD
1YUdQd79No2TeFeZdJZwU/jodf3ChSB9S0tpxFThD1t7kuZNQ+/poOBqCD3xUBshMZfA9wBZsF1T
K4XyCMo6h1Sbv0HRz9Vt/K6+0/vbIvKrvT9gkiVwmepZS/HYpx251VWB2DNLlKc+5D/a+ibO2scx
GczHHjsP6dK6up3t2bsOFf6Ng7vgNddbzZ3R1vtc8sVtSOXOx9s1sqNRzF7uxgG/mlka48YqvRv2
3Oe8C8ExmdN9rg1PKuVdch3qbzZQBMUCXzw6s2rq1kGPPHjJ3vSjU5Hr/k6lV8UkpqBEsM1X5srn
xNGfAzU3XJ5JtoGD8E7K3rexKKMdVfSHQWhvKTWRA12Xv5k/sYlNGdco7sM8f+HD6jG2xZ3tUNnP
mRI3OUk/fkVqmElNfCOjBv7fUH3HEMczKFBM2eTEq4JvyEmdHqM4pwhRhHd8UtzjVB93tS5v0en8
tfr+3izyd5qnKPE7lrMyrF4Cpyk2ac4+WfThEZVfA3cApm/b/aGCPruBfJ0ai/9sKXTnrWL44sNw
z6P8ZjT1e9PgjY1N6gjK/WTa362azrOARiiTWqEvjxDVV9S7SB2espTtrirzu7EdXCXuMhrP1NuF
5bhhwPaIMHW8Lx64l7xRt7Fq/RFh+z2bn6D0aELhR5aj/hQmKMx62RwFg2RbTcqLzNWHxhKviE5e
B2ek6S5GJKeNO6si4daVp2mSd+M0bis/dLUivsuGTOB5IoSVGg/O9nthztL+xBWAk4iOfKt8CzlA
25/UsqNilqUI0igb6eCVNrIMX6Jm+oMr8rXWc+xb2XBuPfN3bTpfgN+wzyd4xDfJILc89T5KfAon
1myaOVeWjHfjvG6lluVvY41GuczoOdmt4caTgoay6TMk9yIKjecSOcShG/T+qESW2GSaWb+ZsVU8
kOSKtwsxFWo3H4XbaAV8ERnpfkhQOevkbuwaRIBvtDPqO9OMxIPpqdlfpcrbF+AyaYRHeT71UIjk
Lpms+FGy+v9W0ql8Fj2bLWNIlT9113YHv+hp5aW8YHpOspXSefRFm4yCcA2xtdUwM6sKvLadiY39
tiuN9rZGvH2wQs1I6bNbymHqotA1tSrN9pSiswCz76Y+D/nsL2a/QrE5fJ7orM2ibP/QlYW2xQk4
nGvVojUb6Ri1JrVq8MTHo8Epxr9iDNnL6CI95VEh3P+naeCrIp7QiZ0s9aSBml745BvlbT52b59C
MSxzvmRk+mEn0epFcPei4MamjbQzaQxt9Wy8gntYoWVYMyTkA3CkZGVJnXAUpxixtck6NrXgAr5c
voAVUK20FjgTP250xZ6m4tR2oQGfy0hvncmgEC0Dn6oX7PcAMPrfuKr7My179caMUqK6UoSSNr1C
VDrpeIXbIWaezT9YGtYCe0IvT41bzRvIAApfKMVTkLPCY0HjSUrjxgDsllbJvCz+CaQir0BpVgAe
1gKsRMeiKYZAmU4FS0aPZw/FInqogza+EkKIAJrG1OegtvI/yMaHR6kWqoFszZxOeI/u2Mo95qJx
1T5/ufwwVxhR1gJ8YpuYJ3SonCcZS5fMc0i20xDtLh98hTpiLUAnpsOWL6RxcFI7HxeYqjPFUNfH
H1E4WG1UiKmXT7SCgZTWAnfEvjTi04k0K7xO1o+pGIC2NX5snWkRYKPBZ599mQJMG/iaZ/2VAQPB
iZlKB+VKBMrKkFtGhA1xQnnOztST3wRir/m9c98OjuUG5iCu3M6VZ7UMCEulH5sNNO9TnCFTpzNS
YRC8fAPXfv1iwqhbNiC9CT1Iyx/6/KcisQi/fu7Qi9nCVOXoKxGublb4V4Tf+zGrCQK+lgKy8o4t
Q8BKTWstdAL4TsPgB7P02Q5SnOsZfTK6zZ+7hPmBfBiDgrKdo+SBetKqJ4nCVmCGZrn83MFnis6H
g/tZ5pt17gBuYpKO6x9d07CUfbt88JWZahkCNvUiNwu8O6coD12/Lt18jmLWHITnhgbeWdZHu1R+
KO1whdO09jgWQ56t/tBljhpDbRPUdOuDFlnftKmDzyrrK6N9bRwsBjuK+xxSH/wk0aOq76xtUl7h
Wv03g/9jOVlmfzFlFAgd59x5Lxz/iIZW6BaSSA0es6nlfhh0+/uk107MJ7qJ5aGlfaRv4eEE8AYG
lFtaWxHYbjSBcfA8vLujGWHWw2V97+csfhsLZeQ+s9DHOhNisqi1h/QmQbV41gXFDF/FD1G22XjE
4GojTpb6fRL29k9Uct53vay8ZzsY8Cli0IMcRLHLV3rniK4o2xaqRnnEqh00cs2E/n1AvkCnM+fj
zRZN/5bogXKk+Zw/KXFdHQm49HYKumuSefLi2emacVs2xWuROv4eC97oNlbuvWFwrm7z0kGJ43C/
i8gJ7kqsajuJPOGIeSX+Y0WyPZhp4riN6Zh/JxsJHNV7ykB2XhRHi2gUvhes6MGb8vxUkNT4c7AS
nRcx9SY3gb0ybvTUqgtKmWF2ZWVbeROX6WqoAIyOj+ThNGXA8sfXWRUAbWDbD78vj60V4pqxmDOn
rDWsqVCGk9drEGbCm2bAWNPkP2sTtgUnv/K6r13I/PcPE0St6hLVlQ5h3EZeK8uCJlNhHofKM/Za
Mzxevpq1s8wrw4ezCFWUEDHZCCRVEu/5RqQ8ULpdQVFVV2R0ZSZdO8tiJvVB66hdIdmYRv3Wj2lM
iQ1ShIBJ9fJlrCxkxmI2rUe/jTH+idNkPKcGYsbybcJAfPngKxOPIf/3HmlapkitH7hHs7Rcseqn
srSu3H+x9ssXM6evOj6jrCQYxDLt2zo00m8UVKIHW4S1i991/CIq8/voVCG40BGRlYhS55wFQXWP
UhREE1Sc4zjkw6byNHnlV639qMVUC0EGanFSeq4O5bzX7S1aUdgK1yLqVw6/DFwrjdD2R+xybkKJ
otCpUCBigVN25XmtvG3LlLWhLLPAMrvxlI5VSI2YmbHAgLZBxfGt7qwrXwMr7EB9MQ9A2kCUnlfz
RQzvQi13URvyuWvcZGX7qgNkUdA2XX4B1061mAqQQqDbaLPpNNUm5l/HHG6qehCw1QAW/6D+Mj0W
uDfEpqD88v65c87P7sPEIP1ET6uBuV1SStykbTbsulr9OfI13SAfNSPjS9og8bt8trU3YjFB4DNv
vUHTbLdU0L1CSpxVqmigVHBH+8+dYjFFRAOV3WnQPFc22p30xVGr7Z1hTJ9KQ5XL7DVRmihY5+/7
/3ooCMHs+jtKh42aarvPXcBipkhRpSm2b8wsTBpn6J1NGpcO1ejLh1+Z5fTFmE+QAuclxl+CYy2N
ynjV3oGKGT73nbTMKQuqHlx0OWBBpME2hCz58EoKzb/y41c2vNo8cj68rRH0D1VozP+Y1Ck2t363
nxCyHPzSMU8+xLedFsbVqz2iJNmE1ej9uXzTVjYD2mISkBZQcW3m1MInMv1vfoyENcLrrFC2za7s
Tlems2U02ZipbaQ1IKsa86etP471cKOOGSW4Kx8LK2NvGURmIX5FosmGBk8qIhUfKsKvGL3/5Tu0
9usXI9tJdcWRKJ8JUW2VDWWNeBvGINWnOIq2vhk+Xz7NyturLUb3rJJKDZUHYSP7QJD64hnWj88d
Wv7vu9XaqCYzry1PUVp/lYn1Fa/aNQzx2r1fjOneRpvulQw6LTDzfV3Yj61Jn9obkvZKhMTaGRbD
Og0122cnR1wRpJcsB+NgNtCzrq2CK4dfZo4VTdbGfPiBBNaMBsGS8a5irT6MUeJcWRpWnuwySAwN
kMC3VcHo1afpPjAr1Gb4qH9+6uEus8TqXMeq0rW223fdSzmb7RMYQZePvXZvFss27p8G2zbbnDb5
mmKAtMqz7K69OSt7Ajmf9MOMx9doJ+NptF0TnV9v3VmRjlLt7Df3SZdvZPC5D/tlNlgO5zv14RW5
LDZbz1LgnwXI5YGAWJ+b3uRi5JZRHCUSOqZrsFriacZA8ax5L2VwbWFbqxLKxQDuNI3DmzhTggYJ
D9+DY6vDmMEdx9MQHqFNkR2muzCBMkVpEBmUz+L3uXdgMcApLGghEkCgyBbZF/Fr3mpbNFaXD742
NBZjWyi6ZcZdUIGxH98rvfzrZPHh8qFXFtRlXBiAGdmwJStOJg2xYxkGZ7PWqAyA7GjNYzqpr15X
ufAnrr3PK9eyjAQThh4Kh7BKYkGm+BnWV3GIVBQ1ly9nZSiKxTqtq2prK4NqIim2760meYvQhY1d
fGWSXfvxi5Ees1w2phZ7LsLEc2kW+6Ytby7/8pX187/vxg/jXG+7AWAhPc4RGnLOu0rE0fcymNWv
mHcun2Pt7syX9eEcmKKBFdWx44LF97942CfuDS2L//gFJo3Lp1i7Q4tRbmqwp4HMOm42TDvfhOxG
NMm1tLT/Vvl/1O/EYoRbgWlMagzyyExy9dnmQ+Lex828idAH3RmtYt0G86ZWGdmX80PMbot/hpg9
3Zv2QSeMXSAtHDKKoh6jCNVuG1jpeXRqUDFZmW0babF+pu0XuyIgPJJ4EDoFh3EQ+sqmy/iWMAwV
aB5a5J3R6uYOJWF8LrF1HfPQc37ELbXeTVin6rVodKGvPbPFxIJNUWXexDg2UavZilRrH/puxFhA
SdnK0g5riCPPvVGROZCM09e4I0pMIWH2UPWj9iWf9PRm0pryl9Pr6FdnVGJKe3nXYpsGTmx6N1HX
VXeeP2vLM380nxwt9zZQWGo3tzWUzSbMz94a0h0foPptZ82GpagKnWMe96St0KlAw6SoT3ggJEoV
1XzX5eSd1SJKD6KbrdqToF6Y59pNSZDvbppGYowlFKhqJqdrDT19Xw2KrW6j3wQaEd1b6G5QxTVD
ApIY+pclW2U2ank3OK1BWoCJdz2OeoMUcACmaL42kQDvnlnOjqmY8reUzk73B/0nnA12cXGkFzfA
nr1vEonCyQpU44vwkuRhSGyscH0xnoWmVkcBE+9uQrmSYAAvtZscqfxLP4nq3EezyRe6GsYNMXxF
K6F/U2KnOpt+kJQbuADZ0Q7GeBtgtXooMwcFxlgakBbb/NlKGjXaFMSpv9rMe2zqK5VO+SSzG/xY
07M+hpUrSyGR8HjStcbkFyAPDw+pKQpIg0p6jHAGvslG5PdmViQpWkAMpy2R0FurFQDK0xIEicTP
VHtKtFOk0wKDUpwaYE/vHGr0+bNjId3GoDGgiA8oLwqU8EzHMY6VWUClDHALSdsuqHVH8HZGeiCe
9JKdYvD6aCKhf4G3FxTSSERpiz9pbJ2CyAEE4E6ai63RhlCPM0+9oxgOIE+hsy9sPbgDkVHPxrqS
RCbLdkerxYAyFSh3klq7Fou7NoEuFskgC+rS6YSD4D3bOAmMBxVXtXr2oytbpJWpbZmmB8wmDNmf
2q4zYaKV1ZNZOd8vz5org3yZnxeEU5ZLm51LaPGehCbCGQeHSxZdW+bXfvtiXdSsTNSBIaYTbIrm
xiiUEZwYHN/P/fzFsqhOijpMuqWBV7d8UgawNFRdMh66aLq2uVt5uup85z4sXWA/sxY+IKEazh5G
+0aT6OvT4nsfRdfKv2sPYbE6Gr5o7R6NvosUbmeXxZ3Q0DXP+JPLd2ntEhZLY2uiHxtkEeF8KW6T
Rn+FaIXo0jQfcxXbz+WTrHwuqIsVssaOV9lVOJ4sbEOPJsQeibHd02iZTs0uwt30VnmZ8TVMUJlf
ubC1G7dYoky9Zeeb+Npp6oAoV0q6VzwslilErCtnWLt1i7HNBJ/52hjQGlfDHWETm6x4AeW5FU6w
v3zf/n0NeD7/9/3S6tx3pg6hia9r5Y2RRgJ/TAlda0LwdvkU/74IsYxtA8QjQAoxf4SatVUHzx2L
8acfjOeGbt/u8jn+Pc5Bwv3vZYxIl5tupNHfazUWLE38csTn0kTFMrCNCltNJiTBQ5BHgcN9S62K
3C7+8R9ok37yJs3P58M4n5QgRj/Pu2Ry5/e8Qd2dTXdk0/lBifgS5svlG/Xv7x7hLAZ7ZwUTZt0u
PAHBvKM9H+9YOieMxlr4JFM6tw65Zzj+sivXNT+A/7tzFcs4ta5yaN0gWT8hbNyAvNTa7FCF94Sf
ER32fvma/j326bj/770zjGQA8CNsV4r8F9Hp97WTlocUgQCMHEJDbHPcRln3qUqvWGar6WNsBxqA
t1OPD6AbhwPwJ/wyr5evZW08LkZ8MPDN69fKeAqds5fc+vozURSXD70yDpcBZy3sOMOsbcsVpMPo
4YtGXkmn3ffeldS5lZ++zDTzp6pQlci0XGnZj5Q3cDjYO6GLK19Ya4dfDHFLZB7gKg6fmNYP3+7f
8tB6IED42ifH2vHn2/ZhBDatrPScn+yWFoat3K/PiSa/hMK4FlG+doL57x9OEGZw88CJMMSN6TxW
yUn1kl9Ck1cqMSuaQTaY/3t8aWN7ySt7PCWG8lS1cPdT1fuW64T9ZRm+I8csvBuzlBU2rxgAPrDn
K49m7c1arPBOWMBhyGs+zPTfY/2lwJXVyNvQuFJ9WJlD7MX4NkNbm8iUnE4Rbvg+OWnJy2Q+AB7B
2fl+eWysrB/L7DIf2EtUeR4tVS1ykba5/lB/bkQvM8pSZLqTKDTLRZkLxbAI0SI26ddaLa5MSCt3
///kkmGiqzSAoa4u8aQp33MVp7Z318af6vyJpbJXtDEcSbVnCi/OU5LdTlB7ZXCCkPnJC1iMbC0M
6ljqUXaC+ZkmdMvl18IWG718ufxw127QYmRHjRPx1ZbZroXXrtJ+jYazk/ovvUx3l0/wXx3mH6vc
Uq6bD6KKQM9mvD7DA+yWc+jDQCqKByBLeE0VgmhmcKud3mLPH7etUn6v2ubK99nKvLKU7UpEWS2m
5fE0WL9D3JLMAGNwVYI6Lzz/urTF2K6VIUWXKcZTncRPykhCRvtk2eS1EVQT+fjkDlCY7KvdkLVn
tRjreS9sB/WP7WrlU6f+IUIL+6SPyelTX5xiqd1twmGA8F9YLljvyoVWLHb4GvIdJQL9ynhZex6L
JbzJdHJ7yio/laH5IE3tp5OXd7Vu/L78sv3Xt/zHE1lKcqc2N2BeIz3H8eGcChWWE64V72hnfQFW
JHOSTVnCTh/INT+TINE3G7UdrBdrFOpXR7Xpv9mZaT73iq4fTHOobohqbcU+ByPf3MCDzX4G4Qgx
zxpyZRN6WXTv2Za/x7Ie7Qentr47qDXuaupIN71tOX8LKA3vlEMUYu2Qn8SK1v1u/Cjdo2J17gJg
ntQGVevKaF5ZDZZy4aaq4Zv6tji1fnHbNTgVJ43Ab8v/UUOh2BRKdmVaWnmO5mJaGpOUF7ztx5Nf
zB4oUiBEti3lr8uPce3oi0lJTdEZFrU5nnrvsU3ODnym7NvlQ6+MoaV2uNCpP1NUYSOQfxcw4ipj
AAF5H0bl5vIJxH/Nq3+9g4u9Bvops1ajAPfiCB8+Elm9M5163Glpo5G0M+pgLVt/P5XAgLeKCWfN
HrHSRW1rHFUNtFxsBdq3CGsMSldIap2IScLC974v1SygogYxRUlJ84wqugBKaHh7v8G0BQoxnB5Q
jnYbvc/m6LzBPOlVERKeple3mL0JSbLCjDxjswY85Hivk2d3D+lYlkckes1rC/XteZQ1csPIBsLo
YF1Li9whzg5nrGqV4dbsgGMHtUL6mRL+8izZUJXKotspIkForBzAuo7o9w0J26cE18thrGoYpbky
7WNZZ66vWzExjoOyDYHuv9VZRlxoUg6HHADIjZW23q1gt3Freha4Gz/lqFVmxecowPvZJo7/q5ns
yNkUk+G8N7GIb3Xcf/BR+PmNZtkEcHl5cAhzvTtIKx3gTU7JmwrN4pC2rQqA1MzuWuLviCmM1VdA
bP7OClLjKahl/ezDO9jHXeEAnK+yr63p/FUExmI58yUUMHLsDIkbgv0BlH3mdTVOr550PdO2huqn
t6NdmF/D0ap+lp4avFl2Z2AR82EGjepDkMA7jiASHxKjBetWR++gX8UxCfr0mOnOcJulNbE8mp09
xjIcwUM3466qNbFXBzm+QILmeYsRR2+IpJvkLmbpyy/t2oBbLGS46s0O12d6IikwcOB5kSCiKZMK
wGwqxNPlk/zXnv7XwFisX+Ss0m7J52E9NNFBj2IQqlYSb6uyjd/wXvp/8Wa9O5U5bzEx04EKBKJB
4vguh+BAiACMtrEwHdcjHvRs+IV9S/ZbuAsxjv5J/QLqP+RlIDPp+GiM+DFT24u30sbaWXeJc2XP
ujaDLCpbiV92uNSa8dQWwC8es7mmYv8I7LfLd2ntUSxWyLKvKsvso+rU4yoPYu/R76q3GED25cOv
/Pql2r2z1AkOnEMt0AeMWApSE0pjeCkiPd83JdDVy6dZuYqlEpuGk6ETHTCeTAI4Tay4XYjVdHi/
fPR5Jv3Hi7SUYTeNWRWWAeSi1qpD6SEtT8I/lw+9dn/mv3/4EFUyu8PVU2PimYGq/S/SFXdOC8DN
CHeXz7D2LWrM9+zDKeogSjiaPp6yymrgE1HQNxB2Hcqa84QA2zfJQKKu06fhnL0WHAQuxysDfaUc
ZMx39MO5J7SWXRZV06lSTLGjf/QtUggF0c3QlbF1Ar13jNX2yiZhZTeyFGb3tdXXZpLg0yEcKocL
qEFl8VpQbMj+NQpPl2/o2iNbTCt5llLHjiLbVeZl02YzIhxYbaK0jqIo/l4+ydpnjLEY9vEoJi0b
B8s1p/hLriuv9kx2Abt5TPTJ2zieCXEfKvVYtu5I7pwmlNemLq9sW9be+MWsEBqFoFLXW66SGayz
RAuQ9ntlXl4Zq0tFdgswSzN7y3DbyWJCrjZV98tUiiuv+8rTWQqyY9+2af5bukuPHgD5EB9g1e87
JfA3Rl8oV86ydg2L/aipa22kCtNwKZ5GW2hf58gK7zJVZldesrUTLOaFLK0COVplfjIoEGbArwot
29loWS+/XmuHn//+YVwmYTM0Bm1gtwZGsq3GSBABBUaocJprQvK1UyyGfhUWaRM6k+7OZGyJToyy
L+aj58sXsPaYFzuIpCnYwZhGdMp6ohhxCRebRpavdgxgwxr6x8tnWZlRlkJr0+scD3wSeMEx2pfs
SdkxbfLgVyzIS2nfL59kZazpi5E+f6GqtpYhV5mUnV67M3vic0dejOIS7dng9w1am2E4EPq91/Vr
lsuViX2psfZzmefVjBULZIPRz9/4xlm2e4B0m675HdYvl69g5SVaaq0TNS4a8ADNKW3M4BC3hvOq
guUjPUOpfn/uFIuh3AgP0nXckJPs6G++Tcp5ADh+gynlSg1i5fkuNdU28axpTaSCy1b0RhPDozem
r5d/+8r7uZRT550tyEKhjWdMj9gnLBOyVPZFd34k+rVK+dqDXgxjR1EnD+MQ9pz2F8THHf/Sm27j
a1B/jbf+GrJg7UoW41nXDRvHtu+4E/AbUOnReWK73mjRDoTFPkiLT96xxeJtkrc6VZFksPHJgXwp
0olv93/m07uVXiv+r720iwFty1oYSajarqhwwVqKIvl4IINeAz6/myIL8poO1r9CxIwxFyR+7HlE
T+tEoiheeJMjeDnGeolKyRzU3eU3Ze0xLqYCRapBQBp6egrLkvA2JbGfjCEvftctxGPCNPMHoNrS
3yGi+ZyHRCzl2mWnCQO6is1KDOhHfuukyg5XXlnBVhaApVR7lCmUnIkWlFcoBc7UvOyepigofxYg
bnBGAKG7MouuvJpL2TYZE6msVPrZgAyeR8CzNXAr/UusmL9Nidbu8gNaeWnkYsHv1b530sa23WEY
UCcF5GcV71YX/Ll8+LWLmE/7YcEXXmjrlEf4zuj1GtZkf6hqgbaKbMaIlBGAu95wuHyqlVdtKeNO
A80IprGE/pz3rpqP+bFpYgiE5IpSgSXSDgSrqqCBvHy6tStbzBxkD6demSSmS2vkR1r5ySZX+00C
DRI+Tfgeh8qV61p7QoupI1SFXQ6hoJasx3JP0qF+aEIr5GZqzZVRqvM0/vGhKRczB/lnQnNw/J4q
HSFTobjCLI6Xb9Par19MAFOMr0+D/gq/KGrPfgIdctAIhPC0Kr/yCq/oGZY67j7SOgPqVH0q9HeA
4zcV0He+yYkb97cZ8RWoljdX9egr17PUcFtE/BAfRHHG6cKvngEQPpfGdw0n6f5TN2wp47b1qBuD
BMH7AD6sTd4Kr95aV32+K9OXWAx3n5ozMbwJPt88e+xK4bbpsNfV4ts0XKt/rYzDpZq7N0O8K8Bn
XQ18HsvLFgbWLmF/L+XfTohj2tdXRsbaxcyv84fJxe9Ss4FrUJE7mZ0Go6Uy70Pbi3czFeny01g7
xWKUT1WjxTmZEaeO0NZ+fMqjYRt65EKFn+vcLWXdhu+0EDj8yhVDf6skykEp/6qKfeUOrb2ti4Fd
KPRJ7ErLT+00erPz5NZuUJ2i8b7maVi7QYvxHdlZaFKwrZl1a0mpxyDBh0K5+cUys/wvGLv4yny7
cqKlBJWuYKp7g4JBIwHSaDa7ungacYlm5XBlwZXzb/7HNLiUovZItBV2sOWpdfWb4g6jY0moxZ11
TLf+PjvKh/gW3iYyv3N+GO7Th/Zzqhl1XmI+vMd1NYaDPmnlqTHqzTgQd5YCLKyuvMIrC5U639AP
R/dZElO04ppb5MoTQbqupExFI+/nkI1vKkjOyyNlZRb+PyrVoAuicYZgcC7jDEeqPCnl+K0AYD+D
wAzcqU5yKOqULsaQB1dqbysrl7qYAhqSkHr2kuDrNFju0Q/yDi5fztqBFwO/B6YPaWRAkEBL34oF
rfzuypK4MkEudarEOFf1lM6POxi2hl7tEzPZIm7ZRgpxg8Gwk4N+5aGsFWHVxQRgG2QuQuFHeN6Q
XWSYEQF7djDnVWYQ3cs2fNFBEm7wMyp7K2/GvZpn5ZXrXHvxFlODo9Zgtp1R4IfRyc1IAdIl0iyo
wopkn0Mlx0ZEnPjl5/XvmU5diljjISWMOKnVU8UYaoJTRI3Siz81SatL+SooNk0xJ604BW169G3v
NYuk22nFt8u//d9DR10qV9vZkt4Rie1yewBBN5tu7I+O9gMo7zCHSxGP0Wb/n7NzWY5U55r2FREh
hAAxpc6U7fKpbbcnRHe7DeIoEAjB1f9Z+5/0y2eqIjzb0TuiMCAJaa3MfIYri83CkIAr8H/Xg9gA
iUIMCg9i6F8T3wMlxEfgaS1+g0+warLu2c6rk90hz5cQduVwuvR6zv/+zyKkY3CmXWB1I+KR/DBK
iYhjKAhW4GKrKy8p+O9d/9/1G5Tr/71Ixc79M7ckx762nU0mmu6BjE4QQyeW+j9rnwPsDmVJOW0r
W5ptavXID4KxCgG/Tg0SDfw4yFXNkEAE335V4X96tQQDoan2GctzhBG0T1NjPERr5taxyuo+Agcs
P3opWCydj1TQwWnpGtVH6Ovy9H4IYnflc8RfCj//2xett5EgRtxI0NAQmlwh77pTz46YHrvG+onc
13QbN/Le5f1H0Lp03fRgyHcZbFf9gMheIM3tdUPcNwpeVUiQnrdu0P8GXBeYQEAckUgJXO3ZYgMa
023apM9Zar+gHm3BBeboMFX2IU8BUndc7yMBvSkkubhllNmHqZ86JMTys/0ORai+r4+DQCx+UIiN
sPSRVjnfM+3Xu/NhNGNUrXQ3HWKJRm4T6z9VNSGFWI+PdoOIYiRuAzkzGg0KxMAPDDwo0Jy1Qnrq
GK89JFSsB9YkB8A/G6STst3Utvd173/0soBfiSV/+iz4HKYe6NO+fG/BntwJBEshJhsUerusvbAd
ag1WewccAMvLFZX9uHFL0KesCQmlrDvC0u7BjJqwfVM5sP0n9wWZ+u2ETxTSP89JYWPuhplrIQY9
r/+kcnjrc9SkO5weN6LAf1UDv3Vyz1n71fi3hIz6thTZkXj6NgbBKyym1AAsk1rrWkOzkCYkxj0D
ml73hbVuOhYgA8pHaKMCnwsK6Kc8zrYojHqboEJSaWPhRcCWDZAqzhSA6EgXcUHIl3cYege2RtfS
64s35coPexrgre7wMKeok9ldDImADdxe2CG9M2vEI+JxkNVN9GfSgpHLAUQMZeY9Ed39DvR404OO
HGacv4+se0Bf5UQNvmkZ+CPgHSIzhqvsTFAX4ERZIHo4QImL4RFMy88asoyxJAcvTx8HDSz8wJDN
PtZPwaDfwFOqV0mZjBvEIHsrKcoXD0ztECSuNbKKgGjxfrciewCHdQ/gMagOLui0jUT4K5CDb6DX
QC+gE3IQAGEBjWpnAI+NdOsX6YFMwY8iUe06EEgPTR116nHnkIAh19adkPebusmJWsENUQCPZ8Do
ksneyQKFSLtrZWin9o9etMfGAnjcaDxvn1tPpRpJRATtQygZzhFxU4CYKS3BEcbBocusrahUdsgL
oXeFI2vAFBDQC/ouYLyUyH1SG7TCUDJfQWxVbwDiydc46oAaWkkFLUnsbz2WZBvmISAaGai/IV34
A08KIrTrooK4CoFTIvg51uCg8s4P4zEdwWlyP0zh1oBxavjg8tfUHx+qLEamHTi9oixP8GICHob0
sxVMdgeRi31WT4+gYt0wPvy0284OoQC4UcpDopvOTjVVt7HTH/TI6Zrlfb8dR062iJfnYd81Prgc
vUFeN5oYubkHZqwIY+6RXZ2ql1gMwzE30G0UPTJ1CR51CYYW+NUDcFENCRHme3K1c5hsyGwk0tVD
CylnIU8TIMZ8+MqBMoN4p4AV1W/NqQVOBFtaLAqeATyegjxXwLnKbVtBY2ODCNEQvUdr8wVDUe0m
qPKwAwnWKrAJYuYGiax+0MTGzEpAk2E0Mpzd0LQooKaY6jtrcrM3NNz2SF7DV5nh1ZIENSZmWxtd
dO4GFrxdXiOfuEC6gubcWpfobD17uX0IfHLfeeqJW8imJ0AO+awDP6hPXmFVQmVv4j9Gmz8GdELv
JalBZkymU0FtFBRc97Z0vHekJz7ZRfVhrPQG4h3oeBQM8B1WH/jvfktEgW+w1mHIDbw/uFn8RnzS
ACmvmz2V2sea4VCAzlK+D0ABCFUjpi0bAEdTrbqjqazWLK1/q8RqQ6vLn/IJo9R30L0EnusTegAW
YrQ9oc1eb9scPn8E8L04ZfsDAXQxxBr+z0mzt57FQAO37clXAwn71nyCNYo4gED8RR67vy1HnGjQ
ItAnhOZN8IOCRoZI8yaUbXCiPD2KzkKMgJnyTSUEOkW8cteTVUK+BSxw7Kkbpx2RbKBctu+BVMVu
whxikd5kdv0yBfUJuX9wT3rj31yZvxbTvyejnlwk/wMel0Udz34bYcmdnaLQMcR8Q6cEmYSpc28N
xS+dl+/SAzTEarGtI8OuUkDuZPRDT91dTJLXruyf7bRFFg1waw7pA0TNO93Krm1IHOH1dSH1QZYh
ydbAybyYzBWrcRSRKyz7nIJ8Ds2ZYJet6reUY61wFZYZ7JXvAny+Nq2qBHhm+KzqzETooQCgYku9
qkTPgAEAiQg6qWcvYQ91TUBGE+BnYc/kAbMSj7f5iK+ZO2WPlgWQDPVAzaAJssacDBoR5iL1XxzT
cXoRDdQpg0d/5IahrDQ9DLb/ZBIPsqu6dEF7qNI1zYlaBR3oTp1G4Uw3FnLqbQMaEJyT0lj2CnyT
apXG08kxzSPoWHqL8RLsLKiGVg4vPmBXQW4iwudXTVL5oV949sH4CbgFAHCsSI/vlcDqETZYFDZt
y61jOuBbKWqDrotbY+cBvVZjgDbHKRmfuqA6IrIfH8wyPQj8TDuUD37swm/bgDuIxHQYamHHCk3l
/cFH+dWxy3tfWHyNJgucuSJAqje8xPH0I+3RpEA0frz2NX2YrBa4mSm/twf5ZyRg6tV2XYG+jgzH
3u/9o5s6zgZ2gyr0IQK8LwtAGDV2EKuWO+Q+bxHQWPJaRnQAwrzt2lusXyQclLijyfAo8uYHg1ch
slwjw9ipWASTVbxOEL69dnHy2thpOUKE5b3EnA+o6BY2OZK0Te6R11AfDIvHezFkNPQBOzJh0SPc
PYjVI4zvLkzCKcTxFev/5JW1rxS4J4icotipSL1VgG7/rXwWZGFnZWzbUtGv6gkQK5qSDgo+3d5a
So2vUK80R1Qu7ZMcLB/KqCR49WzrRVvDdI/mMBAW2qOA6gGOenDSEV9PDwwqv96j8DVuK5MH2ww2
cOAq6mEL5ue4ogOZboIAxo8YOIZtrQCETo07PPV2qbGN9Mh6CrAQcGMeytGFtoCqF1OXdYhtzggU
LBBUoyXsfdq58Mr7vEeCJzsL9NH0qLEvNlCt3dqVa+8Hzf9CnuJu2n761QpgILugwF6sAffK6ewe
dNLuhweLPAaSjLde7IkNawg//1EekHwDqPUTn6CgIdWqwu55G/PO3VaNzVeWaLuoTgFXslCaW1sg
Sq7j+owoTqZ4Pfquu8uGEV897WH2Sg9iUcsSawWO976yavtdNkNw41FNVsyq6cp3kuKm8gYQoZRJ
9iwd+apwbfcOnn8AF3ySrhvKi18IAM27Xd728tVuXAiJmA8NidTBZ9VhU9Myb8S8tj8Lp4LQLI8l
UlYBwOqA/ll18HsA3YdEedtn8ZbTEnTlwTaImin+pkNDVwmAO1HGvd8sHwD4SEtQeEGp+nAq4pwg
JP2DFoMITT06bhhj2NVQm7YKy6D2No0osPO2bIlNqwHuCfzBfQbi9TqozXtmsWo1tKM5qMLHp8bR
dA1ghrVihevATJo1t0Hm5StOWbk3aNsDjTwNYU5THwZA0AVjZjUbXbaATzYjVmXithtae9l2UurN
DQSgWeCiDhhdq6rQOF1hI76tO4wJaM5/+TA5rJPJ3Lc464BG0t2zBjMAC9QBVnw7jBUwXX0C/Jxb
lpDH1v0aAuWnnOAwg1ABQIpBGr1xXFThkFb76Am/vk0MSkkTdf/ARRVsrM4364on6aYrsBUZ5CBC
FltvpGz/jAH+Yk+zZxs00NDPSpz4pqZHfEROwiLhZu2SAKc1Hf+tUw6XMEhyK68AF0GN2G33QEJt
SIxrw9j0E0fXGpCa5LPUPbBuXZeFlluARKSsDWrQGdjPgFukhbIfEMEPRojC5rWkoJL5mgPV0BFR
rUdwh8HEoeeAS5yGODXZQxAPiG7MRw/DVXTHccrEarJ4c2q9Qaw5ltFbE0uQO86YaeRIdJtuatw9
42hq2JS191iuwQBTA6g6WKgCRCXho9S8KJXFGojuLN80NSHbfKBkiybrDUGM6Ab9EmcrtPmsHHTs
CUm7Tet5mNh9+4odS7vzgqTc1miN3/kVVlruMsTsd+WHrOpiPwGNEEJDjJvR3ZNpBo6iDgGzDlKG
d3TYzEm7Ng63E04CLm7wtdfFU8McP8ykkWvY+HClEuF4XlCmoE6i8A03w6qCQDMjMlkXDkiz0DIX
eKEMiPChAzY4qMCdrgD+RpgwvU8TfJZgZLx3KdZkH8dUaoAv6p0cW33RvTRB/DBM8ZOTjdBGV9mz
77u/vBKnPYCDYX2sSP1YTfRMbQVZxW3QYBFS/w6Kul4ZSQKsVHUZwtPin506CCQOnPQ+cywSydxr
VnkOIf3QW59N37yf2467zsfhfEjJreqAmG2r9tOQ/hZ4+9+VEwMIDGrgOnM89eEHvj5zdYC+BrXq
TlID7HyZ4b22SC8bsftfWYQAfOIi4M8ljEGQLcuNZlC+Vy32D36c2lvdS3Wq4KoPk5G+961s1qmp
asCMHFj9SHIeRNkLUfDyh2I4c2xJ6v7qk0LsBS2yrWpjmOM7HFytyVg75TnDreP01r4tJoPxaL+g
Z8pf23zIzhVCsvc8EPECzkfs/bp8ZyXYhhaQNdyWxjTY2OMDZuOLtZUOUT8qgNd9ALTzMqzsttjG
soSyhfjxbY1iyrtDwCzHRiYA26ut4xsjU/ObDb3+4RbBsPILKOjQoUgBkIRz+K1tLbqleIxPNnT0
AF9ptQW0UgCclombnLTeY2MJflRtO+5IjHjcLG6RvOGSfD/Vufxsq15Mq86gA+1OQRn5uhKrKuNs
basOr6UChJirQO4a2vMNhMPtLi1RvdBJKaM+FxoM+9RbFWPtO/u0B2/MVi6NslRVQahVju2b7jj4
cthITFC0IW7mShV6qWw2q0J7IBdzFiD6QQw4KpExRBL3CiTuK62Br4vcWO1mBTOMn9ahqERD6g0T
Bobpd+t9s7ozuhl9JXsBWYHLbgokssAaYF4m435eLpkuPZhZbbkkMOeWgbQj3lgRiNBvPAMmqpuu
lK6/bjaRuU+apFaBl98hdQw7JixSxxjwqYpsoBe90s5auIG5U7plJPV5CQtAMUBw1LLyIGV+B+/3
t0xuhM96SrlNqIpF1qMlh/ojG5M3eASPKqDXIkOWHtGsjDxmjojBAEPgkmWAw7RuctY/oZ72DhPJ
r8sveWF48lnROJskAGlw6h1TMJcZdupjbH1c/umFwDzCZ7VihBrH+Jgic6ytyN5gizsR0EZLzHLw
tYJArcaahYgqurVdk6Po01/pyCy999mMVqxjo4KBLkLRPTtYQZ5uaWP1OKIN35NckLlXOsdCx8Ds
qo8jk4+9N/wcSrm30uHKmvSfVuCLMjufze3WZMKi2pDID3S1d4vSg+fLNFs4ONjGMyy7q10znk/X
2MkrVhxoXAJUo+0GsCMIrllhZSCEV+VthczXF4VcjefLb3Xp4c5WBVkFlhtUUMB1sT5prt7w+U9C
b/Ku3PrXHS0yt1nnmSwbR0KSNWUNRX3Nqg5YiOJXT4l6qwB53gD8Qp8u38xCV2juuaYQQBaSIpPH
DWq2HaQYIjGps8ghxW5bjyc/kVuB3VZYm6o4XL7owpSb45V41iEIE9nFR4O93EHwtMFRiGTffH6z
NaPEHtOx3IxE2P39yIr6NA3sJp/ku+14gAdOfy/fxNJrmq0bbpvG4OLVBNmNBdJ+dNRz7xgMfIsz
3gEJMT8uX2bpWc2WkCAwVUkVWEllapr3jmt619fdNF75OC/dxWylOBf168FJ0DKjDgqwDBu0bHyw
UKcHHOcIXd33vhRzTpLoRU66kpBoKIB+9NVdqoejXQMNffkxLUzKud067gpECnU5HCX6XfdoK6LF
4u1xhLsmn1h6ULNZXwgUmjNYIyJXA0H313P5So7vAGyGtRiuvIylRW/uuI7pUKAqAw+8JRI0WXyr
rF4F5dOv0nEDslYVb37XmDowm/UQWK2Yk6HCOEFU14ZQJvon9Cbp35zabOPCZPPKe4Vim5hIfMXy
tPCY557oKmdCEjsgUR73Hc4RNSyiFIGBE0Xy3bfe5NwNbYPi4PnwB0XDFFg/047oY+566A6muf77
vUvMVggr72ocNQFYZ0P8gYPijSsbRGqDNnv59xfGytwXDXdtghV7UoDxQo1gv9qQXFCrC+P098Sv
KXfPf+wXH0hvtjAIUscIYUHhv2BoirR3dGiwaUdywhW9wNJNzFYGXTatKzVmbKfYY8b1xyj839lA
UJUJHqjorhgIlm5jdjowk+hxEtVoE8kTBA+7ESxNtKQ3sN5vvvc2ZjsJ2VKPyswxETap28GFBAX5
hXX3gPPwRlnffFqz5aEqwJu24RtH/NQDd5/AWEI7pEB0F5IrO/29O5n7TfugAJEjnkxkW788nM9S
+WSztxqJH00x7b71tOZmU4Kl30Oj3UR5+Vo2N23/15+sMBAfAezgly+x8EmbO06DrOI2nySLNPOe
akfscnYtP3hh0LqzmQ3IeYHKg2ciSFlQIvyQI5z9nlxzpVe+1lee0dINnFfHf3Qm1CKKYB+aHknh
KVQ5JFsjzPRqSs3STcxm9iiJj+07ushN4kPNEdcS8WwxmFkynoaTisfi00VVYOejloWkA7Q2x7F0
b4qhN89Q9QXIz62myKNBgO5oDx+Gpd09ChrJrwHB/pupsuxDRjBQwZ8VWyCrrD0vjAJutgKkPO41
YsZ8N0W0Us53aOjYW7uxoK1Cx3nTOba3poXt3w8o7mxq3mR76YtN51Z/xjQwW7fgyf0oKshdwFdp
AW9Ng2w3GFO+JdSQXUZBzW26AjxyqFziI9ND8kpQGNkXTWCDOFFMW7+BgsP3Qcy1z9SpIG68xwqB
BK+UeGIlHFCemwEcQtFlzc4mPNv4wuYHWXANqOuk0GsP0JtFlG13axHp3MYkZlfm4Pkdf7Hszn24
NG259NETigb2PJ3DYckpQDX18sxYWAzngKTEMymq0W56tC2ALwpL9huEE4N7mxE38sBV+335OksD
eL4kQoSq4qYSxzoWR2vwEZorr+ztl57PbCF01QhnpDQoZmiG1Ay2s1WxsvpkffkvX5gbc39tjSDU
wIttE8UVPQLU5KwwqND8QTMu9EoYPqAJ/R4wgczdtsrxrDSmhTgiUP3UopFPrq7kCy9gzjwiskWp
Ni7Fse+g4EpL9KA0u8ZwWRLfsdkqyJGNnxSJ3x9lOqDZUXY3dTKyVYCOnQ951tQVd57oPzOAZNY2
FswrU2PhLPlfwvY/y+JEOi4gW0ce3GT5O93b7aODdO8HCYrMsZBYayxaUyiZxv7QmiC/MiQWRhw7
P+N/LjtmrSrhxceab+ijcvo33sZH1As+L4+4pZ+f7YNMFlScTMiYG7r0uRP6ERHNH0xfAzbxr9eT
uQtXx3na5H2Hj6FP9RNPPYCq4Zo9Oa3D1o2TgCOdVog7J4736/IN/Xcm+mIJm3tySUtySGZxR7nm
/d64abnWGqf/msXlkx4ccascLXfBUBT7HJuOVaFQQkwGp3lHQdx5pIhaQAu1IwiwixG5YvvVCcn3
/t6UJjt1hkBf1hfmzs2xEnc9eiMWStan2vLkoc2hOJj8VO65KZPHoGzJPvZHUFOLkt8w0+IskUNV
aykvvg1KHGSCxuQ3Gjjv7ST7YcsFD34gTKpc9ZAjbgpZDTuRtC56PaO7UYh5WakBdNRWAGWzSkCS
R+PRTzc+5wqLhs2eGj4NayXGfm953F+jK+yuXWcQW9YN/TGzgD8FK1iGmpXdIUjgoQxSARPZ0FQ/
KjG0rzGkE/sazYG1RtThFqnPUFMHrD33xPkagsJ+y9AOvzKrFmfzbEVVfjtVI/A20dTEzx2ug0Qi
salwtAOkfbwr8/jFqp1DH8TIBW7Uy5VR8vW4nHugfV9SOnSuE/GU3fdC3g0qL8Le9/q1JMUmgWDh
ynZwqUo690FLRGuaLB09uAObdQd1oF8jfkmudKvOpacwQIYSmsX3BUQEncqviPoXvrXO+Qvzz7IB
OVFgjdgnRCofYZOdGr1ys+Be2fUTFGTfLGDP/dHWpCXzrYYcTU2gJ/lN9NM0lmGQX8PfLnxJ5i5p
o6rR8ZgkxxTojJsuENmtk1rXoiCWHtJsbRWITShIPaDKS5A0JOKDGvkHdc0vu3QfLw+0hfXVma2v
XoJDMhM1OcrkF6SHIRp6YSG+F7ZKHPq/b5m3puwpdMBHVGk+PYADAgTsD/6Vw+vS3z7bRynlK9oQ
247k1PoQZWXZI++GeN00XF4TnC/Mw9nsz+wuUF3dnnEuwlvXUJanyPqYgkj5FhigdfEjd5M9IQht
QBcj+J6Sfm5vzikMiI0G97hPGnrjQd0HQkUxroOE2t97dnOPs4Q/peQgikQ9Te8g6TvxMQUgOLly
RlvYKM6NzQESNBJ44aEfyyFeWEMTVqx7IoEp4ZWB7Is6Gxxvhmv+p4WRMHc4O8MEoaKB5964j0Pz
q6j/mvzP5QmydCfnS/6zUI2k8SrOHRpZdsV3ZZC668ABqp11iNvzvFQ8W7EX3H/vYrMJ31ErxQgG
qtv0bJONr554MiVCMtnzdQ7A0g3NZrxJlQM5VmlH3ZAQyIoMsPK5+9Ta6qYsc2iMmuLKOWfprcxm
v6RgGbaFXx27Gl354g3crVVXXYtSX7qP2exHvJ0X5K5Po1Fn8rFoBEUdlHWrXifDbdMmEE8mXf90
+cUs7BP/sxP+Mwr6BOpSw1saNeS2Ke9TCCtzf9NlEAei/KDlNX/iwk3Nfc4j8gMtzxRwHsWnYJjW
ojohqTPUZR7CKXD5XhZey9zenLICSYEF7M2MWwFoEH326EteQWnXXwu3Wfgszg3OA6TOrkc0jWzq
5icvgYwLWWHiytq19JDOn8t/XgaEcFRXHiWR0UDDywCKtqiOERoCg753LUpq4ds7tziPxei0Q441
mLsq6vLq4CfImoC09DA47sflN7F0jdl0B61KF1A+A8mRtz8MSEYQpx64UHD4rC9fYelFzCZ7AGKT
kSOzowz+Sdonz1DtXyskLuSIkbmvGQeztlM4aKLVpx+RSv5MO7MZoWLd4ziSPTpCI0y1lt220Bqa
POHQeyjbOY6gor3ypVx6grNFwOd+W1ZqsCO3Vc/BZDYWHbep9G8g2Qy/9whnWwCKbXHpDRQqDtuq
gSrOqtskg/L58q8v3MDc8pzknhYN+uYRBTjB2H9UaaLahn1mzK4MgYXpPnc8T5RkVorItyjrxA7L
YkjhQ+CWtfreDZwn6T+TkTdeEHcGaVlTla1knm5s7MDgo4RV7O/3rnB+dP9coR/ygPkNy44ceasZ
xC1tasIy70OZXFndl17C+dH9cwUB0SASSWNEn+MYSWwZ+qBEcv8zLq9F6S69hNlM7we0xI0w4xGq
3GJDqXioR5eG7nitKL7wgSKzid7oYcK5NHejIvMfZFwdbN+C/NhKjg5jfyombgwlVzbFSzcz+64b
y08sX6TyWBkXvRzbehLw7NdNsb38whfSVbF7/t/3UU5diRRg0h3ZLt6JvXmqo+403Np7kL9W/go5
Lyu6HW+8bbFvo+ZE9tWu33sbb3P5+kv3N5vx5RgQaXz4jBvybqtjRt6NvvLp+rqc4P5/X+s/Q016
KLET5TAEnyerokdXx+cYysb425aA5BafTfy2ltDr9zfad6/Uhb/8DuCy52Hzz2WVdslIIBQ9+qK4
kQl5NQ0sa994XPjt2QqQt+CRlgVUYq0xu3pEcYq85v61bd6XLwO/Ppv9uaMkKZGQejQGxi4n5WFX
mR81dKaX//qlJ3O+7j9PBqWAQQ+eRLqAbugG0mQYhHycKS//+tJfP5v3GTynOSxbNCrScaOG8WQH
kMXCqvyd1RdPZzbtJVw3fWqN07FDEjztkSzMT8qRm8btrrzdrxMzcInZbB+Np5EFl/MIBpRnLZw4
xBt3b+0mcf4iwi1/nUjQnuw4Ds7AvGbTZxZElEETgOFBTUQmNPYbVvf3xM9h0kSTBdipgngPIAVC
4A3n2avloIlw+YF/uZTjr50tHV5CEjdQcNESCR5Yw7al9Zfb5T7PvoXSwhVmq0OjeUI9uyKRnuCu
he8R7mLtvJFp2ly+hYUxMxemNnqsc5Rj/Wjs/Wqbuyrb216VYcyb+soK/t8u9v8UoV1ouv931Gd2
aTlNCRh7++a8NXfTcx4N2Savw/7N/FKnKPjJypC8X76hhXcy16mObm4ljSso7K6l2E6gaqZawYbp
t5/1ZP353kVm60QinbKGdw7aGDtZuyo9oC+4F6jSTq5z5XS+9GLO//7PUmEnONWQEYV3mui1sc3G
1Yg4q6+lQi09ptla4Zq4sPxGQdLGgKtoiqwKWzfutpMLsU9qA05++UktrHh8tmbUHQeiFJ/XCNpR
eAF19liwb0V0YFzNFguFfH+7n2w8osFfcQ0HJUnWvTNdWe6+PPnh52ezO9Ewa8PjhZMfA/IaEd92
9qYyCSjpO6fXUq2X3sNsgjPSW56bD14kKSCmxYeCt45YJzV+XH7+C8NorjAdaeMMTT95Ea3GZ8Tv
/6XAIoRJE1+Z3AsPaS4qhRmdq5y16siIcxfncH7U3kvT9fscHqMuqa8x35buY/7dz8EUrILMjtqs
21auD5tPx38odU2/vXQfsxmNLfNQW0kCkFlnr6r22YNKzAn0SrA8hLfqygly6SqzSV0LPRF4/ttj
XMDp73fgb0r3qWqDp9TEKayt2TWx59Lzms3vFvQmI2XJoqRFlohtF68wNu2gS99cHldLe0t/NrHB
EOxqRKGc+cgh+AxJHubDBsr9eov4HxenmisDeGEBmatJFSVkao2F7XkRtcMa5sLLN7D0KmazOza6
swawAo4s/2zSt8G7590zzGDDtXbQ0h8+m9kd9QgrNfKrWsv1Qubrn6rPr4yj/4IUv/ikztWjYO7B
Z1t5cPXSQqXY45Xjbx+o5Zes0O6xNihXhlYwsmk18Y+kI80fMBrXlZDqhjmwVCL2nci11PxJcgrH
mZACBsThnHII8JO3hs/PWkNxWB5lIa/F6y2Mybmi1E8yaLaUj8I555sM9r42K/YlfIeX3+jSz8+W
CDqCxsyQe3bkSIhcTUgB2ZZV0a9jAgPd5UssvFNvtkp0yBafTBG3x7LRt3CAw7IVX/np80989UbP
d/XP976e4rZiFVKUBvFa0iqk3EVOeo/6w7XnQ8/fxa8ucb6rfy7R+YA7ub1C5oUuHybhZ29ln/kb
kBOqlWWX6LxCjYUsAFuKvZ+1YwRTQLHtMyTrInBDbBx3NLuuQb4EfJGFc2RTUSP3JiHjCkbYDh7c
gB9J1tTwBVpI1bCvhgIuPffZYgMzd9JSZAPBfFT9IH5ybCBsuTJslh78bBeBAP+aVAJ4vkFgkzXl
H01fnLQJTmZMr5XFlv7++WKjA4RUdhwubmTX3kGvMIEUD4fq5VG5sJR5s5UG9KGKwvaJlBBfRkwi
7gDQ1ygogzIsUiQnFYTsLl9p4VnNVal2DBAZgh6mo0thuT6f6p2cPSEAbG2N/JunqrksFXh5j9QK
/TVog1dctEMoFT01vr9HRNK15f9LAZMbzIWpnBZTFidoRQc1J08qVpW1smXp4Yvv2sOhJXx8qjhy
9VaNGaY8VDL9Vhsflz4/3H+mYVIXWTBa2LbqPk4QDNH+hrn4e9uxOSMF1ACS0AkSHjN6JnSd4Gca
wASs452G662As/vyQFgY0HMeCrPLgtUIigEny3oXNv0DCsOVW1j66dlcl1hjIRuDpwdmlZem9eGX
p5W9vvx3Lw3g2WSHp3wErbseo7ZExk1VrlL9Mih6YOXD9y4wm+k0gL9A50YdNWC7U1OttJ9n8FQj
EJ7W28vXWPjQubP5Dshg7XYcAc6trKO+7zeB9m6tQX2nS+AGc91lbqdUYE23I9Q3yjWSNvWf/uyB
yxBOsPUyVl1ZTL6sIuM6s7JA0hsJDAVBbKXqy3VQdC9OVj9AFbfui7QJK5SYwwEA2G89tLkM0yHd
yErorY+s9DNElDWb0Ul+Dn5/5anZ5/H5xdd1rsRsE937BaU8Yq5zqEtvV/XWqvS8n5Xb3ZCGr7ws
2GT4mltV9msYJoDRu+1gPi7f3sI34P8IMutcx7EZOfJ+nmrI+RNv7SIac8zRG4GH6PJFFgbeXH4J
JH2bx1PLoiZHxpEqmXXr5X637eru2nl46T5ms9/WwwBTkO1FgxdA5e3vAm9tQwPnO8Uh9a68q6X7
mK0C6BiPjQVwdeQYyNsS50/Bi3fXyq59kBdWmbnqMutrlgsu4qhPhxVBOMX5VA+NJVgr95ffxNJj
mi0BRHAa2FUSR8jUqiQPWdbtDDpVo1Zrov4fZ2fSXKeuReFfRJUQIIkpcHp3cRcnEypOcuk7IRDo
17917iiXF0yVp64yB9RsSVtrr2+rCGWlnZbCQFi0QNTmDO65Vm8Oq/fqOjep/7lty1ILqORA3Bx6
0zN3JRyRrHmIijil39AP0zGXw3TirSa7jxvs7/fHnr/UAHZ+xnjVoojZ5kXEKwo/Ny0teCu49XEi
8OQJ6il17/sqj3e0illASV/tYCbpHkrldFubm5V9x1IkqFQJCbDgzrn3JmpgV+qJo4bJU1SAFH4A
vRNWVGPpnqXizs+2srau7Na68vr3PzYdYy4LeDLBuJsRHmpUNEIoG47wEPm4edcef13M/3i8GNMu
7gvcYjmjHxTzaeqdIOcb8s21hy9iQlpiQ2NqPNwuv9vmse5B+9iYR2uPXkQCnuhS+CnHlT7YnkFv
TxffEV9inW7dV62EAmexH8iHlBQTBTzEKa3jxPTJHcAitXj1RjNv6whzbeW/LD3OIhqoWDXzMNQY
VIWVBrOnT8pslYGuPHspDyTeYDsjhuzZVeqmKqC7rrbo8itBbCkLjBOGjAOB7nhMUeccTEWh4Y1a
Fo8zq5pwLMcpSOgwbuRMVrp6qRL0UsEFEcOVgtlgiJIAKPvAgZfhxzNgpaOXqkCTU2qnBEAeasVd
GIO4emNAFN5hzZwPRUvLw8e/s9Zo18/7Y6Y1fZOUBcfBRTdZYCffxdgdUvEESGqo3K0d5trHLKZz
lep6ABrOOadZTO5M4qN4BHW0cOy1pv3oynjjY9b6ZDGzIXeHG9QAyW46qyceJzdILux1skWZX3v8
YnZ7WemhtAyP99Mfo/MDlrSB+BRnwfOXiBOatS6qAT3Y0wOwcYIZubixnTYNLBjCbSyQa1NvMa17
oTpInvrmkg/0iTXTbTFlG3FvpYOX0j+46UjkfywJKXn3rYJF5wHWVLe0GkeYxXft56bcUvxHwYqA
dRT23LBcu9iAYvnVsCdpvv94Kqx071L45yh38GExjXVhKsx3WDuOdVBhnQMCsEu+fvwbaw11/fsf
0w1HhgLG1JCdtU39gzjjCAnFeG5T8qthdONosvYbiyntqNbDrb2HhIc04VibqEPGzet+sELuPv6K
tZZazGcyiMpqxSjO3DL3LjN5YFr10LJ249J17fmLeTzUCdKUpMTtjCVQUtMjmZz7hAa1l26BGdak
AUsB4ECG1rdqqO8c5LVm66sPN+PWQ5KjwUUycIZdwXYVSnsICjrmsQiw1lbwIK1gOotjshhQNtH6
YYtjxPRYVluKhbXL7X8rXf4YIMgbDcpqq/isZ+9311rAUN3DyB9KuJAJB1f2+Ul2Ypf0BEdp90iK
+lYVoIFc7R9VFX2ufxeRwjOwMoQEHikeWR+0SceQ1fQnosfn+ncpHKyzsi5QEzWfC9f5SoGjCmA/
eOtw+/Xj919JBSxlg7V0Yb2XsQzXGd2FdPMesq8YPtvtbW069Lab72pYdW/MhpW4usSjGJbrLIP6
9Wxi+yZzynNT0o24unYxQxbxIk7g3iaM310EsbuDSxqohftyyne0rvLbIZnyMjCVn8PgsBelhH+c
O146oexdDFxGFTYyt65wvYK/tq6SAh6PzFzRskWpA6No/kUp2cLwzwc3PWoHU4S1KueNSLSyuVgy
Vzo4TaIssUPJrXbcC6nK6o57Y3+0+phGZsrNznNnuSGGWgl7/4daSRINcXWDq2No9Xd5k71NUC8F
2lBY5lqf22EspYqEgFikGhQRS1W/tFKHuBm9jZGJ/3jgrn3DYoeRA/dI7RaGEzlcJPcpydSxs5mz
S3JwHgqYhX9O2rUUKXqZY4iOkVaEscWNL8idYDnKOeXGCevfFfkvJwiyCCBGDXGMKkBcguj8pDW/
etEfPO+H7RSwKbypneq+FMjyjzwsDKzpOd9N9DWdTq4cH3ONIn3nu0W2Dgb/bkP+/3XEEr4Cnk9c
TJpPZ2uoZZS0pTxqUdMH2afJEQvwEJE6Hl59cODywFUZaqorOu1tHpenGOn1LxVM03dO2caR5jBQ
khap9ijlzwOtKD3Vsdu/fTwA/r7yiaXWEcXWYKmn3nQu22+xaUMBYEEB3fPHT/97pBJLtaNXmApi
RxizxK36acv4Hi7vG12+9uKLQGVVjsXThiPNTvsvU6yyYCyTPRmqbx+/+opAQPjXH/5jYeTgouAY
gcIJBZV5BQ93AHUOZe4hQZU0d/CDCtPWvkwZh3tqMeUbLfb3CSmWyJYOftCDVwj7jKPqpcBlPu8f
hNvvLSv/1K5cLFWQzLJFY4ohg3FDsjdKXCS1NlaPvy+DsAD+b5NRPxkqG6YH4Pa4+x6eHjH9WriP
Ds4tqGUMUvjlfNw5a620yErUBK52k0ZZFtgI08UqEn3CJ7FjA2HBA0pK040PWhtky7BieNEOFO5L
WVE1YG9UaueB17HjllCf2vqIpYARMiOZApMw4kpSBkyKAwU3ZXK3KGQrX7DULmoU9cZVPqsLY09x
8tLH+wy3gR/3wtqzr6vwHzPEMZVbAviNQnQ/I1HXJICulM4diTO20c9/X8+FWExyl4s8jud8vIgK
2ApYspgmCSyEQWY9G/r1489Y+5HFRM+R4VDwt4AkW9Z3dgWICxKrIjASfs7MTs4Vazb6eiWJK5Ym
m9xLRO3Gfn/xhqoOUm7OTZUdXfjoB6rLf02Zv298P7Sqap+W7mHkvsFVj9VvNOdahzn/7TB4njuz
PdflBUSm5JjCvj6CSzd51wO1PxnAlqLG2kchvsghdfBE7QSl3z/1bf8MdNxunLaMW9Z6bDH9y9mf
KlRwILFQfh/mKoQCGIwlEuatFbj+VnnhyuIlFpM/HlNDBJuai4L71gyP8crznz4ecisdsVQ1tj2x
gYHFB+jMeZXG+gGlzNs1unz8+JU3/z9Ro+PAd6j1xwuqY7ObeGJI3Xr6U4RkTywtMYsSyq16lOPF
lvyBzLAF71h3Hj1YwH/8+v8mQP6yfeKLaZ8XST9ThRkZMziLkMkMd6gAancjLeozNVrewP6+P1Qc
fCsyA9imYc69z0k9hb5Dh8BxmP5aCIPSYO04B+Upej8l1fyp6zfBFwFjFnPSoK7CPwv6RTkvir9Z
zicHxrVH/wipbPa8CQVcA2qaQU6xpmPfDlHlb+xp1sbFYv4PhHtOJlr/XMkHyGyiBO7eH3fZysq/
VDk6bFSKEIwJnj52SE6UdhENhYG46l4ICeEeDT/+oRURGAhv/20hV82oClHQUw5hv2tPxWNyGZ/t
qI7KfbofAxbBTO0Ey4Fn9wZbmwO4RdHHv7w2ZxfhoAQEAkTPIr9w7UciUQew7XZxl54+fvxK3ywV
kUOdg2sEZzNgjm+r9JXOPz/33GuP/TGiSknrBquouiDr8VolBELz5FNKF7G0v8zntGodG5I/+FOe
bGWexZh9CqPriaVSsbVFSYBHg2Ku+yIQZth7F58KZ6OxV/py6XoJ6ZqaGoY3p3KvahEwwEY3Sakr
c2Hpdonzvx4VXHUu4EC1Ud7PxS716C+TUucG6Brvl9P09Q61uM7G4XplN8wW05oCxWlXAjVl7bzn
Zi9ncBd21eey1IItN/XwIEpbIRVQGibq5wM45aFdvn48OtdefTGbRxrj0A6Hzksygklmlc2zHSfP
bV/sNazGttaT6xT9y3qyFBj2Jrc6bqOBYtC4+giemgr3Efv+RvX7Jr1J7I3gtDKslvLCKxkhkzYK
2ASkDFlJQ6NUkAAJ+XFjrWx7lsLCCnUcGm4t8gxE2i7vgfYZ64OfubsSnElZfk4lAyLufyMGKRx7
Lm0QuLnjv3qanso4SYLRYxuBdGV+LPWDQyKqzi54d1ZzntVBkTXWwzy31j8ZdUwaeXZBHqbGamIg
joAN+bjtVsLrUljYZXMDPYTNT8iVwsb+Pk+/fvzglRG8VBLOpeql8tzuPIxZiLiCI5AbYtkz/sYU
WRtUi9kte55zcGrkuZSnzrwg+Ro47daittYsi8k9jJRdqxi7cz9098C1PUvWPH7cMGvdvJjac5ly
xy7x3l0vLvBpuIu1j/zw6O8zkp66YnpSbrqRxlybGYu1eUzbDBf9ljyn0MbhgBNksJx1xioYDQJK
vvv4i1YaaykszNPcqg1y42c5pN94Xpw4rno3YtRKLy/FhG1L2OC2NnrZ9ICK+XMJo46kj7jMso3X
X2mkpYIwh14wB6IF4YM3KMOsxYPl2w+2zW7UCERkL7fW7rV2uk6VP7Yctp66hjqePPtmOOaDIIGy
DftkQ10b8I+HuyUrYhxj+UkO9Ec7ly+xlO8+SzaS+mv9cP2mPx6v2VSUiht+It2+G98zA/jPpnPC
Wg8sprJFgO6k0pVnHFfqYw1O1LEzVGShM4F9tJ/dq9XTNGfwazeACNtjhou3NNY3CnzV7wTOtmfk
ZksrqHMQH4UnyJdOOHUIPKc+6sl1vrhVlVxEYTU/vXaekqs3HQwZO+WAbmT6aQDpLslQqNeAWAjA
WpwEsmwlbsLcOXSMXR8Lm8IBXNp5f9Q9yX7DygvpgsbN35o0yzW42yUtg26q7IiDHXScCesPWSxd
AE3z2QcqW88/uT85NhCKENqnwmYn1njFAdgeqwzarNcvVeKaqGaK70bRNk+6tacHKHarna9bK2JJ
JcOC6yJ02t6ca6tT35I011gZYhFMEEWA6CX79oW1NI3cHuRUxYH6cm3mbsSTldi1dLq05wo8SYIl
qnH6IqwyuwasN7k1/fxamitG1NyA2LSxjV4bFYtAGYuqjKlH+nOm3R4QXuu+rJCjs+zuBrX8d1lb
baTM187V7jJMzgUxdav4qSrBO4d9Asug3W/oUTPJviCx2X+BBriC/00L6mHFCYTG00QvSeVCEtd4
NUoi46uviJblYSwku6kVjEwq19Mbr7gSOpaKTbdKTFlCPX8eYooRlRBybK882I8D+EpLLxWbeC42
HK3Tnv0Z+Sgaj6Bl2ilQZ5p0qO61QX04Vi7rDp/7uetr/BFLGHeB95jAdG1o0u4wb8pnULum85wy
EM4Jr7+k4yS3BFxrH7eIumQEKxzstPwslHPT2+n3NJtr0LjSxwlEVxB7xdYGca2TFiFYGaBqYlDG
IbDXbZTGw3QD56qtIbD2HYsI3FEARefabWEpTtwjjKWyQx3PzXtbzuoNZetqP/rtljvL2qcsIrKE
63NcAzZ9FmXr7GI380DPhiP5xwNgZTFZOjo6bl94DgzGz4IU8HtNTsbJTyj7jj73+EXgQOJLVWA6
5+fKn9n9hHqTf8AZ7C+ccPEpBRQKJv87hIs0NSAD0vKczCw7cHjuQS8WDweW0C1XjpVGWgo0M3/W
NTg45XmuqUQNsabpCbU54k4g8G/E85VuXio15x7GppyN1Vk0cb3TjMtdzq0tvMXaFyzmeefZiQvp
ZH3uFSyyoWQFCSqn7qnrzfy5hMVSnQnGknRJZ9qz0d5h0kMRDoNpITkVW+FjrYkWkxqgaVx95Mo7
8Y7CuJ6Ccd1q2mxsq1ZOSfT6q3+EwgHTYPSQ4ToDHhnU9Z55MgDqCOL5j6fC2vMX8xj7m1LGsk3O
xLsk8oaO4JWBdNXo1889f3FOsmDdPOAXknMPg9wK8lsjvzJEiwO2H/WNPdap3n38Syvhb6nL7Fuo
xIyNExmxqzP2TQ+4mnpxR3kCxuxgx43/uX30/5k0VvGQKxRbYtrx9pCDeo4yrMzeO1mZfC54LEWa
CphNrmmpzhZ2hiix72u98xNQgOZG0rePm8teGbdLjWavR+rOcOpGyZLYA5yO8t/uAofuXWy645ye
gWt+kNhRM/7SZ8Wjjs0+G56GcsusbKW/liJODgm+M2kc3HIY0bw39azu41YP4KznKkr9jr2Kxsu3
bARXxvm/NKY/5tFUSMPqWPNTMc9HptobkjpfvDbeMV3vP25RH1PyL8mypZejQCEWiNVOd547OEQi
V6Yzde7d/leRiwfPV9j9jf90ibsxs9b6bxEZbNJlFRmQbWJzWt85LUsfmWfE48cfs9Zei7hQTUj7
DVhfzkQOKMF1xxNgBpe6sXFdlCZbC/Faky2igw3P/T4uvPoM3mmyG+cKBGxPWoEG6evWI6q7G2Wd
75Irrh0KnnxLYP13CJcnluLNkQzKBpG6PSOlPN2bXowSnOCxZYE30ulQOnDJL1N7uNOd5wVVNja3
WZwmv6wUNTxhTzyCQu4kK78oq9E/cP6guD8ZKNtaGVeKCsW/4po/xqudgQTYQsB2nho6vkH6b994
OSDjQZIZqw0UVThZkZGd3b7XdxaRdURcJfYYAfUXYdnzE2+N/twisVSBVtVc+qAFJGevO3XQ7Muv
+VgGsff9U2NtKQLNJIFRNGuSs8+nnWuexyk92PNLYr9//PyVmbKUfaKiqhhzXSfnqfgOa6Vg1J8z
pxFL0WfnwZ3A0WNzBhNjZ7VyN3r10alo9LkXX2wtcHPruyaNq3MrBZARY24dvcTfysqtBOClDLPN
WVL3fpecWfOLGRFZfnkk4uDk2V1dPHz8BSs7vKUKs2VyFNWArrUxdAsY0rnxKSOfzP2RRfioRcFZ
qv32InW+17IOcFWEyPv0uXdfnBI6p5J9Bxja2STme1nAIFl05GDFENF/7gcWZwSXzRNvXHhLVw47
VDmk/4YdBmk2Rs/f+5cvtZQo1c+sxq26ixzD+VbSMMsh5T3yzxWJ8qUCMjY+zcDR7i6orwyzGLJR
i4QuLq0/bp2/z1rAzP+78xUmQagbUcNjMHRME0epSD/56Oui90dwLXLLsgqN7Y5nl3YwJkYj3z1v
7NjX3nsxaUVthFNK016E6wZ51e5QLfSpLS5fahwHMxlIaxz4azb3LezOoEPkSIn+cDeVaSsCXL4U
OdYk7jRY7/EJiUKZQ4pgJ8fJcRsZDP4E8fpoOv7gEaFEoGVW3DaGjqdC+/pxdpkwkZrh/GzSyrq4
qWV2gg31L9dOoMTlfApqFBIHaa+33ChWijD4Ujjpe8NQUVbGp9m23SNqylgRuGXlPBI7LWHDYNGz
E49WCKaeOVlNp8OZsnHflN30KiWEFztUBo5fMzKYF0D3tgL338MeX/pDptJxYA44dpeO+iCupv2l
0vMNTCM3Ise/icf/32vypT1k79QDDrY9P7VWMQXYnqFiL4mnG7v3y4cCmugvaQUr+QCA6OxYN1UZ
MZrNN6Cza3s/ztq9Jxy6pim17KMtG/jMV7V/4Z4uIgjNpxuvZtNTnVT6TqVN8lsDu1YEja+ruzoh
SoYxSohunZbqPRVWDj8pnLNDLfzGBFNbiKMX58MuUQrZ7Zx6+WGqR4ydoU3uGzdzTrKGJmRvl2Nx
8kvIuPGeVrxxsPn7zpUvdaG2j3Kn/nqWkV3tRbqVJ080czSPnQ5ANtrKvqxE16U+tBoUyWeC6NrF
TyrJIzf+3eSPrpUBxff4cQRcGUVLR0vTj0kdsxRhysnvmN8fij5/ZmL61NrMlxrRgie9xfK8u1jJ
49hPgYZr0zh9asvIl8T1QnHW40bfP8GxlBxc1mTPsL9DnEJEpy/z7KiN7l7rh2sY/iOWt7iGyxML
tp8tTsp98jz1+mI5GHY57CzpVjH0yoGBi8V5CKjGOcuEEafMKeoyzCA421tl0oYVH+vQK1R7gbpv
ehummZjARpLgV+Z4WWDNcg4h8G1uQZIQUVtALzrAH33Xe9aniIIeXypHO0pbf6aQvieQ152kp0lQ
EwbdaDbFZzF7Wx714q8HXL70xYxrUydw4EWtiD+gHdgd3L6enULdlCQOW81u09myNiLc2thf7I0g
qyW4UEQhcj80IUoKghQlkm3hbDx+ZdQsdaSE4uJQ0Jyec24OzDh7M/uHvlZQOcA7hTkbe4GVr1jq
SQuSZMrtG+9cT13gziKoOTwSy60YtPb4xRZJl7FV2q4P3+cMvs/ZE5a/YIYpyMfhZyWQLsWkbmXL
ljVg0vT9T0nvKD/gGixMkm8fP36tC64f9cfEhSvPhFurGPQOoXbGhQ2H+x1K50gOP+f5c0UCnC+i
Q1LUKNRQDaL0lO2zODtlFoMOsdnILtv2v4fIv6zESztMOXQ6GcAyPRWWRd8s4Ox21PKtUz6NySFp
AfLRUjW7HDZ2e6JwwQtkqodxVnfVnuh+vkjbn+8s3wXGIlNYuAs5A/o2TuYyen7+UPU22Vt2oSI4
o2W7kSX8m1fw4Q40PrhYVRa5TaFTfJwoVKNsdJqwK6g+Uy9z91JR3IvW5X3hKDty6QiTx3ZG5mKO
02OP1GII72q+Y+Dm5XDxLDmFUa9r/678Yv45GA5APPYPgTIqDedMdfdtJdoIoCLuhGVhBhKhfcfn
kY30wbJl8RzD/d3GdqSZv7tQT98D2TnwCHmS+oTcGz9nUzf/UJULzG0qyHtNMxIASTHuY2fivwk1
xQE3MiUB8LNujz5XyRF8WXtPS1qdCG7QQwXtZOjiepsGQ9GYO5369W7GveqTUD6qw2a3C03PG2z2
IHQemDXdsdzwd3eeZQjzwGHfOazfCWMNuEgHuTKA0Q15thDdf1kshTs108UtyjTNNxjeyZOwasg7
+jojgH3w2MabqjxBNIKpajPI7iHteBxBKzoMEXwM4rt0znw0sJ0/zqUDnHsPpFeQKZ7f86bl33tg
Pm65V8rvndPK0PYLffR97FCx9+rfjUjHn9QvqwOF/XnUwXPyGQy7KyM38SNlWHc7Ncp7uF4vhWj/
6uD72nlJcd7YSZBL+wgF5c0B7LAEowkEADuCA8UQkIHHu8mC61yVCxP2YmoDYfvtvkPSIoSdH3lx
gJgLdJfFd3GdJKG0LbaDRb0fElLVbznzs5BKi7+mGFTRNA/Z3SSgaIxQyzweNCpWz4N0hzsxOhMs
5xwX91GcHGaV0Iuq7Tny4mYIhKLy2E++B3okc604qjo3/TEQ4oc1rEbeWuakQdb34uCB7HXyelnv
uix/rVFT/jrV+DdRD9hIZNWDG+c1Hs9VILzZCmRiObfY+KJQdZjuR5nPMNFUoNLKwoyB5SXdDURC
yRdfVlNklP9du+LBL4Z3tII660om17HjHCvqWHvdVdarB87MfcMRtKVfxwHHXH7BCExvagssqGAs
LHiV8EyTOqIVxA5Zz4fAZZX31E7av8twQ3rpkyK5uGxMd0pmyJhR1KX3YwUZNJWApJIh3Q0UYNgc
P/Gaa+5cJubPwIlTS3+vxVDdgDM/fI073z9BOy+wy8zyvUCR7lfV9v7d6DhxmFdZct/rukMuexhw
9w+rE39g9cH40GgSRkGuRgnvYSrg8ZkZWwdzV/P7snBQkmxNbfVqp4n1xC0XAjzix6bcoxKF3esR
XEanH6Y367rl51w6d5O0x/OsmjLqMLwuvY9Sn6m2m707uGk4NPCJEv3EQmsai/2YZ/2uHIekDewY
FQeFzrMD0MfqMHdi3g2zpvdJWlX/OHWchvAU9uDdju+TCjslPYl6T4sJgk2h+3sYQNLA7VJ44Vt1
e2CtPe+EB8KiX9v64Dp1uav8DiYAHgJaEQuCUrOuDWuYbJ9m7sHffCIiSqbEOji4Xoy41tZhMl16
BDlAvmMrgOJrWs3fepD4vmmRD48kcWEY1ef1jU/GK06uKKA0aSBKLu2vOAerB+730yG23JgEbj2T
SDlJdoGhbhq49hiHMVUiNNIWQVyKf2Qxix92Br8b3trpPnWRr4K5mX+gU37UvgsjbQ+lVI4099M1
IcQ94K3ToQP8y23EIe16ebAmLqEsKaDjYfXX1EKhUJqMdQS7KEzoKoYNBiLeL6iEkgCvMYDlSfnN
0NiA8TitmF+MO5c/UP9JotkhZSi6zo2slvf7mrXZSRrZnbAU9Uc37pI6mLq46wLZM/Hox4X43Tie
DoHwoz9IA8fvugQ7zHMsd584Buiq2hmDTEr7UABVH8aZIM+FbDqopnrQBVyrBSzNz69hxfUgcvLi
o64siohaum9Kjfl+aJX3bdDU3bWjGl+KNI5f69FuTnGKZoCTlbOHK5HVB+3QIOYAAzt6PYtgTwd4
QebkEdVYSztqN6Exk437XruKUlgYBDntk0i7GaTS9ayDoqhv4qs/m0nt+zyv6mMCuxUsfqlzaHob
gSqfZzB5k5/UiVFH4up2N/eSIsj6qP8kFv5zGDTstW3ygHkzB43nlSHqjqunZJgZ5mn1VYr0jVoC
ZWp9Xh1qlUr4WLlNIB3LhrG/KX/JudIHRZI+yEv+q9NpEoiymcLW7slVZNTdwNahCNKcwtyJFF4Q
ZwVCeDMNQZ1m9iNt3J84uT0kbXccTDwggdjmEfGQBIFABmo0MdMTDOOyg0W8MZINjiqsLZLdDG7u
joJPHYCOCOt2MuKwNODwPuOy9jHHXdneTYi4Jkt0lBSTwXrg95hICciwNTtMPiW3TCIqZE5/YHPr
XAZePPlWYe4kzvK7vEJ9Ni2KJPCwSoSNpd50NVShmtRDGl8vghsOoaYjnkHIbne+cH74Y/WaN/Lg
du57PSWofB0YVl4n0dgimN84PmELbYmvqMlE9E1xic/UyILU9GpXFdyHdUQtTziOvBcq/eWNUwUT
SUw0O6N0l8TOP4WjvyDN+ERznx/dkp8STW+FTbEKFSjzkBXeCPuZ1wYesMe47Oxj46OFoPKtw6EE
GLOjFqZMceW/IfX5UlLrK9wEVTAnsPuUkNqEBYNvbGrGK/ceiZ/R9N+1mt9wwe6ECovkjimfhznL
7hOLwQiMfZtG8XWi7ZvNgA+JvXHeZdWMEDibrAnsjvzuWJ9GzGHPMbw/9z5C713rTv6PgsHJzm6s
ds9H9pDpEpPL7R4Zi9+K1GkjNwHwx7UG/Byi1D523T6U2nv3PdIcCi5+QW6RIa/aVgHt+3ufuhnU
kaOG8tH/NTsYiog4VRAj9mNDp/GVKBwOVAEG6TQNUxAXHUeJZeYFXu09ZFX2+3rHEli86I9TN9kR
UqB3Lc2HyLFyYHelQPoPVIIgS7PmhBlR3KdWax/sIgN82U7/Kef4H5EnLKh9G4vaqEcclI0CFJu/
oJ78KFpWBa6Jv7pj+QQJAQkmAjNiD6tPSO2i22HI/WiHMo4YH80OqsnHFFz6SNsxD/1+UAGOrb87
ZGfDNJmx0wWrOsxaBrv/yR+CsdVuNMkC1dbN+Nq6RO/soc/DPMOWxUqL7oh4gb1wTv/xUAV6Rq3u
t2pKyL6YWoO099Qg/Ri/VkRUAdcSjDgreZkJfntAqgh1tyoLcRcCmTshOhpZnEc2HQdUhMjvbKA4
snexCSBZv03KaYBIUIw7vDDH66AKHImrH5MTP+CuXgXSTE+uw98tCetlFzbWu4FgkyxmHJU1anGD
qYQ8GQ5quDcifVhmvgpYlrNQ++Cazc1kwSLevFumGsBRsxXcdNoO2+vsH6jONYoSkx8NtTz8PI0D
Opo8RHn1HLRzP+14jHpuw3z4/MTeN8cjVWjNWPpmxJvd1OMEkRGkRmK7a36nmZ8AleeRG8RgfaRY
OPatnfPIz+lT741dlA0mg7Gk0r8bDakfavb9MYpRsrhPqrJ/1iD4NW0LL3QgxCPIKA1KJ4evIjN3
eZmoIOuQge4Gx3qqYGnwpK3CeupR9B9mpRujlE48cRfgWV7Cb8fYc7ZPe+tkEo/exI7zJS+abN9q
kQB6WZs9eKXlXvsK3z5Yx8w4TtDn/XuXNjICd+oJ92Vs59r5FwOv19Cp1G1SYbuDdDk9JRy6mXgc
X7vStoMpH79n4zwE1tDb+N/YvxCQY0Nvlt+FC8p2ox6Kprg3uXFw7FII/17ypa77IUKSvUI6PX4X
KWdYB5iMuiTHeoiTUlj01oug9RMtUiw4A+YfTDKa3TTUXgDjPDgfVf07tjklsGwTD0pdvrdtfzdV
kA4lMUl3xJL1PlOxe3QslUSW+B9nV7IcK65tv0gRgEASU8jGme7t008Inw4ECEQnAV//VtbIl3dI
Ijy4UVGuG5Co2draezX1a1cXtyNEz3doNVZxFtgJJfwOKWJL7mQm0NWEMRmVCTnodnycumKISeKW
2PRddxM2bnrokOoBO2IRbqsxjwG30nHQq/sWxKRDNbu3A6XZKYDJZZwG6bD3O/U7nHUGk9YAtIYi
9xAV3epgUtgP4DoD3ERbJ5HWhYkrO8G3vpp9hCAc+8Rz7nRYqf0o1LiHLpA+8SQpjjij5S4bGQLJ
DLx2J+k3MmMlpybAB0BdIeJVNUasQfoCvhcAq7bAfdhP3sakepr7Wu8TEMwPHp0ec2DJY3LRbfUJ
AOPMEvnkmQDgK07FTdrnOJhs8AMeQ6Dvs26K+8E1R23wg5TJ+DmjdD4EnWriUg3iOPG8j1yfljtC
ONDYDYUDufrW12MYDbWHcIC76pD5AKcFTbtTKL5HrsYFrFO1iF20To68cvt4bMT9IGsWzaxMYS0e
otGZIWgWFT3Aub2MB2HhSgsxt7iDffyzX3ffuWm7x6oe5PdSqvwYJJUfZ0WtnlCzMDHUEMvX2vhg
/SLPi0xN2p3XjHSv1TTvShewxUlz/2TyAvIdnh32XZ6M+0FM4Z5NIEM43asqWsTWoIICyvRUwvIn
6gfQ0SbkHCfumG92rl/FCF9Wa1rnSem+xYGusUha0kZZWY77qrs0tSttXmgG3pruCA5JuDfHZYKU
r/BR9/C7mRynWjcR0539DnwzwPhW4txCNo/NpvLICbgT1ZA2O1IXymBTMh36yU63Xp7+ht+s3feX
6a2SvrjPAb7/4qMsdNK4f0VuLvXe5mMLHeoBLWoIPoQ+k7sAqtS29r0IsJfmmVidvzqWg18wOK/T
bPNdopF80wJYDNkKEkkyQbs2y9tITtxEQuNgrCSsN5hb/MzH/DujdIAcsMs/m9Y+tS3cljTA/nvs
ti9qcH0kOShGQD7Sj8q8xgN7tMohLfZ1FnrezZnNIodLdYDCgnfnWodHtGqyHbozVRrDtT2tb0oR
EB8wlhINFS0TmFKpTqRxqoWLu6bvvsqxp0+WTvNdqUfvMXdsf8+yGocsbrBVg/spx6Jz+hryRSMd
HQM7EDJ+lobLbw6b1E1emeqgZlc+OC0gp5WGOfFREucrdzT2VwE3wVGUNK5GVh4FxbVlKoiNAZov
HmErru+qEUIaJJihxuv15bHEaXLIx4IdpQiggpvZ+kgdL9g70MjamZy3DyFIy7i3lX4VlVOJDjba
jAcosNDdwCwiHZKIg2gvBxvaTyIyMuNHDRrNs+0dumN5B4sL4BtNVM5efktURR+7Hja+LbC+5wQB
4oTqtRPjmnw5i0m/M6ovbjhJcbVkM64x3aRu80kXX0lZJNj7EiDMTLJDwv0W/tzoeUIMMrtRiupj
MA3zAY5t5uiHGQprcEDuIqhZmNhLS7rDAQWpY+noF5G1OEJhklV9GXklUYeR851wS/EwIzXap9oU
cZN32Rl9yxB+8xM9g+PZ4Hqb1l9x/tgY/MIR0aDNsrfRK1301UT+mISNPY6TJ8+mupSate1Y1EO4
9aahsj+xoJmyqOCmuZ+rsnr2q7DeVZ5gLy4SuzsZjEXkDiywSOyC4sEjHsW/5/3ZDLgeT0Hq/snh
G/ecExSsmLgUW0bhHwJsy710Qo7AJIk8sD4X3xOZTEcEcrUjBYpVvhYZsrC5Ok8ASpaxyX0dxMr0
yc6v4ax8vaa8oj3El3R6AKR4aC4qX1yFD0kGgz7+QJC2iXx8quzvNJz+psJ8qfIv11+4VoFfYETM
MCEF5wMwELZH5tRAytot0Sb3VZkdr79irQy/6ISYYmJhWiboL0l+qFAGTLjaITCiivP1+htWPmLJ
oO/kxSz0AiuY5Qu6+zaFKd+WzvIKGmJp/UNtiPxpAESnypzHzGuPyis2sOkrA7Nk0Q9N1o+wTNcg
/j/S4FF6QUTaMW7VFv15bVwuL37XoSi6FtfM2dW3tX4gjKK4hxLUlt/w2sMvf3/3cN7AQEOGWKmu
wiWjLo4cQr4u+XN9SleaK0sqfe6kboAmeHiC8Wj1tW1CspugHf/agTdGIoViAm57Pa8+1udaEunT
qi7RA5DAD5Ov+TDu/FzhHPx1/VvWRsr735GapznUw1TOUG0sI5Ho2JrX1n4QZsSWOzgsx5A3aQPN
sPxVMnIfePNGa3rthy92bm1QcUsouTiNzfl+psKNtNcWjy1DLfNDY7Mkzqe+VF6YePqWQMU8R0KG
f1Ty9/WHr+zdJW0+FTqZfAFP7yp5U5Yhu/xgd3fJlOdziFK1k0GsremDuPHQT8KF6jmp/Q8h6PmS
Ks894nZdM83nEmE5wMWa2DmSfKt9vDKzS1K8tEGltNd4Zws24EC++OnbCC+8jw37omcp0qr3iUFX
N0SnKuJt8OhCMye+/vCVoBkscAy2Q9kS+lLjmYqfZi52HojYc9uiqBhuhOW1sVls19D1gB+DsNwZ
BpE3ivk71vv3Otzyc1gRWkUV/H/DQdEMCSnCNjn13IcFMC51L3TUno6SGdQV2ewlqka3/kggk14F
5V+4o8DhlN0M0/zkm5emC90b+Iywz+idOJ+4D6yILR31uZ/C9kEqUAIqnc8bgXEFMrF07LEV9FgI
srkz82qYcJf8tsrnh3IgX0dCP+fgw0aJHj64rZY8e/Rl3IaHuUErTgxR0iU/0qz4plOxkV6tnCpL
rj1TlQXnZYY6Z5XdmUx0sL2VL0AklpE7On863W8M28oaWjLuU6M1bg9wYM0FvaWJfc3C9Ox76tP1
TbAyK0vHnl4NKDT1cJry7XTQuHZai1PFfW18ti+c12RLLYeuRNClOY9T446Zo653bueqiNG34Si/
NBQdEJ7MuzwjgEN6/TC+TEgd92Ghhl04GEj0kU4dQP1PcBFBjXz2c2eXzX42xbyv0f/25/Z4wYZ9
4aJ27+s+80811vhf1lTFjcw6956odLpXLcnKiCrSP/Z5yX6yxOGfXdlNbxrN2zEGMSX8bAU3x9qT
4a90pt7HsM186Rg0DZBYKQIyn2lmnN2YigAdhbq7QTG63kiM1xbJIpSFYhg6NSpzrsNhiplvOgha
9gVu3M2WY9vaKxaxbPLmpgTjbjgnPNw3SdrsE8WPzVxuHSRrK3ERzDrDdZDmgoABKe0PMenwGDBh
f4a0H56HESiCICOhjo3us42sxLuMzz8QK/9hSt9lnq5BSk5BZrlNLv2GOJ2bLtvbIJ/+imZWNk5Y
X/2F42XKozR3i+9Yu5dLQa0/DeiI3rDMFVCG4w6qldDbb1CH8Ns/spfDjQDy+dnK0N57ft599yYF
pIVo/F8D4/Mv2DuhsHp9B69srCXdfaRMQfejGaD6ETD4ufHq0XXVlirKyrQv6e5AKRdhlvnOWeTV
sK+RfO6zkJxZmW+ckSv0Hr40JUrTkouJJxPs+vKHVD5CZnuOurnYVwk2SuvvfWBPXG++91o49gzg
fIZvjt7yQFyJ40svok5plDLQ4jjbuUf7GYIGbR0ptPJh1Y2l9nZ9jtZG8fL3d+sscKe6DqfBO/ce
TmDLIgf/JHwLjbi2BC5/f/d4PpQqQBPeO3PX3Q0ExYeObplCrz17EVryLumttkgf0XR/ZQ0KbnoL
s7eSgC2p7c5Ay9R3Rv/M1Y/OR53X/TOFHTi9H7zQLI2HypyLdJB4Qe+MWZQ0xU3eTxuYvbUfv7jR
jD2hfHKh0wXybqTz7518EPz3QDdWzMqwLxnttoe1Chlc79wWzhHmWL9kST94IC2Z7AWOCysNnl2V
wANNEkiJn3TYIoKtDMzSYwhQOTKpMPBAPk76Q5GhmRsqzzzC1i7YKwkl4Y3LwcqmWvLZR9i2jDqH
lW8Awaaqeh7onxIK0dd37Nr4L3ZsOHIPUjald57QzUFJMuqz1+tPXvvZi82aVMSDOnsH6DDQfnvS
sbcAuAVoC/CNZGCt8vffafcuHBjhF20HrsG5RiPMwI7hBxAm6R3hlpXoZqXVSxgQSNiVeRtcMq3s
xTKgL65/3oqMPv9PdPPd21HkLksS1OYs4ANxX06qsBGbDDtMmR3+GtrUu96r+peq0PRbMrPpa5C3
bD/6pjgPioubwQ0MbARCf48aRBHzDA3XlJMCwFVFf1//lWuLdJFsyBy4I8MHXEZg5rlHqwOpjBvM
0TDnNs4AJv58/T0rSc2SIY9W/wzTCmvOY1IAyvZNuiTGP/r0O2fOfgzD3Yfes6TJo6+qsnmsu7Nx
cRPUwn5LhumlD/uXyaKpRBp4+s7BlojgyuZY8uWBiGDD7HjtOfUpfezNBQsyl/rX9W9ZmZslG96w
zIM3sDOceRdEOUS/XPmYj2zXusPGaK0c+v8xG94tUdWCxFskSXPOmM6Qw1Lv1QUv9qa+2BFOHkr/
io5m46BY2e9LLnwNLS7XH9oe5rf5E8/6e6CN0fvvPraS/9M0ePctHQkAt+uC4VwAwPVJhUbvZu2R
h6kBYphJ+8Hy2n/p27v3oAOm4CXGWvhg5sNxamm9Sy8Un4HXfCOT/Y9y/o90fGlvlDEYkww5xPEA
v/yV6SS2jXOw6LPRwfs1ozoQOTOaa8DZZlGjvH6fQzr+g2tiEREC6IAZJ23N2eT0eYLSgx5rfTO0
JVQ4C2C4wcQ+XF/fa/F5SWhv5srHhQ2VkL6YQIFJAh736fgb7IhbIugBwiPBzTiTMw3Er55WX66/
Nvz3XWfJXHcbCUUGmLNA22kGl63Ks6e+nnkM2uJ0l01QrALwsf0LR7H2Exp64cakrkTAJaPdNCnu
pn3aniUZ9K5WRRXVlf/UVPWZ+hKqe7LYFaHZYCGsbLYlvz0PTemCJQAlCECTQ1SzfAkggU13tKDF
lszN2iddAte7rWCHpkDhAAEKmP5TC15rXMsW0KGkfEkC5+cYhC+zGDYKTWtfdPn7u5dNylfGzSnU
J4rmDSTF+xqqgjUAlR9LdJbU97y3ORoJCTDrjgTKb36ay/rP9RW39tMXVwdgw9EXDg1EYE317PES
fem8egkk+/ux5y9KErqEZXFV4Kd37nPDYIb2XZWfrj/6MpX/iERLryEKnI2xE5D8EJUKHkdOpm/a
JQoX96K/AdDd3ciWVk6ipedQ2ltDqw7CVbkR9SGd8uLXhEqtE4ce0NUsF+Pt7PZbudm/J4QtafB0
SpNMNg4/oeB3gJ3CIUj6oyJbZgcr1hRsSYNHuuyLooOoW94gkKaFPx/5VPexmk3yCP1w+WhqMMBg
DQ3DX2PG246E7RG3qOzQiJF/KJKzJVt+clzrKw+qRGxyqqMP4M3eYaP9LPMhv0vbxD87ZLKH6wtl
pXzBwkUwgCCVmwujg9MYNg95Xu1Ab9oXskcXp9mJqT4BbhODgbOD/u5T2lIBLLC7m1SyEV/X5vTy
93fxASYcXsXHGlpPwvcOjp6DYxb0Rezlmft8/RvXXuH/7ytkbznkdJwSLibwZbtgguFpUkEpP+Q6
/tgrFqGCpzLU7mwVNBsB1nFZk4NSBKSK4CrfWBYrxy5wyf/7Gb7oDU8BpDnRdvzdjmMQOdY+FEr+
BOjxDQ4Rh6IAg2sOf+fEtxvhdfWti7yC5F7aeXA8PMsq/0mo82B18OgNedQHjdphPXyvw2TnTWA5
gIl2fTT/Hb3YkhJv5qBmqAPmWBPBI51Q+O6TEA6RYF1FADNtqWqsvGZJL/cd4GQlohdQmtONpMPP
sem/hFS9whBtf/1L/h0f2ZJaDp9U5XaK1+du5A9Qv/jrukm26yFbAe2EgseTI6aNUHxZzf8/5LMl
xRxl+lxA+bY6j65yTyZpWvhV+9XG6lt7+iJMAFY4Q6GV1LDIBDFgFFkS1TTTn68P09rTF0EgbdJx
ULhjn4YwfNSTvK2b5un6o9cm+fLKd/FFZxmUfTSHlCY86aPczgFQsQA/Bky/JUIcPvaWxf6XXc64
hJnNWTauibmTFnFKCrMDHNeD59fmblwbqEUMGNwmtUANQmaR9yBRCFbwZ9ybxQ7gb1AmHdlEU0EB
qK2H8ZgWro66BnQCPbJmF5iLMuMYwJ82zIeN9t7a8C7CQ0AtKwyBKlCZMOCuwVZxxlNNHqGgtRGB
VqL30oIIcOTSjhMkn0L3T5k8h/UX19/ITf+dCLMlddxrUcyzvKvOZdEkLzA2TvYG5+FtAawk4L4l
0JQNGcPTLGrzdn2hrHzNkkZuEp9nvEjKc2YDFokaWhw8COCoNu0+9oJLJHq33qvW1N3sQ4sfrDQI
QRnnd0tdeNiWWx2HtS9YRoK+Cz3VO7AuKE0K8l0u4paONAqycGNNrb3h8vd3n+B4HYDYNfLuPmy/
pJy+pSp/VkCHbxzWK5toySSXEqXXTOeQK8xa+VR4otgPFeqw1ydgJeQvWeTMJoVLaNee/bQxwPaT
L4argz9bHuUAfY+d2NDMXtl6S4BkNrZlGw6tAkFcPZJRdHctDiDA3NVb2o9kI37++9rN+GKDzwzU
T1ny4pw5TnCXtCNR8dhm41cHQjs7bxDdX+gvlXEj5xnsDvQRn6+P49rnLRoUzHROZlvIPAb0pXEf
pWh2Yfo8F1tSGyurbAmVBGNndEAV5Semv2TkOQTWDafc4fqPX1liS6wkCcAgthC9PFWO24Oyxuyx
s90WNnZlaJZwSWTLQzZQZIJlJWJoAiQO8JICLLr55frPXxuby4vf78DJ02rsOT/JJo00O4f132qr
nriyP/6f71DvCWzvVJ3RrXZfaRAml7N43LdNXoKICK5OM1jz+fqHrF1vluhJ2PdWVQsQ07nBHYdG
Xh0Aq9zBtOIoWNM2B4+DWhGXRmlQloIRvO8aki4yTnGu/SkyW+yJRd8NhBTtfyz8LBGWqi3h0ElE
c6YpacHSDm3cpd7Gdl2buWWCMEwmBNXIO2eyPKZDuRPk0WuKjfLU2sJbBIO097jhLcB+gSh/e30B
+mSmfk+EAwyypWW4IgTG2GLjG1SEfbBrwxOMcpObQlTuLrMlRd1Nh8EjtAfASuZ8J2gXyXAkyHCC
5qZy8t7EaELhQJXlpbxEYcMK6/GRbVxKVkZ2ic9k9GJciXz9pHIv6vkfliZxDX3l6wt1JWAsAZpg
qudDWHJoA5hiD7kC+HzlH1sSS4RmGZZ5FWStOKUOO5UtCCRmvG+ouxHqVpKoJT6zEhmtqqAWJ493
z8wLXbDK4ELb9F/nZr6fCJS023ELh7v2ssvkvAtM5czSpilEeBKdbUKwXIl/5+YWkIewJju/7UBz
pE0BIJGttlzp1ib+MmXv3gmvlSqF0ANKpcbSx4CV7RMdEC5EXm8VmVdi4hLKOerOIyP0W04QCd2p
vIzV8B28WJAJP82Fv7u+xFY2b7AIDS6bu1qPJdZBSUfY68JbuWqfDUzOrc42kp//svJ/3EKXkM5E
zAHqvR5KdKDG303EH2Lu5iSeWQ0WfiOyPwOZnIPwR3Es+sT5qnjnHYZSE6QwbvopRV0fKTEG4+Rl
Xbrv/ASKEQRWKj3xM/yrWxwcYihqjS5cSXhBX7pqlN/yoUpe+sTlt001kpOfZfqhwJVs76BVvSsZ
JEhE5zg7AiW8A1iRkLnMK7lPhqT42vfCORduGN50TeOgyNVAe6www74vJb8xNITWwAx8SlQ7ED8f
tXPupGAnJQvnK+i2M+hcg21+gAyY1bFv0vCl7Oj0wLoyB/lX8ftpbtA6ax3vE3iI6NA5Kn3ICxic
7NxMgPlDoS8JZYWc7NrKkp2dm+YG4wfNi8S05iAh3kQjpQb5NPEB5C4qJvCO+wZF+wAG3T96F5oO
+D/4/gFkRNcD+6mc7yZe989SmPHBtpDwyEan/XZ9Ja2dqkssbIFagJqJ4qesdiEfbFvBdj14+o8O
k8mJ2da71QOYf4mcskduRjBBIVdYDRFYbMkXoHqhp2mEKDYg4ivbZwmWRSG36JFThCfg3fihYVl3
4zQ5ZFIEHMopBIkOmWrH4/WPX3vZJTS9CwejKyeZ9Y0828BEaQ+iI3qUQZ+C0B7sSL4VElaaiWwJ
nGW48IAvH8hz6P0Osdb9ydzUld7JtNjDXCriXEKRRe584vykc7tx91o5h5Z4WicgTOc5vq5QqPDk
EDsI7LhVYF+JpEsMba4bFaaOJKdWBqdibgEmDZ9DGW5kJ2u/fRGope+XTsY8cC2p96LQ/AiccmPS
1375or5DVUhDOgkBOvaJ4sYLSi/kD81GRrgSmZdWS30J1YrZdxLU2qGX1b6FoMoWkGnLP11fsmvP
X6Rt7qBow2fg7P2BHKHEFA3+U11aaA24G0O/9oZlzuZns2h9SKfVpi+ivkogmzHPsLvLfs5z9utD
n/H/kaKTyNIgJ6dEywhCqJBWe9Xd5woyCddf8B/o4B+n1xItyiroHoP3mZycpIWYJoyT7zwJoSKP
A6gF7XioI6TWz38NyoIQX6psP4muODUZaZ7nCz5Mgid8hPyS3tiOK+O6BJcWyq28ysMnKzgrghq8
y/qfDeRESL4xpmv1/SWAtAHDPvGGgWDmUB+FG8YQwSDvPgyrU2ZBWoEIw/00Vg5szKHqABT11jVo
pbBAF6mcrC3I2ZUmJ6Hab5kHXTeVNTvrqBmKBP2OJGQCmB8qgqHe7HyvbOP/wP3vY3dDAiibkeSU
9D9LKIXUzaMzb4zk2lTR/z0X2KxBSe1qDCQz9oX5DT2Dkc6hMaAyb1c6kM24vkrXXrTI44DxcG0A
xstpan+27E8CmQTPfarBKr/+/LVBWkSLugQ5rB4RjQyZIfRQC/Pa5DVkhofxg+WRpaVSAHWuPvPs
JU8r/rjp+E065dYmXjkFlsjTqe3Dai5Qka69LIsDYfJfKbPsy/XBWXv64vT3G8txOpbIA+EXcHCG
3L9HZ7HdSJ9XpnaJPZW2nyXcgMUJRA4vznEA5B1QJ4SmJ2gXbMTqlfld4k4d2zbE0VVyIv6Ly+4d
/akPNqzr1n7/Yk9jNBxHNwFB2Uv9hK+FuIHGYfsoE1b8SOZ6q0O+9gWLg17oSTg5lOZOqn4Iyk+l
+8zt9+vzu/bo5S6GmtYItqE4MSNvwu6rCP2YlVswx7XEeQkuHX0yZ52s8cuLEq30qg/Jcwu0cQ6N
RaGfujrxT5nP+Ne6ErjVtm7BbtnsQLxdhLgqeezVbwLzsaRmabMkC6+mULckp6GENMWzl9w345+P
DeMiH0jM2BjDUBRIRgVdL2jAwHJ4hprx9cevrLMlXJQ5cxvUKDud3MSPEyh1hK6JnMKPNNnY5yvr
YAkRLVXVzzPHROWWPDuZ+VG2wTMUMD+2zJYYUe4nWY1rBPKliZ0u9BcI3NA/WgQfm9olQhRqq1zO
ZUpOFJR01LnRepBREfIPjv9l1N6doz3oGUZxRU7NCPGTBFv+xa+te67SZvjGu3nLPXJtnhcb3eM2
cFIOT4CuhvBYWSMNgQHZt8rKm6YAbu36alqb68WeD3QOdkufXGioWRcFbn7bw7c5Ej7/cf0Fa5+x
OLGhJQvOFxS4TjZoyp0zm4e5ggVY6YbPcCHa4hOsvWVxbqd1WECjDckr88FLLSGOUjpfKgFGYNZu
pB5rI7XY1jzMFBNQsDjpFhIH1ThCyaqFjBIZ0m/Xh2rlfF2iPCnEgKA6oNIzBLchLubGTOqNRbv2
6MXRbfo2sQ6EI88dk7eoAB1wFd04t1dy2SVs03N5p9PB5Oeinqosgs6xgzd0/LVMafJZD/BrKOFl
96VHLfE564TaaAGufdJlKbzbh9iBfJA5PqlI/QcE8zjzzcZRvjLVzmKLA8jb5byY5Vl7T/KieNYU
UOmrD9enee3pi40duCxwvJDKczZCcjRr8b8gHqAK+LHHL3a05VlrQCCQZxfUGqgT35TNU+XpjV2w
UgFaehW1LneaHqDcc99CFdOgmhqPU3qXEXtPGxBToLyXbYSmtYW12NNQH9d15rby7BWhAsif50Fc
eWXX7RM2yac5I6MXtVXZfA0pV38o2O9bXfK1r1zs9axqi7Dil0pQ+CqDV1XXJzq8Se9nW9ONgfx3
xAqWeM60lKXOuZZAzemLsOAptM0bzZpYjcWWN+G/V1qwxHSGIaF6AgEN+hS/596N3eEnCtIb0/Pv
MQqWUE24AhLFGnxAJeiu4eau7nF91VBZq9syhzCuuxEW11602OhFMYJZACXVMxtMd/RpKD53Yz7e
6tKln6aUQ8+TVZX7cn37rM3LYu/rkhqolGHVaRDs8gIsVicm0D6vNdkYuLVZWex/qaEfDdGp7Mzy
cRe2w9E10KrVG/Xgtacvtr+Em17QoxZ4DiEhr+qXuf1d8i3Dnstx8f9rRMEShinGBMLWSZJBxADe
3xICuH7f/HDT+leZpE+jmz0AyvZ8fSL+Hd+DcLH9bWJUwznimDO+9e1X63QbAXLtIxabO3U8AwAB
xMVcOyQoB9Z3lFWnTk2AeMruEs4OJOTlxmyvrKcl0BJEWQHT8Q4nr9//pvPPzKg0KvFyZwsYtzLj
S5xlDWq6YqNfQgbCf4LZ4p1Fw2eQzecPzcMSW6mH3sthEo+sRCD15JlPQB6CFcT1p7t0BXkeLA18
OIybii6YUTIiQfgdKr/TC8C98gVijWyOnaBQv7iLJlbkNT7ccAQ63CcvBEYqxpVbDwcCnAnUqdu+
+Vz3FfxVMjefd3TM5mekICAGZjQP7gAzKE7pUOg7MQoXBU2496Ink/LuVUIaHGpSnKtfkPXq92PJ
S3SmUubhCm+SI4Sr55+q1+pRQcw+jzoX4nl+qLMu7sO53tEmyewutGTsYuPRLz20Ifeq8tLPlqYG
esYGWIsAsP2mY15cVVl/RM8bUEnhOUdWUh7Bk6w9zK0nfvNmcPaC0Ao6dcSaiPJE3nVdOd+GHMD3
vrQpBJBB4YKEo/VOnh+YT7NW6lhUaQ4176qNRSKCsxS0+tVmWgE1PzvwiyzYnWxT/jIkHepmPktv
GyRtfxUsr264GLw3IbW7n0MDSFsO16tKK+vGvKmbPc0SBjOgsEsevaJKcrSVWEojCE0O98CX6CfG
eJHFTW/DPz4aoA8iI3/rBnKtENFPo9YXZOflDEn5xNp41sZA9G2uIc/HOPuaiJz+GoQ7QsvTK8cn
ASu2P/ATFOehDKdTSxtIg2ZjaKIeydKxJR38wf0geyh0aiEHVkN9uAgCDfnIaVLPCVAQsQdq7otE
/eW5oJX+4Qd1BS3flH+DdXZf7riTQxK/qaAEmXTFzxAqtX2Upz66A7IACmfnFiCGF33ggH2g4dZB
rWqgvaTVM7xRTQx992oHg42qi3WbdfjjpOXRdQwAGFMyD59Ja4fPNUyhARKfyhNWaTdE0q1pE6ne
neGl10zPoHHB/wHd2t+yYM7JgS8ZOiBJbWPSQ/tkB0OxzMQz1vQ3CWuQOJ0KW8SkctmjWybjqXfB
GRWkKB8CSPFCQnyosGB4JjHnSkLVhvbomUUKCYCMy74e3rrO1Edo14cNYPodygbl1OWPdWolztGm
gNUE8D6RyDCmAO/B8CUWgIiCz1L6UcVae5+EWQAN975COxqlZEX3yZjZaQ/YNY2FK3zISAHafcN1
PaB7X44/9ThDXjHt2z8tLiBVVLUYtiisg/SG5zUFkh5q8/Hkpgb/zTEJ3G3g8ZEOtb3N5iAHKVLw
u7QA7iAHf6ND86lq5WFSmX7r9cVIVhX98BfaJo6MXMGdQ1Aw/+wTiG+Grk5ePWdOT0WSVj9kag2U
P93v0NKsQHxV5qYgZfA81cR/asGueWzBXL0BwYDuR9zyT7or6wPE8/MdaJMQgytocGNq+JL4gCw8
SpU5MMuR0MRUfXYsXTNBDrtiD6MJjsaS0jkkqgoepGPa36KoLLTyg+QVchUTrkdesvfEPB/xO8X3
OZH1RWtX3iuvmaK5EmilD9ku7A2QPi1cMPz67NY9MZE/hP0xoaa6TRhsAuMMssXhjhob3jvhoPfG
gfyPhrR7mSB3EZLbA4DxdpdMvc9jnXhTEbW9JnsnhxKukJBVlnL4U7siuIGw6d8mZHSfTp2yN0kD
ESrgrSkKHb69sbwKIKtpKvEM82DvQbnE/9skY3FEWW88Na3XDPEEaPadhVPGnxBGMF/ERAcYKObq
VkJvCVYQTb7vkedCpHYqzhAChZKqY937StMSyxvUKe2GXopODPMeq6TQB5Kz+iZgcG6g/uR88gPq
3ECVD74Qve7VN5LUqBAnA2SdbTnvnTTz+SFJwmDHHAG5cSiV/x9n17XkKM9tn4gqCQGCW+PsbneO
N9RESQQRBYinP8vf1fycoV01t11dxhbS1g4rrKDAJI4pc72TKlpnY6BUA/3DBuSU7Tg0VbqyiP4f
VOXkJRrH7FYqV2J63idvkFfWt1Ia6KOJsj5X1obHqUYeYpLaWYcGiUInSLUpCpmdK0fXcd1yaJ4Q
q96rELpMNmBmm6DDdTP5ApB1mK8GcRc2ag09ERg+VFV+I7pW3RpGEHtIQtlDDwL1PshkvYOPD3SW
Kg7HR5Am1oZiDGcFK7/hmbyGxnCU3WqZ+5+RdLIH3xMc28aOdtPQOn328hb+CZDFbWOT1s4x1LV5
KlNaHyRvxLZISLb14cIUl14bvYreKx5rhI0HB742OwcfvuXB6NxatxAn1Q5QKJYyhXgt590b9CRT
tNYupTH1ePvDQqjuSP00fENyA7yvScXbMORo7PrE24xiTG9bYINPqOHK/UDA1h7RCHqJchgxik4G
Rw1Py18Jq9TZ9Ur14VVldnT6wcUtKujOZj495IMEOtLrun3Q6+JsZGq/ab8et5AhrAGSS4tdCHuI
T1anXbd1KgurMr8iyW0Hvu6nhEPQLhxSB6rvIuG/MJxqQHuZorjIaXoegQaS0OoOygc6dtG5KeGO
S6tSvJJQUmffQBT6cRyr8ZRP3P80Xj+9DgXqNAorqLiQQfTqKs+f1gq43WGtap4eBaQi3jmYepvE
lzCYhBDxBqLf7SbrlQsNc8c/GIfJXSIdIWFg45FtFGTTegjdn+BG11AARQ+zCUGpBnrJ+ZE0uO4G
DtVm4KhVFqeBKbYgX1XrQHdYAQeax62sEParElJgU+4+TU7JoLU6dujNiGorKi3fPPTejwUpuoPU
0H+2rVdvfQ5FU8gB0Dh0i3qblum0qZDN3E0j1jIcTBNDob28HWDFZ6A+72f3ynerNRRaStjoSNhm
yKbe4AKcnBUKKKQINYTjJ8gYw9AlkgnQULisNgOotye84apcJYa2p1Jd7llkE/aOtg4iJAuGeOSj
eITSVrdOTESxME2EoX1P7b4yGbm1XTb8KGFffIIMRHNyBcN6NEF12ykBKxGCFNJ33eS+m9IIpiwB
dO1/FKqddmFajbugrYK9lXVw5xHo1EsH4n7w/4CJhvVyhBcBnElAIdrc8J7+NCJr7wqS42y6gxdB
8MNqXObKvNc+FHsG4Wf5pu0rCC9TkqMLQgK+RcKRPvJeFvlmHJvS29YZb9cQMy43LrEw6kpw8xQj
80u4rUiUsVZB0ByCpt0AHNFQvfceROZXCYIXRI59MA9biyTT9xsE2GnocGmqupx+JqYW5wKNF4ip
wdcU0jspbtYWEsGbPFfqHCmZVZswocUOKVYD/k8ZwIKhA38yOlWwOXKMimsQm9adrP04b+F3mlda
XGwopFvATQQeWNsEIpFiW1UXbOlUGingmlC4cZJx6NWPvTqLOojQGSHJT9irl2sO/7g13KfMA0Ad
ZB9aOm3LiVSgWDPr3pU+VbcMph6biaf9m9t14AfBRMbCwinIyFlhw8C9CVH/XadD+AQ6eHRE06d5
FmkH+1PfT+UO+nNq3RmvvseX5idDhkjDtUzxV+I6YIxWulfvl2EiWQe+U0Ampepg+gJHojCfql+e
IRrOLbSivyDzHpxt0peX32+cG8pSZOhN6lGYtLStj3tUYlQOd0W4kVkU1XXvsA3zNNlFROoTjyy0
yxEO112RySNyYWCiIkGhRJ6p8i4IxrGMU3Bau1XrDRgH5XLCqAPS3De5yp4jJrx1KSi9A2lC4CSE
lY+c2XgvQg4QGCa075EB5sZbE+YWd1C7c9BdQSUhPeo2sLLgKXQiQ++la2hca3OUmA7u686J3qGc
V2Wrqk6nBzFW/D2vgzEmlLNd0+c6rkqtHnndlScSyfEDjf8JsKqigBOEp8YPeCBDqVyNdvqJzAge
PATVwKeXDfpjdNI0WDHcwndODpAI6ah9LGDcBe4qdR/RZCZHWfhpvc4CKINJON1hMVUQwK8tgy5t
UqdnBsb0pmrGPfPljrO2PDvUCSGSnrU7x3gJKuS2YY9px8UaqKYOcpdOecvzfnrDZvA2AudkyxzV
7SeYFgJM3gdr5NQ6Dqum3cK4bNy0KNhuDHTa195o+esAjet7uP+Se0Cl+kMeQVegMQqoNZ2VMUpN
9+hwJc6lC5PhgkSwjkM5EUelW8GvM7eQi4e09IpHgbcXCPIvzZALEFCn4hH952jtjp49JRGMIRB4
QYnWMCmbgGx6VVXhnrDZk1MWmOi9Qdv0GPlBBNZaVqNJkzYPLO/RNIOXyjGNShhZOaOJ87qeDrKd
IDYjnfap1kDCwGiIFXvY58H6rqLjLvIb+p3LSkD3PXI7Hodt2Tz3Sg8n5kK1CdlQEK2YDGCb5dm2
i8mASjQPWB33MMYIVwRyY+l6lFmQxVll+p1UTXGn05zeOFVI6jidCnoXDpd8Eefn1R+lt3VgFfKj
00x8N7C+kCtjbPlahUqAmp1Cc51JMAk22BTyBqjL8k6Nqd4z6QCl2dBoKDZJryD8DrQdqhXa13JX
tNgFKupHuyaj6GJdK43/BSk1FVX5CluZChlbaJDMaaqai+yGls6mQVn2s8jJ+OgVGnDTlhdTjcSm
ZK/YfxMU6f0yXbGoGZOYIxDXKLhNEtdOB5ek3pEw4ZMNqN++QfQdKriS4R9dA1GFFTw/ymNQcXuo
tRgQAIrIuWktiGo2LN04wlDrrai0u3J53bBV4kG1wmqILMKYIi2/QciCrkKEdBjsQvHcBQUbzpld
0646iO/c595E73MSsdgUKd8aV8M30ar+bkzVRfmb6XKD+3T6Brx/esu71NtD9BogFErDby2i50+L
nOacD31XxSYZym0kG3imXtyW3E1YOKhgC8rg7udC+RBJH6F1nBnufGcqG8stvEDkAU0L3MiumqCv
z+F4AnOoaJw+gzwcLXxQAL31oXOfxT3aLWRFgr6pV25Qgv6qeDxMcGfpRe2vDIy4jgOTZNeXabGv
Ms9+KyVs1VGuFe7KsimPPZ7C3KDPiz2oZvYHCHNQuYNCCz+JhuYQ38/EepzCetsAx7pjCAJbyVv4
TcEY44A4CfMBEUG9Lu+wsRRtAdNyJxPsiZgCXJEpfJ+QtJaxDKi75mgnxAY8w3sdGIj121Y6bsza
hH2T2KUxstryYmKF6bbH60Pu1LD7SEkmb/Ik7/fwccr3OXHNI7M15IWHLHmGUCb8ygDZ0htSBu/h
KMsdL9p0ywZO13BzZzvMc+D2RJyiPUjMX3A9ZZkHiy64xum6V/DsEM29q0u1IypXr6lfeKcqyyBb
JIR5jTwDPzSOKF1a9J+6vuObfhjssSIjNGw8H0ooKA/VjajccIuSuwZQHorTA+uq3xF3FSYxMlHb
zCSMrujFuXAUSYYOQS9GpLWW3XqtIg9j1bOzMoiK0Mmy9QfS5/7BHWHfgwQXhqSN6vPbKjf9ulBu
tDEo2w8RLsej6rQAcLXN1sBUezHcdL0t6MrldwO/FhAQVMqf68Rn9xdk2wvcnzRaAj5iaFuKGBbu
/lp7ZvrlJRqOC6QqmpsCesJ7pFfuNjJOtsfpHsHUbfuTyph5k5kKYAPMgDQtU8YxXgAOJOx4eVLd
KM9pC1chUFL4E5wgYKsXTOEbnKzrc5AJcaSmUQ8B5eWnIwb6Nvk82ENfFY/va1hXN57jr9B6m7ZG
X3JfCUchZmDjhJrZilfeFDCcAl/6RWZQ6m0Gr/o+cXc8AMqd7SfYfm3qFPwB+MrSRx+6net8CJuD
ruErQlIQrHr4FN4w3/fOjQ7kmnVG3lFRTye3GBG0ojo/hyD1ynWZi/wTRzo5W5dCYyIgkK6sgwbl
eMSzU8EmjvOTt9tEyGqTgaSHRt1ktn2FrDH3y19BlScrOAS5Z6FHtvMy7q1zV9UfEWrprdOUoCf6
uHfrxqm30IVXKNqhbZOmNr9jaQMnOKPMdyeS5iFveHgiQWj3kiRIxibroXfiRwSWW2NJHiNtwjuW
O+rYUMtbeIk2cguMBX9VU1TsLbfBYw0Dp7gYCq8CEbrDKLgYp5LEMjXJU4my6reSunh0ijq/R8kt
4yHzqlc+QroGHUo3HgraQ3wja7ZJ37W7ok4TuoKSnH/0VJPBjgqiUicvL3tYiIJ+ECt4V94GgqY7
Xgdq7/oZFm4Moyc9FtW6EDjrwFyj6sv1xVBSdAE0WXzyMvVeQxEZ0eSKecHCe0YzfQeNY3oqCGVH
QtgQo8pzDhKvZctoFe0rsD6Pfu6jXKUW73gKGn0I1Njf2oQHyHlG0a8QxgnMCSHxU1R1uKES2U5T
h8WhHwBCGQJGPkoLYSxf1cM6z0Xxsy45qeBLnHkvYR2EGzhPogZoO32v7STu0YQi2S4nlTiCFuwA
cRckq0vDFS6Yo4HoY+rCuZL4KV0PMuVvCUQibumYOjuA6ToHfjXCW1ExybXrRtJeKLKwfkAXJAd0
NyQ7AlkpWD4NuHxrJ7Qw8oGJEE7itHL7sP1kQarfhhFp8Vi74jMppHlWQyTQiXOqWwOBS2xPAdp4
GNDbKu3NE243iUqf54cBrZgbjuK4gUVireFuK0eNxEy7+84vq8MwCFTuLrreAJcnWz+kqP7GrPlO
+hzJj4E3YqILBRhyFj0mvJJPQQ/zo1XoZuZJ22YkZ9ZU9a6L3BQT1ACu015Ay4/R4/p5dHCuy64u
YEUD7rxGF+LeN6N8djDKuKsc0Ot8DoOX0Wc9VC19tL11pvFKIEQ5ZdWwq9tQAkUCW78qGugjlM3s
K4x9SRwWrnkrnAmv3GFQyCl4n/1yHaTSqHnDPXo17U2rkV9xI6GL7k/2AV1q2Fy6aOBMSZbcopZT
OzeEp1gONO6uyRL3exYm086YBk1XG1aHsW2SNSqu9DGFAteNcJCWYrYerXF5O6/p4I73Sjl6O+J9
yx0LCxi+RR5HgDRViZQVkJ7g1ifYsWlDVbBBgsu/h2VichiaGdj9Ec7JvQeb1QLzdJj9UZjunnjp
Ze/owIDVhwZk5e9yXICQNcA98+7DVLnCQe4BCKRw9HunSRY8K+ZjNtqNefodHUf/G16feAmJlrD/
lDm/cyNj9tgX3ktKQcqHmZRkr8Qb+1NVAyWw0oy8JlOPUqwKVkGATI/1VVju27SXsLEg063MtLNl
VeYebOIWv+HvEpx05uVq7aqkPbQTA/UE55jt4fQdPJehPz6VYyOO2ErOW28ghw/7BJ7B8iRgDxCM
GPaBHbOfAoJ4w6qaQhjrOK2L6gba2znsihp1H1WD+fBKN9tnaqC/fQGKqs98vr0y71oYa4aXKd4f
sJVJhjCLRsf3aNx2A0YuLqTgJw/95C6rgxO4VI/KhV0iKuabwg3eWZdgU7OfXoK8t46mt6+/xsJM
PZzNoEOoc+ZwCAG2ouHPmU7v8gRAczPB4sBnT+D4XMHwL80mZ9NoOkKSASMjdfSrDwZrWYpcznB6
ZXi49Onu/66lRtaFriQmubLFHZRBgMOA/0WvIS2XPn42ga66jiVhA6AOspY9LadtQfy1tOL+63ew
9PGzOTSDiatwasC9WtyVQ6tXXvkh9fevP3xh7DyX90CFBfIdA06nTMYX4XbuubEZ7MonhZKh0deE
mf6O0fHnkh5QW090APvpo0/UGyxw002LJyMhdE6ChY/oOGL8ycEX9a6986UfdtnRf5yfEa2h3OtM
ftRE6HyFWqPfiiBASTTSm9THdfD1Ai6cU355/h/PkSjIICvq5kffx3QGHpfJ51TWxbevP30BDO3z
y6b44+OrHikPbUJ1TJoLZfEzzd2bEK6UcEFfJSz7LLpn1+lWeqzizpoNuKSn4KqMyQICYi4CEmbo
GWk45R7Bjl8JeP+BGR0r8KKm+5LIdYI04OufufSg2fFvCgrLtzEA+IHBNQ/2yaCmO+A/wqolW3cE
RjxEQrfdEACGvn7iAqcHnevZwmJ2TtCRVcdKZtFRTgY3jeFQVgWXVdwmEPLYVNKmKJMcP+2hGFI3
zYpPaXD4+gssRNa5ZkjVmt6bQjy/9Io44j+QFcKdusZIGhKK3FzBsCzun1nwQPecdKN2MCAYmDmO
aBcce+nmd02pR+AMaLfNizAHUi5y4P3YyHUKN0YU/bLaW9Q5q8AvrrE1F37xXExEg1WcDVICf9KB
r8HrEGqkno2gKDJiL/GkWTeCXVP6Wjj+c3GRasodW9o0PxKvPKPGvdWRfUPDFvai7ZVNuxCX5woj
0BwMKYoxtHOLVu3g+dBP8Iqu1NajY3ANkLsQOINZeIEn1ZiQgWHM5TZvifAOaUVuw9q+Y6bwitv5
4BTTj7Am18CUC+FsrjxCoqwOe83yI1AQgINO33rZX4mUS69klksAz69DwOwzFJYQVsC8XcQR4d1d
XrLu0GWj2n59spaO9lw8xBUGuRrmgJCujjA7S34SGmp4fvIbGrrx6JUon/30XKgRNtRZewWHtrQd
ZgEFYBqc6CIUxwLD+pUY2gcL60UojpdXzvLS+ZmlGW7Nap95TnqZJ2Hu0NVtBW6YgW8s9D6LfdZj
JE/rir19vYxLj5tFjpo7uXL7XhzhRhpjwICx3bcOfu9Q990AcXDlRy2s2lwxZEKjt87dC86tJUcz
Dg9Etb+Cftp//SMWtvNcMgQ1hwOgVIviri9voiBBZ9N2//jVLwv3x9XMaadgCx3ifTDWwHZUgBvK
YeYLHeJavX/9/ZeWZ3b88wrsDhagUhmSM0CaBTlH1yRPFo6jf3nkn19fAm0Y5fjoCAT2dnopYMqM
UhO6EsmVO3bpy88OvJc6GZUtFh9Krd9CTJJWyZB8NIN7zRNl6SfM0oYQblPC0VwcbeLsBMRmMGQY
vxMynk3TXlPAXIjAc0kQGFantoOM9dFiLljgMW+0eG9rb4UnrwbnBiZAVzbUUuCaC4M0vtdyzHxQ
p7g/gfkD6JfFQOXEAElupShu0f99loWJS/Hx9fZaOh6zMw5DWa5siNPXh+P0ZCYkCxjBTeRKjrOw
AbzLkv6xxVKprYKpPZrzybErb4WH7tw/CgL4c3e2BMbOdYkR25FMYxwpBsQbMojpwxHXILlLX392
wCvj0d5LLVDMlQDsL8Tc7Nlk9t9Ox1xFQkEywnUafLobkVVBg3PYvafoIn39Zpe+++Xvfyz9EJTF
APCfPFbFp1B6X+eYyJErfk4LV8Pc7cyF/syQYnB3bNO9i+6zmYa1T18STCfq6JoR8H80wr+AyL3Z
6Q4cLimaOuwYApx5Z43NDpAmA04CZ+QOJGDn0GJaEmMcWKynETbco7X8g9QAPa7oBQRHnYztRxce
56J0yWEI0LvORkxpV2kkgyudi4UjNNeliNIpi+qJOodJN8AWQoA4vQNj9FoysxB9vNmlP3WGwYAc
862MsgMVBJq4pAM7A9jFiH0A5bFv7LBz0fj/t30ziwitHIOGu5h6aQ8Ti664TMXRKmS7rz9+YefM
5SmqgqUpTYLkINGflQLWyxaco/WgELYVeupJ3V/JAhcOwFymgvchJg4lmH7UPsHKbjXlB+lcOVwL
985cccKlmDz3RZgcuAhvhTZbON5CBK+MnpwCoOWvl2rpB1we/scJ7giBjnqLpepbfQvErQBw1n3o
c1hhf/2AhaJ7Li6BESDQxwNWyI16H2gU/kKY/w118PepdO8pR7TOour+64ctLdksF5hK65MWs89D
V3ZQmarfpTt5sVZhuvKS/t90cCHw8L9r1kZBn4A2B5P7DDI0KXhek4QOcJRfaccsnMa5mxnk3Z0m
CaFswNzmUaFwvuD4H4ht7ombfgPK4x4ws2+o/64xs5be0ez4cwJw8ngZQmMGXGJiWzwDbnU7TumJ
9vJRQ3gSaKcrR3/pbM6OvnbGrrYMtzUdTln2SzV+HDCgpbN0RYAw/nof0Ms3/0tUn0tPsIB7Bhxl
XNu6CPcSs6uzsaNzMsAhYUYF2hnQPVPMHG7XXAI/kZcRuIN+2Fz5mQsBe+6MVtYpMiyAlY5l4X0X
eYcqNNJXdvl/Z+dvv+6ytn8c2rEESt2MDO3UpoCjcah+u45fYaxfVfACu2AVPb4DxUMA6IdKoYeX
HHDl9abRGp43Q3XnEI50L3q0chrixgi68jEyVW1zU6l8U7rs2DbVQY6Nt/I4yg6v8B+zMH33J5hx
ST5CY9a7qVP1C1SftaV6Z3sGiPtEJlxNfnEld1nYKnN5DBVOwse4HBIN3hgc/YGVD4Dh1ntRemI/
AOuxyuueXckilx52CZB/rGllBRS0hxr7EgKaaycz1YOTARceOmFz8mxhnoQNyL8VjO4sTrEy9KbJ
xS+rIij3ZvRkg+LKrbEQ0N1ZcPJUJkPic9waLP1Mg+THwIAojoZ//Hj3f5dJe7rkgC8Bw96+5wUF
4aG9yUf+9PW5XXoJs0CEeKfTUIjoUEjR7YswXQdpcA7S/KkFNRGsD/ry9YMWIp47i0IZVZPKwOo5
JM0NCOOwWwVmuYV6BRljr4D6X/VvBGh/LpAxgnwSWI0ryS1t/jz6TrgWrCnekilzrmzdhVtvrpAB
6EkUWM8PDxWOievY3VCIR+jdP/gt2X69Xgu76v+pZGRjUMIqCJJKIvisfVgDc1uncVOCsfD1Exbe
yFwnA9LWvq8r3EFdk54la35keXcHIs8tc/TOTYa3jF0zIF5ar9lRn7Tf+YJDtgl69rH28lUGyk8d
l8NwJXAtrdbseOcA5BcgAyJBKNzmRQ7T9Cb8HAOUlKvoSpKwcMH814r/I15FeQ2gsYc9NCXujqT+
VtDo4+tXsbQ+szOOGYSfNyXym7HZTwkKr+qTFW9B/6/LMzvlA0TkJxjZIkSNTxGxq6j+qej3r7/7
QgT5r+nxx7KoQUOP5pLP5kzGhhmo+fzw9S+BaaPnXgkeC+szV8boaTam2YWDGoZPsnwfO7PVwRNL
8s3Xv2Hh1c6NzuwUKFa5LW4Hos8gl53CVF8JFQs7cy6PkSYAddcUH50oZAJQcIdl8kqpa92GpW9+
WbE/Vj/NUthHTzhZ2rgHdKo3Kr3mELHwYucqGDnkTX0Gq8UDKtPYSQ163ynsoIBHBH9Dp9e06Jce
Mzu6wlQqc7oL1cX9LXqz8vLvjY8HwU0YfawrL3jpLczvaDJdUm4sUzG5MdHQtMXUM8T18/X+Wfr4
2fntgKaqXWhtHArTPEEa8dWvUXo1dvzxb58/O7+mokmhJkyFoj46+w48O/OsgANXc208tHTAZrdz
FE40CA0knxr3F+ePrm/RGLtzx38SJfDmYhejsLYL0kgckwFAqD6Ev8UIGOgO/Q52ZQr194PgzbUu
QE4M+jJE88hkfnNQCUtizfNraAD38ib/fwHgzdUukD6m/TSN7DjkluQxSTwomFFjzQr2vPUegC4b
l4lKbxIgIg5F1BS3igt/Dzf39iUjgx874AEeS5Kb+7HX4xrNNnc1BqKPWxjVryAV/r3qkmyLToo8
2aHLruz8v79Zb+5xVo0JhjqA7x7bBFSSbo9Nf259hSvG+6cI50WXQ/FHCALnoWtUBYUnnatDkJMS
rEPQFuroyi/4++HyolmAyDCcB9If9y4U7mFhRmW17tDRXlGr+D8+YhYeQHjW9QSQ16G2VsTArF+Q
hj3s3srgmgL50q+YhYieu75q6Yj81w+q3QgkN95+wHY9Cf8tCnlzxYycJxhYwxzrwKMQJNBk5Y5m
D179lSC3dMLmMSICVqnLIogAd9276jtwnuw1TY6Fz56rZAQeupNOHkUHVur7QvjIP/8t9/Tm8hgd
ZgnaOAhtRkfqYTBZ+ZqbILht3Io8AlfOr/QI+N8vMm8ulMGgFgtJbFkcmxCEszjpQnDn+0r7PwNV
B7EqmnBbk0TsNNCSULiMxuwHaAPYcJKq8FY5jrPLWvSavZKV+wtOZt9UrHnzmxQXVaWb/BQ6wNaK
3PYbHtb5Z5YH+U3XwlbtDGoTffMGOayy3EmgXaDDbTSit1yz1K4ZBOm3HP+3UbpsPyoIATyVIZET
8FMWrPwyaHyktQ7cH1XL7ryga7/jsFXAxDekOXCbXmhCDBSxcmiKtd844zofG/JZ9QUDgBMkgXtu
TLTFNLbMGuoeG4Basx21fr4GF2qMU7iRrDo7urssUODe8FInK1X6+WuHkBiXuu9PPcNRwH8nJ6ML
fVdBgWtn2kQDPB1BRj8NBu+xiRy+S93CeQawyMYTNC0OTExm7YnAAmEEh/oOOJQT0Y175fL9ryD6
S+yfC5RMgQe+j5DiWDER/Aoh03DTRCEI3GmDDueUQI8k8K0Ccw7AGkAfolj5jG4cpSGUjPGrihVY
JaAiTdY8RrLtDz2yzStzioW4MseTtmFeiMQfU6Bv3P6h7TEpgWXAISuZt/06+Vi4QeZY0cChBdwJ
yvxoQVxPoncCwD/o1+uiv6a6uzAg9cJZ/C28ZAh1CFSPNuimxBS0oB0teHKviyldh5TlYQwItT1O
jKvv8AY1dxjKhFcKu6UlnIVmhIwIFzntTlPWj3GA9wZpSt6vk9r4V8TqlmLDLIGbBNp1IKKREywr
If1O4Y4H3eIu5S+2mn6D7Pzw9bta+imzGJ0xmCYEETizLIqeA5K8eCm4VsK7Zpm68PlzWOmUN1Db
KXJ2LGy0HxxdQqsEoPZCPf/T95/jSbUDvN6YT/RYJ9CBKIf2caLpAVLqOv76AQsv4r/g/UeyomF2
B4i7D2SgjzgmvnceKGGQ3AYHbeWBK/z1U5aW6XKU/nhKTx1SMzJBtEf5cQdatEU7ekzdKz9i4bac
g0fB0uT+pAWDQk7SrATNdkmQPn791ZcW6PLMP766r3OHGgroJKFg5QV81YIf6wa/wfxYedRciSlL
+fTcKc6vw7KG7mFzErCKleu6bOgGaFHWYcSbgf4JybXkdxmM4a9WwvChGnGv6mGQjz466jngXcOw
TVoEOi8y9DiUHnmGLv1Qr8Yp05+cm+xORAlgpTZwPFCeM9Awx57//nqRFkLiHGTaNLjaSaoZlBlw
/cmg9XY5TNpWYR192ggct68fs7SNZlEjgpaF74Ngd5pqc8xADeVwMYJd1/rfPn4WLPK6qpzQSHJy
0VOM/L0rNYieVyLewh6do0LDLMBcIgJHfmjrbzi/3xwHH//1F19Y/jkINOpyMeR1QU4WrjYDaLUR
gLV98oS2ypWl+XtvFKLT/3sKagF+lqkBXatM9NFpd1eW4FtNdXT0iqCLcw+svM5ewzstvOc5GBSM
zAB67aA7leXvosy2Fgos9lr5tHS5zqGfoAAWGZf+AMAfBkss7XeRZr8nXgA7SfW5I+jUiQpgFRzK
rSOdK2CSpR81CyQWAPeATQIzR9gBPueydgxQx5ivr7TKzZXac+k9zRIHZIMQturg0pd4VQzTydiC
1Kx7iCgpGUPND8C9ay0kvoC5hgbR/24KmZXwfYYp0zEACRAO76Rx7vs2SvYd9CfvBwTKGkx/mW2h
01D/zgfHkANc0sefEPqBvBX3IsyPR9dUv9hgx3ep267dgyPpgdFuO/VuQab9vISy06jDDAzHNACP
Gqo8awfk/BVGc9Dl6hvi3ZPU4Vtbuu6e13W1CVjj3oipG+81uF/3XUjVKXek+1KxbNy2GRP33AvF
dsDQC1kqcd65T8pvWd/AxK6DcNTqkgbfY5qZbmDt3r3KHOoJq1F7ab6C1kx7jjIfbjuWFztFG7uJ
pHS2ng+JCkVV+oFyJtiMpki2SdWP5Sp3Ar1T7nQZ42UWqhsZxAocm/8aEljy1T2196Tt0mNuYFLF
6jxCOy5xTtp63gN1DDjMkLwujmUq2u3U1cM5JTnkD2BkNG3pkBTbACowd05h3M0gvOImsAbUvw4S
PwRaTL9d27o3LG9ewV3rd620Bzdrb3sLmrmTDmSdOlO1RvyGTANGXzGNKIBGZXiGFuAN+PqAM5Lp
3R39YJ3X3VNZmSru61JBuWhsVn3o90fqZuUWPS304aDHvvVFeZMXtlg1othTOR3ARd7nvjkUvkuB
opp+loN/K8f6pW1ytWWB38BoxEBjJUlAYYFp14o37lOBwnoFfy8IfWceZBFkdA9rN7DXePQeeMUP
Qn291W3l4Z5xZQyZqQcnh1g31YWNU6Ffm7SD6JVXnwjEcmMP0HhwBmGl5nNQeksIm62gkw3Jo8r+
oGDGTm7zqxP+B3zl7rmo7Apv/UBoBENNoQ6u67lr+JOb2O2dbx267xhk1//H2ZnsSKqjUfiJkIxt
pi0QIzlHDlW1QVkTGMxgRsPT94la1aWLRMrNlbpaChI8/z7nO3MIQN0Y1LPNgtmUs2/wXIciVfdW
MfMQZhJyb4E/DOAEZbtKWPtJV/c4YzY3xJU/4IG8+oQfSlXHYS81/u+MvsP3dwNU0TNvefWUEesd
J0iwlZQEqMIqCUZaR/ZTyZzfpIF12U6Ez+gIWB9pwF03agPfWHjnxOFIJkqNIJ4Qt2UPyH2u+v6i
ZthOwKY+YUdmHEc5OH5XeL/1BCQ8T6onpzS+VTbVQQ3PnW0l754lnzSrAxA7X1I3ec1762fntdKf
SHtjls5PTcBahMPSC1LR4dcIkt6mHizHHiyB0gX+yOLyJq5AyzFxkb1D5BO8nbb5I5/AHuCQsFkF
LMEg+NxBSnmyeP5kjIBi5RIArRpQrR5QaOXdFnJ+IFP9Faeg25Yb2q+S4VwyNLLL8xsG1oQPognd
QT/ahIOTsFCWVhOylN9hc/XdtawnbdPnGvaC1nIecEwGuJywW6hpQMXHlayPO8tTPzlgwlX3tFRP
tJtvbVRNayCDfFw6HsXs3jJHPyvFoq70dnHX3LrZ9EIznsDJT68gzeQMNMJj0uqjkc57J+Z7Oec/
O9KSwGqrPa0VbD8tNmgd+d1m5pdGtwU+R84CHPjRfYf8tnGq5kgchYFgjbGfFEg4Ug249z2l9yTx
kKaWzTdN7PV7G0kzIbCqIXfsS+E6IWoFjT+iP2FOM3cQfsy7jBQ/UYm5oTG5Q1ct/WksnADJa29J
EYcAxO29PFF+ZdYHYLX8mdIHd2q+IDhchS7MkWFbs9Dh4HJp6u4mXv2sVP7epPqQNyjdtCIJpQWf
TTyT49zYICIiqoJMOyvzPL/rxtEnsthRVA4euEViuLrqxzJJ7bDUxAqcDCwrq/qhmPw+d92ADMI+
DXLevEO79ZLB8u+LxjRwRarfoapDEQaY0uvCnewdZy59l8R1QJLp3jPTE0hOByD2rADAGPMoY5Qg
4iq+FXCtg2Q8n/RYTLdOCaucpN1DXE9gDXlIFyL2a22gAxWlNz6oyfInOj0Y5MoR9PDVp10Zd5eO
0W+5MtillUK/FyVD+4iE+C0F+J6PKlJD+kPn+im26SHDxqgGDf/UN/GXHh3EF5O61ZggsZLo3wZB
xG1CX0bTbAKLxofJMytYosBEsK2ojm1gXHSxB7IC3iy7ehETxA65mgkcEbIAhcz8ajbGbS/MqMoB
C4Vve29XjXdDodLbmQLzNpIfdvXM+AHEsntlImTNKpJT0sI6nVRtVCh0RBS1MPn2WP1m7+zOxte+
MW8G7v6EGvNBz/yECed7rmr0MSW/u33z6vWoqXBL7XjcH1KevSBr4FyWMz1wF0inFsUIK7+mAWTW
idU4jFnNdOywOvulaoaDI8vch6YZDTCxO9qm0eyhAJZe+S58vCgC8Qv0WaemaR+8SlE/Fu0XOqoO
rQAMESvsLxCgnbClQNVsIDfEw6Rnk56gDJeDCJvJX6xFLJtdjx1YG3g7FOJ+mQ3k67lt3NqOOOTu
fOPCL5MZEzYQpC3DPnMvg5U+5nP62CCYwU+AamrqpgprQDeCTEgWNbL2gisBLkTk4X2C3oI7oYRB
h5B+twYYuucWK/zkgkCGj8+RSjY/Qj5c+kNffgEOL3s2JnjgqnS8rwsOJRNwjnQ4VehXmgLgEMNf
fmXpolfXnhkOJM8CQUvXL+b4rWuwuKKQCpIdXNzUa+6SsbqVqGWKpnpKa7kzB+8IcBKwfWI+Zqnl
HPMCdnDDst8dYT073XgoigwRueCiwUPJwPWCPAwudHNnFvFT4dnnEQM44ESYyDKs7jpbKlCkZqQa
NmQMmNlWO5BbK9x3UiCAYjAGWq+e9+g82h+m5A2cgYh37a4ePBLETvU4YXNRK/7THvSTBHbGH0aj
u5KVSjR38zzjZsdtMPjqFBA3OfAb0F+wrQEdyu9gQVCWCc74zF7r1PxecTuq2+pSDug+QKEAj9Af
aW4fXekdtMZdOxgcCoguiwWJaexGEE78OJkjApYNUCb8V9rCzZP07Dap+gS5DCDkmnlf7Ia60sim
teWdUDjCCBSqd61lsR3txV0Zqx908sSux2wM3FUBXpqFzK1QgSqdoY/X4oLQmb0z2gcT+1cfeSR3
luMgZbJ/Y6n9RSEvPUQe+u3QjW91Ty/KxusTI34y4aIKBj6+oN72NWNiDGIiwwpgSDAPWzRUVhhY
16E6Isp7n3V7W0LoiZu8m8yGyqbpsNkQoN7EuC3Y22ZRDn5cW6WN/U+pHsvYzCM7L9E54Ns7wFld
31Nwo0c/bTFddjkoWUCPwd/RgV/xo2RuWoSZKsBaaEp893RCxRoEH14hFm3oJILYmuzNMzU0xoh3
mSMY9DgJ2l6QObCxCwAuB1v8N7d3gK6xrRz7A9SpqsMEaNajtIbilnImnlCJT25zxapLqjgwzYYl
nrgpTM8Xow0aCGIscIDlOfEeJBhIbwNN6hvCsrbzGTYsB9Cc+oeMe+NPwG28Okwr2qsgxU7siDJp
c5LKAGCCmHNsR46pa3ANSOzcsxkTTSJrKU+zOY3WhbVGXQYVFs9XEadeoGYXSbhyNgbT7xr0CcTr
AVkCUI8Nv5Mbx8MPs537u1jNGutnYY8PM/7SN0t13o+Pj/ErpSZ7Ud7ocEKxS8MboipOHvWgbuDI
aZGWVLwA/VEdUOadNgoGa2fRRaUDvRZWJYBQoqxMh3eFjdcFN5Zyp9o53ahorTxiaXjL4bj36lKX
wDqJ3xpHLMBOLtRuNgoSf2p7/7iEWDrecGciPSq6NGp0Ii9wqNUFNhJA1RJ0rmOBvd2+NVMFp7qw
frkEcXW1dpKDl+fQm5qW8dzyoTkmRW0eSdMqBKMrEFhN133I+k67YHq7/YM3pL3pewAODb4Ct1zs
zeq6AZpyx7ddJHVNdt6HGdBi4Zjk+UPS03nnNLipsghjGJ9soAc5IdwWIMd8j2xa58z1CGJlD1gp
R05gRBmMrgUoR3BHq3zcufZ4mgE4dB0jBKO9uMsMM4kAbRJHd9Z52IsZnGrkXB8nCmZMX3TZDmCb
3Jd5q8/Ie68ewAvhe64lKOti+JrJGTR4Fldf4kxWB7DJsJ6VjJ8a3ZRhMZYF+PWsAlWZDCExTNcH
PtD1O90n92kimx1XbouccLClDR3X4FxBuPNxh1+pWy3TyHvaJpNXa31WOnlpnTRCBe6CPNs7zcuN
C4CVMWVdH/1X+VbM8NYo1BiieOTfi4kdCiw2vmsiAqvC4SCYkBz38cusdfjrv//1pI6k1DAcijFl
q8dciGPesfu4jjeuUz38zL/6+6J8BAgKVKFEpZEExE128dll+cPY6QN24o8IStqVSXNQsf3+ubdZ
FJJkwhESC8N6NBL+PgI7OeK4Cn18u3XHtVKpshbFI6lHYYLEM2KSRswdyBJ+RZMnUrRAYOcvJTZ2
uFvZUoWttc1iZh0cbEFr0mNLZxv7MZWRh0AB0I035rq1d1lMp6wHb9dREyDkUj2NQ34PVeQrXm9X
NDkI2XClEfX0qXZZWg1Zz7loVaXPjbReAQfDIbwUX7Utt4rgK2NyaTcU82QDNGYMZ1qMTpDEigLo
PpwHT7+4if7kyF8GWpvItyB8jDVU/u4Z0ufHhlqoq1Rnq5o/p7Fa+g5LUfTZlHF9dpgZIoYHpLB+
109bkbUrXWqZX01JUo8ldm/neJ7J2c3odIihLdlJ1WcbFeO1plgMeTUYWERLMZ5VleI+4oXF3Jej
DCifNybgldlxaT1MBwDhBPQTZ6+pYRY8OxIc9TpB7fKHaOLjx112JdCEL62DVdqLOiNNHXnuey8e
a/Fgu+MNzRLfJOYe3LA7Uctzhcu0wf5OmPicEmBpKSwVCtKgyJaRYWpIJ891eVdsmsrWmn8x5Cf4
VszWK/WZVnmYJTe1MQSl3EyBWfn5pX9wcgsgGBNWRh3A2Xsl3Pys0rHzCw9q2cZl5u/eyChKjlPm
dj6qyHhFpIPYJCwmSr90OuYnxiozshzFv1DOcTT6uDWvne8f69DSb2gA/0f7Cl8VqWfAeDczisiS
uxsz6YoZli8th55G0hDryzrCLik0s+ah0gJLG5xRDsfZZ75ThQ7BCME9Zn8ecRcaAOnva9cKcoP5
eZYEoDz5DY7TxGEbf9TK0ruMxY671uZgq+Jv4t0OWM8ARt27EaGBnoWy0NA9Tv3oz/bGvLX2ga9d
4q99BNUgn88MG2ci1T025JekQ8T5x423MqMsM6/NDjuhSqs66rzbTOPugAeTdVNZW1aTlflk6UsU
DiAB6VxWUZ+P5pWkmu8Gy2A/gPm3zjMgBgEspe3GbfDaw+h/P9Tc6hlF0KyMqAdwX9XtGKkeG1Y/
EwCywevcOJWttcdi74DiVNM2KL1HqtSPM1O4XZk2Nqcr+4Zl9DXy4eF6NKc+8kpcL8UtriOTPv1R
eENY1gLHec5v83JLS7LyIktHIiS6NHc7gRPZANyxMHdpW719ql8tvYZx4rh1mTUq0oxFgogbCj60
ytM9Mjs+txjSay/4a1g0HciiHe6eIjDWLqM071tK96mSv0vX+PrxW6xMuku3X1rFyvMK3NB6ugH5
mpXTDmEHZD8if3RDBbDS4nQxuHkBu+MAeyuUi9DbVwQY43fOjYB5N1Z3Fla98bXWnnPtA399rckw
O1mOtYqQWoGKGjKXFbj5oHumYODPfpKNG6eelRllafZDcjH02XUNbH6uqt+ug2vDLhHdPa9QbCt6
Y94Y7GuddzHY3Z7NUIK7ZYQDfI8Lh0GGE1DaHzf8HxPZPxa1Zfp15wxDDTITcMp6iEElaQokfxCc
hFHBunOcFPETng1PntQupEsZckUyY9/nKtl5djUdjT+Fu7kqAu1W3k1eSH7HU96GH/95a/1ysddI
eDLytp/7qEREVoD7+ZepgPQ0LbakCSuNuHQI9jXKQWWCRddUufVuDA45WqKwf6PAkoV0LtKNzrIy
Yy9tgqU7p6lntmUkOyskdf0TF5CAVMrhJ8U1N8rb9vPHX2ylt/xp57+6f3INijaKajo78ONDeezs
EcD1OfM9X/oEOSIlCADoVdSAGisfBKDz7ax3H//lK21tLiYIS0I7DJUIxpPsQpY9gY2630xiX/ss
13//67MglQ2uQLj2z6NJHoeOH4qMbCnW1/5w9t/frlFwdXSPbQtrzOqnl8v0jeF+WPhTOrob/Wet
ny4mAaHtbmgm9B9eO7/LVEBsnPcPhlv0voqLXx+3wFonXaz3ZgKYe+qN9lmkX0Adb7+VuOmvZdR2
n6vkLA2CjYewzcYkbaRjlMV9wrjV+YQQehSlk+0ngBoPzPAgR5Js/FOU1f3GhmOlAyx9g24ltBiJ
cs44XpyEzY4xpe8ff7a1n76uRH/1LT17VCH5iOASKb2bu+kp6bbcmms/vVj6aevacQatyxmc6DNu
r46WHnef+6uvPe2vv5rFKdBviBU5W0WMkseAEEYD0SHhx7++Mib+zzHYZq3JcC45m2psXlqo+wOC
Q9qpT62t2OS1R1y/2V8vQKaOtm3G0wgmqjcFPUdl0KNK6fHjN1gZcWQxqm1AZZ0csUwRhaKi6L/J
8i5DAb2u9cbSu/aAxZBGKp8Y6UT0OYYOHJkqfo+EBK8Ccd9uDx+/w8qAJosBnQgrg1AXWyvlXRIh
AHw3/Aa3U4LcDHLLMbX2Hss1WjEhqjRXkSez8s7WaYd8gxkhKbF+pNKTG+3x730dROv/be7EUWZu
4B7gjNCmIZxKr/RHAVyyNs1vuI87TyBmVtawMd+uPe367391Ll45gEpZRR1lphngdnryyxJOORDA
CZv3M3Mj3IJ9ppHY0k9YWmRE1EihogpavYxy5FONT5DQ3XugmxsNAqM+fo55bfX/3+qxpf8PtzQC
53kssH3PjBwCLeKdO2BJdkCsTSFMQAqwu5LdqHZIgzrL0vu+LsufRWfJjbrU2le9DuW/viocyjod
wBSIZEr3I2w/1bVDpmmgK/OE8uc89Bvzz9qTFpODS+lYpamJfV2MnEGbAH70MJrsIZ7qnZylP07F
xhj7ww3512ddTBTYw3mA6eOz2o/NjTi2vh3sW/+UhfFXUFJUyB7ns3M2DuXukp6PuDnL3/TGmerf
UyDzFlOIBYtHPgq3juIMN1NNWyJBDcoZAH2sLfL59YP96+0WU8gsbGSrO9MQ5dD5lN1veGJ2H/fH
f88bzFvMG25KqSkrWUHi+nXwjDsGCUGffxsn9fapByydhL0ovE6loo+mpncOxWiMz0p49Q7Sh/Qo
ql7tP/ecxVxRIAsRByBl4pL9jfbftJMeLARCDc3nkGpsaSecCpmnVgcrTzLGZaQs94AbsRDBIyXc
EAQsuoZvtMnKsFn625SIIXopYCdxLJHt4rlOw3rOf9sxeTbaAUGcsAeQ0d26jF/pAkvHmsBRvSuQ
x3Rue/d83TG79gnQsB2FvuTjtlnpvkvHWllC2ANHzBQx5rDbArdFQdVYW0SHtV9fDP1pqkFvxjk4
4iMkq07xiMS3jany30s3cxdDO1OCtd3UksgqhxkhsbBm4g6dQB4OTUbFZb5rim2G+PVX/zHK3cUo
R4Kda85SxWeP/phxe2ez7jme8mNafCli52Qk3sGT8W3BxANX3Y5n+tvH7bPWAxaTAIPQCLEcuoli
BKnHAhIr4fQPuHL7YXXORkVoZZZcOtWI1JXAjT/B+CxOxE3CqiOQC5CNLrb284vhP8MK7aEjzFHc
Mb+md9copkFsXRav/fq1f/y1ZNaDKXuDtuxcu+krEsKsQPTlK+IctlbK6/7pH02/TDewDN7xzHVV
lMKgNjiQSnwHc9LnPfC3tNmDVxoO5lZIxEqv/iNp+ettoDtPMszzsKs5DBF4ThwMGe7vc/mbFPRg
SLh+P+5Xaw9arP+DlmXXQtwTlZ5CFJmAhi+rAki4ntQAFTkCNzYetDIFLN1rBDIRZHjZc6Sy5pCZ
wymnyfFz77CYAlSBdGME1ZTRLL/FCTuV+S24T6ExPepGfm6fu8woSHtcTdDrtYUgNGy6ImgRE2cO
V7rbuEdcoN8CgPDx66y4j5izGOsTlntSmgOJjFS8aCbFTavkLxhpdgPCdpHQtTNqefKm/igEPXz8
0JX5Zek9EyXQ+gZh5llm9teGIGteuGnEJGv38J5sdYKVe162tKHNdi6sSUEMDCvYvWIjSLmDPYSa
kiyQk7CfEyAlfNpa9fdEpBoieJz3WhvmVgIc4sevutLll0a11ES9zkK6+ZlVCAUsKrJnffzsjfzU
xdWjncrxc/1y6VFDiddjLm+rSGZQCUMOnjwjtordKeSXn8rahAw2t/RGA67sSJaWtVnHiFuNsUCM
oCPuGynT0J2QZFd7DYTfokKIoD0k0K5v7ktXSuLMXswdqORxnE+w9ArpO+lOQjvxkuzSkMPn7ic/
kSZf31UP+g4xUffzxiFwrZ8udhJJnCAAmrfmWTfOPCH7z6avtpO7gINDkQbuOd/C/6721cW0QmWX
Sw4R9NmYy/icDGZ6HFgvHyeH8Xs3G5oL08q6rREmibOKkzrPGmzlV2KU8qHXpNzY4Kw17GLLYdIZ
rjhNVCQgPCz78auwieWLJPsyIeBMwzbjj5W4+9zYWEw9FPbhttfWHMGatStyI+i82S8aCX2JBXjP
xkZjZQQuhZ9s6qH+d8kcOdmL6cC/rH+w+RtmWJxxt1B9K/uBpfgzrs0S9XGjiNIGgeu2m/hTa0qg
h7qNT7XSLktlIsTSE3MrNkcivqs5OB7dVULy7MFBBn/osew32n/tY11Hwl9bAauscBijcO5mOoEb
zakOeVYecgfGyTyLdN997oy8DEEgE7TxE7Ewspjb+jmPXzuHnxMLUuaP+9baB1tMF6XKvVy3BkAn
Q6RrhN7yUg5f4nHWkapgsDDlNTV7umK6Pn7gypbDWswVKBYZmBIVCBLV/Ibw+FesrPuPf3qtdy3m
hlHkknGSqmiCPDzqnbK4RSzzfJlUZx4/94jFuJ8tJCLNjnCxIvfDdUL/bs9xu284Eio/94TFYHdK
xIyKyZgjkISuVlH+CsPJc2qlW0KglRZfKhFdS3J4sWwHtlTrPSP9XVnRx6Kus7BjcJo53feitjca
e2V7vhQlWljsuBpgP6cxMmfipLgTXnmbZP1+5qC0tsYjynWJb8Gm9fHXW3u563j9a1wOiK/tbDo4
QBvH/pie8uZbTI7gZPgUNKGJlJ/rakuRIp16Vc01zv0gLvowtEF990tNn5wmlxrFQqRuXOW4kxFy
vkUuZNiQ6T42nI1OvDJ5LeMRPMtta8RYY4uADA+s2ykaAEnXhkVOVQM/lIm8zs/15qVQUXkiHZIr
boBqxkPI9NtT0aUygGdkK+Zq7W0Wo75B9GdS6LGN8vohdxBIwpHybiJiut7FiET9uF+tPWQx7lO3
I6i8dLj7481x7MZHJGve0qQ5JWP6tS+arel4rczNF8M/llPvEZZQREFmD3kWH41ehTa/CLASOWKk
x/oafEb3RMFNYNUbPWJl5lzKFk1ttQ0SwkWUN901+PVNjLJEPLzcSjtY+X5L9aGZc8Q4s0njcvaW
zfF9aR4q2vgF/Bn9vJXIsQJjQVHsv6MfXjDkG8AiGdFv3Re9t897feoPJjwEfvfdfuYX+z55IDdx
RI8XeZu+iO8f944/YqZ/lCGWSsMa2dFGBw92RB7r031VB/eMhCe7Cu7NYwoXW1Sc7MFve/88pX5g
/rrYb5f8cskO8Ub/XJn3llkJJK9yK4Uz/lzVA6oG9H1MJsRXav4IO2XY5m4e0s7cKquvPW2xaahZ
DwR5n9VRCZzzjEBy90aBPSDjSw7vpo63aJ5rvWaxV8gdWTAHeISodH60GbSjFPcSVraPMdMOxtZT
VnYky9AELbt6yAenjiYVIzDcC4iqDx93jLVxtZg2jCzNvBagKWxGptCuYfLP6xOxp43d4Vo7LCYL
F5GFAx+SIqqtny2c0Qzwp7z/brs3cMMdUcvZWO1WlvGlAjEXCAxM5fU1MG/vx9kNY/jzlB4kaB1Y
wwcHxL84rXYp5o/PrRxLaSJiEGC9TlkR2Zwd+k7tsoG+uE73uRlvKUsEdwdcnJjVEZlrpMIzBPZk
59jlTx83/EqfWkoSy7GtRGLoOurT5MhLui/ltNEYK31qKUU0WIv7EzHhchBGwF2PHbyfGvkTJZOz
UYtZ++MXw5uPhk1jbmBAVNMe/BEkwm9hy9bKaEvdoRxzhnvvto+k6B+9lJ9jhptbr3NDOTanq7xl
4nqfswJJ5Ftax7Xuu9ghJBUuTrwOMUtdPgBr0DQBIfU+ndneac1TUwyHBvSEEIHuW3pq+99l6aUu
sZ1scPUB8o3wstAGt/zLPMbvw9DujKbY6Ad/1Mb/WHSWSQSGYJp0JToC0HJ9mGeI1fVS6HjtUmhE
cxjmTVeV49FxJtyIKYcd8xE4FzfLkxMhrbtTXtMdRgXoQDEmxve0J9RPPEvc8rG/ZtcX3YWUyIkf
jCw7MtMBXcOJCZIwgStHMoHcq0yTnZU69X5OKG5wtbCfLIdsWQBXuuFS3TiVhmxA3uojBo/vBVIQ
CogP2M6fO8IvRY2cmpNdIYc1InHJg45YF5jYo5jmF0Okd2ULhPen5oKlqBEEsamGja2LBvoAPfqu
bfqN5YX9Kc78ow8sNY2QuKt8qMwmarK+uDTMtu/GOFO4uY+n6WkuhnHw4Thnh1aZfe43IBHuS0q9
r0rH9NJZ5lzDld4M5w7bzvvqavQePRXz0Mwn9p7YpKrDns/J4KcpyfmfLeFxVIq+VFZOSkQ+uepu
nNUcdGWjL3XLpy70hgT0Bo/WXRvULUntoC+G/ihrZcMPVVjDEwPP4rH2nDLInB4VQ4IiB1DFYBm0
YZeaXuGDWSb20LdCis7LGggsTr5JHL+/Ca8vXofSat8k3vxn7NXVawPB8mszM4lLAI12GwBd38/1
FapGRr1LEwBhmWWoGxehGhGZMuvOmWt+I6qxAByZ9pkOC1D14BDurNIHctXrQsvyGA/a0XLx15iN
/Rvppvm5tSoZlNPQ3pg2goF9D97+zBde1eGpDXtx45Q8iT6dnqVDzZAiGvvoud4X5gC7IEU+/CoB
fr6tOu4dgGDRD0U+XxxpvyEucIDlLfZ8fUUrlClAHyRhRoi42BPxoP/ukdcQxhjdQYwPgf8pDbBl
UtuHMpHtc0/IwJvLYV9k1Z0kFvREM1iQo/E407LZ2QhyIakDyVFBgD3ATdYthBYo8HjVyVFlHSI/
Gn477TpBOphuSExyFVPH32xb0lBlptjFElYdF14EVO2KageLbuMbU40PPLM3pE1WyODublMb8ilj
cGXYcXY3c3c6ALIf+0XRKASYeFOA1NPJb5vGAdkcJDCSjH0Is/S47xWuURrD/YlZzfJ1b/15QePX
3EG+ZBpwEo2eOAvNHbB3UsvPWigwKyeFhWuwmsqfGtzCj0B83dHUYSdbuA/I+el2cWXEBxt5PLtU
mD9xkC6+ZQ44uNAoyUNd6GQMVKPde2GY84W2aBpd2caNQDe9m0teHUvBhwMhya8M6RyHpEMuTszv
i3qEG9kzHtMOvnLBE5iXJo7MkQTwIgSF5IdE4XBtO4VzaFsy+G6JfuNSy0NgrTeiFI+opwFoPiJ3
3Cs0/vTiibX2LZqjDSp3qm7npraheOPJW2UaF6CG9HEqjPbByYn0vTThZ6Pq6ybQJP6Rg2sN5B4B
x9g1pveB6C+tkdanSbr0BZ4VuN4B2PHLQns7mKvhpMbg40HWmzUWDtU8GhZoHKTp+qCzBy9sBwno
ce/Nx5QbBmxqCFzrTajjJ97Np1Zry6ep/Yb7T+zKxcD8eZhfWZUAwcOm5GkqgMRhyB48MxsJiAzp
2ofGu1rbAPgJlSXfWmBFDrSUgMiISl4yTEFBMdj4j5t2CPUDG12O4lel4ifDq9ojrV0R9DKzfGdy
28ArE1yKWvXrFKuvdq7sY9yYiO3AITBoaEt9y6qd2+nKsQc+DpSnSeld0yAp1bYdRQ7dXKgAQDgn
sDKrvdHK5K9YahRoPL0E4cgoHqsEVQtwq2dQhBzYLIup2Zem6ZcWMHOd3WbKL2pMIXnFh2vvhx0/
V4O4dasmgwzB5d9H0Pb8SQ15wE0zBViganbJPJW3PcAh72UNDkspc3lOHcjHfcnpfGtORfbYct3T
oLClrYEDMnuMecoOJaoDISwV6mg44+/0SmIlFO+MNb0IMI078JiO5t4dlHtqhsb4MbmevJd1me+m
JkYSMMhqAKppEHeCbBLWhY+NLI9W7A53QgLuCmxLXd+Psssu2qQ1jpBeXh1E58Yhq+f0tdOGs0sr
2QXTgCkPs1F36Djak9na+NUOhlkFSNtMW1/VFKSsmQrfIJQdB8sx3ls71cABgaj2XDRWbfsD1zwN
EFLcHZltynqXui1QfWZllDfIYiF7jh0AChEQv+M/yfDAOhukGebYThJUNIOgB9vECYMens4GHImE
3QNA6X0jjt7KhVnZyy2V/UB/SuSW0TJy6fNU35A8Pw6oYFmzu7HdXnvAYrvd256EiwILU62eZfa1
QIgR+G9ggG38/sqBYZn3E1stFk64+zDwyNHgDpBDmHv9gTZbSY1rT1hssFNAz5t8notI1HNAUXCY
2C+ZbJlqV065f0plf9V0Ib92MhQ4gILI5eSnCXCHVhuAOQVeo/neswR+n8HcslavtcbiTJ01JHUz
oxgBdbTG+8GZATfI8wmsa8N9iT1Bw493hSvfbCnpH0u79oq8LqOkQyx6S46Otk+pYBsXYWs/f/2Y
f300XVvFhHzaIqLAHzdzfGzi9LY2tlSDK3vzZRqQgdBk7CBjCcwE0CRFOwUDNgwbHXalCcj13//6
203kHQJ46WHDXDaPFAENJRiXwZiUT9JLNnb/ay9w/W5/PaOmoH8JFndRC7bIWDvhIPTL51p2MZ69
ArtdZOKO0Ww8Uy/1Z1xDULZxmFhrV/bfv1u02sDyoQtUarNLR5ybIRsvyBl6/PhvX/ssi5FsG6NL
cCiWkTGDxtMwkDyUAOXzc7++KIfl0DV5bpkWEYCoR6v0vlotMLqf++3FuPWsGFx989ojp+4mjbtn
txp+fvzT/+6PdCneT8c8gf0ZcvqOjj9Yzl/HugFyYfgyp58r6tBl6s80OiZ2iG4X4UZU3Y56yp/j
No//x9mVLEmKK9svwgyJQbBliDlyrhxqg2VWVjILSQwCvv6d6FVdXpFhVptrfdO6FSAkl8v9DMdB
uOWVitffi6l0idQvII1J5rbUR512IRvrKMsU0AM/EwohN/vl+6n6+/KkS5S+kSA9a1M2HGf3E4da
kGRV5CRZ9P3ofy/k0KVDj9cUsO+iVoWY6d9qp3urrPRLZZc80YZma1ruW2mcmyr5p91A/cVOJj3a
MRP0G44FlDBTtwiodSVG/H2fUX+xjQtsBQEoIWr1E6pfkAk0nr+forWBFxu4rwYYI1U+juIKam5c
xyNug/829GL3guVuz1MOIICWIIrlIMBdC2prG2yxd9PZRC7ntCBwpz9HZYT2dCd1FkLM9sqJsrIs
l2B6Ctfafkh1fRxM+8tFryKAVPqnZv3D91OzsjCX3jypbyfdrHMN2uFHAk/d3npSto+L7nSrxBB5
JjQ92zn+/sdWPvESUA8N6GrsPazKzB4Dt5dQ7rzyGmvTtDh4KRQUxSSd4Si7E9TWg2Q8utb790+9
8o2XaHnCTOVx1F4BL6KNCBgH/hyajcKGvCpr3UMtGrX5/qf+njDSJWw+70mbU1SfjiNpH7vChDz2
8NCm83ZGQcIg7OA5aXXl2Fkh0NCl5UtpaKBcZ9UeBQgbZ0ca05nYaK6HA4pCL2POzLDv70czF2U0
QdXmotfjqdtUdk4ZmKiBkdDgKSa7hG3pNuWQVB3RZqGRGHT5nuPIvB1MkLmgd+o2WVhYM+7irnRz
KPi3NUPRzLkmh7W2sBaxIzcaG0w4PRzJXMSmNR5h2Xr3/SdZ2yCL2FH5MD7LUoqhMxOgr2Ha2kRX
iKf5LRAH6FqWZQB39BF6B+qaOsDailtEldwywN5Mi+GYjfDphRz7HbVNgE4AbSWp82+bcQnP9wYC
2zwChpGWv0f61rJ/sgGkSwOZFpZXesCjHp30hvFDVnx+/yFWvjG7ZAd/5L02S31kdT0YUeO7GD7b
f3Q+o0skvlTpVIwWBhbGuWjKMINc4fePvBKVlrB7CngpQ/HWh0kJ7vs2jBGakn3MrXslMVob/zJV
f0xJbvYQSEvT7sjUU5bM6DFMsCfm0fdPv7IKlxB72UNyv/WxCqvB6U+cZrEBhG4sKETBrfnf6MSU
LbZulkOu15/VcPR7P4Gwc82Ok2iN3ZBT50pUXckfl2B7bmeGRqViOKK4fmjxdUHuCDL93lZONCTX
cPZr63OxaTuRGazPESgqLaOOvJnJx/ffwbmEmv/fKqFLMD3GHfNG4cangfR+QtEoP4mkJnuRCGPn
oU4JL2+CDdd7sH0DTYXCsqn1XyH0DqN6W8G8zYFvdVEm3e2gChVVrWMh50zqrWmIelfOJpTOZeVu
iIR6iqin5inLbWM7K53vuyyFlkXutdtB+V3YzI4OKhdLGaqc3qazUepNe95BhbikewpZ+205VPyc
23l332p8V5FkKXR/7Sbm7ZjeWEw6BxA20DZFj+eGOa2xmah0g4urW6xlI3fQQTHvc26NscmhP0pA
J7xy5q0s6SVfwKocHFP2MBxV+ZPWz3k3hTnbDtd86FeO7yUVwAH8sXenIjnAM20LG4QkMFV7GKGr
O0OtPODjaAd6LN++Xxcrbih0SQhoCvhLQGX48jbQnGdygIi15b9YZvXoCmjhDw17I7n1nPpsl870
nNcZKvLZGJrNNR7ZyqJf0gSgiKFKmafdQdWQS69AZt4Z5tzsr7zhyuG7pATkls/dQSE0k7pnuwGy
G1swtst4Nsmla5WOXgCghY7zkgBkVim5EdOQR45diz0hM5owVPBoBp4hsLk5wVdE1EaYjYYHsTbX
vgHVb7ryrGuPurgXqdKyK1wEuqNKmwLG5GxEEBist9TKIWzeofsjoU+RQQMA3WnDTYyH7+dobUkv
4ieQYxnK2FhzPOdboC1DSszbrIAWOyTEv/+JlWNmqRI9ZlBYs6hTgsCejWjF2onYek5fn3Vrt/9E
SKTuInqSqYA7JwDbRxOSGIHm4ynL/ecMkq1R0g7DlTdZmawlUwBNCJVQOcPosqWP1Bx1UBj+Ocva
m2H6Ny9DumQKuKONC0iN37C7NEa7cZMyGgjLuRLCVnbckifQ+P1sgpiD85Lqp9yH4yYZnr7/zmtD
X2btj3SCcF0LG0yQY9Um886EFMwBNqrXpEnW5v6yuv4YnfJGzzM1cLfhHjJprxp53AinP6SFyh7r
Xjj337/Gf/C3v5yXzuX9/vglz+q0KKahO0ILGR4YTttCqHvq07ClcIHOmPKigXcs0u5FaAdydxCr
z6CsBUOSIsoo9Ln9i1kFqjhzZAx+gg5U5xx0byRP8KPUaBJCBBKuLxL/MtwtvKxiv0EN9EA/FfUm
cS0fTq4OO+M7iW1b4abQi5Kg/j/BcZhLuM06/u/v33Xtky2jTofWoNt2+mhmj67528+u1R3WBl6E
FZjMAHpEMHAtH+z+yR/ElZx4beDFfYozkoMFyvHE8qZOvyyPXNkYK1HKWUSQRPgVdzPPP6gLIcAz
Ap0Afk7+TRKNLskHyrC8PLVgUSpdHnm2E5TZBa5xbb5X6GF0STiQGqeXnXnQf6rmQ2V1sEQxdPfT
gPXDWRX+awcVSxHNAmZH1IeOBoAYsCP5fhWtTN1SGxlWIGnBPFyfRaruieNvBc+ekBDG3w+/lqgs
OQfD5E5ubprdUWizdODyCQwXmiLi4M+abUkNyDEO+WyTej2/YWQo7kCEmLc+0A/3qnA8GCI1/fP3
D7P2rpe//xEcsE3NqfWS9gguwSYphzPLxTNcUa5oqa5EuSVDoc7LrqfoMsMhxw9b9QyVqu1Ibh30
Xb9//pX98/94CeClOK5Z4s43VW3YK1XvU5pnj9+P/h9I9S+xc6mcbE2lbBE60V2K543aD3tYIh6A
zNPnigf1Dy8Cpj8Y4nY/3EyP44/hh/1hdoH4nd4a+yR+vvKRVm5sSyFlTZ2WODA3ObYACVXGB2AV
kWg7KA99OFB5/P5dnbVvtYgYIN8DK+rKAZKVGrhDu7TjOUcvUF90jLG/wV0Ph5JkYZ90fNPNDdvk
qPt85OhM7utMZ1s+ih5wJqd6TCFIERkWI7uawzhd6QGGGrgr/SDF3MXaHbpz09ckhAb1GA2utPYd
wy0XpD9xk5kwS6LQe3mG7UM2RtlI+JfTdgkUR91i1zV6ONczBO4C6hnAkSgmokS5uK81uRU4WRfR
+qUwfe1HaTcAFFVSucENvT3RadT7ATZoeVBxy0XXxJzr56KwstsKjqBbWKMoiH9UflynKaA9Q9Pe
pSgr3IIsJq+hBFZW7JKi0QDjRmhXQ57KfusdWEvNyZW9QNaGvlzE/tjMRaUg3uwwrBOrl3FHPPN1
TPv6ZoKHSmQYThF3U2FFEizwGP6XUFtKEiPiF+CeO+r5x0iKfAuXofJKo2Fl3S5pHHXBO0DxEegm
7iaBnO3s7LcKhosOh2UiyD7AHdVu9P36XXv5y7L+4+VzZeEYrfBjVid2wGO9OuBsX9kbIKtjlL8E
giUvo5YUrsY2VHwSobKjIdLkZCVI1LoxdYAJhs0Rt5N6D7AY7tG2aT9z2Gd9eBXLEyASbTEEuqir
DiryaX9OLMh/6NRNTlJ2OpbZOEY2LnJbhlh87P0SeMc2S7cmm8kQABLmnYZOTYBEpa24c4HiiYtO
yl8F6pUiNMxB78fEy2MTuRzsqYzxVHSTceKTsjZp2aR3ZFQXkeya3c29Y/7k0IUeIpkzVkK4zPAi
p2umt6zx1R2krp0Y/gb6OaOEGUDiNd4LFBg8OCyO5naeNYTMjTaDc4tOQSkePb+O7ZaONxIqtLts
bMb3LDH7x7bI/COHX8bdhIQ20vU8BrgLIJtOUn6bTOCpcZivYqwpOYNClISpHMY2NOGqGIgeODzO
i3JbS7jVZ5N656loUQXRJIbErXi3BynjpLBgMjMD0QgruWTLccjcQbzbOI6e7HaN09r7Hs72Iea7
DSuTwAi1m+2XTGbwVPQ5oFWpYhH8a2ygdESyaYccXoc6UZtJAQ4BFF0TEfjBbNIcsc81FK4YVimg
3TP7CF02vqemfhFrOk9xoiGgR5lw4iIR1aMp6hra3mYWpsAN4oeNYt8XNvAuDXDryJTyH1lCmnjw
LXrn54zCpxDitjARgWWgAc6bZQ6vhT80W6uxmmisM7HhMHa+M8e6OBRjVtxqUvuxBzkZGAiW8Aks
+p/a090txOdbmFU21qenmuoVOG/5KUwtYwFSmgUkWH/t9F3JHpZy5nwActFv0e+zodcxZCcCoJlT
fn6/oVfOo6WWOVGZymwTBiX8olaGZ4axVzpCeKG8wrpZ4TDQJWEIq9Y3HdxmjrakSQzbtre+7/YK
M50Rtif9HCeljoyaHGqDX/nRtZi4SPibTE1WYiD8WzANPDNyAfvPwPl3rFRhiUgdF3Nbvf/bFC6O
dHCNvRxuvjgQeoQHu+6SRyfNCHx3jTcIoHZXMtqVQt+SVmRIJZkBTb2ji4Qo6HU8z/Ec57el/Mcf
WBxsOD5q1E6RmmSmeazRdMpzuasF7bYTrGWiwnQPUo9XctYV5Q26pBRRV8Cvl3ngK9iwwXTsi8EE
ayHZfrFrNJ1BbEgLwkTnd+lTx/pkC7sofsfykcaWY7NdQpA/VZrW4UzsOR76TG9yI+Uf33/UlU23
pCSlmpaT9LCCMiCrRs4Oc+dAL6m+smZWFuiSluRaWaGoJTpgAFWEoL4ZINVJxiZM4eCnr6C21lbM
5RD/47BuOzMfOemGI+oQfaiLwo5aP986jn0HsDYJbVe/C2Z8fT9jK6nBkqtkZdRTJjLl49T9Gsm9
Nz5/P+5KhPqPvvrHW/RGCn6Vj4tiO6NKV9BhPw3ySOfxPe2vSYCufe1FvCAAw3DYV0PUAWSQyigC
JhoAf69padP/CgJ/yWyW7CO7sGRqwe77KGt7Z81+5FenntYbx4YADDgKNY9JduLyzboQB36JGSyJ
fIw9WONe8MtNsrNzHNb1U9NHiT9tLe8JFKZtPb6UeRPDTCMa5Asc0Q5+1u5ghdoq56SHxwQgdLeM
GNQwVPWeyYNwQYBItsIUEZrkJOs2YETeJXIMeS2CFk2PBFaekwWW1M1g73IEmouGFlzRBpBUoHgC
l8yXxoSpIv4xeXZbeBJHjfwqzBthEgx930FHqq6hWLCZ+WGk806XMXN2ScbuvOFJp1/wPrpnZA4d
mHCX6W5OXViKjkHpn5IO+0B/CW9DRr0pUDo37c/G/oLH5T7RaLIDYe9PSKRQ15I/6lo/Ax0HL1mY
ZL75ZlTmZ1hbBrYfCY1ER8Tc2+rqMAIzxO1nc96V+RPM2gGNfJPPmRFhjlMR5SJooE9mKBW5rgEQ
ShtcbLpc+G4aiQgmgPHdYVt7OxvYkRlekIC39+ZjRatwSrqgqD+lFYnJBIdoQ+rHVHkXsxGzPnNU
e8mTY+DfMdIAnM9cq00nz0kjjop1oTm+04JsLo7EhrgXXqcCCnGjguGrbTJ3VyEY6MCiKLCPoUyP
ubtvch7g16CcmjdRznRUddA3awIizkwjzR9CpKHTQIIa6oFACsTKgopgVYfSjrMMhecZlISP1jlf
LnIG3PTquYx07kR9zUMAwzbg50PP4IcQTwKSS7WjIwFIGpk5cI2QxGUoab7Z9SbnBtLRIVTmoZIn
UGGCWp+S8SfcvIOMP0gaNxBdg6b7CHd0Xf3Q2ZE5jwAtBcgtg9q8kT3K7YC7bRTD248/PX3nQBEI
WhuhpyGeBXMbt9ABvE8AsT9Da8+rzuLTrrYV6JuvVh9w/0sYv0n+G6Jb2jkmcohAf71yEK4E5yWV
zs38FrgL9LgaROfQkMa7k3EakuREYOYM/dorkW0lYi45dcip55KlyIyQG6u4g4v9HbekdeWEXWkO
LYl0GkjFkhqoCrECLlS/ARqLDPGYDjpIJA+J+Tr11wx3VsLnklc3m3Bg7JlEH8od8/u0GdgRvT8K
ArTwdt+fAmtzdfnpP04BP0+SpM9xuvTkVkBy7apJ6NrAl7//ObBSo2FBcR/pKaDBA+53VF3JQtem
xfrfoSdkU0kKhgtE9U89eG+86wIg9a5cl9dGp/87OrSphQbPB00ZAySLXgGkRZ2x3ydS/f5+zldO
3iWVoLKkn7TQcDzaJX1OCIv80dwTULpo6V+RvFnbaovcObMkH6qZA2bg6ygtvrrhS4t7ixroXqVX
KjYrG2HJHahUR2bdonqpyh5Gs93w4Bf5HqprO6s0mxA6JSxIlbyreHMNur3yWuYile4rB6xOgpnz
YM+smntu9FFTzkFePSGn/Mf3uvz4HysX/tE+uCom9DvM7jmz/CPkb29KYiJ1kM1rNpc/LLv4pAMo
6d+vh5UVt2QaCOLLgl7ySbMXyZYBlpvD1kQ6TjD7Pb8m57OyIZd2Ak3XT5zCXPvgi7cRqH3n5d+e
frHRG6/UoMXg6Y2yh0Om3DRJfVe045Ve/MpmWXoI6MQ2CdiuCOZq50ESViG/kuNLBUzE98+/Ni+L
/d4oGCX2LoBX0nudUh4Yydf3A/8Xpv+SnJqL7LcEic3NYS0Gv9CkD1GSgoe84Wc70E33SptbZjTP
4Al8sr6PuTJ+on8dobh2m9vJfVEWj7Y/PapGPHz/OGvvuQgJXupNU1ogasKpPkiAAM31lXi2UooA
M+Z/d0wnUpp41GiPA+Ri9xztre3kuXNYFEO7JXNvbMg0ZxFFjLuZe2Tpbd5b0fev9ffNQ5achb7D
3d1t5/RoZeqtSaddOXIAq3359P34f582siQsGHOeVdzLu2M5Je+o1t3akED8fui/L23y/2gK45R7
CQWsqvTN12YUD+CCToHifo1Mu3/9/kfW5ufy9z+iGaV0snPrUrH3Hl3jRjsf/jUDurWpufz9j6GJ
VFoMLXaOqE04PpdIcT//7aEXJ7zOZgM1RxxfnDaRnO5hvh0a/zr4YsPnruvAUgMFHwRCqfdQF2m9
K8iXlSYG8RdbXpm1LLrG6Y+Ai45wo+81gpbfnbjVtntUQIeQSbhMqhx0QYV6661p9RZMsU0JfXI4
rJle4zxJ366vnGVrS2yx6V0bAPcE0QdikApFfBXY+S+JEoU7DtH3n2plESxJDbA1KOF5BMMSq6O7
WqmzeV0WcqXZDPv0/11hrIST0WzhzNIqyD6hKzThbvu7fYN3U3VTvllNmNTBNf2stTdZnPutLaUH
c0McBL0udpk0kwjGyNfk7tZGv3yhPzaLaxp+Djqef6jonceeE/+asMfKBl9SGuDi4otCZj1KCyoo
BInKCiLk6bU7yMoKWtIY2ARlzHoEYNWFA4g9JCFRVkQ520iz33y/hFbYC2TJXqBllQK0jd8AVHgz
hcnWjLOwjq3dKCJ9hghlNIcnfRI33U214/f0pbxNN9faAGRFN40sfQJKHFUIB/D1BnLItKAclgfD
LDsKQvvQD8DjEu8pcz1+R0eJ5sRwce6F7Ypj3BSulq/+MDtuCMXV6ZaAuXCqm5xZ0KYxUEMtu1Fn
0KkypsOA/3/Qlahh0aDh0UlrI/kEIkQHvepo7DAUiobc9Tal2znbEYjaKIeXbVQzX4R1Ic14JsRH
5uu1By5986YmiRdCFIHfjaxlXxbPpqMahPU6eVmxsa3KvoMPe3Z0LIhaFCmkEarJz+5NigJGmyob
FQMv8XbKHo0fXHT9XroErOaSO5HhVdWtS3j2NY8D+Pi5Aa+XrHDgID2h2tNaTW8Hs9mVn77iWVSj
3bH3irFGEax19F3pWMZ7Yih2ohJVkxQ6KxEOou55bnkda88tPnNuGxB85MMPaAoPN2gJpRDSsF3U
yLQf1kyWj15bZkB0AftFKqBSy2FKcTC6qoiYrpod8Wx/NzeiOxn2nIgY6PlkW8l8eJAQ2oipbNzb
HtN2hrZWAYXrjD7Y2lFHlAuh9UTGvHqdksqHxstUbhQsBLdFWxnHrDbTDas6ejRHal7wpT7A2UrH
VLdOPEJ0/4Z3PdAFRtNCbKJWyUvWp3MZyA4+TckEmgeUhKGSHghvGuOkbvTZoFb5JHzPg2hAVVVH
q5UvSYGOoxCd/2H66QQt4sqGhO8wD1EKVWd9bWtdTsz/n4OSpStFTVWVjCNq7dnJuvW23d7ZiA0A
IBCBuMnP4thugDm506fiyGN6zA5J7D81V/Kbv9/W0LD/35AnGzjqdAVSD1PNH8z3nno0jKFAkb8P
k7rPiXGl6L8SWpfsFwaVQZRnET4u9Vjavsru8fvAtBJal/SXBrpZiW6VdbB9Xh0LbtMuaOdisgJm
W9fMjy5n2V++0JILo7yupkZvgGcelTyuRMTOEJ/oeNRcU7Vfe43F0eOkY+Mp3VgHWWCHVnP50ea4
i+Qtu3JHW/uBy9//ONuYqGeezbjoFPis+WMFx2mjuXJtWRv78tH/GNvARcKBgx+KJT7Km5Gbxvwa
6GJt6EWWCTE8AZ0mzDwv0BaHYGtqQAq/upJ4r92KlmyYuaNWNuEUOBTlnKfRDDWbMuBJB3nHPDd3
cIyY323LKl+znhqRlbWQw6CyvgbVWdl9S6ZMhm/NnKwuYL53Gi0oYvAxTGtjV9ByW0zX9N/W5nCx
xwv0LLqxqfxD5rFP01D39mD+mHzn4/sduLK1l3SZzitkAzkn9PNIe5Mruc9MP/63oRe5pRZOJwcO
XNqMBsRk3NfjlZi74kJPltQR5GKQXvIx8xaxWkCMAaEpIxzqCP+5m/LHFm3YOdDwu3TiwZyd99q6
uMihEQRC80vdQ+fOYOlHbpakhbTX9NTapd71FW1D4kFK/vv39/+jrv0l8iw5JzgbGbgYOj3KecSB
0PsNn7boZFkOejmAxO6boR7wPH3tB1B3Qx7AyoS/WpPu7orGHc4puqBHQ8Jotsmos23qbtpTZzaf
L0Cdr7xFyBe+qJ6bVIJZ6Y4m5YFDMv/ZcMoJh1Fvlvfc89sQBoTlTcPQ4weyunkbof/dx4lo7G3V
llApSp4M+92hzUkMHFQYP8rHn3Vtoxk1H0CY2JNWx5alAlQhQl796ID9Aa8p4sPvMZXbJj0on4QX
XVI1pdD8ss4e7CcYDQ30uTg+P4dpTur/8i0rKvtXpsbIGPMtq3DMeyRqkLkIWUzbtLQBDmx+lSjK
FfXHAED6VNwmxT4Z3ujcB4LhF7pxg4wmGsGemi+3OnPvoulJmxy+TAVDYUTt/TEFaI3maBu51qbo
vFuq30zLgDYfCWeWAdrjxyyD6ac1bZnOf7jU2tfKODD41SeGhnkVQy5lRMDcfkhDleehfGNFAgmp
N0gtHZyJwc6gmn/NjXXPZh0iC4XwnXNgeXXnS/pgwcJhmtkDMIgQmkv0o5uSp3lsY9mSuBYvPmki
o4eiVD6qQEJY3DWLrc3fzQoXL47sKSlDZtxAsl22aJ3hr51wQg8tvGY8l/Z7OtaBSevAEruRHmlJ
gcA8oBMcw+JETRw9urseSmDKfTN9GZSTG+TlFAzjptE3oPZn3naUfuBJtp8rE/AZO6wuk1FuGMpI
unxsRhYlmY9tO58kkzs10LhAkmkTtOrcZCPMNBw81Nx0vs3dGWJ2GbQoL9YIuRGr6aCsr9wyUQZ7
luJdFCcBYa4OsNTyyJtbWt6wipynjx7QgZdR+7DXDXJ46wX2gZ7JTljP05Gi51YGMyYwHCAeRT6J
Lr6IAsRufmqg6pUYYY4V6ECrrjr4OQSbtlkeGxKM5hfQxyh8pZ9VfgNUo0h28hb4TSJOo49bQiie
XL6rH/LiqEQErDGGx+sRGrC9LW9GpL+wljQeu+zgym0xYMWF86ORxSO/hyYalPqChIWNvEFrTep7
1N5FGwGLFPeyCGA1vp9h+9k+sxfmGzvsgZxfECLext4CzvrM+iC14Vruqoi89vjfzLnN4P4EbuIz
hezbwbGjondQhg0r+2X6MtLx1WzHn52DlVHB37CW497KIdXIiL0p6wM37nOAg6YROl0cCFewC70N
Q3Oa8GdTP2bzObklLlrAnMRdWcRFpbcuxHbeWhfNtCkkv+A5UJViB/fvjQUxa9kw5OJvcN0toXvG
9nXzwPLARz3TyKLJjxEp7B7TFJjeDTdht7KXKSRET+ic+0yEFX1KrBv0onL9yOpd39x2QBfVQCLW
MGq66WTUtKFrbqv6daxODbTVVH4PSFAN1AJWXGHcYj2Bd+f7QZVGUw7e5WbeQWYBIuKSbi2gvaa4
e4ALW9Wc0HypDpxswP4vZL81xo9h2BK85GchIuvRgbJjuTPfs3kH4Bx/Hxv0akLlBva7+koQ7VRk
5BApCPEqPvvEs5XjZuqC2rjr+oPpvqbGTW/Gnns/9gH6H8Nz5sV8OKn+1I1hlm4KL4TWveG+uNmG
wIpmsB8gbJfY5/niiDOfVb9r5r3OFBQc7lKgfcTBrCOIqQbwkwtcJ3DgKVjL2M5DtI/5kyUC0nFY
DSQIs9BOLwOW34wV9ABAAupOnjWGg4urEcfOiEojZuDzUYTmPswNEWTTiyh+Svc+0SpKmDgA3Bwa
bRM4bnkrTLr3TAt2edBihPAghwYlrkVT/dtQT414b5kddMlDNeLSRX8DB5D1n+ZIgjHLQ0ms0Me9
Gqart4ZVHCr2InQF8ip2fgGy/2/dmIH2VDTQt9HacRTAa/oC3aUYQsDgdULDMQXbuu6iS8McgGIv
+9E16EzPb1UObKI4c2AfK/KDec8dpCJg8HDq7QfdAbxoPyv+nMt9B0VGlAEKQD6c5kaBey6HBDUZ
qBrWdeBPtzbSuwJckwoU3wooD5eXwUWC0jc+qnRvVJ+4qhM/D4FsC1F1gkZ30HQAYCozcvKnHoKK
neEBFyqCBA9uG6fEwdozoXyehyzT0BTsIrd/YMOpNssYLbmo0XmUmCHqCWApge473sL3Bra/Fn7z
3VXJHmrZm4RvwbECgXcjoZp30bVzigfc8qOm2uW+Fwk/jVsBc4aMxzyPB9j49kMb2KN5JvC4U8R6
sIoi9Lq7MdMAPQDJkSGdhjJviGYWB+E4d9ID/JgbqJorIE/ktvUf7WQ6ThRYIPYoPSdUcGKpWrrt
0uG+gzMVRL0BcChPbNDnBpgLWpuRD7m1DnwWYI2tQBXoMuIzDtPw6GatvojuPVTJFBntF5uaGOJX
Ebdf87LHXp5Acb/Qac0QZuBbF5d3pDSYEjSTzNfZlPsJS7iym7Axf3qglzreV+69ZhUwzGCISQjF
DveO/1EIA9aRLARtLO6NH50GYXVIgVQv8B+WCLosbtm9iaMphbq/WZ+sBn72tbMbXWRuKrG+TFLH
aQKWQftc8T2KBJHyhud5NO4TO6nCUdxW/OSjwJEivnFMLhppSIGQJ6BUHI5QIyRJCH3UxHsG7wrV
uMkOSxJfxE1taLF2PmAp80j3doG8yQvp8JYW9hAUSj0AU/1oFqK/CBhmcA2kEBs2vFPFknhu+21S
Ql21t+8ZxVdW9rnmugnKWtw75MXAFsiIhTLVV196dxBEDwnEcNPy3Op7SuCiidoymyU2EDC8EHrr
/sNLqbtkbO5KYb9yD4Vn1eV3OatPHe0gPQlU/dB9lq147TsAhDx140E0C4icGPafnyVMktyGeYGT
IOCrjLym+XAueLplTEa8Tb76cVBh7qmDrxIjsIW/c7LpV1/1mC1+Z0lyQ6D/PxSARHMMzGxvD66u
FRUVdGOd1BZBmQjUEL35DbKOqNBx9yt1GGJLP9CNl2F2CfrnG+GyX/gPs+1oGs6mELzdevPU31QJ
MD+Jjy0soNUZdF4zBYUpQT+3alSq0g6gKBA19JfVx05z4eSnxLyQnnE8kAT2gGS4qyz26foKewmP
EuU8jzikBJHTJn4IW7hPRQfvAOMBIy4ljoVSNQ2+AQDd6I182YjepWPjQtk2u9yGEEJZt2fLEnBP
MY3fo04hyllOVZDmThKaaSmOGRLNyGwcO67b1oIdg/FsEg6v5d67pwke1HZxQdUzVq7oG76FQBHH
YZYdPUFF1Fjo7wvCYs9Phq3lMuuMVfTc2E0aC1nD84FYv7NUi4sZdftDKbhrlk0FTd0SiWDqVslr
PViw9GWZGYCrxYB6G35ZJL0ZxxaF/VIjOfg/6s5jO25sS9OvUivnyII7B0CvuncQCO9oJYqcYJEy
8N7j6fsDU9UlhZJid856kuvqkoyAOW7/+zcV7lZiUFHHdUENl49rtSOUNlOEbbSICD7BKiEy2fhH
iwTAEkYYdrNXIgm3hoGtc0oEeDB25nrkiS3tVgvBGLFntqdVxMJUltMSlO7gC4MaKyUerdS0zG3L
eh32JWRBBDeRlt6MzPlO99atSI59NGyHNlHgqTnWATdYmFWRbrXulLPsxbrwURNFe8PCGxlnF3Pl
9PPu7xU7xPSlW9MEXoYV5RUht5zBYj2+6Qsy0LtSVNeYV98albf2FUEaTWxzFKzJbnQU6OhCKxhB
wSiSbSVie9lOfr0zp9R6EI2WbiuEd8dqqIoN6g5711SpTwxYQSHTyBQw1Sys6sax8elftfQwDwSD
mgSgOsEmEXnwCK/Bv4971fhQ2sSVLPLZXm5BuLhcN9iYZYvKj7EXNeFbEzYuT+hDyJbOy5TVJwuU
FzDF4rOizI4R0mzOolGVZdpHLdtX0i0DRfTPY1NnhN+EumtpkXgpynomEurqtkzq4TGoRHLFDjVd
I8IYN1Wu12edCPBz6djWXUJf8XaISS58RsdURJQaw0TucCH1d2gLM/j1d8XvDGj8gCt5YVw6PXre
QzPJu6Q2vpm5vQ0qENFYewc+fOsrLqCrgd08V6qs3Icsuky6BvvYrtLvTUfqHyZLK/+RS48mL3Cs
guzUoK+N6MD9jKs4mQwObN0/8xbS5EW7tE/LMQ7kAD4Zei4mAfRD3oEN30CoLr0IjLoJR9DI5uAr
UDjtxmmXrVMV+zzxs6UZgYNE6BuWv4c73gCqLk0JfHXyVQtGz4Fd0lo4bauwY1Onm0X4Dgz9xu1c
GhL4GganjQJbz3fsq8JPdjEVaTekV5xmrpPaemdUvXEjl54Epp/4fViCqvcRYEY6TcuprA8yeIfe
+NbHz3f3w7zIE6yMC3woDlVYbMNaYAzdb6bsH46mV/3mDx9vxFGadzb7vx8illSUfWj571z5G9Pt
MqXQjExqCp+B6oxnk1UaiwIqes5r/0xurF16EURKPTij0tLq5nCVKfdNTkqPfIfUOHNl/mY9ukwk
1EXOOodlzn5IC3+f+Eqxa0Khbpys1pZBBARi+pnhql2e76UxvWen+NbrvpjdAnd1LH6cerZaJXro
1tfKQ1O+0wB6Q4yivbog/fC2vXRoRrAqkqf8xNySpGS8ZHlnLgD4iD0ZeuuDpiPntPxyMvDyri1U
tEnt4EpE8/A+wZju2Q9zHQCgA6NfjEPkGC782z5zMflQ3yPgvRFiol36DQRSNVDTZf7BJiWWZOGi
GL/aqQzuySNX80WWp+EhqOturUVecFbUWoRYKYac7UgP3E92Zm3ikhqAG0k/qwMCwWUtHefZIroC
ulcD4kNYAuCJMYUPDUbVz/SBi8cEJ35/USppeBIGq1+ukMXLsbD7UEcNlTXtynJnVlr4TkviDTTd
vOBpBUNqJ2puE1KH5a0r2xnJ0N5zdn1j+l2aHmR4ZUTlnIlbeg92f2tFNZaQd2F88/v1+435celr
wClgsv1xqA9+PxJMUVJbx9VRV4s7LXL2BbDswgH5833xzzaMX4wOELqNwuILA/G1pNLlINxH97+/
mTdm3WW0otGNbRG2Ey8CEmlH4zfQnpr+PefqNzaiS9+CMTYIjsi96pBY6dKJr4J43iMSt9ZeTMt7
5/G89bovDh1jDSdkyEg/Dqpho+XTE20O6WZx+9lLqtb9/XN6a8BerE45ocmN2TmsTALwWwYn0ynW
v//ot17BBVPL17D2Rt9cHgb92CsfCySU7TsssLeu+qInhkddHukTHx0E15r8lL1nD/XGJV+K77Uk
MeTECeOgmcdRuUXvYfdffv80rFeG2t/sP5fZiEZlIlppUhp5SajZ6LYb5y6ffTgXIGHldUskzYG8
PRS9FYxcYIYRfXWjt0jjNd0/pGGjP9pqabQnM+pkvjDVIq63qVPQIPD9LhsX5OalX1QhyauREmPy
FFfAc66pIkGXmI37OuyRVHdtlW3jfJZ9gkO6VhwCRmYohNOpMe40JcxJKOnHaS9tcjtoL1HipVO7
s8tWPRueae761CNBwszq9Sir0Y00A1pIJW5SoiXdtNUHXNWEsx57IztXTtTcxz5wj1fOrgmFwHpm
a6VkscRS5Mir7eEBRjbphapGnygwrqQZ3HZERrhjO96yKCVuh8kn0E8QrLhNZT0U2K0nOfBQ6eXj
ElqWt+UpUGMNyIGcIK3XpY/D49gRJFAGxrSxY11dq4qNtkuB3qwI0Pw0S52lyG17qxBtlY2Ec7RJ
chva7VdhkO0o/PHcKAh6sEDp3EFqlosx3UNvRh+VfqiXFd1St6dK3OhJ8ETFQRKt034KIQ1xMPUG
pOJz82sOdjGqNneTUt5piX4kQp0aPMiHI/xEnGTB7gnbaRdWa/vrwtN23UhzqDOqdBU06gc7U5+U
iMvAjysFnok3vU7DQs25wVC1rVVqSmURyCRa63V5T1D1FwyUvjlVftSFvFcjLdvYgXrEGPlD2o+b
1AyVRSTGYmGYA3s9qHLkCYm2BhwUbbju1pG3npoi20dJIutFS0r0vRoC2/XCg2fJGUkLAPFR9jsd
+jfVae/1SK7suFo6gbJTQueL0MObNAMZw9i2BiHxlWVb28W8R7uIqgHSBV6tWPise6/Ypr7luUFm
7PGfQOTj9NfNaKdI4LI7XCHas961oO+Kg+2I2j46UR5tbaK42ev3ihrZ6yym28fZZ1y3DfIz33nq
rfhkxLm9qOvkk9NkcBvkUziFj35SxOtyAkrIDUTpFhX0Ek1AsvT05JwO2gMQwUcVCX0DBplT3K8i
h0whky4zIulgLZJsco209ZcEVcqlpaeW24TlGq6NBzRaAPboWrGQfaQvRWc8x4PzLUnFo+hx0c4C
/yWZ5FXhkCbcRdWpafKjV4anKgyuxjCTizQZdkU2HLrOuK1D5zAlxmyW9aLbvr8zihKNp2xu7VI9
JmZ0pZvJlyGpHoWjHnmG+9wxC5BqUywL/IN3rdfeOTGsNJqhQCeZdxRF/gzsdzYm6S/pl36Oelvb
WmbN27MdemIGWSFd4j3kkgGZTzpwst5YbmyBlRaO+Rhmr2QLKHuJgaJyjqMBBtnqobrySHdfKb7+
oqbyroqHTeAEp7qVZ1zRj17kZZ9xsESRWVCz4Zb2uQqzgp5NCtijqqeI7C5GDx1mEoT5Lk2lfzXZ
92mmVMssjB6LhIGUhzTBJg9+ZNjUnFlDlD2d8RRo/b3TFhuvHtZeZB9C1Upc2xYOfRGl3wE8hysH
HRMju8mXRlsMSz8Vq9Cmb1tHmFraD7Wp5A/I+EHuK+GhDXU+iMmZmLle9NyGODInk65uui5ibc0Z
3TFRrCvNIc7MiDSqFN0n20k75GK2O9YinRFRx5gy+R9bs/VpvsmvIBPXPU4yS6AeIP8Eb3XhyyuA
NhMML30owBdbnBxov2ACWnB2F4H5OdVmiqLn6K7hW9ZaM3HRGi3HXPZd8sUz+p0Iqm41ea2KLFps
SXq7b5QcU53Jc641pRgxj1KvorF/VtM4WzpVZSyamH5DM03KUvOsfWOmVyyBd1YUaUjU53ZRb6IB
aYmyavxkFadxu1B6uHowME9DAf8uq5UYfa9DD65rPilK9VGNytuYHlehT8oic5AfRinw3ZBy/rai
8h4Dc7oplvG5GMaPvtVEjMoEOk5oLxXRPOF+sszNghQmUaDGrey7xqjWVd1WhzCoj0jtTwNhU3GW
H21MUhZeL0lazc1Hsx0espH4pr4w9qWgJe002iPCvmQRlfwi6ef3o+c8ZWX/5FnNzvRUsiEVeBJk
vDyGnlJshrF/mnyNHOk+qlcDdv0ESdF5xK2cPAjXn7qVIet9BfBGJO3cJpq4qVzIK6w3rnyJMlcG
BP7iXXzVpHy8KuJdMaGnVe04JSSHxueoE6bYWcSH+Zj128Pw1XZw8cC+sYbmOUxLYft7wgOfLFHC
Vx3Cb2w46Jnb/tA5hYmZeKe6gwMWu7CjQpzGovWWNVnENDj0aVMO7WGMbVeE1Jlstq6d06hTYrm2
bPzHfZ0kdi/+JoKIXgLC4Ky0tnnahsQbOa6X4e9lqPdytLiYQd+zMRwxqDEXqZF/GqcpWEuzjd3O
s7KVrES+VUdiqoUOoavh4LAJ0ixyFcWcNQrs4XmV0TBXlJcmUTG/qmkFQdDByayUxQKfGAxuAwTT
hlBvMh83szSncedkdC2zSKdjRKharvubtEkNxnVNqzp1wicT0iaNln5YGo24S+D0EQGWDnxdPA8M
YK7z0DftNQC9eVAann5uDfFVJGlsdXW9jaL6PBEnx7AIh/uhG09KgQl7KmjBT63+ram9W9NvDyYm
yye1z6/KiRzuNofQadvAxLKx3dqTLzhDDXBwUC7zc42xYMAF8C3JgWgk9xPYEx89YopCvW7XTm/q
N0VtR1fwxmM6tarnFjLPH9oqfd3A/GXZ7XuM8sHKl5kSpsdAgbrcjIHOfPhQNt/SNFlZJX2GrKHZ
ym7ZyeimzcViDnBB/ucpe5DlTVn3bOZG/hTTPHQdACvR6Msprm8Sw7uvQb9j9BKN13xpbQNmxXDO
inJVqsNGR2a4SAm6pwNtuEXbnMM4XDaEzooiuverY88RNVF7eqEZLGzPPBQ2EWX0MstCe5nMbJtM
2qZuomujjvdxpq9IF9yPAUSaSoFV0R+TptpEZkOShOdOiMDMpjj2Y/UUG+U8mUbXtsif0S1/KVTW
XLYryCRS2TjWZHOI80+6UmB357uAFg9ZD/U697ccUIgr9K7zuZ+O40Cey0dii29S+3PNEoZz4nUy
KiSgFOoC9vCp89vjpBM1mEOtEa28ySMoNiPbstHiTmPKD22rOyuhyqWMpm6XJOGSovcUF85yVIwn
LeKqlLCGQzzQhokyV8D3G3X1EIYFgW8ONIQa8yx2r6hRn1C1uilbU62vwkJvlq1S3umhxCso3Zql
Vy5NoLSFQC3WF+NeielfODBbgnrA3Kl2zTY7NByuhGHcYEDm0TLN2ZEAh3GHwc/AZPvtII2Y3YOo
HvROPZpdsMxpOqyaBEZPqo+4ECRegum+0PKNWgpyXMtkXZSOtbRLfTe0hdjIUrU3bV1rG6dWjm0W
B988H8l6Ko1kn3dwypwoPbWR5a8Fhjfrzuu2UtdZJjo4QYkH72XqTH+BODt2PU3RVtSs9Sorkg+V
1a3xI2Be5Nlz7OCsVpdkQET2afKCVW/SpDIanlzTafuW9b7wVdTyQ/LYk0G79FL92cBIQBuxTcoJ
zcFfxMC0LOOBQa/X1iMCAAchv2NUO2H54U2vjgYHizRxg4asv9BiES4N5Ol6nedLFd/fRVHkHKsK
03+0876+Lw16zVL49iKtiuY5U7L4SlV1+4Vxme8Km1uaSsXfBW06XRlQ0o6RYqjHkLTvDQg00aPe
RKc8DhojdGvCB+ag42ANSb9eiyjg9Vay8I2tJixBOGlcUaf1Dru+kYnC27VDXTzHxeCYUKqz6Fxr
Y0Y0pp4IcpK18Bgn6tRcxw1ixlUPwdvZ/r4SfavIvcCffSdV1SgavX1Ud9NSG2LfHaX/1Up18x3k
YiZ4/l2lOyMaP4CSYVlaYTaY9r4Lwg9wx3dDrl/XJWyv1ta3ORWkmdrvmMi9AQVcOq+NNYZ/pgkU
gH0kLI5++PbPntL8fT/cgzWPHzXXEEbB5KuVmrTYr2nxTj/pDfzIuIB2MHQTbe/I8pBpy6YoIa1e
K+GDmt4LbE9+f/1vPZcLYGeaatMZlNjbI4Q/0jZ5sFXlHZDzDfdVzbhAdlpFxkrVteDYxL2u+g0p
k0hUPshHaqGFIZZyfKfh8NZQvcB5xrzLxzrQnb0Px2Dhs7JYg3FKjOnz7x/SGxDbpTOVEKkY+5jE
z6ic0fFw6Rfl0rBU6rq733/DG2/6Mt6eHrCFrLU1945G6SKT8omw5nuSyg/kN9OUVzkq/f6b3njh
l7ZU2IJhiDfJaV/K9KqxqBKVePX7j37rJi7mc5tTmWRO4u9102/g3vQPLedN1au2OSVxkbTFO4P2
rfcxj4MfJl1aE9+EC2e4r2W1k8HXIZNrA+YdJ753ntIbIPerQO6Hb3BCCOOiVYK9RW0Bc2mSR4jI
436sNZTBeBqGj8Lv5AegGZQcShwiVfv9Q3zr/Rg/3xtZuUkx5I21c1CCrbTMrs9CM9Lr33/6q7XF
36y5l2ZTPm51FaHcwaEo2m3KOTqpaedgn9kYFHWRdY5SZ5OMu8T/5uvNO1vJm996sRKMTRWDTgPc
Z9Tr+iR3YGyzZSm00WTv425oF/B5oK3V1pVtivdu9q0BebEuqC2gWR7HwWGwMkdxtTTQPGQXo6Zy
BFLKh7AVJZ6SqRrirTSR0dsk0nz0Ha3/4tcRKZa9Q/9+G6pKv88bTXkkyJj86LKT/dkOh+Hz60v5
z8/D//K/5td/Pf763//Fvz/nxYi2OGgu/vnvzdf8/Jx+rf9r/qv/81v//vmf/NH3D10+N88//WOV
NQRs3LRfq/H2a90mzevX8fXzb/7f/vA/vr5+Cvm1X//1x+ecpJH502jwZX98/9Huy7/+0Ofs2//8
8fO//3C+gX/9cRdm/jMpXV9/+Zuvz3Xzrz801fxTdXDAsyWgp+3Mbhv9179+YvwpWOhU6QhbVa1Z
K4c1SRPwR3+als0vOxIFnWnbKtOmxtTi9Ucaigg8D+b/crhku/nva/vp0f/Pq/iPrE2vsZRq6n/9
Yb7GYPzPDOGyLMOZvxyWC0J083VX+2EJSONQlOSaZhva12cPKUZHpDjGSSgzOmWVW7BynMohHrpi
Zx4Sqlpcyu7sfDrUWIYRLrOYDLEtFeEOdebmxsypSI61D/G6C5Ul5J617fXZxq8kHLvkW6YMfESJ
l35XonrwDKidch1ZcDg7CQHaMreTRlJQ2FOo5BkEV3h5diI2AKWuQfFcC74qTDkWKkgrprXWx7cl
i3s/wc2u7mLc8uMifbIHIk0s8Ns0pAiHILR1UntXVy+WLc+jQqY2DOBF6sPb9D9HEs/3WKTUfNiB
hQXQY8wZ34GcZN4CKdwYno7FqthGibWGjIULc3KcL6Ys5Trx0BmI5tSZmVtDLi1FurJ5kIICbmpc
j6ibESCeAPdNl5k3QDqf8CS/y5wpWXiw1kw4wU2fXc+fpbTCterkiQTMbak+21a6yjQIeY5243vd
SY4vDWHxipKssqEFCTwLsP/M+jCGO9+4bRQYxWm9UJtbWI5ilC6N750qUzcPoIWat4bw9kmwLbXp
oAfevRob0O4qtHlKZya7MYABOcxUcxuRhWlu57drt9eNH21yz9ymnr2cVQ9T1drLfAzNRaY3n8Jq
xKgmOwZRVy3Gvnis25dcfYl5UoqWIESAnmXcqg5R3al0ucr5ytVCczUTzzB4/aZibkWUX3dNdj2O
t/P/Nb+a+Q+h1m181dxodbKaL0YxtIVdy11T+l9kJG7wNfo0/36n+KfSVD7FhKCLsjkFALRKVKJj
5p1OqgerD8mIglwznmEkL1lxkVI3t2PfLYUm3VC9TdrbLL9VGXvzixgHbzUPCDVnHFiKm907odgY
qr6ReENELLbzPNHNdtlr1tpq5dpkOPR1ubHMDafl3TxiWgWHu4ExnLpN2y9YCdZlEbpDpK/oJi2E
s5MVkmzpVpnYAMJhop2sZA3xn/j0ebzDEXAzle+oGGF4qFfJSrdM1yrAfbtbspPcNBZb+jzXjSbP
WdSdyjYDG0qPYDPbdrDuNah4Y9lQXx+cqH0dE7A70b0wJqzhY2nHq3l8jGlyApPCM4SmQbpqm3BV
4S+IO8xhZlJA8FvnVh4sxlzZqwqGhenkZkKuZZMeoSOAGjTDiYVrHdLlaLxhldjca2adm1hsRMVb
4S4dz4OQaK/ntza/0bDxViX57j38/Z7Fo6yV1ah3p3nGFG27nN+D49CWSFR4TSsYjIhsrB0Gj+tc
S490V1ZDEaxHHytGjbntL1omR6vP48feeXZ213GobDNnSaPkJGW60kzlc+rMWlTkQ7MCk7lf5kxt
OODz2OGf+YSKvkWx1C6nPDh4gBSBfx7jbpfCJgaKhQ86NzgQ7tsTKHOIcR+TQdLAi0fHBclatDHK
FwwAn7y2aDdDKo5RvWVl/lJ7BBWwIB+lkx79NKf9lOfJsiUqlvBSuc/4G6dCq5JbeNdTaGMbCO4C
MSRjlFZrbQ5qK2rI43mLwELPz3QsaAMFyGqckfC2zgcGQiyhzEitR6a9buNtaDdiq5f9SzcZu0JL
JOoAftfTQoyP/fAeQc51YMbBRnWqYK0TD1Hrzm2WQsHG5l4sBR6qrh/qJzR5cgZYXQGaAnjms9TX
YtEPEbb+lnmNEc8cMapvuzpFSKNiSFhAUk85Ei+tAay2DOcWIDf5ep3kouB3nnKfSI2Sclpoqczc
vsu+yQwmcKLop0Trw60igpOveo+GnWazbHVc1DToIiHYbtp2b8uiWDuTXNpNk210+m3wX4NHtJab
SMnDddl73/puGkh70jFvzPB8gH65SGX/ktQqZig+wBUb0RIAANRpZAVW2umzNjVylU3+w9ixp/l1
uuwFYF5oZyVdAb5tcECPTIwVzS2EGwRj4TqPk89ppe1SA6wk8z4Vib/K0+Go0pmxgGI0FYfDaKfo
71qtz/XrL7u4bgvNlKojOBb8fJxWQgHl0+zzjadYkJFZcllBrJzsGlaTKdNvEvAvq3vxzQ4ljLdS
nPcq67/oaJfXgGUvFtwaxGMxH2d+LFeMVHZW0sb5RnPMDY34feH1ndtiA0oqIlgW+zH7V+KB8nyZ
99GhttZTZMJ0qfRTbETPptA+Rql+owBMLZRg+NgnN0UPTVgIcnFhFi9KJ/+qbxSpJug6jasa1c+8
QDNtaapcW+nCknEHR9E6hy36Mr4kQj0AktCpWTCfFpLFvLXMi6I/KfuOjWAak9W8lM8PypxAaGtz
oxbZXdzZ4A8vaVG66kOT2OBemTsw7k1T7jILhZm/s7rsqWdVkjUDvOPvWegKXdIutnaZ5h+KDo50
762qwXTDUG5tLDznf1uxf1Dt51CDAc0aGA23FZJGmWULDTvNcLR2XfLSY81QtS++wfY3ZQsSIK5l
JN1eu+3nQxfbARjVYv4MGl0bUumPdC8XRZ/fOXb8TSkQXMxHBU1Bfbj3B3l26v5cMmqTaSXi9ugr
EM0xelxUpXPOHDYhmP91nHyjLTk5xrYZTfiwnMGGDScJItHU8dSkHmYTAjdZc8LC1brvG4aWHX2j
j9OsQkQevodiZpo+zgcpUmB4NDQmEnbjECmK8FbzrVScDtpk5bF+z09KcP6zzD0+I0tLZi+4zh7p
Qz/mYlqZ5guhgWfFFms/td8pPX8ul/46+UpNqpA/mLAM3J/HazcENb3oMd/0tLFo0unYYQQFCzod
BnMfKO/5/Gg/17p/faGlsocK055Rzss6rcZd05/sfDM3nVt6UwGBNpZtbnslflJN48acNI6hFbhL
u5k3vyxWNiPbGafkmx9qlO91wI/n/ldy8OVktVTbNixTd3TTvgAxnNo3cRmDXjN0WMbOxw1OomNc
XPeAC/hMr8uQLdHmlCD3ChYLAbTD+KgazUdTT4+RLtjQaLAlNzUWdrm9c/IvY8aZt1/3BdvrPCqD
z5UwNrJXMJmIN16/LxLrXEp7N2jmGbeWvW08NJq5JS1qRy4wOeO2Abt/VgG8KLq1hi+4rtkbMBRz
uwB7HoZ5zTxBX1xJZ5F1GVPGPzBGjKG8K5z9fHj2vWzRcQvzafv3j+yV7nT5yByhQ2ESFkeZV9Oo
HyqlTNNx5lXzfDMf6whmOABqb3toE6aDrXLxwLDuk5fJ8NfzRPQ2rf9JDSB8D5wiPWZj9cJEt+CJ
DBIRFPN3iMztvC63vsIBlVOebq4HGxVRusFUxByW7VithmA69wjOCt+ka0Jto1hn3Uhd2DubsXnP
Ves1ZeTXm5yLS6EhP79kVfaOr8Zmy0bCS5grjmE0NxKj4ryZix2Wtz5bg9wsIkqzFnOdgNB1XbzY
MUVK8LKANnEdac2y927VKjkmnKAJfV/NZc7rKyxu51c2V1BJXK/sdFeAvA+dtVbFSTfr3WCL3fzT
YGAbK957ha927L/cnTRUx2Gb0ixtXhJ+eIVGoWBcLAZGfZS81HiGjubOFuoqrBDl+wHOzKY302sX
FoUW6x9jqxVfjVi7Muk74qR2KEYFo4B0qWNB2hnJsWSAzot2PswDE8FO+a7Txbws/HrRUrC3SktV
Lw23jKQkfcevuWjW/bnEGxTC1SWmCXiQz8vWmGHlggBxQiujlLgCxEdDy1aqA7XFYhFNzr0Z7hTT
ovL41IZMwFae7KtqeAk/eF7JXGEjptIiE3Sh1bdtnK7m2T/X8n0cnEhu+Ziza46TtugcViPa3g2T
WlKATghoLUpoflUNhAt5bt0wSGE7LrNcrMe8/jTPxt/PRH0+SfzyRCzDVC2TA4/9+vMfXmMi6d7T
2so381OYy4H5WK7zFgSq9Xn1aGI3RJ9NQUZoX1XhrJVk7lyRzreo5o999GFerewgQ9Qo3Zaa7Z1L
nPHLXy9R2hiqQK35xUlOFAVgk8YlFrBU53KEXcHlic9l4VyDFjzFuQZCCnqMwuyvcxo1pyEOw/BU
8gpf4QDBMsiOrYDRUSQNFuUhFJTfX+vrqP/5Wk0VCMiSlgaxQagXB7eJJ9d5E7PCCA6QHm9zNFwp
b9SqKLTY7OlZbXW1n+NuNVtZGSiysfg7zUts3JzNPl5i//vO5vw3myUXxds1HI1r082LE21f6vCh
YVfAR+HcxWlifnKppawgdxBATI4O9TajdV44j1ORX0u81Ymlf6+R9utY+/k6LoBqxG5DWmpslPFU
uVNKL9oWGz/lZGXf8j57oUGq+TyfIDPJGY7jzjwQbUVu65u4q1czhyx2THceb23YLqvpKY+PKWSF
TF6Fw4mxvLfql6HvoTng6w+joiW1BQAGrLhEkD3W1tmD/ThPwflmO4Z0x4GhFd91Jt8x1O+nggsk
9uKf/18Bs3NT521g9j54DpPn7MtPuOz8J/+Ny4o/GVyGZViWozty9nr8C5d1rD8NkxpK2gZkYNYX
fvIdl9XVPxmR8NgATC2DFZlR+R2X5dMYqKrDEo2ERDDz/59w2cv1Qzo6V2fqNkCCYemXNohq0RYO
Qu1mGyiJ42Zh77NEj3gpKHF+poo7N055S9ZbdCWapN1bmoHUNSWvO548+XGKlRMS3H0eF+rTQAIW
DDAHYXwX7HpljpYWdbhV2+5DE4basW1M9WiPFaXAFLnERM6nwrbflIpTPsV3tAS7e0LY4L/ZcLH3
kz7g4tcTs5QFwynSi3wfDyhSA72+mpLxaA5VdBcTe7oOY9Pfhlr/Tp/4tRH544IlOZlAjgMa11gZ
5KWFmYCv12VJQGpVH4XHVrbDCX/hAU3oqQw6HEVIAtubXTRehwDbjT5xZvNZK+LGhzpi9jCRqibd
VGVsLswI1+PA8qK16Bt7/dd9RhGnLbu3/VNVV8mm7kx8MbK+oOjDD6XHEucu8/VoOb7+rzr33lv9
5oPIj3dIcaCzuwnNErpq2JeSCkgOrdW1c+k18R9LdsXRiAL8+zyi1dXwATPC4nFKxAHrQVwUxNQB
oQbFqvKQHCucQU/CTquN0tmGm/VSP4SO/+2H2fR9sfixhPjlLVhCGLqtAmUz8nXaFNzDD7tw7Dij
npUBm4IDaXuy4K7WQ1tf5X7SHYtEMTjVN1eyC9NTyc24nq4Ft2PaPFdG5qwroUOj5JCGnQ+/6ozB
tS1L50MX92Rf2t26HpNkFcWAtw4aQTeGsn/dDLgn5GCClMJYcSiTvbJHp11HMjHfqZCMy2MXt2da
VGosA7bUeR0/3x6pu7aAzwQwi+mYtlSj2tg0KVz0qgqTO6i8BIJYPv4VmlLdZtlgnNVsEicBn8TN
tECsrDqaduybSLeG7suI0PtQjQ6uIXpanPWGEWs1TnyrJPUa/Ux8oCVuACloGCFQUZzGLpIHUJB8
DmLLnUOoxxkBi1QSv3+PF7ZhLGS4OTmGrauks6oaBerPN+qXJpp1O+42tgJm42MSVRrBXVRF4V2b
a9PSH3uqOo/aiiwVrxw/2bUXfmkn66rFPu5hUtGyVHbhu5C+jUPkdcoe0uB7ZoKvSU0/TQmpC50G
lQW+RX1yOSU0B6qhWeBqY/havyq0kfOUP3Tkv8Xl+nUNwHIT2w2MLRlrStQ8BY2/7SumfKR0wzWB
7y9+EIb7v6Z4hpHtpixWFAlAgzAKz4rw6xto24sy7ac7TYdgr4d+uH5dB+pB0/83Yee13DjSZtsn
QkTCA7f0pEhRXiXdIKQyyIRJePv0Z4HVEWemZ+KfvlBIqqoWRYLIz+y99v9Rd92SlP77b2QzfvDJ
gqbVCoX/rx7cqkjDwNPUIzlr9dlVYkK5SvhLN3v5z/lunNYA3HHhX0WpstVc9S1MrHy8BLN8rrvd
tFiLayYsIn9ss1ge5jD29pM5n8o6qKmTavfZL0HF/Ofrxf53ReQvJ6BnWkI4YSjCf8/5BhTWVkfu
6F6zn7s37EV3afTgYfxwk1dMZI2gq1+lN5wskc2PheW91aNW/AX9HRlmtUlCIzpLKAGrYprKz4IF
h8AW4rgG9BWHkJlKL8k5vBrS98qdm1Mvh4P3Zk11/jPrae6H+GAanflqVnOxjSrz/3pLLM/8f39l
OMCxsAh2sGgH/33ATCqfS7AbNaia5diriM1J7NcwvzAdN5/4V812SjUru6nRKPmYdrdhucIfHTxy
Slf7SgfDRQPwgR70n5/9Zfn8Px5aaNmuKxyLMkX867akC392BlvUew77xXuUpcd4aJuTtDp7jf7Y
vtNeebQNpzjEkwZgaZc/xppwoXHMonUWKJBgqykcy4///MBuKq1/PWdUUqy4ff4LQ/9fBXvshabZ
tUm7HwcLhaWZNI/NqN2Vgb+I8D6QucV5mjFLrQrLnA4Fm/CVDWqn8P3HwhgA8iBO2ExOOH/5Zrrp
MwulqY4o/kkdPIsqqM+lVc9rmRd62/W5dydS636S9viQhJY+4mboNokhRvahmf/Lca7TBIDMmscL
diCx+8+/bsDF8O9XIgR6A6PFcTiqvf9RhciB7YUdFP2+bvHzDJvJn06qYP9TChyii0Srd8dnCdtk
PXSej/1/estTUBlplSPnScOVw0g3rPuDI4ZlXgZMrrTCZtsK0u0LQRIUANWV6Kc3C1ufdHAJmDEH
y1AFu6Z22TjlQu/FsraolNWvlURRDw36OR9acazL+LfDGm41TIG/YqDGzcRickHD5e96H2FvA5/F
MaxkSRd+Ym+erC2xrCnDAsh5X71L9TDZVbYZpYGun5MaBfTWzsp2PTj6l1uUn4kP0MsKr10/Dyz1
5dk3C7mNauEyJCHzTDMHPfujyz7QwhIQTSaCc5D1O6OV9QpiTbZZpj1+lrm7UMUPsudH43H+FbbG
NdIzc+vBApX0y7MLSWzNu0GmxLmHKkpqlnN15wez6Al0SpudbOCg6RbsF1NyG5WN+TAap/jJ1sZ1
AFlnVcx7uklFR2Xldyw4s407Rmtg74x/irDcLo617OTHBeZVry/WeVQuF5va1/U4rKTPeW3X1h3u
ilVTAJBrYqFWiZyZx8QVAG/NML5XYt1Tq2kjeVVNzwyfUV8X5qs+gN8nTXhutur3OhmKtay/IthK
SjEd1wrPna159RJxoZhjcGK8Cjf8Bva064rf1TJAiy2EDKSgkWvRvSeeFGus7fMCI/qZjTX8ILLd
a44tZpFccimcnsTXr4EfzcSoYtGyaoNNJ6DM0W7eRFlbByOu17gmcbtZ4GhiD/514CYQfXjjyEm/
JZ1YZaVz14vhRUj/wOn74AWgDvyO3T3EjC8JYN5LMSa4Z43ht3GWtSKOuLjAzYE0bhWo6OLrgG3h
YO2cabnos2ptxN2n1Yhu5dn9nZ+RqCPcHQOlkLWPpxf7HgArE3l0ondNKFbCNICSdsPWLFWO5tv+
iJiVrxf5Oea7dh3Lx2liH8h4w8HIV3xO8bwp+gmjQhOPhyJdgIaIs9ZeVTNnHDE4ITtpfjoOKnYb
yXjFzSjq6k/ltOcaAcemVfq1MuNPXCpv9TQfacW2DIbzXVngrCzbY1WU33HKxDkfu/cYa8emboPD
ElaPnQRaOZkP24pIJ5KijGEj0mV0m2OaGHwudbteaE6ksDRUzi0OtxwZNdbC6F7yCE7jeGeqGYWL
J16yuJOsdOOWraTjrxbofgAHIg/a/jBhjMDgGSM25215GNutgHKRFL7eNxb3Bwz3P4IsbV88grtd
z8bfVPPikcauQmzC6t113HQd0MGtvJLOqPF+UpGOu7mLL2GhH1ojqrbJEE5PRK8eqrJw3xw1Mr+f
m70q4nY7Zqb/lV+EEvKb7Lli2zWzf1KUymcmjwTvksRngIa6ti0TSBPP0EFHhnioGmtaN1q4L02b
76h0xbqL25pVADVLWnsv5nIj4r5hPDtKMaTDWPhLwKbMvER9V+NjVKtk4w2jPKV2SXq1eAKWPb0X
yjLvAqeY1+Fgez96NVbQ4VJshWbvvAFSg+OExMFEab+PY6+D/sDKDzQIHikaYaNL5Es1Sf9st9iY
xtgXH6JC1N7UVnWfzEZ210Cwn4hbvwY+ARdRWD9OZdDfBUbz3ugWuUs9/yir1ESc4YgnX1bOehwA
no3Rna9i615aQ3M1XDHtyAB4pU3AU7g8e5M5fYVs0q4Og/8HgP8uzbt6m5eDOottXKNDO3z4RrJ1
2bL+HHyQs2WDLH4i/5rzND25A5ujro2txyZgVs1rt5JFO229sTYg75nfpQsdU0n3ZXBzoKm0GF7n
2rt+gck3DHG9CBZOb3T1eRqc+ozGyE4G+l7LeZq4/T7Do7C3+UhKYgpoFBgjigc/xzfQJI91Wm9R
iaW7bjY97AyBAUGXeaKwXrEUHzuvGI+TgXzAbkT43g7qiXO+/W2Y/mEom+hOOeyBfStntkFny3bT
sy+zLct9YI7Fweqy+mRFXPpDlnFZO5H3MI9VceiTJgZ5hd1okGn+kgbmW1Ca8ttVJlBFrIQPgcMo
NS6AXWiDQWKd+8UljCwUrtwZVgIZzEDYyzttM2w67qYq98vHVuviFE5Ougs1MWktpxuZKdOapE/9
Rdxttg0oP08h5c6LNoyn2/cDck1R+nSA7WRMLqKImquTlc11UBn6KSUdeJ4zL34K5cs3wn0n7fbB
slAp0T2hMonq9mFYvldRD5yEst+D2R7WWVmE26SKg/ts+XD7DMFDajv/5Rv1bKB8cXyUTLMKVoUs
rV1bRMm1EvM/H+YQOCZvEnN9+wPTSg2Wu9m4rSDMnbnep7Pl1CQ6FiFCINXGd7fvtbz9//7p///S
zStgaUN5McJd3DTmg59x3JLVbD6ULURSSuf2mKSOiFb9UFMLgGZLQIrdqug8MWkdSi0xFJvufepW
z36lW0QnzbmQyk/WeQYKqBiGmLjMuFgbxVhcBwlONBixmoYF0XtVnst9iuHMq836sTQ4k2417RiC
YVvmNn6V47dtjcsYVeWHkYpLOmusJSkXoojgvg5+JPY88bbHFtNEa9Rt+9SfP314AKsO7NmLRWKF
CTnjYIwlMkIR6FeYjd3U6wfTea2Lpnl0XHe+xwCzoUJkVz4amyIQyeXvV2hz8BBTCbR5x83C8Gyu
88DyjkbLsd/7Xr2yC1iVkg0E5PbqjndNlmFRJCRCleSYBlFR3d0+3P7YXP5OUFfNKS5Bqy+wtj6H
ODfzfMQyVT9BcNjdmlnCA8Tc94GNAQSRxKemwawhh+BaFZq623OfowmVhDtlwI1LnjorjO1XYn9X
OMfj53QCPmrOf+9E2PjGh4gNwE77TnyhStZbGjKwvz1QMcHuRRusMbxQYh8DB7gy4sr+ORP3U9Ih
PekkQCmhKXHDatOmpOpYKddZypbJtZInsDyC1VlLDxPWFp3caG0yTLKP5ui/DrDLQTHgec20PcCO
fZ1v7UNjZHS9diefSQXnroEPDzt8GW9vt5uoUL+pf5mVdaa3h6f7XJRhfQ5meOHZ0lKyWDhFhNeu
k8xOtjIfaPDSibXaBHVqNRRVfxRN++rU7fxQtOK3Y1Z/+s5OrzgiFlGlE4HBICJlbEJ57dAIQrG1
BW7zIns2HeszThKMaCiPD15vP7eDlD+M0h42Tm0+IZW1NmPZF/du7m/+/uzKtGs8jwUxscLTVMtD
9471qhj7+GRnTk9RHiRP+CPEqszoHG5f9nH++vef2xqQcbo8Z40/d9sxDm1kIwQ/yTqZtpksi4tq
1C+mXf3+9hULRuLGR+0cC0MMG93m1OltFp7sYDR2SNjtTa679imJ8idhdt65BTHWmMEMviAwc/zj
wFZH9UN7v1wRzXsUbChb3EQ9yKAf13aLP6iTD70L3DJVuPmd3txaRde/mDyG1ZIORl5vFNwzvPln
glblIRJr2/vlRJA9vYyiryvZZtacFvePo/LGp6aNj95yPiQ2Qch/f3WRD+o8eDhOLa/1ruaEwn4u
jrww1vvsWbCBXVbpbqud+7YNnHupGassB2of5jpacaG+9GOgjtpF4FpWQ/nmZONDkyMKc+A/neP0
yE0dPAWfONpEoZAKOJvjKnL84bU3kuZS86ZcmSADINhn0UGlSG8brXdBL0OcosXab6W83D64DpbQ
2zjBN/tdyqOkUOfN50pxVdAU9w4Jv8epcr+S0OUfe0G675myrc3OrMlyZ0R4SVUvTh1Tx2NThb+w
9QLp+FEPtvpA75nBJE0g01b1rwxS5XUek2iLny8+6mh6pqbPLplD8C5Vzfn2+kMB+WMNl9Jvrbc6
dKd7W7RIkieSgpfxMlUcsOKuXaVZWn3gIJ0OpiydbdLmkhGtHmBzj+7OGqWNJBh8ZcxNfhMqOJDU
HSitmsE93r68XZ6375mz4RxtBCmIg6LxGNnGjGcybag7xv4dCTrPyRj+KPPdOOj2hJIN2QFe9teC
9/TfL+uiXVQn2eMwDD4e5CF7+d8+Y3Tx6ubav7udwXYH2SGU+IBHnnZLycfYLC5uXAq4smOM8zSU
z+XVXoqvdHBRldTY8bHT5XdzTrMXI4e8QCZ8TWzDfhjDCMo/TflKWEuUh+E7r6MBo5bmznkdAKut
m1z989ntTy9/781ZlYZ70+7Z8yaAW//Oj9MyHbeWnoudLHTKbjEBylE6LiXIcpJNfQXZpUvVNkOo
hIIZIwcuM5VTZGT14sCMpXnWIn8fUGAf7BaMSl42/qVv0/lY2NnFl3aP3XhKCuSP3U+Hs4KRHa3w
xUIF34ni3qzYL1kLCsVKq+L+9j0LG+ophQzQTNVhTKbqI2f5xNupxV5tFPmObYrY3Aavs0kLom1o
7KkqFx1npR/cIKVl6OlCStpmQI62iWG0b56w7n7SEg+nrG7YYUC+RSMcQ7hF++JN91E3/PNBRWhj
b3Ny6gmHnLfp921OrrGw7Ed0QiEV9/PIvWqTN2myFyo5pfMwfepSaBIbuMMtUpZH3Q4tVtgg2FAK
BCc68ST3ivciU8Z9WhmwvWHiGmkgLpOr6kNfuHo7SbYno/DzXZxgQiwqmXFxNGxU8CoCHrVj8sqT
8mCw4rr3raZbD4XXbq1FigtfAMBrIqQi1zucX8LMfqzSx7BpfqX55AEX4OhKe6c/kX9BDsSiGxpp
D5OpFCfcDvKivQjrcJnbhxJ+Ed4lSXEy+AWYE6jYf/cRaWFzt57n8JpFbr2fZO+ugJ1m9zPLksDx
RoSvRXlIOsP/4fS/+1yrFx3I62xCjc/TOt0hV553WdtwTJochci1l6GlsRAdbvuuIUiiRW+iOZgk
L+iS4+Xi1Fq3BPzc95m4C5JQXzMI7SfB2H2x/DNm9wt/N9jJA7xVwtb1EG/MoR92urKmz0wTh5Fn
p5TMwtekHhUBDXojWrM9k4jWXMrfwijib8YHiFv69jw4PvNCN+qThw589hC18ptDcN4ETXhfVEpv
g+V2Y7RGthEZiqmS67FFFtZTuhW8IfvloQL+ff67wrPkRmsP4kKQJg+zAxfktnzKrQIWeOsAB2G0
u2pKY8vLY73ycv42Ytd91tDdKUPNk1OTB1PZqkMjnkRHGTQcd7dnSwzzcK6RyKeuNT3fqk4xB7kk
nh4xeIqMzqypaFs/TZ7YIePVtrJ5l/RmsrldEJHWn7cncJgL56xbBLqDmegT485m+/f4nVXWYAUZ
n0of1VieV4BOblNoK8mOCrtWdJfKYpOafpFy/TdH/Obhhb3HG6GwKXvQ8VvYRvNkZpNz7ozpSQZx
v7brviY/gk7WNY3ilM/Bn375amYMiZu7sTZIA+UpjHjlu6g+9nVj3I8C2orJHG6W5ngaby/TbeX3
99KJihF3d1mDrl/+V7Vl04x24IaxrU+fmGXCDRlh4NitUXy0nrGb4pgM+l52VzdUJyJu0nczYp2Q
pPo5wqbekxmwFwjld+ls2e9Tm8BdDqg9jPAlj+aTNWTQVbphuHNs6GqRo69eHmWPPTT2bYiQBfRR
kd45uhyYdyT1e/onnbTkQKQNLtLku5JRcpJx42zjgkikcZm83noLRlATivFuOwTAXVbayO19aYEE
olkcTK96Cps6OWR5/KK5o+wMFmWnyWfjHNf8Wo32sEzP8/H2mQ580g+W790+M9CLozueo20mmH9V
6VQ/jXmSETJZ9fseX98ybW248XD+0MvlLEmGSWWvyl5+OHu57VSS9eI1ilFaPDenocVsHHZDzHtW
i+EtjAFotej3mG5+qUjMT26k6mM2ErCguQWtCp2RF7P0UF7eqrWdYdeQ1fh627Harnq4HUG3D6Qu
r7F7APpoUCUWqX2OZ2/cq4YJ7aA7WnBm5fcV/sGTp42ddev9ffchLJKMLoZ2BYSAv6t9PzirJrCP
2Uy0gG7cK6rfmomO/uRZtK9Gn5LKZ0Fpi2XifRhOgD0pCeV5Rs6/hRi0SpabvM0VsQMPs/KRIfzt
+ToyFQ/dmP0OFDYAhrkGQwOAWFUYYqOJkRtDNB3eCI7VKatonZf2xij85J/PYhMBG5r1belb4ylP
jBlEHz8ppPMs2Mt9J6n14SoVHFRg/8EjIHZlAo1HlLRRzKLu8yxpHxnCG2uSTdbOBJUE/dlJqSgn
qhaiiTmBNXJkSyEd9OugW6b7fig3yjGBENfeNq0Jsgl3fpLXG+ad/jpE+Y6s3ErOzvASD/XdbHdv
3OS+/MRI1xxDjG6EPGDhewoirvLIZ8qqe3TYntmu3YN0SKKxB0F4yDzR8o24gjwV44Wr9Ma0aURl
HH+wdJ6g+QOwz+0vQ9fjVk6kNSwDDRvs2MqOs5+zo08muVKBlSVIPbsZ3tSS6gfq3MoCVIeG7Elm
Ny6FPAhNCmPYeDRWLNZXjk9KTi/3fthg/+ArEiWy62hMkLoZiXJ6xyTfDAn38DKWa46zBKuLycBN
TduqjH6XPFrgLJgARlLRcb8dUhOiDZRzhdWWSItQSrYC4/Ngl9c6M5KTiUA26iN6rQDyWLudDMEO
hAyuTcVuKgDnlWYh/08Vs51iTCE7wppyg+HtFEJSapvswGX75QKyX1tGDJfglyka69i5atc2jX+X
gWWK2ChQBC7BANXWjLp9F5nMpFI/3U1ij/0s33oCbXCx8NK0YrKSQHbL47qn3OhWXN3yOP7KJmHu
erYjoyIMwa/fJ0uyt+KKX9VGtXeTAxOWN8VknegIUC0kWZvp/NRhpV9rK3ilT1CbfsagEmTefixy
sBnIlFdB37z6qCQE4IP7AaqhkuR3OhkYIT3DCIdUPDkVCzj1TdP7GTWq3oNoyw1OJJF4Z4egLKT7
hHng+1vTdvXbaDmt2Kq998ri6WxGFjn6SPRY9laxWFiJOvxRM6TZt1P07YL2cFyYtRoXzUrV5niY
nfhcuu7PcWrY9Kl2H6aBu+HgNw+ZBVgxZ9SvZX1vl6Ldl5O1sywLwx9IlNJD+0RKQrwTcfnWNABw
4va+cSznOB9FFrzlysUnkmfdSiSOsTdM6qaYGi4EZ0/X/QsAz2Eai2bDehbwW/4O2pJEkOmDQVxh
ygcdynFjOirbQ4d7i/Lu21Q98R5+85U48tVeBufY+qJdYFh4emDk+KCIdkqYp8pUHwkM3r09zWzq
eOrzJmr2udFf+kR+s9N6nuTv5b3ScSAGkYHGnxQ+bpnRRhVJgPlS7UvGtbPZ/oECxmqoIXiun74G
Vf5u4yFdG2HLXi5Ad9216Emt2DDA4oeXIhjs3RwoNnhjgjWQG5oH3D4BC9X1ynnp0ToBP4YbXJcf
Aul9O+NuoOt8J6ODbJ20fnLy8Bj0cfI8aaIg3fCjilpwgEI85oDicCT+8YqdT9IYM092+6PrpksF
muCOyz7EREkUJPYuSrdlEgWX2NTPXk0QxUyto6ADbiIaF7OInl0DZlYUc1DBmFhsc8ssRuavVU0s
QlCYUB2DfTyQdNtk6s5LZHSwrfkYkgIWxJW5giTEXSR2CKuxa3/jyehoBWUFbTJ/on/XmNojiq+J
9nxkkkPOTMjC03cB0Tng0OgS9mab/+TtTRxO2tKhtx1JGBj/Mp+puz9mRyxPH8fWir8ghVT0wUjc
jEoNPBkYi7HRzYbYmtUyWmFBtfajL4S7w4I5ZNLh5j97q/E3TSF+tANAw3oqt0VmcHaxSJOGjkE6
pgdnJKOWKQ6J9MmHlXrpSWr91YijtLNx3SVpw7TsV2fBEBkhIVG1+CzKrBKqIl6lsB1PtbXE2DR9
c+jhUQ+kedsxGzCmRaSoVAovWvoqTn1mm3srzo9AjEjfZWO0mmsjXLfoYVgk6YHCPrnKEotbbHNj
UmmPynjZzjGXxFk9PEeslTYZcpt5zDfoXp9Gl1O0dKx9KlLMk5zJuLQSy2FwO71MFTk9SIhxL/zs
VRJxdQJnyqvqGteqWTfMkTalSCFWLl7PfKjPTTJCVJOu2veINLe2DQ8nGCbvmoRXs3b+CJzmmEBd
npmOeM/OKHhmqpe8sY8Fvh38D/zWtJv3iztbOA207+KXGySfWij9QbxvsTTNS37wdNLxNG2bhKwz
wJN6k0j3Fa1Px9wTliAvBxkaA1MBZsfgoLaRZ7xykEyb2uzxobV0MHVzKIvSeIRvmkD2FIJFmxpR
lAcfarSMTRVD3DKWnNaq2pC4/jlIwrMceBmrXpTmvpXOZ0byhxWRRcL9cDN6Hqcdg1gP3U4xw7Z1
h37hKLGTZHU51PVeWppVZ8/joLK7Lw3MF/NARWHhhw9jLOpmkv/0GEQ2FZZgyKAT/K6O7BD1VmNW
kIDw1nHjfxBd1KxqO9qHdJEzI3FW2NiMxJAyfbN/Y1EHwBcTH6y9dGfPcl0ZAaPYrnwgsxmKYniv
skGcZWZht03QSpahu6/8qD1wwRzn3ljQr82dcKtg27bjXrTVoZxEeJcZ+cUrM/tKFtt+5ghkbNw8
MGc78ujJypsja9f0xTYxZLGby/F3Zzbbvg/ONrz1I02jJNIrMokPS87I1x6TLtxQ6pr7Pu7nNb+5
fWqmzyRmhTzHwSXkoQvC4QFx9WtAtZA3RkZ2+YTxdHDLM3TReSfd8QDdN9xkErF11X7m3CAjl37T
JoMPFQ9EvDi3TgoyKlywHspr/OjALdzWvneH3VTu2hIGHEtF0IgZltbZIegKX+HcYSE10uEXqNNB
Gkx0FPHo2uvOgwtqMxSfbETbfV0DQbe7cNckZbWyQxgkuWDPFItkN1fJw2iFE6FV5ckFqHqIw56x
hvguMrtnVM90bs7Yslo9Sjw7J7+7Cd9IfLFPqk6+dcN8wkRgmBp64xmFtZuqJqPfHtZzWD3mi1Bm
nuK7MMKKLY0Ez0gMsDT0p203mL8G7E07uIrnMMkonhv1W0TmQ2oIY28X7KtlQuHntBEtzuLuqsT7
GFIOOBOXquFsm1k4qBcp+WpWt8GI0GKu0OAoA0EhF3AjU48kv5qbbjlxwAq1NqrZPAycgNjJOVVq
z/xwtDxyqpNLo+YdKTRMEWmFcUmUL6ilz8VMrmZANbgSMaUNHhzWIysZ2BOmLyNek8DGDdn6FZfp
V2DZxBqjYEM1z4RoolHqk8JZRXMa7fw+3zV0/SuZi7dyEOAZCE2MO1zdYe/Xm7EHIz2JVO+9cgSi
Gb7OpTk+6RcmdG/TOF/MXRuT4Ei390iu6t7z6KadyeIExQCPXOMrwJjNnbK5SyYGe34n9oROuTlu
4NwUJtY667UOgaJZDuA9y+LWixY1I+OPq6hAn+xiZ8t/WEb+EquJXPfUAG36E/3QOzU9gqltqd0z
pC9z7SgnezQhHqA79SPod7rel9mE5X8oV43TIgvL1cfk9d7K9bzwVBjjYwz2WXjQBvDik2JYY+Hj
yBF4MbYtbdcmqnugy+QD6nT8mkxzp0I7Qw45N2TKVewRO77UoANbxMFEWQJl7eg0koH0So7IA0Xp
knbWPGVZdGfE+UdWXkXbfhjM4bC1zS3tAVa3zLUYsNCM2ktZU3C/3Tdm0e4yX53iFqBdXOPyyP2W
AqMOWFOMDJiHBtkSxO845TpI4kZt2edVB6v5Dmar3xZNkd1dqmJC90mk0Tb3kQ+ytF2WZPbJcmYI
EUm89/yIpqXE8Nn4ydG2mxcGKh6Zok1AgKH7QYCqXKdsgzajOY3QGH4IO2+3bT9eyylPV2M+ujx7
Ge2F53CB9MFWKo4RZWOLL+WLxSG7HDdMTN0nzaV0qAYuSMaiP7widXY2zNZD4hZPtXQGZkjetPaA
K/Tu02i5/XruZH7gDN3FFsncYromOt2RclRcRq8/j2Ykrm5BXUdzsp5MiwnODD8i6ny5DL7YAJd+
f5AwdGABtITUtgAnjbS/2Dlz+r5+N6eICw0VUynvQnTUZFsN+P1BRGoT47UmWbZkYwT+nXgKGW/r
pn1vHW/jNsG3ssKPPEZO4ifhMUIIv5ZZWLPOHQ5urQggVHhWTQ2js7e/uzm8S+c2YnI60W0agJDy
H0zX7IvdkLzoxaygMOtRCph7m7vphZjkixtejToqT63l/HGrF0BehFJhFuIExLCsI+ZAnTftKstt
jkNFIGGVn1QAqCwO0DFZlsH8ntyyZPShCzZiZxoxOMful4NxZqW+0iUcl1vQsHFL880K1A6TJiEP
bb5KoqplpQixwzRGjkPyypgJ4nYLM8irR3cCzR4l7LGAVppUGOB9EbgjvApnVF7ya4wj1MjWQIxt
2WFjZas5I+5TlY0AzAnmdSvcP4aJLtTtR6INR+1vlm8hZT6E4ndpw9qMLbhipjfCgUiyA+fbeHbt
+Jt9ysqLCpDpzs8GairBqfz/rCnueM2ANTiRDXl3Xs8S/qxoEm6SYb4oieyHPAAZPiAoYffSf0Rx
Le+G1i237SjZEAkuAQQcTPeSNVhK72PM+ItNjmCh+pgUGafuuW4zaxfZNhmvbrwuIuNPzwYFsiqm
JymS+gTy8gdZhMSXUnau53a+pqnzS5WjuRMdw+ZKykPa2vkK0sXvMaF+CcqJO2sEdXrKX9EzJGsE
SN+G63+qwXxzozzjXVe6y/t8q0VibAI9MpAe9qYkYnHg53MUxQe5jJ6h4gkUXWG+ER1Fr4J0P1sY
O0Fh5nt7AO8+DxZvV/00kfG0DTWsZxfahKqac9NW/G01/jRdKs0hlvEmRN1M3feBkLRaJ0wzIGND
vs8Mav+R9Tx3wIJyvRzanbAJZFWWzSCmLI6KENseDo41K9xbNnl9XcWBPBufRdNXq7Ailvb2oY5c
lPUiabfox3jJMuCmCqcPdmkuvRKu7UCM55CZLtJDdgiAaLl7978RjIuVZ842LQ18QUFYa13WB7cd
hoONpmWpqCDMe2dqMm5WjDb8Ti8kUDiurAmrcGLwNI/vTOOZ61hHYgZYbzSUpIOedlZD3B9DvXSI
qWPNvN7Bl2UsZJJFbEIHQlbC/oEBu2U/d1PJVu6Qq+ANBaFB9Awz5ft22ejnyCYpcNrTDF97pxOn
3kXmpSbtWi83b53Y6Cgij5TjSkwbGUacBrm5dTMSUZtFLlkbHL8FFmVE1J9FN5AIS8DfpkjmXePz
vhtkdBZ5+QV2119J9j0kRCOwtRF4CYNxLBGz5rUInHBfJWoJmCRpgXebGMReuHN6MDL/SVjljOZ4
3tuluZRsHKCOqHhLy1+2WdXbVlavnX6amRPvmMIp8HHlKXGzN9UVBD+kcoPW8tUlVLPPp/AJXQMN
z5AcJ1C2u7QoIiYc2FHrQrSUNtQUAW6vR4+EbbJTCYLbmrbsdzov/iQVyQOsngnytD5L6DJZxBNU
1YbN9WlTPuXUYJi0fMKEO3ouwptb/ZK0hPe18dOcRW+hYKMaQd3Gyrpx04hpntcTm2l3xVZp318t
HSBp1dnFnMUru9B+D+cY1Vbs7MestzZJy6K5xzXLHpECEMu60gVFBXBlCtbtyIrr/1F0XtuNIlsY
fiLWIhZwi1CWnOQ0vmG53W4KilDk8PTz6e7MnJ62ZUPV3n/cEPO/n+p5iRtjEHsRBt8Q0mqxD3Qq
oEUxwqew4H8Y60KncKou6DvhdigeFuu9lbE9zBVTrI2ZnHaVW6s7TVmD/WS0+oPMG87R2aYFts6/
ykS+obojaWctDjpJfrr8YURbTvduwCfDMhEhLstGHruiGM6FTUg8Rrq3Kgz+hVO4CeeAENuCSte+
tuKKu8N17MtSlv1l5I4K0hzvdKZDMvz9L6OnrValFFpP/cWW4K5DZj+nI2Cwa5GKHSzuzmiRTiXj
cOQJ7TCz+8WBVdXfTtW2SBt/rzkXt560/ziB+d8wdSilTYnzvZov0lTD3sZHN7Zym/vUl8weF4xu
nttufVntPuoa4rhtR7CTLFTed9J7IcQDE1TCgD851EPN9QgjQSEmU+PsbD0SiZ0OtDhsKPqYlX82
kXiuhd7X7fC5gJgN6ZRvG3HpGs/eIn6eiVghKnvBN4IJ2tpLs6kjz++626+/mu0NYuUt1G1CJlGw
xr5hHWy/h0XMHgaEXefG8t66Ft1kx/gdl8ElJN4aqDxrTh2Lo1eGWYwM95zTG3kc4I3uxhzy411b
bK1pSPasQjFiBfKyJh/UiYytvcNF3KWQxfWa+5CbwVZltk2CDsi5QzviOtCNEaQIYjSDfq4ocVE6
faIWYt4ZLv/khz198Ya9K1zRbU2PJpDZf54oEwcXNtQp48LldDB2Ck/KzpP/KXTmRljd7BDtT5I6
xaGjiLSu7Nj1WOR0ODS7Pp8+zIKSgKGv/lrk4m1EsmK79eSB6ZC9C2vRQGkYZcnpXk4GMysin6Mb
wF+M6iXJSLDK+5b7vu/FZSLEbQ644PPeL+EXLaRIqj2uiYGwHKhu9ZEiaURsdQFIvxTBA2zEjjR5
Z+MEiF19u1CXoix3uQod1GmkQNQdzg9W++8uZbhHHEG5V32sguGeoo1FeKniqfaGDZIU8MpcL/sm
BAsfjFSDSU+xnIbwqdaEOeCl4Cj3Du4CRCaKoAJmWBzqBbybYdJunyiH8PDhDIE87MbW+6hLf0UW
FrwVNqpaQ6xsEkC88zCMp3SwPseyfCsEl2NLlFcryCfP6zndmh3fDu0AS0TG5K9shhQX9fSIqcM7
F5gK4kY3Sxx4qDED+Lud2WI5W2U+HDWPfOT23veaJ+S3cyc2vrEwXFtPyKiAS9WyHspB/JqO/RKG
/IbUBCOEYSQzunOho5Ah+rHwpx+BDB8pp3NuxgEtLL+a1s+c/YpTLOoLY9oKJ9gvq3pKXO+l98mD
Ksy53vKpEKA1cmKIZEnuqnt8lIaNlS0rK6xQkmY4vuX6VrTEV41pCF4s17ilwRcjqs3+L+5ap1Ag
pVyeBt0n53lNHlVo7yyfvvkurOyzrMXzOkwbtAnTnj0h24XkiBF8XWFOIG3ZQeeKduODCWp8Cn1k
A5rDVVkI4bNQr699ghmdk+V9Gh2yd/Duo1Yj+TOdvC39OQdzQksfGv1Tmv8Qot29iPGQa3mUaszf
EKFftQeO3+T1NsCMuh/apT52A8lKLBq0BrQ8qA126Nvai50i9iPKx+oEVG0/MZ0EMJTjiwuYi71z
nT4yYV9WWmAjr0r0eSyv9eykl9wt99pM/GNG1rmlif9BuhXnjO/cjM47j5LE55y+TwSk6MyZ40pq
dZxac9zm/B3Tb1rA8aVKhgdfM6SSny6hHQYzap6VXh94Uc3HJuDl9MY1Oxfhc2c2N4zQbEst50in
HgJYXXCgdDlXRnhb2s5+QBpz9EFNs978xwhBiQSUWZBZbkw5jIpcKpRxerT9iTBGjCATGQ42HFro
W5shUNZhlh5QjiXFaxAkb2mFMXvt508FwrzjoYeh783YoJBvqafnpLcaatb9aGgNYzNgJa7To5lN
3Rm34XPlgZn4ylyPlUQY2+X+fzUjpjMaz/MiTy4Dwa6kjHuf5rzbbrciPJG8OVLHSDZpEq6rf4wF
Ydx54WuLYp71KHwP7IpiFSIDHKP5TOwKULB3dspBF7GszXHofBXPSGBBfueNIIiiMIiN8ypG7V4F
xs5AEt+m2LDc+mXRUiBl0NRbJkbMkp7RZwA6GIshDwCxmRKXksTL2sagKsIVqHjwZ2A/RMII5Tay
Hv8EYqSayQAOpbvng8f5q6Mx3Bzc73V4ouaL2mYsoGdtf/vKWnaYmOCefO8CmNjGjAo/vnCaCLbm
74jOAS0KC0KVmrfA0geEMCxQvlCRyQ05EnMVDt4nQWVR35bNcVb1X63cWwWCdza8YNf7xbPb1d1T
N1DyRgEBnPVz2QIY/tDFsFyKmYi3SJdzu5EJiXsZMSwwdPKJtCIyTsa0PhESNY1hVGao1oTr8Vdl
LzPEKTwOJPWcj/19MoJHIGtQzN03lfTOkzGxl63K5j8t2Jm83UBqmfS1tRWy+LM0ap9nhIUC95IF
JOkPa9nou8RRu7QdH/FY8tgxPK/w2+nSfSAmeBJlJyPPQ2bSsD6e3BS5VbUGSMFHzIDZZBzxj37U
y8Og6+SpdC2SnrX/TcUTAuvsq06oGrEyDqAZ7xAbN/X1mq4av1pfoVJT2oTL/WJkZMF4NprRP5nw
1L6oBh5jWIZd6BHUijjitVHfd3PUXUXvUCMD65T2xQ9O92PR3yeiciAMA3OQoOWVFYFHbtLOpWj8
Szf2zpEwhijpRg300VGEtSB1FzWOt6CyN+5Cu3yVevuipwNgCeNA1zu+S8qiAxICmdl3izX/psg9
SAjMzHPEDwi8KBfk+3TqkCf9gCA9xJ+HHRvv+NknuIX2JQ2u4v6nRd9sQl1T4kOpGKNBunFcw4oX
298P2VjvXN2gxVD1eJsbFRkFTe4d2DB6yz91Bi0S9no54CLroGjki+uU69HKMIhnKXfhwgW3GZ3s
kViJ2M2gv0fjZiozf+2MbwPpcaQq/DaTTzbk7DuxvRbsQvVEjfowEPhW8wXKxeR+LIYHtS4QG9C5
m8o05dGzB66huTlxKuJEiLN8nImFKG9tdlsDCBe7hL5Ye1jGMDxXaWmQ4ERapGUaL0BZcueYw5uj
mO5xS13drjAexV9AU7mrRi53NR0gTOB6KuKDoO8k3ETThbwJTlh/GvmLs9o8RA9tcM2zAajs6BAO
HAJS7F2bpxBBoedQkOQQqkZXV/FLqsEmucso/JLFrci4TEvrJDvxSQARLHM5bv3FHdnUmZKxg6Uq
uHoGTB3FZmns5XdPdDWBiPnfhrnUpzQxz0PrU+y11LFLbUVSWCeUZ+s2MNp+O+avdpB7aIXoITFC
qrsYk17bJbuuefnQrnhYuqnk14tMpuor41QOqOB5wP8RftSdraZ4KwPp7cnE+LIRaMSGteJzL9dd
Mpr8RJtv34acq3MXWa0Z0FRD7XMkp+qT2U6xxxMAk2vjcie+bQf9CSjeo/YhKHyi6b0O6NtZIPUo
0YMYYwVax+kCxv5AqcA7CE2xg0Bnbrfe/OlXoygVRXkKZEuqKVv9fjDThzQ9eEuPT4+07wJ6J8IZ
hrihMBCIuQtJsjR+ZgjFVnYiFgw+grOTix2g5ZHDEdMuG0m4tlvP79+hFbOd0uz6SxsL4nQkLWOy
6fs9p8iNYLNA0DTjzm/sVPFSJLTT2S4nlmf965V/gUV7cNrlzbMLc2/VkCZYBHniif+s3GTYJryF
mxBdtovpwpVrHbU9+7/nOuahAzgemxS0w6XxapzNG6kV32JcHoravyw4oiMBYacDTp3Me3Vy7+QP
6beFnOjkF5yGhu6JgC4eQ6X3fc7kYt5bIREIvYq8QMbZgJuYdUMOHXeCIXK9DbeudR7c+t5oP9Cp
5XxkhXUNFUfzcqFc7mkdxuXYtsSArfk2WSXBykv+RJppui3s4kEOhBgWBEqRM3nxSCsGsYOgNwx0
uQuiUcuWXx365oZoFST17PgwQddsHZ+G2a32ZHyg0yWbavUczqSZOgcmQD77irA3m8GLw/qFYAvI
0+oZpf5zn1tf+Xtu8qfNdH32M/9NiXnZz7qheUCVJ5NCpyhEVx37Zn7SpJ2OOtwrfF1YZHHj2mnw
vfY2rXm08ALmkVxmBzfbX5+XMP83kg1B/uN4zaS5DfHVCwSt0gie7Nxf4zyArk2ExFytgMsNk34m
as74fhuicCIwB96Axn1VbkGfUueSqaCWj8GaLz2+nsGheyz1baQWXOBjBt5WEw4erOpIWEDMGcjr
OefHmmBKmJh+6xsslm7ZHTqZ/0Mg4saM2cYGseq4acz3BkeydNqzUWHxRAzH8JSn7yRAgSh3A6LE
8adbngmM3XvQ2QM8sDIF8EkltrlUADeEWSgSQYdaErBVxvexFQ/sm7THNWrfHXt+DG3rseptO+os
6hR1g1U2vIt5RlRNwE5vP4KihMhcGz7Y0uJIau6VXsvGln+zAOeQxBoMPsezoNlEzS78T7pBul8t
FHA1KVJyeJ7cBE3KQJTPcqLjLu4RfCXBuu90/5kXwLPZoD69sv1npk9+QAe109NOY+udpby4cNEu
hUo8d934pqhq9Aiqj6a2YH3Lzg1iCSNLPgM//a082o549U54PM+DjyCxDd/qJCsOEtSFQLA7UZ+E
4G2oZu1H055+qgzvMDBm2Rgf9cx1aCbA3wgd8ednqN4tUoDSFRctPxonyOW2CYkHy/zzyKWMXte6
79rKR+fSfizrj6TWLnfvA0Oge5hSFB9cw6TeC/wRpJN+r2yxbGLJpWn9vy2RJbFrzufJE9mulflP
FZi/AFdfeVgcYYvltppQN+j5muyy2v1XpyjPod+hU5MX7l6NqpfmEm5/xNXV3q29KwVQUFX2iQM5
UkJ0G/ZzCGKMX0YKRRLa7Mn+Nl/ybQXb5t6X51Xhsu2B9t023XfTfyqr0Giu6T5AcL9Jl37Xwg/T
dyyencZ+S+3xbci7b7dMf9Ah7Si0fExrGd7FyAcRghlo51/Sp+CAqXMM5uR2f0rzRjyNyz8CGpCJ
9eF1ZRZeSJJtZvbAZuw/ZgPnOhFihCBTgeZzSBYz74qnAOabYovD91mQAx4TCqQiETbvfi6f8A4g
o8F2XCH1eXPbgYBl0Gdf5DOwLK73ihELmcyyCXGtQCJlr02AuBK2YuAACaLOtkETBOjBWtjbaqT6
TYANR5Maq9hAQQMIjhjPkm+ZRbYvo/vLSNvYdi6z5WjLX8CU91WIv13Fn7WB0zDpbhLkmfAoxCUs
l8HPfxHWflU2UM5MAGw1qL8rN9vGlOFjnflyKxp8qdkoME71NGpJ+chf/hhMgoznpNhMBeuYY/EJ
0izOiq1xN3COgCYN1b+e2/02uTytQ0YtWvqc+ewAZFt+JYl4c5/d0LznU/7x8Znu14zAHtcNj3lB
ja3IiJ8tJWb+ZpSY64Vt31eciNkPGMRK/q2QyDttCDIu3fJCEm6oP0YEmzSgIk1IyBSAw0VM2BET
3C2claNxbReCXteVdN7KfiCHgPjezPsYegj10Lhfieg2BuxXPHQ1XelDdiiehIfxPNETJBdZuKTF
T9ryIAsYvpwZED1zOIxLgiHjpGaaHca9v9SHwllor6PbS6rjSNJwpVM+UzUTFBJSGktCTDyhj55N
9bdpWIjtpjY4fr2db9MtrL2zJYcHfzKv/B/UD49diwSFutpKmY8JEf46LxcG6bGgS0+ee/pwSYHn
N1x+kqADNNb9sYLWjQST+I5AibgZBkpAWa8mXp89zREPAewgVSN5XPbcz+VCvxeDt0sAuvjViXmz
jOK75rCGH7NuEzapyBHkWCd1/d1o95NaVt0Sc5YNUxnn3vxF0gmhPz3akCVBc0NA1HUp79ifovvB
Wsv27K0+eRLwSJn56fvToQuXXZEiimHzPFipzp9pkP7OK+zFTiJ/kzW/1bnjwro6x7Y0e/DwERkX
UuzILPf2lNRPhvfjW8VP0DvX0TFis2ROshTCX4v2SXSh/ml6Yd++TlrRjVEt9EEZCRm4aUmRAluA
RYUh+xZwl4aT88fhVNIsf8Arlm3Rvr/RlWxuOkccnXG4Y9GnBVCmcprLMDTuQ4i+V+H23vq2tdNw
ZmtanS0cVBzTyakJL2CaYa2zg7LLx9bhmy+7LmAR7r55APFTFDvC2n48j7bqOWN57W11rDVYe0Og
rQKGDcX4t6m5jRQLGAwdxr/x5C8WDbbo67h0IUHbGvsQ/YS9ixs4XYvXws53yIveypG9Q40jfmmD
q6Hsw43E9Ayp49Paa2cfi3nM7ux6K00vuntuIp2l0DcGTX15w/YadChaDeSRhMulkWXNV5fjHzXa
/J3J9GKBkCgn2BgdIp+GlZBo9yzZCLvwY3uuz408le6U7vWAy2Vx9P03XZkxSdDnpSPF27IXKhwq
TL3eICLtzOYGb9SDFyDMBTXQJzVdy6X+MIVhnpDYPhC6Q/ybp2+iy+vjZKJSBYvCbLS8Sx/iFAHq
tB0yt40TMykRLZDRmdMkh4IM2NN2z2HqhYfMq4+yzpIYw24S10P2X2aiYnZSQ8Lies9LDy2T1PpU
NM3Tqu+gOn9v1HtEJAeM/L5GwJcp4+ypAqVV8z4036LyHgecfbuhI/A7C7qTS0wD+rDs4q49UVKO
7WwXv3wEYTKYUUy0asAdsUYXfhgIEGAJgx5Yu62c3HmzkmwCZ/qDQmAfBK3esxijNixxMlVi3Lld
y4uMRxP/hYxCe805eY03LHGcaKmcNhbuyK0f/il6UiQQUZ6dBk+ml6RA2JW1L+8tkGXywPaY7xK/
nDlk6cy17waVOtmTO3aGm+6poZj/s3O6YEkS64cmXnguMd5RLOtYkkKX/ruwxl+zquSOQ4/1clle
85YmC6ekMkXF/Ia45t3m2Urc09qa17Zn/gxrtcfl3jOnO3xTWHPMFVDrrqWdNYTGKEiasJzp6uCd
4Cju7nOGyO+1l7hWFQG4hvhPASAASplI3fMzpQmkAJvhoybECAVF82x4s9w76ubPI9sPUOoWfcST
rUcSRUTz1a79y0R4IfzdjPJwXbbjYvJ5nasIWPCdIdcISMAHrP7qzAHNzzV5Qa15GMusfhvIr99m
47peuUk/pmAYd1Q0ZVhpirM3YdZYeLFXKfe1CkhnsZlSuF6QOLnufp3qYRMY/OVSqceiRmCXFBw/
iARnjVsl8Fxqvywn3aT6bTFKhdQrvGQ+Ksk52NEPZF2WQP5ntChaXZOPgyWuBpxh6ubVCsrynWP1
5netEy38KmcvUvmq95KVBPaNcZH/TJHqt4Y5wGa2nRMUof7sPDhduu39DNmC7/RxvpboBhmAkjJA
h5/wiACyto1P2nb4H7lm7K9hT4f3wlcoluHdDODVSLlUsZvC9XRP9NfNtH7DaQLe7bqW5nkkavxs
q/A0Z2my8SQ5O+vS+KcgxVNWB5f5Ho45enCXkxQvQdUT8Vg0TMVJ/epNg0Z4TqZ3yyw/hw5Fo9ZE
mu8P/iLs7KQzxX4WvgOK3/2iE4q0FvcIXe6HeQwAHIru2c4wegTh+se6S5Sbpg15njoqIjLizGD9
SWRx5aVOrafmnaO8YOrKLE63Z9De+nH2LaY7cCSLCyoBW+BEFuY+W3jx8uzNIhiqmc7Bgmrb7lss
qIySlStOyfCnM8Lpslg0zffiH6MPxL1TkR2lxTHQ/GAWjVFosNV7K+1LERhAvneHnNnSV/tKaF36
gH6a9wYf7ywxJSBuR/PUVBahFPxj3xHmn9J8GKfNaF9HCuZTg1agGucLm2Mema2yj0Q47dIKLymx
Dg8cseFRB34GklLgk2FmioQCyKW9dUA/o1hbAv+1K6UftRS4IB252oLK6dxIt2Rd5yQadIR3cIR1
yfCv08G8TXLxFhgIKwpks3zxhWfPIw2HMCVjL7r1lpBdGLoWk2TxkCF4i5kCSoQcLMBebf4ESJz6
2fgeTVSVwdQ2MVZHhlvrm+yo5t5vfhUVpmhd3c0U8OOyMJiAE32EV+iUx0ye3zmk4l0Ua8lezYuh
F3CgGTgDIRz30XpJG5FvtFf74CbnseqQ2dYrSvq0+WOUpOQE0/xDHulfMGlEUY67CfrEpDba4e4n
/yNczSeNDT4z60/LajjS113j+n+VgWAV6VZNSuEEGo4CwK7LjuHqNJQDZ2XS2BGqmHXM/hZzQujw
mPwJnJB/gWvbHfoxAoC+cjaVjxDAca9dgptU9YCugX0COjINcNbRO832x3xjICbeJcmw0ast8IlW
yWaaycEyrfQmaGk+OHc/Tht0BnZSIB26RpDqEBMaNUQuWcpMN9j3IX4TNnJy3Drss2Cr63ZtENBn
W2cS4uB3/TVJFJX0JjOxavoXYTSMFAtn8OQ+ETxEK5j8DYL8Q4c7b57IrYh8nxgo9bc161su+wKo
oPjNJzqDjcR8EF6OX9878XjuQ9pXh7r77oE4lupLwUTNs9r2df8wjuPrPfAeP8GF2eGpSqdPhTZ0
GEywQPEYjPaR6nIm1sa/pvQPTE12u5tx6oJl2ShwyNWjQOCpN0E1fAoHw05plP/NswWa4Qc/ttHE
KOm2S5aeUtQ3BhXEUjVxaa7oWXDNWa1xkXY/b6gQuFnjn2biFcvkHjb2U3XGs0IhaINCu/UbefpH
RJHMkZSNLLVzgoqOpyytqb/x/Kgoq1NvIQJikTbKlQ2LVD5pkyZalCpOAWJZjmleMEoDU2D46Abm
yTPDv9ZsotdfP4w79bG07nr0ev8BOHyfDIAEVsMM4BeAEUie9r0x8OVCErHMpiwOWPcYC4ayOYzO
+ms1u3mAlYCSY3eD/rLn6lj6abNfUl2wQWNStHLmNs8yN/dlYerWLq6soj0E/pbaOjqApGXFs3L/
hE737NNKiUOMK2xOG/2Skn/lkndSg9zxiDMpOTX6QkRdIFpuzGOzW2c5HJjIlrjvNkE73FVER1/V
xZHY+xS/QjfGptv7m3LFj7Pap8APtuIeuBy4ZLnk48VIvKsz2DO5pzdHDeGldsMb1b3EAQXqRmHR
xR4Zf5XFr360KsJJW/u/uUZ4nCb9Lp3TDrA+bZCbzHQo6eW5MEGt/JB8QwpxYrdUNOVYYRy6XuTl
KJ11vT74hT75lfGWuM21D0ZkL9h5gB2jaqgpBHE7zvMGiKUV/KocO3xWUrEuiXRrpcZ97/0d0vGS
mu10HsyZBKgQVO0nBKqKCSJNqbvZea64kCTf7bRGYGvOcELWIj8rz8ZhsNr4mpZmp5P1dyB6GPKr
p3mprxB2dMVrCZPOVVcOO9ujqauV1s53soYnzl7iRIOLhNgV73D2HE5YPF0q5eCce6/5BVL4boHz
r76fbSEOf5AS/VMNaZplHe697reqh/dOLGq7dO0LWT0Yg7Wm1AgDbHMlbeqJs4lVx2MXH6bD0LTn
rGdo1um4wRz2WnUofKhuyOV0LlaidRZYGtwN8CCwpL7wEgT71kWOeAIKz/vtVoHKpMwXFH8CWg2x
jSB2ivnWfKWCQhIDl667lgaVfWCgNocsBaDtfhgnzXi6E9B+S6CEKv4D2CQskX8hJwkiywSTevfo
vqG7JImtovErkZyTuLT1NSjmPCp8XIVmbcpdSdaOLfj2eutzkAypWIKjMKD3vjJP9oj1MeWQF5hi
jghGHshcI/QxLSjBYxYIp0o+GFlzMdbG2AUa4ViQT7GN+AAfTLDR2v0QCVFDfHHHfMP9N+5FtQOo
geEjFwDq/E824mZ0gyyLLA8B9YQ2qFLdpRjsejcV7qmndxY58pYEIxMuKXKM1qSPB86jsKlFszjn
q3VYL1PanQbIQUrioXKZTDdmRn6r2RO24i14g3HA1HV6HZgP2G0+unmcYtXlBIVjEycCMIN+XPNj
s9j7XIJT1+z1m9Rwl7iLnTFlnDTSLw9RzlTC82HhiBXf4tghFMcuAk24FsXe1TwhlG9hTwID5GXZ
T729L1qJA6tUtNraXHpZgudztA4lIPeOdDGshCjiDXIcmql70e1yDIRBGovq9nIhCwd/T2hNSNpm
cTVk+BGyr5GCTC2b6N3XGlZ+VUgxhYFnK2sn/Atoc+4yR78j/SZfgXzkoj9YsHeiz97GEK82eAr9
CTPnKv3zNtwt/if+8zzjmBtKj/56GxEZ6oAhbDGIFQmnLG/BuM4Y2zx/3Gf2Tc6VPri59VYENkiQ
IA6KluBrRoUWWXDCoT+viJVATdmPDq81L0A2EG9odSig2/zYWQCcowltDlaJcJSfELIsfHR03bvr
2G5cld9Ts8bvxFsONKx95A32dcBhprUkudRDiPfMxTqX2/ukLZk0fNCaUKEamIn/QcNUvuaVAxpl
9QzK9iHsim4/YnonlfnTKabx2nk/5cS4jC87R4DrF/bzDKWJata/VY3THPhhbIvM3RU17wJizXnX
Wik5YPz+2cReTAtNUblW+yWZv/Ni8dk+/rNSHlpvnb4QXlwXqYlWXbsnypDe3BSWAGvQ38FOwAsw
hdUtiEEfEjpWBSQHjRo2NKdhcwniADHFDr7irXOXL59uHHRT/UtXWDDEtvSiIDUR6ZXFPjHlspEj
qEY1uWmUZPkHpfLQQS4BFsRHvIwgmQhU+SFI+hxEQ94tDCt9G/6lsS8VqoutXCcXbuxO6FYrAmdG
vU4+DVP9WIbG1bObu9QfFLFGrVCk/paPeo/2tC5ibtutdtzfnu0czShh9tIPOG2IT49DCWSTNNOj
SIZwk/QldDmdkTBChMtbeTRbecAmgDJRC4+dDIVlp9eDyr7ruUs4EznGAv6wiaoCWVJ6I0ULEteF
ADV9/zdXqX9gWIuKnDNHBCFCtzA4sTZFVtocJhRHe369hKXPkG/Im+5CoSKy8zU/YIj1AaTbl3yG
D5C0TEaZQpziU7HhuvODwDqPhgkTU5nMuyYtbpyX6z7vZpwVw70iU9p3AdJJTIh025KtIFFVHkuL
YO/GHJkCECPB4Dh8eU32rJdAHsh1eGyqVEPfD+vWtHN1d1sTf96jesPUUbahG4VkLKDKLGp8mDaf
NtgSUPTZqORtzgMfvbJEOuZUh8lakM+1ThmPVndStfE4zIKdqSyaA1ndkQVsFGui7CN9yO6ht7ZA
dGZZ5L1oYJvKZ+3pRwnNX2F8awWRIlkamyRxatEC/vj6BEuzV6kQe0S+cHdeeO1S55AZ4taHjQ0c
z93rjahpEwfWN5DqJRT2C5A3hp6c+AAnqzl40EUiNq3z5EkyAOJJb7rnRHPk6toeI5kWzWUOlptx
N38N82gzVw+A1oa5XwZyYw2UMxiyjoZAqtaW1i4QXRJbKX+a5U/fk0EodmP3vq5lEHfmuh9CylGZ
4p51bpAgU2FwongbOhlILnlczKx+ZZEOSlbyRs3kqaEJcpekPoEKgtiRwR6LpaTzqvoSJp0nhVgI
MWpPnhMKlgdd7Jo5I5l7HR7M0fsPUusFg3e+qcNG4u3iZ2IXX3lQ98cWA0ym0r/jgvmZC3NXWBxd
pQyO40K9cd4h066J2NskOcXF6z9Vgc56IP9RYxzh8OEyq+SP2RAWNeREuJjixaHpYKPH8SoTdMSS
7EYqQWPTR+Na0565pc0TrYpClNW8Ji2rma8l94AJpSE8UgHy18TujzCujxaBzQhLayhgzF5wIflj
NflkO8uFpIslYS2Duuk9K2Fuy/+gEE0vaJNkQzB90QkIOez6JC7thzzDKC6+LAy9W+3m6x2yPjBq
hlEn2op0LuM9TRfKl2Ftj2Cgsb67yk1kBtHkEwltTr+EhsptgNZlypyHWWRXJ8cBSeBo5LKaMJbm
AZYGO0Qn6mx16rH1znm4ab3lWnZEDHNS/iVP/d0VKw3BIx4/q10vlSYkWXouSgPf/TSQjGx9qf4F
PhIhwt0aCndPoAMdqaQWmRBOekyFbuHteIAcYMpUAKy6GtSMCsIpS54ckuNahb8bwp+6C6+81J5H
8HPgnEJFyKB55y1GGhs4fv0cLJyzoitG/d0Xbmxib8IhvtWqvKU2/pJiQv7rZ7923+0WQulBtU9d
laPcaCn2UJX6r3QhIHrngVNy2iInfl376cfOrJ0IkDG7DmEFq5c86Hp0Dl3JcyOD/rM1iU/T1GLc
EwkUhzVCmYYkkACDMsQi3kPtGWSSodgwlmRDg+wtmSdifi1whqDtCL4cHq0ROLStSOzzVP/HachA
cvWtx/8RraWFvJg1jlAGRFPGU4gCd9O2ZCLnRXVyCakoOdEZ2Wtkyty3TvqP8x61eztUTwSexoNT
vmKe2ZS2MZ/8sSZ7T97jq5QVEYONaY5vaWyIIB2DHohEEqcYeiT44tWs/ifqPJbjVrIg+kWIAFBV
MNv2lk3vNgiRFOFNwQNfPwd6i9lMvJnRk6huoEzezJMhDvIqcR8rj+hD0T3IAUnDT5FSrIGOvixN
uWwnzIAs6HxUscraOOSe9VZhBacfF4ohOTxwVH7Ey5HXOTM/kpz+5NxlOb4B7YC/vXUOQXU/S4I3
RCqwquD7JigVGWautCeWgoNtldQoEsgGL5IyEBH2YHg7QqgG/Xr43ZCSa/gg/EsOrMmtNoxv/Lh3
Kpq/B80lFM+qvUlxBVPo52DCrs6F7/7izWI7kkW39eRrQ/BlExXqq0wDrNPK3AU1YZOGhczuzWue
Bk/pqL+UWxFVa1YMEF9qdQciGd94xetDePrWp7BHWyv2d111kiV5VAZS62iCJxHn+s6dcE+YfXDr
CwNPTZacrQS8X+bdx3OF68WLHhL+suig075YzFDcM6FSiphNSDiLoeOgIy/Z9GX4HE4l3bvyDQm9
pHOxK2fUA4/tsRTzOq4I60ESeMmnod0PPk0BdY86JlGNNypIP0dyQWuZoFv1hB1dd0GmRjFZZxAR
a4ln4k62hH3oPVbMqW9klFKENA4HpEe7Qv+MbdVwIGe04VzHkv14COLPdmwZb/ZHg6tm18gPr/9t
UQ0Z/lGGyGLtxlO1lkvUKxKwf/rKuqWW8QWXexX5xPzAu38OJCfnBXrRzhC3lTqE3XBmQ5P9oDeN
PcE9jCqSlxMuwrakfYRLH5bKeD7PXC/buVm7qEc0551sUf8lV/Cs8C50U/pdufbyL7M6RV6Qgrrw
r2lnTwjCYt3r4LMRBHS5iPx2IXVBhifutSKnUVqYjtxmYaRoqKoVWIg5f3Jzpz0qGGOr8D1Q/AoK
EXFne+VzEBPBo8B7x3DzppgqCLAZTgURx7WTV/AR3AVvDRi3jQzkJsKngQ4I60WUEIHCg8v/syIo
pzAAoC508i/SYM/UhcDGz5Tqe6qYkShD65anFUGuIaXoPbrmIj8PJonaptaYifRdkXPQA4O0q/oW
qD++Gx37JuLIdGnK6MtAW8uJyOIEPqf2cyVzAHUYjfqK4AOTyVUYBh/5RBUbdu5LWEW3gB80wNBh
1CNmb8prEvb/iFjpBh/lGqRcv8npJcFJnTw4CwFCYY5NgbxkkkWlowaS44Z1g9fwBuqcQVPYfhXs
Au1cURlpXpuh/jtzgU+cYSn91T5fivPXn5IfPyERRVwefpKPjKyCr1I0d5Nv7rBennqwrn7ev8/J
GEMhZp+zdrbjUVDdElRuJ5fOcqqkQQ3UEFLG+9qsrmVV8NHXNXpv/og3ADiM5qgaBfuU53A7JsM9
cZ57HbFC1rVlUMCgSNDTm0CE1DUxM6NnMc3huUTwpvic8u02aiUXAEaAzt6QSwitj985Dd2KDNWS
be056LyXpBrNbWVOwZY8BWVN3qmPzaOcX62pO2a+F3FR4Uxi2iiw82qy0FWiDIaQg0MRxP49R5gH
FY8oui6Xkmk4NgD2Rl0D1XfPtmXfYgIA8bSg90X9nE/ttTKKL9TjB7s95372Euj6FGQ+c3ikHkhu
eInfBgrIY0McWj3uWs3oorV3c03zAz8GBs1rnTu/dApywiT/H8fDn7nqr36H3aWV20zMzwX8Czlh
HjMtCA9KbQs7RQeKvn1jfAuAzJuWwR+muKjh+baLx5G1bUofCH4cUS+HvNxU5TKjoYu5ieKr0bVc
MQJcMUy1jGmXNPOpy9QLn/hLguY7GnTPVvDV1iJPXh1MHVBaWD/c6mOk/nLD9gutapbwctvxrUX1
gBDK/TWZMVWSh9ReM24MIouDf3SaZoNzd5OH4N8KXlNzxL09E1NRQFcZsS8/nFkTWu38qw7cdTgj
+csQidMj85Z43rszup+BH3JqjYe/RVZ8WZ03bpIwvpn6Y4R9QHnIOm+8Q9rkYq1sLNG9end7ym01
FDlJS45VyDPolw3Thje/rze1HTP4OAzOvJuC4SXIy/s4GQ89QRunVSX+r+qdlCPuV/EOXupamuE3
Cc5l3VV7xpCcaJkOYEuqNwxCRTl+VjPvo9lcTSY/PGf8iiFipuKGf5brFCM7BQOMaOSME2BisbKM
T18DgR1sKA9dWZKX0zV7m7ONs3pr4qZiTTw2HpgLDEBRZDzmCWx3fOWnJJ85oKTWm2EMH/8+8J5B
NX4sLK4p9A2ZMCewl+WixsFjI0ORFWSo/1JTpFUQiHPNQ9z9ztBYwqR8kjqDubdKBlKbYwRrV7rI
bgNLQEeGmpV4YwzzpY5atBmyxCJKjknP1G/5poc8/kzH6KXngrWqWgJI3V3UfttQk4jfUMWYlK+W
7A+mRwZBYhExGZJuusEGYKark50Xj12Z0HjtHsJ+WItRsHfrJ8k1nhu5Z+9y0/wKMFXhwhX0k47t
TjHFvGoxXnAs4RHWakCAzh/KEhY3aVJMDNLYAiFhlE6Gp8KlpfV0H3Q5cdcsvEbtsJt8IDCVb7wY
CQNTV0pGVfhcE4omp+k419VNAp7kFNftHIlz4p/CMbT5hymDbRSJOxVgJUPXuzLr+ep8XoChfG+Y
NuVd50IB8hO49RZwg2x6ZqSVeM1rqHpQ+m746i2DoFrAwaR4D8PgvRs7ewKJ46oX0zYKOrIG/+hy
EkvoeNSh85BEU0oJ4Foo/2/Y8MKUuo7Xnie/jRrGARrBS8rVZd0wa02BNYruGtkelRo17m8hkjun
2dU1WZnRDZ4qcDJoyFygouCHajVM4GduxfSs2OtajwfGT1edQ7mLo4chq7ONUYxvxXPjUNfOVaHp
IFpUjXlmyYapXOaw/yiTYCyT/jGy4qFwHH1wk0e3LB4Gk2KFea8SeZWj9zV44OxGScBfflItjBQ4
8UQrgV+QB7YYi+fMopTUqoG1pFQCmJHeVK31olXOGLaCPEFXzkkZTD6jAowvvmH8O9Zzpa3h7DgM
9SEpThuRc2jj9caYUMbiJKhgRWXtP/quOno4fSHCUi/DpMc/2vAJZnsGbQIWeWX1HKxyU/7aLR8P
xE7rgiF0VfjTuZ5wx0BJclaJEgd4RRdbDH+wX3HejOq/1fTsjwlqPmIW5or210lDMNllzwj6qUXV
WUdm1JyxiZja/lHGeMSjzUxwbDQWtuqvxiC5uGFpqOb2kHEnd/k5MMhbDErypd8PTd77JzVHV+z5
+hDP1rPdjOGuJ5Vp1zeWZZz1EafF+itimr5p2M62Ler3mmTeZzMTuSLN6cvQP/Qeh1MyrEE/9uus
Cy6OgJHQeSwX3MuhR0T7LIO9TNFVwnKILysLfiPJI4HlcDWNaJrhwHwsSJGonfqU1rUCwgQ8ZrKN
p6mt73qljT2b+UMyxdvIVTdD1/3WMozPuc/O0HzfFQdt0pXa5bruXuHILqVbUPSqvfSG6yAUaaS8
OQdDd/E9HJNN3ZCBIEq6yhinz4O5o6uAM0Vmf01RyMaB8QnrBpXpnCzWRdGNR7cQ11LT98Nk9cA3
kJpcFaWVnFrG6rhm8NxZ4Be9NrY3c3xwnX7PipmttFsTZATOFJvBr1vl7cpmmLa3DO5O9WQdlOkC
bmkMAtsSCUtq17kz57PfYXmPpngjBMQInir+DDxNnJBMopz4xjj/fhSJ9bcSdnbOxUDPTJSsBWr+
qnSIXjMrO02mMe859VG+YlZErrH1SLfG/JxI1D+QSNiyGThY82Vkz6BwqSNxu66NOL9ig8RQxMQL
GAKSBvsMhS3rxmsdyuCLk/ZoUfCdlidcDX8i035uW3JRos4WU/zCprwJsugn1+bAb6qBkYw3zGT2
2ntzGEdkGbfZQMD/baZxV4bcDUUpjwy6br1rP/HgW8CELRLSef4EF+SrtMw9ZAiEpdwdtx0b6apJ
vPhANJT5QHsHjYfDqAnjjhTXzTNuphnAB52sSzeHX6LJ7ppqSLCNUdTJYHs9pYw2QJd+SxwT0jh0
DQVHZFyQlpP7tuPxmuuoWcfKP8cml/5qWOq8HPkrzPHFiZnPcz3BMl0fDQK6KycrzX3lRed+yo7E
ItaNbTR3Y9DvalRgDqI0FHesDmGGWafgdFo2GrW2CCSqAMFkOZZvUEb7fUPlFPMsRouhgcGgrryN
KOobaYHnxjM4kwyMUxMZNdsyuidOyWzAxOdviJ5vvQLayyONH2xFhxcOJKneO1PdufOtJ2FHj4dO
Nl30aLsLOAr1m7NLv5UMCOmkseAWwLdWnb4FWT6zoY1HwiIlTkHDWM/n1EAqCNJhnbTAD9pMTcx4
jW9M5RTXOZ8RCJutXCyCjsShnjM2iFWbHT2of7RPMBKdYEGujax67CB7wQGhiS1pCn49ezgRMw46
veO+JQLsRzE2ctcH0Q3t5ElpV6ynvam9lxiT3LoHU0n5qMbWTGyBswEOn0G7G9PP4N8AvA+0wOKA
B6L2G/DlBBKqcSDO5WTRDgggLRoLpNUwWBqBFfu5lWxNiwxwVt5lzYD71nU/UdRtsqAp5x7ZFojP
jIhU6YElgqgzqItouuiQ4FtbRdhoo4lIHB1YKVF1/ejYAOrot7QSglZV4V6qyiK946MZ+EwyhjR/
sD1SbaXq/5S4Zpcs0nka5hevtR+6WcPICHZt4zV7OgN/pz68DVPPgt29M0Z/sIYWdJtq18Ekir1n
U+gL3RgCPu+uHyanHv/TQJg2iOrHcvDfcNLCZOwjua7WzOxchGGoNLArMOWU/Q9ZAoQxpveOT0ce
JinJc2CsOdSl/Ha+v2NOSxcYcePJgdtJZkF6cD1dhvr+o9RY8iNWWoziiiHrbPzanv4jXA7UcVBj
vhQHy25eevaoTS/bWx8FiGiI/0MzEOitLZJp4V8S4ziN4j+tgNfC3gjvJ2yfOeb/MNHaK52cxma4
17R1QSlLv5nQ8WnIv26W3/LW1UyC5j94C8OdwS0dsFkSxxsfouiDCpjc1eEh88YfZYXDXprRmxXz
6UbGq1lp+NzKX889/LEa4tlKaKPfOX7BRZHE72pxcGoVfzdm+1AYgjJmou+tg9SD48rFK+oSLCl9
4vCO/dkbwblueLpCZp5Y8MR7R1QvzOBrihTXjGZuuIqRi3DWjk/4giDq7n1u2oz/mpmvhg2vYcxe
TT67DsZ85i2nX+58r8YSodbGx5yOjyw5VKIFjGomQV5zRMOx+cMzbDFOGHAy8fRfxzH+sHVCNrW/
61kNu9aSvBV2tMdu+l4gIOQWlqzC6GBlsMZpBZ9UdS+yneGHMOYMwg8raJ57yZXNZWUgGI21O87+
NjoDWc8HVaeAwbjxv9SQYAIv/nwpoZuvfBenHdaEjzp2OvgM8bbNF9FnBAIVOvmxkve64uWqR29f
AEpFIGrRRhOWAzKBjGOezVifld+6m87n2KDzcOeIPFy7XvBHVjwydEb9Ogzu+VryE+di4cNttQdu
dAReuM6wt/NI3ENOqNHqJf5ZMFNdwU3CSMd1LuZj6OFg7fPB32WgvqblFqTR4VxVfTruQOWdG7BC
BMG+n4kdY3jkzMvmAv0ZXWOesdhH0V2RuPkGjQW2okWL4SjTdwqZ+GYmxsFVN95akzm88tgfqcx+
sQLGTRP7yIr8668lqXZRMSFx8gHraF+705MTjvuow1wwzR6TqYeIS+iOnjcMFDL5Y5sMjOYq/pgX
ph7KHw8pDII8Ti/K7VDWeVUKnIy51x8ZVD3VA0V6si/vE1fj/izvfIGJluEXiWnzJ2ANGyxQN7OT
Yt71KOuiifiSNhXPbXzogPac8m8iJB+iIwabuMuIgJkgCMY52LEEOvEd5SDH2kbERYxHTC3794Xr
zqB/xZLw7IKj5vCAQBdyhEgDxhx95SyuCX+Hr+7GxW+vc+c+ywAaBDxlwxyASpeE9Xq8ff8uvB41
5gx7kZwMVEK7+8rH6KirFkpn5R9qZxi38BMXkCJCDhMUvuq+WFOV9d1lNtQsFALQYfZH2guJ4+Mz
Tq155zWkqHT7Ucb1t7/sQJGYBeDY+ayzz4wZFR1d7I0uyvAWJ9SNoO0oug3OXSAfmnYZW/6EwsKb
4WV3QXimcoaSqnlmIm83+wR2vsXvwlhEHS1Uzh1A9b8iPtYZ/gw7RQo3bQWXpB1OVvs48XCiufHD
JiuXd5rrupujNM3cTKLmHrv62ZlhcHe2ReKBs2VMhAKF2/4quXjx0nQt+k0eXpqCsuSsUSQ88hxY
noF92M3Hh0rAFsmkBODSctwKSf5qDkWwf4G2LgNZ7JMRa8kaYEtCSIwvDf+tSPjuDHfA5hVfRj9y
dsP4bQoC70ayyJ+Cg6HvGMzVFWvRJLOXSgwf9TzikPamtRcN2KhGatgzvCZ4ADk6EgyEfRfTkjEq
LEtNeynSONxOdvFGZHzjYK1Zd2943t8KCCDw/8Zo04X1eXIY1kD+An+oO3DcDJ151pm1a5esALRM
UjIZ5gXQHvvZhWvTLzcnroVmAAnb89HcuwT6b+rKQ1lPW/yr2Xoa7XzDasUfXWPMLYkRtbI61Ig2
HE15qGCWDXW8zYfqUUHBsdLwPorKP4lOObfV1TeErFn6aqvM5JUI9XwhbLbJbG4gVCjDUaGuYUqw
tHSqFWvTQG2XJRWfVfhe07d5G/GX247x2NT9Dznxecesr9208o6y7nwzTOEfNJFX5f/MPazVIcAc
F5qyp/KE7MEYGPeuyXDO4iAlRPtimvXjoCLue0uWzA76j2XRkDmUwClyn7IkuTlh/m1E5s8MeHEl
UgZajJNal5l60NkdWtyb1SOUZWCCg3h4sQnib0Y9HXSmfzJQZttClI9unX12XqwQTVOYhXRtbVJV
vDejcACWNV8KURcHXcj+yElLoR54xZvlRs3Gc8gw9Vi9p+mFArGRI1R6jMY/FutwXPQP5P7esQae
gkWTr+3yT5DzStTSee3VyPZkeBRkciNJlHsKmzd7cYRP5eiCo0RnWsZsjD7bNXCS5JJi6Tbn4q3w
oTdyJPnKbX1KCoa6dsDQyuM7Mk3PXvMq0j3LY0pTb24mdymtLSifiC09uSVVgrLnlj3McYFVHKSL
FPGj8JHhGiv7M0bT3djkyYrOOe6us7sEt9Jt0JJSFSk2Ju2wJpZhs5OJ80NRUbGPiMRNeXuYPCiv
U0NSBJ2f7MdzLKAv9uW3zOGClRaJDI0PzO3MDRUQkC6K/knBGmEO6T0GQ/veoNyDwXExBq5VFbtc
OngSMfzHa92a+RabejC2/grJ9LeixDMt+oo6Et5sDtbtqmeiDadc8GnF3wWnQqzyJb97XR8aF3gq
w0QzKf7YDc0TPf0esfHTZFB1UEi2lsMorqx6IoQlFCGXuGUzDN8Kit6//zJECp9oDRRuLBS6Kb0A
oazuJe4VYMz4QOPqUgqu/OnEbhbM/RtljFunt8i4ao3Llx8tBbS+5zzOsD7bVwXefkN4X1i6NkmD
xCRcriMITiO8ACJKTAq5djCDEvMXnZVrfFpQOfz6tQaTbDfN37llur/8oLIiiRam1afiiLCZJeus
UQRbvxTXumF6j0vf8EwkbVLMlgvnMUXby/DtQ4jDnb78wKb0DiU4fuIPFv92Wt2njOgz+xQF7eu0
/MmhpfOtrQx34/YbKASr3p6fSiI90OuYi/JQnHLQWhMR8a2OrceIOwSB5KMS8M1IzPrkf8ReKFp8
wuqvw81x5Qz8DIlLAktV52wiW+gOG2tkV+YUjqvEz9ZmJV8H7PFIhMPNq5mb1HftGH6S8YQQJ8V3
Tz/KXIBvCnKFq2Xs3gDBbGGKseEi4hlBI/Y2NZNBvVAVGU2bIfdKQ1d4RyXx1cAOzihbJFMHMJGF
ETLOYHjM3jUg6WJ3bdbmEnEIvOJGAQ1aL30OWUq7ZL8U78QkQXdY+1fuzNWWc5HB5qMuWqxtU1YM
8HFyB2HJoDJBpWWQKHZGaP/6YjqgN0EQ6CK5Y2ZJLht+js8gUQG9RU6wIPmSR2hk/IouFF90vx8K
63kWPf6mdnxSpbPpgkzs/drP2X3hto2A9cKCpKhTQU5R6cksxmytONBKVvRNjJi59+ebYyh6w7my
gyQHNEp8YDXS6AMihW/ZjzkMS1m8oUZMd6CCxlU9f9blUO2ITtZotouCvHxTefbmD5j7g3aZUJLV
IWs3yjUhqV/Yu9yME7GtR2Y7ZfkhvPIYmJQIs59swpafLqRwAs0M30AIWQXuKnI8aCOckNw+sXLu
fetEwx08DgqIYMMnYj2b9caEaLdqYxKuNssAVJoPIYN+3aM7q47P3nLbt9LLTCDeHF1qGyHAnr8o
ob1Nyaw3ZicgRDPuNPTEIj3+4lX6igqN7D1G1EEgULWan9SnfIyiI6qQ1pKg3DiGR63lY5rQT4uW
SRkXSS5cGorUd0R3VV3Mf8DRqJ01UI4ih7+VOVSHEBdRac5wZ6Q+IjIVPOuERAtMRXiK6q+GOdbK
mv1ix5reG/jqRNhe8QxBJGLSxsw5nugfzYb2zD9cUalwoUG+Zu+5q6ptnZL+j2QngVmwaQMixeaT
hxzYztpDEJMlCYNA5wbjtcVslFl826j3MYbdlb8MJKgnehbFb9sVimk17UQRVX54ASGDj1tilvPO
rX2mruCpoCQ5626cyVTwJq2puRq2seCq4rOLsUO5ex28DCijogMREr+IzmsYxMonG7OX6KNtV2Do
QZV9y3TxxL0ENyyfAt1S4+QurIvdv9xaQtXJVME4INaAT7azLnGEP1qNrOWV4jzsoLpz1tqNc8iT
6bv3uWVtaeVFbiN2vzZsJFzTeplzc5c4eXXIhYBm1atVW9G5zpx2WoXtmapdvH7xWxdzs5iDv4Xd
cH5o14K83wXx5c1ZUP4WuZzV3JbfKKRfZb84SG1w11QE5mQBdhi4uwwPeLzk3fqRgT3XcRJOzWrK
mHAxn/AG3s+Q6wBWe1q4wRSQ+2E+aC1Rqzk1kKqS+JYlMJVtEsprl9sD17WhgMHeWI96sH9yyRvo
5RMdOHOs74WTuQdzJhDmVCTIrUa1Z88X+p6I3KORkJx1SuZVRRIwoaXAodMQz/OJRWdixXEmhspE
u1+Q0odNn/bevgt9wHRB/If6q9e697rncGZc0Xr2zQ7K/rnt0pTXCwcvDsYjN8H+jcneuWuNFqXL
iZ8SLLp2NvV8lgPct9ljklADjNS2vSedPH5SYVttswaJhBLej2CpThvcTh4V0AAeWmiwxBzPqZM0
NzU1iI39ErCYASmcTCf5tOYu+akT886nO+qtmOYff2SitFWK25iLv+EldPpF9GoffW8El5jFMFGr
vqq3wmjVpggAuVLbJU7EEqrHmXGC6zLptbzoK0h7DltgGx75i/1ZOmx92wyOzKUYSSWU2DI6TS4l
7t9LNE0fZT/TfKBb7zgVie+cDHH2lrLEf/9hyfC9+VfKRhwXq6vThtfYhlY2TBzIozlkZuJLBaTO
NVAyzW5mzPZuDV5DEgboQZAj6+BIR7Cx6OUMKmabSVxuI5Xne68f/vaoCQdjFuHVMsCK1JIYcabB
ES//U2obxh7E5ZOmjPhcj3l6LhQCNRbRjDfxIfDqQ2DN5Dg6uZcWtVGqLE+BpqJqcuBuGRJWo21S
YehqQz6wAKoH27X9dRjH9o4a1hRAfF5vpTP1d1nh93cJ8E1AbgFn+2EpEozEcuL499Vwwqj2PEru
rsO9f5QWlbe6cUKB9ggbOMjK4FzBbSGEx13/X4VyEULAK/j3drQ1VnfBBMp5Jm+yTt12+SUZzmyH
OTrR0HhDP1L8VTiMyiWc1P8+9NmW0/mfR0a4bnrnUwSipmg6VK1x+NcEWhe0bqd2T87aTbhm+tF1
UA7o9+WfpJyBp6VtQapuAj9tQUWiR+M1jaJ2o4UZnq3BWTakDPCua1MH4MbkqmlGPVjZglhYSgjF
0uPJVyMuEV/AXsHkQbNXLjt0+s7GlBxHx5gfTLiQh1gaOIUQN0PL44JaY8idoCEy30mK50n54XP+
qJcNrbGpyyIq1b3NitCaSy29071Z4agFd8idtXSmhvxXMhk8iaEdpeemwRy5FGyG8Mw2eZ3IowlI
FY4GRvGWg9dJtDlGFaMJ9b1Mp9dWFsGp/e/ZzZdsyvJbpST6DpUvn0InHa8ypoHOWZ5cbCvJZVKJ
cZeN9SvW6Ok+yZv46nop0wkxxV8DE5ZVXOHbwQRYHvq4qc8FFDuSBvy+Uw8yNidWMnBMBRQtwGog
/XHwSKLdf+8+dBSQ9hY+JJThhGXNZGwa9tf/fkSoTsH2X22kZYfVKsEssAtLjEAg/X/yzJ7eJtgR
ZjWSv/XxwzTkRa7/HsRa1ZiDpJUfeJt7XJ5jcmQOhZjkzGBdZEc0six+jKRllTcj+fz/fyrCFNPK
8qnxQtBUFi7gE7tsD0Ojf9xIONuceqa1xd/SJ0JwYa8taCOt9XomAHmI6tA7KeubIcZ4nUSVn3Pw
WKJUzS2y7ad/3xGQmyV1jfJAa0V5mU1TPacOBraosj56t2w3mck1MsYCKNszT0RJONMNjslL0tdy
S4ME35dMKDzHRLiyzUI9jy01fxLSLKb1ACmqBTcV5fbaIRV9o2wBUQTyqif0qYZ2ess7Th+erx8I
qTxyUHfuS8dtXzRX0CivNrNVM29WTOjgqNYX5ZnZhXIo8EXTDmsy4M9x0k8ObabaqL5i35/etemY
jFoG2i7cbhs3IUJ/NqZnJTQCjGySB9fXd3bv+1vLDMoH9E+yAdTSbsJm+TT8mVykGYLz5ra7xhw1
XMmRGmQe6Ckmoxw91oP3UPd0dVXN8AgZ0DlyZceclQ7VWz7+BtG8lbBKRrIXT2HgqydHelxYVPIJ
/MpcJwZX4LDVd55F/F5KmE+yvUB6NW4Fa+ZSOsVMP7GB3kiruARVgKEWosYdrFDzPiQ4zcF/Fiuw
WX2wo3roDrmDG4ml3QpA+/dQiOg41oSVKoesYh/S3eSQ5+Y+CgfPdMPpk0QJR9uo3pceLLi+drf2
VOffQwbVFuSVdRVWQaPMqN+I+gGATGAMhgp7foIk+wTigwoAI09+mB3spzE61W3lvGjctesW2tb9
kHYPizt1m/ZDBeWJuL5bljRq5vBr/r0Wg53Gl2CazctgmCPjGmoCgfXz0PTSf4w3BtkjkOxeeodW
Rb1kreKLijJ6Gz2Ig/VEI2EmJLePwT2XkjM0+fv81CK2nMSEmSZ6NpHJQCI79XrWgz66yq33RQXx
VhWyZKHEXQZSes+sUB3m1PO2KqSYiQDZtbO43CSRxTJPeDDxEkjRPUTF3B4pgkUQGAD9RUV/G3E2
glDFKhMnBeK89OllZVHHvGjcCYI9SqRruNnXlELuQ0YNCMaiEoiGeelZL/ZtO5jwPOebMMuB1xDf
ZsywdIuHmZdpgAQwjDMIFd9d65oi3oZG4u1ok99ySJslRn3vpiDlPSy4IIghNbTdIcLXDlbxsQYv
AW9l2AxANC54uPxDyj5KxxylJXjVab+MyXuwo8bQRIeLB6UUYHiWbnJGWDKrKcOxczQRiKtIOBFN
tpV7sGkgLceaQ23ucRXqg5fOy7deECy7U/Bl1Pm8oLQQy7pmO2v1WAs/3NuOr1Z+Ze/donEPbWZ+
FLZ85RyRc3StvPXsYRD0bUi9gleDZAoA2T495DyMRRJa13ik0WXCrc8wzcPQaZ5Z20ruZdiLCiP+
k7NDqQZflGdxrO+bfO/wUG6TrrX2ZVbij4k/mIPFKxZ1MkoELiFPP3W58Rkv69/UiPueRRxhVd+m
1LlGEwN9MzLnjejNV4Fatcadvni/3BTS4gXn8fjKj8NUELdOSfPFBLuTdiV57xYTtAXnxK2GCYzk
Nx0hfizhGJQiDIOkeuSOzMEmjGR6zFhyC5I3bm78lgbcQktpICBD1m5LMABjixNUxBm9JX14Gvv4
o+KgjjkaogFhhpexKuHOzxQGpvPvaOUudZX8sexOO3gWwQbT7tW0iZItiA/qw6JjbA5kCudd6Q5c
2xk7rU05MsLT7qLIrGWQ1Gef3ufRJtjomfpRC3HlwFvy1tQ/NXK9mylUNZxIlWMQpeaXKRV5NFvn
7nG2POyt+l2Wwa21hp9gIETaNM6nz8Ut9dSZb7TdBzI9WKPA/u1Or4CwqAxNh5tR9PoYt5RX9su0
ss0t9FocwTVCcKto20h60gdgyyNu+82L1ZbeFm5zSf0rxy7Hqi6e50X7XpnUqTIegRuDF1YwoGhE
ispZ5Rsu9FRLLL9pq8fXURhckjNL8hHUJbVzlJDTuVlLcZiLisRMmexF1v60ILLWYfiYO2N7GWNZ
bRjjXGRZ0AAxMDAynHOfQuvu51ueY/GvrelUMXbd+2nzOtn26d8Pks5wZqhnWD1wcDGvQWHlG6ko
eaQNlGViFWeE+5Fk6QFv+gc35VM2vBoSJZ6AXPcPhPGzDfHsEzVFrxYwiJXowZ2TIqVEcTKfEjF9
NDzEm3bJrbgJRkYPQQyLYfqhO85GS42KSiVu/+hhKs3hw0kwvBTfiUIF7FOIW+5MUNkxj6nRv9Ig
9upM7Jfx1QOADQi8gss10dPGSrzsvu9MAtCFF8/2HAP6Notzq5PvxoUyNlk7ORDXkIb/2tFRdqhY
1DDPMwrRGDaiLnpI5u5L1ohatPllG1LCH4VyCYnl1r0zmS+OgQ2VixSKT5l9YnZ0ttQDqro7FpwO
VrpEECpttKsAhJunFAZoD1EdniPQtgTxNlmmwwcjqL8bkiThpP7QOA8xpfn3+XnKwpkd650vSJ41
/F3TSiNIueC/mLv8e8nKWj8wQ4HjMec0S/Dz+JF5LAp8zSqf/sfdeWzHjW3Z9ldyqP2QBX+AGpW3
wfCOJujZwSApCt4f2K9/E8qsfFKkSNVVr15PEkUEgACO2XutubbUYr2jT+1I2uFbYbKHcFv/poCV
Q3Q5exAzVxH7EfT66bf/+Nd//cdr/5/+W36Z443Js/pf/8XfX/NiqADsyZO//mv1lp8/p2/119/6
+3/9eZC//8ov/XXQ+bN8/u4vi0yShnTVvFXD8a1uEvn14/j46X/+T3/429vXo6AYePvj02veZHI6
mh/m2ae/frT5/McnXXe+Xt+flzcd/68fThfwx6cbciPjsJbP//ylt+da/vFJWL9rFi43TXM021Rt
3fr0W/c2/cQWvxvs4TRb1w2N1aShffotA1Ee/PHJ1H5XTV03hQBJSwXBFZ9+q/Nm+pFh/26zU7KE
DuEdRrZlf/rvi//u3v+/7+K3rEkv8zCTNWfz6bfiz29oujZF10wBK8JyXP799fkIdZL/pP0fxQ+D
NPEHe2VkxjP7xbmfplufdHAl917jynz85p789bHffoxuvPM53MtvPwfyhxFZVg8uAFX5pW+qyk5I
Z7i1Nav194pu2g8gwQitLNoxiPc0TCYknloG+5K64DKAv9bOBs/SbgNctCvNMPsbtJblsrMq/MNF
2ZwTXI4SNWqgQsYwB/kqaFiDS3JnH18Dx9LfuYrpLn5zt6ogdUqHb3ilaf6bWThqvfNlrQDrqvRs
Uyb0OOZaXuX4UIbR2JYiLe4hfdpz27AEChXps7winvOeFVDGlsMMo+g1hXhT0KiJYkbNoEIRH5KO
3Z4z/ZpolxTWyDQLmTaJT4wcfU+JJTiHBOMWVI2FW6/7XJNkhcs4W6apQJNMfTK46ICagOrTQ/Uy
0iUpi2WSUFbl0Td5xQFXhDa3XzLRAgexCXV0LFb2EH2TC4WYh5b6Uu0rrP+c4Qk4CIuh2u8JVBgp
10VASOvyoPP+M6AEo0v5TDN3vUOTbCmLsb+WVRfeDYZAOs6SDiVqoFl36A8Ye3TpRKxPRNLcDdLs
riPZEB8SgAkNockNbDHdNhFPgZVrV6YNgjXTcH9At6zFjcZm/OASErPHT2+LlSNKKFmoyTCmj4Ra
ukFl0h5iBRPhsvExiLgR/UCjrbxslngl8aRYXqKDZ1vw8LMRyrKu++d57aaHUSfaHVE3C1B8rPrO
yiuqejAVlgkyoIsh6ShtBvDwVmHvIhqkMzFxxKQyXkSpHKKtkRvWY5IidJdG6wHhp3dN6qi/cTQ0
mFmh5Affh3grzTD5YhNEWM5x8aLUR+3x2llcOqP7OGBXy+FzZ7GPwjorseIIVYmekGc7LwpP4JVD
h3dpK3Z+YWdOfhGYVHFm0KWQWI2V2e3qSKsORV5OWAJ0srNU9c191PEnBWb6IaFd/ETaAC5yJKHl
KxnO/ZXNjaWyq9TW1s6ngg71isdWyvjGqCttOXoR+t6kty5ySyLgw9/bzkcMIQ+aRXZDOij23sJQ
/Wp97Yl4CI5pykTUzyokebKJBnIE8HjQz4q7TV8MrCzxFMFa1d2H3IvSnVOp+lJ1gMjDVKuWuW3L
vWSls6+RGBxQa6IG10MyKclEj5yjFmn2jpQPehSUB/dKm1oYTC0sTSoZs5cFcZevFeqSY+ozW+61
OhoKtg+h08+iJph0n4FjXmkj+D4IIrXvXFdtAwINSaDUZjZU8VfarXKnWIW1V03Ufg47cAhjvUcp
U7NfEr+CbBxBHNBrtVs4/CMNN90KIKPSc34yEFFdhKwIH1XyXYK5F5TFaxX2bGuTNKmu29L0N7oW
M7PXAqixPnj+RUN1cQaTlZtXEljBxjG7LFKXY2qqYc80J6bHRogmRfg+EhiHFCf77DbNcKkI4a6F
SZk7H/38NgdlvdYzp3qQVohWQYNjyaieXlhuQxGzQqyM69tGvGAocAaoV/ACJQV0TpfG3o78HAq/
ioyWqQGxsoxiY9W7eXQoYCE96WllX8luktYPIKr2lPbIAYVC+HlQyx4jR9/c+TQSPnue2S29SGvu
eifun3wtjJ7aoSg2vBkKj0/ubVQbZBKmd+qTSgnL78yGajMHeci6HYVvTApPicmxqGgSllmLtheZ
0kMeSgNK3SBJ9PUqoCFFtqK/7j60bI2A7PtNBNYewvCaynu/0LS8pSzSNgwFELBiSEVDfeeC/CJM
3fOKWVa4I+bkFGy76Kx8jSWe0FaB6JkEeFfBhSGTlVXAAAm9UOKbT9PwBjN+JhZFruGY00Qx7sm1
s6kSWkPvEgxka1PsSM8+XKZldFBEU+BHHhP7c18Rot7ADsVaKCBFn/XpGB59z1S/dJlZrZWOjSbg
/XIWDma2Vw2ifc+yFMRtVAp3DsFOEACr5MnCkHV34yJWeA6a1LgoFMfdICtEtpKp+U3nIX7M4Qze
4D6hNipCskaIk38dlMh8S7JIXQm6a4uMLuN2aCtEd/i5EZGp0GzMJl8NZda/AlRVj3E28JyMus8E
jsfnwbZFSDRNGG49Ck0EERoMuOiSUWdZfantUlOTbD1wTNoqhU+3JicmBxy4qkAnbrw0qp7iMMSp
pvZRtjbYT/FVlJlU11lbxeyUsLzPulp1X8LeNp6FZ1TXNW7lhzbrjHU6lEM0z+DJdUuWXOY+IC7t
S9ymoCsT26I/gUXWywpaYQww49lIIMaj7ncNeW22dePWJTNlyzB71qAE3NBED1QwAhZKdmEKMNwF
7HGl7qOrQIh6FRSqcwF1cjJlCrm1Og3hUmWaHhqdSAM7NWbDAsHM+IVpQ1eAUCpIk4WWM4XCHSZI
y8rwOITtVsORCMbGFB1VfHXatwOZWWa2OqEYxvY8z3O2PXkaoBBXbITDugmRC6/wJrF51kSpsqsr
TEu7x8KRz+KoSO+7qiVx1kK5qwLdIW6RvqczmpKGZRb1j1HFeIe6mAzPVd5hSJ2RYAdTkGiU7i7R
jX5X6UlNJcER/ZLqd8cWLA+2fk5rNbXsfm9EGP1zl/w9KLT+S1/bSDymzYnRe8PGMyFB9J1arMEK
Om960XmHLja7lY3qaB+MVv2cRgB6FNevX3D+KeuuKPp9pCg5PBe8Q0fMRdERxwFb/Dy1ECDSViNM
LLQOYsyg7zZsgoOwyF5HK4kILVFa2o9Q//aGAY4qqi2HD1TRU1kZl2hIi0Y9nAmiHkXDvdLLVxl5
w4NheebLYOCKjmQbntcV5coCtffR9tm3o8/Sa6KUiGkmGR5qI7dkL/MYp22Rm+EyHAbAVShij0ZO
QEVTyH2ltd2CpZlL/nevre2uyc4js2kuUXjkMw+D3cbOR/do2hhXwrytHrKWfJxaVO0WB5q6cXtT
bMPEzi9lXNh3tuVg9/cdL1h7VTDV9nydEjfYdfpeQtNeYxr9T61jjStaclB/9B5Do18a66LzaU+n
VSX30OzCVZG0GLJxTAfGWacl7rktveapMWt11jYDrYCwgrZpF2UPCAN/BfJTF8+/Cz/RbsYU0Wbp
dCB2bds71+kWXLVpQVRFS+X+rEiKdq3no9iZLdBnxByluYaYnYsz9hjeg+nwOiplZj4PiZ8voKWg
HumEvSllOG51E4SXi50KyTUx16zFdHmvWTXNad9N4zvkktVjxAR2rGwcMxRiBTK11jz3qgG3Z9MJ
5lGbRnosdXdP7zPljOI6eHayNI6XreX4W2lbSIcDwyOnSvUt7DappZkXpkz74ksKi/TF1J36fmT0
WvQs7xDtuZb16Ldj9hzjExLsGehuI7IAvBzJ4EEYxDNiXIU26LoNi/qm32uFZZL5lhoYHHtgohTW
g5veRGurgMbaaHTilprW1o/MQTRFXOBFQ4iIxYaEwKiN9svJaN/bYWPPUgfahTXk4kqTBoAFR3UF
RiG9aPexYeZPiWIo+yjF3k+E3oTEGSg+2JF30fCVCwa3uID6UZoPbSRxabQtyDkqwjdkQ3kzMVb5
kmRcbG/uKGFF5xoiOiAKiIO0UR4i6rPPqW+QEzPqZviqx7l+PvXgAayN41HhxSNisrfRMpmTkUbk
XYphg4bLeU2gQL5JHAdEVZWP+F6QL1Ej09ElwtNUu9seNQUzOHbn86IBBMTT2EIn9ZLiFfEUTjNa
fPWxNVXrmHsa0mXMSvZjqqjx7ZSKsSipwz5jeWZWsetq3KaecB5UdKIz8HwoNgDYgZayW5+aHfCO
ZqNbnbnMrK5fxq7Ca0wJiPJjbwbps6iCvgR1EtckMsdJsxeoijZSi/KbKqEeBS3c3VVhx/hs+Uq3
rcvIXva9i0Ba6RQP61+In1+xXpx4aK/YFOmL1HURnRoaD6ExooZdQPvTH1QNze1MEUgxN2wefCqs
ALScEnFll1vU4sbGI/m0AkWOg43yzawfxUSldE1cOkYPWJJqH9NpruXFhde6uGE86bDkQwWN6wAC
q3Mjkb3Hcx2pnDGrBHLGs7wABAS+F9Plmi8xjOeIJ1VrVlQtRGmlrAHu51MfGlmwZ64qZM4TnMkN
j6BR1LWm1catHib4KhBBbGln6zeWKAoQwLEkAhKgnX6GeCIjk7cwcRE1JNkEWr5oaZrTF6ZipVdG
sivIgkf03rQ7ZE3tM8U7Zx8qeb6C0G+fxxaBkywPgZYFtWwOo2WIremk+soy+uEhUME3tbafY6wK
0vOsceQ+RPR235W5fSWUtMW35w7e1iXmFwAi2y6akGa+ttNoytdCcLzMFd3YZY0H58UYh/4aqoNY
WgrlAh/J+D4HLglkm4i1lD73o1BRFpVNhOxQEZF+RfxBssPLhY2JgJvnMrOA3iET7Ii01b1DWaBh
tFlIE1cY1Mq1p+dgxQ38bdw7mStLl2rtkzSsIT2PIy9KDhWbUDINM4FRP2yilejJkjBCHZ2K6rYU
0oMQjax5Boq1uZJscspDFjgQQ3pWgfaZrUYAKNi9uC8+dUtlwZ7Uv2kwUlvQXuroQo071m6mChyL
KhE+SxZ92MXN4ktDiNCtWgWKoBXcx0uNuem2zfVwrRR49c5oN8urILESdvSBBpy6QozVEoD44BUv
bGpvYS+nb1XVqrBtk7SfO64v6CGy3r2KSml+qX3KUyim9HRg40aNdGpPEiUEzMJBVQ2o3vjMM9Gg
QQiNYSO0In9kgFUux8bB/RCMXn5JFGJ7BfeSaJWUPAYSOHXxxcA9cF7biFho36EihSN9kafAbDUs
l+esse3nMq+iQzNAKqbRUde3ZdBby14d7BTjYmLcE3SeE8KgFmzR2ZbSok4RGh6jRNWuKKiGVx3y
J0bdpGZpHWFss896VXqPpVGRsRE4wxQB6dNVQr8L02wWsd6u6GgM9VOVekU3Yxag5x6RpEpKRyWd
h4pd0KUWJQqxKiZwVOLfekpWSAbQ7MgYXU6IBR4zCc1QyOSjXkbIfkKwUuYYX6SmvyPoO12GTW1F
s6FrCxYmfrE1MK6g7BpZaFsj7f4iN7qnGIv8Mk0i/ISj9FkTFQ2NLYcqziMNq/A2aIdwljetBqWo
SIG5lrkJ7Qth6XjLoGVcUzGqd4rvNjv4k+RNYCcmRdgS6O+SWLlw0kpbJ+TL37Ky6q4Evg6GI3Ny
6SmOFR2jGuIUskbHADbb5mC8c1NRUWwGIn3UGKrXaZ/AhUoUc+kYiXXPxgNXgJ9O/oI0N+r7WqH6
SoVGYEfVKj+8IcyVzBaK3Di8zD4CjplZeALGwDvmUcS00nfFZMDGrdytIifJN/C/rbURJOY6KvyG
UanPLnyCKSAwOP4rpU7zghlw0BbcQjykDKzJxvZVd4UbJnjRMnd6NKi9EuDEFrM/q+PSljNLDsNl
jIj9gNS4pWmtq+veT5sjxmEqRvnghdTn+xgbbKxzsoAs5PlAzCFdI8FEQPoi+qgeRbzthOOc5QTP
W8oQboeMhAwa4yZos+zOAgY/H0ekvrSz6kNaZRir2qJrsJ0mMjkMVA3Zx8btMib7GqNY4cmLolNI
jo7aehObrthafs0aKhgFuU018SWgrEL8OYXvvnWGbKCYYPJepp7OCMSwqT7RgsPAgESPI2M9KsDM
LgPMoXubLL/Pjsounbnei7CeFsJ9SjR7AOtMISKCcrZSmDFvBIKk9kkDTsKrn4Mq1S3dfU6i2BNL
VAF+Mc0FRTb3SgFLUxmB+iyTgfT4KXjAQTtpNiFZb2UKypO9cE+DEff9UkW8KQgh1JOGVVZJbxdJ
MlcQVS2fwVodBGbVC7Fga+auOhVE6ax3oCWjr2qsO80tjec4j/VrtANTtTTPmERcg4qbpuSYNGRd
Bfcm2INF4tCfn7EB8w+RWxcXeefj6OnTuoW4xsveIJ/XMYgiUJqIXyV5PHo4tDd0hnIGlFo/H3tE
ucD/SPJ2sHOhO5W8J6YFhszUUxIY/fyiQkn1NDipvIiCfsAVCOzmQRoN9kgt6Z+Z+0npaakZ4AKK
13nMAIIJXLtFOIyRJhaPBKPla1hW1pyUq2bTDFNYDguCbQN15QxRbHdmpok8iFxMdjclIVQ0SYgl
HzrKECveGRpeejlxtIgHNHC7pBJatY3MZNk7tDvp73nbGNgKuQ4eQkKsrdphVC2CV+2y7+9t3N7O
mn3PeFMmRKwWTpPe1lbpzN1CURZ9nXjHzrfgUibASv1Q4ma0SHVejg4xEarbhDd1Hlor4kO7SwiO
6jKvlGarkqQI259cNSrhKgB6aE6GsupxHLI8xNkxNzMfPFsB5mHR9jjrz0gvGqByBT45afhO2mkS
1WzmIw9M6SyzFfkALZrwpjpx3XmlBD19+6ojQAX1DhMNt07ZYJ/0Ni41U0JZWkKEKxw8eq1FX5Qe
VSPZEFlxHzUj0k9V1ow2WKE2XmWxpCwj2p5RRRA3C9ldPar4HbnYz7h30OAmeglfTe0/m6SEE37s
JJ9lWcWwJYRxPYohuiYCKr0NEtxaOryPozXSNNdYpm1rURifSR3RHqRvBFgeVN+omdUJBbKUFtst
IjEiTU09AjOZokEa8rBF8q0y9g5lYt04iSB8XjGz18BCrow2RjlyncaOoF371u4oZ9ZYwdfN6FAX
bQfdPNSCoFXas35Jz7EkotuBQAubQ6teQwZbnCxZickogKFJQptk4BlYHS17yFQkTnlVcsXpuW9K
yEYoQQZzY3stIia3zA9u1kU89+gbQI6x5ko8EyoDgsEZrBvIiH424h3qxE1OZgl1vtJjNiTSl/VN
JWR9HvqRwLnmFgdfCHwHDtN6oFIUJtVK7ky/Q6I+oGWap32FBVYLsl2qWPV5F5baZQbVcz4ag74V
YeG8aqEPNsINff2STjcG+yKCHKJTjp3lgJ0XtaaA7uonJV2d1XMzKvsrFqDATchgnKUBdgmVbSn8
btcgPXqcCLKgeJc1TxQ17Nh3diAU7cWIVBLLWSgmgge8q7kWlih33SLdkEDq4eIrq7tk6MTn2u3d
LZyY7tztILBYRGDeqK4eX/Rpqy2hEZHAxsK4erDGsnlwQKYAK0PgtyE0bMohZWAVhkbGspXYR5QN
QLimoHpZOfE+rCPrWLtGB8Y3zjaNDvLFk8F4l0o9X8seCyuNb/Xo5WHPakU6kzxv7LuDgjqFWUdz
PGeWdF5/75DOEi6oh+mMd6V9q0K2g/qityZ9KB8fvmOYRG1qVYp2OK+EQwpejpa6pAoDSBTp6VPf
+Kzm86gK52MPZWFh0dKC0uajNsARlToLlqD04gtCQwE6eVjcQwpxPnuGB9T7NX2rEgRslnnlY20k
NUkwJV4fEm34n4aBmTEQN6XjFrcFJEJIvG58CUyIEGMKmumxCNG9K32BpyBpbeu+rOANTD7TwNrp
FS8PWmx6OEh1G/WIu2NARAs6pD372iP8/7a3rdLJpHf/Tm/7Wv4GkV3Wvz1nn387f0Nw+l1jfPrl
P3vciq3/PhVcaUlrqmuIv1vc0w+caTWF5Nl0dY2W9d89bk38bmrCBsduauxxwQr93ePmR6prCtrS
FF51mz/8Oz1ufuO7vi1zF3VpU+NAmuto2j+63bASSr33oMC3nn4JC4KnnoVb+pSL84JJx0folWsh
QjLMPOVtry6r6JYlKiZrVqHVSqOy7lvxXMVFpbpLYXVnmo0zQs4d8VhXxWrwbYycqJCdfeHBz1WQ
16LjMdnsDYxHOr+Gd4YxfyF55FTnxuzO/RQ2RXjjp9osTL9gbyS32ikwlMERIIFuUYhHTX3pYqAL
DPIqCUWMHUt00XMmJPgWDNS8xEK9t847/ZpK4plRYRRy2IH46QKAwBkLTe1cG+5b78atjmr6UqFG
x4pxhlIG+4xHefEmiCxkXP5Cn5w2sb9CgkCiyDBnKwMvASWKHywGoghsJExsgmd+DduXdj2V+YOO
jabgtqWNudUFV6/5q8qpN1SnccOjbpkFIiQR+aWynrwhZT7YV3w6OnxDxSm2kMVDEz4lDrBC+dQG
F1BKjjGRjabf7vwO0xfRrXELxiqJ94YfrnCbsRV8DrpzcBxLaRIhIo01WF1KaRk1GupTZHZ2LpgT
WO5VW11okI1lzTxKCwBx3c6pq01YY6Qm/eEJZzxzq+EfqXrtzRiuUp5fMvUv2SOVTXEx9uFxlNVF
FBfxGdwHyDP+Ee/a2XQP8rbZlHqCA8Q7CBa5Q3UBJ2nlD2zVm3iNGWChN9ZMsGbPXPd6uqUMRSTB
7KPC3B+nkx1Tiem4QRjXsUk3177tHgl5f5pOAzXEarr1WaCvhu4xQulmB4gtDTIbuDOVyzdWuvsC
ZnAZPWVdddGgO9AUHi4D7bw+b7hqnFvnueEuoHhu20bZx264ta1475JgBYWHDdLCHI0LESLjaqKn
yALwW3uLGD6+6QUkicsdm5CzAAQONaaVCLyFDkuC5Rw04ZHaZ4I9kaoPpBlSI1aiTPfd2K/UEluE
z+4SX0OvfAnbfuXb6CZRWHOItUPtNKpmxaGDqdJJZaFUn4mFoPceLDpvzpeyydXwwOS7hkB3E5eE
tpP2ADqAldijEu86Mj9150nCHEmTYGH0t2rSzRX5hFFLnpURD55vHkDLL5sW2TKhBxbu587bOLW7
k1TmFcy2oUrotL62x3pjmsahD4kVwYQL3Xt8aOp+n9rIZ3ODs3Y5HQ+wDRIBgDdadZsoEvkr2C/L
frbMe6PX5tM/xbm/g0Q5qQs4Lw13+U3gs1sOYO28IfWDvkIyqyVmaOlWPfgos3kj0npTWjotMEj0
CZ5rC4xDAuvf1+cZhAmAA0Dc7isUAgOK8Z6qCIm4+KsIy6FqtDLCL+14K0aUdOGrZezIVZp9bf/D
APERlIbT7Nw8eep9VhxQqB3QTZw1xk0eHMZgng4VSbP5KsX5nKq3RncM9AtKqyvXfENwyWpmBk3q
QJeMlWGzogA8q6F+RHwPsNNgs8cJSQF4zoAzoJHPtgRRIF2FEsuKXYzkGUGJM90zu31qgqlALNfe
8KKCIaopmDvqi436FKD7JkKq6rYawDcqUdX44PfjThCFIsNw5jbOKhhWhTYsdLZxHRHLRSuX+EYW
KnkxGXjqigG7p91HnZRSwkilNF0JpV3Te0ESkxL6iBySwAWdsbvOMHeBIKvMCg9IvC68cpG2hFGH
NXDfB3XipdsMdxVgXH4Nmy7RLOMODA0s9xfLtf4Uw32nhftWGIXe6gdzk2WS7Mdkh4ZYTJqjb7RF
Ogv50QjRSFtRuiYYDiKBcmumwUpLs8tQwSLaBQimUUjx5WYYAol9A0vd7pzcX+ALpa2IR3yQG4kI
nPjaHU3fuaR1oONm8Cp/KRzysWzzEKq045SnQi/nhgNlwr8LqVQQmbJKJpvfaM8INgO0zUDeMHmR
29j4BHrA0FRo+CBuACtKLizEP1T3yBMZnRhByE9Y6XqHUyzFQEk5kh26r/rHwe+WhspZOPYBpeQS
qT2MKbQMJLvl/nWsNbtp3qC0sS8bd2GBJP56gmBTFLGMLG3lMNANI5qwtl1GjIUNWHnJwJezMQpV
f+UExZYWaGn7BxgvDu3mRjpHp0jmfaLs1US5GlIymFrEDEiIh3g/DbZeqi5qSBDw0dfTQFbXDFg1
g7ZgsKvDLQIiCgzDShLA17fxnY5yC7YlTJetrSpXoxkcI7UDGC1uw7hf1R1m7AZXSZCu2yZGWOLt
fRgCbc94TvVJZjNRJGtVZ3wYCMJKIjqs1hlFzoM2cVhQOtP4W0HSX3StZIZcTjxfyKab0Am2qbE2
FG81gHwUNlrwjISOhLZhkV/WjHyaqizqsD/3Gc///WXsIXyt8jr/Iv83aDSND9exN8/gbL/XZ06/
8OfaVdP131VVWKowdPOvFeqf+kxWir+76PpZnOqGMNTp1f1Ln6nbvxsYZtBlusKwDd1BuvmXPlNX
f7ccy7VVg7WWw6rW/LfWrt+NDv+tz3Qnaei3o4KJP2PwkGUcFHmlKPey/fMbfnfcMX98XH0ajb4d
bdjK0xHluAMldCM7V8rzb3YIP1B6vnfgk2EM0V6eBREpuoHF0jq66tTrjw/8/Rr+7zuhq9+fca5S
hkbjFx9GzDZxCza9mmUA/brx+PEHsBP5gRTW1U6ksGCXrNYDY3XALZGt/DbPUQz66tZOIAz92kec
qGDToDY8YQZ8BG2Dyn1CfOnSW/y1g598pdRghKoC9kPZdRF7+zqG+cdO4OODv/O1atO/f/O8SEPS
HwX9c5ADO4Kh7e+p6v7as6gZ3x9bTcI4NiTHTtzXeDzXvZuPz/mdJ0Y7eRSNqEFlQuHtEHVYZwcX
k63quO5Z0EPZhOK7/Phj3rk16vTx39waLzXhCPR8qaVmvhZFcuiq6CeHfucK1OlR/ebQA9jKbmp6
HSpQNpZyU5vJkkhS+iLy175X9eR71WUqycLR4kOJ2BRJJASbxce35evX909puauefK10IvUhEWN8
CBTkuTpagLVdulR16ox5fsB5naWoz2wpkd+gclm0WQVFvdHTbZ7IfKsBFvjJubzzaqsno2jDoQgN
duMDaQT4WatNGbF9zH9yD6e390cXejIyNQkxGUXG0fsiXOX9c2NcesqX2nmG8zHnNvzk/f7xw8Aq
8fuHQXhB0WSKlh5y/HwbclkXDfHscxTCs5HQt59czI+fZsc9eZpN2ZCniaMHwutdAPem6/cfPw8/
/g6QAX1/+oh8as/IygSdtZw14hmvkXR+cuz3TvrkURujUikjFlgH2YE4Tr+IYfvxSb93z0+GEKEN
QZXGacreni54f9Dx2CCWdNubXzv+Px7MYGyRx3C3K7q047bS1yEiWLZIP/k637uAk2czAEVfoTJi
99ZT3a80NtysckkwPbcy/e7ji/g6oP7zBXBOTSSGFhaVgz3moOOsIeauCIajRvbUEbZSOJM5CTej
7w7rGgkxFakK9pYHTJKul7LW/LbbfXwe7zxhzskEaAHKCrppwJH6nV/uRbhpzV889MlbMRJDpHSd
Eh18ZGmKe9UZn/Pm+uPTnk7vR3dvupxvBvkgcSSdwyw/SHKiUedoACZkl658xX1UI/QZhSBw/uPP
eu8WnbyEMq7SAlVWflDrwXvJnEDlyZb+hdWl5i9+xMkjXZAdX6S0IA42KhrdWAFknlvNxS+dvzgZ
A5NMlmaSof1wvPOkuZTGFnHgx4fWplfiB9+DOHl8PMrTCWDZ6GAl6LDqqyS8E/1OGehT1A9TYkuJ
A9rIf23IEidPFFQhyItVym0Knfi2lUG7n5aGm48v5p3veaq2f/tMFSGMIrRL0YH4WB8XEGbyOVxf
alnMUf5PxpZ3HlxxMuqWHaKFIOnEPutNisVoEZEYDmeGWi9AAlwD+44WH1/Oe590Mgy7OGaKSqdo
6uG5bcoYvmjxlvTJanTH9WhlVx9/zHt37eTRDVLPhxgfDnuTcL3QKEigwQk/fPm1o58MxcVgQNAU
xrjXSbtoab5Wpn4nOucn38Y7J2+fvBoVtXBMF1q/D+obWV+H4nX03z4+83emV/vkWe1b4Yx6rvf7
Nn5Kig3BWT855/cOPF3LN0OfmvYoZTIO3OO0kPG1HH4yr753M04emCwdet9F+LL3jCvAHH4DoOP1
45vx3qFPHhIjG4xW9gjjB4FRLB4oF6Vrupk/WXG8d/iTpyTNPAL08pbDN3uF6TpWHt3+4ZdOfWq0
fXu7W40u0hhP8uX4SRXVWSnXfnf3a8c+efzq1gOXZnDeTkV6doxx0Dn4VjX/+OjvDADWydhMlwnJ
iNXzBHb4EkzVfZIiXWmFe2GNxdKI8/uPP+e9SQBT7Xe3yABJSJgC7gJ70CmRozRD9Wpf+Kq1s0W+
pxZ87oX0uwA5z3XYjT+ZNN+7vpMXwRFNhXgoGPYq3h7bQCtKCiokvNy7VWL9Jx/yzo4MP+f3FxdW
+Dly3G97EttCiB0hZrOB/PmxYo4eg4xojNFR9nYRxBCkAn+fiQZib+iZyCaAw0VoHn/ymBvTM/eD
2dY6mTyESJ3cDpphj0Bd2YxxRfSfHfb9S1k65qHL/OGpYlsDF4E9oipCXPXqSF5SmIZzswIfTJ+3
XJaShkJBwsgcN3q/hvk32fBHZy5p9j92Jf4zndbmRRrEAC5jMoIL3OxzG67bZrQ6f5uwBNoxBvVL
A4/LwYeL9IhnBMAgzdv0PjRoAoSjK/ZOyj4ZAUoKmHlI9aXwzPQoQE792uxgnYxYhjpgXkxQhInc
Wo3qM1oWbDw/GbPeW6FbJ4OWMg6xCitj3JdgMc0psHi4xTGBrRihjvo45cY33orYxSkPHiHKTwYF
bTr+j77lk9EMlrJELeao+3K4CPVwYZkPfUI/HVoKVfLC3rTKZyeGyTX8ZFk1vac/+MCvXZZvZhSP
YcFthnbY0zEA3Qm7YSImFACuEDCVqX71a+OEefIqQZyTKgpidT9oxbbr6qt4BLxrlShGyUqW0cIN
mytP6d/IbLz++DOnkfRHl3byxri2U1qu4qLiyyodvcYL2nprVZQ6WHTIn7TKC2OW1FAsP/68d2ai
ryb4b26ln7Vg1SpUg1KPYM3TEozFPu3N1a8d/uSRdNQma6D2MgAY4Rl2dxddIDa/2S8d/euw883J
Z4qwGVHRzw0qrOSmfXEi/7we0l/bDxonsx3uR9XLqmTYO5j7acp9kV59jpDpJ6PjO7d+alJ8O1Fj
WjcRInNvCCTqAmCeyrkJAf/jW/POc2ScTHF173RBFPgjeS/uKmJQ+7+cnddu6zrXta9IgColnqq6
27FT14mQqt47r/4byvv/QKJtWUCwgX0QYIkWRU6WOcd4yuKSwJA2QAUsLx7TJc+HuZeYrGlVXWWI
O9yw40C6lei/yuvAcV444MzMc2kyGfohS0cAAyZD9c4AqQcZDGHrOfP7hdk2txOQJgEZOBPmVyK6
CdYneiPyJkzitVLTZfLlFfcw+AFVPOwX9qszq+E0zQP1k9prFHOtZTBnczW7bV+7cEsoCCSVmdcf
CopGbn/+uZ6bhOSgBIpDLQB4ZqhUtlKtr2FZHZJ1HuY9BKpgYdxuR5j5/uJkt9lV+PgsaBmco89d
to0LOGE1rxwGHAyU6C5x15B0lDSFj91G3AV8avuytzD95xaeaX4LEzRL3TZD8Orj0fvMrRwuBDol
DhPI9BsKoyMf/p+oAPccGsQuEMdIJQNk050XXn/szyvhWpyMHwKWFUwDVRBaxZcuvG8JCmtCGAFt
4emi88ldnF/aTl6Y0zP7R2ESj8IWTiC9ogy7pHll2ToLgV9RjlDBGzEKSW+/0czAESZBKYL4PPJ8
adgRdF7/maVHIdjn7uffnj6JSkMKY19FwT6gliAGJfdDHWIxA7szX/j5c0Pie5z+WBIywdWEUWW4
S0AOhS7/CBNAM4acR8c6ZyktPCh43L2iBv0RzgLvhFP+Fs2nuTOFoLC61/BxIF6BzUGC9Q46rBfO
Rynt7c6bmWrTDFpBW5TwUgGdF+wS/w4mDfA9dRcePhObpmm0lAejWI05nKUBu7YLCbLqttFQiVvy
4IBW4PodAjVGRYiC7WPbom7o9kvNtDvNH4nQPcQo1BawQfgMmmNPYBNEoZM/qqHTDqsM7rC3G5rp
PV78vdpmFDXCvYiG8uCBQPmfdduWZwu9NzfsprknLwKAuZddYUfpK199AsltdQpYr7AvVvYJfRMg
YmwhzVYkbqHJ6wu8Ok3hQJRYwXx17DiP6bQ4gwMDhwvbzd4SyYez7bDQznd0+W+IU+nYoT9mVMAV
EiTaaKjo4RO+Rv7FFe7U8hIKdgS9GQJqWcB8EEKgOD4M3lmj0GGthXrNKyhX7BZ+xvW4pNLJViCP
A1DUUSm3A8VyJeTBvwB35lUWmRIMQW6PkOvhVaXi7xcVaA80QIEX7ZJL3j8ScCehX6rcrT+sb7cw
s91Qp8kLvwkYjP/QREQPKEcWUhingBbQrqMBPEoZ93nnCC5It1ubGSHqZGkmrQg/eMDwdlD5BuFb
1b5CZQjXAMslua6m59utXJ/A6vRCPXL7NISvtrCTgJwJA0eD4h01tUkPRXm1FVBABiDDwhvNtTUZ
BCRpaVIytAXPeUNVj1BC9fAaqBuAPt5I+Uziwbr9VtejBXzZfo8FHvsKNa8VYQf6ny70I8jhs1SV
P77HZHfW912ZkZiAxIrcuamUFagUtfjMUni/UlQ1px3ESvCzgN9r+Hj7hWbmD5kMBliOxwTscmEn
kktcHWo4Grkf0Kv9rb+m99KMoVytl/B4BmaBKGpGxz10KNC9/eNnvgaZbEqUvq5q6IWEHaectfIf
zM5Awv7jsycnVAWumVCGy8JOVd+EIoKV+nsKFfCffvj0/gsgI7CkYzwcoOcUzo9B4duxttDnM3tv
VZ580xhpGZarBQKWONxDo/yYN9JnoXIIKMWl8NOD0lUOHPwPMsz9vZidkyq04LK7B5jqHKryQrpu
ZmjJk20ppHlN1gQ15gqT4PmNG2cF9HZN0QkwUH/qx+lFDPPhCC1pqbDTUHyaCp4ZZQCLww7+9uNn
Ir88iSt9K3Ii3LgxvoKHHicYLrxo9JGKG/jcL+xzZoawPBlmpIljeCZlWEW9OwViTqUG1Remnrdf
YLyQurJGy5OAQpjYcsQfRwJ30FwPG7SlM8fMIjI9IKOmBoeBXsAIFkTNCboYXrRDVOiZKlW2S1JI
uZREeeaJTFe332Wmp6TJu/SpBD0xx7CgdLmVFygghrdtDsP924+f2aqp00NjxAPRy1w8v4VVSDd4
5hDAYxGWc4JwJxa7LDr79CkDiktiD7ebnOnDb8HSjx1UxFG4KPSNsGuGBG62YCZJHIQXZ6FITXjo
6TSJF8bBTN+N7qM/92puJ7ddMrbEwdqs42CjR/4J2KTdfo+ZUSaOf//xHmJSh1Hj4ukq99a2j8D0
/O3B06JMaLfBNQ5jYGyoawclb/vwp7z9m2d6ZHpmRhlm1GSVh0dLGTjfkB5EEHEsXBDPPXyMiD86
hLpFp6G0ExffLsT3w+OA0vkALLLbP32mu/lJeIcNapbHCeV3YnpxpfcYzsW3HzwzHqcFh1lFGhBC
ELDhWpXDaS40o7bYs6q7SHl1BqzEIHCgWvi2M3u26bnLz0UmI9GFIalxcJ6qbVi/WW13PzJ6SxgO
9akKHc797TebWYqmx7AklQsZUnO8WX5oArutXnIetMy2N28///onQbH47w+eJjCwQvJO2BHojdsW
Wp6/lceS0QL451BSOamiOYwsdjEUQVqb65GyMAPmfvP49x+DtOGLWqkTPDmqH2qohKv+/XZnXF81
wWP4/WC4gXIlzEGxKJfvRYDKtvJek1cdW9N4YSmYyWiRac1ZFRdiFvsYqRGccw2eiYew9h4kRXIg
eLY7SLh4VzJhbmEy8Nnh9LqDT/lCkmmm37Rx9vzot5iL+F7WMJaGTnuK/MwK4nYhblwfpmR6DExc
BVf/Ck4XRdPDXjNr1jUMq+ocZjbgGy3M8uvBiWiTtQDQuZSFPSaeFCTgwu/q+ImDHfrtb389hBBt
MqjgjsUyAkgMlgINOsfsFXlU+KaKTqppJuAmW0aFhcLx2UEg/v4QTaopfi3ymHQpvYOhMS6Yy5VK
+0++jA6xjyL7yEsKeOhDAjrAcYML7KSnp9svOteLk91IgOyyCM4Bj/zGPwDaoM968JqFYrSZYTCt
c+NSVfVEkGZ3yQCtsBJ9FCqMzVQAxChobrd///VJSqcplISXagHpdNSr37miA1ltafavyeX2w6+P
AjrdHPaBS93AjeN9H9uoalRqiKsduF4G7zDfv93EzJUJnW4HgWSS5FBCG9Awckh94poJX6G31NKG
oSWOgVpq/q2paS4jLgIPeBj0FSAYGbMASINjm/8mCQ52iHBf46Sllxp3/f/dr9PRdP5nbOmLQAE9
Fy8FaUt/354SHAjg0HGs/1XH9l/1tvBC4kwzk/1JIoSqKOWQ6XRfEYMlqBEA4qlLZ1G24sAoN/5n
s7rd1PVVnk43nr1Wjqa2aAkSBqatmwN5Ee9Lfs1elZfbLczUtcBH4HefRbiZ06RRc+S99u/pe/QF
c7I77hxAJwj54Hu9FxZamnuXybrGZV0P1TEaiqBdfSzvuTMPoaPOOdnCijz7KpPDoEsrXP9UWbxX
MNAOyBQQBRAbo8n18mu4h0kqdPruk7fU3Birrow2YTIM4FxN5IpAu5K+czGEjjpuIuIn8V29c58h
BL39fWYCzTTx4ocSR0uUY+zZe3svvOVf7jNdCgIzceb7KPdjKaawS0tBN45hCm8I9xjCsClWS1jf
6rgwu/3z55qYxPm0YFzCwRgGEjzonrepzZ9ous1f66VV7Pp2gk538y1su3x+FJ41gLgc4Dp6Av1b
0qV/kuG9aCsD8vylxXlmAPOT6FJzZeqp3xq3L9niDjBt/8r31Fy6ypj50qMxyM/gVaNI7H+Pb/B4
tgofie0vbIxmvsL0sAAQQFZL+ShUioEu0P1n70EpITXQh6WrxJnjP5Rgv3995Q+xBi1GvM+hwEeq
GHJp0OhUvXl3n+FV1DOjXbqgu/422nRPn4ZdJYkdVDYyiiT1RgOtRo9OPODY2dKSdX0hAeb799uk
pHMVMNeS/XAH3ALwDeQzAaKyg887bKsMwhkgBd2eIddHFdhEk6a4sguZX0T7UDRJYsKapPd03I5L
vYn8j7qYwb0erWAs+7udAS5G7RCjZh5m5mUJy1YDpMZE1nGZ2HAbF9ZtS4XJc280Lps/wooihS0E
8WipBfCwdcoPGOKGDMlHvQ+M9vNv3TYJLPDfjLQC1qV73GCl8N9HYSv065U1wOtO1v2/tTLN9XSq
UnNCi1aSRwVe7yA0wTsEnJfUQICHN8Ttd5nZjMGu53ePkabJIOxhUGYMRnTgARBGXZHB3fUPkF46
txuZmTXTTIWmwqK0hIPPzhM2UWplHmweYMq5hfkIsNh/a2MSwojc9F7IoYye1jDDMFrRgpNOeoZ3
Qscv9NX1zT1skX53VaOAduWOTcA4hZfsQUABjp72f3z6ZJLAn5GEfO+h7AqsvsgReyhGnaBaKHz7
3hn8d8cADODvH5/zNKewueN32J/Covdeu0OZsrujdzCN3Akbzkmt5MjduwsHobmgPE0hwG9UTHoX
7XmH4TE8ZY+Sma+AMmGv0TFfGFfiTKyUJ9ugokkGv2kKfqdevDNoneF99yU/9neFqRxw6i58K7CF
07BJ9x1cFvXBTPdLsqOZMS1PwjTLa5AbeTTd75pzbHtrsqpOS1/rO4dw7WtNQowgECrA0nXYwYLS
jLbH1uZ2gwHj20O0hx+OXemwbVo3ZmZ0Fm9hPumwUDEOhUkdelfYl0RP14N1KQ3tsEFeUG+2nH17
ns31uTSZBVSD2XSDCoUdcgdb7Hb5fbwVVtG2CYz0JKxqi71q7+iWB/JU77uLuKtWCy3PLCPTI1br
KbEPAzm2I47rNI/putxVRmbkK/dCH9JVu9HsHJsuf+9a3DpcWCO/b6yvfIrpVX9AkexOR8tPeKms
eIPbdla+Tm0YURvEBAv5VTDgCWCURqcvhLKZ6xHAZ37P1arhkrpq0KTmeCuAH3SYaRrUEU1p49lL
H3IuIkxPX7C8bHDAQ0HhsIG7oQ28osUZ2F3gEwrWF/cR2P4mXerFuW83iW6Fx0PWH2qoGrZhz8q9
wlDGSkzxieBT3R4e31cU1z7U5AiWqinlpLFcq7RhMmqFhqK3Juy2TXjtm6jVMeEbbHC6a8Jd2fDW
sU7WxHSidWAwI99g5Oi1ES9FpnE2XPsxkwksUsJY0hJINnaVVe+6c7UvHGAW0y0AKCu6J8/FKVzB
Bd9odNHBEm/CuBqx6m99MU2/0K6FgUKK7oaZ0z8ULb28V+vOXMP799FONuoW5r46KhQsbZXqJx7D
VzTfBaN2VLN5i95CQ/24/UPmhvL0nFd2FBiNDBUr7p67pOu30DwN760hGKnlLU2XcYm/0tffW5sf
m76AQd7CxjYAD3Vqk+qFAXMsA5R4RMnKznWM5Ifb7zM3yKZnPs4XYPHGo15FQYSFG77zKNjeqrGg
KjJ8IzJ8O7GY/ikgDKP+19L03Cms2nzordwRjGrt65fbv2SmiEubHglz3M9nsOBF5cyR7TqLOLKR
HwtDMHtdXFemZ3Rr9Q5ErX24dN6dWfKmp0SB8nldji2WZnIevhgW9NzyzRPRBaMwGzMxQ4xmzyyX
GpxZ3qcOHUEBwFU7lm9RQa/v+4u6ap+4T0J1YQ9bRW1hq/LtRHNl/EyTZ2rJ9V7ZoplwDb/dfoea
Z6e327VkVvtA1mMbbv/UAL91PZwEK+6N5O32N/xeua61PEaPHyNXg3cNSXq03JqRlWyoLVqZE9u5
DbNCh5ngD+r+eVjDRtcsdrXh72uH3yqnwfkHdfnCkJ47AfCTUFVzYC2KDX6EdHQfcrN5FVbDSwZy
1WFJBvy90f/ve6rTE7o4CEXGxlI/ZlNbWkWbQgchQm91AEccTr/XdpoJiM2GbCrMIOr48CwzUjO3
ycZHL2h6ZKJsz8Q2Y8XGf4XZDfCGCedNQ9ZT/VVCHK2d2BgMeuwwMGIHVww7sJo8zFDNouvYaVbN
1rdQLWctXWF9V4Rfe6txnvz4eiBslJE8FrqWCAHtrrEah2FGRA6PPRmcEPflITjJz6UBUyWHOJoR
LOzBZpZueFj9bhnGLKgnG6vmQOd67c5s3X31O3VFLvx7dg+nFJs9Npf48/YonRkg6tQBROT5jM/G
aVjFIP+YxKDn/FGCl6cV7oOlIH795K7SyeotJW6qtAoagdOnHR8LR7AhN7CaB896wgLl9A7APbaw
qbZL7/UtnLn2/aYDf6hCjXRosgYHRweP0oYtvsnrhVWuAVU+xyb8Uu3KIgaABTZ031aIiYlwV76K
Zma7On9U9v0WO+9eBwl8qSeuL2fqNEPaweL4f/XTtV3oYxioHEyB+8DIdR5DHoWLJmd/+NbtrzvX
2mQQh8hkMFqiEyJdHre0em0tBdaZT6pNTmctl8csHeMq2Sg7toXgygpXbK8uZHPniuWm6dAE9GmU
z+P5moNssQnMjx1goyxtSuRdIjPd+NaS3eOM7BWWi79nnCwFrA7/F6l5K7Vx6HsEQmAj6GyXr4MV
DBos2YGnb2RVjwJCVP+V7UB6spNdb9XOChd5a9FUHdGGKMzqVv4avo4LG9+5bp5srcWOb2DSPHbD
nWDe97p8dNHGUnHVxIP5//u3qZr4+809txq0cqxKh67VIZv7M0Ps7fWzjP8xU7CPoGMdPUPTAewy
K+vRM11j6br1W2pxZYqONn0/Qywv5ZApjFEB9qsW2DybzFgrd5ZoxtZlqf++847XGpnEAaJ5bknG
/WNtdjg0hI7o8He9CUhdrZerzoRro0Wwd0Z9oi7j9BAZny8PKFi0kUzawme2WDjgzr3tNHtcp3SA
fS7ell4AsIMjM5Ju2FNSjOdnHmdN7xQdl9J7M2RnoBV/d63cUC1Mx2U/ONRreaOYwE3utA3gH/gv
uYf5rCPr2PScojWg4jj3UlNdCnFjz17p8anNieiVpC3HyCvZ0Yq3PlWntajDrRenqzLTwGS6grTZ
iTRCA7A18g7Bo2QX59wEed0ZVrlZrmHx+xqfhC3C3SO3Jydwrh56o32kG1jeHzwjMjvb26tOsc4u
f51J6mQwu6qSJnyIGvHiEVqc4NAc3MdiHx5Re6mZzX25qnZsE6zBNv6qVuIq34g2DL3N+sHHru92
tP9OfF/p+aklCEyFkRMD43KnvAdn8SCsJVvEkF+HYDhb6b0k6uRe2WtHWfceoLLCpivH7vdQIKJZ
9T6zgZPZhAv6qrltDBm/3o8NlBSEjHENSsy7L2RH99h8S8/hKYS1ttOXev4lbfJzefDvyPn228+c
mdTpDa7aejE4P2NN+zv3zO4VmJfg7uYjtPPXFpdoR1S8+Ewf1tKlW8tvxdPtZuemGplEaBg0xCyA
9f7u2F6ycz1+8OohPnZmsmZfdONdUqeFJfw2syKkezBIi2P+kC1EletTgUzVHGEq8AkvRwLY7Dig
Ji8A6ul8t7AGj/Ppv8OJTK2E1EKF8bIYYgsFU+O+Pmjqwqea+9WTVadB2tmFTQgPj6LUqugHh1pP
X1k48c396slE7ERQapBSxSTonzjuOfUXzuQzP3oqmSh9wgV8h7o8ryVOkiiWpjU7v1u6AB0j85XO
nk4XsDtowAC/2Yl8vK3DAQjLzGINBYeZLOwlru8GCZn0TMtkxR9qVFIjr20J2qEHj0OE/VQHF3rM
kNvzYaabpnY2Spa1XDSgkSzexKitbYtPv3i4/eyZQgzAV3/HFJ8mdTEIeHiRb+vkCCyEFXDvofzg
1p1OvIOYbXLxPgEgC1LBKnq+3ezcK00WU1DK/KHzUNAW5/uafdAMjNDw/m/PHtv8ESWLEnxPQH5w
SSB+KeSrUbFJ6f/2vadZoUDIY5gsYEhFYWcIxSZo9yxH4kQ75+HCkjPTNdNEUBpoIASOBZ+5upI5
AKu4EywxF4bSzEyeqiRSFvN96kPmAYNYve6YXuR/LAyeOlGElQxKNBkfnX0QcORZsyTAmJlkU5cI
rpDzAIhMfFBgx5PhvlFlg4svwYhqW9pijcP9SqyYZmk4hRTAymZAbLPUaDPvAACwEUKlIqbeXlGk
ncb+Fqmn5Yhiyio+7BmeGIhfXO1ecg0UwxTg59vDfybqTSsSYUslegII2rtMkmyopUGSQIWdX+tx
LSxtRGauqcnUx6HrFLVGaMVyE5fuKnYJTA5Qee5kXpuaVAHDyox8n2zEFhypJgveVc1TV0XmVqu4
9lKzbNTSYD2qZWNpiA7EByFOU4hVSAWvN0Jb6KkwEmQaLbXaQMC5iQNst8oj4JqrCDQ81acmasRj
u1V8uol7vzDqKGjgOM+pDmAujRN2mboqIwlxmQ25HUSCdAeLJ/cpAhRn7Yc9CCC+y4wuhsFFPxSF
3qWopmJ3jAPYjZUUWbGg9wxA7cF9++ZhiLy2BupJXnHActp1lyoONNWDnnR5aNAM/BN+ED0nD7vS
cP06WYM15dkauAz7JIM+AhDG4QFUsmhLZDW/UHBe9aAvs2c/Z7WDn9nrStZUnw02CZYbyolToqYM
QjIfEhkIwKQVp6UVDK160QJJMIdDQdZZcq4pNk8ygHNYmVgdoFm2CFg6qnoK5DUjmth8WnurIG8T
+EVRpK28oNv2cdxuuZE+qSpIbfd1BOip2xAr08AZpjl+WzxkqC/lpG4P70bfLqIGIFYfYBIZ5Kw1
kbnMqvu8X4V5098Dm4nrxCIMDIEBgVXjnnRTJx1uGsJQXRh4M7FxWglbN3EfKQxSFhHkNK/8HDp4
LIVLOu+ZmTMtfg2HFEMrx9Ob+j0E4UhOVxF1Wm5hYs78eHEMbz/WpUgO4cEADN6uoYc4fKnLdxqe
bs/5meg1TU2qoVp6gwhpXVgce9ng+3ukRHWfS43SPZDw7nYr1y9OyPd2/ccLCG7TumUPiV0uwueq
MpTiWMq5EeUvsSTokrpN6//HF5u17Z+5QyVTVxFP4/MqRYzZ9QG4wNzLMKxZdRLLQ64EBs9Vdu8B
ryP+bYP7nbv/8WZulwRlFffIC3WRRd2dJCx5FMwsuNPEIks4otXgu8BsTjS1HtwR3LHf/hwz42mq
6+pKjmo0qtguJkjaNWDJeXdJ/LcN2vcR9EePeGkcC1KJhKhWn5PuOGSeEeN65/Yvn+uU8e8/Ht4K
lTLE0Gbs5FrgzS5RJbMMoZy9/fS5fpmcHoGx4NN4QJcHnnY/JIizGm8Gify3I9z3kvjjx2tqVDNV
6mBgJ0ntQYETm92DtrS6/eO/p+yVjcg0ARyhkiWvaAHLgqyUP6Qe/M4cX8Ks27F0rqStHchV7cCa
U9PLsAcI0peEjQsDCgB3u8woeFLqAJeDkVMlgq6xCNlcqYtA+6laK8yYqOdEqK0AOCvLL7X0LHcA
OO9cLZSWivtnAuk0wUyRmvAzLpZ2idR1huePKjFAiEBkijhQiuTavN1ZMxvDaXJZTuCtwLuFhLNL
zv0j2tCB1RZ6tpeW9QU42MTJE7oUkmaG1TR/3GhDK7CgBkS4KJJVAuMRnY9kVUfNYeHcfp+5JiYr
hAs5BFUjmu0jJrV6V4lbRao/OL55uv38me8yzQ83ghiGQF2me9KQZkWQSnXCoOMMgH9lKwcXeWGZ
nlko+PH9fkyRspYIw8WKspNDUAFUWS3W2DGCNlWjILP1M1C6ikpQzn3kDZZfx+HH7feba3cSV9I0
7Qa1Uflt7eXkopZRdRxAi0IRqE+iu7ai3kNQ0Gqn0WFQ9aiu/b9l3sHC+f3GhezzQyyJwpbnO3AR
eUks9wMcOT09UDL/JHTwAEX5M8WZWilxPw9in1x8agxyaKMQsEYYt3tgJjdPpuXjPMeQA4B177ZG
8zrISZecwHosq6QPWrbrxo2NFt8EONhNVsIDqEmQgI28D+ij7AQb8yajCTYNHVg57LEr+HfJ55MV
CNILSoyZuz0y1ad2PsKQ5xfSFvc8nGs2jPKtVZWeCuUUHciKiDI41pXi8xr+QFCMGgOaAmk6X9Y7
CKH4h0Jh3V0HC7O1n+Fz6rIqS+uGi+rXJKKuhsplrw4MonL1iwyuM3iU8HVCF7QgLaeNBsnU7b6e
m02TNEhfarEYsXzYNSwhjd5HIZBtSp9fXD/gjo1ULp1/Ae68ngBQpgnsSpNB2apFeJLB781gkM2v
qRK2PLBzBX1LlRLMQg+7cnArW9R1wi1CKwGzE8Mz82FODLw0IAVsSE55RIGxDSpBxnEnVNpNW4s9
c4YgdSFGVhsClKaPTCFOAb6Pmgbaj1zjhta6JEW4aRbECrXPbkrb3GpIB2puUqBqeHBrO6k87zKA
irgafB9ONFzanxpQpXszEnF20VWuF0WcgRAUzm48cCuKR73AOWc0Ovbpcxsx3smYAnQiSns9HWtI
+anEXgE3RZF/90ramD2g7wpWFGhEzVTCSLc51uW8VcZCf/YjGPjC3y7Am8MVrh8iqjqBXzVPEADL
ohWCm7Cq8Vs4I5fS5hPhkIusnHkBfI5xTfSEEsJ2V8uotC8UuTy5lbDtuUwycQkOUDqtQDDvRQWY
xhTaDGRTIfjt5NQ3PK3KzQLagAMvqOqdV8Jwl0vxw2HlK975PFcmOhOybFeKKRi/gsw7ULwiTV3G
/kbOlB6ey2mBMZ5QJF9w/2x7ZQrGb+Y15wEbxkZXOrc5yFzcqDp8YHA87pTUP5RUxsFQSvtGD2Gj
81LEcb9tQsGzuAG0FCL1jdmFqralsB9/kcBkMjymElizucqrVgO+isI3Hk6PvmJgML3wLqQGXUYL
HK3h2SYP5Sko5SOteugdtBhw5AiQYU+Wdq0MsSNLa7hexQTycjVMDbBxNV3q6D7O3M6QglbZkagT
UTgXRtp7ElcDUqAcX26blodokXCJ/KJSzkN9CvQ0Z1qqH7KS/wvEJNSxglPwJ9PB6N0IQMy0eOUq
UrbwLoBNaNChRI/m2Umm1bDtCVilGRFAORVBL4kLCjY0TkOrHkZJBZiSQW/LoHEaYVh9RClHNwFR
KKxYcYUnwegP4MGIWsDqATjZVAl4nl344jaRfOI5HjY+QpToHnzNiC8dulrFJXh3qYomNjiF7vMu
/qgU9SCG/XDyqxxFx1EiAz/Kv6QpEw15vAZTQAZfDbXyAfoqNgxqAVBri7QhTGZ1TgmFc1n4gtGG
bQQtAfdPIkq+LgZeNUtC74QA065K1MhohvAtjvKTFxS8OdQSv8462AekENLZcizktjw6CkikOuQF
0A6oQPGAuxfeiyJsLDdDDIzpsM94+swXWY9vn8nrthHuYLP0kYbSJoiHQs999qVoULDGUrLqFZXp
fO6mKy4nj4xj0rqvwe7k45rXmVe1OmCZhe4DD27F6DI9CqTHiqmQjVZ+AFJ7c/Lc7CBwQW6wHPEk
zN3XoitGeEJS2jTkc8MP3QJHF/aSln1uUi5feUJ7J9WqZuMyx8MckwEQlWh3yN3ywvntoyzJvaF1
0cklMWoHmjB8RUYaTilAZKtEeBxU9xJxwYWEQ250ruRbMb6mMbTS4ESB7O9zJUksUNC0dZz1G6w1
kp4jIbMeRAFVVWK5Ad9BBthdkdcDDhIrEmWcxSSvG5mpEK14ffOueoJ2HLio3TaCgEKGJFHpUyq0
vOGK3mvsFsVWHSR/30Taaxy4d1HjSxswF6JDFqnKPg0qDqx4NbIVifftXFTOKvGCS+v6iOR55JpR
oG19v3nz3fgxZpASwlHUFGr/pMqVe+ipX2zlroWRNfpnCyoQxgdftE7RKDycjEsPPF9Pfcpdf1sO
3Sr1EdPlgBseYECKqxyBw1655O5JnL+I7sBwLg3+dRr/FCQZexQEFr01SdCvhDLf1VyVo+QXsiRf
l2sMtrjMJSskAYNVV3zOqMdDLNyqm97l4ezCOhgnBkjN65LY+PrANLsuUYIOCp8dSF190joNDFQu
hbKlEZ88rsy2bADoOICojtNLGHDqQQj5N0h426iRVL0l3p0qwsTXH8DcRDlPRl69Nm6NQqWGEA6X
RqlXZcXDrS4y3AJy/Mg1wKkd7BS3krriUoQBNWQXIXQbs2roYPG85tlJ0V9CUUkhfZI3Mmu3odxC
OSaNAOUst2IV41SuHgCcqJ1UrcAUohBJSalq9aG049Ru78neKot5UymYtwFElbxrcddDni8iZpch
xHVuYSRB1uSQatZYnWrOIV0CHmvUfwFcUsJjl+VWOShHVY3veAKypwCX99AnZtcWZlVVmyStjBQM
YKmqjwHTcI1KGCpKcEu6kUvB4gkz5Cg8xn628+p+F2CGqAK2m6rcPQcNLjR6rlhFHTFHcTes/rsC
riBl/lxyEGAVfoAL1x41vznUpLF4EEulemxb1TVY59WrynWlp0jj9mI+oKJDIlYDu0M2sA2Dvk4A
wcH2M9WKkh4ELcxKrMCRDw1WkG3LWEIdvtRBhecdMDJesp5HitzNV4gL9xEX4ngAy4eICNusSLec
V23aAhFTSx9JpJox8WyXyr3ld8AUJrzrvSuBgB2j6oKAq2a43ozsAjcqWQnhmlRjYmkyOYV9xyzs
j7boF8mJw9IOuNwSY7rh2ngFa29ID1HX2AQn3JNuMgycoEotwP42Cgh6PvMOZdodhgAFauCn830g
WR64u2GZ3WeoaNLLQOhMiRf3udT1MHj0iZ7VEOO2asXrbhVGsIlyi0Peu9wZG5zBGEnMscYcSoWj
iLOwzoFA2xbBRk4IuBr+KqlQ35kDTcxXazfXdJQPOlVRft/w2lpLDwONajNUXTvREIK6OGAr2e+P
XudVltQkJ5mwUwG7VfDypFEo2iuPXSgoRtFUbwMr0kPUAj3dNiT39JAHlZl2vNDqmqzt+CYsQH0v
fNz/ajisxHGpN40wbJWojnVN5HAFqg2XtMoAGe9qilSIIpujY8Mz7f+Ps+9abhzJtv2VE/2OOUAC
mQlEnJ4HWBI0IimJkuoFoZKB90DCfP1Z0My9t5otFm/MS0WrVQWb2LnNMlCAr2AKaqplknjyGKyl
OHKEPtXeOGigRypkU0jpCgDwyeZpmuHxqMmalqxbUvLajgwJMRKffDK3cJ6u2VHpyIkbgV3lBYgy
dPZrXkZuv4gKBaJ/5vX0ggIrhoR301vFEO9yyGCWInPQqI8fsadwHwJNgLA07Wxq1ZBChE8c4zC9
n6UihZfBEHBTVbTVzMbUxDCsdeUUnyqHz641VBNSOcgr7gKaATrbtN0ryZjhRgXA4jHiAQkBayYB
sSQlRdqS5O0jzDLGx3qGp3AwuqEkZy+SJvUeRTPCimpZsaDWCHqg0IDeFYiGatnUh1TBQC8k9K1t
oamoMo8LsW6H4inQ+C6WwlUzwao9FNDKokYSrSKOhj+Wm5NXrVsHgeTHRbGmXCheqivjPuiU+2iI
9mrBoM9RJvW60oIARVSiWbrU4Evh6NLqrUmazslaoviJ1PN3SkgFxW+1XfXBvBaFjpwsXCl5fpjH
RJh5lVOzwTbN4CtsBl2E6D05WsTOZaDe6WzMLQMD9VSvzhNj1lhpb2pO38IBUzM4oxVWryAPhCoC
Kjs9SEzGo2MSzQ9akbkTSUBlhBk57VoGh3lDIKNG+qPHxY8ZazAtQsmLaJuCOCgPsINuR6dhQ2hT
VcmdcshVu5jixEkUjgHFE0bJb2Ked7IY9o3o7SLN3cyo3VxO+zc5SvxsCvZSUG3mrNwpuFkD9o9t
Mp4CKIOYqBvuqWTEVjRhT4CPdy83ltzRz6lU613INDuIAvjZh2oHVhxEdsZ4zQGAX8uBka3RNtPW
KtRWigTuEm2fy3aIFHqn9llod0rzTkcoSvXEThLqlklIHEmmpyET7lzCt77G2uZNUd2XeksPklHZ
AaP7qEJ6GCrrRc0FxLbtPBaDlRhYoG2W6eu0a2uzhNoLILlOCztvPqbIpiDRQNiADK/U7KnpvKBl
vt7QByON4RKeJJEF0+V9orU7JcOCrCne9hxGFh7dk9ohme9iDJwNHkIgn46mbMC+Ok28ucPJ8WZO
6DkiKMgC6d3ws6kKvoLhemtyGB76HA0djBnb3MoherhHDn2nlZXVgJGp5umxkYatUaidVc6FNyvG
W0y6TyG1Ho+JSXvuowr91Iv8A2EFtL2kfp5hjgkndOmgjPyxl40DHLZL1+iEDSSenfeqVYSh1dbU
pi2kUA3JmjvFUQUIfmH0Dlck2KyqVlqkKhyrRzNvOXRT2nlfRdVPKJygmZpMYAtiUkhFc9RTeECG
qtbbAWm8sMJQP620jzLKQfvJGmTiqrJBSbzSVD03jb47lW22ghTTveDZXolyi8/CpC0sPqXkLeUD
qqp6R4zmh9bXdwnqqmnOM0A3OC4CiCLdQIBLoAdmsCAGqqoQh6IV+DDmpHSVqVbNRs0exNz/1MGc
vNMj9lMdyWhGBNNHRh4V2LictKYkwP5rmj1G0SGV5z3X6U5hym7ooIUcFszV1KJzAgVFk0EVv8IQ
VpWayqwy7UDSEBOUBDkl9r6S/KjosJPGdJer1XEQBWYJslVMPxssibxTj5H4yFUAdoFHUNUfXfxW
tMqxUF5p8CEFYjYrVEOGLK1JzV2j+OiFfldIwbls8vckq9AKTqEIn8R3IVMyV8FocZtEJSKFDK38
lpxEXU82qYIAq4OigNVTzHd0aQJCga8Qt604azNQ+WGIo/LQGoeoskpibBpjAD9Om4k/F5gdt7Om
HkZ9nu96dEJO2rJl1/mPFIVgodROXSjOLMteJKGhkclHjKVRqQuz6HQYtTDFRC6759k7Wk7nuJJB
8h7tUY3fydwe4xxNl6q1u1H2qmZ6rwogZsrOyWN2oClHS31MvRRlWGDAi2NSOn9QZR+6eCEqPbYq
hGyPQWbzrnaxLqyxCx10J9FxQ/Ump3dara7Gtva0goOVNBkeSyPUJ8jWYhmRS81S6o1TNwCIgyVO
Bn8W0FJIZojNtDBgbxqvLGCzhtl6eBrmsNglOr5duaQ2lsldLJe7KE2dUA5ctYPgHEwRrElHNQob
nkAZYfleF15RIbeRHpGcrjqFpnalnqAMO9mpkjppP70rwYj0iTmCxj+mJngdQlS+Y+vq6uzR7B2m
b14BhSKaqS/Yt1CahvkPNejf856+wOXoDAW1cxKUliqRh6KdFTtpep8F6EWV9RFykENYWVoQ3YXJ
dCi7wJRYL1tKhywqitA/LRBS6jPD1luqn42WPJJIv5fzyEy6wk6qswCpORefWvPc9o9tRQCceRqM
A01iVHvPk3hPoc80NqC8QpmnAWYVwklVKpvVdOwhHRs/JmFk1qVuVajjp8jA1zhtedd/RLP6FsY6
7JpeocvpTyiWdfEOrbq9UjU2naIdJ9lriRINGvt8m07FfkxK1KaV/nOGNpgbDsNGw/saJsiqavs0
JLnNUZ7X6O20zSZmfKVoBORO7Weofs5slYnuoUwf44I8NwA2xxSdLlLjgMTudGGy1rAp/r0sn1Tj
uBT6sJ5slNRC3F6zboSiWuzNiFbkQ2I+V6kDexXAJHpo/0PhI1buysaFqlMhi33cs2I9zpMdik51
RFq4OuRlRRQ65bwvp1NLdgNEEpvOX15CCK4R/hOWM1YNRGz7KQUPJTkGVWFDZ9IOU6Bjy007aOtS
4BphghS2DxwOXGreOSn5YOkMMzbJxPFDLL7IDBpkYvSw3KUwdhIq80m+B4XYFpm+appPLhoIBiNl
1AH1pQL6BKO401Hg9aTb6CyyoupVS+pmMeteE52tQzbZA+88NQU5BR2WvHqr29SihH42jHmQUl7F
BvGo+qRBei4KOqSbsAXTBgc1KK0SjNUyK5sSOxnSo6ELv8kpdkVlAvBCQrm5jjHAyvPSJRwLmIEB
hzAGBArK1AxMUIoOWaJ6rT5s2qa976Gh1URjYLJRWgWkWxPOXwX6eAgp7jjwvaBYztkMQR+E5RGs
VrRWBu1FgQLXPGDIzp/j+K3UAkdW6UM5YHzXvKPEwMc7WEEGBlgTPLHcg9HsKUwGMxylLUQXnpUO
lWNzHvPXksc7Aqn4aGJ2pz4GFZZRgIcvR8im4/K+5iCC5QYSTITPrNuGNTlP8fSjSl0VROeqdpM2
djrNl+ryOQlI76qowUOI4NgFJLsAjgqsvFe8PKy8NjiKDrhkGcoJ2HajswQ4G4ro/BizO3WsTgL6
GWalUWsKMdnK832ZZNwqJIoplMKcQnRYEhET2xlP1G9qA0MMyDU1U2P38mR2Re930QfpIeNHw+hc
YPEEJYKgMXZQ21bFmuGLSvrZjvTWmufA7NHWwxyYockk4GmLFrdZQ/FGDjIwSpT9kKOVOMeONmTo
ktfwQ42tMi4dGQ1tXaptAvcFMpf2iPcbAbOrswMjAOMgx517yO9XLs11iLXqKl5/4TI9QAN1OEpS
BeAe/Of2SVFC6ARI7T5H76I3S4o0XJW9NOWrInyFu4+H5M0p6YHnlZUFsiUrH6MKsRQj9uqiWsHz
4pEVHuQRd0M8Ougl21q6pTJ0KHqvDclOCrBKms7SxFvCjIOR+Wl8HukrylY0BoodlWDf10cFbMKQ
ssdDa0c1SNXwzqA5q9wk12zKEQQRCNsYsKZQrj0SxLuS+FH6XgVQoZHQ643DVdsdOFRC4Cte8dbW
CaSo8kMb3QX46FtAo4qNUfVmjqaUXs52KmP/Gto3I07exmJ6xGbwwikS1wKM1Mmon0QZbw08W3UR
MCOzVcqolEZkQwkqi1Ar0FyUH1Ee5TbVJ/BX1XzD0ejD64x7mygV2vThi6FB061szqnmJkubJYne
pSJG0wHD76Q+S/1dXwCx3gQUasbJHiCP3QjghBV1KOzCdWxkENF8VyjqUaU+V7LidJnETHiMOp00
+aE24oLlfGP0BYYvhYehCmKgblO8x0hWQ0/tTqzCUOpBl16Vmq9BR3NibdonvMQopd/ROEJdYySb
ukk+m67ZyDF7rbrcQFO3DFY50c8i/hSBeC6JjAZb9hy0qJYgAYROAQRGwumxIYZZ9sp9MBS+bDSn
cRi0E5GNVZMcRA1rYGwcve7xdD2hOK4zP0B/PViE4tFLrFekGi3OHsh8P+NDlqH0AoFFKSi8sAOf
JCxkcxqYi+X7KOkcyX2fiOa04HO9DhL8KN0V2U2NljxXyZRSpPOsLO10nildC4K60zJg+AKhZZjx
fuZVz7otsmlxV7d8OEyxAB6BRzR70tM6eo01CX2SuOhUk7Sq4QapVLn63BG4f8qHOpSkJ65G6mMh
T3Jn6jwOSjSV0QoP24I4vx/cfT9mp5e+Iajqugr6fXBjbR5qsZObY6zfgEgtk+a/ozfopRiV3M2p
TFmrbkMa+kU3PwCicL5x1Qum/LtjX0y3I10ircRDdVvOFXomRc42WtwuIwMjPZWzBN+/Ee2xtFYt
ALoBUwCOKTfssq+3M7JADM5+SHKCaVY0wfyiQzuAJYiGYmm2JWWNkmKhDnTAESoN9eE/mZiGXKqO
wdrZYgm5DwpxRNOhg4NGDPpaGm1SkT4beQIvd9VWw8kb+9Cpgv4zz3hsNgbGCXUrUpvGWJZh3pzy
tstRvkzUVEWYYCRg7FT4MEg1ZorVzD6jAPVRXRB+Y0R77U1fjOX7NkyyAAqQ2wktKjNnKKvmZIaW
VinflMz8/rVwRv46+u+kJEUzgIMcoeAMJtmFp8pNd9q9/AxhKOXW2//25XN2MWzGFheOE4fabLyh
TvoQ30CEfOGb/76o+CW3IJtaTeITjtv7wC10mM/KqziGshUalfHGOGG84SkbAilLaRcfJFs7Nm/t
JvpRHUHQROuEuRTg0+fOz3fN3egEG+0WvO0Lk/7dpS1gx19QJFnBQqR0uDRQgLYRusXzKgqgxRSf
ww055D9qzQTVzhru5KfgCY0/iItV53iN3sqwgmqpqpuoyFHHMyvejZ/qGSGq8vWfFbWHJ7QgySY6
3rJJvEaJvPTtpaIdOjSClC1KxGeAkmUTSj9z4GFjVOhqrlYSuPeQRlhJgPNWp2LJHMzwJUS+1jvT
RnXa2q47kO0mSGVxi9vxnXoDG/rlW/bdc1zwC788x9mQIq1uQaObnHjFrNnE/M7KXJR9JrM/VKu9
W2SfbpEyr+gdcXoB/pGmuNVHQMy23ASVBMz+2Y1cZg4usw+VqVoAoZmGzXxhg0C3C+3fR8crwBdO
L6JjPRh1N2IKDLEj4nfr2Cmt1lwUbGao10Svr6/yanZmZyETVzfOeY2Pd+lly4ekroIBgNi6shSX
WfoahjKpicb/HqnQkdhiJ7wcldOtEy5x67tXucSgX15lxSJZ6QfQT5Q3TTOrypZ+htCfu+980nv5
m7wMbZybHtHfw6k4vYg541AuQ3ucrXGFPTnpKkFc61bip+Ro67fktKizZB7ZSA+ANf3+NV7jqGsX
EDgtHyJoa8JgQfMmp92PG2WT3IdQtVB85nZegqbF5pbx2rWleimHFmtlh9keTibc0h9XzV3u1z7q
Plfai43YdE5pD3f6KnGA0gCna4PB5I3bvPIi/6aG1kkMfRCsHDCX78rX2oem9pE72av+PJ/Fj/RG
eL/6OC82JyGNLFcWvk9zUGGCjZ4jyPjhD34qVqNP3lSgQMxAuy3+9T0QnV+SgJQmHhNKcb7Bku5S
KEPMNtyq3QwiO5NbebH9AgiKNTq3ZDCune9ij6gGlKa1BOA7hs1baR+vdVM6BKffv6VrB79Yi0Yf
T0Mw4WZUaBcZ5kNn1ttb2ohfWNhvPuUvkY1fPmVNl3qayTh4BymGaQ+khpmsRkjPGbeCxfeYMfR4
/hostBClw7RcPtqeiIShl7hkDUUtT7/xfK4JulySpmAj2db58rY1D67A22wdWZmt24AFIMozu0WS
CmkHOBRsqsdshVnO061wf/XxXWR2ExKXVFHk5eaArVgtnytgX/64G259Otce30Ws5TEfhnoxyaFI
gTH89ULYN1Oz2oyJH22iG1DZa8/wknRSp2RMg0XaP1sDRTIcu3Xuq0/jqrfTbeN0q2o12Y1F/ey1
wNYle/zhlo7DtcTgUh+wbqpGr5dnWJ7nbfpDtbsY4k18N3sgpWUmVICQPO07L37J3d9/UVdPefHa
shpsK70ccEpnbh3xzO+In5466AOm6/kYnYP7bt/GZvVa3jrjlU3s67n/8p2N4ciTsMcZR1c+9+d+
H/rqHnx9mzqYQPiSrb4xaI0VJ9m+ZWRyTZfia7/55Zwlnes6xQge1hA75SfdoWkH3eNwHR2D3ES3
3DW2EKa4wRe9EqW+EqJfTjZhbDoxGSebnNpXCpM6FC3Jj1saAFee39eb/OXwAWBxsp5K8lb0oLih
AQcVl3INgG15uHUHSzz9JhR+bV6/nEIhs4jpQoxCN+JROzS7+uYWfy1OfL2iX47NMfqUpIUxpm75
KdiKp3JbuvLP8FO7QR26lgR+Eat/OYMC2ltU1XhA8914F7yKNUgY2YE9DqfQHwZT8YA0ICUwDhb7
+fuv6NrzutjUZZFqcq3gnqBEMXxm98JfUN03oOzXDn4R9rSwkQGswcHZsd9HZ+Tt0svvL/vKQv16
Rb88KB4mcy/LOHK3hqBD+ah42ar/eVM1+/tan1/yMxJdySJpYe+1zvgz20Q30ddXCvxLGT9WSYOq
xLGylc/Rg7rqEJpHDN1NuCOYN1VTl2Lsm2/gkpoxtXMdYbqxKNuh8sa4uGqt4F0+AEoJqNVkAvyU
mO3T4A8++49PelEzYYhkML7kv4smI+Slfe6mx2oTozLsLOkFPIojQATO71//tdh/yZHIGkNJaAGL
s2itOfUj3/DncZ36wKCwGsop0ASPNvVdNqwARBK3tNTJtQd7UcSgb6IPRrI0OKBLBk8Dn3gpypfg
odr0W0i1WGCguBht7dlqWPUryY5tw9YgPnfLteOLE/33V8uMixy1RD/cGFKOz9WvoHZJISga+91D
ceCb2lN8esQQ8g64CeBg4CUMYVXmxnYEfTGIf531TesAn7S+pRB1jV922fzsJB6oJYdlVbKFabw7
orN8wsAe+nvNZnBHs3pAjwkJHDuMn+HL+BrftYnVnNvD71fB9+GFXTZIq7oPeNsOyjYYbJSuk2F1
PeZW5nSrbXRFSJsZF9FRk8SsTCW+JHZMT+oTFBPNaifbKMfN99/fw/eRBsrSf02sJ4zPhdziDEtx
A/XA1e8Pe40aY1wsVcJrQ68Ejqu4Z+HiBnbdQ+0lp3hHf8KVfF1uo1W5zl3UooCoWMle+U9Vy5i+
fD6/BOe8CsHnb+DHpdja47wmj3JqYqh4UJ8WtXP0MKA2NUFNT1sBUFH5yXJ+70eBPe2WA+m1F3fp
eiAAqJbkEeloBYnWcasf8hU5wF2BbbrHWyLOV5bfpT7aFIhklIF+3ML3ormXqRWAP/QT09jfv8Ir
6Qa7NCGY0SanhQYV9wFAx8DOH4Wv+sDoAsCFwvTGSb5vHrBLJbKgAegJMKGldByc9tTv8t1HZ0JW
29ZXYneT03btNBf1Yz9micQFzOSEK1zQ5cxqrazydeIGLlJ045BZN+7n+8SAXVoqEL3pIoByURSY
8LZCRNLOxUbfxtCaXooRwwKUwYmcFEP4F34jGflKz76JyvziY5smGSknIEzbwR/vdD8Fp8nUYEgD
ULMlPwFtdvr93X2fP7NLLwcgzgxaVTiPbDX3zP8QfuELL/F+f/Rrt8GWhf7Ld1vUQuowoFmyHuZV
W6i9btS9sKCxuai44hv9/Xm+pNS/eVyXOmikJIrBF4fjYk2c1kt9yQmddEdeNBtNXU8GamJD1twL
7zMveeQHaR1hyIv0wVj//gquSY6wi2Rl0GSyNBwW9UrNhzIXrkAzt7CkgrQovXWS5WDf3eZFfdrM
NNX5iNuUVq0ZfJ0ot4QP2BtEz4GDurvVe7wWKS7HRnCtRgNwuZ0eEtStVVuLvC8kC61bYeLawrtY
4CDrAP9I0L/oWgcdGpAC0R6LD80xf/r9G7nSumCXQw+jDFsZ6xtLuzGVO2WBj0ITFVFv1azR9t+g
ceH0iLOr4gydOL87N176cFMMb9nPv3lVlw3/KYjDvBpw9vle2NKm3BMnPnqKRwFa3v9naq/s0r2c
BkEephwnAc4GMunzcdzd0pm7Ii3ILqcHRgy+awp+FvLC8EfpMX92NSuAhsp9uArs6SX1pl2/Q//M
hppgcZKOc2MmqDqSDXPLFaRuQLz6+A9f5UVKgxmp0JQlSpHJjA6gcVrZXeozmz/nr+KJPHNAOmyg
43eKlYFyA4C2HWbm7X3zyhZwOWpoFC3VI4p+eL43noHHTOE+BI1rNITs2so29TZwqaOBIgGBHOuW
a8iVk17OGjJo6wwRqLBbgodf7/EJWjo6HDe2tSvf3+VwQTIY6XIdRxdu/6phDLXoQsrbW14uV7QZ
2eUIoZ+juSwDiPKRwYYAULxSVsDpZLIJc7gRNQQBOsRmAOt56UFavonpRp56pePBLq3oyzSJYEiK
M2drAT3y1hPb5CHe5A5QMZ4ObK+pvwE3eSvdWbaybz507SImt3P4b/VBPQXuyhzOACjeMxu4rcHs
7dnvLP4wITGmx5umu1e2Ae2ihhi5JAfTshy75/xcY/oEYag3Zqt2sO4ceZO6N/VFv28uMO3iwyNF
BwgewbMc34DFANBcQc81sogTetpd5kpWcoaOPe7M2KUPKUDp2CacW5vQtWJQXb6MX7KHdICCSKIh
kyy25BXlGJbRU/emgjdhVltxqHfxI67Bib3yUG5Js4JlZubTF+ApbjQvryX9l2OQMILPK4FBKwZG
hV24YjMfW1e1gCT0b7kGfN8BYJdzkAl1VQTOEWZEdxEEYtvtzcn6spV+szIvG+iiUpW5HtFy6k8S
RJxN7o3IvIpdjY/wRjvuSoz6amv88oZ6reR9P+EU2g7De1uGMAN8bQDV+33gv5aGXFrnwJcNssYK
VkD4CgcHyREWGHWh9ajcasBcixaX/elYVuN6TMW8lTaBTz6LB/QXfG5NbrZvVsqxfChS8z55vHE/
S1D45pVctqulmNdpB7jgFhh91LLSSVkVcD8Q53odocEj3RABUq5E98ue9cRUo8za5TxH5icvuoe0
dwe+jp36YpPd5Tt8qBJMTfJ3bXPrY/kSPPz7zdFLWwhRpVmZQ1MAreZoe2fnfrAIMZs/7XO7SjtT
9uB8JJtPkgX/9Hds2f5g3vdwg4i92Aq9z9B6g4rTDhKlt7pJV8oPetnbAnhwBu95gG+OKVs/56cR
7hKLv9NxMAFtsb9e6n//RQ2s/ef/4Oe3spqaOIy6ix//6X2U+9f8o/2f5V/937/1z7/+iH/074Pa
r93rX35wii7uAOf/aKbTR9tn3dfpwo9y+Zv/v7/8r4+vozxM1ceff7yVfdEtRwshvfHHv3+1fv/z
D7KE0//+9fj//uVyA3/+8dA3af4Bnnf3+vd/9vHadn/+wdg/4CsORT5G8SdM0lGCDx/Lbyj5h6aB
EWAoqg7PX7p4TBQl6uQ//9DIP7gBFibXdKpShS6VRVv2y69U+g9FU2RDVmEizZiGLvP/ubzDv9bX
vx43Hse/f/6vAvzREnDM9s8/LtY+BsqaoqPFoVEcStG1y9hdD/owyCBXOxNw9XY7AYM/kxhMqCSS
7oKkcEEX2ZFCkVaTLkF8AOIdW6URIJ5DZ9AeJslt1WpyeZPrtiwYgDoEMo5ZH73XhEg3spULz5h/
Xa1B8DwZh67K35y6K30ueqi2Gg6jge5J6NLYwLRCg0Np7bwmikfy8EXQAZo4BKLWI2QXtgogzSyg
qdW04EGCXDBaVB5S8DPjx3rKQOWr82Sr9HHlQorwITEq9phoaW5pnTnDFLSe8pUojUNioI8lizy8
sSt8icH+v0iAm2K6qihEllVlKcC/gu4v20Oqy5PeVwPoHX0PqNnQic4sh+xHOFIEpEltttBAAHsG
0DSrIjGEKcDTXaDz8dMI+RMwOgWw6VVLhvVYAWY/BO1GC9LXREXDag5zso8ybG1VkU7mkPbFCmKi
QPfrk3FgsfQEm/veTwgBJ2McN7SbLcnoKteIIuA90YMtcUkaWYGU4k5jKTbQ9JusvojhhTKPxkrO
mW8kqcNjhT408yRsEdQgXFW82gC+r/Cp3xOCpk920y6W8ouyFRoyXMYHQjWqEAodoksh1iqXhdIY
BOYvI6RN1DZqIYwC2mkIMHwrA54PpapwnwNu5ai8iu6Dxqisief6MynUl2wop4+EAikusgZ8Mtpv
dQbGB+VbJc960NfxxJSyMrVwyh1Zhz6+AmUaTqT7EDUzfPeElhq2oRbobvXtMvTQeu3cQmDB5gKE
6toIQXqRgk1HIOFGIURhpn3oy4re+uogHtN+dIDvRVOWQMOzlEHhkkX1EuvLuVelDg3SPuMQUYqG
3AmDiq/z5f/RvkIY7AY/aX2WQYS8L4aDxMvKFQXN7D4KZd8ArWORLXSKtG/Mrh7OUz1DMW4aHVhM
FW6ptk7SZ/NGZAQ1U81gg5Z9ciBhTWzSBNj4EW1bEbYrqV/WUdeDqUs/WJQ2ZlGj208j3tjytKOD
AYB6vAnqk1xxDEvjuYZkQPlRqThw2HNwjo1ZdhgRO8Yoep3R8KNWK8DRdDzDqVW5n+RdY0px6YIX
hT0XzsaAXxZQuKKbIoI/c9QeKYSmSqOE5ouueUSO74wC37A+gytU8NPcgUQCyVjNgdYVuklK3Vok
1SpHwxx/Vc4avLoKgrxOA4uUBsN2gFiLqtQ9VPdaH2vdnQUZLakMDlQmoAcLQKv1WjYwL+eyrcWl
FwT9PZ3qei2FEGbp0gcjCWFsAp/tSk4siMu2JrRHVtgRrQSqQrSpQahIC9Xp4volTEAtAkfZUZnU
m4PcaraWlBrYygqMFxo+Hnks0TX4l74+hj4g1PGRwMvBrBQIf+idJPZpNCNIz7KZjz0QRpIcO0Km
91QH+TjMpPM0TvDgVsC+g+DLUzsVYBk2+QGycBsouEEFBGRWt4jFqSnDDa9QnSOCNFupWLfd0Jrp
sGQfVAxexAdmUplKfgvWtUo9MjbNNtbBa4IU0qltObQXdL1wuzxez6MSA5auernaCatf9IEAVmV+
FkWpRYBKtqJcgLQ6SrCk6vsfAZWxNtF08gceJRASrteQDeO7Qg5f8hk6tHUXJ/u5zANoTyS2gCiq
F4xja8pTWu+7OKzA75wSxOUmSSEsBJ9jPcxcUqtg7kZmDEoO5J5n1dVECV5y0mNL0CGLhuN7fRyB
P6Jxp6EBsysD0xg9LDdJPqZ+WgHzGWs9YKCDsm5kOEJ+EQmbrFyFEJRV8dtU25cjrx2wYx+4GjxV
jarvB4r4AOGU3E1naOJpeSCsLoZisaFjeShSHa9JWL6h0h/3bcUg3zbo973a9qugU5+MQZ03pDjX
vC/trINQcFaDh18SaIiQoaJgaquKrQpw+ifY8UA9OT4QkVOrzME4ZXkElDSklrIo9GTCdrnSHppS
/dF37BHCx5nTRFG2imtcYkLBi84FpH2h9/Cc9XK3TWsYFKZbaGckXi+y0Asn0AhaKEfwIIhBmFep
C/4MnFEk2ZUqeDGrZQ/gvWE4etfAaFDJuClXU2jNxgyNyN5oXPCCErMMkgZMlhlMQ2kDuTZYUnLl
ZSJZZ7IyXmHAD18rbXwsR3Qb6y7Ha56pa8z1m26APlNJGs4iJZbG+fQCJtArVHigCadH00qHtI1Z
4npkLekOUCfQfLmBzS2i+7Dh2bRFvtW4SpWFIKi2nyDYgIBetaspKFBFBM1gGRxHV0oW77UC7bdy
zmNbZYW8h5lmZRkxtK7B4nodwXysI/wFgu7SWRKKWRo9MqRGmXbV2H2i64dIFRUjtgo6eFUKojxU
p4pFkjDz8TLAfB3yypu01Eni4JGJYFirGlTPc1AnFvc9J49mGF1JeQHhrqnYRssfbaTChyBVQeof
hu0oa7LPSAW+aPjGFCXYqW1oMaFSM5iHZhPMPWRNuMTsmJPHFGJZx/J/iTqTJbeNJYp+ESIwVhW2
BMCZzZ5b0gahyZjnoQB8/TvU5m0YtixbbZKoyrx589xysZ6dMv0lNwG7oCrYf+pSuTeyxNnntZF9
y7wucpR7Mx3He14cp7nblmKF1fezneq35oWYGtaJvAIzDIf2U/KgRbkJwbxm7REoE4jYN57dAaav
Zy/XYU3UbfLdbyNrekdP859s6vv/X1YWlfO6E/vU5ZOOISEE/uT+t/qG+26xfxS5fZrv035z3zdw
j6etnzmIYd2cxoXvwLgm85POvRfh9e17aQ0Pfp0XXzp2Atl2rANA5dZhrS9ZlWDDNMwqKi3AAQWp
DpEHWS4YmAZg4OExWcqufFKqW8+u6E8J5eGtH9S1bq3fieNzjK7Jp2fXNP/gRRrAAOFsshvaJz/5
npFiejINnqTCX9JAmuL30BhVqLvhx9QdskE4bJp7v002z/bFVHbnxLG787+/+vcyZzCbOAY/PE+1
Z1n1wozs1OIQN/MjYOkAAGV2XHLlH9vR44RXaUZt1xWR42fOl0rGF40x/6uy7A+/ac795qfnsm31
Pi2zT9+Nv3u6mo+KAsVTozj/e6lStkubdPaCjB3maOq6LfTNIYZ6kDZfczf8VcaY3Ot8Hj4s/yy7
EvtnOq0hnHEHnE+0tBRFLLaN0OnaaJm8NGx03YHvs+po6x57k/aeVMCdWXf5De4eARPT6u47T3cB
MLD0Oj+ItZP30VXmTT646dC87LCrRB4axhjEbV5efRFt86ouy+Ol8pc6aLuF4LcyqW7DsJ4oIuIL
IAWYm4/ncuCXx60enh1Wzaha1+tYbdd8aH6a7tbue936PIbisomBEDLLoKfRHsaIJPueZkkW5Fm6
7nuZy8ClXmI5dd328cSnmvY5mBuve4akTjaEVWDEm8vQmP2rHZdFAI5fHTOLKaYBK+hoeEEFnGHX
2rETCnPqw6HYwLFymFmKLO6qFFj588oO8oF3Txqs+8Jp9Xe6V2GzWFZgbN5jk3SJKPveXWs69VNS
HYWlqkvVsaoqy+8eQDqqe/2rGBInLJp4ilS9sRCTxn+2Yv0v0TI/Ds6MEWNe/yyZ2UZOk8pdXIgk
cM3kPNFZ3uqedK2YqiYA+8dIRzaXmC2PJ2ktK+RI5wGOKtVF6pSTdUgALbB/KX3wetrkRhWzuxtX
g7BcCV5lrbpnERvNvvRmctWXyjropK6vS9lWJ2PIxjNHmHEAg3yot8YM1jpPjsnIMr29TBEAxWfe
wn5ndiM1x2a+0enoc2VNgaO0d/JacYbtUWBa+dvnoI5GFzjISt+zePYNDmF2y22+gYvTgQPUH01a
0tdZC8HfLK08+XkczEr+XMzEfdmy/rsL7Kxc1MePZCuTI07zT2l77hOb33CWRhczcJ38rljNi6qE
BIFSdmzV8jyFaTaDO1pJFS/hGSkF8KdVzfBnVC8bFI0UK9StlQsdWPzZT6Qa9ODNwfwfLfNBXiuK
vZYez2rXB1I+ju5MBHHv3XxppsdC2NOlXgQHwKJZE3U8Qq+bddxrAF/+AKhAte5/RcKqb+1Pd2Ax
LWFA3GZ1Zu28Gs6SUuXL4D5VLZ/NMmu2OIT+4GScpQvZzS88HjJjRygY7cWsssN4dK29OQAX0M7Y
H82keWE56+DKmg4/9dn578fbqifzXMEx4qE1J3aZ7btgth91+Qw/yLf/mNsoI45VSpNiXiI1bypK
Y0iKfUs1EqeayHl3ra5TAdS8XXlT/f5JL9LeFaCKwgeiYEsIQ1bK5XwAdNM2py4XpAiTq+sName1
kUZQ3rW1wimX0t7kqfve+n15qJP0mWCDAnSC8INl6kEQuPYlH/W0t/qJM2rpnTvIs8OWe1+DN5Uf
a+w8Z6NNVTrxeIrsoE2DlkEuu4Eai2OudkkfoCPzq1Nq9MCJpupHsrbffD4Jr/u1NurmNV0c2ho8
Zjs8J5YuA5u3N7SLSl09QcvTj3G9167j3tbHy8a6JE2Twf9xY3GC+jJcbPbTZYUUYVYNuLw4OeoC
0oQsdff87yU22LbkJro/iqTq4e1yQB3Rib8kjdHdhm26VGy8C0xnJRrE6q1/aVRfh20Z7xDPrI+m
yz+0WWX3UrEjkjajdylM9z66xvi8VBP+8IwFz+y+pq56J53Cuvi9Q4vnQraoDOvXQrPjrvP2fdSp
isrW/GoEj7hSjXpyaCRD7df+j66fItla8k8+Vv/JMU8/LGOlL14dDtPy0cTOnfVsFpb3QAfkv93M
i+z56M7dchi5J4LC5fDu+/wi1Txz0/l5UNs+SFRymFgNqtJoTBw6ruWRftL1l05W63lW88/YJtdD
+q0XpSPe063CWNfN7AoCPOEYnuP77JY/scBlghSNsZ+u+fTcVSBmqIT9k6pldrFyhk+G2FQ4e4R8
jIO/vjvmMB1iWAQl1Uw4bzVZKEa/hMM219Ho2M5+WV3xXmxefsyT8u+orG8JktEXuXYswWhOfG+d
hr1t6+Ro1KCIck996Xn29xpgxx4MwyFt4vHNtdCTB1HPUKvs5czNne6GIV7vi8zCZQKwPcHxPUqo
QPvJpxWAopKHjVjjb46O73wqyw5q6IYIJ3m/POEfB918W7fntGnGd3/J/KfOoYGspmSfe8uHbBOK
HDs74kg7CAhIAayaOjS0ftPztlwq4AJdWgyfYj7qrCGCWBXlvqm1PE5ixd3v/RC5Jb7KmSAyxZhk
X9cLECoHPmwV+3/Nob+NvbW9alcaz601fa75E5+N8dUo5A539dOjrDLQ3ZsygTrQaI9D+7Z2BSPH
TKch793VgKT54RBHzQMvjb3rdwngE9f8SgX8vKJqLvM8mKGQ1w45Yx9vHebPxDN3o/CwWsziKesc
+9k1AF7VpvGTyBrnddXtXUyacG54JvuMwsAA4At/epcMQ/YJVfHM7g7J8Fts//Bi0Ah20f6ulE0U
SdtuaAtTEYzeKoOlasd9juz37s4SXaPsyKZMCjeENFcElWPl4Zh3dVA8YJxb3NufebF9bMMo7zBN
P2MtWcMdzF9cKEaYuKBUFKSXD7C7QzBws5/waTvRangWFfqDhzVCNK0KsX1Acl8XCXQ4EfrJitfm
tUrM05Qf6kH5H4LlozeDO7qaZv5OG97r7CeRy1r4VKX1x9iN001W0DKsbcu/ptgpjnGm8ghJqvjK
So7iTq7d6d8/dUzzT7op4+nfP1wlmFwj/6x58CfXGa+u4V1NI1k+584bb3o1WcyVm/6MeZ7PrbQ2
VD7+dulEdzDh8UXjFy3e+hXHFgge21bUovNG4WoeYZaWb47ZpK+WpW//fpcTtxnsxIqvw5RtX0Wp
VpCZujz9+5cGp3knDsjjSKn0uwLM9u93+VOn2Fz38mAW7gN953xqtfyqO/aL57b9dPXwqQXRCSZ0
UZ3PdlSv5FTXOg/yEUIOzJzQ9lpwOpkNOLbtPhY5xgffbSfKKKraduJhdhFJMvtOlYnolxoA+OD7
7jDAL6EpYjuSsGJ3TkypAIOr2CGRxadVwfprUGlzeTdJeFwy+3kzMaaNa8HFbY/+zijBIsUw6faz
Al7mNPCSOmOvSgg6NdyMjK5rp2N7P3reGJAPAidna7ZATe65GUyqTDmY/K4FjJporMCz9LZv+U7b
hSI8PZshRq0cNZm0LuPm77a+KJ5a1d0qKT4ZFSeHeX5AVtvegP99HcccP4b0oRKxRo7ykznPa29D
9PYUdb6bQZwBEyc6Chq7L26TTSlA/9M+s8D1YyO+JNBJ85HWlIcFHykgKB8H6uMjbDZnuw1ALoO4
uZr58D11E8hZg/ljkny1FaCpcOx7QmaXmLghnrx1dWBywPXdO8jMICKNfTJMpzLfrF1xtrQxBLK3
44tI/xqj+GN23Rz00xY/iNY/t/7B6IU1orbmlMdJjOTUH9c8MS9OWlRnlqijB0L+2G5VF+YTU/ma
Mt2fQN70PmDava961qj78sVegDlahE+Motut2S0lNZsoK4OM0KlILgYGjXzNQAxuPleF3VM8WD8r
kCqBOz2CCgX1gT+A0QJYHqjUB2jjcNvGaQmYClqQsW3vOTjhaOrJM1/GFy/tGzbH479yACK0oMgp
vuncnYYBlxjUWdVUxn4yswrCZ/FECDuKxNYLIGWcS6sHkjj5AQ78+1DqoOVTN6gwEUvFvWZCE1Ax
b7u6VsStFgB7VH1gb9Z6fUQ91V6cX6cuGSGoZuN7ZhvPavxudZlzKZY1GufGRrvMncuGNTasK7gh
VVntx1h8sxfOkTpmo3cTs38o7J4MCuBMUa26Y2t4PxE6WT5JrLBp7fbQVCngqr5oqJiKNkpE9jcp
WwOC2HhLkX8iSIkMLVaI29xTTW2dnYKSYXHQiTlxxpuTbntYZv0FACaEUSIHgn6tzB1UjfEEVlsH
Td+zIDCGfSfg3QhMgCon6tSku2cKdi7h54d2nYeZZ5A0O9pvUI5VaOTOrS9GPi6vgImuzRh2Phzy
BXhln6iNGVHKdmcloGNbQGmy1npv4Kw8dO77mOplh82Wo0W0G5K4c3HH5S9q1ZNR293e8tWhRZLN
RP/aOGAp23UQF7BiFzZGgK/L8pcv5UdiWe0h8bcfI4UZipYHt2VvWR+5baVH0JFjUPi1EVI1cpHo
rKQYdNmU5QbbNfKaqLrbmSMabRMb/lHXEjR3wyQO6GiME63g3hpz4iSKrL3qBkRt6dC+AnPdlW4J
TYgftMuId8n47yk7zc4GbV/unCzDPufAspTBU78ixQZtnHzz59WLFqdm4CEXChdrOTowojfbXY5i
G/lWG2ySOga8b/amdL+cFTPdnUtIEKfqZVeYi76qkpKa62MOS2s+jm5fHdtVMA0glYebrGFXc5Dj
darhDfma9w49wpZze9a9xluvixe47uOZGe2dOXtxgOmVXOJ8W88olJ1T1hdpbDBWOTHLAY7iOs0f
RleYkF2NzxIh8brZkK2yNTfpdtSnU5dGxCbY0XDuHorDqbFoHFJEl3cydgBDxnc/nnC36eoVWxi0
pxZiEz/tj5bjIdJyaU5z/7aY2/rRgk2HGDjsGivp95Vn7+2pMKP08UtePj1wPXnAZe4nMn79VwNZ
NZ9QHOu3iTeKb8f8khf49CumC+eGMkNnbfm6jGIN6sG/mKz90LrRBrG7+9OScxnU1lgd+KjOltWA
a3XGfRozD0tcpoOmcH5ZSLVBn1omlP8mPnUbARv9RsNsk+ddF8o+OUX/vNTNVRBeuV/aqT2JTiAE
O5p85nGYg5LyeOf76m9F5aLnQke9T0WoP1TMxtySb/ZtWukARYwO1K0w+1pX/jAILXgyZv7PzRre
SLt8Ujz1d1H5Zqgk1YQuPOOGj+9rntyrq/05dCwwbAspGF0C5Wyq1/7Yu9XfxbCeEqf5Tkyguc9q
dOVGeuAZWXLtexbh6zCWurvH0MzWZWxDR3e/0747aDcHNNWiNiuO4aCDOjwPhEL4dX/bIC8TScLu
DjynqAKuY9U1q00T8a/x9NvzEmLJ5TQE5sAYYhon57x6zs0zRXUean2ou5LatSzjCI/S3jSW18yD
npaP2yEptjdmSFyGTSsua8Wdugj9llmpuiBT62hut6M3uaeshwvfc/FeXHemCFD6pjwmOfRqW+S6
jIGYSVlpJ6+2zypiVlZvC66iaK6+zbZl3nVdXsraCoEHgdmeXGx8kHyGtp5CyxoAGC9mt0usVh3y
CkjWFgNsshwu+6RuWDkleTiCgj+/AdDDQenqR9Yk2aUTeMUcDXZTT3YFNNew4Y/KiptkGxj/QiGn
XV7QzhqTgC5x7mM4QlPiBkk8yVAuGytRM2WaWVCHLCKqQOjumsaDdsVBhKe5ZuRuGmFl1+oEt2y3
tMt8JD7rKfFHcNbWlIRJXNZYpsznsrI1iH+bY5Ym0csaSiMvBcDfJxDiNvcvISZ/ZqHeWR5CZrOa
3yPc7dbWVBACGNnKuNIn+4FkUER6Z1wPlWu89076mSS63Q8LOpfhpkFWtQjyJGIAZyzQMhojJMND
H4T7JHpockrgA/A9lCLx3pE4d6UCsvbtjD5j6K7ZOchwF1t1VE3pocyq9bvfDXudqbBcnektIf8u
boYu0LL+68otPwuLloeKwULzH06GgVjLE9wfcku9e7pfI//s+K546wx+HNEyn/MeuO2lCWQx/MhY
HeAHmw8Ls7LAtBeyhTdWIITzaars0yjy7ylyEdC7+YWGsD14kzmdqxg5smRc6XvF0UjTV8hhfdAt
EqSg51VnsXi4KjrjqJ3fk8si+bytR00FH6y5sRtntzn163gETdAdGSzVl1o0z3knEUbX9oVpxcFl
5Uy2fhWNUId3rq+HvbfNP4vGkXvItO3Oz+whaOnnj+6aBwDRwcWTNNY5rjokTb2Fce5FVVPs+7ms
97UCFu6V7MrYMAttb8jA8ORvuSyrHfkHxXFSNv/ylH/AG/LfO3aDXNG0h15PyU5LywkmZoMHPy5A
pxccATmlXD962bV0PvDOObtpbn7iFUleqGG/6c1PXmEFil3/YJvpGqrlgpjlYY31bqnxoA3KwY/s
yjobhNvuHA/ErpcPN88R0M791YNeqJ7H2XiccXUXGr659+xiDKZkAzePowMrwMvqVVM42WKKzAn8
/sBkZJduaR9AK60pKvryEmfiYzBEAEoTjCHpMci/kNwHJ4bqPKGbplmALM/0zth+NCgvnw6NBgfk
CZSeiCgW62O/TE5oLA0VdSvZ+QCpi77sMmUn4evD08uPxV2W25Q2hAb97bIq8h8DYtGq4gktWu5W
wykP5mAZgdiG4bBt6XrKG9k+Y/om2WCZhkjSRZ5Sad+zLof42Y3BhgnnSJnZXPiedh01Yy+ZYU46
dkOA0AAGrfeB4eRhSup3MHGvGK1eKMV2GWV7OA3TEMYTC57Vb7EAbF+ctqEGqn4Z2H5IDxj2jBuK
XWO7n6TkcdERCwJE2aJ0M+ESD8OxLrcnf4FbtjQIi1QqPzuGvQD21LemsNJI5fB8nX6ECTHd06Vt
T1XSPPfc2MfZf06ScrlqspWOKyeZ6zKm8RzzCg4RP95MMzQ6zs2PpTghLxO6guBw9Gz9ljQZ0+Le
r0MtYvNW1se5kPkNid6LCPazcQgn64lco5M3A2RXrkfeuC+mZz/uDnhdtnuecAOiGldTpl+2EqcG
qLUxXOv4v8xCgMeUjpbJKnNnUxD2mAGNfvpDToR/0AJCeE84Lncqlsma+yMpRSQbYz5kczpT40PV
z2X9Kk9MPLqbO2yXQTnirPmaVO5lEhIXkPvMoXFTZcbyT0FE7GARSlBRq19w++6XaaN4q8yz4cbI
70ZYdgmgz6LxA6OU9sUi9YiYlZIPQK8/bAzlpN1emq2UCLMgPow06lZynBy7fSaCYYzySpIX1mNQ
At1+05OAJiwNva8EK4xZI5rbNmCQ6rP53K4c4apdqEOqWN6mgUu9KkgHWrkQFqskmYKlBvEbnfaX
kzgev/b4RsHd9dPeesoz7n9nMiveP4i+m3ft5KMkr0RGWZBjH7KWaGttfBw1hNhUvjaZD/xGpI/o
g+xNK/E5iUQzQUHsnCp32oPgOCpPcNg7+G4zsOe+FfMZahHZWe4xGqbaL3IRVCAYCEKQe9NaySZ4
qNJD3VIiyqE4jNnWP5lECzyBZvzPXtL5kArerI4crJC9zhtx6N21HGLzVVj20S30by5Dvlt5/FPF
ZFutJkpJWi4oWMz0RTAAstz9+5PEXNx8A8AtII0DkYrGaap9vk6D+qW9h844wIMdBppSQMuDwVDB
nw6LMVzrukIB64ldmla6uO2rl8mPRC9/3bmEEeqke2vpGKfZjR86NCaX3Fjft+0BodPlbelXtqHG
x5/EaUYCmbhOjjMFj5uWmGP3Y8kJOC7iXTpN2X3shtOWePORa4ydFfh1lbuUexBL42ma7BdvCt21
sA/uOLFOMwcMiEGraCbhviieU6GGQ2rZrxuozkOr4OBnvvhT9a0ZEMfzjUUqrMtVReAwKSw10U2h
nZu7zhAdl4bkHS6Ht8JPMixVvFudsUV54VyHLL2s6Kph2cYLTgB4o2W9jju5ZH/jdbUfgnUe9bV/
XACmUSamFEkYkVxYySWH+W51SqYphkmb14jt1OYVw46uCTs45WHdSLmfN2I+7bZjZ8hu37OY9JS2
o5dMQKWfZstBx7BdMNDbsRhMhi48DIcZhO576t5Zqggy6OhnjcZ3pt3YdwiAFynw3uVmQlFi8VDn
voyk3f1IeWt2Req9igH9yS3zJykzcZjNWB/MOHumkrvXvYAWYDOFr5Lk2evmSyPL+Ua6dH8fhjTC
eiMOusNBQVcxfw7QadNwIivFTZu922IzRLj/bjN52U3oJ5f13y/l18LXyUdTZzy6tnizaoedP8Yf
iQtwrWmdZ8mJmNDg7MS4DpG2/qgaSokaJmM3ULxyu/fRsuYnPbKgqNFVYsciWmtjYFPM1lfitcUb
BfGLiOmdFqs5DXaOyyId0ueDXA2u5ZK0snx2aEjVYSCH9WysOCZUo/de93te/WRXDOq2oHsHbpUV
1LTD+2oTo1bMCpCCQwSWwOHEuKfYYeJaoqXO74VmMmnZeHfcjJAZR+V/knaOd5K4bC6wQ9N087XD
ooUfNWjGm1tuKoBNW4I1xt1EL466UTpthMJtTf4fka7DebTFJ4F27lV76cFHyZYJgA3mD9ccFTYQ
g2qj2fC7wDX4rlR1dVjE8OFIYtanzXw1/Mo8VIyuEi7GAhg/YgxJLCrDGYFLzbuNtFxk4bDuKbcM
K8imfiO/IvUV9wLC8KdLKbqr7UuRVaz6jd0bIOGI3AbnuJLOkZFokW3zNyPu3YvHbAbuvEVERH4a
nfF9ZZh4GFBO6oVYb2Xm+9WFLe848zHxXPPuKRvKY7X9kla8L1uFJWYA+jiRmzKC4vfJKqfVtnfZ
RthXsmVnOylxvldNzgGVHRyPnmhby6iKK9IYCANj7ld+FJkvCaYdWO+j5JU1mpFVY1+VVeFGRJyV
YaGdNKj0uly6pSuZ44OSJkwB58HjpfVZrhpNK4+Ije/DuOVjMQvYqH4pk4tZ+telyBbY/Gty0bod
j0syHcZOkOKoYlabO/vaDRWzxZhplzu1P/hR1ePRt+dJHeMOoFah3YshuV+Txv4aubn2uXDMiy6N
/2TrzHthIWngM/sPfHhzgf0P2uLxoppqvz4cIm3WyNPcHv7/hG82LhvkEgPpoo6zeJ+3HZhPkMqD
NRUn7eLrjbfqz0qETbT02W21/uRmw3ScoJMZA8jl/y/rkr8oNbFZw5D65I8VCH1GCfXSfBZkJVP/
edmFIUN2mUVqh6uIVwwDLi6FLP+vdVYzmuMVUcNxAOC5Q2RouWESe1ycbnc2E1ydM5DwsJHEvm3W
Uu7KuQ3TvOjDpudckQwfR3i+7JrGcxSTZT9hLjpZQ3Lu+G5Fc5eSKlZLfeUQeyYKEyKyxE3R9Ysb
KosKKnFq9Mo1/j56zR9tIXykpO6xbWhaux6kklEk+2wa38x8QnBwkZyrfKRhVixY48ghmQsTcSsL
4Po1/k+KRjZ7/yPn9Hc3OSTHSfvVoskJa7M9d+nqBWaLF2bqfvDzV0HDetJpzrcPbyXgcGRsHzQ5
mYCuIMfHrrDQZcRLGmua3eRot0+aoSB6BHkIDUymAcD4fdmQlPe1M7e/usYMc8v4KSvp/c0VRvYk
M8N4KCVAfv4gZSciJB7zre+n5bVwucGdN8uiKlsHm8CPdOh3ohXVbyLzgIQHq7ksf+2yeZqz734z
39FakZcdRx9dZhn73o/zvVNVX4wFADf11qthlGpXs9v85WbprSsJYG1n07iuvfV446YZKrbBnpsk
66Iva5AoZX7euu3VMJP+yXHq+8ZI+rkLZCfbs7ki0oNXYo8xrTR6aFHiaRodRg2lFyL/b7ss8TS+
TiuDs0UOK+l4OJYa59DXtBAlExI7TsPBs8TNGh+TszoBkIxh6pL5VDmTBjA94C9vLP+nN4pnf0jF
CcvA1VaEczHCPiSWU4SqguHPLlNNkidGYGENel+nqoySpUOOTpIizFVf3ZI4f+mJvyKYtGrOxsBM
YIqbJch1nxIMpP1HLlZ5BKxZYUAw4JTONFQIwz8XW8PSzLrn1nfiNzfly4m7E2nbeepGIz0pku4C
3j7LRejbkNsJIp1IXVizJ5Xl+au3+utr6uFpwEp/7wr/WwcTdZeTBchxaemdqUkJesCdIiu751mp
n0yv+KFYjvtItZE+zTVxv76xc5bK+YxL0ol44wN7HIk1qSf/GgsH+4S1VNTW2xqh2mOVJaE6QqL0
D/zAMtREKhAfocBMKoaWbU5S6mQzhpgEv6VPPCOcV9c7krfFpMVym2AechMbtkqvvavhwOiyOhCC
E26ij3esmDcvsvimxBs+1oXe/qM31/ugLH2cEXN7PWQXJaVxdkN0jCR0Wlj33pBcIffZTDwQ3q0k
CQ0TmcBJBmxJCwYy36t3sa7iM9R/iyHZugYJZ+cZFR8KvUACaogTPtPHM+jqnFvb2lBzk84IvbH4
cmKrO/CIiGufFvLqzm+9iyhPUhrJq8EwTzRgSa8wYQD1LSfFMq4olmu1UFcT+nAupdVe88fLuspD
2nsMIjbH2kkHdZVvyNW3l4+Nh+fUkNseLqpZw3guWSpMO3FQHj93ZbjXoWimc8q7cpusz7ku6lPl
9l+xndtkmkkSYSpjee56juMJz/i5pgzFbKO5jpF26bDcoJ4kqSKkRgUNaVF7b+xW9mK2cYcrP7Pn
9CkdVVi0Zfa6taZ+srFhZLZ00CT0EG2lFRlWajz5PokoaWG/FgtRcrOz3P+9yMdfaXlaiJ+OBs5n
nkkKVfyB/n5o8AMD5psPcpSfVZ/pu7e6JGbPQO/xMtldD2G6wA2dzl3FQIu6eOGs3JHGkPwgPeqE
yzTG4qfiPXx559rZfTSrmoe/3Zxf/hSHTjxXET6HM7P9xxHTlPulkfmeGMG7HDXBGPlpzsSuZMTz
3cGxjjVPz9Fm0bVMZA5c8Cs9sxOSHWuX8CE3U815YEQWZf5Hqcz0nTy1W9MQwtC24rvUZY1kmqGh
6zQJF0baFzcls8jCmG+VKEi2TQc2kKKKKkhk74yvdZrWr5qfczfbpfMUV/363LJczxT/snoI+jRF
WcjssnimzAGjUImHf9LfIhbFPuK6T5808i8mi/kNPScL7b4RWBHdA8FZ/YeZ4ghINXx4D6/2E6s8
B+ze7Q0jyX5k6jdtX2WfT0+ZUtUHGmnPfHHIrvnW1h+JOzW0UBUFleud7HJYkGfjD9sYkAbYJGL4
z2Gb9o+QtaEJk1a4l2Gd9I6jc448p3f3BBNrMuPs7X3kV3LhnxdGxaGk2QpdE6NlbG/I0336aSn9
ORGJ/NbL6vem8Wx1U13eU8v/VtGzkXaqX4mrhHO/Jh75DbtEiPE7B2sXOttI6pLO24NL1Aj7Pkix
rW+SwTM5r5bxP6LOY7dxJQvDT0SgyGLcKmfJsiyHDeHInFlMTz+fegaYjW53X8NBZoXzR5NojdHS
qI92nyiUM+aZb4yrptPiU1BTI8Jtvgpg0aYBWsnlKFpzFBHWN/j90U59OBTYsFDnbK0TNU8K4Ng2
QCehxr2CJV9IgT+iES3WKivo3x0AXrpv873eNcYhbct66SMwWupN1S3oIWSraP1yEUWBsZknnDnX
Qouta4DecUVjO7cQQ5uF2SSOERq7uT6Z9Za9DTFM54ZbnBvoFIJgXTg6Lp4uGJdFTSEYMMXEYAld
YhZIBAWy4joik71r3OwYWZST04ORBNEnDMXEyur1swi7aJfJbFrl09IqCzQnRgLrNKnvPEAslU7D
zSoiZ02UP29eKBfFZJc3ztO94k3blKHukl4eV8DFLMOS6tAlw0l7+feimzSAhxMiAm1o0pkWK3vp
15XcB7LkVzNQruHS0jQXrRm9FSrRKVu903FNxlnZv6g4bY5NXK073Ve7QOcm3uhU8zljGZwjv/nI
olbbTUghjl5Fdij9Hdfs8YICayEMI/kouYROnJWstu4LaMzf0RWP8IjpCb+ufcpb/Y6lk/uzPm6j
DjJ/DBJ9GSWg9oVRsTqG0jgX5UQDUb9phqg8FQDM88Irze3kRVhARpebyxC+9GTsLqmXvqfJkG2b
wc02EfrMJy0hvc+osZakg7f3zMC4V8k58BoyyDt0L3rknya7T88+tr2nPht7JhidfIgBxWBbiWht
+nTVJ/bwavXNM58MqVT0HArqeUdZLFyUdFQFmnSfBhbbF2WQOsAAY5p2Cn2/e1Jq6p7K4q1gMNnY
Em8Ziohx19rBH/fQaJlqgvTFDN9THTrEtHgwI9Hgu4csjbR9DNN2oGL9mPvjo6fbDZ46fQieAlei
Ypra/tx7Eda+yUV4Qx9vd2zlk1VILtKolwXbPGIL6qYAf5plojm3sggtVsXMZ27ZKanKVW9UmFQg
4C7/XhKTMUYxr87ssd+NqYUrXMXJk1aQjl+2MMhV5eOpqujS6QP3yU9ZUr5fHkwLTMsjsXLmc/U+
iU6Yd+X3y5hk6J3jPCpqW5Ehn+3WgZWMFwRm4IyYIPc5lFEU1mIJg2tvbNMgmfXBBTp+/lQadEbz
aXBiSWHsKwqLF7rFD1MjB6QgZ+Dc8MtiXwKTwajq1iI3HeOYF6ukdk/24+adsJu0TBGfVpTuyzGb
uF/qIB8TFCPSznmGs+ueNUiECup9HvcibqlUZuYG2ZJuZmzTwLERc3rvIgnMcydbG4krbKyWaN0G
nkLQRBsQvEQ+696pprtMlXaMx9qcuWobIXQ4Tb0cT6PhfjajLgmID/JtMiIi6ycWblZgUY20rD/D
RnfnfDJdcAVNX4uoz46hLz4k7kW8f4nN7iL7I0W6TlXS/pKM7gVXwJrG52IZFTVPE9IMlP/C2CZM
svtOh6lrIlpq7SZSa0XLEttq/lEJ52iISZ2bnpqcGFPmTI2VtapsymKptvWoBsQtGLblvi4ZpTtq
G0Euhx+fKjgqQLUckwzeVCDA12iRGMAuARLRhZuPxP+k42qYfGZcmTNaFZhZJ1WEazMNXjGv8hNq
+lHmFnxgNk2XJkymuW9K8RGN/gZ8rfvMUvpsRrdalmgMWeg2q8FX5TxZVIUGGThiaJAIveOx4R+V
9WoX8cYbqYZq+lvXeePJoHPrMir3RY05mHiVDcu8zK2dnZg98mGv2po1ZXV+PdhHVHd8JbtHUNBY
JoWAQ7iJUiEwdD1aX0fRXIeCbxYo+BsRwrPkGjgbprBg1CjcZQESZkrFza1vm4OR1NU2ithK/VGt
zMKA98qzS1meYpX89YHm7IbUPpqGogM6li89BS7LWn02AfCykVcnPK7uqfPjAuea36zNh7ZXx23l
cP5AKHYl9V92sATJ02fC4J7kelhmaVhtP9w8BHlnZj5LTYmz4ZrEVbr9K31J3leAoXZW2Vr5LN0m
2Yaqf+g48ruEHp4V2NrOriGW1mAhGE1p60iM1j4/pCd57ybPbZ/8KRqGDmWrhnjx74+tq4WHgUJt
blQpHI9MV7nTtrsII8sxeLw0Uj1RzsQNx6ybReB2x8KdxCkc5bidxodcoZszPE5XI7HiI4Jo3JUa
zdxj7T7VEoTXpDlyPlh8pJ2P3iEo2hcPhHox9liXEu9QUUlM2fZ7LOg5dbp6ZJlSL+2XGkbhSjxn
tW7MGzvxnv69BB2OuXpuZ1HxZnVGseoz09+ya2hPejjUKN5i7aul7U2nty7XIKP70tgyjrhPmUfg
EY72o53bxruedSYLTpmbLPRvXR6WhzD0r5U73RLD9J8NUZCepw0DyhwK/5xGtU/dgKra5Zy1/PrS
4WEPcCFscdqgxUDQQ9kZKQH8jH1G7IwfJy/g2PrStuJ6Vvm8feUkzGPLQDlrW/+S5LhMgMrIJves
YY1KbpXYdXMWdW0+me3LEFKTPcs0/8MOPVZxEMUvKuJgM2KdvkOXSq9aiuSAEJHmPMt4Sz11GU0t
vqZdnVwDLf3IE8tcA8mdZVZQMf8KJ9ngqKEAzUXGemNtUraObmFVGQFR1GZnvCg2xw0biXWzGUce
2+gqkDUcQ2XkL0Xz1EWkptDgeywsoRa2BIQcdRG+caHbIiVWzyHS+ZWTps1JKuuzdnztmOXdcLYH
mCLd62yanB4QGF3UCyVq/0Pzzpg/nm3a2SyBO9cymu40xZV2R1GK4g8sGjio5CaZl7TTTmzJnBaR
b2F5D6foHjMDEVYMFJlm1dZoSkptBtC/rKxmmqA8ygfbLnIj24umIDqy6C6mJwF84qvrrhpMMO8e
UqxK6r/e5JCU2KsDqEd6LHUNLpeXmTR8cRKeY53sykIfalYo0BnCdDsuCHdHO1r1YmPU1NZjiiDs
R7PlFjlEu0Ih4F3+vYguo7U43WJZNvEkHhoBJqFEGOIjQRg3grIdkYZOCx0FCqNtdiobb9ONMjta
+HtXfZ3YGxGN9xFtzrqx0mBZMZVyUWU/LykA3uIpu+Ax36jSMY/hA2CeTMiyyGAe0zPTW+sN2E7C
b2rZqTbajc504O7hrS3W4i7VKB9mN1zFvv6imKm2Wmdkt9J11k7ZkdbXQxSXfeHsalMiBZUPYDNv
Tl4yzaxIdWuq9aiON8ZpXvmNQxTB39Tp1lbqKFD6UuCqsA1DXzhe4M6a3q6WhWRsFJUD78Rtee0H
uTWfKnILxsEevioa5SrYKtnQRus60t5kZo96JbB3KG9aYtMyDFAFbKLlnoO6PxtJ2GxhgYqr6SRr
9lAKlSJZnkePGLYc8GVGGXGL1NkIb12Q7RV6zTnUUbjCZW8cZGrSp8yzxSSLodEy2+exsBTkZqG4
HXTuqU706lrY9rOVq/ASi/FOea19JjWSD3AhUvIHdOkLGPLaKrJrE2ffI0pgzhAz3tSqA4VGc4JW
pD5pVUUVaSw3pSyTE6gBpcTWBGqB20XYfXtrWzNchpEIF6GhVfvMKup9HYMAQOSsNXqDd/T2aTv7
8VJ5JTe5h0UcSfhhskmF9gEn28iwd8JH59M5cgZ0qJ2stvNP/D8CZigzj4ZH07orT5OTVBsPrWlj
DO3+34vOXLinf03tRMniTopohU+JYGmJzKiEmTgOcEbHnvJanCkgn5XbErFbTcXGKlBgpLlqr23c
YJDus2LdTL5IIS+JK6Gz9GRBSGIxbW9GE/HEa7J8eKbaW4YmGv0RVWel7i2DzvQhqS1qnKAGq1Ux
uRJw3JLbwRgv6QBwMoScGHrhjPvaRtVuVc7zVGjpIdb7e+Dr9ToNebRy3XqhAq84OFH9vxfj8dda
U5upUtqmyBwOj3+mRy0EX3Tz/NxA/xOXMM+a0f3wXLUuyktHbSIoAgdJUZavwtI3fokmt4b0A/Xx
5hjzYDY1Wjm9IPhJLbOYKXhVJ+vkzM/AhkBMAJE9vNYOnb3EsJoRPyuVYfNmREWik+wS1Z3FFkHR
Mbk5r61hbJhr5vRa/JHdpuZtkycLhvPlvw8BpUKcWWW/yb2a/LdchhUcTqk4QK6JdNVRq2AAMdr0
lP5ahIs+DK1DeYv77D5CbjJNuXMcEeWsUKgzcJrP3ByZ7GjYGz9wV5Xmfz/0aGaSHPLMf3eL4Gw/
bDrakFHMiP+ysL3XSJ+WmCfxL41jTSzC9K5UdRiRhG/JZUTz3KfLNGS5DZD+s46H5hQBFeQcVmhT
5k0bvmECPEujeucmzUUn4CZZLdvW2hiR/dFV3ouq7SPA3q7py0UMfstdcD3WoFjC0f9Ct33GWPWe
w7KAaDziHuh6dMrrIIyN31Hwp1OcvE51RNm9bi072CTkpC8OWwR7K4Z5eTd9/UhN4w28FgjR+XEr
f9gGFoHqZdYz65cRPknkh0szp4NRdDlKffNDdU9Ob3/KDiykroJuZsD8o27DxBbREDuYBz1RwDnW
NdPTbZs8iDcQEG84aEH41VHLjjgah2GdF5seEGBmVQYqlbembr7SJO2WvYX9Wve3rNBg5tvRt0FE
kDmUr2PpDWvLNLlYhc6LHnLzGtzgLAPt3PcTjYJ+idDB+Iyd/j0Eu2YkYhfgFNmNrvkadRDvaDH4
Ag+0rQYzWhX++J0PrtxSi5gvbJMosXxouOsP3aUHpF6xdZ/tVCE9T0qxoynj0XUav7UxLnURR9wP
675YqBgKyYJzxe2nX5Ok/PVsurWb3LvothNCaHOrSRhV4kdf7iRCAmKWdLQHTwyMEFTwru86oQQL
OSh/nk/iDicabGBwqc2egkWUqvSBzPFIRRkjdGUpMhHcQzpgV+/qpoC6DpZRrn+U7c4xuUEHQcmb
A/oN76MDw+fuzOpCGPBIvWqBWghOh1nJOKhPRJYox7xkebDy9PQHrAdTsT3+ybD5xDTIccC/Ml9D
Y1H5PXndmfhGjMP8gzBdpJ0m0iifhZX+G6M71C7kEfxmUfZmkYmA62TPUzhPhIdQ1uCqVqOAKsaX
IUmfR6CBCjJGVXY4Y6wyouDVGAGH6hTLMLVJ2qProXgmUOOZcIV5gDi1FwieUEW+cqjDXwBIjH9C
yQP5ES+mOWyRaq0t5KX/PkVYMmtHeXqNkc+P/LfSYGAwXf+FVr0biZ1yZXBD6X0bZfeXGs4atpQJ
vIChUdgzs6SBGmqLeRli92+Es0win7muMGeGxSE4/fhNdYVjoRzXbsJZ/qZX40c0IRw2pPNu6No+
NbVVmPfbofLfy8og6CQnDMHLLgbe4hnpHr+EIbwabbzOXB3j/vhlc8/kampszS5bJzYEU6YPxnxq
5QIt3FecGp+a6n/KyLxyG2ZirW4uwzxgWscOqrkbaamP1B32sk5OjUW9b2pp733jbD0ZuHPDsvDX
BNENRxJjFgXkIk9XTaB/8vmU98u890u4zVUCt4PXL73qsUXHAcW6ofdCMsCFU5nwTHGqAodt06Ve
m5VKHAPA/TPpTyR/mAvHT/apZr3Yuvbjl/mHMooTkVHAfjppR8luQJpll9ZXXuQ3GX5gKNgjIKVd
2vzxw+7VDLVVmrV4PptTAMQOCLplYN3WMmWONSh0bZzhPfHp/CSsgIG33kx9vAHeFoswHGNYtnZv
Dd7dbB8OZwbNoiYMI2Wum5Sbz0OuZFHqnVnWP1EAJTua/brr3bN7miQGhxxn3yxkBc/diUkfeGzm
DgmyEBaX6aQXa6g3aioPLjfG2b9PG8bGVsgKrbZNDSY6yZ+pfOqyghrDpPorhvG7iLZeqtcz5WF4
psbgqAh4IVOMTrrAYXzOd6b73NYWvcBt9ZCt/mE1PnPVufrxqKHDFu9tvYiTYjVk+YkooTdSN9Ak
qGXsjgA+Ibx+vVa6sxoih3FToJzl/p1v47LdZ4WG154GvCbYT5ZAGSIvmrXLq/zAwEVOB4BY+FbX
75o/LVDyLgUzWWzb5xrzmu+m2zpxD2baLWJ4w9KA6x9fjJYdxJPFW3PXenWyBTxLbOPlcdI9BFc4
d2s66znPiHUytoXLqUR9dTuz3PS99aOnKYMdqKYfHHUABlYcLkn9+XYn4wWU8qsmnXY+PGbrtNUf
okZwggY3AEEiiJu8C0V/7izJwgF9cXjL9XAmSyIk4natwc26Iy1GgLeVQ/ZKiUHTbfDN2yUHgsp2
upl9xhnbOu2xkyFuVm0eAQYK3Q9mXkWkBDr8a4SMiXcpF9qGAKI7fqNxFnvu59Rt9Dpu59LMw1kN
KU5w9fQZLzm8SJjt5fNPIvqdMxBzEo/vgZAnsmYoI4Z/HnpYQlPg/aI+L6ErvkWkWOps5f9CHOaF
hck+FZvUaj9kXr9Edfxlj0gWJEqtxoietZjH32v+fMf7FBPK+9pZiLR9gTe4eFl5ruPi1YlOJLct
4iLhv+mbRJN8R/h1rh3sv4VzakX7XOIcaWufbTD+CMuOtIdwn0ZEuenJNeGRUYrpxWybZxfPzMIq
X6ywv9ioOfEU3gbp4CXvzoaJsTVo5ZVrz5dBuErWVizs8bmMF7UMEb0NHxgoA6zD6yrNP6Ysq+cR
Gry5k9fbmMiAKu1cVhiR1R4d2FQHT570OH4cZl5fPLfmiJ9MvzUIbXxt+rbC5JJk05psmg8v1l8M
nUQwECC7YaTyyEqaSdE9jRNjkjW814bFs5H6b/1T7Jm3yrN+JGKuWdRJ9tdkPVR0d1lnGcZbGeTf
IkCe2Td1zXA27hDvY5IpwMjHnHuy8ExSmNpgrkA6NMP4da2B8DPwtZmXD58inJeiewcmQSDomj9F
dZ+C+ol96mZl+rG1WIhOflODc5/87g5U86GPYtfo46YE5Z6ZNphlwUWxif4smXGpCtOnzs24sDxW
UC3fg2YWRaCM3Ehmcho+Q8Oi2p1gmcIInsKAaBPBd5ho5Ki3H6NGfITQqg9fO3QSNZpvEO/nROU5
gz6wW+0N/zTltpj+qd2mit6xc2YBnmTHMPe6SNdlFn1jEOBOqH1DhRPEb7jNxxB6uJO8a8nTonHA
TCLAElGjOUado5z0VQeQ7P8VyjuIS4MuOHtDc7FrKmCGckvp0ruROWBWXncLpb0wjJFSdGJ1wsy4
NzZvfU22QEm/e8Eeyp7vzHqCc8B6WJKBmJbgw5AWGPqJGImxkRiQ3c0LAMinZrWfdYV5X4qvCRHZ
VJV/SuOq3U+oxKE+1ggq2a3qhJCIqJxFQ/aae+Z3nFs/umYfBZvJMPanmnGah0a7VDGN75GJRTMp
jxgg53VX7vGG7ExVvfTV8BVY1UrF+OvcCVlDW/ALarnwW3CzmQnaglLgmuYdeanTNUoxL9tEnucT
SR5AO+bUBnwYStMg+6srF4ugRFTJcNFwkgdZ/ibQliIOx3MpEnVIu3RdtzpX335ga9aGOTAq4YE6
ddfg/lntciGV5Zdl5etqEnLGAMJvPKm3vUc6XIUYGyqjnGM3+U7IbOoJVpqN4L7EkDDStE73rTtr
1UguaZr3lyKvmfkFC0M45AupX6+kcL6MtXPc6wviu1nCRCzMhPoJBSKRLio+YftIcvGqTYOxK1dY
nHQjQLltOzi/cKhrOr95W/3oDx06OA5NxnlyHXN+DIzcIz54cRvd7i80+LgOdxAJFe566FtCYeOw
nPUT70yf2vsw/QoqNDTTY5t4fOXBU9hqtec+xC7qT9ZP6/+5HXvThMADvzg2r1pZcIBYFAOz3yGQ
uA0JbstswHNdZvJHa1JQyGGpoUObybp484qxQGUGfRVPYhabjcknpn9PVVcE9QNvOF+qR5sE2p60
Ynz8tr98WZ4m3/30nDucwntbeKwB8r2AwPuZ1NIQqabAi06XmxadrOmhQhfnFE/Rwggc2JuN6CCr
TBfVoKUpcHz+gvLDz9J5WEBHuy6CHzRDrqHvo1Z86Xlw9ccaxRyTQhVmWyQENHSGonvkST0VbAmh
3V+1srkbLgfkMDhIOl6l5iE2Wtpx8OxXA9rhzDtQUrbD+bMzivFORN2q51afx8Q8EEhpWuqlmvjS
+tjdW5QfwuqxeeitPYtF9j4gUm87Yh66/K3UinjOLCNno95ucHCzUo1yj37jK7RwcWbKJw+N21TX
ph9p6Bxt57eMh4Pysr9qkFds4m9KdbckqS6Bhe/c99aTtuk0pEPk3N4JnLnUUXYbe7Q4eYm1b+Sh
GK17Dibnt/e4DE8GN/zAXmNKrQL7YqOrxeJjAppk5m8+oWJNuhuykl9hkxjoRu7JVT4rDf8hdpbS
g2iE2cTRqhmofPN4pmvxPp6iJ8NBG1i+yZBHs7Bi3JstMUleODMQbs1wlkdcVwZ9TgIjslfGo2a6
J356x688BjeN7741vCuxWFTJS9jRwF2UaEXRVS/UyHYwui3cuoKs+4kIb3HibiUMFmQ2Ih0uinNu
hSQ8qJ05bskCRAlOeB4eTe7Qzr1x3ffBSJ7xHKEetNTWMeyLG0P6oCMj9Kn3viK2nc5q0dyTJ0Bs
X/7pmO1H1/U8MOmhdYbj1Hsn5YwbXfQEoMkn3sw9PZRE747tWxJWNzttL0GybeQNuPfMFeHb8Apq
dTr0mqlvHpL0z56YRsLmw3J9+sh4Mrwqn40QtSmJMcQ+nC1VfBYpwkhkizNf1mvdZJlYeUxzhI7X
PJXWsbEkW5INBm80WwINaQJuBx+xIE7cThIoGDjRpi5eMJy81kWcPxxMe9Pgt9C0ZA9lsbYaLcJx
rLYuF52M1ghqrkZuH70SA0LVr9O6mY8JThgkMkqoVxIo775uneO6n+Eg20NUHIahwnHnJ79IR0Wk
L73CBcpwtjYxpxHaojEsL1hiP5APHiysjE0XH4QSz5U7rs2HHSneiEEeaFnY+Xqxxhk0Sx65KXzJ
yGWob6eDIAOJFIiLYazcpHgZsGtyQ9k4Q74dcI2TaHsA3X9PKg68RrFXudeo5I9dtne5zTgyN1HG
JYSgNtocsqeaSTlpZAfaO3uIsAohuPWx4veZ9TzUwxfilr1lYEJoaQMkZmqcuWV08tihRruWoFsS
iUi4SBMkqO3jEQ5aMux6vJgCuft8euxUZAaz6zm31Ina+SjZCwe72BW9+ycQYbFnczRRJzrLR0Fm
TGNZ80qrC4IiVrYkNKmWgP2guZBmHYUg4TvMuTb/968FheEE/O2DGl8NwQpvcvTwrLWwiSWuU+1h
rUUkiOPVTt4M0Ww9NDmjnX7WHgcpVcJ/06jfgYeIAfjqE/eU9PnOcmisKZ11n97CdNwY1YNIJjVE
93eyjV94C0MWmHlTDpt4Gspt5GqndnzrRfoqM/eKsO9g6sGd2KdVHBSnOG8/swBiR+vUh+7jPvQr
svtt0INtWI4H3Se1T8n4N6y1JzPtPyLhr4ruQYjVslr4EQrhDqlJBBwSSW4EYeR+q2Jj5y16ieaq
4xuzvdVDujxpClV6+yofeqte098SNW0Kw1/WWfQuCvPmZtqXZZi/cS4udlE9teUjtQr+tNHXgT26
S3i6lWY4K66468kd2lnLpBuGerZxowarebOL/kFD5TxMzG/Jb9Wd+i9Td69hrl982zoNdnipk5+i
Cc5EP03geCzRyTTfkBL2AfIFREw9qQb9rOqCYDUQ4jYv0/WYeQugqlXpDhwHFUA49hTI9PqW+jZ7
BdlSxBXj/BHxWfXqpcZzxGDXXPJOLXOu7mN77mPssUO1y4J0SVpbNJ8AXfEJERRQtq82ymmc44Sk
DAjHyJaUwBAHfUgIvMu0NexUCBaiXVrR/CAImY/MAk2e7rzcXVFa+Ryb423JTfeWqOIQBWKVyeCT
vNBZ57pb332vVXNPQjjOMiC+gNbDe0xOU5mKv/KRgyEzmFFLVc+evse88p7bnPdZ/mVOlNwWRbjr
CZ9AokT+s42SJmDQHi7FhfSVYzjpT0SOvNaNOHmteVHJu69l+6Bp90NRgBvCNkf68BRzItk2R2YL
2T1O6MiZiF88APw0H74TaJSZz2dFdiJBY7JrFk+YcEXyN/TlxnaqTeJztRX+q9fGx67x9xn0uhYD
jQCgGdL89kLtMmJZMtL0yNLlGi1fItwIsaUdpjj+c/oePPUL0uJXtCT9Zo+3AwSbLdK65BpbiEqq
e2Qsx5QjjegsLOr18FdsONdfyZ15jUhIHZW+7poOqHhcdhZYhH1FMLNLjd8mDLdWVu+p9XySMKwD
qY6mP1zyAV8YU5MFrjo3S4KQioKtrymGvwejIt3suyKvhMgrLlVpWK+summJCsGfS57kQcbfSnNe
4rj4VKY8hn33+B18VphCC8KuehQOuq357G/sJKhXwUDTYt903cKJiQQMRP1nOdrrhHklLYfVQOwQ
QRfPAA1XYpPfCaoWVXZoE/01CkAtNU2+eeGJ3OHXvrbPRqteCGqiic4W5ET6O8dQ9lrZjxw2lyff
G+r0kkc/ZYNvmHCo8RDpcYyfOFzlSeqTmVHhaRfyL7cqTGHjsPZqp35BDverfLTrGoauQ9m1q6Iq
io/YmeDYfzkPYPkqE4G5baPBn7p+r8EOrbisN2QVlBHAYZJwb7fi29RhAE97ctD08Ap7UK607CtU
gbaJuw5W23GYg4gQKpLsNrh+tRlkMC8LdJei1uuTDlI+D4jGZOzv6rBe1xExR2mmjKUvN7HJY+Pp
yAJ4YHf/XrIsNf77J7310mXhI5yq9b7ecRpUuz7gztnyrcyFV0/zPmO1c2McHKxKSMmHamFqobY3
Hi9oG/x9w1k4l2Niz5GkqX1NNcj+35/AN4mpMyZcTUPKEVO0zs78MAmr2TflA+ELjHhcYUz51A22
IeFpK28YKzwXTrUPurLa+2mKkf7/f69IJ1q4IelAjT5c7NG6hBFB4Gl3cFVy7nX/VRC1g5x71kG3
ITxuSHYuJmcmk3XR4H2Y4l6bGRMblY0sS8QIrPQEfbDj/PRacIij4V2aGb3YkZPMRzWi357as0WK
OT4ZVEIeWi0gqzY8+yT9WDJJ9gCMmJttRIvpIOdFmvgr4VWHZBCvQRB+4pUFia1pKje8u9MSFuVZ
z2iwUqRDWHUNkb9mRDpCOmOUNLyH1jvUj3Hz5RMwsfDqKGGus39Lc4dWUmxQ4iZAAkSmkmfmJvaX
pTnDvECWOIurP/w0Ytln8il3p2dBSmqkk/OkyEHJKfpszW2ix81ijM0lEev93NGs1Ti1FXYPFq05
aT9I6r54cBquLsUKzYjatGFJeEenAxl1j2t7SXabA/eYS/s0cZRws/tCA/9MyvxbL0ldJN3qw85I
lBnVDd81Au1ekDqVcxCmHgIpxLfmwKgW68jnoR6Bj6ItFOB3U6mL20IhyX5Q82Vru3uBFCEkdpWk
kKfKLOBfsPPGWH5JNn8vG9btI7smagiq41vycgMoKRdXZM0ZTqKtIYMvErjTha0BgU7of/CX+3t/
8BY2Ju3Vv9+rLhSeWzc96GX+XCQTsMKOzAyXhBAyStrwJ/TEIxpU21To9CdZr3yNSZQMURSvBvAq
Z4E5jofSXTRwM/VQvYKin8zqqPmWg0NeP1QcnviKuNtg90Rf+SAIHXdp+cFtaIZupjv+TljDneDF
ahY3gISRd88b+1b2/bue+i8EtqRLQyvWYcvbNynugHIg5Bs0F6AKejoEEdF89VEHv+5EqqHuxa9V
kzsLe0Bq23MznEXKJpuK6CMopy2+VZC50HhPpckNhrTqxMznPtkPC62u31LBD1diGlbvaTISAxrv
w6IEK2jav0Lr44XeiVVrVFwis6nEShccywL7iDFzyLNb9p5HV0yrLcA224VT/sbkADJpYzgpM95L
UPvI15cmwDnDGsdiVUUbBTQyF7grMCIGmI9a7tFCO/rhdLHzlzgkfm4aVn6H4CxJS4zsvAsLDvhs
IcjHQb/Xrdq2R1OakjFU+vV3GSTLvgr2hCHZu6RaMri+xn3H+EusLyKgZIuM76YjZJr30WqI4VYT
LNtk/2ziFKOX+R/uzmM5cmRtsu8ye1wLIBBAYJuJ1EmtuYEVySK01nj6/6DGbGyEzWK2s7lWt7ua
VWQCIfxzP07Oo3QYpoiAhl4rSXx3kfMGfDaSKq7gUxlFV20nF1LPT20OIx2SAnxowf3NzZjMxS7D
VzxDGqBl4ZUf2DfX7H7gc0D7rrzuW1c9AmNdQHyaLowEDZhNSD/apZPXKk8juSwwnczh0cU7Jtrr
FICFmywMVgYyVPKbqP3EqA/oVWS0WFwmb9kPndgjmFDjoDwSGG3RoAXcGHMBAwZT5Qf2i61D//mL
7D+IdLfHZT3BY4M6JBOcxyiDtoUGtAMunJ4tb/l2y0Tsk6lYtnbOVcnGlTFs2lmGe93eA85hOp1k
9rbkqOEbuGU4NOegYLBNUNOdbjE6tfsJI+8mLWprjzshvEXbw5LlhtQmeCXm7hCyoeyXgxUvyck1
opd2Ke2bLBFkP4W8YFBj/cydQ07OZDfVFD/YKwNkQmTbzf0/8UIDZRSpb4bzlxGlw8dcHpu2gMzG
WFaWDnsA/QtHI52nNbfyakI+2yaFPV+g35uXsig+Z0a8F6dX30lS44g1uNMNLq7r8Li4ZbvtLYsk
qQ7Cgyf7Gv4Bmyq7nvQrYTOcifuMU7dZrP04xU2VWDmKaI4RdP2/zpiYvtM5D/9t7Rf6/7Y/aS1k
/L/3J70sX3/T+P9oT1r/o//enuTK/yAgW67QpuVpjUD2P9qT1H9AXFHRBXOIf+3p/6k9Sf3HwQTj
CcslN+o5gsIvGNf/2pPc/6wtRxaMKmetk3H+n9qTGPr+r51/+L8cV7qOMqFYevxR+n8rWHayEiMm
OSUyYFSfZMZ4TsG+lPbk8t6njDgGoqJx6JbbWtcSSxDrJOmhbB+RZ2O4XBzLdAq34dDTHFh1VHTW
LdiG0MPq58yoPsgUtxhLjYL5UBnjm0c1A3s8xUR/ogJs03TOBHwjujYq6mnqt0jZ04H0JdpsMHe+
p9nLKEqCMFHAkLSsP/WwDrGTZCA8lu2C0ZI7xWQSGkp0n5Fc4po7k/6M5YMMcUL0y2prReWSLvif
rAPV7AU59KQwDe5yJBmdqis4Frx6xbHrPizclaRDYg6ksnUPhVFE286bAr+QgG+yMvjrsXvwHnnz
pStDfATdd9xM2SN3vPQwSm5bpoqqm16Nn7ozw0Mcdf1FYvPgKnQhTT5x7RjOcSLsC3cIb19GmilC
MkDKAccoxDkI9HSmp07l10J64W1dVsTiVetgk+xSZO2vQgr5UtWEhE2HqaCA6kaEHV5Tm6Z6Awe2
/jQb+YBf9pLYrrw2DYhvd2CrQHZ0VBH9XUz3Tk128m2iU7g8vOx+ZnZbxTCoiTgzMi03cS6CowOH
bEfMIjkkZRWR32q3IP7Ldz0ggneCjgbKe8p3qyHZQyieQEIp9VXkVGvIZi09MJ4WrwKbBVTsIpmL
NFy/emAAQW4lN4y+aQb2iDw6s1VdBf4rz8iCTQbg6ZRIB128iS7jJwexfpc1eed3w+IwwjE0mxUz
uqriLxTP0X1Q1/nzaJTZpe8M1AQxgM+vq/txggCHoeGzBAFDWpXdVM1WTWd5VWt+PJxhG08bx7RR
zL4QIR8ru2n22NsyArsh+dF6ftIy+5XV9GWJ7JSEbXRbJnF4rIytrLQ4hk2aHIZpAXxGyBen3aa2
4d2lYfLU93y7CYHZaRTjg1rYAca0vF/YNfZqkBn702g+djVDuhl1C6/gsIkqhk1tj0bSlsxmcNqR
Ei7VpqfuZh8yvzCq5THJcvOxLYczbThqTwJH+0nk/IyKUGzL9PAhQHlzBWObIG8Ft2fEo3kJHIIS
wTEYm49GGOYZIg9zO4aD1aTOltVY+3x0OemB05ez4lEZKUexdHTX55iuYV1RphGtqiUycNlU6lV1
eteH5CGLovye5/kmTr+LcZK7bsKnNXnDoQsD7tEwiAcw2itg1uwZN6ep+IHWuW9MVhAUmDW2Ux/k
XJhvlkO+oQNNGgYlGAI3S/dOKdkHGaPVUp48giyXsSb8U4VZdlC5eC27+dkyIAwls3qOsV3eAlFd
UDaY6YUqu1tInV8wnLZ7uDlBTxhzlDGTQyLtMgrsg+sCV6ykdfYGe8/Rdrhm6UuuPGTjMLnMZJL3
q72J3qay1jvTJLLWpfkL4XgP2yUy8B4YTny1iHmMjuHj7V1wkKpTU5KgdHX/OZRcWfSYIl5b38Iq
4O9qHgziHVMdqvclaBc/fmFUVL4KDtEBDoKxH9VhLJmNtqpD5HSiP7Jvl73Z0eJSOhn+psGsgTPM
fzDuLkdtxzjQljtWkHanSq0BoYXEsqLyJijrm2aE4t38S6dCr9cobocg420XhWAsK5sZOyqtZ3W/
z1vEXlyt7saslksmuEtjuCMFbyftySQytMkTarcWmVi7Jhvm7dJw48c1uelV8JSUP9js+LJ1vAnM
GKOhZdw4Hui7aTsO8nM28weU97+No4h1I0waypsPPXNKlJUtSTlGc8pp/CnObL/mrKQKe3XjuIzV
i4DZ44JhzjLsJ9mKO3tEyBwW40QQ+NXLPNAnnkNuA5uvHcHCtkoOhUS4cD8P3Caa4CX/RG1fi9bo
wVgiZF6PMejBiI3PkKkXXkL1WJUMp9LKIP4dc3ziNXaPU86oAfk+mJTLQ1jBCFlj7XOV9adoJu6I
j2+dojOCdcLZefKMi+20wVfGAIdRH8tOAu9UkRogDTbO2bPqxMVNQBQN/HgqXdi7UU4n+npYqo3g
LuzWK9LiBrvWrVHEiBxtGcH+COjSqJdIavDmPskC33eR/oRzwuVOsAvXZgWSI89vAwvbZO7cB500
n0PJYuVFDCIhKn5baTq8s5/1nLHj6lC41fIELu46hNYBjAxC0wR8LghJipFcnUB+Gk9Rc5w0mCno
snRvAFkbPST+pGIiO2f5vAlq571WQF8Zu4P/N+658F2cKXxOLL2y/ohaBnLgjWuY6SnYz51j7/C7
8wr03GQ3RdM1O7v1SF4l7cG27Yn5qv1qWHiVGwOb7VBZHjw4uKh4AtiZpA23VzpEA6po36gYKFmc
ndHD2FPznRkwW+YQC+ua2dLGptThPJldwvjVKg622d3Dhz+naeae4xb1Ns5c/hvY3AuUpKWRyVP0
osme0kRgP6ZRidLOz70JGQQtQ/A8Dgb2KAiJY4IkRHvxL0Nw8yI6YT4EjHPdmnffKD9TI04uXWD9
TBFU6QlH0zYe9bM3a3FKjPybvaPmaos3IWNUpBK7OPd4WR2HfPUgUGZ6/tQ8sWAcGZLLZYQnyWUx
Dzqld7VwroXDcHdsSYmqgFz86Jrrt15v5yD79SKXHcqdH6AxxMc85YEa82hAy4nDa0nt01wFA8gP
gJgNf40kbwyOeCH2NgkUPUfSRNY/E+j6JrKyXkyY+KwBmbZ3txZB2As9c8t1ADh+dT4bpzNvehBt
YxqX5DjkQ+mSPCN7a/gExGqrf6v4oPdDOa3iUHEjDKPfjU5b7ZakvCpsAQXRc3NibtRiAm50Bp8v
yPu91bMXpW4BzEFg0i5xYCFp2Tb4geqd0hOIbBNNbwSt2wshfteHx3akZq3AB2v9aSUUnymwTzgE
qXOLe3sH5NYvfzPKYnYaY8w+mpfTYDHcCXqYVKr5ypLmlmCGu+fn+iPz4K0Zq+BY9E+ynkwfONiv
GOE3ZAP1J0ATt1kfershjE+zJ+0DIN/zLIPJdztMZ+BkQDWWE0HVnEt7tcLIa+hrJ0bT3xrbXFsF
+U4RDN5GRk+hWXuT0p66cbGl9Aonos0wLImOnmNXBNPqdtcrFJqwp+zDNZxdB4PKyjgLeQT/kdAl
a3buPcfuPffInKIWFrBArfprmSARRhgP/339cQ5m38OqZRR4CR0PehZQOz/L5MkSnfWuo6XYDoX7
wcnG3Tljum5ABJQb25x3iwCabUxsF3KEHBMwqpx4H6EuZ/k2LwP2xEw+538gg7F8dywbOgADUCix
X9K68DU6kAW46oGwAsM/DXJ60Old6+YKfEwPMsPB3wIfUoBcJ69vu1hSI7N+SeYg2MzcDIhxtQlG
JcbU9mxeGD9vjV7jTJZ1ACpgwST6tVS62bJBsDKMrBguPAkbmZxqGuybUVKYLFrGewSoJxyN137K
fbIC/kgb3aWh/cwfMPYxM5TpXV03HkmY6ljXkhlaY38jqlD8FE9gHFu8Ep2KpmNdjuahT9X70CJE
FzCotgXS6mae435fKmc8C05DIqwtGL9TvIvzDKXbnbe1IDM/gt6+SaL+aC96uBWp5cNleXTJEm2Y
uc5bOXSPdIqxYeGfq45LC3nZmjlyuK5ByGGOAFEwRxBdAkwDegZHr/y2sfvlEk9Y1JPEJOgHAxY8
rtNqJktSzzDPMA2qCpyUwGbq4Mqe8Tx7QzMcabdobzyHvafAR0S+PA+2pR3hCK1YJ5iB5ZQW0OVS
m+5FdyCALKPDJmAxaCHi3O5yoeShL36sOVG3//6nG/FaFdNFh4ELV+w7HprpJhER9shifC4T76GQ
Zn2HpNbc/ftVY5rRIYo7wmxQEEPMMndh+VNGLRigzqT0aQI8j0DOLdOhfmjoNhUnEebdntpDdMN4
p1R21B2IydLM1GHCcIe9LLnmIRdCcrcXXn+g8DlhAvpMnJ3Z5i91hCGrtCuYTwaLAyvQhzdk+V3d
FHeiLuhJw2ULItY6dKiKPFF9tOspG7aAvKCznLTz0EJ7P4ONp6cMq6NTeXdT7BwBFZAxlfXFlMZJ
T5HGoun1THa8DXa86pBqjFUBwIcZ9steIF35vMpvJi6dUyGCh7LyfhDq7V1LCxSX5V4AK6QctdYR
OOxwD/rbOER1ZfFclg+RLpVPWOojgI3e9dizy36JtpTzQW6zwthXi/tO8ggOwwx40ZKUCbjNzk1R
RntiAISm1816eE+JH8Pcoa6hHuhgYDbG0T0ByqQpSLQDepXqP8C0gNIU+U/CzGxbhAoCWY96NeBP
Mr205cWiyLHuBj8aqbcocnOfMgyBw276OehwH0cRaQLj2E1leqH+96SUMZwCDlacIRDsU2E+YgDC
joTy3E5cgb3qGfdWe5tnm9TAQ9lBWmYss5jIsUF6lan9y8QoPDjCOmcJkjc8OW/FcB+LxWwxHIWr
57Slcy9xfBWP6JQFLzyARgNAEMfPwF2Y/0K9mr8zJxwOaQzO1uGl3nVuoI4N/L3BLnZ1L0ZYqvGT
sIW5zcx635mI924ex3d5Rb9X3+bvSRWqC51jiObMj+1RcIWZogu+6D3oZZhtNrPLenpORD/eBjhB
mNxyATBnWZCmeEuyhLIw3ET7mVrZ4PYf5KRPpXW7FgTvwyH3a5og2Thtd4vRVrF+vZOPegm6IHrr
m9w3MDxSviEfCxsOu176xybGFBHbprNlIFjTi6WfNfomDhnisTO+ZN/2xJ8wW3zH5PxfmVWzB/Jy
USHM4DgZDx0p+VuT1A0qLic+L9aEsjHg3SxAP3n7YeJ1HnT5JrDuE4mFTBevnSDXBf2CJKjR8DCI
6pMqhDet30jDEdJpo4/ceS9bGwIufMi8wgxcEgMbp5kYWDwg1RAbWqR+pqRzQ33QbRO2xZ2hD31P
pXZc52q1nL5gSZDHrs+aq5lwyp7y1z5krWWOhsLDMoCrrs2eSleCUQnbxofGxgbauSFgv5qUkEGJ
Wep1j6LW00NxQnpFAKqno05NfTTEPZxA8MVOBmmIPM9kDum2l4Kpb+j8KHzVfjFr02+C9aly4TVp
e6le3sehwjVbmkddZvfg0K6508cXTwhQcsZ8n9Cb0nsmBwWz/rZZ29Gloj+0PVu7EPd512t0rS6T
e413OK/E7Me3YdQrP10M/PTaepolqcRRn+we13o0Mv4KG/eXgd5WksY4INLsXWvwkH9SKiZrMkC2
9QEefUJCqxEHLA52CnzefnGG0Z/CrybOCN0B/fDNjnNVVHlXW1RXq87vQlnR45NyHGEP8QPNbbPz
iKa5spIMYakE0Ozp224IUeir+URc/eQ54G4zsmKbFowrATtY9TNxeIt5QZ9xwsg9s3nSqiG33jKZ
VVP9wKnQZd43epzqja8YQerc1vODTsxbt5XDfQIxQmkueWvcwkUduFui4Skubgy3i49oOPWuN4Lu
YE/2qXdDRDKZ3/VTcWFqkjbu2ufHFTN0r84in4x0ae+IfkMGHGipYlk80E9w1ENxm06a7ph5Ya9F
NNgusr30sU2fQBayjN66offehw5wYaH3QRpoJt+mPv/7VQCW3ZwZULj1wAvfFF8Z0Zj1Y1kY+G67
IvhK8eZQyYaBkCrIVzfolj0kc190AKMW1AbWPOfbcTgFAQeDrDoT/WWGseOqeNA2Qf8wxJvJRGSE
f+czAhO4r3h5oJdNexiiGDfm52FBtjFjxB2cQ3mw3Jm0rp0pNnTwy2dUUoEsHkfLn0bm+u456of+
PWPAZFSBh1JiTifw/zbMSp72RZn+HE+XaSQ4Ya6gH2FEBxfvaJZxz4gWzqg0iQEfXyFi+dqR2M5k
T2gyHBWUJzuKMMXa1NXW1viWLtLeu2B6nE4BKWIIuJOc81k7RYdb9M6gbsmfZVodBDFJdy4USP7h
Jbfbacdqam0HNcXrTY8MMk57K37DorBGrvodpUC3HqihbcdxFa72hn2ZcVM4TbsjtnrPi75AMU2k
a1V9EQBE7eYJcmewTWN2MSoWnm3F2h1V3bWGgFok4w+JvmZfQQDwbLxplQFb0V7y+WrJu3KyRt9s
TAd77bA8mKkciRVX7+VQUFA/DXs6YzUTr+XXkmsjExPCI4ROtrAPq7XDA9w7GpY09X6BTd7KwmlS
RjFOcCPE0znKAw00CxzriPMcOULqKCu7+KLX6QlDV76jfaqgyjSBpi3VjWiTZd/ROYtnBGhdSjVZ
l1+mDq+hYaJHRlG+J9UxYjQqu2tAyNZj7SxmmwA5ruJdFjDXpAW1PxcGnEVtn6NydjCUttXGdYbp
gSqf9ECJGKtPjFQYhjXNIgl9oJi4fqn3MreJE1Ih6TGtZgHi4FnbPKp1t5zHNmwPhIeuiCvoIUn/
d+hU6zsQ4OhAwwyrWuTnNNIfQTosl3TlvfaFuokJcnp0CHK+sF4rijSvS+Ce+L3VTfynUCuJepBv
EZD8C5Qtf0rC72rhksABPtpjC3nsrGg4RY5ZYbqvqEKqYihzRij8tF3dhhF9gUaLcKQkfbYV8cl4
4UQNzv0nspa/taL8yjGqEwVRSKeY3wuhqRqUXD/adrhrouC3ssoRpg9SVFitVnVz7DeyPjZGB6tr
Jj0pVk6BjQ657sF+MgJRh7lvUM+z0CHnVHCKh2zcqwYZObLVr6Xkd8VZk7tkf8OZYWTiiFkzpjWU
A8nwKu1NBc//xjVPxEpm32acjwk2WR6C1TVez8suU7E6cJQ9jDMFB0XLC1Y4BNlBYB4naNGlJcVt
ziTSDdwvz3sZUwc0g7W3i66GWLjYYE+j99DJ2hN877e4m7aRxAkywJZ1UI/DbDRPqtmB2vhi3f+D
fY03DQhAFWoAt630SMWt5JxNEiTgGjsPx6l2+2ukHuh4eC+Qfm075hApm4+LA/F+J+gGc3ggrynm
3bkhyCs44GdEV1cNNqMPiM7lGeWJZC4DbtJLG2lCPiyU2z7LGSpy4tovQQ0xO8vUVVuBQ9GyiRlo
gVLQGLG/6PF5GaMXu9rPGfp9o6iXh6p0BNSybUxMFaEDcdFNPuep+rNUXOVIf0++VdqcCYDOp5Te
R3M5nbp6JFsVxIcWlNw2CzsK5cXLVKVEvJLoYtWkHl3nUWEJuQ250MfwRI+OlVtotuNnXyByQCmj
H2Fe0RjY9lmI2G08Hh8PBDev9d+kMhFJxp82q8q9WI7DEL85gjXSNCLgskVXHnWCotIYA02ngvhG
wFEhAJ4H74HuKYMypGzWAJ687ot2hL5Z5htzIpnG20EKeKumicKvyIZ6w4Rva1GMVHeURxVI96zL
nCwpP/3FqbIcXK94XqrYPeXmHB3MoOEk2dI84zT9lsPkbxGzi7QoM7hb0tmP6InZFtxwgqboLv3Y
fLpDc64Hi2EUGu82hf/hG2TDE2b3k46ol2YEjQvoOo8gdTLxFojyqeVzo71yz+T7KU+jfYRnCaTD
NWAwhcQMrdp1zCdpRZrDfcO2OrGN22wLLXxxtBU5EsrNT3o1knsVDgKBIcXjXHgyq7VOnJKWLeJE
Q9MNlmfqh+j21DSkAz3TnR+GH6VnN/6COQi3RIAJITyMsfHOK+ZL76EsTbo/u2MdNdNec3kBKS7W
IrUEQI8fYEbcW+sdakiJmXZwNWYNWKvzPr2sGGEHc6KbmG22VfLGREZs1n69iskQF3pqhJJOYYXi
w+YS/pMP/HWKzPGNOODNG5JTas9kBkrjyY3GNz1L0qD15wLKLqagl8twep2a+px42Z8eCDAkHpqO
HESe7UQdc5nME9xLH8LhU8QQwqIZd4McFw4a0XUt+WgHsKCab5h+Cs9hthrS2xLZCb9q6Tlf+Ah7
CZEI3iqWQDyWQR/hciKFJOdR7oVL00bsha8zfIytbHBZCXVwA684VqRKbHzdGwO28G0WYhPzBi4o
tiDD5TbFbqJWYR82/YupO7C9gbIuC7Hra1Qzsmv/Zgb8jix6FIJ9RZKI3kpLlocJo2g1xxaG3Nwf
RHlnZgPRscbk0NkmzoZt64zlh1R7D4nH0+ZNvU587QTOVuRNR/50iDspn+wi4FTSonqynOy9rwnR
mVEHu9TOAOzX6ZEhtnNpF+dloCuNlai3EBGTLzs9u7n+dD39W2QK6EFnG6SP8g00nbuhayCpi5MN
UpdhqvPsyPnOEdRWh73tJwHxShHIeattS1FMgM4057nD1iT/jjh4Ngmb6sFwnO8p5hsuZH3boWtE
mCi5mapbwwrZBRVjYSTFRMXGfuHvsSe1AmkuaT5xlA3PGXJRleeoVDGohDBcn5/GqK5gH+6FUfWX
4X2wGjpBy8oEgz+w4ZMLOnqMBBlLvXSUb++U5qkhPPoM8eVdCW4TBKox2+XkbTLarzeFmz+zcDyw
6p7SblrWTNvaGmn9QfYlpy7mT5ENJTV8xitzKzA3lGXZRcPQmq7GiuDZXHsmfmHooWlK+QHspTvl
VB9uVb9p6n3sZO43jHCN89C2cuPEcPSKiBbA3LHORX9nefaRcCm7v7eQFqS/vKbRiye+T3ahiQxd
lz8e9isCxuSARic6GU0FmA9yM888ziFft/RKmMp7o4ZEEj2jVQldmaFA/6hdxPcYSvvc3mXO2vEX
V7uC7hDoeftCUQC/jDSTtfA+nUaAQ2qT28iq+LHEVO0OUP3aXpd4eD4M6vmgW0GHUaV5cxKYMXam
rUgJm+kb7pHyvKCYnfJcfxX/shEagpYDVVoRZQSsoa6ZHXxN9NjsGuklGJiAKHBa1R5WXXJUsoue
uoJEmqiFZtyNd4pkxCThOikJXpbLu9GYx3BpbrRLITb1RUwqQYhn9nuhPCzB1ktjB/uukcvBptp3
DH0RGFjMQU7YS7Ris16cdcwPvl4G6Zr8QPyyQxq6spbEgl4av5qMd6SSEgn1xAU2O/Zec2/g1+fI
ET0kLQlZgxO72PW53hZzidgdudz5+QmVhKTHIOXxTmqxAxJp+13q3Um3fus5XupK3cyRtvn2atf3
WI1MrHtXgMDcrVkz3dksHplr4CdndGuVyLWe8KCX5d1D6qIwhvNS+Rk9s8CNaPOoclh7GfmuMe1O
gYuLnC9+hFX3nCzjt0ThXuK1yde+qYvmiTAgN48oyyhRsAo/lfNRvAoHTmTPz2xtGC+g3UFVsGz7
LqgIH+WUKw1cq2wMloy9eBMsB0qArLyzpUnSToXlbPHqjmOyAzaGQZCCqE4g1/fC+UgaVZ3DpLkB
iKkZqVnxjrZwuLBd8miEOYCpiUBY1ElcBBK6JRAzSSnfEh+dBgxBPw7e0e3rszv29SWp3U+Cm/YB
Q+XGyNfZsDYChqE5iOTR/OWBXJOoP0SYaJuZGQAR3hD39Dc+jvAjNtIOrwvXSZr94stqbsG08Ax0
hVNJk26X0NuDcVS34MTKgnqXimUpGQALcP8mGz9OUBfRwDsDmajCPoVSADCtNNwcxBXOEmt6JTU+
lmDCJ2efzurFgSjKnJSEUk3k8NBrjtJCuZcSQgLaMhQzEdxiHeCiVbcfOT3vnS5jP29pXCf2dR9W
Jn1HzCLyhU/ZDlbmA47QDUvwjcuGkbA1n8kXxJusNTIm3OU2mTsFUBP8MVZaFr3S2hoVo5YRSewS
4Anny2CpiQT9fElb3/EN3kcccC+ueo6qv9bQfHUR0d62JwDSV9e8NWmGCsmpxUNFxQoJvCLra5iJ
OeHphVwd4zwCquFdRO/SKOjPHbibbFNneJ1TdUhN9CVZ2qQZ3eKdPmTEJgwhZAi49fBol8KikRre
UdG33Blp0nDT4QD9h7Ia2hORU71NqoLPxeJ3G6AswVk+OnIKLrWcaPT6y0EQqyt6zMZydkMJ2Mzo
A9wm+mym+gPjTnmujOGmtmv86fzjXZ0DiBhc1gIr575jtGLHWzCTO6ZhpSZfOX8gid4U8UQlKMzb
bWUN9zIb7VPtUQLgpReEQIAKFf7QZHYrdr7i7BjOnWrEvee2NHS2Ge2TrO4hBrZzZUIoS9NtRH/J
mwnpPa7VASMU1x6Y53Vg30z0xfSNOkXeGPtZ7BX7uiwe4DveUxtt0n8rtgluLn7oquSstTi4TMeI
G4GISQG0lyiUzKEHC3ljvgxzK30el78pPilyqTjDmlcvMf7oGKtObNVgeDT2ldnpf+u21lu6pZ4L
GgM3pIcyLAErExfVLasgUxnu8AlndQeY8CvvuGwuDuqOGplCCbG6r+XbgERwzVrFnCBiB6djuEO0
GaWJtSx0z3Ce1ol8upJFGxCCy0fm6aOKHcxXOd5T/O8x3nGE9+nGRL+mhGQ1a1UuIDJ8gI4fhQVb
XFtfOiBSKZGnd5g392Yc/jGC4RwqYEBJD1xiGVFGW2YGTGY4vRC33cDDfClq5CLHw/k1dHjpSDSD
3C99ONMsEUHq+fSaHJXhcOTHPbJdeI9tZ5cmbAsuWpGFQexIquyd4xOlUHV/gguL2w98T6in9XBq
FJRaWp+dZx6bEXB/cWcbwXjNRZ+uxNnXaJrzS9KLtzZ2P0TVQtD6iCin2MnC/Mvj9WzZ/dUQhPOb
em2N4dxSiPZjoCd528npHlvV1lMlU8XO6303nH7NMf0jOu9F0UqwodpjNVJxKA1LtQ0mqDW5kNYN
KGo6RKz7NJnNXTvS16GwPXPyzG9nnf80w2+o85mpaBbtU4oqrJogk2tugR1kNGS+xiXyTxgtFlcd
PryIUa4PDv0pHIL4tQEmsxljYMfVsrDRtR4FtMaGL5bsufoDW1/Fo7KG65RZ8U1pNtFBrcZvUQzw
brv0vov7+yjAvk6Z3Kd2LB5ripKLBRFjVNbWM9aoNW78bdvofN9imZuCoD1rIHmbKfMOzmrXFn20
iccSvItjHmQIb7VR+akfFtMfgvapAJJ4sHdm2zhP0rb4HSVDA3Gr9MKEYKJ5DLHpwsZwpA9S74sR
HN04mSNnsXeP69LqF4xiZ4XPpxHvcsXQSffefac/kwD5Kq+C1KcoZyYFZovbtqOmInNgCSf5WK8Z
HSJ/TbezcHzcu7I9dZryi9y9CSiQulXWMayKX5HRipyF8wu3p36nwfFvKwOaNiWrgMm4onEEJTbN
XBevwB32oEufV9WePBWjpACPEr8Q5lCfagtSzLA44wbRkjky14GLZpKQM1/a1GVPSXiUyjNj7/tR
IszGHRj2mehXACuySvE71vi4SmsN43oUzIeZ/dAdiWJE20hRPAkSrqPHO8azozHRq3XKEon+W4OW
8Ckfe80b0XAr407CUGrazYJjkB38epB1tlOdXKqwS3fka8yDlawZZyi+CNTmj4T3iS2Le9YYw/+u
1twwx/YwNC/BMv9OzcUgzXGhe9IXYskvo1j2lgVwoZlMgA9xciP7Bk6CFVBPWgTfC+Bv4OsWbwEW
oBtrECegX82UH1x6ybYjocENt1oqpcPRumWeiwmUuUA0kIBfOSpl2RKlMfHhVeMtB1mcDXHRHTNy
bgduPD+2N7/088Kyjj1K58lHEMXmwdAvuR7WlTNuvnrQCx07PDt7fBeuufO52XMtAe41md4Z0Er1
BHnZ6CKPyVtEAKpF6Oioss5MNBjD4S5mYMaAG8losKR+bXLI7FhdjbvGoeq2CafvmFYk2jSZJDcd
UM44vGk698cRGJZKT9Oc+LS4Xf88E5cIpXcMYyd6XG9fwzANW9st0F5ietY6kd4RzwCWPmXfVs+k
RbET9UYTH9LRpd7QJb8r+vWkWeBdm9NWbMKUG0DeUj7fZmusGujF0vNMDf08bbIh/IEn8cJhB87t
alYlv0gOJqRFGp/1SlGdqjrY49dA8qf6uQwOMeTqTV+Zhzhr5ksgve+m1umuJZDlNOM1TNBM4EpA
DBjm3ldJeLdoQmtTHjzNtT3tXSb5dgLyk/nDvGZThFhNzXl/CSqPT59/EHsMcYltbCwX5HqHwQpy
GNgChyrNY+w+VHNVbfv/Iuu8lhtXliz6RYiAKxTwKnonUra79YJotUHBu4L9+lmg7sw5ceeFQUh0
gkAgK3Pvtf3qPShwrQCg7RhmJnhfmBLmxbpJmqNlRj9mkrFoNcoWWW/SHoPQXbWYqxg4Db87lqmr
MGmyj3521qoFKDPFRsMqi97ChINw3wsBeiQKo88RxwWvsPFFKh6nvtxh4/BW0oGY3BbvdZfjL0nk
t5YQXZSQDwQKvsH2rRgyqRWGxXxPthilOWIA3+A9GTPHRvYaqXhGPUKZaGEXeaC23qRD+cMP0Lq3
M7FGbfBOynFEtQOxeSIZB3nTgDzax6zoJ90G0ITDsLcrOW+Yu2BS3TkvsLmECNx2KdND1g60hTJN
MSK638YdDsbX9eC2aIqw8BkPQfICLb+DSur8QGh4mRsvPeJ+wah0Jcg8+hB9+L23UEePyjjnde/A
FphZ8bjnKABN67pc0Zt0AEURz7dk7sRzG3HWpy2OthDFOd13ew8QaIVZEKle1KOcC6ajm4WnwTfa
b1bxp5rFsBlMGtKVV53y1O828xKtMYTYe8XNfiXgCI1W8ychneeh6qiwy7p5q0JBlkvAd0Fb5mni
O7CBDUPtZRGnHI1PeM1MYnbgrBW+jwDcsn7VBoD7aohDppQF5piMOIwujtc6vpgR1IlBF0x7W/He
czHmJcsPeq7FiyIqJFN++2aflgxqXc7wX4vgqQLAn9UMaklzwuil5x9ekSONzmYq/x7aaji1+74y
PlHW/Czm+QnoXnHqxz9JjM0J0BRu/WWyPudqH5S5QHn23fCyt8mlvUegWptGzmMfpS+qjJn4drZ5
DIBbkybOeMPvwajiXmQJCrSxrp77luMGaNW0aUAK1dX0EhXTxjDdemdNKfl1NBKIbWMZ2xGJmVkX
lzXtZihHf9vo+i/cyK2POus1nUf1wLmMNu5ws4lvYIoZL2pbfSFL8GUQSELGLmDFmIY70x88uosO
mLcM7qtbvXojghfDL98SZ4ati2Gy6pN6D6iaFJhkZllVqK3nT/NiP2pZi8jpLVsoQfkfQa4FRAH9
6Rroj0mj+8nUsd2Uc+vtAtP60AAj51pnR2UFV+q/7Iyl8oERK/rpFJ5M7/q3MNDiyV9uQnJallBQ
AoNRWvtxuPEhHpkgrje2UOZ2mMVrlMzE5KYQuoqBvK4ElQUx5FA+hPutc4x9NAEAEYaxUlJiwjZ0
uAuF4Tyk555yZhcOMl/pWT4SQAYHJsmad5vW8M4DiUI+Q4Q0LQW35I5G9wCerwYTU/5JCS1BYYCI
FucftWXwALzw5nhuu7ZA/dN3+2S42W76FjV/wJD1wajtnHVLSB3m5vuylf7KSBZ0nejfA87Ra7w+
09ksBKFfOaFppp3/tFWHCpw6AyauxdmT608hudqA+0hWphES3JPRtBtN1FgUbcW+DetPYr0FQen0
b7z2yYjguHoiHvfD2EQXi1yBsUN44VcYZqDhv3SedXZ7HAwlShQfQ8hFIF5L+WZZRW7S5SIooVGg
IceuuiVGARVLF+ahLxBpMQRAaa42OF/ekZWZLBYntIYUF7Mfuz8ca3r1eo4o3Wb5ITWQ6EbUM02c
n3QKzUUXCJ6xFj3DlyWIAUoo3h4iNGa2ZqUfG4Qva2u5gjULP5Z5MYv/Zp3TEDlVZAhAyWw2dobH
WatNEpZv4KTnXd2tqkh9dE4rdgapftkcfDocOchjTKQlfgOD0BJ/29Z6N4M/vs20xvLKTY6a48El
q4SZfv6zmwyyJQzzEEG3sTUJA24lXsuaGXy69DEnFQC6kAbfH5Vdu9hcea4yN7Y/hDtqBq69AOVE
i9Yz8WS4zfFM7vIe1bJXvZT5sJaOXR0NJDzryEguZsUfKWzOb9lcuaumiF9jvym2Y88Vl2TAz8GG
rFVXL1bLOJ5HlxuQ1Okjp8AGcthDQOz3Wgzyb56nHxYIGUou7a2QoDEvUCAzK+D2WAuROvt0g+ZZ
OkffA4zcWzHi2e/oJlEiWZT4ktTWPn7rPf07TliruE75N9FBexQeXOZ8whxR/RgqQHJpM6QkVDbO
wvS+ddqdV0W7NVxbvaVuTpSYQoydh/oly919CFlwZTBW9X0Cv7LIZqjZzQXPR8cSFUjRwErR7quf
vHIWFGhrTVj0N5SSb9lsr+i7IrSqKcpwglkPrDaZ0tgo5pmjITXRH4vdIQOicOO/ykSneUb79wus
qNozoFJXJKg0O2McUf5w7Gq5z+X0g7gP7wFc2UtVBMWt0eIHIMBVqJkn+5G3vkVytjBRSs7n7Xgo
uhAfgJnSKw1EBgR5ejV6J8VLLMPVCAk87PS3uYk5UUl/R1QtlodUw9sAZS9GWuSZgeY87dpnmBWL
+QvzLCKt4zz61AnR8A7zwj41HrEek3a+2wseHS8nFnIwK94MXoU1/I10hZEJAZx7rlFnSaPUEal9
NUX6rQk7vhEJuYGDV32CIot3oydooafoJnDn4rTzu7UT5zw6ebZwqEOOQCTigpB5sJnS6tgg5l6X
RLVXa09rvc1nNLFJQufJEsx3HESgTOO+OdBpdjnD5k6hnLAZcyPjfkbH0hBf0/5ibG0+zEm6capz
2wZ/islDwG0nWI0Y5PwQqQ8dmfZiu0RpjXVzaTusTHifGR/G6ENHMTvYJwBqt5X3u6ZOX3nZAM+V
4PSH4bdGh38rxTlFO0DH/E86qINvhoeUlqihsBZKDCuNAmLfoS1xy1Jc0iJ7QZGxrgwKUhqLGWCA
dNrqGHS2yG354OYOgiJNzVxjG09MVJZWja/MAJNdbMPJuUH5fEhzVA2pdn2kcMdOYkds/WgJua1O
6Si/4QhjYm26waI+4SAP1KtRko8uR9wFWWy9iMwx11PIZxQyRevcqXQvqlGtEP/Wx2Aebs3g+xc/
UOvAISEg65+GPnJfx8WyBSgf9qV3FDopXhBg5AfLYZ06oFV6cXG9s+6zZ4pn7yc5SeHHxNAQMwi9
EeaBDYuodQYj+RKZabEOR7/6WUEpMZop+z33kNNI3rBZeIafnQ4I6Bb9TRque2iM4XHCZLdnNtez
byIqDQK81qybGXF0SydyFtQuZioeMln8HS2uurY03hB5+tfEZRDvqP7skV+6mscsX8/QSfq+DA40
MgjVkaJ985b4O0Y6m4BwiLWnCnTMpCwgJyQT13UTGlBWPewtB5dH7lA11vOwziFqLq0P6/kA0IJA
2j8xDGW8mjXN09sQdK9xE9Ffd9PvurTNxyH+HbfU4h9MEqiiKXRFoMorouU214+JwuSWKwhLygsQ
KU/fIBihWintXZP3lJL5rrY67G2URI06tKl+DIbpHJbRm+6DU3ZKDWcJCOc/X4L/Z+11rVpCmxd7
aB+T5Uj/YI3C/nth42XNCAYwGF5kPe1Pc6DfoP5aY/zc4AzaBGbOKJJubUUwGSMWcz7LcHxGWOZb
kaTd6n2m9vS39Pt3xjobjCY/y0ZjDIRWxhibti7FtVwk91leVms91caJ3fTJ7Dzd9S4dK7MBzOxL
Sv2x+B13YXPKavVXVtknq958Zyb5sXIEZh/7zBfkpz8g63MWdDCpFM/2FNB0Gg490gYfaPiq6vrn
uARKHhCB48tmfKiT1nyqKpIQBoxJ4Kouxlsh+voS5vG3tvXkE4pEeGwCAw18IIpUu7b2gZ5POImJ
0DAkpe8Q+3uAdbjaIqLT9GQfVRijGuTyaB+XmPCJCno3t7l1jPPeotx0/vfe8rP7ps9e2BaF/17O
AXZZAX6/1siCOFHk29JJ0WVllX0uGfCOQk87LE6oLEenYjbuongCuQcYbXS/QSSztoRieqcu0/JU
yUSeRFN4+7Ro9w6N+CHxj43Gb9zW6OtEqDiLWaGZnPywSU60jNxtVIRvfhWEJ8vKDbS3bXcgt24D
cD453W+cME+/7t03/dl6jQ3WBFFZF2jQc0awlFIPLDLYJKK9/Lrbhz7KhQyPhOlC6/MMtLalUW31
wG4c1exuqORoVHd2c0qbs7CG0+DMzj4YfIpBYt0jN4kxHYCm6rVbnitZx/qhMUiEiB0a2YEy3WMw
sTqAAAUfkpuCBNkt9gC4Wm55EEqS9h4Q8YM7q0LJFt/QCGf71vBqsk3lsYgmmoVzvq7wL2L/1snE
SSQ1GZOHRHY1KOtOnLV66Ncbp0t3Vu6Jw9ChSCC0xENk4uwLuNacVtABkx2CV6MNA2ON1s04Ocve
vO/X+70lGApZ04BRbvlP3W/U6FzmGnuFQE7MIIj4SKrhTRSaFj+DCDdKO9rjf1qNQxecyF79qDLs
EFN3SApQMwDyNcXGsG4NwzjUxS8fHwT2QUo+RPZ0thPzaGJTOAZbaHHzNrWtJztc6H3dLzdBUkZX
4JeL/nfn18PF1paF+cGEzTGPT0FLQ44lA3GwIzTiYh6ubrgA9rrkKVjSR7pusaOhesQb5q6Gcli5
RV5v0p5DM6GHaML7kgOTzKFWpGlOIRC7Il9IFahENRwH2zoOBH8+BNlUb1XVDOBCBvcJMAfRSHZo
bEbSR+g2Nu0egXkdEoLez52znUY4JqnWe7NIh6PdRsTWDgP/8rKlKRM2JguIxT3hQ4tb2RFLkqzD
RdBa4bx8+/5KQ5KP3fTv0B8JgbFsAEylWR4iRjUi6gLGvjU5OiHdXr8fj1/3lk07vynTmg+igtnk
LDf58uTGVsOKwAhWUHOoj1VBPC3VgDJTMuX699glQBfaT7aRlpVuMAn1MVGoUAl6o1sPM3P9qdWI
K9I0QAHnWex6Kik75nQuzc560i3OKK8NHsugeZVIIk4yEqwZAmqentmpX52rpndfG6IOFvWhJByX
BOXuBPUZ3WVr1Yy5xcJBDzAqGrTzyiDxX2AH70hXoxVYTVs6xdvAAzSHzUm9E0zyStGs90afOi8S
ABZZK/Vv06XlXaEU57RHE0p1nnMDDQqVRn2bo3m8BOBZ19mYdtvAwchBDSfRHsKuWsmUcETstMka
RQNHiuM3+8SQxvcpeL8bjH23xpLojf4OokNId6BMHslhZL3+AxRlv59R19ACi8YtLcFkX+AYMeNi
eE8zy97CAXikoz+uEe7WzyKdn4sQRFBI+upLv6jPI8qQXWzb0ds0zt91aI2bhvCdo5G09NMbmtx8
8oJxUYgwRHDir4wiubYh8X7K4ezvyguD2GaXL8FDJmopvJvQbNM+xVXA6D1kwUx6MJJoK+E8Kq4i
1cYPNMNiB9fH3qZPmn7IwUx7f80I75BLVa2qhPAGTk+IPunO+KNxXUrJWQIYApvYP0P34vjyj15C
yJ2uflnkk3GJRmpgNoV7bImKKCR5G1ZZfipdzDvPiuttOEJ9iSPCmbVKooMDevxJNIipIz7BSnPM
OEH4GDu/JR43dnp2hllEgFM8lSu+hGtjgFGXR+h3TZmAiRBqVhSwdOIqt0yfYFnCpkxahMYEBMcc
EisVBQQglEm6ysll3zsFvftAJHI/m6PxAFqWNjdOQVSX27Cc4FjLNSbTaWN7n/TN7CdpO/l5iszn
ciazxvP75EggpXPxI3vryf4Xr7rBOQoatrN/wo9aS6uqTpLagy+26miqXIwgLY8xw9Ovm3ryw2Ol
xr8+jvMVXrmzw6RoXTvdRBIOxXlTlcyHXbXFyfbQh8NjFpOd2eeDe/y68ZU4xjaDyxiF75awk4nZ
+sFBi/QQDQXh185HyJBiZeb42yubxD/XIkrLAzWbDTrbc6gfCwu7NyMIg+E3SjaNbZICU4kHOyoB
hce2OtHyVKfWl7+4+HOUhJXJ6I/zsi24nqJx52LNcsDd2L34+3XtthUN2qonCaOhajh5qnFO93vu
/91TUfikSP7ZBXn6gwGhSyKCg9tqudHmTwN69LFR9DFKcwKT6hmSITEQH+WcM5YiHNYgALIKv5AY
Gvhrjt768uoQL3Vqum48O5aazvd7Y0tMQszRuDIHJvmo15i7WlTV+URAxTSZyLmxWNM9z61wk1tQ
mlqbYU4YjT/LmYKsUmR/exUp4Peb3h7tg5FZ+7iYBCoQwFlughio75fsULWIBEa4J9pqL8kSSoKI
s9jqafjP093lhfK+jrjyZ5eSNc9JIAYI6cmwcqn9PTNYZmbKP/9z04R9SWLRoZgKddHIneJcJruQ
+MN7amcFaHFRkIXnf250JsKzOwKFsZhXevb3ydSnJCblcPRYfWZi+gyqGT1sAbekC2bOuRpNdRoU
HbEHGYyMGVXWPP3CX0RwRGuwR+0Lbc5wny3xsWp5qQirbk0qz7Hv+4UpF7EQj9Oz6zxX4RxdUk6P
qPfUQY1MvPzlL2RyGl/um+Ee3l+wU2r87mUAs3GDlruY5jwyHgZ8RNlsQLHlZ1y7LU2nUb2zrqvW
5HZYN0ysZI4QjrSgTLpjAGFxT3Cf82jlutz0aea9hHm5pN60a0OCtpr1/E6IbvJBr/pERA2wLgxn
2FXdQ0nwxSfdypEQHjt+M0cYH3VjOBuvNqaVTcrZLg1j6+TSxhzCXsFLAXSd5JQaynVtcI1Nc66Q
kRGzxphokQEiQ/8Jmx7JabAqZ6v7ndR6gzxS/ioMvtK1UZnXsW6/B42Fjouczierpe3Msf8Wg9fj
Wp5vknniXzpwTROL3KwX7r6xx/Tqa5+Wmaj2KK7yk+MD+JcfcWeDEQeR2Ro/AB4+1oYh/s4Vp5Ck
N38Zy8m6FeP0mo/okaMxX3GV5V9TQzSDI2ge0jZC1tm00xppACwH6sNXo86aB2RR3W+HSlVPi/VB
le2FHKkPQC2SiUuFlsRkSd6Wfn6trA5VJz6NXuTIgGdHrqSNdNkInPcSVdI7b5dykWJlJWPpvqcO
nfue/biRJPG9k7/RMbUv/P39t8gxaGmHIrrcn2uG5bGfSvWcTtp6y5Pb/UFAVuKb48yvIBLFuxVm
+IVM+ML3F7TyaEL15ejN12MNe16LRpr7+wt6UGGBwlrO+f7c2bVPJQqEpzjhQLPH3f2nEwN5QJLz
8/0VPNAUOJoS4+G+KWtJ/jrs+6/PD47M5WTA0Pn+W4Sw9HDojp/vbyfn6uIOYYM9uNHvTKTuD0oG
17kJ37r95zOwFKa4kV+/jHoV7RsNyv3rsVCW1hFt4P39r5sJe8OIFNHDWnbmINXVC0qFgZU9cf+R
DOr4CWbd432r1HN+RhbPEm55BDjIfJ8MFqPc5ekC/uCmHiZjd9+kDpEA5gL/dH8vIcWtlrb9tdNB
c2T+0L4rP9JPMsnRdPEKoA7689Sj07lvwiJmQLnskvsmw/FyE8yt+7VfbZdhfOz32AaX54bgxtuq
bL9e3yhw69TRe5UnzpPF/+X+GBvQ6XlyMAPfP3+eJxZsXaTUXdkhgJCtc7bsTKwrBDcs0tLfcYNI
kXl0/UzwR06yZvd+3yIlASKjwSrc73iA6q+iHeW21LRhCIa337w6usWOCK5mEDlvEF4Okfqd6lhe
7792PPWUE4L6teVF5lNM15NkEtN+YxL97GTz9PW7lj+LrLPua0v27QtUFrJzl0fms3yxueZ8/a4e
xleMEvnXVjJlbxZxIV8fwABBJcwx+vqdV7Xv8TAFj16OLip3ymqrIkW6pTNeMSNE6zqsagycbLp0
40G86J1Zjn+MVLe3hJxatPjHzKnQmszBfta28WgZMVN61Zv7RkT6ytRVs+5YrGUmnEMKR7EZo6a+
djj+T15kHEx34ahwGlo1RD5dSSXz4cAYB3sJW+8sotsX4N1SeHkLuyMhObdgUq69MN6rGlM0qLRz
mQdvRsRYHkR5gAy0RjJeiaQ6hsH87JbkTfssjjlN+wfMRuOVebx7cKDni6lzHzOyY/dznnzet+43
yeAlW1GjFs5MZzy5JTjePGCt5DKqj6rSPBqROOK6MB+jVpqPTtLHZL9e8wGRh4PJlaXvJgBqxYIg
wLkz8MfHNjKUqpJ0MT2xDGlif2XdrfaxcB8t5J+DNdnnoMzwqEcE1/YMX2ccvIwiuOqqQNMKpIHz
0HRuvIuS1H2c1eTtHHyhpGux2czCeXT9K1Oj4aJSwENpGRGmhkGJAgc7BQA279FOXW8J+NwFaDNP
Q1gHe0N5H87yUcjYFI/3e/cbwS7K6YYeNFUs/bMSElOPgwtk4/q+nxqvD4+KwtFc/ob7jyLNzLc1
GwJhiQXcpQ1yrDZnSJiNc4S4OyZFwocHbLhY2B9KF1NBOeFoCWxPbeMJbFLfxRrDsjms+qYdrqnM
w21rJujYo+eWbs/FXz7l/Vi430t9WmuCpvz6vmmTfM3cyt6PViwfmYefy8Ek/JKiNnAjZLqYzK+k
3OJr7eZjIlIQmLpkDprgSgsgfwQuZnZEuBRudvg4jorUDznviFr2yS+qSKqPAByMVeOfJyp968lI
S31wpPxh9DXEphldlQKbf/26WcwXFBbp1sQ3RTXT7Zi/QkLrqxxJqv/HCyBRdB2L3YToABDp6L2H
Rp1zUNPrWBl7wq2eJ22ojW2VBuLekbRbeDy9cS6oYHc6QPshTdgzVH2sZ/wAElwGqQiOTdQA+8Rn
nOn6Z5+7hFkn2TbI36FPPOSdB+2lC0ijNY9JHh3pioBgLuuTnJ+wbMRMlt3HiH4LE7nxcc4ZpiB5
8jkJh/nRtPLiaCp/4hLyf9swu4rjP5uRCyGdSXMREJ+RjOO/H2ovz//64f2lWliD6CGXl0IbhgGu
1zYS4K9H/Nfr3p9wfwGuuZRV//Xrf7/t1323yHitfx7273ewOUKa07/f7Z+Xv9+zkOc0p3//Ffe3
vv/ufvP1Gf/78/z7nc37fvrnGfc/8+st7z/81x//9T7/bz98vdp/P/jrFU1wIlNvIQYyQF5BgTiA
L4t2UBieOrrZp3/djMEtNstlTP1nIJl6rE0M+nP+m1Z0d2ysLsVahdmtqq0T1VDI4tV/h44oj5N9
9TxZnSp3qk5dtWNdg1kpR2QlS2JO5qg69ctNOTrlKa+iv7Q2+61XLUvMzPgbLwsx4LVyaxT2t1Dm
7kmmg3sicm1t9UvyxeRkRwRXzBo+BsVVoiLxCTaGfWZdG6zaGlvkEHV4EpeZO/rpE9QiRKhZcPZJ
OCW+N1WnoKqYPgQJIljTSjZlANPeF1Z2vt8UTlhjaqizVYYK4pQMDqMeaqC1tyw3zUJhZylwhVR+
/J6OLcQJlPgXs0E6guZka7cNEL2WLM5kYjI/J7tp6hJsgHxqGgHHumJUXEwNOkUg8xgTT6SyfsNl
jLx4TMeD4Rs0e6xPIhnlceC8fp2TcY+/tt2mIt3O7pIzyUUqTnpk8o5+bePkYI8l+qx8wooco1XM
9PfWdczDVIG3L509BsZNqusXLJYpwsWTQAW6BLxk7yq9NrRKV+7s//LnmB5lY4LtJxFpf4/LDmLU
U8nyaf0pNTbKdt8LgVah6MydbdvPrvSLpQP3VoM+3gmDoa8R1CvZ+tUmNQ1c7bU8+xFIwZC6YxSK
8KnIPXe29455rD3aXfBbM16jOlhmOgQpTHWyrhqICa7h+KvSufTLet4n3rCs+zOzeD+hSzKQk7Ww
x36LOHY2tt3B8YKdhkEkuyYApjbTErpFFww/G1MNJn7dCjEB+vy+e3XnMt0GNMoXosil6dCcBeKX
OfTDVuIs9VkAHTUX8Hq5TmZkGjhjpS+nRDnq1vZIKaQFJjhG/jLUwdPgWelLK5F3D9hnQlZG6x5R
Dq4+h8zF7BAG7caMhLlvW0Ia23YgNSX7MzVuC3KaHrHTzweqUucWzZL28kxbLTR2oCZfoqiQqxRu
2xsuboysxgr0jnVCl0MDO9I/3OVHA4B+LOWPLgB2RGrx3L8D1AzQxpLAYdIfdQaoO1g5+osVDqci
a6KbjV2SII5uZ1M5EVV9Q2Az7oqSZ7gGC7lmZOcq8Zwt4CEcqB9FQxxUgNx+v2Qe/vMND3OP/ihR
z4pT5dHAiBu5V3rZ3assWVgzU8LqxdzHqRYSYyoObgFlM+vQp3sT/9iKtm3odZya7Zzc4yT2ubQb
sIlzBKIZKTczxJwDjg185iPf/LQNyK7FsrViYuAkeck3zR/J7Qj2acRYxCC8fOeP8Z+8wIIThvPS
3ce/N6VlsE6t+GR47tlT1iZu8UYnQRQf26x9qTqcLh57DFG9iQoTVMEi+V7hvIdK3zH5adLvRVNh
LgiYbfu6w4YPMFW77nPs+e0u9NKbqiUpyzpqwbfRUURnKKbU3nnduu/o5CWhPhTumG191OqDbDys
wAI9vasPlhLxlaQSWiP5KvS9N7OmEtaYwmnQeWfmQbgBNY7yoSEkvCqLC354dJyZ9do05Xwqqg5D
mAmMLXPU1ukzDszS/NM3yUeirW+gt7Ks9FcJzJCVBY3OxHm/08ZTOAS3pkXLu3jheozqDxQcn7rg
nRqQQ4cBloe/9A4EO2u2JmT7FgtF5dFXT8+pIslnNMtXxIPIgO3oM4hCijRv+lXHLlSy2noGFVCf
x9a9xFHFPvUSbHU4w3aZV/7FgtM8knXePBayTXdEDXIq1baLoph30vTHObwXcVnigYrxTnTIBYim
AQKDFV5VUn9PHXTyUnicVKpmr3MX7KEU4EpoJ25633sP2vgl9TDTuzaZ9pgGnwupNJwrIrDpc9OW
aTFvIJScctAkURGIMyAzu8PBz2nFWfmqsbD21Q8kjDsPjSthVVXzp139nkHF03jei6nUqyIdt32L
8w5TtiRCisZaPWm5auP+aGIo2CR8GZCdYRwZpTFsx84jHlga5xSgJPoECaHQsvWG+IxbQ79hz1iA
NAiyxuZM7gI92idHMCciCrTws71NXAyqKGmfWg5rOsuRoqNrrCMRvgUZGJWpm89KBdsiq4yTBo0L
+ttgKZzFehcL8N/urfdgvLdcXke4yL6DQIHRcD+q+uIf6E8Xz7M34+hS/caHPL6jb8X0z52ZOwn0
E6F9GInWwk0yBCzex99mh1I4CKXBfvvWzU2zjqOYMj2mNS3tTK/7hLMg8sDhqUnalRHAKpwT8wrg
d2ervL/BWsjRIswKiHtwSJtoOsweV53G6cWmS2WCGmTfe1TjYYM4w4AAzT91eCm9btintOyIA5Ue
wWPORfY47NOh7VBBmWegrsne4zTn1hax8TNNWlmCZCqbfRaVt2isqkMuuitkFqb6prkePE9tvDD8
7jXdCJbS/BmkA9qRkcirEvxcqtp2X/nmGeLKpoxQfbQjOc2RYpXoVvTZRtlyQsZpEuSfiBbLVVwk
DrGgv/Akc/3qWn6DHC5KWdXELTO9+Jkww1c/Hcud3zuvI0GTuB/FupaAhKs6y7dJ+1HooTzR5VeU
Anql6qT5G0mKLcc0D/mIYtF0kePEpaxuE8u9g5jblkm7xaDUcDKkojlStcpPH/nqcmDBCSj+aLXQ
Pt1xpEs0fnRSItuq6cImrk4o3mQEE7UEYjd2aLQz/gFFV3mbJDYPdgpRw0ytdywLHyDyol1GNN7U
DcfGCZOdLMoG4HiHVytDR9kYHhEm3hsK7+wUzXTPo1k1qybo+LJ3tMS07aFxFjmBZPMTqpjFJjJj
ok+wDyYp2WeRrkGdsM4BPwT31BVrnaiYQCd9SZxFH2vU7gMYxqMjgVhFxhxvTHHB7RqOk7GRQxHg
6gZB7kTeMuuLntGHfjfNInrSffnTLLFHpM5bjUmApqoB0QqhD8lupLnGCAbdJUqlHpbkR6+sdhWT
jhEI32vVJW+aGfNKZEtYj8TNiXn2xRJtTNsUXE8usmGTswfqPiu22VJ1JGJjFADgKry4u5SKJY1n
lBpTsipBMBO7ZdMd7zGLJqUjCUHpf0bkNGxHSH24qIN84+AYFEm8C6fqKa5hfki3JmbOKU5TMSL1
pRfY9kz4R1qGfQ4VfTbmvXYrToL576mZjP2SXDBDYgCz6Ucgu/HAJGnCbDDf0+6jwxVWG7czu6NX
RdUOHswTIzOP+PXsx7zUvJ7zjoboeSb+gWaghBzbcIbQgffope1HL60S5SzGMo+p4IR5YIYX/jKe
9TROm9jyX01iJHeh0QuI6O0B2761F9iKYLhTSGB9/BOUJBAZVvOYTk730sf+GvD8NsW7+qOFg25B
Z7WnHvfDgMGzXMSWU5Ba26pps7N49UWNNdFL7QeMy/WafkMRdcNudEtj7dIwjzNCEmIjLVDFIeNd
hKpuj1HI0MabPQQI3lGVDPTxw4FzuGhtAHtxvgrcytiC1nu0o/xX2M/o6Dz/NauL33omYW3RLUmh
DMbXXBHiXG1KzVw3ze3hYR5w1qLqWg9WR/CQj0qYds3jUI3If2ELZ3bhH8bBNNZ81XXL5YLBp+0w
QofBNuLJ2vhdk57MSZ8cc7yWbcWYMFtqAiPei1ociRB5WdbQWzMZ6vVE3oWX1zCybWFRYS9BncUV
BdiCYSaqD/zoWSGVIdEcnyS4JeqfOd0YORmFpgMlcgr5rsCwrNeGiV4H/DCTXatdZoPF4qubdqgG
8k01hsUuLejqFYDZbctEavV9cEu5UaTxWQFDFZOi6Fza5coBfDoqLiASU8WKTLnh4rj9rV4k/arB
6+t27qGr5r0FUmSjLOWfBm94GeFSPdBv9E6VySQa/OULsYhIvFFVm37/bOTRts6ycIMie1xQ+VAB
vfxI3X7pdYdaVnV41/q6XXkiIlM0xIXVBRu7KOo3zsqAXIGbuC66DtObb2HRXOCJOmuETJcg+R/u
zmNJbiVL06/SVutBGbQDbdOzCB1IEZnJFGRuYJTQWuPp5wOnZiqJJiLMYjmba8Ygr8Ph8OPinF9w
ACjziU+vQwAOSgDkIv1e1CSRIODD9+yKE1tRVWpfTS/ED7EeDG53kG5qMe5AlH2pI3liEPx0gUse
cs9D+DvEgEVB90PD4XjTNPqt2/lvbWRId9hFUFVMbHnT5kOJ3tTrmKqsbC22PxgbivtMF+/5EAYY
9aB/TmlvUlca1TvhIvrRvhR2D6apRWGgMbsjG/bPvuCqMbhpuya7Cn13UnuzoyQ/FpGC7Waf3IYJ
2HBjVI/5yP5tTjelAoJBWXkuyNlOXssyxOLR1L51isAbeXQR9FDrHRFcrwK9ZobWYM9ESzEyV75C
QrURHLPBTFf2TVfDnEGFOn5KEf7AqSl0gijE2iW32scauFLlut0ngCrMQXYeLonuUx3ue2y10euA
OpXw5qQaZDSO1B0pLKyOpp8yr3kAYAe1rPzUij47UrU0t1CAtHeT/aJKLOOBtPaT5TbJvV65pwIG
picNARbwnC4xN3WPLmJyoIxVlDWhKViv5LvkbWuSFwFnMd5yUnoLZbQdAq1/iarU3Okw9rTQSo8m
YIibPNollhjIdqgAcLFd26tpcgLRVzt+nzy2JTkNRbS5k2roeBrWk9q26Jq4+DR35FNWgdC0LYpb
woHikhyoRh4kV28RpUi53Keiu90UqD3eaGDTDOSPPEg7mQtZy9PwniylGHZws21bD7/K0drVSn/Q
RF8cOw1tH6TYDOwUws+92/dcX1qqHnrN9Vh1lFBD94ATmR84UeCSgggwSxQW3lMceStO+n4LtKKd
bKzCABxwyOW3jwAMqq4L8IjDYEHtVpQ7SvdTJr8Hzinw0U0Faj20N3LwId4Q7AuREuCgk0pc1TsW
RFXxD7Lyoiehu+sRv1tVN5I1vkuykuMDIF6iNvvWT0iz0gWaaaFH2SHTtjat+ikT45uRwvA06Chs
ovsskX9GKMVJKLFtpMCDMD4g/SSPxYlEJvyuTnsG54SE2pRRHGMsz6QAvWJS5hvdZ8/goOdu0UpE
hAfdVi51+h3BYW+yQUf2AakFN4yw3tWQ1wS7a7PirwDsIUqVwrooCvbCepMiJbOLorxbu2pVH4sB
+DQoKzIelQr6A9TbjeqPO0KivlPQVl6rEUmjNOWMMqIYqI4o/1Kx9+yx2AZlfSchS7+RjOAnVpb5
FumrDKIHBJg0V9FX8lCnRt9ul0nG18QqDpnR19tQLXWSL629T1yQnkqPdnPlmp/DhDMjeJwNJmMh
TIdQw74QUAP50q1csOKK+gvs4AfcM+rnuphkVQw35OQTsKV0yhPmxPshSu6T1KpuocGPq6TSUI+1
zNOI7RCpZ2sVVS28HLCxkffeYwOqAE1NIbBtQHsoK06L9/VkgxlnU808we9CaTH0Rpsi2HYd1Jaq
Jw8Zuz/BZmQHguIxCdwXFHe1rTuOz1lutIAY0VTXMHcliwCqXuDvlWSZBlp+ctVr4huw59Xak5Sv
pVoexxELvGDAW8LFZUmqI++GHV1HGkvpNtz6Uf0hBDsl2SN3GJThI5SSYLcGZDRsrKZyHwGqE5kN
LpBjUmxwHQ8Prg++xI8SB7U5+YZN+BC4nrsVY3YMGzPZDKX7KGna16JB4GAE6A0PAZ1Q/ydXF/dG
RkVpHTpROCoAkJtjUzYS/ksDXTbaHcKnFVD58dTh9bmqSpzWRSppm1oI1GQr+d0Dt70bw+qLnd2W
HnCjdNRGoPpdfASKrWw4wiJ4AIBi33rZCycg0PhD9c4GmD/UKlGPUsedgW/NrqKEdZA89Mk1gyxj
yZ6qs/E+VIB2VyU6ipuqDrN1bd7aKEBvmxZHgkDPONQL8zXGy00LzfA+56vLZq9gg9ey2xn1HtUI
k8pMR0UA5cUaAdS1byLuVgqIjym1nY1odKcekb8SduQCC54kL1x155sgB1pfilmttQfY1tLO78cM
XOIKkwJ9504iWbqKIl81cNMYMPHDGBMfZEgmlETBCOmTnNihmjxHTDUEsOTq7qY1SLpEqo7TJDAg
dMpAv7d4ba2FJRCqL0+uzt0nazyU8RKUcHQUrToBrSzLi5cooMykGPngJDJMB3DBWzvkrJ0MSLKF
rQquAh/LlsQpkPZXjxPjK2esQ2v13xBh4UhsYpPWTvXcprBuqE2NbyLBdSBKumfQ0cZDqaE4abXj
G8UqnGZiEBW//1WeT/bubh44OMIMb7IC3BRVzKdckeJPsSIffv9PvQrczaakvf79r6q3McYLpCvM
gv137F4zARPdZq1z1OmPLQCjVYOo4d0oef2rJhm3ta7VtwmleU6p4WtPQdr2ojdvxM5YleUfMmm8
t1yA9/Fj1pHff0npMdzWrhYdfv+tmYDnq4q6ucMXMX3RMO1rbPa3TiJV2LT2ixt0lD4t6ROyLPYL
m3nsyUf0bbKnwTM7SmRM7RFPqMgcX5K6xUcXLiYXVNxxPOiW27JCTxYWBtI+qHgh9gsbQgckCQRB
/mZ3gkUlDFEbq8UpiMaXwS3V11ABNFmFRUryi3MGh6dobXkRelsx+5bWsi4Fcot9UJLXu8pAxNxK
G/5JTujFFnqQgxrl33UXoj472DvpPgX50s6RqJC8yjK0AKlcIUz+NYgBbxoNRpc9qezQ97WnRJa+
ssPbK79AbklqzPvKNFgbyPZyWCrUfc7+tTPEbdNW8oZ05Y1nFuW2z3T5TbO58mSpYEkoEYf8fQZq
I84eyLPj1RK1O6uu8k+oMjtYXmFzmUBDxfDaP6QW0mVVVEhvfXifKc0rGEzpoULX8Gms2M9d+6fM
+ZI6MydCpkUBmxsSr8Gd420w3jmWZds07cTBs3CqbIPM3pOIBG9WAfttuH2OPVcrDt8B+5TRA+UT
ebv3AirpqeYfgRKAV5rSwLnEwljb9/bEXDXdB4xGqTsELqUDNAn9AqHd1ic9q3buKYW09FlzfbQo
bBKNpobaVF2r8BsbwcEFOdSyQgQsyzt/VYZq75TmJP2rRKjaZtDR+mDYt50PHLdt7Z3OWeDNTZu9
onbeQR/Q3fK7CIaGHPZbCRDHW2UpnwPy7CFMl0M36OZzBQZvVyL5to0krAHhsQEGM0DG2vg2q0D7
99CehufGQFvcNUfsbEMfYnEqAsy7evtImOZrtDiorze3RWCC994Anv4a6617Qu+WUgML4xEHo1f0
G7D64D6PppU5PjZW+zUXVGfSorwB8CnfgnySSZFxSyzbUd8nCELCXAByBcSzPRTQD0Ldw0OXeGYK
o4ektActMLYGm/n3McJMNm1BpGkx2U6pB/QkS0O3M0mKvAR18svMFfEjLzki2qn9rloouwuLyE9N
dGmiHIGVzreQ8mnHL7ihrqVYUr4BWdhZJbtt3U2II1+3ntXgNATapoPn+VrpUv0QyjqLb41GL95e
iAIkwSktwhcPR7eXcuzrUwn6pDeGnxxAvDscqerneF2OzY2USsXdgKn3Y6DlN0bSK7foaRRprpxs
VNwgihUPv//TRrheQJDF5DDJ3sxETm86lWxOl0NBwoUSm56Jv4RS8abXNf0OEj5qXbWb7nRTYHIX
JXh8IzxEGk9GNbp/UDWO1IqFzWUQuHdZXX9L0U3u88+Qed6BFKF5b8Tpsa8cBZH1dcV2v/Fi9CX9
TByNYD805Or8KS3du9pDaTSU+ULjrfVIpfaldpJLTGaDumt2DaihrqGQblRcgyIyDJxlgwdqgjE2
cfpz68dTwFud09o6POF86xmVhU7tNudAs07z7Fj03R2ZUBBCA0ZOA1AKlaW4herAmYt0SE4yq2aN
6PUhubV9boAFs/IAoJ13bUcLkX9U3tyxM8jWIJFl2+qPPOQoYFioq0SueoL00yBN1SHA2DWyMx08
Fd82yL2k/Z3Ut5jzZY8tIujYUBj9UVN21UEGyrE3O0R384S7hE1qEscsDS/uG8XsXrq2i/cxcggk
yAGeWPGjnpoc5zicGHZNUJGfSWwASYlSbaJI/DKoMtzpCiMqdNAfULpY7keARZQ9uciDB7aEDOy7
NO5UqtRrmLhAzIty3XJNrBMONJiYf/MK75CVY/VQwBf0XTbAPoSHHCIZp3G7sB4zK6t+CAu7EVRw
3I1dDenRC3CotTkq5H0yFXugBLuAZrb2YH8LypaStcymJiWtfg9s6rULqcTdI2lmvVC91sbsC4RA
7XHMja89mXdrSHPUgGpKB8BjdppZc78ZkdW18zX7UHAnmla9M1vHz6GAtIHwgEb+JF2BFnUO0LjL
jCOwibVudEyK7JNcmCiyGmDoKC/FD0rfYOeNEjRqWB42Uxn3cdPejwFGBi7apzgY58mR3HF6m/SJ
so+MNrk3XEI8HhLiSXg7Ko4c00y+je6aK62R2nWZcEOS7Zw7UYWvginEjamPUHRqMCluqpf3YFiB
kIsCOR6g7gLYzCqp3fpOj6RjEqneWpDrW9lJk2/7dvhBih5V6hYnLJDrv8bJrwntOndbpBOiPITP
iJrqzsRdalUAvOP2F75xjkd/GWbmKolQguGSy0aFs3KeD5tSISPM3eGOQFf3kov8Q6VWB3uyMCmQ
NZ2sYXahhUyTPapIbrPpjEa7pXr3qmR2gnADia4wN/wNp5fgEHDSScYYaeVM+oF6bJ5DaKxkSqgA
b09FrWScPfqGJGY34FAutyTJiuxU6hMiG4g24gio0liYOKzj0La2ftiuMvLiTkKOO2aKcw1rEcup
ZPWkk8+ktG2Ag6owx0McKarNnTwgTo2g9QkaHJUkdg9Ev7dYitQUQho0RUT+iyszPFojgQUoc2kA
M/RQJ+UxSkd8rRFV0TTUQvD0CVCl3aKbsi3r6Mmy8w6Pgp0mI6EYoT5H3QFrpSJBKFGLUFqJ+pM/
1S1gm6sHKCVfkCtt+eaIMOsJ9A6w89L+g0fqA1wkL0v/I22Shwwpn+q//qFo//iP/P/8fPzxX/8Q
miVsTVEUAKSKIeuKpvL3378+Bak3/ev/UfnToLkpt/0C561ekDqt9Vs0W+INFytrh17LsG5a66B3
cHu5Y+9YR6fUHJz/0mpvL3RHn0xOZ/0BtKerimrohqKa1p/9yU01shMlZUNBmhSRkukDg+HeoP5x
x5x6cm3VeMjlKGLbOVFQ5Foa5qwIkzhyg8a92UivyOSHjttLr3Lg6EXGNpEqpxpt3hXYMRIcknFw
y/5b7JIjoIa2qcLqUbjhHaqWMcskpNfWxcLNlqr3kjRwUf9icnytM1ReYyN5EU13SnpuF0qTnlKL
iE9CdOJc+cktu34XSvilus0XwPwNknFS6qSy/hwbqXwTe+WbVmsDUpvVja6RQVaKEyntgtlC4lmg
crA2Eg8BV4C9d5HxSVK4kwZk3jalZ3yRk9fWqxSoD5y6tHR4sNOQ1GJpaFtFJSOk5vqTSb2ui0EX
2F2C8luSfi6kxgHohsECrI4tNJWnIUu3gtNOEQ4ypxeSFnH8kIyjDmlvJA0xKaZXiK0ITHAQpTHu
ozQl5dujIRhBGaU8Ix8Qe11nXfCquWO2DWC/gTjJTM5f1dYKG0Iz5xRjmMnBmNgcnuS/u0AI8Xis
vqOIdYoFxvMV6JVdq3Vb14hRninYXs1BewRTf9S9iktIAoonN+yNltgP6mC+tQAwd7HmHX0tMijj
KNGOO8WnNNKPulwjFexG74LiEbqqaNdNZF3IOCTQDBS1TbP4RUaphbGTburUuDeynpKQ3t2WfYwh
LP4UUWJEx37aGVGUX1HW8dbnp7cuz2e3BZRT0U3bUGRV5m715+wGo+gqqeWz9lrQPin/0YtyeEIO
bN+7VX5sIkMcCxbhGPLhvsR1E9GXZlcKf50n5Rf4u0+tbN9IEmxrOW/vhezdNiCjqCkq9Vp0LgI0
aN9wgkpWOjXdtULGFSYkCoG6Byib4jT0PFJqwxgH99Fz7ynKJm8Nc9NMzG9T0iGeWoJTA0qpHMlC
8EHutwLCzO73SPx/6z1tYNa87D39Gvys068JTtMpmfBhWlmp1fxf42lFtv/JJ1cMXeMwoMiK+Y//
6H5WNeurrP5T0XVTN0yUbhVhY1ZNrXVyl1a1f6IoLEDL4pOJN531b+Np658Yiei2ratC2IZOI//4
X//ze/+f3s/sXyt+Nfvzxx0Ab+sPC66EUYjQyWpqdOrjws8zh2yMM25urGQ5xR8JvfIPg/CvR31s
+s+1/N9Nz4ysAU5yDJDSHsinGFcBwBI0z04BILtL8bTQ9+mdPmxafVqjPKtWrZMNeHaEkYkuEMes
1XXdn7bMD61nLZY+hZHgC4372NaqTAsCgZC5hiCDeP4RS4M/23Wx/AtMdzQbZ5AlJ7aSLZI4F3Z2
ps5fv+vkMv6h9+An296NhtZBLU5WD6htgixoFFloDyLpkDsOcTsC+owpa3Tl20yr3odH9qAm+3To
2WbGjmuq/lDY6q/zAzUtjP8+Fvy/qaQSBR+bVtUkj0k6NoDyfe+HVHFzQvXV3qdmUvkOIF9vE4RV
STLHDsYLh5GFj6POFmkSBq4I6xy3lVq645y4akLx+fzrLESGOn20DyOlNBwZhCIapxACun/dycWj
6tdAjkzcnc8/Y6n7s8Ae8oBjflUA/M1l8Rgqg4t9Aji5861Prfztg8xiG/HM2pelrHFEBX8uR32A
QAELUaPkLN7PP2Ppo09v9mGUSPV55ujxBgKqNPeNHDUiqa/d19Zy0fj2OCXliMjD51Sir+cfuTRo
s5j3RWebuQznXWlHA6sWJM4o+hhKeHNd+7OAtxrQfYntN45WYPJs1+ibKTDlLnyUpWk1i3msCUqV
WVs7haHeUZU4tSq8k7gZNud7P7st/DsMZxFuxi5yKXDInaYYoIP5qU4yfPJuMLblUO7zsn7Qyvxr
FaN2LaQXEBRH2BsHKYx253uwMCWU2TqQR43FTRXaKQ6Ndx3L2MHEvkYyLHQUu1+lkXfoKWUXXnfp
YdPvH+YfjshZ6kaIA+gyrri52lUbXYYBixgUdu24KjVUMWDynH+16RX+ElHKbE3oZViQlVHVDla+
lLy8xull5TvSZzc2CkKdpBzx6/gEIujSbFmY69Nx5I/Xs+oRxKWG9oGwcrSDDDt56AOBdfH5F1pq
f7ZEdED7uV4zfIGZGtusw1AG9KF/3VxXpqd++DixZIsIxGftyIld3Bi1gtYMibYvDWyzC5NtIZx+
R8GHR9R2Cwc6IpzGXECWrH8UXIXXhWJ8um6AZouBGhdDjoJ45ZCkH9p9mup4jrgthMTz7S+s0cps
OUCZjKuUzgYm8vQt97q3FPoceLxkBalse/4ZSx95tiKUfRS1Us6KkFMwwy3BCQdI7efbXhh/eRbs
XdOFZZ5btWO3/i1srk2hQoXB5+e65mfhLdsmVMOcOEPOOcHVBOvFJrwvTciS1z1gFtG+4OqZywSY
HQXVXaco0q7AE+cGQb5xc/4RC8Mvz2K4gcdMYo5ikw1oD4dSNYsuHB+WBn/6/cPkN9SwZ+lT8YWq
buPoKaq6jYuX9/luL8xMeXqdD42nCoqMPsItjlFU+3gYjirm8VgFP3tScjz/iKX+z3bynmuYFGI/
7GTIH+BwpH+pc2TG0PM/3/7SK8yCV/bVckjKunT6RjoFOKaHVoL8pPraQCm67hGz+NWBnvmjGEon
yX8gZoaRYEWB4GUo+is/wyx467BSyQ73pdNQlJZcvIslbgot5O80vfAZ/j5BLXsWw1lODl0LeAdh
jyejC24McCnnh+fvX9iyZ/Fr+Hk0uIZSU4A3nJxSVGLa7Aaac775pZ7PohdtcUw7sNvEZcNYB5CN
vOzS9F/q+SxqAwwTR8VMmf5ZdEqy5JXC2B7Vhgvn5qWeT4/9EF15OfRS5uVMTV8XqBVHxR5VmWh7
3bhMT/3YugqTt+gZFw3ZGWzKN02oHs43/feYsuxZzLaWapVJGpWIzmlQRZRdGSrYFiY20mhi/HX+
IUujMwtcwxRxrZksbIqmveMWiO5BuTvf9NJ3nQVs1rmZGVkek52UYYTFWWM+IW51XeOzYEW3hbrj
NO7SeB8ASkUYbkXu47qvOqWZPn5VqxJe6uUsZ3T9R5EGgjyu8f18zxdG3JoF6oAWcthAG3LCmjOg
1ZvfqtzfnG97YcitWZRauieCIkaoXkAhq4WyHbASHsf2wi44NfPfD+WWNYtUs8rJ4uoxwyK0J4zA
bzshIQrSf/LLHnWq/O66t5je7mNMWdQKcsFS1jcZshgRPjXKOs9aOwQzYZX355+y9B2m3z88RVLz
oIpLo3QQr/3VysNbF3853/JC4FqzwAWRNOQ95RMHEdkBihWybY0ZUl1qTwEQ+PMPWer+LHC9KpPr
vlYIgNTHKS3+NLTVdSumNQvcbrR1eD+cRyAZ/iqxHGHRwefjfL+naf63OTQL3Czsx6SH6uIE0kMS
HIq624TtSx+/Fv17hNnb+acsjI6YBXBCqQHLPvaU3huB3bVAWaRcfb2u8VkEc5BtKrNhYUMFa6vi
blReSiksdXsWv5U9SpFd0rI5iWoVaIIaj+f7/Psm+JdxF7PYzalkNxkuSY4Fn7g3QKMMFmxdoElA
z6FxQ9pEzC9eJxpMCm1XdONWF6i+JtmF7WxhbRKzqJZbTfYo2laoF+r9Vi1br3mHs2pnr25jiJfz
r7kQemIW1Kh418KEI+qMeMQ0CEc3YB1lT1rhw7g5/4il95hFd1Ih7pLbNrqQAcQcPGVbLgMtsrLX
NT+L66hiyUMNonDk4medOUb30no/zze9NDizuJYpHssI0iIXWaFJrkcHzZL2Oha4VnxdCh+Iy5+L
qt6AHk0zUTp1oYtVA1pqVZTl9nz/F6LDnAU1CYEuqwJOcjK8j6OHwt66LYJ2f771he86r7GTKsfd
xZ4GHiMI0/0ZKu/ReF0xwDJngS2pLVb0GUMvg7XQY2wTpf5CXC2Nyiywo1DUMmKJhUP5du8r2b0R
DRcO/UtDMv3+YYuMKs3s+twsHFL0q2z8YsCyS5OH8+O91O/p9w+NKyhcCCwvEWPHjrnVyn2qqhf2
mIWJbs5CFMsfoIkBQxJAKSrQ8SjXGb6CsmguPGBpYGZBKjesWLlmFA4gv7Vd4HkAMhBy0XUjM4tT
TGZjdKeZLGgarksPf2Qkm69rehafAdS6NDQ1Ol6k2pNITBluBhTh860vDIsxC1AlGjqhWjpLo67c
D6gtDJr8XGHGd775heOnMd93+8ofvYYkp9a3CLI2sIG+IRasIQ0M8ATwdwkPK4JGr1/3IYxZ1Jaj
60cNosdObSobS6++FSr2WudfZhqTv+zHxjxs3WIosqHj+Olpryk4Kej2OdTl9lnr3HclqN61EWUM
HzmT8w9ciDdjFswF6kFmaQWFk5VYtLaBE18cp4V4M2ahPIRTIVWnacWT9zAiQNrLNzowFgjTF8qP
S1NrFtJJiaFXgxo/qq13tdAPZgy3FVrO+bFZan0WzySBGwHgnW0L2ZF+ZYo6OanU1lZKqEr6dYvG
BIX4uOB1Wdm5fV0VThtISPja7aOAqoUkV3FhSi194Xlwl7psoJTLZxhDHbJ6VG1Eohmbq8ZInwV3
CXfJ1ZK8cJCKEdBZLDC9uDb6SXPhIyzMojkMSG9GuBU+0VbY2D4V2VFkyj0INkCeKCedf4mFIdJn
EZ2raqS2I0eIok9kddO5XhHs0zFHmPn8AxZmkj693IddrUkGVQ8TPjIXtHUNSayI4d1Wn863vtT9
WQzjiypMBGYKZwQdbgbg94r2wtq9NPrTIz903G3y0BvskJ2h16DqOSK7t7h8Y4i6Pd/3pZGZRTCQ
AbvD+Zr9XpI3JG+2Hca1JVqv1zU/C+Eeqr3qyUnpdEYVU2/Fw3Ol5qgKFkMV/Dz/jKXhn0UwVPvQ
cOMhd4Yh9p7zdGhvsNkzrmx9Fr4W5gsJijCFk0fmd8moHiUTxP5VPddmwTuMNZB0dO+pPtrf8sC6
bUv4Ade1PduWAx8WQmcwKbvexIXYXefQ9a9sexavctuYmW7yVfMiwcMIHDAqYKqGF9Xj+c4vzMo5
4KuoLeS+bVY1nMMO+EG+DbG1zyrp7XzzCzNGmx77IaoCIPCDkhFVVIzu0atwkIK6kABaCFhtFrBY
puEzqXhc6JPkxhjUTaY2AGItp4FXcr730yj/5YyizUIWPKkpuXlZOnjnRcX9qOpyceiUNHeRSkqR
d449z1I3HjId/YW3WhqwWRg3Xq7FVpwxUbviV4eIxiYste66HVibxa8UhninVlMVDxEkZlS0jjO0
UeHEXxiwpW8yD2F8jG0VL0QnKYZXoD83eWmvLLP7lrX1dWnLOfYr1NQ+aeEJOO5QhuEqGYP66GPd
9XD+ky/Ewxzm1Y4VlN6i4aIaoU/G7Q8VkmyPkOx1O9gc6wWc1y2ilBEaKv9BKsqvosTa6HzfF+aO
Ott75TD2fRhIRIRlHtTIexZI3l/X9CyOTcCVRU2lx7GglNRMGrXSnq5renqbD0tEjc5PHo1p4Riw
gVb8cTJ4unBjWvqaswBOYWRoUjlyZoNJi+5tmP6Krx7uWahWuReHiF6woadIpmSTEqD7en5MFuJI
nQWq3aTxKMEAcDIN/pZVwyhJDKcui0/j0GzPP2NptsxiFTZAD6BR8AwV2eq0O+EffqGA8RtT8peF
cw7MivWqytrJWQ1O/kZSh2NTIYKMckMR+C9S0H/qlNxpc+VTZ7jkJbRLGMHfYfq3B8/2Yg5AejpO
qYPA7I9trm9TyKugT130aELICybJ90OqJs0aK5Z70NmIOWHYY472Wqv6G3imW/xEIXhUG60e76WA
UlJaYTCb/lCy6lbWxi/WIA5q3CH15MP3q1AGRdxasXfnv8rU0b+9wGzD1/vBQOmKrBAOt7CWBC9y
q3RfVIHInS5tu/DCvr/0nNlaERSqUirTSdoWsEtcNEpSaR+n1h0azvUKuT5vFUjmhW1h6WGz1UNX
XFNvNQ4ZZLotoN8IRKKTMbYcCer6WEGkhq5w4Ry/MK3nSLBC8tAMKuXCkQof89Ti1NrSl/PfZmE1
mSPAmrGGgiRoekBiDmf7Ta/ID3XlXbcQKrP1JLbK1iRNnztW1LzasfKotpfW2IX1ZI79krpB62qX
pco2i7syKJ+TUH+RGmsj2Zcy30uPmC0nfQU5RWumJcuVfdyh7GPYyZvGVh/q+FISZOHbziFglRpF
SEuxZNV9sAcqjQhpsT//bZeani0ciPhZoq9J9ZqoaMlRdt8axYUtf2HayLOQ7keEOTD54NbUGjC0
7AAZL6ycQu9CKC91fRbKtUU1yx7puk7eQENTyIJ3fH5Ulro+C1yprv3cQoXHQa//oZzc0fLuHg/1
C9vzUs+n3z9s/VY+aOqosU1ojfzi6zIWdtGFY+LCdJRnO39mI8Y7tknuxK713sYZ+kzGvdWHz1mm
v143OLN4RdGzC6Npk24rd6+hLbbSc//Q489wvv2lV5gdAgwjK5IwKklnsR3tIKbV727V1SsLb+hH
K5KD1fnnLH2FWeQqrgEZqGTL8av02LXNvannF24zf58/Yo73SrRirFuvyJ2s0FCQLtaearxorn66
pudijvmapGI0e2QTM43c25Sq4a4iTxi7863//fb3m4b1cXbqeW/Wra+youXNc5sVqNT72zYo9piR
G6sIlu755ywN0vT9P0QB5yRFQxY3d8wm/TRY3inKtT0SsO/XNT+LYb/pMh+kRwEmJvqB+AvWS8gv
GbJ2Yfr8fZoKexbEolFDy+uYpiJobrymf+raDnkX9FeTenv+Ff4+Q+Em/zlCAo0wNBf4zlLvb6tI
3STWv6iHfxDgPrLSpgTQfz9vIZP0Z9OhiTsjKjGscKg7oZHc34aG+ir50iOS6ljP4a2XB5vauw4o
CvHvz+d1bt3VkTGQECH3nZbNI9pah8pSt0WBiPP54fr7cUvYs4BOq8aoXI9lNTSMQ2xKSBoFuO82
8FnHz7aEKKusBZvzz1qYvHOkmBmo+Sg3fH0JFeDcDJ5sOX4uUHM+3/xCDM7BYqgAp60dcHCpFG8j
R95nvLGPY1HfIaL3qOAndf4xS28x26I9KOem0XBPDDsbARKvb1bRkHzvRHJdIk/MoWNBLPk4sVW4
1JQ4R3vGu4GK2YXvvRAe1izC0cEL49EHCziWWWusJNmM6g2Cd/Cbzw/PQohb04M/rFB2jzOjn+s5
SofSKgI7U9bak6WHh3AsL+wUC3N2jhnrEr+elKlI/nbBvhqHo5KIm9pHatXq0CzT1ei28JWrshnC
mgW9HxtidNmcHDnW7vSmd4SpXTgxLQ3VLL7B32hSHFsMlR8HK80fHTWOtnaJ/hoeFBfWw6XpOgtw
F61qsxZ97ghEJIQxrhWv2g3epTvoQvNz8Fiqh4VeYwvuQH3biSb5wV0H6xt0W89Pp4X5KmZn7VG0
tYSSUe40k/5jktwHYXI43/RS12eBTPlAMtLCJp0dKJ81z/6FPdXtYKKIdL79pa7P9mrPHBpIKCzf
kPlxQ02xpi9ztPSva316qw9xVsqjEQ9yWDqt0jsUox5UtMmua3oWwtrQSFphsid4mNWtJBtTogqw
woWOLw279mfHYzsd24hSvVP42Ayhyxn27tOk9HNd52fxWhE6mmpK3KC64UVxvT2op9frmp7HK/4n
KSDn0iFxiuygBlDb2l7X9CxKQ4uK8ahT8Iso3dyLGulK3uMSXGthJs7BYLaUY0gWdwSRKu3h5vxE
ru3tfMcXvuYcCdaXicmphOUF4wlsOYI1GiHbSLswExdWyDkUDHeqMY1rjxBVhtcqjR+sQL6hdHmi
qnXhoy69wCxKFTmL+lplslMV/RFp/qGr/Vu853fnx2dp6KfHfgxTav/uIJFntxGXNQPvybOMCzfi
38mev5xHzVmcqkVYqAAqp8tYFH2zshprubZD1BI/hlUhT8LyUdsAqi7v3bBVNvEQwgot+p3R6M3+
/PstpG/Z/P58QYVrpg2vtnDSNt2XnfQV74Unipw3YRHuS/KfcSa/F3p2N0Gnxkz/fP65SzNjFubI
N6h60nJT8dRH333OPGQeEWJG7Od8+9Mm8LexncW60BtbCVs2By9tv44pvr+2G2FvUu1GLfwuMKq8
sEsszb9Z5NtIgEZlzvzDdW/foklc9ea6Vy7lqhaan8PMhAfbzDaZf4aLjU+Cqo711CnFhehf+Apz
lJmfViVoTZBGk/OTmckPoRbt3aa4MdXr0pFijiuzLN8tFFYwkttys1EbTdtTjcjXcefF2CrryYVA
XRqo6RU/BKqHaX1mp1StyNTcYtqECUlwzKXmQpljYR2YI8oCtI0brQCwEwT1GlnU3YB87PmputT0
bBlwZSx/UVuigIIT9oCCrUDe4HzTS4MyC24OAak69swenFoOIk02qW6sI+PCTWqp47MYTlTDS3Np
+rR2gEZ3gq5rHOjXqViIOYTMVlgQ85QVAsLcujSx1CHDd35Ylqb9LGbJocZQUKn1j4Vt6u8JUozv
KjI77asec5AZZF0rr/sCcySZq+GC7QaMkZ2HDzXeevZY7iLNvTB3lIUvPAeS+bYJCNW1/zdnZ9Ic
p85G4V9EFZMEbIEe8JDEdgYnG8pJviCEEAiQGH79d/qufLmhqepFqlJeCLWkV+N5z4MLJdc7wD8v
IwHs8/z8YW7cg2Hzk2t7aZWPjwporIEtL4yU9/5SfMh7LCg8fLreohtDYa01y30xuAsY8XeBbQ4V
Ac9Y5jtFb3TWWmWGBUrnTY9fCJbAIfKWe+a4MNFzvgZVl95W+0vjvps7gqHUAuwRvMYEEZgP3vwy
4PHytgXCX4V3AbDTODK/uWttlghJu2fjcfotn8edJXxjqfNXQY7EKNjRTkF7Z3mAXrlzn0Zh8ZDb
8kTweI+nmsP1Vgr/vqT6q3DHtUk5zw7eHkCykvFoOwM41c1cxMLRQIEBStVxkA5Z/dp1fr4TP1u9
v1rHy7yDbM5cZGijOgTwTcNOGEr0AFadw203y/9Ytr3r/UHLtojASr8bDX7M4KHnAfEmO92/ERlr
NVpTdmXe93jHkiP1/jAbmB7RwVX/xuIvnfWu8o6HnLUALwd33IT1l95HclwDZextgeFdhty70ier
ncRi8Apq3IXdS1dZaVWX/U7dNwbuWo/meGx0O4JjzYR7UatlWSVgA5zH3TAjF6u67cp9LUvDHSWg
zw6uFXUwqC9961Wp8qkN5nMES+ProeG47t+DY61Qk8QruCyj5g6G1bC11q34uuDRPZWV4kmRl/4B
xEYMrwnJkg+QnbYHi/nkp2UFMF6FCDgWPfWT4MKebBn892EkVyeVC0LVICecBurIPYwTUDeT7anU
N+Z/tc+qk4BFYdbhTT8u6aK/4p6oONRiyu3YYsOU4jF4AsYnZ7CTlmBcRZa4BxFiSQG5gM1jAY/L
qb6wkuayyaweSjHL0fD/hoXgkXdCJZMwQAWKDoAvArqWGiIr60UznGe/qWM4xkRxh9NL0huQZsKy
+FWEC6yKy2A4BZ118Qnu3DQ0NVAbmpXpsmiZFHP72sGxFCjFuvvgMsEPTE9DgpRmlkwtWEp4Jplj
LGruofZy8STh9HrvkqBPe0s1h4lG+lhF7CvvYfDdub6HDnVBK+Dti6yRz2cD0nK0wX1JfBeQcT/v
pxiTcPMbTs1eAjvKIm2a+QJuIcFp5uYnDJOX59zNDUCgLSxlAvhpesr/XYQhntC7qPwwtU7/XMMr
/RWIkvY0FY37qIjdnyUMHZPAnqw7VZbVPfJeoxMP/c/gXf3JFQcg1HNBgYpgjTIpUJoaC6kzrQUA
zxjg+tmGI9sXCkbEoYsEAH6WnwMUa8PJdADNzTKsT4sIeIzrw3Rjs7DWOMJfs/VrZ5F3I9KQJCzf
Ldt+kGWzs0f+Rxzxl0PXf6xkxwVkSLj43zWV1b/YVWnfhZ7lZj6AU2izLrqvGwgFHR243zvheve8
CObvjtLmbWZBm3Zo9J2fuvHWs5Y/ltNo/BGDN5tNk/QMiKnGSV3YiLGJJzNAJ8oDHILtXYptneW9
1ZZSRI3sogrf0yK2vukPoYjli/tiA07/3brz/Njeeeze6MO1JhJufoOB8zXs7UEj7shHANYSvP3s
NNvGavUfSWTulBSHpyiDl374VBPpPuOSgny/Pv42FvO1IFI2SJIEVyLKRv3WmVe7fhuiFkyj39eL
36r85bPvViunqDphijbKhvKt7yXAU3ued1uNfvn7u5JzDjt7mjdRBnPb0b2Hfycou3tuk1vVvvz9
XeEuo7Y79ZfCXQWogoVTib9z0Nmq92prCLwUUbpB0Q78BLx+SS8oh3nX4mVjAf9nMXxXc9aWPrID
MRa7yX0FUOxphvNOXATBqS/sr8Ti486w3PrQahdIkNZQuK6KspJNEOuJ/1WCv+W0+WgR/apV8Hzb
AFoFMQeqQNIAn/GBEIG2gEZy5wdsdMRaJOnYfgn9OjrC0ieBmQdkLPA9bpsSnNUekCxQQwhHRllD
2xj+1jBZiqNxJ2Y3RufanI7zaQxN34A9j71lsgy4n3DgjbfTLlulr0LWH3JLBDUPMl/ZPbBOMIlb
2CRu2/r9c2h+Nz5LgJEKK+poZpVEHwqWF88XM/Qz7P2rnefFjSltLUGcSGBREbQ0qy3OMmIN9Vla
METkqlwSmvu3mVoFaz1ipCzXx80iyXiexyEB9An22wpQj+sjf2t8uv+egyJQQVq2GJJ1kh7c5gfN
T2G754aw1cmr6C2jMBx7Z6DZ0rdxQX/S8c9ttV7Fq59r24MPGs0GrCNpBaa33xKRBqTfiayN3l2L
EAMLd2fS8gkGUH6qTZ5w3t73Y/+i+c75dqNt7FXszt7ClVMQAgxBjyOJD8X62MDH4aYGWssRC0lL
n4AukgEPdGxzkFyQmtP15Pl68VvNc/n7u/hyQiSE2RWK1+145Obev0ikNfJ/bhMK2KtldzQc6MlG
kozN8ButZhxNQh+gHPgJRGN+jIzK41wAF37952wEwdqbrnMD7kgdobfBWkmRVtcc7bGHg8hg7SUG
brXYakHuZ+71pkac2e7T4H8RRZU56nmR3W0znr2K43GE+pdITTLp/VaKAW8cgQz35Xr7bI3VVRwX
vuLOUs4EMEsYVsPkH4RGx987Q2+VvgrmNrDwQqNRerUE42EAKiSxsZ/b6du/l07X6kQLl+y9O2Ko
Tow8NJp/axZ/p823il6F8OAzn4HMTrKmkertQgIyoItwqz/e0uz0YhH/PsqqYVT9ZBySldC5Hoko
5XGUwd4KvHFoo9EqiBfAWEubWVhZqh8NAJiRceLSg2s7piKv+sZVB+aL/BVGbgxKYqaBPlKVtbN8
brXdKsJDYSCicfFx1ynBFzK0AVGrim7s9MtX381PkaINd5yQZGPBQxbXvvHhIw3J15/bemYVzUji
DpDF3fmZDPE4DEFBsetu9veJgq61iqIBNNtuhJ01Y3HApiWealjcgzzeifLGcbUK5xnZDSPysWyM
K7Q6jsWTGx1ua5h1LANkIyTOAJnK+ZdF2S+q3hsxf5+k6VqEWEugSltmlqzULeZOcFDcJUrrSO7N
Q1sfWIUz9UwLHnQ4Z8yEyRghmWyu9Y++DHf2FFvlr8O5BkFO1WzJhstbfynLAl9QYXiEap3ftGmn
awWiBLbZ9XgwZVTTRyrrQx/ZO0VvDMy1AHFmLcGT8TJluFYDKMhPFCsTZDHFoWpPN42etQRxya3K
78BCzihsl+Nxjj7T6TbRGF1rD0G8dcICd5wZwEHswJTsjszHu0U1WmF6W/VXazCyrCNmAYiQaZBn
9CAOkuU7IbvV+KuQpdHo9Fh8xwz3vgd39N94VJwWO/gApM3rbbVfhW4DjUthlxE+4XQPoZhODSC4
14veGPlrrWHutniA7C2d4VEnDXqWhWRJC73sDJut4leBiyt33ZeGmcyZvknxEYgp0KI/3Vb1VdA2
sOCcAifX2QJLWCAEwTkfj8uNV0B0bVjH/RmX/hD1YMiM47NCWvip7wCau175jUV27UYnGq+ePGbr
bOyCIHXDqjp4456X9lbhqzVWaKzfJTc660l1tFR9X4zOzsZqq0NXyyvl/lSGTWEyKEjATAboNqCY
lYcbh+MqTo2nCp+oxmSq7kXs17/w/HdXO+rrba2+ilU1TkrMmuoMB4nTMPhpMBbP14vemAbWznNh
ZMI2LzEaJ7+BwJPRGdcBX6vuM3QY4U7jb/TrWnNIJu4Mne3orCYEePNGFMCuh1N6/Rdslb6K1Vpx
eEPbk85KaT0vfDyWFf15W9GrUA1guTIRm+vMLKCstMFduIidLt0YkPTSH+/2k7OPrMSSDOhSFnyC
ZVVaTvzZ5HsciK3iL39/VzxppdE4qOhswNlhIqBBaqQ+ij0/tK3iV5HaczZPo4Xa+53C252lzrB4
eQMYeGea2Sp/Fa6O4DlyNludRQSE2DwECDftZHG43q0bY56uolUOYiAhXv4yi56h0ZGRcyor3Jfz
vdymreqv4tWVwgePacQUX7qmA1+mnTDkSw8PhXheNPTl+u/YGvmr9XUC8cduIq0zvsCuuPOOQu45
9W0UvdYKcu1HbKnzIYuqNsGj59Hu9u4Ht4pexSt46e3sNv6QdQGVX4Eroff+hO3rTW2y1ggCzBdg
ibKGbIYVfWqHPowQpmbe2Rds1X0VtQEzXHNSYnHlTiJC71gV5dNtFb+MpXcR69l+OHojmmUc6MmL
+geY5R6vF70xHNc+c41fX/z5rT6zqyVRAPmABn9oNdkJ1q1GWQXrUpnc8UY2ZPRHCGx3c2OxqygN
cIyMWgGbFsdYCQl4Nun8y/UGuQy1/z4u0//oAQMelBS3KlkVvC41dLb98JEDKdCWS5r3NAZCZedH
bDX9KkQ9fzI2E2ibYiBtmk9lm9nGcs6tuXUuXssCQU4Gv0oEfdZx8sVX3ePAxh+wutk7xEZ/b6y1
LFC0QsEnex4yZIOeFRDscRWSNHKgdbCqFxsPjsk8Vidle7e9cNG1AtDtRy+COWKfTbWbVbr6EHjd
MWj28E8bOnW6lgEyFvDSFPWQqZAk4LIjSeEzbdzExrWLE720th2LqUuJqGLbljtB6Fy6/C+D7h9Y
7bsAB6odlB7Gh8zXedoX9DgpsFnr7twvw4ERL9PlEuehepDgSV8f5xujb60XpEPYhVwMfVaEJm69
MrHhOTLfZmBG12JBAhcFNx/QTTlERl1FDzDpOtxW8VXsj/MMDzrQZ/FI6/pn2xJ5qrp6SANAkdPr
n7js4f7WHas1OrIktCMwnIFdIvfuRkj832QfCoZjtlHuweO5ATVb4bVgZ2XamHTW2kB7bkakaLRo
riX8Bi/3CmT0IQH2+0kxdQqtDmh3+yYdIl0rBWvYSFuhEX0mraU9amDSE5vz2/w0qLdawSsL4Ffa
YVgBBGDHhIbjISz1HjFxY75ZCwWheJoHHoRdJoD1sRogbP3qyGgnY+6Nv3mE6WZxIIZqwae9PhQ2
FrC1eHAUTlMucDvOQtrdWy1/mM3euXOr6Etkvgt6L/RCWCM0KHoOUwH0jgss2/VabwT3WiaI60RM
8pC9Zd746ix+kkMXtrA9752tiq8WdXsK4dRvhyozTpTmdEp7sK2vV3yr6FVwz3VzQVMsKqubonh1
bcHg9SLsn9dL32qWdVzDlj8HflFlxPtT1BUAxS0e9vbUI1t1X63ntKd9XnKUboKuSYccaRZDaO89
uW2UvhZkNbqxYDSN0pXDoccU52LaU/dvFb2KWd6xoogKAf/32h1SvymmgwP3rvR6o28tqWs5VnvJ
K/QWCEgbaC4nD6nFAbTpftzmpzy6E+DSqp/gpR/9ub/tUmHtWleONSlze+IQkzh4ZsqlGL/W/VJb
Ozu3rccsdxW6mBPyvIfELwvUKx+szC3ce9G2596F6q+uX0YVnuHB/gr7pUeidazxquKF0050b/XX
5e/vJg5W1ktn/DI4m0YDA9Tk+uzlVv18vb+2Sl9F9wyLGw3gHj0Tj8ZTGcW8/HNbyavgtofSV5Cv
mnM/i+gIfy4nRSKiPFwvfWNtWBvcQbDYBQUpzHnyB1w8wrTAyWOfPuRUxA7t70rxcdhL09qYSNxV
qDdh7wAIiXYXEu45RPEjpPdPLuGfr/+WjfLXOi4xjr0LCaY5l938uXa9YzsGz60VFTsjaKv8VcRH
FpAbbY+2IrmOYPVefdAtssHgg3K+7Qesbsc8cA/9cYowMBdt0sbqn10BcEWnxM6RmP59i7Zmi9Y5
M5aYAn0eBvKhdD8iK+zed1SSjztPxltNdPn7uyDr6lb2s/TM2RJt4nCWXh6fkMa4M4Vs1X8Vww5T
s4W8BH2OIJ23RYY8tFiLhzbYqf5GFK+FXLpzauPT2ZxtvPaJnmeNPe7IZbaKXoUxEbBJZc2IQAvV
vSOdA8wp0uvDZusgtHaVa/Gq5TKmzNmr5SdF+i+q6g99fYnmolFJ47tvk1OztL0oepW48Snwn+q8
6+zIRw5FrxtzZst0DJ32o3KWnel0YxyttV2mrnCZAOk5Bqrz6BaFSJgPMSnpXq832ca0t1Z2QTdh
cLVnzJnS+TiZNtHzD0NwQrWsu5EOB6hBMbDYjtJ3o+/XSq9A2mWjWGXOY78kBfaug8pve7Bek0b7
zoYNTIWul4U+sMaDdZJaDqqje3lAWz2ximjLcGDEbWHOfjlah5nXd3O10ANoF7+vd8XWBy6N9m4U
gUhjkDJfm/PCrHSyXo385TF3JzS2Wn61LNvh0ODqGIVri8MFv4IWwTlcr/fGcXet5so7Z1ZBhaLt
9jeMhOMFiSyX5BAV/Yr6vf3rxoRnr/benVYgWMBM6MxxzxHXlnzM8Wbd2eStc+ydVWerjVbLskKC
HekmiSHE7US3KnXZvDNfX1bG/14JkLWwixO7MA7+nSOPIQexe2l8kxjrwQ3dc+HLw2L27gL+PorI
2oGu9CNc2Q8IMW/xj40NWLAgxbd22HtJ/XtHkLXOS9ZzD5drhlFauB96Osa9etKBh/3RXnbH1hcu
f38XB0o2kds3l26Yg5Rjw1+RPoanWFyovbfmrUa6/P3dJ2zt8YaP6I4a13/z5J2dob/X055+cqv4
VSQ3Pu4zHbzZniergkJ/iU3/izp7t9dbpa9CuXMiY1U1x5KwfJBmAfO9iyeknV2P5q3SV8uzcE3j
GsvSZ4vSZPG8mJIpNmO9Ewh/nyzI2m3OVt0MxjRm0VaRKVFW8ILUtuPsLE+sbjPphL+u/4yt76xi
OSo4rZwCPyOKup9BaD1H4/LoRuoBXJmE6HZnn7QxVtc6r0CAeNQIfAa+5k74FLgmVsHjFP7v+q/Y
Kv4ynbwbp8JhC7VhLXT2vSY25KMgr6W5k3xnK7bR12s46VAwSoYJIyms87gvu4tlRFL0e1H29/kU
757/rr3dUtb1MtTn/AIYCcXcJ3Xlu4frbbNV+cvf37UNCysKb0ecEQpKG8jqm8/BEn3s/ajcGapb
1V9F8eXwH4wdqo9M5dO0WKcRW8jb6u79u+5O4LpTQCmOH6763vksHTSboPzcMyncaptVEHvaG2Dn
4OlzawX2sQhb9xGUPoV8WGcPdrHh6UDWTNJoWEIoV5Fcqnp96YV8Ue1H1kY6T4hjRP4iuMPDc1t1
IzvR0FXIv20sZR9ZYBfsmMMPYkpr2lbDXWVVAYN8LpryeKiYv7dl2+rB1SSQG0KNlFN/plIdiqqa
UbNdssRG4WudWGjssONR35+dCKyikVhZBduE9PoA2Sp8FfhlXRAwqcb+XNn6MIZ4KViKLtwZfX/f
88Nq49+jjxaeZnXeoeckOy0yx9RC5UMHYXvCi/whXEgDBx//g7Dt28wmyVo6BisEu4ZW559dCWzk
y6YZ3hSvbks3Rebzv38R5zWrHFv25wL9nZVcsYdixsBqcjPuXApuhNSaY6qjER6cMOXGO+WXkhVx
VLSnSt84EwerCYEI7NjMKHrs2sQvPTnPrMdtDaijP6+Pp63aryYEU1kkrwEQPi9t/X3xvQcikeW9
3PaoRoLV7tw0ns8Ct+rPXAlcybY/YXf2OIbl4bbar+J4WWpVhUhfOHMaDnByL35VPj/4o723pdoI
t7WMrLGLclpA+DtPBnBi319avKYUe3uerdJXwayNavpBofFH6k7IVpAk1g65LWcEePh/j32N10Tw
CVH3nLBXexgzr7NO19t9q+KrBdy45cKMn3dn7Rapj20y0Aw74bRV9CpiIxzlHGfAiDHWU8m1SCKC
57fr1d44bK0d6+yxFaTEXHwmjvsm9IskfYb7yWNRmWNYeniq3ktL2QirtS2dQYfCfUHoM498eR8B
M/c/wDjCMZZOv0cQ2WqpVeg6uCKxB5v051DC83SU/a/ctHvJZBvbZLoKXK8ENVu0LhwieJ0Q+pWP
8CcVKbwvWPN2vTe22mgdvKGy5KLwiTwKvjKX/gY95mvgA6V9U/lrPVkxtE4rF5TvTNMdafQJtrB3
rr5N4UTW5nN0qpqGILX7XDiY9VttAVFVVD8lvPxvG65rXVlNfbezR68/l2NVxz7hv1zkXfiuOlW8
TwIZNUilpbf1xhpyOnjj0pWt3wMYg0f2y7bIWKkDueX1ztgYrGsDulzBfSmAbeY5LMoSG2cG9pxW
N+7n1moz1nkNDDLQUlJboJ4tad1259sqvlqAaWNx5Eaj4lEpTjmV8HmkO5eeGwFAVgFsN1NJ52Hp
z/74o0Jq2mBiVt72FEPWejMyQVgCs5T+LOAaUssH+MQE007FtzpzFbncZlVLA5StbEo+SKS3YHfu
7q0AG1PPWlzGIx3anqv7c0etqo2FaAwS99v+IeAzz5yS5Y/IXGO3KTHIWmvmwvs2bPuhP/ceP4WF
++h5ewnGGx28FpVFpFVzqXDMWETdJP7QfMjD+VMN65idKW6jI9aqMtUFAFAOOGpU/nAajEkL6d62
xP9HOuYIpJEJFA3L9jtRemk91TtGO1u1vvz93QE9h5HKYjyDFrci9pjbtDx6wqI7Fd84xKwlYhcV
NzxvbYkTkvWhKNQrsK7fCo17VBM6d25Dv/Wyeq3DIbwtGtbGckvtR52jlDzDvcp2Yx3qisQ1odXe
CN0aRqu1mFiz5ES08uy6/E727mvQjUfG58/XZ7iteFtFcz24ncor1Z/n+uArK4Z8696Z6wRfjUOz
d/X5zxvzX2661/owxvuoV06tzoUFnzTxe2Ldc9GCXtsOSTNHj4VzL3w7tf0vRfi5cuQBPrFpLnQa
tD/nunoILT/lEBLPu6yOjR++1pQ1laNL7OunM85XbRVb3sCtlFcLgfu139VL0vTMGT6TMBd7OtDw
n2envzXDpTLvBj+vFXIDq6g9S+Rp+p/BamZ34STI8IAzTN6+jIHj8s99UZWlF9tuNwseSzzbCycm
hKJaMeanvhviHEbUMvOZsNFNXtgEzzXLx+iC4NHlXT9PFyFSLwz/gZxnHZ5E6HjhAYZfBCkUTj2E
D02v5HCsbNi3H5xR2eoP3spgH2j7A2+ACs0juI8VxMJF+4h8i2S2C7x9ON5QFOec9UV4nBtp/yqZ
1Uy4OtUePXvgdsANpas1UNB4m6njZuq8Il1a3OYCbtf4zQtA3ebPMsFyKi5HviCXw+71fDf6vWp+
e7ZTDCiGXe4atFe25T1SG0R4X8Ppf37RZiyaF3iJz/qMROtQPuhZCZNQI7DZZgqO8Z/aqs2LT/nC
++pQNcgBSqoikjSpvSi3j1L2SOoQlfLNPXa57XLC61qJjfllWvoBu6/ASyIvR/KEaQpvionuDP8C
9Kz5XsIq3s4kqRegTnWLlyzk2mpAOPIWOd89nJCCZBrJEsZ0oFIeKazQxH3uhsRPRa58EjvKh7NW
IypYwC1z6cukdCerTLloeJviYp3VcRjiLjwpVE6DTESL3Z5Cr3HYiTlRT9MIDZfHDDup+cBFzvOU
aLo0ScjCsj1rCIXyNjbAPRZ3PUTa4VHPQw4JQOuFMoV6tjOJUvPwQMhI3FgNZRvEReeUP2047UKy
wYPlgTd4iU1zt3adF1cLQOLzsWx07EdStNCqWlD+lRqH/W/B1AT2/zyrNWVicRktqegD7h9n2bEw
xsQOo0gyLUueNLJBHhmpgt49EFJSN5F16GGE0nHKE2O6ZU6mhRUsHgKCvI9ORhg8vVdVNA3tKjKf
5yVgQVxO0Pogu4VEHZyaCPMPLdXDcm7tWblJXbuMf5IaKv4YRuDKnAI5jvAlrzotP1tUiUHEEFXZ
4rw4tmg+OnPEJrgDQpDb/C8ooy5KBwji5kPJKUAbzoSsRnjfMubEVVPoFyeUFU1C1UxBWs+U8iNc
NxY7HrpiJh8JG8HvSipAHJYDLGRH3cSik6PIZOGFwdGC7Ud4J2sLecd5ZFO4FMgS/58FslGyfqaV
fbQr2X4DCvSFKuew5F6Eo4Xtq/tAmJp9GULQrJ3RZz8Xe2ir16ENa9Ee+DCJpjqMvfHFU0lzIf/g
hcChB1hSuKGOkW/n0btp8GBiF0tTECaTCpb5LQxXB3uMkPnPtfPQUts3p2qkhDyE9VAJYB0rCKwp
OnL50gurNh8LOJoWp7Ku6vyPW4D+qdAcXl387kFWUOmCo/WUVKw3UK7VDp4DBYSX5i4fCMCTyNc3
5Fgv3sS+L1VXqQfMtiFPfIKh+tJ0FSZjPJIV86sV0aJ8phXC8jAz5Oo81gGPqlOtO7c6ksFUY5UM
gyegnp5J72PLTyr4NMLrafTSsg5mdRKzqGuYwjtI965bFoyxF3RSPOAuqoD7UBgU3sEFXoWmaiER
feSWNb5RGUqVNdWS6pC6b0gYailG3bMLk8sZoS1xdPFjls/x4nUflwKGl2X/VFldtBw4mJHfSySs
k4RKSodPk9eQ3yO1e2RSzwur4PsiB34u3Bn+xinxeeJBD/618o3dJdShbiwVkIRBVMLcOMea1wRh
Be5lWXsnJF5FIiM6ALsCi8JPPZWPFQkUz5h22Fvdtk4Zl37lICS4JV5BN66WeDZ2+ZHw/jc+Wf10
Zo/9clu7lU9NFVK4+y0UZA2Y4NjBwVpg9Ho3lKFeEuxanTkdWj5VT8Kr7PbDXJSLTgaHOl2c50LB
Ar0JafFYT8Q7AuknYx3Zj/D/xroZTHQxDz54fN2pbOdesrgarGE8gv5TqEfZdA4aa8TSlSwc4KRY
NY7y4ghGHTpmVZ9HiVza0gYyGSk5saRNnyeqmKHd6LQu6rvWn7v53qsG08b2EmggUZEjFR1Hr6nk
KaqFNScuKUmUMCt0YR+KXf50Zzee8zh71YSnUVgw0GTEtpCAmOW4w0HB8wSrQGlTfd9PBbxuXX9s
UAoDkGHpIs3iwlvmOuZB7rlZXVSYC6McN8qp6rEWJhQC1/CxrC2FobHMaBCf8sWPadHQ7nu7aFW+
BjNrSIypjfBj63S1n0Z6dJu0X4RTJdKLRPcsisVWD0tB8fRmATnoItcR2WQP3F7yC+8xD/lBWU3L
Y08ERZnqpdJeViIZAnBYKHk/WjbLnYT4rjufLLcM84S10uInBTdcJ24g4La/+SE13wnm7RY2oq2a
kmaUjp/OBNPFJ8PqpjmUi2ycu4bUOTktrmihLRr9McHBz3FS5oaBE4eDO4tkYq1Vn6HemrmK4XKn
60d7HrVJam2gTzUduLDwfx2H156EsniMvICSB6cNIw1DbHQwXhZhnfZmgp5YLIUWxXhPBcX5IwZi
IfJO07SQc6+xZfk+CK/PY5jp1TaM/mtaIi1ZytPU5f70AXgU2DeFstVeKkOnU4mBX9H4ac4BhIiL
IUKLkhweWE+WnCT/6C1YsjHUaqHnhDnjKBLTdtNwamATx+66AGY4KR2kxCLL23lKMXuV86uAXtJK
bAfSrgSjqYYhemGQxSUVFfkZbtaYcPFkJbwUaoiCZHVXd2OsQh/xFpTDmD8SQ6GPQMYXMg46xJJI
ws51h7eqncLlUw23HJoiSlmHVNF6mOGrq9v2Hptlyz10bgftAKJcfEVOEaxPSDX2VeZHQ64fhO/N
9acFa7D1xx56SCRITfgFjCEgUlYKyOHYGXzcvy+WZZw7v3f6CDqHHhl0qM3yR0sPr0lOmbsl+jgI
lyNte1EenAUUp49BDZPKY9VgxODWy2mLpLTgOw5/K2vkaQk9NIlNTswPaBy5nXLHLoOjKA2dn5EN
7/npMsvKJI6ZkIktYaZaJmUEVtZRB10pYraMvXUQQaXJ/cRK6NxJ7kckrZpIRfHM3MZJRq3dKR1V
hB7FjqqmFxlF0x21RfwnXc/e9Kiaoi9OwudSn9p2WDDm5ZwPBweLdh0vbmmTuC1w936q6kn4aV4N
c/FqVYMbxHMzAK0RLLX9jUD/NhzLgIzNASQChluroFISoL1xaO6DAn7Hfs3JPe5ce+8UQb5QZDOX
tf/FnYspNd7ycRrQII0LtqzO/eHDWEJ9gMV0qX97gPkAPSTLFsQwM7lNfz/A1t4/5pgiPnhUNCpe
HOHaZ8sH0uyIW+NK35UGzjTYLNoDSbFuVS9L75jo3qXuWMeRO0ROOsx84YfJNcpJsAFgMGrG7qn+
P2Nf1hypjm77V270O30EAoQiTnfEJec57Uy77HohXFUuBjGKSdKvPwtcvat29T297wuBBnA6EzSs
b31rrWiq6vwM8eucbYLOQwwpq90q3aQ6yvXnHM6CUDI1neVd4PGoB0gacxXDabAbnV0zslLCCa6o
unVAaeZeLMcf4cjbjvq9KQcKiaXU+FtsG1qMuMpmmOIyblUydEqaHqkXE3wAYrvrYjDQGILFbBCB
o10X/kogSzxaYKbpolVXU5OGMHoInPXYJgEGWOOydydhdgI/yC4iq6TGKBG2YHEUC8KSjqw8nUFf
qGi5+5oX0voSNVgphjpjlbVQHBqDh0jAuns5YiV/xMKTbCA6jmfc9KJbiY5BkpNFAiSBoEthUEIa
YofcTpgKXZlADrnulXL2ZdSze9LCS+cUqKQQCzvIG36OscDK7U2C6cR6jGrsuuBc2AxXJBgmE63U
pp/SXuSgKImivHi55XZfe8NUHAbC9f1lgVGabIHju5BHAlcaa4LcTld1NGQZPHQMhgYYRHeYlfHK
JCFYmU6zsBAkwi6tKHMMhQPidzvTZzRfCI51URhgMfSYBXnlQDpbiDcPy+aXIBEj32LrIvNFntej
u4m0M57afpDXahSVtcHo3sL0lE3P2ZAPI9vEzCfJUgVZEm+CqqpHjElx451FTIb2zD2Xs7U99lo/
cCmF+1bGSftN4R35rgcL+twjnkJo0WsVj4tG06BethFUSDa1BMXq2PTMFxuKj88vHtHe2VU1xaCY
9vSRVNH41plUlZuhZS42YQngg2UA5SR7WQLwKtei7st4nfsKOw/PGKhvkdRi9kIH3Iy7xsigXLA0
re2nUqbGPtFeQT+2wtSSQEy79upFnI14wjFvllPOpY+M7WWVQ44vJGMfl2tXFG67lLLg+ZrRsk3P
VVxFYgn5IL9e+XZmR1sCM6vi1Hb2NG1BSIseCulQfaeg1OsdyBbavjtx07TfEt3q5inNRctWsLTw
xw12DY5/wTKm5N9l6uFTgi9vUx1mWhn/4js99v9jnpj6lhFRf7HhzOV8Vo3f0YOVNIy/VrqrRiwL
sTddeHlG+IrHVeLu2Ugws+YVDOAWlUVGSLWWxobSlFXGtnu1uEXesHPEDr1sGsFXWVuS5gAB6J5s
MjChxFplrm8mHcq+2ZLeTiVM0mD6gP17acuFhbzFDAoyxndPdoN8la1xVNWea4WNOnaQXlGvtRFj
D7DBZx0MEf1eLOFHJ6xd0cUG2rRdknwypmnUsqYcTO++A6ty4fitXZ8DjJLOMqIu8x5VSax6gbmj
G+EDW5T9lfVZs8IJNGwG6hdiHQWpzb9jX+aNq5LlXrO1SADOTDMOdv6osB8dsUFQUbIbcpt5AvCJ
tro1hVYff6EYUFMRtvW0UAuYLJwwyTV9r+F7KndNZTlmV2AgQp65VfJUh8wt2gHez2UthrASjR7f
s9GGABNVWf3YQfT9rbQNBaaRqMSErecm34YkC4qt68fkSWQudxbWQCKoMtgau+CqxzgCfJ4ZRIHx
p/JlpcjAVi0U6oPnWkLScZfXHjQvSUeTYMOE5WDNFsWl+xzACNYJa+z1s2WmScJSgBDgebYYVkrl
fra6RHhfAtMAJdBD02Mf3BmEqXrhqHQFPMWuQpUXnv6LDND/Jbz6e04jPp/I0qhCuhJM2baMFc2y
Se1h0TLHg5SGU1/LyvibgNO/srD8X5Dk380RpF3bFSlkvVXYZC2hQ4psZtX9iCr9158cd9t//jfK
X6tayzROut+K/9y8V+e34r397+mqP3r9889FXPTjpsu37u1PhVXZpZ1+6N+lfnxv+7yb/1z8Xk09
/38b/8/7fJe7rt//8bevVV92093itCr/9qNp9+0ff5tE3f/r19v/aJs+/z/+9n/7tpNveYqw4Mfd
/nXJ+1vb4WIv+Dun+AVs4rl+MBFmxve5wXb+zvF0Eupy27HJZJ6MjVqX/ONvlk3+7gfEphjzsUcF
9RegZlv1c5vn/p0FEJJgxP/XHf/12a4feOjHV42v4kf5V+/jOWP5J2yKuzAHn465vusC1HR/FzlF
ZmudKs9VB6wj5F5E3SOvYuu9jIAu9pRjG0xhPEES8sBtzHJJG7k7vHTljvvNTqiifcgJuKsjlGRA
wlXtA0+Z/KiTZdlvHeIs6rLMliN8Xg8YW+tr1pIopFoWXzFMreI6EBtTFPGWBxncxmqG2bFw6les
vHYx/EbulgB/G4ggSFOAGV+7JC4XUODyj62BDGw07az/gqbpzNYHv34ttkPh+s0ZQCn8OO6s6/8L
qhyVTlTiRTfHlLB70KbjOogwEVXAR8LKjav3BjE67L7zr1ICOPFcUj9g1QOqcDPYWNgm8QMZkwoA
Wux9SYUDvQWreteBSkOHRsE9c8Zmrfo0XlNFL0aU5dXPdXm1vfjCNR0Oc1XsSowujdssB0yK+zju
m6WYvoMea73QwZt5iTvhPYy6/5TS0X6QvBqideqCgSua6py6UXX+OCvHhdTVi9Vw+snF8nNleWOx
bdhAP1m2/myCJLmCX5EtbSXqFW822lbje5K3Ragsv34yPBlWTtLnp1RG3r4NsmxTxkH5OJZ1tpBp
Rt/KxlorotvvQWodDHIHPxdZtK4KZMkD2RiesORpJ0nMH2cGetxPKhAtlnVNfvfaYwVFh3ve9t2W
QJlzMRfThrjXzmWrBA4Y97mq5s0L41V9gkNJfNd+1a1KSLqs50Y8ZWSBpAgUba8INeHFBsN2R5Zg
d/BTbw+w5YMETFgyJJ9v5ko8biub183ho4ToBVkWdtlAPSIQizSN1p3zxMY0f4USsNiWmE/XCATo
z232HBMiPqrrqdoMWXBpqrHFRNCEaWvsT3VfVPuOdM7S9B55JR59C1TbPdAmSC5Q1R6A2pf2K68q
shhKiBlkY/G5ydpHBAMYPB9NuurUUDx4TlbeK7tEVgmxYJJMiFw5NJEr22LJaZD5XdMqAaLay0M9
QKa1zYYjYNjiOahNDgGGVm56aD188vJiAzPy5EvUps6iKYAN3Tth0jVTyhuX8Ja5K9D5orXXZ8Ei
hn4CDAy5fPMDc4mIy+4wv3N32h3oyhWDfJNAv3VQfW585ay5atTWGQLvOcv4hlMZP7LeqvaMIc/A
weI3HGz4mMCVBkJKQ43fLnd5fJoPVWTik9Bl8lH06yzfMd/CLhw95noRQwY4he7LsmAusLLpwFJ7
jwS9cfezKkNQ+6NxrotyV6yitiqWccS9W+nHycELsG5StvJu8yErh4XOxBJDFZbFRB05dIJuXg7v
gt5NfTxRPq8XDLqrkZPd4qQfbmqU2TIJaLIGKLJU+ahfaJ00oWYWPXfYGt+DONumnOsXg5SabWE7
cvWzWxH1X3+Zd/4fY/ksVvnroOX5jsPdgPuEc+pgkvhzKCyVXomHIk6OUmfeMbVzocN89PxDPYIA
HEfWc92qbOlilQ+8DUWE/d/rOnHPc6lR4KeOWf4EhCZ46Gr/UE2d8rJMj8ihZaFHR+sZaqXDRsYl
APk/7oiBTH/cEdPMuxOsmiH1tznRkcHadLROQAGtkyf6fplKlSz9MuLA6qfKudkEBolezF8NlRus
GxI4T8mYjSsICwfrwR2cp3jkw0cxrgmeK8htYAXks0vTsE0H3Z9m0eF9CWMPquZEMHLz2irfJnE+
obEoAqFKbtDRYLwnsKKZaiAfsoDBW7Q1srRvhUOwLRwCBbT4X11iKIrxuLSuNpZ5Kywpu20h7QUM
6OhLGUHoTQR5usUis/jUyH4DXN68JVUL6Eam6ogUM+8KfPKvnOPmHKZffufABl3DBpHbdjyH257z
2++c5NPesmXWSWBSX41+r05qWPROVZwgMKhOCUnem05EC4fH9IlPeLwa7UfqdfTJQol1AUoJcZ7a
iP3SRixvieTKHkG3rDzSpk2XUo/Vep7m53m9r9WPurnoOhumwG2Gj2cOLLBKqvqQIHhxz2FhGVoN
k0d/GrUiWvYrvwny9dzql+2u8qh0Lk2k84cEssxQO4J05M4aev4pii55MBZv2VhJBK2raJ9BXuch
gXhMmAm//5KnzT3KW363iszesPEtbVm58RHI+FT72X7uw3qdLEZICV6AlKpjOTqIMU4X//vdPebA
xwy/p/diYNR+qqoKTw/xHqIqi64gHrwg7KZflKPImmsmNvNLPPVqWgzthU4eOgQmGvAhhD78PLjK
CAuAeYHhA+yMEPgnRLUxLrS0L+6Nly5F7+qHZKpqbGmFRHVs58O34C+WM2wiPv3pgbFtj3iEMeo6
BEKnvzESkAExqh4QzxkhqnhhEjKu/FrrcxL0pb/MgwHbxqI6znXu1DCf2S1QYmFfY48OX+B2s6hJ
3r1SqxfrcWgYNNk0fxyljvHWoUfdy28Q/pc3Z+jUDuJY7TrwIGc3fa+0HNWjKSBSW9jptWjwLtYF
sL/YF+mymopenSc3jGn4wVV0iTr/ewJwEzqWZuN0/vhsuDWcc+p+8+pufJ58RQ9tUucLMjVm1Zhu
nSDhy6xi4qm1j17T6TYE9Z5DKM31Q2voKrFUvujgouanJ8SdqlrGIaPO04jQ64vuBiTKjpZ+8DyK
KK/tmYPA2u5Qky007u0Fomsl4KFeBEeErZDF26Ttqur/KhvMninQv/5YDH/AgZ4ZwlOM+/8u/kpF
IIcuL27EtcmmcVx9bKeDTAd9nIvz2VwHbbI1xQJ/97PqZw+ntRsEeKbLJGtN6LaxXv28n51D8oeY
7jHg2bAAYEz3PRHxJ1ulT0NniutccpCqVPLnRmTyWkeI+UpqPSPA7e8jxIkXc7E2Sq0xEPfruehP
9wOMT/dzcbof8NriOpfU8uf9rHq8+Mk+J+nVxwh1tuGZgpejpsvRTvmazsUA1H/lIRYDElt8nw++
WAFQG26uStg204EdUsLS83yogjw7A7HTCMUZvf6tYS46tEbgrbfzs0rw8ALRVp9iv7c2xENG81ys
A4NlaemVh7noZeNmAJH6ljXKf3Boc56ri7xN9iyARiEiuc2+HZp6N/TxNek6531k3VYwrj/bTUyx
crDFNUL0eSuR7L2Nx5pdGVz3FpH2hjfHRIh6juNZaVAeslKYW87ZPc7b7hTEoGnoXHjrps3JMp8a
UzwfD3iEFhQAdLNo4x5i+ZoHu8Sx2IUM5DnznedmiO1XyHBD11plFDwLAZEhfuadJq9A1EDujJJk
LfLC7CuC3BQHgP0pr1t2An4fnEhgr0XQxoe5Hr9FvcaQnS9SEvMLgchCThv24GSW/5CbJDskxHz5
KE31rWMVGyxU9MJvHHRrSXICjH/yjO7hA9i1rz1+90M61nD5m4rAmtNDVdgQYJF6OLYS0lAWV/rK
lecco7IH6cXlBjZP+dbWVfTsJrzYZhJh5P+8jJqJU39+ATmYO5BwRkgP0XX/tywC0ku3qSCXdLMQ
8F44ZvzOWOvvA9LFjx+H/hjXaf4AmDl+xPeeH0s23qsCNI/FqJGEVText5i7uoioLnPHrZB83NJr
p44+dkYPncDAr0Yjz11u1nlWA0PH4GJsczSRNPh3A6jRRMjWPMLyRO8qmuwpfpoLkK72Mp8J1TxH
ZmC7mJv2kk4HrHP9v/gyvGlq+O3L8AOPcvgpMoAYv681AJqCsWEH5Bbb9Tsjlrr5vtQ3xGOXkvDg
CrktfavoyJYpZnF4kqNIOhgKw3z2ak3P7lwlW/nV9aLmOJdo5MINKZXuBeQhvk0ZngHEb6zH+ZDS
9rHzuvrkOU18q03b7RQwirDgltiNI8LYFKrhgIZhvRhqVWGz7GVINnDhzTIXyVRXaa3WrZep0JQA
KWhCL23hOE9TadQtvdTYsz5FRfPR9kcpcMTyPz9Qzqyc9OuXGNg+pRzLNg9kI8f9HcjLSCGYdnj2
iIhpvOh9G6xGWavHlnBnM8Y+4NCIxte04AYBckHeDOBiJL0V72XJviZ9ZT+BD2ytJORgDiDttqci
rTicz/rxKcbsyiEQnhnEz1s5YCjw6lhcXG23x0jYKzaVHERXL3P9fJYZuaK2HI5zlSgrFQojqg3M
t6IzOGsGTjechR3sSM9z3cchi5Pz4F5HEwQh95qzAcl9WzO7f6QKkRJhd9k3HxJ/EPxwPheGTOsK
3Z+SBtSomCIsUFmls/RHL9mIadUTtyTbi1yzkEWI+IY+9YfQD/LogMH2xyEy7o8zN1PuErgR8gJK
Op7yPpFLy9J8YYEAs6OEnppRmw22XjpsVe1cBieyL/101sPQdIkc6Wz1W4MUXRoKy8JKZ+oHb88t
afIzQrFqn7gB9hykMG+qX7SNk33BcjqFkbwjDlpGRzBjVr6V5IefBxnLHHFlvvJFlEJunoCK6NpH
kDTotfIi51rKEmyeqEJyptP0e7eX6Wocg/xuiF63kYxfagTg9xZ09xHdQdF1EVvTgFX2RV25q7yX
kFHUiJGFGkE2sJuMD25sUyNBPcYhA+A/F8exsldli3TyrsgKO+wKbXagBWahiH1yzAeseTXxk1dI
fu5yJ2u+Wcx7l3FD7qTus01KXbKDRqBz5SXgeA3mwbNh6TZnPBrwSuXxycDm9Ch6ZQ0YqEEkT2Av
/VGcW1KeRQsTVWopWQJt4NofH4D5J/vM8AjBTiNtiHa2/eKjmVSw1EDqsnWi5bXCdwy9Aw3mA3WL
i0r74gLapAlG/1xQhKaBoqHejss9RBIwFkDgTnkerHU9SS+DaPKNJmN5dL3W34nRK/DB2ujoyMJe
w+dXXauS6mVKqbkPWWWF2Mrnr20kvhQWxyp0ClflPChCEDHpnvQV3XvOgoIfs5d+z4swqVH/S5eP
07njz0t+dJUaI3yC1/o0pok8sgYJn6blcpPXvA0F2C/nsXI85MyXIb6Ebu8AgALDwGcP0vBikUGj
+61AhGsAaeI7A7YW1Tz9DJ0RsqhqUAH/82g14c5/GvHheotlZ0B54DhINg5+2yy0eSthEZBW97hE
xMUfe/sV7jMCQFBSnUThjTc7ii/1tLjQMKZbVUnuIeMC3QQIIiV4gcUAYuc6z1294+3J5AE5aj+3
QVqpSR+2YsyAKfLs3CsS9m0dvYs0/5xnRfCcG3hV89Q4pxb6NWFgdTGmiFSsK5kmG9hLVp+CHL9+
P0Z63/vlidT0W5z6wc24XXBLICzhYz68AiIKboxW6dJLBrqZG2GcZO8tgZyxuQhpdaiqY/MKsKww
R0nlyUUS/UNuxeVDYYIcDK1kXVoKm1ly5k6aXIBtDvu2ofZaVZV7B303CSmUaNfMHQKsWQfgLWNP
7YXlgLk5pYWH+QTUBjrXeHOF+1on2UUjjHkjYxufaMtANJUOfY2GDoRIqDUsE8uyQsT9X4XVF587
yx3DLMFiLp84wVKy4eaoAnu2qByBWwQlnLHGlWt13g2RWO+GNb8ARpXZB7tJ69t/fjQAIf5Gsw4C
boOz6HPXnqY0AE6/PR3gzndtTZm+Dx4WliDxJRsm3W5Pg749e7k/LP1iIC+GiQvpPfWeyWrf48lZ
FMxMS06uyIKPPQGF0gbpsjVPQaDkHaNBs3NVD43g2DivHE6GFi30tTGd725bWEIiOvhsRzJ/D9QI
T91soE9mJOlKqjg9l8p3d6BkiC2TWXnNBFaLTVyNz4gpqGVu+higOEluiRekj4IDGEchGj0JSdU0
2olUFkvbFlAThjbNJwDM2NOaTJ+9JLCeaWHCxuH8Dk/v7NFP+b7xeuu5YkN5BJPPw1gUDY8tDOkH
X5mjmg4CZJzjXJzP4MO2SWhDd3OpyapvCcDzvQ5K9egXCeKabXpHBDm9xz4C1+ASZce5rqMkWfed
M6zmYkM66xir+g3kx3gRUKJPjDvBEvCOc/AJGJJFbWjYjV56dozOQ29Q7Ai2lnsUWwQx2XGumM/Y
1PTRnoNfqZGvKbLMfcWGBquTsv7iNlgKDaUTHAcH4tqVlQBRmRoQyz1i69Q9143vb/rW9jbSjsfn
NrAOFHHWL6wrwF+GEsHFN3505LXJMHGjoSZi4RDsP4LSLtY6iu2dSJLxxrLiy9wB3LYiHEQcP2Jn
TPdONnSrICLwB+43H7eOubscss49SKKcayt8jVgSbu1k5JZEKrjzoXOh1lZG6wDU2hf8m+uPW/ug
REOmJz13AMvPXA9q8dGAN1hBZe/Fjai1xm7H2UqHR3dSlrePv5kbg6E5I1cOTv6hyxUsxkXKX7IM
0rl5jHyBEurZEfg+J2Dt3Yk3dXeai/NZCaxgCRqMWM7F+QD9hl/7GQWFAN9qEU53Axdk8T/uNdSB
tXfaYoW9pA3j8j+u++U24OfFAezGGWXelk/Lapp6Bw6agIRvGyBC7UOKVyIXYflLy3w6VkE2cZFa
7zCXsTh4SzV4avl0i7nqo7733MPPbr/UdUkO6vjUjLhEgryFslvOHee6ueNcrAwihAh6bJEe7x/m
g5jOwOqX+Km895/1MHdpwYGaWpuWyh+nc7keK/ZxMSDkeuGOFhS2po7zveazoBLuFuuym2BOcwOa
e4TUhf+iWTpubGws1sNUNP7wzLQcHmgV0SsbnDe/MVB94cxaAbSxNnOvCIp8LCgeKgCrB2+MOXhi
xbDIQCs7GeRmnOazEp7Naykre92mKWjfLgNu5HyDyws5ei3EC86g3niHQD56KWxIQPl/S7K0Wfva
cfYtW0RD08IwPvP0lreWs1eB7y3qHBnySR2DWSBtcSqy2jsAZeSrwSL0Kaf2V7tqy+UYFP0GDKjP
EvGFI/O74uZmpoJpSMAhKUS8agFyxZHG5XhOuVfcIMdvNp4VsMXc+eMKTRZ5T3xgErg+MlqsW/ya
y7nosC7dNgpMd+znhrOQOgKjy6qitfHBMMLdXboJHIAqrqj61Uf73JWQbjj3ur4WZRfAFCGF26jm
HFfzJgfPB1G4+WKZwC/BtqLs4y/Ml829q0oibmDW+H6w/yOt3iDhqbxGpV1e6Vj4BwvT6M8q6UMu
orZSM4ZEZt3KuEX3mEVZueh7MXyOWXVCjghSQkeeLQZJy2/cWFWIGKN6snwdryLPbc+kh0CSAa0T
fCTziQcpfqCyby7zASo+zeVi9SBuQa8WtSZycWDfLKtIz0EiMR/MVdpBokVg/CM4q+gbBIhwd0GH
5zQaFjmWXWcCNd9jB023pWsz/4sFaEWl0FByfFjTt6o6YkiWl6JEAB55xP6XpqerEoGQl65h6Vqa
Mdunyk8eixg84Y8epfdQlLF39Qg92LmhG1EDLmmxT9tDafXZpFCLsGzrgYJHj+ciqHQo3TgDI94U
N2RfdwcQ/NJQxh6cF0H+/griKjYZNcI9z6IJuiPAm2qDjADERu3Buclc5g+NiT9Kc2OQBd+Zk4vj
fAjEgDOJTdIItvYf1fyPs7nO8cEZA6kcV80XeOLRj8HQtUYpftT/vJZCexIyZVPnMuvW4KLuOp5G
TzGin0svGoEWRL1+Hlu7B7FZ+ce5SJrm0o2Jf51LGahQRdc+Wci1eqQ9QvHTJb4anXPB9de5hJBG
fGBIuVrMxRxOcZvBd9LVXEwJttBWjPBj7Yw7EtswmG8xNu2bPw6SWP5+aBXb2xU4YWBQoXkuE11D
6svPzfJn3Uef+RoPj20Zzqdze6FBZudqJNsGQaeVgOXefkhA5zIT5D5Ami+SSN+1pedfB7uqjsat
muXcgPQj4OtD/5IBotzACqnY2uC7PndNsJs7iCS1EWO29Mn2KL4iJ4IM5XRLNwqwE0r7O+Lfaodx
K11HCfc+x4CJp3aOl32CYX98lDbvf/koY9b7U0SzOjowNEbgJfPfEnwURKb+7aMUPv/lozTa1qca
RJ1LQ6x3MBuvGqzgI7OJeh6c4kkOCnlBU4kiZCskSe5aDe1dpH44V6d2n11FXt7mS5CdJ49I3TEf
jW0h8l3TRTCFnm7hQ4Nw3bpDDfojGBtKjXd3hGZFJGr2hAy1aYHbinMrjLOzEPPcFnUurplPkyXS
s5uXtGRPMnPd725+U9D0fLcV9q3z1YPC8pgh1ePjasRFi62sxx9XZ4lbv5Qjfyryyv3ueaBzW/U7
WJsitMvAf1LT1d4fV89/u0Rs6+Nvmzpb/hjmdNZH57IOoq3nIFSCzWVyd5oiRRZHn33rq3pXDGXw
ouVYrCx7KI5kdINTjIQExEUS+YZhCSod6OraLQkVhvYHvybR1rdy8nG3vMt+3M04kHv/425pWRRH
Dzj9qZwSr7B9W0dR5z7EFg4RQNMxTgke99R9MCAYPVhxs6lU2ZznXqNj8SvVh7lp7oQnIzg2vD1D
dCPJFpFsul1CR+RlTnf96KIR7iiRyIR1lI7Rh0OPDNGaYv3zNqCImzDBtLD7+CDTxRKzPAH79Phx
a9K8Sy5awPFoq0zOzqDXrn7eAhzpFNun5MvPD0/tnG9gHisWruefUo4dAdJPuoMyPbt4cQS+ogaf
yWCJ17pR9FoTq1n9bz0scXeyYtllkuw9C8ltSG8cALtJG4zgyO6XHBpCZ2BS0Xlu4IC29gnPTj+r
zIigRwdu7y5lGVYJ1Vgcc6v07wq0yCXyXeQ2m4pp5pB1QeHYJgD23BVom3tkCKXIxGXevS3xcwyE
PM2XGk9IpIx9m5uwUEMeWhrIfX2HXUP8iUBw4sqE9zRHhfK2IXsrtcfFXOyrFnvpjpj1XFTYpy2M
oHwPdjV90IHeDiUjy5oP8CBQfXupYtFd5rMeQ+cy0mCuYkpqL950+K1h7uxZ2GwLNbr4E4YeEh7Q
g58X7qHokCEUzpV5oz4pQaP1L3Vzn7n3z0sscP0bsJb/dQvHEmIjOcH/Nt3abkqA/aCtWWMVheAr
lFtZgEisi1Rfx7qsI/BLl61ViCuVnb7O9Q4Cg2FAkUbzo0fkFdsWys4fl819otHVWAp9XIqc2O/w
CU4fCRKsHIwhqqEvDrCMT6DYlGCcjs7FjdsRiUAj/EbGRp0TRfxlBiwMD1kCq5axaw4Z3sqDnbK6
Dn+WOca5VaWg5jnXzYe26uCiMJ+aubtffiJ5T4/FFPEJ3FgtGIh2YMDUHjJ2kIgLcLgJ6RQUYiat
VooxLJBk7l55HN8yMdaffIuKfQTLaOhJ2NWnPvKaFeCRaDO3dkLWIc0SdoKzXwoFujJaeb5R4Kbl
aiUpscLSDP649DxrPM0HlUu1ckEzQR5rjaWKgk4IckWfZ1oDsgyjQweFNsv2gLTEsnWOo/0SA3G5
j7peAJuQj9C6tu8WN3Go244e50YfecDLAelKkxK2fcdfyjderDyYjeJSy/HaQ5qxPpxbE1DwQhhs
IR8PW/0nGgGg1ax+7TPibnxI6qznIqg2p4wX2LqCIXgCQIb1adv1e1Mj70J43im1tb7LwINtQo5k
JmFG/Xmq/x/GzmvJcSSJsl8EM2gEXqk1mZJZ+QIr1dBa4+v3IFjT2ds7Y7YvMIQAs4oCiHC/9/iE
l+619HrlEJXdNW/Hu9sLTFzzwQrCuF/I0y4sY6qr5QnAuya/W1gAH2d10P7zzFfGYGXgRt2orPBP
43zQGrejVmvQr60GBS9+uS5baVP/Z0TOSQvTJzxVmhs/pZb4o89ZGtYUn+TUDGthu/h6USVxEADa
GhbI+W98Dfx7YjSU1dZJ/ZfUwEyo1eZFnw8KOfvHoUo7A3/1kK2/+hp/8CE8U4/D0VGlU2JZnBI4
ZEY3NDd5kP2IQJGCx02w/xowCZbsgGtPi6++fBLNTVi4zXw7ush+ok84/IppuqHl3tt6w16vpKhB
a+UsJFXbO2uOkq6i1G+/Ww05yUyPfqncnRYicpwnnzon+97AAjjMMoPGwUDdVXuCIsaz7oT1S6j5
W9MMi7vqwYefbbgLe24OdWJuIpYom9E2BoytutM9jw2/TYGp++w2cV6vWHTkR+GXy9Bvi23aO5t0
zsSYSbbyKPJ7moAruisRpu2yHC19LUezZvAu8myMO7GLq/rHo9+2DmMXt2cN9/Qu0o1qSzl69W4U
pBnhIPzIbF1b6pWrnydFtS+ak6dLGY7rve7EaiB9/y9XyglG6OvLoCA+6xKlwAufKEs0uqqJq4bF
rlytmqHRHToiJPNy96tbLnyLqBi2qt6IVWfWlOQkY9CgCyrmT908lc1gnvL5IJt5NgDIGhR9OdZF
SHrJb+ujHoZH7Cb6imxf8hY4ukbxp6ReFjrCNfQ+EUphngfV3Jyayrq0YfEqBx0NuwFhgZuXQl0U
Zfg2kAB/04NdlTTlq+/S08cRzupxvMmh2DZ/a4WanYfRYHYfB0sTSdhBDibUy1uJRDO3chQt8kDo
c1roiZ7c59W9md3bPi2vg279qOHV3E1cg/s0HtuVHBxywjZKUZg72eznoGOal+YFi7/N18UnEv08
dBOhsM76VEuN5cbcIgTvPdVLpQ+jmKiqVhwd2/4+2GXwHDj1J+XsYR6MRb1NlGrcCs1tv8XsjuzA
/SzcnLWSoYqdngfRfXKdtexv43Bv275Vb1w7jhaWrgU7G3bly1B71gWx3aHBMpmSrMARN42qWHmY
Vo9aZPc3kSd4Joag+9F50dW1De+tqwJ3W9qdve34RN6RgV34v6Mh0gdjgYmxvvlArI+BGOyVVgwf
nYJx16Ps9jvolPVUx+o3M1bibZg2yVY2rQlPfseGrbENfw90wabMtWE/dZkazJZk94eOsMkzWvV3
MKo/AstO39l2txj+NQMlJFpGzR+DjeP0yisczngRYH77XbQXy8jrX5k+zjQQKNheOykrb3LFRYuQ
Q46zqjM0u3bdDumwKyLDe1VUdRUP8AGWla2fgYqF6JIEieqcncPYxtNJiavoxUH2pc76Oy9Swheo
jUsL7GoFfin5Zs0PVflkjexC7Iy2epUtNdXbaSEfyLJNUhTz+kC8pm4VfPn4ec/Ibo1tzb5/q4Dl
+Sz7dVKZ4ptFBpkI6RRsa8PzUW/n6joZvP4Zp+u77Q3VKdfH/tltCLxwF7yVc0t2KaYhVhoxv7Vs
Pi4KTT7AxDyFBhXXMRxBE+FASOjP2VdT/sL7oMWf/TUcWMN2MOPsOU8VA6t1QXS/tUJ/1cedXi1i
E7P2IosM9xiajXvkbtluPVWFZEvXV38Rae+KQZafQtK1g4FWWw+N4p8GV9UvhZLYB8oPwCMSuHxy
kV/JS9d706+ineno4ZPdRM1S18L8e92REERJ+HtI3BkaYt2mQvFfxiAzVtBEqk2tJHBhJqua9n08
ZKe+r/Olj4D2w2oKf8UlxqERw/iRdhccdu1dzuoQAS591NgfgaooyzTBLTaR4DD0nJWZH2gnABx/
DoJa3htlBCITa6V26q0eQg2ggdVQihhKvYFdDsnqiz9g9fvXGcnh/P9nnnyVaX49Esb/z6t8vfLX
vCBYZBXPadyL6Y3deXZLiWTcLKN95nbnI+qhK8YWfxjxHCww9eGRFcWt6AzrffT3MUxuxLm98dT5
xpH/tvVeITY66SWxatnUnWSiBpbL8n++Zna34n4z1S1n1vvjrmP0IylpmR2Up+OcMpxkylAUwaay
px+Ccp5GVYLLTViid35lrDw/+QWMwu6e/SBeT4hu7kNDeZZ8NPw7C1KxGOY+eSb75Oj/nOf39SnN
RLVoGjgGxQK1b7OyBO9jZPis6eYFXJdQXyYpxrsN0ntf+qxo8c+Mn0TIVtOk/7Nfzteb4VoYanro
kC7+Ywmkek299QHsLb7WRklmG/vAay+61Q8JS6+svAOVwDHulEHBvbeGgxAGb1K4O5NQ0q7yXqSo
d25l2OhfpOA3S85lSK3xFeRTuZUa65DVTZEvvnZXcrMVZaZ71h1MawWZ9iwy14Nd9EiYcn1OJWQf
fFn5Yo8fNWGno4sfaOmVLFCjJksuXtH+c2rBLnT+uWD8C/YkL8ja9STtHA3bbBlQYZc8RHPws9HH
TGE1Hwhtd3bnJD+/ZmC2aA+FqJgRqdGdmnurJD90nRKJrVGIEGO5Zq1AwfjGQouDZjvbPJYu0gVb
1PZTlQzxWQuIzsuPZLTrX6OuWU+ViIk1w1ddyo9knj8Vgf1k+87/np8kbksGa77BNtkvEVdiq9TA
ai0nZTsD+ucr6MwaKL0BlgIR0Qqksb0ZHoq2UtZ5qPEtZZnyPaUA31JVgTZeCMo+N7MOqaOsMTwO
2z3KJrv/YTG4T62txm9CG7oVDJN0Jz9Qpa7/NOWnXYT2L9tWdz759G9ZXb5pjsk2chqja41vBMuv
VX4buzFZtWrhHnzD7O7cyha6wrv0SKhqzcTDHmdavlD4XK5BietdtNhNIr3eQ4BSrg+BDosm/Baj
vpNNvWvHjUnm1CnHaxM62V70xk88LCBd0s6frnGv65vSyoPlY4oOSaALcISnbdpeB4cbiGZeq6ib
vxoEzPckCln1BDXyerVKgRiwDrdNVt9ea6+sweyuxOuxnbE/PcYlclxKVFTbRrPCW0EuZEmuVT9U
ps1SBbTTHkgEqCMjDF4asl9b0bnfh3xwr3Y8fY9LrPci01VnEUEs2seGebCbeu1heLl+HTTW0uu6
Lefv+n8GoqYYN9wWTqio83NdlflZnrWhgwDVrm+PfvhEeyUe3J1GVO+pVUx/D39yWsimPAhdSTbI
cAuiHeyJWieFZcAdLFgWk/jL1DDKfDUn3tcDdYGrJ3LyxgLxy+8+UNEezQd5VgUVSb/AjY/y7L/1
fQ3Iy8JBAyzjVMVaDpC9Dpa+5qT7quw89WaPAEw8dphLtXIHZTf6MV+RqCsUZ1mkfGnLItkrBBsO
jVkj7Imr8ltCApAnuuVcsb7mT4alf8p+M0KdQHQ+w9AUU8Y7UK3u2WW9e1QyiswPbpxdAD9Nt2mg
Lqj8bbZZ7y91YoyX0Q2NnRqStfQm7ygPNcyMClBQEpCXsS+Z59O0C/fP8Fg0w0KEeX0efLITTpr/
tBsTJZg5xK+pr9trKPn2qbcD56BXfbZVmkx9ygHSLQniJJ/c4s649cy/Wshhpm1kPx0FIVkXe38u
9z0oTkRbnAMbqWxbBn2476vyJHxDOThhqxz8hCKJ8uyrLwJhlC2+2nIOuzNlravaE+j5RZVmNj8+
13ocZFN1tc/QDqd2VbHcBN4l+nMokhfAJ+ZOtuQhi9lATX4TIqYkIxT3w/swqOLiDtr3Zm7B+S+O
w1AH1Pal6XhlvpvcBEbP3DTC1FwbJmtGOUohWBAcjeHwYIuGdz9HgVOaYXqWo0jWz0hmwicvNqsl
Fm5YHsKKzhFOnXNmRPEZlaOy9qYEy/3cJ0flwL+amEFAyGmVtor9iduqlkQT9AyFm6oJ199W1WSp
sI84ykPgcBZ2Dh/2V3vIC/XYFpuJoq8r3/GjfdRV3b3Wnbtnh+nNSsPhDTgZX126y9iPzrlQ0ISz
a727MaQ9aHDVRo56filmAUYF0pXJc051qtPxFcBA8JT51bNOfJwgpgBjROhSPjndWl3zhCS7O8cr
oWmM1mLuY2E7of71rnFjhWsYIxEOBrd66ueD7EtihYDS3MzCa5j54V7T3fRkRL6ysQjJ3Kh00K3c
2ineFFeoC+7Mzqfp+09AJiIfRNFTbkwj9TmdfmvqyfCzVjwCo4Wq3f0WSlNAOORZRdqCwbNVzgPP
pV3fEaZTMzXlu5opGCO15hbMf0bEefmvP1PnPn8mHv7xZ6pJ739qIggpjwm4cUAXtrR64R1HkSjH
NOEHWuiEgnvQdv8ekPPkYajaFVEO/TJogwILDEdQA+klIhCBoGtEGLp7tNMkuoZkVk7prCP3CmE9
fRqzyhwsX3QaMsHTodDSlRJV3WevOS+KFZPmD9LwlAjgTLIfFsndByDxHLQBTqyhIOJUA9IRVf49
hWN3fCxRYqMz8Ydt7cS2XlpASa+Z1v3CXu+e+rklErVG2KxOWzlYN4j6Rz+hcvE8mrSmf3ED8w2C
4TV3G4gh0uOkYFruGkHd8xy9fNta46saRNE1qforJLHpdfLCcadWfM/RlyTkQTgIJ4PF6QYBVIj/
9KVjk9zKz9jNFMS7q4HU+UlGB8n+Z/Uq0xatHpgno2uWDpqzRZK6zq7sC+MtZcGz+mqOuQtWK9f+
jBYllVDkKKrzSAXkEaDlfoo0NuS4dN2n4O8zPwaSKPvk6NBeDBGLd0Vt3wkBTjclrTBjFfAxJt3A
fpXmx5F841I2J8vf2J0/HKPe/vCLNNmZWTqcAboNZ3kDUyz9r9ak9HhrOO3TmNffqGJSfou1pFoL
5FZ7+SSx40vW+NlH6LvNwbNY2RKtdfa5DSWsSGyxjj1iYnKFYlHx9YiKLSaKmmWvjYHTyr1EUxA8
zisFlaXW26xeMvtgm5p3gnXSrMD4lD8Kazuk0fTOkGPupkJ/6ow3gbr4R9Ho1GiyNUp1JESLjVHV
1zMJ7e7U6llGCkdn/O71UfSWTmy/S7NW93XYWuc8djbkh8bDMA3ipiIxWjRhnP409GZrR1bP9wZH
nqu9FqXiPD0cvDMGkRCCt2rqVLsMFsLmQdcuQWSWi2i2oln5VK7HkmWZbLKa2kbjuAc0uwogVn1q
VYsIFuOdKOzsWBPmX+VtMX5Svvwf/QO+ka9+pevSw9QFLLq1Cr77qAnoL244HFpnTNJFFpM+UFqt
2SRuWADW47HRpQJwQG+MlzBqxktpFA1MpSlYsFpHlW0ad4DH1X4awnGtqXn+2Uzerh+c7q2IdevQ
oYRcASjIP4e4e45VoqhNBpfaRC69FCA/PykM9Dsa1OopAHN+EampLOTrTEF5UXPzexQW9nasfTaH
hceNQbahmbKgaqljsRzb/j/jFvCdRzuS4/3f4yLy953fxcfOoe4Zdo5ynRPH4t6bhOlFHsYAAhXP
UbIYcqQVRkJyrk4vhgeBZhQlYah59teAbPYNT++u1L1jn7CqKQSR1gBr+fdRde4KEYkXt53CIyhM
axVkZvpdTaw1d+XmTpqAGFrQJMRKJyhgIE9utQ6dazDqCyhZKhQAyrTWdQWsb5z5AflY4YYwo01T
C/01LLJvEGXSn53tfPa91r56HoGXltDHQMDnRPj9Figj7IIsaexNJQoFGVIY49Jr4+fU4PURJU87
2YcrdqCoQ+NsB1utNlM8hlfShNXGH3iK/fssZtMBmWnVSUGsZpezjdB7bgnJjlCWxCryXEhPfj76
2zzG3KMpvmXuHnfkCgt7od7bQIMKicg7u2Zhm11DYuNDqRXnhsTxn4HWDG6lUQ6HR18FZPcqBlgx
duPGFHyaJ1IKod3r0CXPTaMM5NqUJ7zh/qMFKS481cL5yCKPHW+avCezGnuET4++TzVXZqSYzsqN
RHRxdKTvDCZTMkF2VIt1X9eRy9dsqI6PU10YyiojCrr021TYZGUb4xrU2qo0WVsmY0D5adXYzboj
spZ+fuQnJPilz6dhbeHAkr2PU+4+PflECyzqPC4vMtMgFUt5SlwtXiWYwbZ9kvTQcnxxM7s423Xw
EPbYbpqrGvkxWF01+NYk/pVtvvK7syq2Ukb6PVWJjLUh6xoiMeEuFVqzt/wRpX06PqnZeLdmRbGY
Wm6UZo+6mxvyUq/HX5HO75O9u/XiVK21CYrYoIIpcxt4RteOuUPQptWSstu/fORFh3GAICS/vW04
pDd4J+GGWw0x/fk7KweifAxBR7KoqRUjvAZJpi/k7Soc4QinY69dfSif/3UgmcLoqsRcYbIPOVCL
y1yWpiuuNrEVgo3lhfgCQKz54HvC2JWERljVMsPkf+VQOBvaU8NGf5N7pB4rhT1tNWjnqHX+HMAY
6ueirsVCKYS5LguVXLDslHMc6PN7QNKHZo5yLvJwHI9a7oxo9TjIM9n3OHTxdJRnra6X5QKqsXro
iw/TASOUJvglTJGhnI/LOwngeNnVkXochFeC97B2jt+J5wn+5gswanKZdFflSB68UkIoZFwEAarc
cM+zNzh+y3tUQMcM8rg7yVHfLNZNUisvZu3wsBPGIU+rJz+rnHsnSAo0Fj9O2TT8tFkSC0KuNhZ8
D90JokhowQw1ojc9tUec2/0vC6bU3ZjcYZuw613LK5URwGZXwVKVTSo9Z5Va3zVoXmcYkhSLnS+C
wFlthrAOt3LWpDvRgsIxzsUeTeUNPulC9puBFZxyxeAXNf8jc+6f6yIeK37crn1Pi/Dd1hXjlhqT
9RJl1ePFyMtTuQ9Wl+2gXPFkfg3up3/OCdqdBaisc1hm2pJ8JP6hvwcUK3IXusNbZDlQltkKNDfN
bcLbYLUJpVZJSuSZGa3Uos+Oiq/l73Xr8XOfbRB9km0tNhlbXOb1udSoRD0NzfiUe+yeiXuHP7gn
/4R4EaJJDdKDldv62iVX8F3n60ZdmyebRNBGNF5+rFyE5BnOz08PfnRbJd4P3VX7pcgz/aIXgX6i
XF63qvp2+mH8ZaKseouN/MO1qHgE3Mv+lqbOj7Hz/J/mVJ793m7+8tAL2YNQEPYVDWrluV1jqf0r
4F9rgR366QzmD9ZB9jciLgO+JWw/ypSbqDzjnJLjXX7hmZlfZDMpn/3MLM+PxmT96ZZNJXhpoRCf
5Wx5nezm3pas0mAcUcyR/VQpRwQNIrrOi+pn2ZVT6nTN4hd02dznztMAY++HSJQX2epBuh2Bu/6S
E0Yn7Z8nBX89PN5g+5g/XynATUZqO928zjE2GBV8YkmlFq180+6Oqrt7tHCyh6fIGIS6nxOh+6ge
H/F90TvDJvKID8hwf550z0QXvSfMCNat18xvslvOIliAg30Oeqb/mSVIHahO7xzstrTO5nzgB+Qs
ClTd67DtSVIniCsfI5laFeSP1l9z5dhXkxRSsQ5j2GbyleTA1+VGCnakxRxLCWPFJiJf2DdKSrqk
tgpjK5tyIPZqf4MDAEeEodo8MTlYccGt2Q4/ZUvOTVzSnlW8kA2sG4XCbXJ6Z0WqHGSfnNrWKJO9
Si028rU9MiaLFgzSoaggLyRejs1csN1aakpxEFEbXIuyqF9SVXSbpjTNlWxakZ89a8qLbFRyAiug
ZQSPZEvQrXpxdW4gogrf5aCcppvNX3FbOUfZ8qzG3vVtnC0nVe/RgSdEOw0SWWMvBLlRAz9Nz97k
QkYsX3W93oCTHarLYwRAb3UhT8/mB0vHpocii/1GI08pr0m95q8iDqKdnCevk/3yUAtuSVneHMyy
1Q6FaR5DPc5uI/oMxSuaS2F02U124TKw1oPluEDpmeH7PNGB4eUbPTWyU6L7+SmbD/KsSFlBpsN0
+Or/mibP7KRETvn3pX2Poiod0XJ9DXyNwo4+DA065mQWHqoOUgW3rONr7LBHMJWi/ogz9bnF+v9X
5fWrVk/6H8CBlAVwu/rZq1Nq87iYDqO8SnZOMtzCuAsP5cx+MIhXfwD22aAdcH4MsRMu2yjVr/Ch
3WPlCZLDlQ4HRb3mRuX86LXeX2VNw7bPQCwILc6B3sWAbf3SYjf8HteA9Bp8w8faa8Nb1JeQROYJ
8PzAH1TpB3H4ahP0OuQxnTtwY7eQBmrubmOiO0ugEWyNWSBy45o7864oz0HDGbsEmztIeag0tUi2
XwN+UT9Tio6IQ+wHqxCe3qWCmms1jv59bLRwlWW9ehrCrLtlE2RhHWzJd6vMf+Z6IJ4Nkp8HZE7p
Wp37YxVbd9Z+Vgo60i5Lsn2W6cHbkBQ3+YI8P9Kl0/G+UD0LyG5liEvb1u6lmyYWdqOBwSBwL7is
CfI+RpX07oL8JdHN3MdAaNfWGiNttXQ0O3VXRa8MKN9DVL/AeOE5+eAu8nTY9i6uU7OvLknnhjeK
OC0bxxHnWjErQWYfk69aU2pejtrtrK/tRt51y3gPXa3ixkWXHFQUwOBZmn2Y3eRka/gQ9sIm2L19
vJQOgPCsIN0YbCPdBKhjCZ+aK3SW5X1AFHXSbbL9lAgo7yrYJbYKVraRo4rW4ibU8ajJJpWVd46i
/Q4KLz4gdreoWulG+qnMDZ51OeqYEqvVUhsb/SQHpvnsq0kZh3No+die88q/hwpw9I56EA+mUdLb
cChV61UVVvqsYVSTECMl68uT08fmQkKMMkPTtpMG09gKEY+MfmrXm8J3BHRoRaEuRBcfAj5Z7P8t
Ou4x1H6EmvYGLtl5HToqs7pjgz/J9bv3FkuWnNBrSIfs1jFvQ2iUu8YIlynBqwtCc+eigUZWKVtx
li0FM8Yl8F3nMg6egiMQmG+IxoG0PIiJI+6VvbxUJE1rLOREWPN/TUPX7eQLyC55xrqILUGvEgqX
k7/+pAkRlyhzCL9tfuUqb/yVjk9z1VYQw53eSwl0aeLQVLU4TEofWEt5Kg8qSxpvLccDpe12Yz7G
C8QKqyAok4/MTNqDk/CEQeSbfDSiNMEBj+5Bjg7wHoY8st7sqKoIl/EGmxkPU/bC2KopDSFEX10H
ZFDPfl5lMCDC33mFVwaW+IyAMLrHDqMK/N/DEFWnNCdYJ7cfre1B/Z+3H6FjWlfuBDvZkjNgKP5M
Er095fP8xIOBrA7ss+UgyLelo+ssR0UnTj4Ux5OncpBn8iAHEi1TlyrcAhLB/5knR9uynLrHxZVu
IQxvWggJ8wuYpn609OjY5o620TI9xcGrcUcL0wHRARicSjjFHveGvrBjMTxbXf/dUCow1GmWv8EF
/o653T337pS/UcWAFK4Aii0HU1Mtl/wRey9HSZLWK7/DlK3E1IgIdOGsDN+1gJR3ZnEgroZ60I+D
8iDbXsTZV/MxU7aVzsiwVKoquy3cbPu8r45lkGCmcYJvZplGf7lD+6230cIIbxiWLWSoZ8UO6o2u
VeqJOAY27GbKdn4t4mujuM4q98LobfTJaeaUe/kxBsYe0zpQKIv4W+Ip42/Ssj9stqgfVVTo7Htq
/cmuBelF1yxPrl72B9JQuLBUt7u2DdUdJtUft7UZp0tPFd4eqyJfv3n1VWmk+nVjisj+9izLB8qz
zFKNIFWZpoaYaudpJk76xzS70uq3WlkYyoi0vTbbXW7b6dVP+uwqz0ZVxfWhxRk8v4S+1BLwkKvc
WKkd9yM58TEyX5cTodrgH/YWcZWKPfuDYqUjwCI5aTnvneqITUbWajOVtfNO4QRl2cD32mtz0yvB
g2mjQT0IQtzvLT+pOhXipUtD85o0vxsqBh5jW2+Phq0Oa4SelIab++RhcmePvRzuu5BT9iXRUQyv
1AjBxOmVxl2HRgdj09Zh/9EsBR9m4RbXLHKtNweXne5Szss2SX/866IBTcg2aAni/X2RNTXWtbbi
euGnZvxqavAB41aJHmeKVcWvWBGcpRwVISybf83LQ/V72UQnGaPOTDK7FIqyoVvqxlvYOMaWb4sN
WAQAnBqkq6xSrE2IzHFpAkJ7bavcOwWt8VufWxVK/+eYnHIneNuWVqXsUjASNzm1DMNh4UKEO2bU
63s1xwTwt4NcHX4xUr/uwyDa8VOPre+WPZSveJ5ZJYWu2GajYn9NcAf9u5kZAZgix11YZXCU8TB5
iA2t26L+GpYyZCb7kPcUS2q8i+0jtqYVxc4d4ubCLnkxjZZ3MDGmvatju3AxLX1EtclPTel6QOFd
+CEGtViO4VNlJONBHmoy7o+zf/XZXpFTz+fvYSgB7iaI0vDAdh+3c5ME/DCr7NQppYDCHnuvtd6k
KPV677ezJZibXbyUR/KUT8/tbMKvqmat28L7Xio1ppB2Up8aFVGZVlYWAJY+vTy0qyEVo84U+UGC
XZowEvKh8TbYV4ezULTncUQNXlCufI6MjR8xoeqlm2T9sVXs/uMVYKN7QPzcrSYn/9R17PXdWIRz
ojnYQeScXh3b+xZQxepnXFefTTr9c0I5UI+ibmJ77RTxE+hQbG0zFSeFE33KJkNfWzUuqbapy1su
MDQ7ZZd/KiX4SQWoLUVsjj75k2+KXYFZouyTy7Kh0UOKCRZO/Fy1WnXGRBC8CLx/xSVHaruM41q5
9sB99oT2lC0OSvtJwaq9xOpX/UwpYFL3ovltZEW4yK0ieqP2RrQRXqgeVYwF54nH/Lppq/ReBdab
2sburk+oiYVLdTzKQ9I1f86s0Bkeff6g9Ed9IcfzEiEVCzZmddCF1t3Qs6hrau2ATmNa2QBhPjFi
vTbt4D6z4fdOVO9qUMH4MYkzi7CiZ4a3tm76K3toamnMFyC9Tpd513fnuhDF8zDlH/KCwRUlW3UQ
J63elG94NPer14JbwTH0xvyceA4/rNJMi7NsW6GJ7HVypmWjGtreHcLPmGfxa5k6GbeWwv29VyLL
+11OLJwy37Zfx9x216JDIx0kPaFaLYdCy2/CC91tiirxE2RCvlZaw9tnjhm9u6az5R340++5iref
HC98R8C5Hdk1LspBzfhqejmILkgRRJ6Nu2nFBnhebhdQcMw76TOoG9O7IBQDYGcQK4iw5jKqq/DH
5E2bsZ3E3WzDfBshRt71RaW8mW19lhMQpQP4dYutFeb21VS1ZqX0tvUsz+Kp/X/PgChsbPx8DyW/
TNgBj6+Xal/oK9l8HJRa2dZY8siRPaXkCp9Ny7BeKtCywDYiBD6UlnnxShg5fPgGG9Si3TQYsxaR
RHuKhnpHCrphbKv4OsOQ2iiRFA1QyO5H16fNuXd87Zw1RThzc9Kf4aGe0uAnt76UPfF/Gx+pv/sI
xKcuz3Jiz+F+IDizjZFRvpeReQtYCD9RHqZfplpX3kEbA6Uw7il637Pp4wcGYGDcx6ztNlZXiE0x
j7o1VhJuN+FFQWc9XyRn/c+L5Cieyv95UTKwlUpi23rSZ11O2HY2n7dvbD1LAdPX5BYlMzTqVzld
QdudLLawKvdL1TrkTjhtjSQtrLOnwYyKMLtRtOjqEVV9mbQuMk8JwY7x+PC9TlMP21JV0DcKJ8FE
Nh+0UuAr/Psg+4a6M3f+NJmviqZPWwTz0zpO7fxeFabKSpeqybI5ckPBX1s8uW4sKMMWL8fGzZ/w
DR1lPJwfULppHYrNyJB5ManglqjHs8r9YDxaVaWPRw/ryVLLIHKrVWa8jUhasZgY5pZtmfHW/9/N
r1ENA+sbCB9rxdMjRFffaauomAvDZSaKBEQQT0TjSVynWYrJqSOPBmH+T7uc58iJlFskZDZfJy+Z
qNzz9NX3r9dSxUTOwyZc0AB4QlQuDwqlclY1huiNVG85tlM+TUVFbpb6tMvShRNFCZzhvcFo8FYo
L2NbB/dyMv1rXjk/1bnlJ8a4DwVsCTlYtwMGlbFRt5NhMRr5OWbwrWMU5cWPtYONF/bAAoSUwNxV
/n0WUtrCokrSSfaboDgXajYUh2Qc0/WU5+4mpgDQW96AvO5CN1jXPotbEUTV3reJ/mq6RvUGQz3I
ZaalPheY5+6lZpUnxbCo9q02+Xqizhlq5d4nthErcCU8d8tGoN2VootfLNOjkk6Umz+pu7Mfg7r5
UEdzWndGVx59K82vDiRWpBIhIGwxzJVrGha04LJ1ndBOmilI9/0q//Z/CDuvJblxbU0/ESPozW16
X1mV5aQbhkqlpregf/r5iNLu1NY5MxMdgSAWQCo7K0kCa/0mgtkRlyL/GO2GEj9q2+fG0suHCCO/
pdt72UdfjyfXHAuqI0WxnSiTYcQRBg9C941zl39mc2cyXAXE2TzYaNOPFAu5fSLUBmHwQF3gPdJd
sinZxVqbPZlelD1B3wGPMozDshf279jm5Ez9iY8Vv7e9Q+G3Nr2VPy97tIGKj6kG1Ul2XW0VgWx6
83wjXfBLKK/dEOpAY037SYVnu635gwJALt3LpJT5Kup68a3uPYR+p+5XS3kG2L7/jgMNBiMomlwo
3laHGLGpLUo22a32mnFB9mof8dJ4N+2E1WIIloQt6/Rac3NlJDnfvQkWRJm4GYq6joCB3zUbksjo
n/POPkkgpl5oVBc1t8MxxCsOYGCqNysBfJ657TM44OFxar1LU4j6zVXIKKsCVKicBayqW5uZbm3l
aOLixZN6g30OP9XxWpT4eklRM8Svh3M/N18aZ7PQmZlaYPlFRGa3qH8PtF0VU4WaJ9rz8P0KLjDP
vQlcsnP0jg/v+NOhmxsz0ifyOZ+N4477BKsTLNDnkGzu0wZ5mgy2rXaJ2M2d4aj2ex+BOwrojfaC
yixISpWdYFrZ2ksb6c5e85cqIA7ezayym1CNX0PFH3adGTcr2a38CN8sD7NZEYbJqzWRldZUku1y
FOMNfhvARLZydCpyZRk1YAflqIHe2BJLXfMgR3GGQ4JM75qTHB19B+WXdYRYN0wCRHaooK5kb+oS
F9IMzb1rmqAdqc3BRLHrG5kt66bNTaqF1yzwyosMeVo+rLOB2r5jNNAhk9zZiLFwFrbVp0d1fozK
bozEyN5PAG4jubOQ4BWUI7SVOcEkGvTEfK/LlQTqilRv9vAb4rXEtHim+qG0RfBYq1p8bVs3Yk8F
nvd+tt6N97MNv2n2ro1VXSGybNeyo0MqqlQ2felbm2Z0hnelZTuJWcxjGrb9oxPW269XRYB3V83X
Nyv/sxpSjhZyPEv5hvUosK6xBFO28i1dJtNHAS7soWvQclbaQxyF+sZOCuNZ10irFU7qfIrQxmrM
Tn9YiU5mO1nzJg566gY1GQ3Ddkm8uaiWabMWtlubj2UJ5ZKF/QTbC2pk3HntD9wFZinPiHIV9Y3Y
2mtZ3zwHcXRry6JbW27ZYdmEGLxsVArWfRCPW73wKAhrZtRhKTHkh8BLTpjYGN+wLHSXOjT4B0eZ
vN0EKGCn2aghqWMHiEWNkvkxZvBXAcQG+tyY9cRZ6g8J+dOZo9O0ufijK0fNNgfxlg/TIhfdeAna
PlhTPUaMc4YoIdqUdJ7y7mi1v9ftzlzJMFrgITA5GBKGWvzgSYHD6jTCp8/BGCcxPjrNjB4WhVqc
v/puAG0ooNa3kSOycVlyHdpY2RgdwvrQoycVob30Bz6E5dbLPfXkKVq/6/i7rssi+G4NZYMBU6f8
9KHr43VY17cSE6Sdmk/50ucxdZOxggxGlgzDtU2M+jZOjbGOeRqu5WAYdMAB4ho7GwblSRZveJR/
u8Zf9Cx2dnZFwndBBSxcCbLQy0ZvuiM3SXtsQfB8Hf0V+zpFlNVGwc37wD7yH17wyqvBhhcHIRSm
+kZTXlvDHNYqWIOtHDXncoqFDx+FayYrmTjmlgvtTa+xPjUcZOVHH2wE5sbdErj5uP7qB2ZvL+0u
q1E3CALWG/WUo4bRKLP6NubGsh+KSVtqNZtuo36SYUi0jnpGTk3wTA/XlWfFT7IZ7em7ibfAEev2
5MlxOuUau89ySEYsYZl7dlJiIWNu4der3ws0tbYPnoelnwVQ4qlX+mGTmbZx1KbJOaI626KOXfpP
TjrCMS9188eYAT8L0mxvl4Du3X7SjrLpQ8NACm/ua6aLqTfo+sm0osN9iozLLibPwSQWWlMEYAvt
8hbpWXVrEcmvyR89yJA5Zv1mtplbWfOMMhT+ZkSgEKCYMK5udKmxo3uItAIhMAfbg4Wm6P6ua0Lj
moReuPNIHa+hlbqwBaf8Eoy+uymoUl6EjT/y/ShQE31DdujqIdR8SkTxu8FIBQ5lXC3/iuPMF55k
LFYslZRPkK+q2CCBOzdKDyO9NpVgCxHnQ8Zl6N78FSszX8WfAVksvyqbs5t6+m7K7CfZQ5IMha45
rsxHsosEhnnKnL3nZNTSZcgzu3+E1eJGFlnRgz03od/166niA6ZdGz3IZtBBd+q1j8iykrzIkKZg
z+GIotiElOvPqi42bahy5/3bBG72Y3TM/HAPIS3qrRVQR3ifCHUL2bxg7RM4l2ZurFB5Gaqi24OQ
FhgNZ7p9iapI36A1ai3+CMpTfO6gstBnwxhQQlkS4KHTmOhcoBf3gvXJP+j4+b/y5Ir8+/SJt2uP
C3Zv7O2e5VFGOXJR12X8U80jclbl7HYWIhJn8gBlx7GNuy76TMvpY/TQEMUgOVjGCCw+o0TKyhKW
YDyV+YuTBOm2zh0UqOeu51B/L60KPfy5OxYoRKRq8mqwHH2Kupl00rkPkt9EgkZ5cCfzQTJeLMuC
n1kbxT7hlfUIWBpv5jD2VrALYBbNMV/UyVa3k3p5j5l+OuyVwYSeME+RA/Di6lMLKfwe8rVueAjV
jLITs+5xTKMXeJAkiCv/J85a4Nr3rXKUIXlBgK4s5Wqc+SoFL2RHz4pL4HpkC1FX3WgTnnbb1LeA
cgRhtLGqvt4N01hAkEG/qRiGZh+M5OqatjQBcZrxRdfdYoPCQXNNqxoJLmqcTyw8nWVn2/1LBnYc
nG9Yv2uln0IeQMQla61nhIyHT0Mb0cZuvWCRko1y0dyAq5Aba9L3CWhxUJhxY5SvpcYzH+JwuZVd
bI6CVRQ6xd5vk+q10ClOpbkGaneeXNf2P4atQHKde5oOkg4vymtLZf6VZd5SAXAOYatWj17ta2t/
UJONXUbasy0ENgB42fO00tTnKPOHizv5T3JQhmbQ8DA8I+sdQKMzwAD+XkskKrq1ICD9XaorwVId
NTJ0hTtc2VlF5ynBd6dV/FuQ+Panmxen3jS0d74srC0UREqjrlNXeeA/IEFsHe+NMZMstLkRppHV
sDIiwIg5Zdf7HCcvkccpVZwoY/cEqCFfdGanv8SZ7Xx16xlfbQVOtGLB+4kNX7PyErRmy0Zvr5mi
IhUYqeHH4AavbZGVz5U14Uor7GoDT8F7KcQInjoBTsl/i//tCAL3/2O0aFdDBjUKDHqbq7+ATj23
o95+DyHJUJDSrJeOteeq9KvpEc8mBN4dyzmzW8KLqzCnQxZZ9bHQbXubN5lxGRIWupoTjE9iqPVl
Pwj3FceGajGYofYDYOPDaAzpMjCbt7Zr/aOehfz6JR1DMjMkJ0M2PIM0LdCPMlxo3o/eMuIbVIQX
TyHzydeDn3RpDWC6o/ERbzttTkwaPwsWlKBc/a0tRgNCO7oH7aw7PZn+T8M1jR07U9NYSLUDxWvt
dY3+5Ne8xp4sauY8b04YA3zF9MGC82YVBzL2lOhkUa5CnfCgY6NVNrH3R43vr66YXLwXu97IV0C9
preEnNYqU5SELXhdP4OHvUhcYj2Rv0bNOTnyXdbPxuB8xeV8uKLhlvf0B1rQHemJxgVz5gn4qb14
zgSw4oL18YcX4U5jULFeCJ3tb2tOP4VNviuy7fFFK5Fc7gy7O8mHoS+QTrIsVPTntar7b28WMqBc
0SwsVFEuzmBFuynO4e/P3d4bzIs8Guej3PNeNHds9gA68KeZ06VhXVRn/jeQqJmTpKw3YcT0TbDl
9We8KYgILrqwKC9G06OqHevFKZ7GfTfD2bQ0apeAxvJL3xrFJa+tZgnjJfoAILj3dMV9zXLV3AJ4
MrcNAl+vUYSa9H+fWZtheUnQ0L+f2U5TusyyVuXpTJlMrdgy2RVUg6aDImRUFH9RwoB5kA0vCZyT
BznoldrKmJTm5nZd+dJlj8COule1H6tHI09O5nyBXDMtxILbGAA9g14t9IMfzAKS86iK1C9F1Bph
j3kUNqK1hqmqbORoS015ATNpAWwpAtqmh1/Nvcu3vsTKFSWGecY9fp9rOq+YWePRDh6z7MTLVOr5
y3DSZj2cJZDdRacW6q3XtWSDBSiUARFPJ7LB46kMmulE8Y90Z4ddtYzhNFetQorDy4yC2cnp8LwN
QL1E1EQpjxOatBDQpxe4DZoS9OWIZlj1gZpYw26d0gne0b+bae6GpE53/CqSeDeWrhsuomDZ81lx
ycUEAoa+/hFnDhIHajG+9YDZkHhy/adYtQVpTiXYBIhjbFQwYGcIdfGAeAKHvQtnM9T43cxbHicq
yrM8kvPkUakb2lpzW2txj7VGDPair4dt3A/Bro2naW37WfDu1Pjao89ArdfT7bf6/BUFu3WKQxWA
yjxJ4xW9rm3Q0HoUrzsKjvUuslgEZf7ryNLnVtkNzzvzJDtDW3XzMnlaotQBrHbuWqBgToXvfMoZ
OrmGW4A/zZgIdPKm5lthVOoCtQbAop4wniwTB06E4tvXuHN7vji7+y468Wr1qvtpgTATikBnvjjr
WEWBSUWNINC19nOcpndRddH3gbcQUAc/fC1niHcpACgJJe/ADAKwn4a+2SqxiPl/HNIt4g/d0YiS
4iybMEblzdDFV0+GVOyCz+OkB8Pia56mF/zuSnXT8rEoeznpeuKlARyASnrholskjyg4tAcwwf5e
HgXBaO77MyZN45Wsmbar8kosypjK/zpXEE4quweRsOlZwA2Nl0mgIfgTTt41GU2qHWXYIjvS/T6S
MR6tzctfR2Y04ZLU812iprCC2oUsNHbnq1437NM4GuZDXEIXVmflGgpBj63qhS/oPMJlyowVWF1c
UHAe9CclQrvF7B9A9xrotFHbbSg+alprf6omUIiqyXZW2UdHqSwgNQbuagNV1pY7qykfZWhtwZO9
8P1VxgpZ1e+dl2NI7Krv3WxzZYjwI3b1GjLIVEEJraurO/jwRVon/ECq5sWtteZZs7FsqYfqZpXO
L99P3E9UN0mSzSgIdei2Qdm7HwgqzbxGzX6JWS6tGnzTsCqen5oF/CTSOqRrQs9Hc8dTF2YV1Csc
aVkMuZmz9BIVc/u5XDnoo7MpoTCteGkwmgzWcnC1+uK2VUhBErkJfL8+cfW7QZ+P3qbMQTQ8HfiN
17YFk8EzgBZE2oKMyrCpHRvoUlgp8c6t+Xr9JMgXcJuzU9ELVpoOukpsd6udq6U2qtU5ZgYauOkw
tqznqVPDA7oL8H8iumwpqKPm6os8dej06lZYP+XQKBJvr1ZlD9HEvonejoDX2begN+OfXm/e4p7t
x38N/feceSiBi3ypPfgaRjgZSz0V/bui62+agTTnov/AM1KAOYn0Z1Xtom9J2wxLa8yQBBQq7AX2
BpBuw35VmmXMqhooI/nl8CJaAT4p7tJFl+GzgQBmusGpmW1ZDqrPHcd4J7BT5s6JgosGQGddAxl5
SRR4Upruh7+U6X1sfefyZU4aKkG51aBHDituAGQYekW95oqJtGlSO0i76zFaUXn0aaf6qtFYjS16
NpnJ5Go/bUSfSDqGw6urIRESpIq45iWSTnVcfQxW8WHbZCUnQ3O+DxhAFDXyiAust8Y5AbLA/vW5
dMYGaf6Wn0VSOU8ooHhrLBjKc4yiKBTFxtpNVZRvujHxNnn8NmRZhkrdXPtxQNPksDbanvoNSRGM
WiNnp3at8VqWU7XLOgU66ZRl34zEJh8G7BNdb6TwQX0fW9EC9TaHX7mbTz+qhtJgVcxc+Xz6iWxS
fyiEdq5mqEfeWPV17sml9b893QU5+rsSZ81qw7P+HvCCfJsDMET7czbkqpFbfwiSJ60mj7HO7H+s
yDfYsd6CwLVQnneV4CPucuTgbMS9fdsKlmYtwm9iBAFWqap6BGYUv/kGSgiA5r8hjJztWWsla9kN
GjtcUNYMZty08chK9lWfT8dDONrAzgl2eKvXm5a08FYfJ+zbcspOPOUTUqxtYGx0XqWsqhHAlE1E
XXjVsV3Y9Eobx8vMdTpyR35O5SG1vuZUWXBJMxeoi7wMtfVw6hABGPNyr5Uw6zwnQTUPgeJ8n2Ul
zwvsS7q6hieq1dlj7ooWfspUvDmVivmAqO2z4QTlm4JED36ckO9y27zqnQOOvy3fGjef4duGs2z6
athmJZK7Y9J6D0Ntcj+0rr0JQQs9qHNMDvTm9yTW9Ms9PHm4e7Y5X2ITtMsw0EFV/H9TgzJx+Nc8
MecR1Uz19iluHqWlz0tmLO5hH1jntu3cTR9PpPysIL0OsDrBe2v1u6r0VCEC65/AvEFTyX8ZKZoE
UxpZL30aR+sIJ8aNIaJ37rnx6mrQTzX+BEAZ+M24zfgjUssMIUOKxKgzo/5V4TDayh2pY47lJoYu
ElnAZHmuiCeKWc3BFVSGZFc2VibspeimDJRA0C8BNQkkCkLWnz/UsfrkSxRHMTeTOfxuagh1f3Tl
wD1WkAQswbFxCqKdqPnmhu5fXX2YLnpuRfvYcZR07yV1sEYVapanxyUepBIl/pjtFcqSaMUPVoaW
sbsfUSl/+//PGEyl2Nh59ec12MC/2iJHeK3JvGct2EujJBR17x0raJS18MaPgiMAdEqNFh0+yaKq
xUNo1G8IcpBJafClD6jcAEwJEbOr/HA6BVW7Ko04VZDzsn70KPPuBm30j7i4g8cr9RFvYNN9ntgU
LYdEuM+FgOMuY/fR+5GcJ0eH+YwCYsCEWYSs6AR9GW5TJEtBHlHu8c0yv6JqthGTY5JJUK2bN6NH
C+9YWBG8DQGCazdrFjb14Jx9HOXPUe/8PpIxdobLYkBE9K944Yph0VcOmejh2cDb/k1rXHFShZsu
pZwOq5RoNSM1virGtf81K3FHcZIAR1lIVoT356yofvGL5ve1MGiDSCqpJyLCrP7Pa91n2eiwAQC9
Ar2Ov8UQXxZDkyffitGpFjL2vx2xzKoXhajShRn33il1aueUe+Jm+Zn25MxNOWHnjWK0v+kjR/2K
gahoMXp9lBE8UpEPY/EC9Yb5rHKbVVIoGA65Kuojc95RNo4x5HAeG/sZGOWssOQkJy8ZkxMqSAvs
0mDTDfGttSw2YvaYA4QW8KnAz4Lqs0BL6HNQHv0V6+REq0NVvgCKsQ+1JHoMs6k/Ute82ci2B5gw
cSvBrDUB2iTour3lY1Vt9CL39/0k3Eetwm40h6L2s8jhi8ad/6pPAhhDl2N8XtTm05BgsCFnONnw
aBe+/4Laer0Vrg9ZtHZeNA3FGQelvbMa1/G5HfIGx2TdRSBejc9ywIxBoCyCrsyWNVnBLSXs6Wyq
bQjVoXwMen06I1ZE+VpHThkRNpSWbex31iBI9bc2ifslLOAYAnGpv4UWnIxu8m+zWd4jtLubDPcw
v3Yq5NSVPElphMFyUtcOwkSYMo/SVV+rQFKh4S862WZxop86DH9RXBg/+YIP3J3+OyYSINJd2LOB
J8aTplfJehza+p1d0cnIreGzcr1XZ4sqWvnN6nN/2UyROJp6P762kAdDzxDfzAj7Xhuu4kZ2c4VN
oSe0G6vV8ZyZJDdlvM2aekmyfzq16eQ+J3m5a3t2Kdh7b+oGLTxyA5m+CO1suET5MFxGXoBLY2qm
9deIDMrhGAnkNBrVowzdG8ux3H0n1Ov9IiX16K/LAX7rVtCCypU8QXegVXAY3PKQ6vl9njxXdzE+
qUu4if+ebx874dbIPRV80TzNrGWOTuo7L2Tw/WbXH3S0ot9NL1u1KGe/aAHcx2oKs0VadCBGHNPB
3R4BrLBXFagHef1iFNley/Psu1+U07pR04JNnxW8+2D9RWil31W/9pAQUWAyzNN0sVaKaPgGykPs
igZ6oTy7apH4tVTz1bLiEBV5NM6/rtrFuJ716XOnBc7RD/mcX1cd+o/QZukTYjt0rgSoITlfNRTu
0ajpHgyh+Q+6Tu5K/rthg9mPYZv1WfRh8VR2/ru8ELz9bJVVVXBA+rXcJk6iPMommkt9tRIi2u4q
jyrFrnNX2Sc5Fvc8U1ToKuxJqbMDQMK3JUIjfD7S+qzeN6l5i3whLnYX1xRhM70AG4nLeJK0F9G3
7SWsNGU32e2bDMlmmAflEXQNsS5bB0GawTA1Ugub+XdxloM968yFaxvlxjSt5uKktmKugtg6512P
pNu/F5GXE0ZjnGOThDumKzHgr3f8NyKqYR+B1cCtyJP8HATowWemMJdyQDc/qVpQ1m3MYD2CSDwK
vTdwNWNhKCfkKmoAURx8C0MW7db8qNCj1FtOVdm9i3TTFUb6LQf8suea3qqZuziLhbNWVHptU8AA
Q8LudY6zL8HcNFGdHdaD6TcI/9hrJflbo2bl0TZmFYE0zb5pRg9tpaBibnRFdzOh9cjLNkqlbyL8
2ri9uZqi57u+C43nsDPiMwDDaCnjFg+EpVWaSMNnuveij8YKH0bYDI56QafFe4rNJMXLIOeha/Xe
kxF35oWV9V72ZOM1Pc7VTVdt5QkIgWnXLBYYRA56vjQ021mhyZps5OTMtfQn67HGFf3p6xIm7nsT
KYq17MqBtEe0eLDCRxkKwo7kaj6z3oZ4F48Wy2NURMjSdvbZnpuvo8BMllrAl/bXgJxMyXk6qdqv
+/y/rgEcNl45Hg8QOfDXPyNj+kiFx/JP9zPvU9s+LthQAweX//p94D65p/LHQ7pal3ZfLGAzHvLU
LI4p6xboQwg3LctBKbGem/tt7lOl6WIFoSUnfIgcG3YvPkY9SgQpSiUeCVAteh5z0/8nE/Uha4r4
g4UuOJuibV8ycg2rAkWPh8I3tW0Ya8qhDwYq1JOZANqPSER0CCdRtWtesbTFvcIK859Nhhdq3c82
aWzVYhEWv9J6+ohBtL23EE4x9CvjJ0vAeQcV7J26Whytqp61vbGj/irNz0dkwovTPaZoVtgsArXc
ToHV7uWAbOQ8pA8tbHIHuIxuXDWLznOqk4ma0ylBxmwBF1JZ8ddJzHPsFr9HOiCxqyLqO8yxB9Cg
8hwK8umyQyt92+idNcu2WI+gCrUdm1HQpY07PWGVN4D6sYfPsAECo4zDh+gwkk6nZHqwIrU4BI6i
b4p0CF4yHIHk1Dzztohj6d8KikfIekKNVFHrPtnQiNfd1KEiOSoPcqrT6E9keIK3ojbetWjimYr9
0aysfJRHWdk1tfQdOeazCZIMxlMgqOy5N9F0yTpQ0D2+D97P/d9i8nwrcMXShBa+gou3BcmE+Z+t
h+0WTuzEj8rLnuq5aakkA3zUtV3uGtPO6/JwravjtFLU3l6PvW49al5lPVYuAMmpt5yd7DbhNOMI
3Tew/dOlTPPpYozlgeW9d+gqpUFNeI5hPVygr5a9yp6cm/x7QgazbOm46qYPMcqAUxveDM2yHu3+
TXbUPCsvXRzupx6Y/Zd+mlQd8gX1xEYJABmht8GW+1VLArKbbGAvJlZeS7Sfhu/cLPnCLOvxas8D
+jzg92T4UOmIDhLzCr3vFqujw/oT0KyEvFLqIRtO6A6UxcucemfJX2vGzsr4/yUkT2w83TzFvbi0
GJqTDMiXTtjCKEFtSluiTOwDb7aKGzr73bnzhyfZC42muPVJABE77fSD56blbcrLGtRf2S3kFBnT
hPfQJIZ7lqEJ9Ytti6rCUg7KmJbOouRad2HPiBp+qWBlNOdchrnRWbIDDvmKwOcaSMXQTCUKN7Ez
RDt99kLIEXFTK6rWlQntL1LinsdGZKz/6FdzX34VSs0LLe1QIYIUE161vP3I1SF6T62+YI1YsaGd
u72LR1Opiu6iNb39Ytv2Qsa11AGK15O4l92xhAecpi1uMsDP3LHe+ohjwWL3ihBR6RH9dNmfJZB3
gZUbC89xPVxqCv/aVkV64sOyBDI5RR0H72psMy+wr/dJaMhiRum622g+mEz1ir2wRuKKd+fkUOyX
XTlQhE64T1olX0xIJkEi/s/keh1ga/p1oozGJklzjXzcTs6Ul/CHPN2EAK+XsisHvF7D/b03DklI
2tQsbGM5Tv6wsRs9e24Bs4NxEM0vNvteFzSfTo8NYF/ziEq1rCNhZtn70BC4qEYIg2laqnzTm2lf
z9QVNVQA9qT2BQzFY2SOIXaKRYhATw21XRSHWHF/h+6DRVSly7g1x7WcKweS+VR5xMdRN5HjUwqZ
Y/cBObnq2TPHSbZyf3rYccWLwH5y/nOgliyU54hbk5hMAx3E2hj6F17kWKSVxYPs3Zs0Ef4lyNSj
bpr+IZ97MiRnOGNUrYys+GQNByYKVwRpbZCkBuY6qJp/WRfcnRH+6OdhWa31Jja+7A7uJ5sAnzdf
Wq4FuIgFHMJxoORaZ+sGPfzlV98PO3Hmlw7IaD5yq2Dae8BDil5ntozBRRV4yNEUbkeJSA/81x5b
gGwyyveqcdE38PGtxCFXfC97G95qH7ylQTfhtIsroq264nvWtzu0180XWzeag6ewNmpjJ4VIojyO
pdZuOuqFiwbrChNxlLZb6GYaUcud+1pGqoisRliE7G3Mzgl3ZQuMZQjEcBEdcperrNYxchH8lfVG
Hy5yJBTWJ/cRW82C/TLoTvMcmpB4jCahTj7hm2yX/OVEa1MrtTVzk/noIQ5Icq0trNhgNmbqsk+q
6bUq+n4h8Dj53g/amx607WfWDVtHcZpfAY8uSgxro9WNR3NkC1iK+GfjxB+62psU5WeTSlTfVrk7
RCfZRF0RUdFz/uwK24XmiSft0uPeOVsmMrh9llJQDhT1UDl5tSR51b5q3ahsA+A5TisONo8TiDId
VhP9MEuf/c9jVMAcLBQg/wEroJGn3Ls5lcuvgfTfo/8tFlpOs/cNe40BrIXNvGv9Cvygf8WQzsac
pBUXHjXT3hrLbFfiiHQt28BjexN573qjPKaUCr73I9YPbXqYn7AX3xXaU0Bu5IBQab2Q3c4ytSf0
06xFJPxsL2N2ySMsMfI1O3ntSYZqVxnWua7jjeCQIV3mVbit1SZ7mJAwf+qLUt0DGpgWsivPQPoB
zBiFdSzouYoXJQrPT28rB+U0eLMAtQqUnuvqMe/0Z4p71uXe4DVsXRLL+YWMJ/CUyoS1JWalbM0y
hl0cmJ9yLvBigDqRNr1UcdDtv7qt549b3/RLXtTxplZH6CGRV6yiZHQRSVSdi8CibQkrRPuA9Ijy
TOq8B86Yb0okdvdOZqtPXmzHCzmjb8X7oMXNc1ZAIg/IyM9EhuNo28bVCjPzWnYjyA0DDxkZkw2w
hxQLYRPblHmKjFUwM2AZQ5I9p5H6PRLTNkIW8IfSI4poe71y7SYd6IcfVfumygWa9WWy8q0p/JbV
7iVqTP9XCNaZ13v8w/andumpLXT9eNQOqqVtYtPyrg1KN8+YIcG9muOyO0SojbQjEOsAh5HnSFXR
Smws7v55Mqy46drqPAXmwa8QC1N5tcCIuucyV3WEgco/r+bgk7QGtYOtr3VDiPTPC451pcoLTok9
HseewlpfO1HdL6O6bfeNLy7DLIwdIquAZDpaJeC5squM1SLI8UYYeaahwn8s5kYeaZUeHL28CI/y
SCR5DIfn376c89cpTZtG/AK07GJlNctnfzCOgcKd01DqWCkR5R/EzRcCiaxPHhq49Hi9eCzz+Kcx
JD9dauRo65V4Vtdtv61aNH0RJsPALMfVQgo75jDLUnsYf7CXSLGwilq832xnYc7kfTGC0Mzd0sH6
kq5sAM98RHzdGAAU41NRpdO515PLfUJaAzTRM80lGfifk0gobkRXVA88kbG39pExy0rNXONcVB8i
dcqehonnUZzY7Yfpdd+KJIqe1cYN9whVmRurYJ1kt9EWgK5zi+s+Rcp98PYkc+c6W/n7CCHmgQV8
z+cuGiQJBSUG0iPGobNOfaULEH8+oaZVxFH26/mom9JDgmzGrs3IaQO+yn72/U6BWfcRZMDRjAS5
1BL3aox+Bpt1KqqD/3NC4LrJhdX9fUIP3uN7pz7dLyLnyH9F0hX/6yJRIMx1AQf/qrbBT7UflDeq
N4C+ikZ9zJNm2ni8OE8WH/RQ67qynf23HzJYMKvKHpF3Jp+pe8qwMLVkekVZLN4HRZWv2ASPr15v
lyCXrW4jR9HhichbIF0JIAeKUOggFOHYFtJbdEEiPCRq5VzlIKI6Qiv6Fwz/rCccPdFEYI6Gs+BF
0Ztf8vK6P5qHsS+qpezGxaBuh0Ip1vJ6btElYF/aaxGU2AUUGUWkOKtObF3UPdoA3T4Ox+6EZ1+0
TVXdQBJ95GVa2+JW2mhoKLnXvrU6ufSpUBA8D6IHrQnsf5qqXTgUpldqGjcHYfVdfVSGArywa0QY
KdQAWryGLBnLMdnrKoN9VEquJbHdcidjVOLcCNmYc2ft7z9XnOtv1Nn4QuZfsIPtxsmy09eJrGS2
rOJ2fgxHGyFyf/V/GDuv5biRLV0/ESLgzW15yzKkRFI3CLHVgncJj6c/H7I0Xb13zEScmwykQUJi
wWSu9Rs5Qj4KfLjRCdfUq2zKhiHZw7gEEKUU2LnYvkcsghWBUUbqLYpEcGDljiVBqns3gMzAwGvl
u2+kEWy9xCQHOLT+dsAC7q6L2Ls6qOEqqLuBxCqRtQZtBDUl8M07QmPZoaqsYemPvr+oqqK5a71b
3xtvctHl8K2drKYl8o1+QMSG/wXLRcR1dubMLpcFggr1RfGTf3fINrXF0x42NiBSpyTB4+BG1SIA
cpcFq5PtNI76i6wlkC/OsJ1PE9Szk6VWNcbHA0hrCHnbcQq8c9fqLvjVHMNKfezMrdG5r1Uk1Pdw
sovtgDTj1sQs8BOG8WSE+g/wjPamIV+wi6sw+uzSrzbq9R9JWDZkA7Voa9rOjg8yqtRRjGswMbdV
2zoYymR4EMjqlCJvLOZeP+XFJHvl4A6rpd4KfvLCjN7tukEixMawgejkri8UcGF18qbCkPutA4Ea
KhLQDdkuXGp8DM7wGl9pqIxdSmSOtpmWvZkDnxLfTWIy7mADPdzWLpgKKqvIE0gIW7XH9joJfwin
eNO9ofsdRr9Cr1PQO0e9ohmcEn/yBM2sKla+l3HM3gJ6Fatod28k4wgdSjc+QtI5i37M/LOH8+Rb
rbibZB6WGUFPrM8dyAVTNXyYP2VmGJehYx1g5MNFtpNIy7c67+bHWa7nvnlRpN/gbYZQvEinpXoH
F1pV6+XYZ9cOBuJLNeLoGNmdWHVj3G0HPPJwoGONUSHzzlWm5E1RQ4w1bQSi5amYYnxCp8RYah7r
5F20zkyocHImvbSVA792t3j0Tm6Hr8ejTw4QCHlhIxQoRzl3JSJ3nTutvpa9FUo+p6gCv2e5zlQj
7/piFdyivdf/yn1clfp4rD7BGO8QWHZAaUfWKULnRgpIfipDnSyTNAjPsZINb2DE9wbvggWx7mlH
ZHsJ1Syq14UB282FDAiYd8Z/caeNm1IFE1iKpjuLpDwAedOvVQkAUZ2pYGXtgsEQenr3C4ukkG0h
pjJ3JH67NNCu+0h7XnxZGiW7CmW695p7hCRquVf0zt9VUN0EGSeQPazU+woMbAKe/cPq/KXo3Omn
j38paowZBOnS8G/YsEPechsujJTQvDf2CGNMJ58g30oJS+2zs5eIOiSfUcNrXhuBn/WxoX260fAa
Z6N2T1ysKBxjdBZ94KifPpoKBLb17Kyl6fhqm+YLWUpCbLW1zXDyOxRzIY/KWC20pTwUInRTNjJj
d/jTmkKwstkobls1VvZx69WLqMfAaNlWfbWstdl5C4fxuyxanwhAH9zzdkQnMZ/U3TjEwdJNC/KQ
du9tUp0ckz5U3w2+NXvJEnk0zdwQbcqBS4hJW0A8ZdhcTPC4jIXR5ivdLcfTIKuyO9LZTTmNk7E0
YaCcRk44jGF/TtSIW1/YLxV0+5UTVMHKxIT7zFrmT2EFZbrL3On7s0keyWGCqDzGhjq2OnkQjxuU
Kqg/WvN5CiN2xoOHupxd4bu3ffT7/YAKac9+rydcPRzkfMPZj0imPs791+RGPjlktRGNCToM8oJx
uokum271pHKDIa+5lVXZoQYF3xmMivayjQgg45CbBoOTHp9NKoS1qHKac8eWMVqy/V2gFuNf5Bx6
BY+uCV+fw31eVmfA9zsTnBk6E56tHtn8fJfD5TUUW/1N4AQhLvYLa27l7N1RdXUZaulwkFWvUm+9
lfhXsEXdt0KNFxik5O9JUMFYYWXwqGJnIXYEqpWV7J15QitPz9q9rDqt/8PVWEpMrZe8j6BUuA6+
xu2FLdPPYp7PitJ6X4eotz2uWpMiUHLE7WU10njXO2WWvchqHAKhI8T/rR1Z9OCAfZeXGTOjPeg+
hHMCT/m70HkDWTUvQNlrgtld9O28F5t7hyiCZZgpr0nmVHer0w6Tg4soVl9rdiXmxezUah2bwD7r
uSrG2IKRzhHaeMWiiNUGGsB/dJTtDxsAwMuzmbR7fuiaBDE6oSGu63rnQXFr5AnNDskhu7vXvjrd
hqacbqaX+nszV49ZlxinGPjmudVzn2iN6/Nze/VuavVP2TRTOnBpmXu5U3ejNZkH0yLnPmu5F0rX
HM14MF7C0bOXIpiGL6/6DhU9/lV2KBl2rlCuWIipexEhVDqkRvgtr6yfYRTeuAvCTSsShB6UWH/r
ENU5+2b9I2Vn99ZrTfbqD3/LLllYPTn7oE6ushbp1bRAhyM8yuqISCl+LEOwldXO7qqd79jKY2rD
DMxZ4CxY6Mn8o2sZBiZWcQHVq5/xCvDuKLMPe2y/dF710K2Xmlf88usScEvrENbW/NnQzAdaGHVq
vuzSHmhxT6wVP+6OFAtKvqqaKSeSd8rJmYshAFvVeS4Zl7kDOKtykkfPKtIOC8XRM56qynwnlUM2
JESzUkUo9D0bnIvTefotyIbgdeBzKkfZeZEfbCByK1nVNKzoVd7n+4RgHbnV9LXJevPg9aAAIaqx
7J4LeSQL2SGHQDd0ln5UamtDUfoNcOVxw+KNR6UFehaEYjpWdp+9k94+KLWT301hxm8i1UBt+gg0
5mF09g2lX8iTijwhlF6FGrRMnFztQrTr0Jltjqpsdvls4x79KA5lXY5BRk2sG4dFhay6SR+eH0fz
DDDtsNoiYEoe0C6Ux5h/TfY8x1GhARce7pSPy8hB8lpyjKyaYRWtnajCbkPO+/xXyDFKoHa8adtP
G435Xz7r0bvb4U9ltTYIaMcI/yoUPb2FIOFPbkGy1yrLEcYVRsVBZSIwF0JWTpHwQ7inY8ltkIEH
JR0c+V5RZV9yCtIC2WpqYceIyG+MpaGbA+r9DlVCoDdj/JB9clQEuGVjjLq9SrSCRb3RdNsoyFJY
1Fhj6rV+i/P8Vw7O7LednhHcVH55IeZXg6W2b0mFaiPL++zUgRc9GqGSbRqnDd+IRLOs6oDee+KH
PLkIxM+whJ4h+hjlUvgbL2M6ZYd0UGaIdmmBGyIaBopS/Yk86GbEm+K31iYvNszETw9N8WXtjCFg
xBijFcwKd1qmaZchTSI40oHyAZXyKk8CNLDW2MReBNIhi65s0pNqt385XSFeZWFZ7Q/AELMFqwp/
u0IcZHAE1h7zCMBv1SshuiURjuAmm0bye2u1y7G+mDvNpFCvTs3XeR4fREm5VlTDXGKgxp4eGYP6
KItJYU8fjOpLxhtkiwxgmW10h82/7P3XaJwZ6mMGDTjep41O8iWeF/JzlZf7BTVA5eSSxtwF6Yx4
HF30fMHC3vBbWj1qcxOX/RXa3nCy3SJ4ywH3rcOhG9ZyRK/52Zk77kN2yiZyHxt4TepV1vTSsoD7
9eS3Ou6oIblgCxBfZaH6cXItK95Gbpsam2dH3M/gEJS9hFuEgHIsW191domQf+guAvbTRDPK8tiz
Iqj9HEsppFqOz0LvCTitdGcqAIPr9cHQkVPnidQRjQIlmDaBd7E9PMGLElF8y83+7nu8m+LGOFiz
G1UyO1blsTCONfIbY+WzIv2fZtkn24Tj4y9Q6YCD4VnfchxTPLT3BVYvN5TT0hMAqjfZJYvYEWLb
W+4Axqn3b7JtjJHf81F33cizuFe1/cO6BMLijEAMCWslSX4DkrMWRpO/GZ6avUX4ILShW7zIptRy
BOoraseimvFGlU2YGvOeeJxgmNmtaHAsKh3M4UK3u5eC1KocaysuyB20xMN0AkoHUHznmaiSGaUP
GRQ9/i3qlyaaY2QSWOyymzBzd9GNXfBjENG3afKS32HO85gItP9zDTKN37S/hKn9pRWNuOK3QFjQ
n2VU2a4hapas7KxM1a2s5nX6p8q6ND8MmvUpNf3Msn3TI3X4BlCEVwYPxW4YFfXVT/vfD9E/BoBC
+zPAqAGJakr4u0qM8U6kCH4gmVXdaae7bMqmqllB5cW8k9zZ3ZsLrfVQUauna00q6QV3DQzoCatF
0Eb48BFAPDZ5luJrob6ZUx+tAlevvrMPrRdq6wdfddWcgMiwg873j/88EvDHwovEV084mKzDoH5P
oWzg2lWMt1LXCU7ZWXbukfLZqyG8QtuID+Rlepx1fOM8VGm6jSwvXRRkifHfmhtlEc5HUQWmJwzD
bKMhO+IfCliwU6XsdF07li5fTxQ5S5Ajc4El15+j/636bMv+c9zo+n9PjYGRtY7Gd96o0cqDwHmM
Qm827poPc9mq6CNAsSzV1jDZsfiae8asFN3mcej14MdHP1oVqJthBk2hqw5sPFMD8xwmj6Z0PnpW
Nb+F1vSsj2336gxC3crzZbs84zlnUoo/UwkieWtYw/jRzs7T5T+FrWNJjWgUxXyEczapMaQg5Ijn
WNmpWi4G1T6Yn60ws19yCEq82faBAqwsUA216Uc7lqNwpOquRUXqn/owQrZYi9z40y+B0/z0C8dF
7RTqbvbmTphbhq31A1ExHkQNb2JtrPu77KwS9njt1A4HozHRB5wlicjwjC+pmfkbbBJRM6j61AYA
6o5sAc05LljiejWPMQKjQril1psX+4zskraJfKdcoBbhgT+fUfw5j4i/lIeNlPlAIejoPKRA5jr/
oGzWll8qTgFk9vEz/9fvKn9sr2vVVYpj7EIlEF2d5R1SOnG9UaB/rfIM415FGcbTfx3lRYqpcuxG
O3n0X71KnHorYudfQDcMEoDx3mrb5vosIKclqOhO6b86QnCQ23601YUHGf5fg9V0WgKSK4jqWH8m
iRkB22I7piLaFiHLlDJ3bpqXRveuHvTrmPY/qrnZAS+1CYew2srl0T+j7DTTrx0ShgChX7En8/AI
AILu1emrXbn2ua8D+7UHB71OPIFHQsxnhlehWMCExf/Zcfq73qoZ8STbWARh39+9ua1MI6JteRzt
ZRveqjFmHn/Liqvnw10J/WzbmKqzFKOmwIsT9rLJ0n2p9IApQYucFMRpGzAKod8sZEOlmvBGkabl
POMDV+/u9Gx/VuXRaDsvSm7lpNaqEh69goCp8KYl8gzp8VElNBQapfWtDsTwYsyMYtk+YSa1KVT0
FtP5rBI7EliQAbxBpK49Zbqb6HldJxNTaBOZ83KGaMgCrcocT9u03MuqOwM4/FBNV/HYu2s76LRr
Wix8RxOXGQVF6PZ3XGPQXbg2CK5HO6aOMVu3s6zx56djLMVS0TUEH+eTnqenQ7FKRodg2Nz+7HSH
at26nYEW4P9cqZrJDlPQbZCxqCFK/888st1QZ/2VEseJf+YJ56PWFXsvqs3jcx7ZXnrBsTLK9vj4
d4tu/BHlOo5KNsGyPHat770HWYuMd7BJ52qToIJn1WG7HyHSfreMKVuQM6gOnlod/b6JXrNs/NR5
0bLY9cOlmnvTS4gv5MVSfHehzh19a5Jc76Z74QOUxzdpWMl2lyhSZYywBiEE7AjM65vJbfsfebCV
/V0VBRu9y8UeAJj+Taho3ERm8bNs2aSZmtuf0iLCApFFDTFtLmSqwH40AmPXfqyHMykqlO3mDlE4
twjCyJuLr9TB0y2xljPl3ojWY0T8IojfDMVwztpckOSBKpvx7+Q2tZpta9b5WY32ckQ1aOC7Zpfg
sq7VJTI7xTq19elFFlkRqo8jYqALz0O4WzYJYJS8qSuj27oFmBHZWMyDHz15yncC+5t6+5xLHk0D
rHC7GBaPcc/51aISa9XLYaPM00SDcsdnhRjRDGl8FE1Qr7rChKvClvzR5rVaqkJ6YIxstOMmPHkw
0f45SzYrFeBI2eY/IJH6DIy0HMi42TRNq0mro2bxHCVP0gdPpCtRGureKofNs9fqcQ5QOm+jglG6
FlrQEF6K3W+6WzdgRfXyKy7SA6p6aMP00wU0p/07GtM3O1WdzwQ8DRQdFoIlDwGYBu0Ft8f2YPEL
t+A2nNmARXspPWSjfFRW149Gy/T8c+wfMN/SXxT++PpCjut6hS+ia9joloUuNI7B3yioVR5j28Ti
Ny97jUVoyqo10Vl8uTGNmHzEm4gEyrJqStC9iBdsWecQfU+t/ABVE4EKWc0i/Z5af01zRbaohfM7
SfT6ZOZ+/IYVnL5We/6NsooKJJJa0FORradXnmXzdkI95FW2VGTNFxP548OjLw3Dre+r2krOjV9l
8lI7f8bKJqNB9S5LtKuq6KRQPA9r6l61MEdk/h4A4q4ZJ3UpZ4PruSTa2h/VjPdQneZiXQSjtwDO
EOG4SptJMKf/V11pumbWhuN7/M8YOVAWzzbUeSe4vSoes5XNDI95noOqwXYXFTmq9bNNHv3rguMI
ei1EYIu86X/+K+RIWbDB+OmbJLhwy4Bc1f/oBqc/ks/pj/II548/R/9nmxJ19p60wfJ5QmYkw/F5
qjx6tllVum5bNCc0x/COPYGqR+GJ2IDdFPtYa1meWD17Wrg6AtokI/91KOtyDsAh6lqPhmph/DPl
/zoQ3z4o3fJEIXz4cmmye15GzvWcQXYARcG+vey08yDqbajW4+cwaA4WdKN98sYQl/IJYrCOrs8P
zHs308gSs2kBWaf2VL82VQQulNwFuOQq5+0NfrolB/qrictl5ts1hgLfkbrIb+WsazZ2476KiphH
kRr6pAkgo24/oUOQLD0I9lsnt9GunwXP5JCkyZtZJgMW5nyG7Pg/JpEDZPGcSLVCjMz+PycZ4nYv
L6CqvILZ7uKn/o77bR8tFAJqGtp1f/MlvDkkyX66PKiLOijER6KQFQHxjPh2ADcNfaXkrsdVux5N
V1wwnwq3lV45p2ZENSBvrfGQurZ3yKNs3BltCcUht8xN54XWhdBOvrbHbLy3Y42+YdZO34RV4Rke
Bu5HHSuEQAkXooKQJDu/cBC1LfDYWQRtnK1RHANqkRVFcwrKuWuAjRVPjrUdIfeBBe9XldooQOET
pJKKLC1W2WAHCoDA3j8Q8P2Oh+HBBcE3zZnun0qJHgxuqziB19c2L16HcHS/tyYmq/yB0qXsHIYy
3ZpBjJTiPHbWk1y1iYL2zFztYzJ1g7Cyl24+t7bEShuF/2oahIwGTVnLKZWg0M+da+eP60GxjfbE
XogMzHMUI/ipMHT77eOCNv8DIGLOAngO6bGIb5PhVKiyiHJrwgL3v6KoT7ax6r93Fha6+7ZJ0bZz
vb+9WIlejRDTHqshGx1hiGa6DsHmgOxzNEWvWA0vMnOfg1n6SvXKXc4yo+eUVeoLsrfoPs4damqT
LyX7p2bBsNFahHjHxlKJNeVfNgTnrzwFqIyFiXr38QvfZSCG66EZSYt2LGoIzX6xjpLWaplvpau8
1ZFkLO3oJZqBN7w6/a+0/epZbP7MQB+vKoelDH59vwuhd4C9BxtaWn22kJe/VXNTWOTG0Umtt2eT
P6raISjRMs6xqZwHyT4vJ0oT8kFayLksU+SreEjbbd30Aekx0dS7P/mLOG1PU0vcMYu9na/PigZ1
bK2hfVtfimrCBIRO+RZWsYaZe16cMxSPlg14/U1dBuPxWUxd+ac6piTPl8+eWbctDLD3YEtpDYi8
ZVCVRjH6RFbjn46vOB8iyoBU8AZ+Na28WqduZb6oqDftEqc1DtxL09Hs0ScJE0KbLj/0KsN/BiaJ
YiOo1kJE87xXM9Mm/uYhLj7RqW0a/fqgEVPz7di4SjTC3AcyVb/6zfBigWAn7b6rizT7mELNPaaE
MZeymgMLWNUkCveyOqDLbFRJ9tbX1XRxNPV33Qe4BWedvhl0FQlyd2SONv+FSP+pmXR/oeP18Mob
F+xqULwJv/VeZVMshnm5XFxkLa8yfWUaiDe7hcDpNa0vJLv3kxpqIKP7+iKb/mnP3Eo7PpvkiBB0
AtpoPFe+2t9CJf+eWZX55eF1BDM3H++ExCwgoJC3jb5QP0hhbRrXMb5UFeXoCBz/RS8RujVUd1ih
7Gt8wWaoAv0reUWKqjiCwayOBNdqYJCZQ36yKCFl5omAR9OIY2LYomSPSP0xqHEmc9/6yLrVKNig
49q9ygLFo00ASPQqa2QrBlRYMVWWVaSN9EtWBbvn+D5B56Zzzfog23R/wu94nF8J85TQNvpXLJkI
OJSg3+emNA6zdSiGaIM6AKZRgJNZJOE4CgIPVW14xLIIXCHWpBi7We5He7SVPpZpsJovckTPg7+3
PGAesmqJVN3FOhEL0A7JyZ6LDJEwbLv0vaw922X10QZIa6EUcXlU+b21+D2KpvoSjN3XiCEBxNoy
IV/HXWaYUfnulg1xCyfwdrKaVFhYVPDUj1pooLZlo8DaWO03gpP+32RMFqmBmPBixDUoyDAtUnpM
Ecoh/ZwiD7c24h+vJILCdaED/8xrsDm1mrVHx9Ssg/DmJ6tv1Jcy5/sVdsGutMbtgLPJqUp7Y635
fvVWogTINyPo/4JaubRZEv8uCngqmePB/4v6pa/lzc3yJ7FNHU07aCjXFDpf1KyYrDuWr/omZM+7
GtSOhzur80MPCvYlzhTrnuYplKogAyUw6S8V+b3vooo+o7RNPrx+8JZFzAPbe/GwbePOONRDMZ7G
dEw3XmaS0RV4MbPZ8n54iXKMtQDpDb9E4r5183uvko0lVXMOhxjgpYsRYjK2v0k7fvD3VD94rYwg
SAL/VkVTvykVIU4EUEcW76O7LSqVJHKlOhsPk7yLLBKei6WiFtP62aYN5Xjm7YRmfoyISQ64b5lr
zrhpNJt6kCLV8L/WA2se32van37HdPvLWLQugW83RynD7PfV1NjmrtBCZWc3VXICI5vwXUGJWB7J
NmRCP8u2jreyfdRFu0Oq/b0lyrhMNYwRpf2NrFpejz3dLIIiq3VZVAfCbcY3zfByFH01ddUnWLMH
ZsnuJbWR4Qg7/VT5RL/bWU/N9UAfa2n4iSKAthE6momTD8fpoUBhKmF6IQTxI4TM9hFB6Vj6mKXc
bdSzQIjq3lkVGJJYbY0LHYHCU69izArL07y52GqR9mqb907go4qshvuXobhrB6cubm5VWbQV5BHP
bn6QmAdSVYEOKrPKhxyGEctzcmOevMZg/hTGYjaPDs2b2RoWAvBdfG218AWZzmhdaRPioBF0cjJX
e1O4+mub2tolRlNtYRqO+BiFqHlLEl6TwzJd+eZUUXaLpiG6667JN4WzsY5xt5nB7u0xKtN5+Wqx
8wKqRnvTu2hjz5N5LCz2qC2pKznMNsJg2fFiPbEoa99Fc5CXrJS0OSr6xF05zy0s4bMhxf4P/iAv
Yp3HE7CEeZaFq6S/09zRtp1p/GmS7bKadO149HyAkf+Mn9jk71K89pYsRpH/blvnV6kXK93X2p88
afZSNeviAnS7RMgmtTd6mY4bf3DDTUxSC3WeMkUotERA2DU0XlgOOk1dVlv12p7WqTIk10dvlAPU
19qi2dmjI3OE6jXLhLXBtbdGwDPTrrKjg65xdluNNIY+wa+w4/alUNpVZuKukynjKdGD4JbWGoiG
pCTUWwu4B3NbJ8zfdjzZBIowogg6YjgTVi0LPXDEJxHIzxTTiV8lxEyS+ThegftclJk1/kYo7u4H
lv1jIp2ycLRQ/6ajz7HqNTe6tfk29UJ1bZphcEV5VFuHozZcE08R67qf4pupuNw4Ua/dIOFciOHf
gzC0Vh7UFBJjc8rdnVPuvC7RDffmrHoM4PTRbycTVl6Z3sVHYXrFhTBUc+o14x7NNHSCrMqtLpRy
CziXiPCoY+utBhMKmTZyuiUyP4+B5dC8GXWXgqHjNF3vy1s67J5zsCgMj1mv/CVPkdNOFmBjvwCH
IRnvciy64RDrAz3bySFw/NcBrgJEYVPjHihWewgB2i1ax9Lvgw8r1EQkbKHxvO1lNdeC8iJSl/e6
Oy1H0XXbth6cQwlV9DDhpDLrbvxTH7ASc0MwSk2iF98GcxFDQHuTFQ+nNYXI4T1wo/JbHoYvLfYn
EAcZCPzlr9FnuUnEDm40+S5IQhGUwPJq9o4KSihRTxbQ/68gQDtryqvpXZ2QExZlXr7qmMytU3YL
l9qsxVYxdYREHfQA6qQO97ypEpwO8Jm3FKLl1qj2qwAnmTc2pujLIc/7KVr/ZyNE+ivVYowr4Jyz
AUaNnPQ7zmssBu22+MsuWHDFCYJaHYLAfdEGV1kURhxd3PrWe4i+kqSwgquS+N56bAek+9gG5+uB
rIFjoqahsABxFzUQGOSJg3cQ+Wm+zkO/XNrhOGzkyZNXg5mP9HXdmAVLWgqPp5hgutdCXfZCHpkW
9hhxtnRt2n38p0cOl0Vh7w0CXGdsdIJTiXpEaquFvlDafnzJVYQo9ECZt11Ns+zDbHyRHfJIFsWk
fFWTMuzk2BIVYBu30qG6o0AYXAIHA7mFWmbBxVBQ9w0KZPKciHyxpi8i/hYvyVwonQU9bz4SfoPE
7zASU8nzg4nsvPqvcT7aT+wiNURa5sG67JaHycBmzK8aBFX+c9aYVNJuKNLfQ9T9xF6yuyJ21t5H
vbh4StUBwS2BN9cI1GLs2n3kdRku+KqpFycKm9fKtw8lMJ0PYUZih5HesH6cFcUlQn49Sqy+EG9e
Jray3ekTZRep4NpRXO0Wo95ALStJ9bdzgcParJVMHOHPYeNb7YJFq7sbam8Agu6E4w4gEpyv5BIn
LUobYQjeeJoQLhIob0wau28CLfEpdLK/3NHJcQqiyanj30gyk9c9cbsUb74CdRV5znHFZqB4sxpX
PXcjqj1zZ2mG5VsYoGTqmeIuB9jEeReJjT59rDXW3g6jmlijCUL8USRLs0/1w7M9UKvx0IZkWjs1
JUDj4OQ5NBfuv/TeNoBHyiB71bIgu8sBCPohNabW7WO87ODzXC+cYDD3lesE10a4e6y5gbbYWYUb
Y/YLJyyeGqXscCsPsImmObZdd4f6SrSWVUNk5iJUg/LsEWD4bik/p9QqP/ooRRPXxDVNlSdligN9
sLYPstdgf8LWpvrOnks9ZyP/88dZDaQzqFvq7nEWIvmTHUWvbWaJa9PXP3vQ6ZtwSkHuZgOSn0X+
pzAB6SzGzss3/9Uhh8g2Vc2xASdiAkUzboZFjJSJcKPwaGqje4VutdMVJzureeldZVNnoN6UYmi/
Q+Rq5OePamgBVqCsAlIYCh/9ifd7XqJvanb52XFb+6QaWn2NesFmAILZfiBoelUHRVy7cSh3sal3
C62LslMV+q+d7yrXQG97AidCfFW69VokiveG2IW66ys8a3JN1d41O9zJAVapYfqJ1MYL7gEdiIAq
WaZ5kZzgp9XrOm6s9w7JZD2Nhl+4q7x5Yap91zG/Wfd+KI44XomXKoC6NJa69wNw30oO5TZC8Lyp
LeyY/AZmgVrvjXSwrtw6yVI36vJXcJEjCaEFSwGQ5BZ0ZrLXTUPdjk2S35POj7dljKfUCTgFS/zU
H5dJV1mHppqsQ86dCIs+RYbPxPszX4BeokHMfXKULGT/syp7W0HEPwflIGt9C1h2+ZhNTjwZ0BWA
k/hILayKfnIuaQyfNW4qA5KNnpyS0IAopyGAndfci3qvJh99O/ycea9/s1fKUqDvi25QDk6NyDWu
i0BMUGx4E6USr3lXqi+TZ6g7Y0SYxPC04owHGJ8KO1TugpDGMkdh9BNbu3vU2yNqnpt+1JCkLpUP
Pl5hvO96hw24PAwdNV1nmbJBSDDGTsRobkKP2lth+N0+NRpy7HObLJoAtkOjVv1iMsWfNtPC5LcB
YMqNx2m4mCjnkrWJoSTKiVWycYA5gbrkqM9Q57bhW4vlIboreCUXxm9S3CsdV4GvIXCR93Qz61Vk
UbQh4tGcyGyCEfPHE+9d7EjmAmvRV43Ixe7Z5DHh2QZDRHLLzkvS4MPvR7VA0YfU8UTOlU1f3pjK
+wT3Z5EoZfiz6+rvXqrkIO3EHkCRFixaIRZgBfg7+PXRixwnBNlTbgga1X8nYQX3PIi//KkizwV0
7KMwhMnnNI2/J6LBxsXSxGsLeHBlppN91ToT8Gw0dC8WGsMYWto3AjP5Hpc+F9f1wrrzPa6WpsNM
bCk/Sg+oYJ781SEWQZzLJOTdWeIrykiAI5fLBswNB6xWHP9SIIdOxNZJjljPkKpAGn8b1Gp9LTNR
rdzCIU6LLAjPdO1/JRNaZ52JxkmlIlzihMPf6A/9jLu4+1AiGBE2VM87UblfZgwgjOexedeN/pz7
aJ8rAQLgqYEhmI7JyrY2xmZXpXX2KsfKIUJJD2owlB8I2OhrDRvrIxDqYmE3IYt6ZFndJYv34ogW
rTCuvGWCRWY1/TmNbX+ZqUR/rah3ji52Oou4ipJqmUXJRY30v+PAe1WNUlmL0hs+8KwJYPNONsuz
SLnnCFnrgRg/yOa7WznMnKtlyIZeDkMKBbwtngbT4Fu4iAy3vJoxDqQoV6VqDkfYP9ZrHU03vVR7
GCe49Lot5MFJ/agKw/4VsffBvrwPXwEdqtsyG3CFqYlq60mO0n+XX1Gv7XcOWB2uaGXXZ0fs2m+A
tPWDbELcQN8mddOuqvrVzab0V6zxwLA7MNkQqAXGQUN6CM3/x9iZLTeuXNv2V3bs5wufRJNobhz7
AQRbiZRENaXSC6KqJKHve3z9HUBtu+xth+O+MIiOokgwc+Vac41pUPMu/MZz4Bq/tpN5SbAL+mhD
5+hjDPRmRoEP01qZyPI5jIZdhq96rKkPWZXGeOUV8rvElyBbLlKm/HtcVjATxkl1ayt5K6hNLbcs
HOyoDA7rpk3sEndR+7TMqFAVSLnR4W69xlQIvIb832k9jV+9kafBa6MyYNusUDbw7O7Tkv66IBgJ
M2MVEbtjyVe1RW8azXN0A0d0fI3fnLiTrwZL6hPLygjwKidpEvJUb3UpXyD9vNri0UbLKkJ8+y5o
IQOsD4Mi5/1gqc0mjdLg6ug0lCtgzuhkpbtk3VwP5L32Je19umqXS3FMg7Jy9Zu/v4yq63gTa8lb
zGop3hSyn3f93CL/Wl5wfYWgiItNzs99v+5bX0ez/LNe0yS9bpHcTu6jmAFq+Rvri6s9VNLKqrE7
bn2xB45Vu3gryhN8MLm49MgTHgj1NgGAv1GQ+u6lQe0qJdT7quZXaxTyTZmxcLPw0j2Q1re/ELFv
1v1qp6rbrKZEYilljbuQvhdOZL7h86x4nWL0J3pjLOra7VkThXkg+ejTVehMdyPs2L2cOtUV/URv
27KPX890hzlOuO2ICCmss/nrQNgCrYrirtmtB1KAe3tSfiEUXXmT15px3zea/vyPrTU1VCZwZQbd
2db46s5wc83IP7EcUO90O/QUW8Mz0jes+TAYuNd1oZNcm+UhnVoormZIE8CyOVdjcg2i9swwCWpi
2cowFLj0aKnXrXqNGlGU7YdIKTe/LsI5u0GwgJ/mel4/4v/WB4xxcxHat3Xj+EDODesw1+1uNBux
2GbmABFVMKF+jf2qoZwCg+Z1NRzrL2Fsatt5gcuuR1ub+DNve1Dqy9FKS9GZzdOzGWGgEdfN87q7
Hm0ECgFOpetFGLhJ/OpNjbCMi2wh3m3NSu9o8o+/NN/XnYTM0B70JqF9vC7ORI1UgaiWPztTEsF6
DL7jaoxzgBo5iDa15/WYqbIK4OuDCaPl2VbOc/imJKXHaND8GHI6+OqhbO4boFOn1MGwzM6V6TUY
gsN6Rg4igg7ymIUBldrNXGAUiUT2cX2ghkoNkPLCqa31ZZ8d3PTIybFXUdKfp0y589WaK7pbl6ss
FttHoVv+zzPWqwJduyGFjHJluShCHLoHh0Yedrlg3TfDWEdJ86kL3AD1WLnR41a5SfI+3zWdbj7O
Ao8HOTXmj1iinWD6+MQJ4pn1IKwdY6rgcmr5HUrt5KgOEytKrBnuB9Zsm7ac4q9+VpLD5yKhC6+x
M4oPjVic8Bznmg9QBNRwKG+KtgIaCQlq2zatJJwFCFh1pfIuCHepaH3CcfpGLSj4YuoL1CWPOkQ1
rYFqKMBWObfteyWG5dPHTvKGDBagFX/S4ffWGSWEXmqI+I3pwVXAXt43eT+fRnPqzgzd5TY2O+O5
0MiiMbIyzR+h//eeajUE47HoH9VEUPOh72detmzAwN5kIH4hdT885oHeXurMPq8HOz/vHwtGjcXm
srqZwsj8oyLb11Ozy0cQlZgIMVeFYbpJtch8zs0Fcm9FybOdAzfxW1V/EOjDwMypXRZ6wxj73jQq
+nlKsspdTWCbRrXpSCOTxW+8/FJQN0A4N+xZve+UNKh2GAuLr5MD0763xVM0kwofCygL0ZCrX8uq
GjE+nq2LqQ3xtuET93KQKDr45ecRAeGd70w/qsV6N5lNZz/Z1bRdN6mRkQnAhPNWW5pulov6aITB
ALAxMkT4mDZi2I51MWzzmarihu4aPdvjVW/9lPFqSqjc/NLurqpdpaKKqRIYuXGQ0Z8YNOpLEOAf
sT5Ll32z5YuXtn0VvXY3l66PwOWWwG8mS29n6u1ciF0saWhThR1fI2Rfdxlp+q7IyTQxOFoHQRrG
1Uri2RzV/k1uUlRTAmP8Gig6GV4Nl1kD8eZPwwOxGCBYI9bIRHA4oSED/2mPsB6YSdXjXTYaG6rD
qes7EASAEZg3iiJ6jwL2/E3RQMu0YOqsmS+lEZ3c89M8UDxCaI2l8GMCVBA5KhKLdTMTYfFY1zqj
fCbvkHtXDyw/5b6kbLvpqURi+KTIG6OlzFLHefpYq7m+V2bKN0akq7QaRJpX+3lzvx5VYzlQ8wpV
wB/LyctDOZ5CO6mvSTqnj7Rstdtq0sR2PRbB2HlIqi+/zsaIovNypTJ2P89HTn5nlmgkdXQdzXSX
kx67UuE7K7VZAbRctoIEGgs5RMxoJhaZTRUeGBmw+evC+gGt4qbXyoBEwky4kCjBNc585MmRRpi0
7FsfMP65qfIZ5OOyKxqxiGjz0punWb01Mke710uI/2AGxcvM39k4tZk+OjlIWyoBKEBDaBbYq8dn
a6EIlXP2QZv/haDOOHWJgdgIA/ZHhSj4MdbMFyuMoBPrkbNj2G+31rAUn9LYv83hMj+HWueR5rVe
7UqaB6BX9dZeNp1Ri1yIFjhLMFtd/ax7WE/DWFHuBIjk/boJqB519CO3/jN9aNnbyH+KHbKkoaij
9V36FamzInsbBOptoanhCSta48UakWAv54cxBDOlNZoDzZNwi1ODWXNum42Tgtk37Khzq6zv3lqj
ex1t8P8oso5jB3UMJfn31nCQnPk94TxtuJekCxb7GLHpGqEwrX2Fe4JnQd0Z1OkiFqE5dRyr6cR7
PVaPUTbb3/ogYsLWkuKrhXzHrRp0QDpNrBsBHGvXRiLbd2r1oY4j5N7R2DdlZVBG0icS/oguWlIW
twGNWltV7bQvRl3fpUKpvN9/+5+//e+P8f8GHwXwtCko8t/yLrsvorxt/vq7Y/7+W/lz9/H9r7/b
tmPYum5JHGxs09alZnD8x7crLF3OVv9P6lAxh06bPjtaJW7GGjpaldUT2b/ilVCGZnOa+OGadMY2
b/DoqDX6jndjPmBZ1nRHg4SSv9HTjhqTVl8KOMnUpen7zhQw+FkgxD3+UeKW0lPorQeaSNmjHwq+
WITINLxGOKqoE1Z8On5opRQvzblvw/6lGwb9wRHxTdVl6ouOiOKc0EYHQJNzaNmfjknSKJt0vcTA
BI3VXsVcqL6ndYlZ9zi8q2j6n03bsM6ED+8SP+VnwMb2eTmGt5Hc2xCP9sJoMxDQUvv6p2fhkCb3
NcYmHgFfeq4oGWyDKk9fAke8twtGu5RfYgz7jnJBCCSlnV5g9T2uTQEapY6nHNG/RiX5Yd010UaD
fDjdlOgsd79WU9GUiROiL5bATUVbO2anU5IC+MJ+nvQRvkI2dw4ksUeDr+auUphQmjIBnT3ax2QA
7bXJmwwtlsLN8t9vD1P8++1hEQ9o3CZiuT+W2+efbo+20w0bKEbxPEQ4CwLflU+VWkoEx0a6xfdQ
PkUltAGfHr+fR4Vhz5eAFVKlZjFBR7mN8sr+wLP7zhiN/sD/T1Z9UW8MhYEfOGbO8bI1DgOJ4G70
T3jk9Ke8wyQRB9pen3RXqhTUfhnSrs8SwwnOcMx4EFAOrQypT4Bu90Zn4AUnKo40raNN/bkvMdQb
C+MkLxdNdR5m30zcnHwtdko/nxdSuFiB8n+wfB/Vl6Wjkcp+Zp4C1Uwv//1TtSz554/VFKpjquqy
FrRs1CP/+rHmaeRwICToRrqT4xN1lVg7jbRNP6xb4TLR+WAAvXXTtxr7Sl38hCGedB1soLAh73LT
m2AXeAYr5Y25NJOsD4RrfzzTzPFqmyS8e3gWV2wg19UNFfD0ecq3a9l7XjY4sm4kmrZuJGau3dPO
+UD0JE7IAKadMvr+06Con2uZVCP1qdjDpgeRb2hVekWXbd3WZTtvgDxNb7A/vv1pv15WzmvdGvKx
nR3l6Jh9vk16Z3qztBBz0zHEPFlVjoWq8s5SFPdNGB+KLglf1vMFMG0PfQBIZzy4Y5Mupi4FiYz8
EKRLrskjMTlo7RErnSKOZrcphXm7PjipXvX/tL3upHy3n22V1Dtr/qDgYy9M+djzQ74oKbcq1ffH
9SFJxBNjDFT4ZZeWmf62lPg39nooH/PJ7i8VxcJItW3gtTVm8EKlel2G3PhGHxmHzh6nV9Uhshz0
5gkEw3wRfQ8sdNm/nkY1b8TzNt6P1Fhvkr7940GqGOHp9MVu1gOGVpQ4CCznmB3Lb9un6DEA9z9N
cWLt6GbSH02Zt240xt1HWrkCNcVHPdKPNts4AdL+D9/DGtIThiPqsRkkWAmn/eGE2fzmzyUN3bGg
BAhxJ3ZQ47AcwbImyIvdum+Mp88yU4MtWfh7Ner9M/nD/rEsQwTrZdN7kAi6x0Qb6mvI+n85hshA
xZCkVg4jVMl7ZcmLZ0QITWFn/741CO7iKgIzqpf64KZx1X5TZnmxQ9CMriFpUlr6FB0nOVb4Mn0H
igoloaizL9NsnkPNMG/9KnPu1oe8jB7MsPNPtHeoFktIei7qqYU0Q6P0wFLoWIuaYpW1itI17MUM
OOa0bAAAiIZHtVLTfZjTVqMu3mMgEtRrkoG/t54bywlvchUHebcO23xTWbw1Sw4OLF5lsEgWGXsE
W8oRXzZ8hJbWIjn49jYjkN2ufUesnawdTl53tLcOO5qrSaMpUl50Q2et0jTZTdKG9SY09BLAXGei
vyyew7idLgnFWKD7y9PQkrejQ25N0dVvo4/rort+axll+o3eKXLX1IpzrfsuuXHshspIVfvwktk3
WJS77FyHEbNsTtg+3iqUG8f0wSyMh6DunO9RFbyaER7hVp5+LJ0gb0GFm73Z42TxNB7hzd3j86Of
La1jeEnDCMHFsp3TTr5B/TEigW2M868D/RNkXhAjjaKd9DExea1Jg5a7bK/PNMKgLcp6AAj1mF5p
BOVmTzLnWDgygeubpleRHqh29Q/rhiQ/c5rm4XM93imgC9WkSI6WHVBKYxW+Vwgc3q7CN/K3RM7V
LjVfJjNV6frmYX1GJKPifDpMUOmg5+BRxJE5tQVar2TYYvzgb5EtWJuiUZsr/VL91p8xhBtVRm1+
KPEteXKNxS6pLF1Xa5Rv8IsyFV2ZXUK0qZNWv9YW5nSd7SiPvv8+YT9x0gGU4Yxn3I8c+uOhfzci
6ojr7rwf53tq/jogztRRbkC2VF/tUik8DEO0C/Y5CMaqKtnXeZbRwhZOLjS4CS/gj9JvqE/840ER
hC8uXeIe1Zj5Zj2AvbhyxqHA2TYMZl6B1eHRrJsWUQsCd03/mCas24YeoH2Ux9lNHxrJVY/xzQvz
WX6z4aC5mu20D/TKk5UEn+FNPYgIa9ROM5WuE6u1inyTAsozHgF4Iv/Rm9O6vT5EdjSjTvjT8Z9X
EaOec6GywrWt14h2tNsiS4ar4uQd/vBQPpBnXJWAh1rRlzWLxXC/nLEeSGV/wL0NZ6TltNEw7ROV
HJISyxm2ZXGp3YmNarbjfj1lPUB7iZbF6sO6UdeQzSXehGowv9esoQ4K0CTh+kUfXiDFhReSHixS
M/DcYZQinvrHgfVZkXXqIZTTl3UrRwC0b1NIDtBZuxO9vrjT6xYyxIwM/d5yjGpTqpH+MOSd/hCj
4NzmcYKp/LJvfdCFVW/SMBv2ypRwHVIvELG6X5/WS7rlOsoTxzbrjPOvXddBUdSfr2DAvz4bXXpc
z11f9Neb+XVFSHlwP8ziv7yh9WSq+n+8oV+vt74pur+a0883+R/e0IfVij+/IdqtVPRsCLS9UZHR
piH+plWM6u0pFhNf1KAbuNw1ZeYi+5s2TYJKxiRJcDu3aUw9s5abIW/9E2KcbOcPQhywopteFcSl
VEbw5J1DbSdpFD04Mpq/NuFBBsOyuyVdXVFnRUxgXiEG++64cGJUwFMYrNr+TqdF49mpsrd+HsP3
yE7uchFXX8yUpLCvhOENs3lGHRioodVhJBeHKvQS8o3X1Yg+s4dr0lbj7brV6YG8awcDZBmJxiYO
yvgTVePVjrMsxkaQ1QrWgM7257aK6wqwe+DpcWPuq4GiVYbt3VbPte7JUkgWdWWDGeqyOc7jwkVJ
NutBUmrdU4RTxkST7926y6iKdgOhmN7b5fzOnsM9vXLSW49m3VDdWiNi/fWozc/sUfOf1tf5+WKp
DzSkKy7r6XmvonYFOHNYDw5Fru4dg0oQ6khG7QkBwpKlEGloAqsJqteKELru5JdqjMZbGvRDTOM4
K+4d4QVyGI7rZosSbo5qgiOZZ3dZ5mASu1yd05S4kzpWjetpOJyQmdbzB1Lim2yQxaHIkb4aI87O
ddNV15CodDP1Wv61w7PKGWjbwoIQf10qb4NZkR9hfW2h8MbPbTCuVZjCrW0j/1YJ1Zj0vpUfWBzi
5yZi3avthj7KERVRE+WnRKny0/rs18OvfTqsb9UX2LloRXe2+z71ksAOf/RbjYXIDxR9kSdUQxwr
dE3bkUUcdvEoxe/UcSPayrnYWkpgpQ0KhD09OieNmv5xxhwoJ6hCzc16fjjM5R0WQ0jN8KLXlBao
+LILc0eszGLLZEkIbUzM1fP6UH2neB4959lIcNL35smc582Am+d1PayE/Yk27eqQTkp1aGbAWLOf
4yiIav9Or0P1TtFqcUfi/lrqxgmBaU8j4N+Prc8GsqWlH92xfOwBT87hbr1uwhODjLR58+t0EVQ2
k03x3uTIiTYtPcAnk8LWqSwyAD9Y2+6w7gs2yuDUN0ofJMccpOGfn61HaYiPj/92XoEAPuwPVkU0
Tday/5qmxVZbaKkyg98jhsI50NxX7ZCn3fd5wtxgzerd+uBoaXXn1+RLS/Uupew9oqi4Syuog0oe
JHt7pOaclztpeYi0L4XQ8/eUJwxT9VtJJ6ariKa9hlNtQKEP+5uWJdpt1MhiJyNZPmLiBTR/yOSt
o5efuDMWl76UrPBMA5MtnwmGWUJ7yTtS4tD27YeBNqIjIELrxiStcLM+K9pecwXrUm/spz/2zVk8
1O6vc/68HSo/lK6lDDH1n32JZhik5w/qRKMb6Vb4RK023Bl6X91qXdvt//sqV/7rItdRNVVIKUgb
GLYhhTT/lFrqaLFMU4HqJava8F2NwzsLlbhXwxg8KxqCIGyyFSVpLzLcpqzh5w59lgYW7SEgjGgb
Ty9kc2cxah5z6ZBLE0X7MGmKOy0ewaXuVF7hWMNh7Jt9hKniNeMT/fnZ9sXFn40Halvhe4kfDh50
GePg4H8okOQGUXmUkfOLWuxlPaqUJaL+oQqwNLKbqyKkBqS6xMAlDptb2tw0L511/OPpZ0YoFdAO
0mv6Oa7i986Oz03iG3dhrOvbXHYWMDlK5alIDuun+T//kqlr1szdj6Kc6igI2z9t/m3/UVy+ZR/N
/y5X/eOsv/3rJhf98aLet/bbv2xs8zZqp4fuo56uH02Xtn9PFC5n/v8e/O1jfZWnqfz46+8/ii5v
l1ej6JP//sehJbGoSrAg/3S/LH/hj8PLv/DX349tV3flb8cm/Za//4crP741LS9j2H+xHc1SpSEN
dFdL/mn4+HnE/IstmV5MKTWLtREplLyo2/CvvxvyLxKLUHDt8JVUC53J7781BYYpHDL+YmimYTm6
7lAfM4Xz+98/gz+SpT8/8/+cPCVfw//0T+lTXkfqFu/AEkLYtqFp/Kl/zo+VU5bXhZKaNCmq791c
4D4un0xRU9a3MsODldhshkqng9MOz5oZf4YVDndCmXYBNTy48aBE0p0fZretKHTW7gFW0CdDwFMu
egcqItiBSS22nVLM53q+WH6p7oNR81iMlPgJag9mY8Wu1tr2UQmd2Mumzq2R32yE7ML9NCv7bClS
93UG8iGfERZltO5Mau9Swz1q+0obw0MTWhcWhHuy09Mt/y846eTJgN/V9AkEjHRsvCbu7iwDdInt
3weOM9EPlt8MUt+mKPosfinkoowHUV6zEBN1rUi+S0QL8ZTvdai/duTcTyoVqXHhHTh2+ZhNwbGJ
7a9qrz+onXFNEAV4zOD4GKvdAb0ba364Xt1Q3stMfwhS/JCK9G22oGUX8/2ELxcgzvCoQxcAXNAA
DMbuI4j9H+ixXD+daa+KQjKE8cFvg62YNS9WUtc08308zVutCp5xUIv1+LUIALRYpX3UMuVbqFrg
tRZsxavpDFuqkdjMGJdohrGg6CipKOC56hEJ55cJy9tFzxhiX2yefK04FwWFzaxKvpMOemom40D6
7AI8+lGwrtuMWJLC0zip6O1dq4WXRHM5i9ZbrVH3lSK/VVgxIMu2vVCP6AkMP0UevpHmuLOKO+j7
+Z60qe4pc73tQv69WLVGd0EVsU5yLXV+SzP/qTPRZNPK4QEe/vQD+2sY6a/krD99VEBeZKdPuNY3
cfgGL9UkWmqaTWa2PzL1HJpkCTKkQh5ZVBcX6PcAQZhbJ8+UHXJXVBEBC7ft6KBGz7771gAWX+b3
zTwKd2oFAt94vISUOnZtYV/iXhS4GJEz1nGoaYNqj5yB4iuoMVL4NoJbc6pPjVleK//SkU86TqEy
e1T3oTQlecJNMmFzSYa28jOwyNWIyneIfuQ4AW46YHiIzegv0LUHZzQeEBgNnj1H2L7bl0q3xKEE
YOC0M4CPQDA9p7lH7SBq22SrmrxCHPE9Qo8PPWPQvxSsB5qF+m9slaaG2S9UIpGGNGuvRaesHg5k
iujWN1vhlm250QF1V3PdeKYAa58aD46F4IJuQrqGXIpi2UYpws8crFVdRR/dISoHDTfdxOvMfkM7
r40rCp92EwBCGPNjYBlkZPzlmwt7221HQOVhfl/jpbCd2vn7IFX8gBSfhgFV5eOJqls7Sj8t6Izk
npIcJgu+75tAOHf4Ih0nlGiI/WLHrV6oB6anEVSbq4TjIVPljiELvX7fn1tcGVnT54anxs2dkDcx
LfaBNr30dmjs+0Kx+VVMryH9FZg81bmCMYPNjy4XYGID7CWt8OrQw0Fcb+zTCVFJEKZvEN+fgH+H
3iyGF19Jpw34LtwoPELoh+gAdYlM1Zg/QQzaFzJ6TyOLodC8sOzSj2FjH+YYa9UyNO8t+xu92UhV
lLxySxt1b1AaD4OJO1ZZakdhqQ9JEb/3xhGJ0kNcBeh3G/MqrNk6KGICGph6RWW9aHz426XeDd90
37a0xZho2jaVuge0+WSa4GrrqQIZNzZby+TPlFFxH043fteccR120APkuJGH4D7LpfRFqdoF+nyx
2gmMnvriGDRb5IH/5Ffx9wTcmEU8ki/mQ0XMF2EVAJCZRk/rDSME7t+18cJU96Co0Ndo4mK9U4U3
Q1Lei6E/M+NsdGCWaoRVdTvKr35rnv3YH111yI++AyYhyRl5mpYxQFLjdnI4AmT9rK47kQUuKZcw
Ghdt99GwIELCVW6dzD4Ku7iXBe9KKfL7fkRgUEnbnabcHcPitjL6V2z7Lho3rrss0jCUwbpX6U1A
o4U8FJhcjZNRuH2b25txLt6qZn6xTIcmJnGZhPbit0wVEzkCxjbwbH1N936b30rJX7DNEERHkYfL
RBVtYlpnYqiOSmB6jhGbbtngX57ZFLOLyguN7FnJ8B4vc33TA0XxRiTIm+BLI7vp1ObNxlZMzDxo
sCJn6biGLem2oiVJnLW5Y/YT3Tmw09u5tBGcTc5To5X3KiGvNLPnLOjehWNh9smnJwayU7JVNkFM
9k+rqLprGIYCOqRk3knPAr+FolqybC3ulbI7Vyn3u65h/luNWr+hw15xW6wtNgHEqnCim7sAzeoS
GxWenkKQqq0i9goSba6W1Q1AXhvhi3o3BRGwWsEvjOVaXbwopEA3UVR6U2hSJq3nZ9LWVzJ7K3N9
J4PxUqX0fhqCoYuIwhrKryhmbtXhYjSgzMb2LQuX26y3Hqul/bSHw5zlxsZHaZwNnohoeDdlDVVG
YYHOYgUgZf1J3+ORHgG5UWvrqRoUi1s/xAuhmwbUWM3Or7AfGOPHVqvHI5n+k26VjChcjVbZ3wnc
OpP2lPvcMshfycZX9Wuu1q+kR3/A+vGsjvca6R0/2nyCxZizEKKGQSsB7XZGf2eFi5t6D5goT7/k
2QSLe7JwvTN3UozaVkEc7DV9sxsFOsLeeLR7TMQS88nvCZXEzPRn5fVrhfA04daFrPTNMMNPX06x
WyCb90jqhQuYrMSviYQ59PhQ3oymedSW21rM8oiB45OfzNh/yvyuAe/iJnPyfdSbM7wR1KIGH47m
fINygXeTY+3NmZcNB27kdtD3eTi9+FH8OdchJp/Ts7Rey9Eft2k+vTj9ABdw3qgxPRJDsDB7kgz+
5ZLxT2+51W6BB/UuEeaFYPYGnRtx0ridawcPK197YamZG/UrJn/N3mntmwAPIvJ2L0KZX8rGZHHS
87GLtEHeiFufSsu/rLDvNnY+lNM7s7NvmYGto6LCLUhNjXZvwb1oT3bsVaIAHx+3KJfmhgSZA5Uh
Qj2UsZY7yCQ6lPFAhQipAnz08lhJEnSjnR6Mst+nC15zYjWGDfK0pUuTcckQFyfcaVMB7t5EfqGF
chsJDHsGps/NyJRMSefBiuUhIZ9B28qjk+Vvtm6gatnGFW7TRVMZLjraDc3dAfcNKo0AJx5DGzx1
YN6Tc2LQrmdeBKQlD4cqSOy2G4nQ3jDP6PuKrkI8qrcgiMqNBn1WaMRWlAUfqwB7JPQmoal/Jmny
OXTlMQDmWaqpjkCu1TaOZMGvRBOthZp+Kv30rfzUBz/wAs3Ar6BUDkU01Z5ZgfhK5gxZm0YazCEZ
FcDjZ5WZyPfGKMI9+hT9oMe1mzbXjjEi6BmrcjxXSGS2pPjMp0Tf9nV3R9c1vhpYbGkqUSENJQSP
B1qIkMTT12QU96NM3kpVNwhhD1NQ2h4Uke/BxMvVaHmF2XpxNb2Q/yHM6mmqrCYvZhk8YgJE0cAl
zOtd3dAST1jfa/MVldWJpT4DMj7YbmsrH6LCKUhW+BgE1jF30jc51K99DNi0+W4ZFo1dzg/ynO8s
et4DKhtYNQ6NNzXpj0Frb4D4893GoeOZBZ2NTsSPGnDsPYboL5NGY7od79o02bRCEOD23bylxmS5
ek4dVjZI+xxT+ZBFfLSx24XnnmrvCsqwXZXhCphm2Rs/3s0g502lI+IrnoYweFcCBly+XVq8rDdZ
knJZkGzuMDavIyktVH2vbea/qXz3s+QmEAF2D4o1vYxJeg+4WPMKcFgFbnyurcWvsine7Zge5JwF
fxKQnVGDG6ViCjNk/aPnLtmbsr/Xola6jIINLZCulMk7TqKf0xjs2jZ4n2u69FGTlr76oKWMCVVL
N1rox66g5bwN+VQqU8jN8Ysx+vfL78pnpeGbNgMCYE4mBzIyTT5X7qGw/O+kmpEaS4uRoOLmTdHg
DPl3EcDf7z98Jwq9VIk/1w9bSfsjhg41IQFhKZkKEtHPXUFXgjC+aiwNnE0SpcdMMnw5mfKElpHw
XDQvEXqaWS5fg0nYATOH33EZJZsgwwV9YJKgog2PzqwRTpTj0zDlzyVD6IKoCt3elHQl6yLeiQnJ
TP6C3ApXig4s46KCxMgd45TgZIQ9i041fsNCZ04WA0pCrriyaOkc6SQg3B7pX1qkzC5dHMk+YnbH
Ah7caozHwt4PaRYugZb4A2T7G+Ab1Qj+pVXSewICwxNCBY5b408XE2zryvgCmg6mqRbddJYKtwH2
bu1YT0Ga39jhWxvh6cdv7awRxfChvKet8cOoztBTgBlY+p6QKWMmRwJkN7YXtATY0kgeWhVGKEXB
xZDP+NFUAwJOZv8Nbbwvkn64dmIxBDq49oqkvK17YF1z2rxmefVqhQTGdvwS0HQayZqQEXTNpHqF
zZKu8ws6x2M+afw/g284WtggcULTTQrnaUCFakUFlkERacqBjy3qXytruZEFCeI0vTUx7sNzt6BG
58V0GsUj+XoHyyDyHXu6y/DyJNZG0/seJc0rLrxL8OUUfE6hW1bjtdLA1ldgsxlaNKZJKdXFUirZ
as1DFADqYc7QSVqWL5OPMXhnEr1FPYGNooN+RNWY83MwqSm6lsG8HRuptbX6MtsrAF1GBMBDVeL5
K8WDiK2db1r0zQyAi+jQGIrpVeJsYOb0qS3r+n7wc0gGaeim9SMF9G/INuaopzjWMKtE4TJH69F3
zHpeAyW/TTNU12MrFTf0xw0VA8O1WwXVj2ryDVvhY2bXn1lk7VVD+TrVC4LcqHAhbt61JWIz9eAd
Ostb16jnqdU/ahKYgIWTnlaEwPbwSHuwAu4XPSo3BeUjolSdr/QcQtzb+CNRVOjbT7PVNq5TOi8B
JHwX7egxDxYMNYr+7wSNdURpZtAIQFBTxO7glDhFMtXAP2292Zow9qVnHDYS/bEEvV7qG0RWy0y+
Jr+nInwOfO2UhfLTVMdT3Ku0HHbImIxmpMNuejFy3SaCJ6AcRiIDqCCeYQeY2s+LZVnPiUH9tWCC
3LCSI80+BV8cPMl2QU6wOZXqbamIrdUxxYfpwxzUj6yHTs7/Y+9MdiQ3sjX9Ko3eUyCNxmnRd+Ek
fY4Ij3nYEBGZkZznmat+jX69fpL+mFKVMlWqKmhxgXuBBqRAKhXh4U4azc75zz+gttAy7aZbwzMw
O9ukgVfHpvRigQNnSZpKZLERoFk96e0N6H2u9TBWqIeIiiKk5zig7/iVmPiX8M6r+EtTtuW37meE
82eQ9D8eypx//uW3/NMX+glI/S+CnFrS1P8Vcnrqi/c2ips/w05//dm/YafmL4aj2o5pqqaUhq79
jp0av+iOo+rCAFsFPAWZ/xt2Kn8xNGgHlsX/twTe6r9jp/ovJi+i2WiKDCkdIf4Kdmo4K8ftd+Yp
4ISjrwCsLlVG78wKeHs/QqfQKU2haEnzaAw0sBCnHOMFtY69i0JLo0HMvphG8qFgjuU5NrQXyQmI
KjCi4sM1vhpluVOj28wW0pWJc99GAfMvZd7RcDCsCzrMsYZyj52ji0wHQ45CskWPM4Z9xbINk+Hd
yJw3fo1K3Djceg1r1xVpSLG48ZxBPYURY5E2P0hJxbLuu1KnKQmaCbNarT70DmTgpuv3Cpkim1Gb
v+QkzcDM7B61BvWD07YltsXWlhKdGHnRpJ7eb7BAD8+F2d8qbEmLghtnBnOY9/yWkkXlkU9wS4VO
5LSWvq//YltxQgUDRIBWnx1c2+RI+sDsHMePEAAOfG9uVhTovVFxjEWeTSsF4QKqFziN2pLBQKG+
GRvKzXFRFl4IJ5ukvouT8qFwvkZaESObiU5wi4jyqJ7hLW7V1Hkvli9OWNDm06Uw1j0pxGAcB16l
Ys69t+zsg2y8W3t5hUCym/ARcKKAKjP+iC1QD5QYZweSOYzdYaO0+dYul1ea7o94ZtCf1ve9Q+Iz
Gbobom1UAM3cMyda8kEp36xFOOBX2dXAyGszBvJrQzbgRvQ2vthViojTlre/Amj1asOWdz65Zt+E
DXd0AgdTu8bLEwnnryi/KnmN6YuRfmAKQ3IdRsuM6+5Da7iaKiBAK+5IqhHxTS4h2rAbccAjgqXg
0OLxnV+GQlWjUqq0fYaskEHenTUA4vUpTobtrVZS0guJlYKKPqYZjQSZB8IdzDmQT6NylqG2jeJB
22MIq7kFzsB44SbfskglQw0SZ4P1y4Ben6J/kMNTuZQfoUik1y/zs9CK3MsdVl+9nhDAF3JLx7wb
qCL7tGatmdOlqt/Ujr+gd32bhP2Wiugq7/ACUfMvSkMSN5Y8jHC+//92MHy7DQ/j3EBdDE/B0lW+
KPjpqBNfw+FufuqVXpAHpnz5Dj8ZU3M3ZBoLqrtiJAFyvwJ0VfS1h6KDAw8yCeKVZLaxI/Ohh0JP
whJnXZO9KYIyoGiXYmOMUO5AB6+hpKiANKGHWWDjJt34lczCZVso8imWweI5M3azVX0o+6mjTVJm
Nyzsa6vV92lGi6jFrYkZRPpVZdkxQwcwolSoQxyvw+qC737uDmF5NpX5SUx3VYOvT5Mm31bEPZ1Z
kYZi3CvmDfzByGPHxDF2fsnVEjsbnIpz8ZqJot+acBe4QWj/hfyYZpITTIbr+yHcEX35EWqAeLp2
DjKR7KsnbaIyXgx92KiTdYMS6zZeUb8VPcDSmMrDwlm4rhAnCUSJCMi5k6FO6+0QugzgzJsQhU79
NJPtSzYyn9PtQgtDKsOaTthQvZHSnewwh533aq2fJs3pfdk2EcBi6xHZ+1KNxg5Zuu2hl9+HRnwo
03lbadSiEUmYTEW8yaYcDNOKVICpeGsDbnyJlZWlPupJcd9ygZKaOlFF3SvxpjdCvygG3zYpd4Ig
O/dllLiJyD9wtL5LSe+s8uDZEbDVZBZ5sdQZrFvikLU2AgfBIIAuqMR3ZotEbUN3zsaZxR9WEZ7y
SDlGDXMfc3xV8M9wpmWjoYILmbwi+fhKef6gAekGJY2VeluW1JwM7tNtateXtEn8qqKD0FNBwGHe
b+dmPJCbdl+qeeuVwiDATe9xKxwzgrSWeYsSqY+T4lzAbcBtP8jcvLGoV0VcHtVtkFI30svvFYB1
0Rj7bsKlRQ+Le5KvKlfJ4eKIg9XGW2PWbmeZvob64utDf7MmVQPZqb4dF98M5vKbhSOJTznspKC3
LNuJaEwl+dBj9Sz14qBbPCdBDkbYJiSzOPl4hQ8DVji4DJiMZBQYtnvL7G7qZbiL68x0s1LbiUlO
rtMHL33OOw1IImXuk+yiCgb02HhhzN+S9VRic1IkYLwO2bSzvDcXo9uaTjb7MCwvU41xssOmOhnr
+rcbKkc4wRv0YHjXRgGCs047J7nXWwUtYNaw/XAh62HMd6/sCGuLXdw6KRevMtrQx+CQ1MckOzfl
vClJhOGUAmINWvCIHMJc+tEG4dfEITFEqAX7AMWiwkNVRPXLCg+kbHoj8dqLYR50iKbsx1h9trug
Td5oHeiWM/tQd/Ss32FCQy2ve/0uUD9nAwgoY4Ei4oq/BTbplYFxwD3hrFmorKrlWZ+Sg1/pYXKz
KCRCUTfosFUOYbCRkhjWuCnuMjajHQx3ZxPd9XbWeiLkza8nkFAXBVB0ecrwWMhAjD3pqJg7h8xV
J2vHbSN62uYWFMH0BJ9wFxliIUUi+jrE49UwjJeoEkRLMu/tTA7IgTvgZgmghAQiC1p2X1nTcYk8
h5tLC6z4Laxrd0y6YgfVx/CC6rUwuydOhmijCwx1bbSyafmWPtgqbCK0e7dcKTxQUzC7NRi1qbjg
qWkyKuSk0vkx0k2GTSpLQTnQcHuxTGxy67VUSfzFvg/3/dR5Qm5BT4m3kIc3QH2UVfDcKcXkDRPc
cFtttM0ku5MO6OHX/aORzbWb2k7mkSFjUxiBIQut9VBdTR6sMz5kA9C8KoMZvuoHNX6oSrNH0EjG
YbbvcPzVYZZ6s8iqdS+ONpj898jIGR+5yRByO5ejUWs4Tc3WF1VjdaUGeQaOMp4VG/jQlKnGUWp+
M2R/9dfpFP+0K/iJXfFPv+u/YO9A1Uc5Dwfh7xKwf+Bd3JMvVnbvxZ90D3//6d/7B0eo1PuCwT4g
7k/cC+xHDaIrLBgaP3Ev9F9WTZlqa5pm/EP/YKlCdeBJmFLnp62/0j/o8md60Uq9gFfK6wlaG8NE
lf1z/2CKICvDglzEuapvHPEpZ3FsouI2abQviaI+j9aC4BoWnx1uebWTybVjyjo/M7zgm+d7kUQ7
mlu/140rbd2hkxYJtXIVL9FdsAzbkEnvWIw7I4uf0nLhOVJL28MjD0+RZE/XMvlD2TvoGUK6gfke
GOXWGYsnFQjYIQPGYSAyv9nE/SDzfZg5jsguQI7hLLoX2e1zbzP+KsvPAZUFFnDVOotyHvREu8+V
GjdphbqD7YkEA2QUw6tii2cISjd9p58nYR1sjUmrpTzQAd6godwUBLTUSOp6m8zeKX+FXPpRlNhY
VtkXrALHTSTYRvO0/JxHpjxGtp2769rB4qEyG+Lsg63EdRi7EqveqIAQ45B1bt3cdZZ2XxZwZKMp
fc0B+qpkup3i6DAHkb7BJGwz5OYl1KZ7afGjjWZwArarQxaZYeaoPOYbe1SBn3r7RvL3rYE7K3GB
d0qr7BOt3Y65xc60fKSJZD5c3fbhCOpW1zsF+q6Uwd6peN22IeN5lCOC0GYnkv5JWdAPzME3MZZ3
8CeLDbOX+5wJqomQC1M8jMgHCNW56GuXLY9I4eRNwm9WG6BPtIP8bRBTNxARj4NAfivgZGzqOncJ
CHsasiDfaLa1J2WF31LqWwy5jh0prxjs8YGkdZ3ow16ItifEkNEcB3q6GZVlBxUYy0+TuRZp1FgS
VFN+6JcPqMNiM0R5ttGt9mJTqU6hWJEv7jCt11MSLs+jHvizilA4U0+oaEtOCm3fM7dSRvULhFE4
z7BHNxDvjNX88U7rzQfV6a8V4wEN51W5EGTBYLjCWCuMXxGpaC4Z4J9hzSd07G1CEO4q9/5cQLw8
rETeG5okkxZoM5Wn1ikzl52amF3UDWMn5y2an2cn0c9dLqHACs/owwsXFyvDBGNbxdkYuvKtj4Ch
ygUFjVFuWoSJXtYq2ELa7xB4PakU2AdysHtGoICgjkRtFNtaU/baoD4PGblcmnEwrPIpU7vbYOmv
ZlHcaSWDwbHMnzLSQbTpVjhZ6CnKch8NJOrYAPql7i0xLVc2JwE0hXvYUCQoRjhSRTI5khfrkfxJ
4EkQ7NVU8Y1Inh3BCD+gGfdqpfF0bWBqxgpqBK1tejs4gW/P0iVscR+wsvq6+RxszIBt/Ba30SzO
WszNswL7NtY8pVpvxtD4VhughCPDJmm63WDVu8euGM9RN9Ii9sGNnuDwyZP/qiTdjvdLKTZ/4wzd
DULZq0m2V6kc4haTh0p9Y+jg26M492N2q81T5o4jM6qyB2qvm3M9yi/VavhL3EvnGAfs+b6/UQTA
EMthLRn2t9WIxsqsQ4N1eV6FL3JE9e1EH7NKca1rp2KQHyhnH4MIU0S6kZWmCCP1rk2ne5VEMnLv
kZyzxBQZfSijfayJLFXF9FaO9rehUG6gsh1VIU5SJ1VkeUhK85Aa81sVRrtmzo9TJU6GvTLWop3V
5e4PB9Vv9LsftcraShj9ETH6vuND94NoxylnaX/Y8UGSYgj804JQdp2ymwyPaujkGuWFTe4An/jL
OBUEk5lbiMznYIyOqMSh7K4+Zeb237ybf6T+AarRyDkAZobG1O/n8ycn06uGoqw+qslculPO+jNU
Vw/hBFSpsa8HBTZNdm7LbdQGN0mVvyGfO2EXeywb/TYP+svIKKPD9OT/lzb/639a6NN1SQnyz0ub
q/fsfX7/HycGTtn//d//p03X/7qLv4afP/JL//5Cv1c5lCuGoCJxDEv9GSW1TQneZa0YKSL531HS
FQqFBmw5v7FSufd/Y5jqv+hM2cA0bUFuERm6f6XKWemjP654gUhY2lR1ZCk7YKSrPPsH+fXspA24
hNo8mgGpZgj0c2l6jP+9ktwYfnib5qjmy/nmh+v2p0/aH4ur9Rc7jmbyrElHt8UfBMomwxGixvXu
kbZ9jEa3ocm154ZRVrSNndRXMqp1Vcv974RIBU5QQUtVoxJkXMTOUrbw0vPVZZq5FACm18r2iFZj
S+jyW7LMfhRX+0IMdwm9dJb0jMc7t2dcjFgFFtbijeWHlhs7+LWuGRq3eZY+lNUHZdPWrPOzxHG8
zc2HBMXmoNVnBdtnVaftncqDiS5adSCRhZy1ifk6ts2bFd8Z0nlQO0i3eq02mI7QdRS4Bslqp7bZ
tbNAXpLx+7AyK0Wpfal7/WZo7AdGx37YVK9x2J2aVm7wjsJZ1/QkO2ORP2P6ivfIc8QpN6elP0NT
MJvpbjB7BOZD5bhJY18zW3qoGLQ5M7ozfiEdIR6FNQRAZdXA2DejM3CKzVHktV15kKTuKsSTIkwD
gnAVEnd70wDhVY4J8Y4dBGd/ih0Xj0S3UIMveTVi/B+aBEAth2Is9oWSfMWvpXM1S72ssQmcn8QI
j9WLEwT+sqRvGUUO1Y5dt5GL7eQTbplbsQy+NWmPKxbJyMeqGG3DElLcTprXRo7ioDnHCnwfkGwt
SD22aG0T16bXPNJDwg/CGkbSltqKb5bg2sE1wDbQD+yT/tfh0E9c+J9OAm3dXP/wYEAwV03DoNQy
GSX8/GDUbU3wGGSmx3GEDsoIdTJOkdFundVoJzZu5Zh+MydfN8cbkcQPgxmeIodDryncNLOuYwoF
QCOvSItdBUYf18qxlPPzErcvIdeDIbHXldUuUgzsxzoPSAm25mekDZ6BqNvKyT92rI0UJMQEzmGu
dVRaZYYs99C3I9Qzgz9+5C1Fc8QCS8xz1o7HGSINWZke7JJNzzCtLgr0LvTFE7TUhYepXNlixnDT
1t2hgDcyaf2dSpCWG+oGLbFOJBcp43F9yaIBoxUmvhErEdalZVNSZ8a5bik88qLbRlm5Hwfc8nqD
OhaUpJ+r18xojsuQXkNg2aO62mRLsncAinJhnZNsugn16QZro3tilb0sU06BFl+W4SaKy73uiMcB
cz2NmmsO8ovFIzxF8joVzZZJ8NUQfpEWaz/PLyGVN30YgbqpV2NZXGndVs/yg130R56Gc7QEx3+z
Xf3pcsCSfzUyEVJnTPXzchjSpiH/CguNRnUeKtN5QCPsW6HfzRUW083LomVfy4GtTJtu4snwqy65
6sZqUzXlXYCqCSgqMKabZK53DahZbDu+SrhflaB1rcQVWp3NWFQXM1AeMFP1cEM7VwszIJ3Lrxae
LeN7RZtOTV0fVkqmZLyASvcw0wp11uhndb9j0/ADdu8W055IlzvcJb3EgmYavaX2TWWWuyBrjsGU
oPlPPmh8JvXUt+V+mvoXNYK0VYxPDeStqsdb1J78Ms59E2PhtOu2NCg7PWRznUIXLuZ2IKqnpv4C
aeR2MGkfij0RjVdxOrhTZZ6h8PKol4cSAXtXtVehPtzkcAcSMKQc7Fk0i59kmmtHl0Qbr/AN2kE5
XaAfw3xsxCboWaelcx3VT9IcboKx2pfp1zVsfoFDokyEzttfGsFHEaDvTXPs22qvTcoVfUcSMVDq
KByr1fAlUC7/ei2sJcE/7AzaOqfkvKRGFOvJ9sORSfGXm/AX2kczzPal+dJ3bFehsQsZh7ey2OsK
KQZ64TqjsUd25kYt/YtFwKXl+EqCXBfHfWXiuq4raEJCZqSHqmE/HPAmOk7Kci0b4a/PV4Xh/qI3
20bKPUouFznvXmueh/C2CtBmkGPQ2sVB6PpjHcRf1gdMsBnQ0m8bJkjB7Bx6qzpY+nPjOJt/fRX+
WJtyfAukwZZuq1LoKLB+vgiS7CYLE6XusRDycd0PdX7ziB8TuDms2SD5dxvyn/5CaRhMjpHqMED+
+RdipKYrFTS3R1l2R3D7LcJYTwdAscJTVxuPyAVO82Ccm4ZSmTNhSp+dsdmavXGtDUFEX1X4/+YS
/LGEoVtYP7mtOZqhglH9QZqjG2lo6eMwPmIEs1mS+qBgLhCz+SwkiNSFeSZwCyY5NRVeII0l9wm6
2LYgCdYA7za2OY/iwlvtlOfGslzyb30Usqci8DsoKyEMG7gvUW+dS/DtCYOLhDFHzQ5OGCeuBf2V
GMqLTVAIcggfHtCzXLAfrA28OMWjTBpOZtfsmBkUc/+c98l1bjjHiNihJtPPEK6YUYdf87zeDaEB
b7O/Ugl3WpAuGPZ7S2WCu8sNYuJTTTmY4UhSLhp2nBCj6nAGgCryZDMV9h7E60nje9FRVK8hUhrY
h0RCZ5w2QnlocUmZ9OhUZUx8/vUNWNfYj0c0oJzAXAqWgbpigdr6oP7wIFYkwsdRxPU3FX3fjLjN
Z8Gv9/g/gSTy3wnFBXH94Ur/I4JLf0Pw2eePTc33H/m1oVEM/ReQTLoGCTj7K876m2ZOMexfVJM2
ykF1+b1z4Z78Rvwwf1E1XaXDEIYqVriX9/BbS6P9Qn6JJh0QVxBdTFu0v9LSCPGHPt4wmeM5WEQI
w7KZtPKqP6+MuFHJMmuZUtZhiaudxszYNkac1EIGJIZiUzskDE4i7RKn+SGcg4xQluWa8bx+GrAg
bcUMttrH/S4PQ/oDJkdjYh1zFCoCG2WO2Hlh88G8nzS6MxEGl4nhP2EmQDxqBuNXqzvGcZBIIrAV
gb87cprVwU3dmg0Ak64Vbqnro9sTWpE4OaO/JL7F89zYBVbxVGcG6INjf9M5n7d22l4ssTh+Pjdw
CuTKN/Z1ht6eAkK9x/5wGnChtuz5vtfKHIPEB0XVYTI4YMK5Uu2FjmtskBXTtp3ybSIoGokphwCn
MdWLnQwHe33CNK/c9zV+1ooMn8K0Dh6aIPhS9Z8duNYhKfSSQ5WIKYLfRhjC86eu9ZT09VuocbRH
lLit6riqVitXC2YzmYlVeSzse1Kh410wBO/6zMWPYAAC5IVuN9CRzJBURztONwRpyoOYxQk3qk05
WgkUDhhsk2aaW30iHAJ1XVdn92OV69dmGPau1RJOMvd+MPETYTLTnk2PdScYtyr6cMiZ7oQ9n0Yl
CdINUxpMmxjNckoUn6nf9L4w83TtoXsOHIBabHu2XVO03kLTMlkqfn+1hoJ4fM5TgDgrks1eU8zn
LuiIXWTLdTDI9xI85COnLV76MbjhmP+iwxCEKBrmBwXLLI9HpHSZldhZukYNcwvpvOxtqn4o2sjV
FvXDaA0O4pvClUOpXuRSH60KhxDRLntoCKqvtQrazBaFuMDAVxhz6Zn4qXlMWO+rGkNmk+59H82A
qVkJtEyjsI2fjBm9kYOW1RW6ZXtmJiuvCsbUG5nTVjXtVp/ca+pqMG5PTP0SDQzf6Y8igGpB1T1v
W6vr9qXafZSiOuuTZeyjsyLn6jQFkA1pHXZdYhpc+HabYV/o4jS0UXIbfV2bnEZBgGVfOdItU/PE
NfGmTDwkMqoONgOOMQqwlwjTu8Z5oy8iW7MOHDfqkYLpOWzQhEcuxmaFM62rtqpBbRSk1VVSdQQu
ItjggdiQh1odSkZRngMRBIHmEKK4tog1BUdAb+Hs7GBk1pB0OVFxyuAz4mFYILL3ztQgkVpt7bV+
mRnLTaNpLpGLty0xkZvGwCaUkES5lzAxfR3PKPhIRbCNS+c24ib5TftihVg7fQ9jqk0CBNPgFgN/
mp/nzMB3WD4FmaZtZZ+k/hTiPcJzbsmYKYjaVfhKozuiGtYyC3ZmnE7ebFauUQbkYrbxgGldvKkV
2LJYA066ipfEWIuNntfjDmwUInHZB5vWHK8F8kRQE0kZCi3NUcxtjuG7q7Y6hpntcF7afK/Fy6VQ
CdYOs+hRjbOPxmneCIF4F0X+dQhpNmu9sLYzmTqlVcsXw6r9sc5fEVgteCmAOA5GiZ3suLYkyAt9
QIVdPGvyWpbpbo7oTPDbrC5NCotDCdVL2E3OlR06+Ggqxpdkqft9ZCWPSZkyIKCjS8q7nHks79eY
tpUhwFsWenwcEMKB55iJTkU3Hz1VQ7j6xA+wdivTHQoNF4EpRFMyc4sLtJ32vqYiY28wG3zIYHHL
5rmPKJN1phmwyRzX+mpGTbEfiXZy0dI06KwItggD5z5hYD8Py2UiW7nFkdgcoeH003yZbOyfoVex
1MaXzEoOI2QLT5HdxRHTpVTtFE0z0FGjJI8IEZmHHYNM/1anzrEy+/usvNM6gbrLKKOVMfipO/ap
+dWkdLqPypJcykzmm8AIrrAI9ShT523BUMVXepj51tCfppEGbJxI+NUSgWEui2VauX6Q0+noBYBT
JYZ2g3XnLSwp4tON+TpJzNQtx4Jct+zWSMpPzMQvNiHFdCH35tB36K20t5ruW8Vov1xzlWMdUt9Y
rZE4MfgMm0VfjtsG0prbzgjswozVZkIcKjpyVAWmubWlfNqD+S2s8K6Jb+3ZYIwwlLcZs931IP1E
bEYMjG0+Swb3zMTWu1l2iiet14j9ZwOggkt7DOmFbRtmVYt9r4hcEkfa7UCcBskK1XGehxNmlohN
Q5RBUXuaW/vVnEJ2guxu7IPlikh444TXye3U6ZNbOuNZajW2IlXzYSCkSVLMINKpOS3I/hB2Ev+2
zM4jOYNP/ZWixg0WeiHaJW2noXYglnVdv7g+tUZFXGfz0pZF4cVxSpKBbGas6HSER/Uun0R+yGKc
8gwNF4+4ILKqDuXOqKJPA32cvlbZPMz5qZnu0zi4KnP1XW/2RGbAstF1MJb5bsCeP7f6gyqUt1JR
HmWcfio5p6BC9yDkXRJRHQSrs6i2IK0CODOHOz5vj15XYybmWBQG0QOOLbdigAQRwJznmJgL9T1U
GEjiskmkk4XeIvPpCDhESJun1NjpqvK1SIdxQ8VxWEKyEzlizsOYorO5qnvkW7n9XOUhRJUpujBV
xOzzKX5q+gWhciYTt4EztWG9bEUTPqotyRisCyyNRvMyzRxNy3K1oITCRefY9ldW7LwyhiYiQRSz
V1qJl47tTCBRW3hKsvIj64ocwgxYtqhgfzPPRFGqYjO5zq4tgunwHT0TEnUMlvwmRYXhJ5Ny0xr5
Nm2kN+t146WIezDshB5ZBfuwmju0/M5L2ZEj3bMNQfD9psdmQ6bIcGfk8sHKgTiL6XEUyEwM+5H6
zQEZ6+KNWb7nIQksPEwdS0+zg1clGHBM7z7GNCB6ILEMP3DwDrA7JDrZwn2Jov4UVNGFc3PvaD2e
3UK/FiK6i0ZnxtSTmJXBwRNl+SIDgjzzKsbVMJ20reg+4CNxZ0hLH8u02Y4GyYhJFwtXyVb+jt5R
DtaXoGBgjThvxhOhnBlFsfQOFpNIALwixvpu8gmliq4Spa+OTYeDYseAOLLiXVZ0MCK5jl15q7Yw
Cysqde7v7DkBbFQHxuRmDtv61FGVFdmId2OzjL5j0T1BBaMMRqMczZ+pJfNdmOC8PeJP560GS5sI
w+idkjp3pFgG7qDiltyE9UjCjDSpPy0/7pxbZel42MkzYRqMC4LontuhmPaZtdDKttu0QyE+DcQ6
t1Lxh5ZIFcYj5O+FX/VxIktL1S6mOj4ZrYETgY3wAqANtm0UPixRre97U4fCmVunEM3FJtXGbVvi
WmNi7+ONOLmSCZg9VrHY2fmQXWlzuA+z4ZsNJH9TJTVu8a1C8IGUuBwhXQwdQv9GSjt9QCyTc7VG
aqtZUW6bVjt0YeWTFhngMrxYODXPMdB+jxxCM/ZaKz7nxvAhZbY0BzUlhYlMQ+Z3SVUuxHWtDOXw
xbIUcsdjUjowVLVKdxgUxHiEPm8T3V6nBa2fT5D68oiSUS3eqhoN/2yajk9ew74oigMhBOaxU7Gz
SYbUOA62s6MMS9jH+rOCMdfAbH+niG5jp33BCpIMleGQpFHpD9AttlM+X9Dv6xMKdlKO3HaR93UR
PiJzJZlIFIeOI83jMV9VZoKXNB5t2AmlZhHu8Y7jZOl3CAOxTMDAVu3IO4ga8UZKoHCjBD3lLJXE
I7bhJCR2WLFTXNuwlH07Z+Or0nZlAXzLzZL9Sp3y3Sg5xONsPA743/r9naVO/emjVQM41WV+0449
JcLE8YyYcQUSqQYXndxIPfvsm/A27ZXgCPtrG1aLRqw39OcofElTRiYNC9qLwrMMResHqYoDBgaA
bD8NM3zHeVVZr8DgTuVnBsQHfMg7F6//pySCUZphHYIOcoHSFi5Y8ERWywyVxz1XBjTAHTUSBtUf
ms42PwOjzxyOrpFIbTtpPFCK0eT+qF9x1haY1LePSjDVG47Gbiv0xGZqRbJ3gYxFpXkLRkznVfxI
JCatKJuJj+vPMrcdghLsTdxWj1phPKrUUd3E9oSgEpydzIwmvkNw/hyo5sUehMTxAvboaFXVphOB
cdWMymGAbOg1A14MFb6IJ37tNodTcFrGjBDdGAJDG9S45eN45GdMF8ayVw6aox7jMj8xL0OPrPSf
jsPsAoQA3KjN8yMIJj+eb0qtfMUQbfIJiTpby5T5RV5xkjc14VqqrvMptQOphAetIkABC+WrpG2+
4Kv3qiudvg0Wq9/WYJ/+TAwmRiFcqQ4FE16WKfQVpHklbIoKdZUxw1hRs7Lwue2Z12bJ2bTC27aV
95029bs5pj9Ayhj4Okznuop2QU3eStSYDZj6etI4xGFYjT1A/OlMXwa6gpgZL3pLjxuCACaXPve5
XgMUhXiItAYBbmO+2bUzHfLSfBPLRMOuENXJCMsvo+kyIz1242mO7xyBYsCMm51tDPe6MuD2VWLQ
YoUDvPKY9jZ+xvr5fUxbdq4u610em4U8BtTsCl23VLbKMLtT6JgMRmz0FaSCOk2ME5UqXmaVnLx6
3sS50K9o0YstilxYvJHEmLuO8JWv9gN+775ZV9KdkkIev39htpvvQ6mRalJHHO2Fw4ftJoE0TDHf
wuAFa2F5H5Rt6jYYAi4z3t66ssSIE7SzGhfRK0mOJq2tkhgLz7diwWWJL4aR4ZccrPXmkiaujFoU
JUFwxoSqPYxFecA/lgyivM1R6I0JLF+lvC+l2JYx9hKWNlSMZvCZLLFWIdNrGj2ca5ScDlg08JYE
zsM3okhUPBGCEHtFjUPRQEOjNR2GLbN9leR9eWkDKJpmGByShb1nLCw05WxoySoTV5kxIxGzLn0p
jfOARAV6XWSebUk4ykYz1ybDzA9dpF455Cej/shqDDZDjT9yTdDt4O7QB9GhyVu2Dlbm+fufvn9J
jZqs9iL5DKtJP8brlxpfhS0VAH6GqVCvRZwFaCRIqvSXHJZ+TwD48fuXbmx++5PWRNdN5zgnI9SK
u8Ey93Vb4B1e4FA7qWV2KkOFsCILIg5uq2g98mliREIuZVeNMOvt5GamWrkojNUUwXUlYAh6Gmcr
0nqxNyJmBrw+om31ReIffJfJmfFHkaq7kbqNrF68OjIV2yNivVG5ruGhUgnDk13KUzDFB9MujDtz
muSpKNLJbaOifyme9VBJ9/MI1xmnlOry/QsRvxB09XzeOX2L2VNK6AAs+ouNxflukiOW2XNMk1f+
P+7OY0luLNuyv9I/gGxoMYWGq9CCMYEFySC01vj6t8DMV1XZ3VZmNehBt9EyjSLCAw4HLs49Z++1
WepptZn5TSFH9qYRrY2eEMuArKWjrehzc0n6qrm0Vv0jVYzF/41QZ4eTuN0B4kA1nkB/krLGrjW6
aUsOOMTeqljygMSTqruwDa/KsUKhnZFBnC/Js1mkhJPI5nnF+/RKkf9G7pt0MUUWtRUvgd3pa3VG
mC4yMKVc7BoLG4SMOFAEL4H/xagd+FjusFvEmCN19oehk1Hjt9/QHJX3uuQXOofVDEl3rvRwmghb
sqgxnWlnurBWDKQXng+P2SzHDyb4xOdE2gqvPzOZHBlgmcudWeJyio34zG6UtLD5Zz9oGSV2n70D
Am6CPKM3f2hRuVWtNMzSGBbH2kMNTyYq+1q2gi5eVneccPtntUTu4N637poAUtc1tbqJ/eIpNGBA
c+2Y6CF+TtKhqy5UI1jENlQPJrB22xYpOwv93Hl7sS2IwPLpkTRGtA3lBG9zad1cHY2HWL0f5L4J
StYeqp+yutOmuUSM1vYOK2DD/aZcWyJrwkVpp0u7tDV38sqOSzMsRNhKSvEcX/Ya/C8Oj9NWp+vV
GPQGjqMxkRelbDepNR4pW8Uow3t6+/0/SKWIzbumvtd16ab36fYGoJJkvNyazjQbHJ4mCwjiXLoO
yaGEwkib1gbx7ON3g3w9cg9S7fVQH2DXYcVj01lc+5qIoH56qHmiRE3HDpT0k+k64isWaeCkxjPn
9BeMJ8OnJDm6pWvnjyu3o465qDC5REpJtAUz/1yPStc84K5Ctzc+M9Xa+5Sycj6JQndmTsWK3cuv
u9XRPSFdwx8XGRHoOGaRSZSDvZNX5psKdRWdx+2ZB/w3a5gEdiPHw6G0iC4Hx8ZOOsYmMqcPGht5
mDjzi16k39utu5s2wlT21hI85XWcMh10xoRJbUYdUFG8mfp2N4xh2VlQzqbZuBqkbXglsBVYY/dK
NvmigQmkMs2GqSltOx3lgNtx0vdx3gNFAi2j5/HP4zTiMDJRaRrTM0sryCIX2PpyYesd9fAhmCVj
FRkaqom4614yMvOcbmlbYo8JHSqTDAaFBBNlX746otfsRAb4IRVoFFSkWESp4v9mF0NUjxKfMAN1
D2a7u6glUNuVDzGInmONwTLPRhasHDvEehWJxxPn3u3iAm/dng7OaKECNuAb0AzD6KY0jWMWnOe8
Y8+m62AWKJQ8i1yhSiGDW28H1Rfzn90uapG4aB/6sD/xmcQgq/VPoTq2hKqygRnlJRJCqLZtgZrA
KWxJeD/Ncn5Atsj/XdcXYxPmN4lr1ZMU8G5L3rfRAgxpkZijHQP3RO2oYoDmievAWt5Mqau1NCiF
FqRM0lLataZ0r5Timy7FJH0M9614R9TxcDFGzFuk9XGpzdZiM9MGcGXOp1XhFIlGMkYUxzx2pslJ
Js6owQXoWCrUIotn0JbIDaOL5nOXtDrUY6Wwi0xOPohxQrGURkcYiSeayZeZeED90qBTGMaTGhPf
9tiY7BbSGVCcpkVmriooQetTL4EJNUb4FTthRbRWCk8T14dB5vtG4WHbKHxAGBNfr1AqxLMYFrsq
BcMUMEMu3435pZSJruxl8GwVLiNPX1vKCfJcnaQzKvZkrFGLHJItKpxQjZH9YFhvRpHNbp4Mv7iJ
B4dFiKjegtYDl/NOJwPCMaPyTO31YLQOMyTSXtbtQ1UeI1SoJ+zoenWX0ImgyVmvbJSo5zMVU+KE
XZ0Oh4HsW8+jpkf2RTGkgHZ0Y/hIgUQ4e25h3N3yxvDymuzo+AsfrH4maroGvEt2d23q6KI6Nfdn
2e8WFulJyctvUNycTJtuOWZ9as4597UVGcAEu5M0atFrYAU6Wc/BxQnSMsY631fTCq1cw1ZBlJVb
FWgcMmsGdwHQQqoG/UxXsjvCJAfstwZAXfk6aXL+uMgL+6Byf2tMdQl46sjnXCje6q1r+IFN+7Sn
iCNmsohsKxYUV0Tb76EjQnLWydC/OhFiULUgHoGgbqqbErQz+rTyNZtx7ZbrzrJass9OV1TRxWdN
VeaWOh6bTBmWt0GVXBhYlJjDDJAf+pCZC3JITl4GEia9WyoOsVMIZVb0LICcN9qtYNLgyraUcmQL
ChVodjbubsFjwVe5b+8lBP7MEMO6rX2GQvOthkEVW+iOsVWH+wJpp+4ZwektOK9tIZBmLPKa+FYC
rTTjTSU/xwPqsHlJMeFKjpPXrVH1uzWlF1W11Y1MuSLsmWWtRHathoprYWmtE2dUlN6IsPdhR22+
jBgmSBua+zEpsQINZVrP2tOmTfslzRHY7EuFwuaI3C25Pa2uZ6e15X6X47+dVBPuHcQon7HL7w+7
EmQGHMeGj8zE7GFOm9caa3Scr2MwVIQur3EWdDNVqcgoaNsaukfqftK1Ynue8zPFG5IrE/dGUntq
91Sj0EIDwec5MtVCGS67pOS9ZJtKqZd3iqOOeh2hSGUrO8QPPCbTN72RRrvo9sctmShLlE73RAuu
BL1bIoOAPHRT7SE9692e1cOV8Lupeme4YtUZGOZJzE4drZN/jWzzuKWTYBEUagNt/BIa6VElMi3S
p/u5GPU7zdq+cnG4LO0OIkNjOw9lbnYNM8CjrtiWoYiRmS8Qx8obKnR26kb1M+0+1Ns6ivp3cCde
U8jvA48itofSlW0qup9Y5KH/OYPFESsgIaKjDskEdkI77/WMCpQ2ATsBiQKoIlg7+wC562Ihkx2u
9p4lu/3BA+Getoyi6qzJKkaBJD5nkMhiNXkp0vRDw+EOkAPzRqJrfva5Sd3sldi0AfPkhFC0CPdR
elfafEKv82jV1mzHMvDvBLnd2OI5M9fsA9Sqwd5mD9BFfWZW9bTFdRK0ByJ4wgVZl6pbww2gNTnd
FabwKnGGXHTg39HTzO6cL6+qCb9RS/FUDJwKjEEvhVyfdOhlbbdcmW2VtnjoQOdM+6n9Yqxyyhet
88DQp3ac+WravINOKp3dHJjzLQpyU8SZAjGc+yiS47o9ZgSjZ5bbk+Pm9RLtOXWMlBSue95/6Tze
SasabzXOfXuWdBqDF5DuNDSE8TsQARVrJo0/+WUX8lPZ38vTMQlURXn3FplGMZ8mzJqEKEU9DrDN
/IjZS+bLdmo2pgls9wH2bBBUUR0zqRPcIl6+b/FyUhL1szTzB3L42L5L8rsem2tAM8K0c+phnPm0
u/oZeMrEZnDOgbmJmY4gDGbPPFKTGrEK0h77yJ73brbsLtZcrvkBTmi9MnrLuTKSDmBkWZu0IbLn
tRhelKL6EtOV/kQckU48utvWPy+9fjYTHeC2tb+TmurTz35Y5PtCVH/NKVffNvCIx4jmwrT7zgp3
zdOEe6hQn8351VDa1pFqA0aSgIh5rJCtlUPmbrUBG2o1H9n0vLKPR+13GJW0q9gTz7zsUQUBULa+
6x2dxHn4SJTstm7Do7hMe2Raa4IDuvlqyuLHUDKam+Y6WOlBXdaZTgbD5GjP+EnNchZQ+54YHrW2
3FGd4zhTXireX4k+q9ExMwjt1OAQm/2sRpAnrrESWEX9g7DzqI2n80Iu5lJkL0m/fpnaeq0qimxF
2RwtVdpraMSviH9BvU39S2dYWCAok407EP/XFCYepQpYYCQJJqXFrS18q6nIBccDzGmjO52IyU9z
HO6KSVnofO7d4UkHVgXttczR2m7Y5YVNPzohPPykkSKHMQ49Vh6XXaTwKAXA6UyMm9ZKCLgWeVS0
dFtz0lnJnJWN+k7eL2SDnylF5hMaig3eTHBcYrmatPaydu1JkyxvnLXHYS2bAHpkSq6v6poS8J2N
Ys5uN17z8M4tuhaarWZ4Ak4ze4wlu5wq1dELnvaCULbBRD5JcwBcO9w3dT2EWcIF2X/FCvjYpq5+
1CaW3GVS/nwgy8Sx1rH1Hus7wZFZ88U/f5Mkun65clNV88XSN2crU0pyPDZ6+9ux86AoLV7806gN
z1YzHS02tNU7MRTZ2EPUUbZol4dwLO/FihIv6ybAzl2U7CgCIMg/j2p5MUkaZJgfLcWC26/izjoy
U4fyudDFp2GaEZ3NPRGltbvUK0az5kFuUO1y4WctkZHGcttndrM9YlX0qNKkeVbSptyQ4j0jeuqE
Doxd8tzmdNLz9l0264/MGEACV/sjrq/NESEbOLLoNpb0mJvEKvcXldVKrlq/MKbKLdAkp9j8M9ZV
r57NE6TfwGKW13ca5v/5ZlTzMf0fZBeY6jBxFLA3Qo13Ug3eSHZmUAFMRGui4zHMLMBwncVw14zG
ih3siu/IMzVlPAAlLRADaKBa0iKTbNgepMP9Os1JZK5oIZp8mWw9WSG1VuPjPushuUo5ua/K4Ogb
LbJaBUeyDy/rIEb4RulzjfNpWTGs73N77pOnvFcfygO3ti74xwf9lWEJC1BL4cJxUsJM1mdcVj8U
Wb8V2vpLKoUA+ov0vuv3cdpP6Cm2z1nj5Yt28GUoWZ4u5Xko7Uy4sGQg2RkQEE4M4K0l+64fAzId
QylzfkZ2DX1Q9TpXqRwY5H/Ls/ZG/AnPgbW2/A0+6cD6oLTjk6bo37Y5G4O9s64Tg4YSqPG4Cfcy
gpatQcuu6GXlLm9J3b3UWgt2IZ2h/I4S/utCvK/1GgaVUf7aDaBwqyrVDFUpzwl+tdfEfLeoHqgJ
V7vQFT9Zh9XF8MLeAfs2kzLV6wZqNCulPa4m+/dKFx1gINVZtUZ/1swPEFHgO5TdjQW+jWY1YqBK
hD87b5+i3JPG0qrv2S754gSEgxXgTPBegqEv36E6Gj9r4l48QGC0TCT9Xl3v0hQvOvT5S62JcWCI
pXJSxjlxilH7MWavFJejW2pQJqayB5LVzabTqi0PorMqJaZndfnjiP5bKLXNnSUKv1RN7lAytZgw
mVXgARNDSV5eDJIH15wjnXmDPDwyZPBpPjpF1eeXXlI+RTHtof83eEql9K6Xp4/S2nbcbzLV8Trs
CInVEM1c+9jAviyshDtClp5lQW//rykc/z/DYBlkUaMd/XdCyOesanrh8jWMf9NC/uM7/zJ4ycYf
iiph0DM1k/bK4dP7K0JAVv9gvGrKyiFS/ZN19ZcaUjD/UA75uKXJsiFqonFIMv+SQwrWHwgoRR1b
FPAqlgB8iP9JiMDviNV/CmVNfOe6oeJiJ3hbN6FrHV6XfxHKrmif1RGP7DnBTH2yasKOWded2siE
x1rDxVNu85uBsNFmQwg0oWLY2+AqlmY739Xufs8/tWF2yArP7pZUsNxlab/2ZFicugMfZSopY6fp
pOAPWScLYDipXoJpJcQvy4iQsTIYS3KuR5jmTU62Duxh1DjEEIoLq2ur0+HOvy/pe5eh25HaQ/NV
VqfJmIkchX6B9CEB1ttQA09RD9kyaumkeFmsMv60UFnG2Bx/R7HOO67IPAsgKEeUEaZT7keEJVyp
IemZMYoUGXSjbTbS+3UQJKIiJ/pJRL8JE6SViXwVV1O7A/GCwCNdiPKbREZtU9aHwmbeM7yn59Kh
/lDz7HXK9l90RUx6D1B/VQtJfkJyWosOwi04M7bWEewlzm9tWXwKnMlo3vqIh3TRV6k/qayLurqN
Ho3qT5OEHK8OxuJHS3dF4nHxoG3qXQJT9yrKdUYLkLHRPE+uNKe4cMQyIpxgt2VaXtTXBYZZPRxE
RXJBZ9NHt6gs01QEig+5N2pN48zslEhLAk2JYJxRxDQdw0vCzEXik7CMeCMIAYOenJfP3/7lprn/
80L7VzOV8X+6ALnZGEOhzFE0SA9/vwAb3Fz7bLbtWYjzzqdi6kL6DODyQdz7TXl02fbGE0SUfDFu
MSy+HfDZGU1CZr3sKXs0GR560ZGoLPa02waVPHRpT5JHA1+QNC7P9bQozpb0lBcMm9J5R9Fuig/z
VP/KWp2dU24W3oAVk0c6gddJBp+p6dM3dCWr7u5wEJ83adyIaEiDEoAt3j3PkgTxaStBAWMu4nIX
H9A4vZSLKAfC2rRuyvPctfZKDnIckrYy5d5Umso73WjZZT/qGnqaeybTLdfYu4Ob0jGt2lGENGOe
hkyfGYjrDRKeNBmpulpSZoUPjQt1kDGddznqBGsqAafIU/Gwg0y1BAbMbFCRMsk48XTeM829twnE
9rmLSxGvzUHSp/2aGyTQoD9lsq8jvtgAOCYND8yc8domCfeKiBvyQHFBdMtpk07Oth8ZARL+xWVM
2bIzVUH6Jpa+vmEDFNfsx1o3RYj8u75L1uQyDL0aJIU8H9QaFR++RKOEzju0tccduvbDbk2BxDIS
VnndngtNB6qkyeiTVyxk9AZFCKoZZFkJwYiRVhtJw/MeNc2vfYhlWtfqgkiDTrWkD74hERutUKBG
E2mY6bB+rX1qXWniwzEo93NC3ww1CJvOHKP7JT3+1zXSV0Owso9l7dpOA03VeRMfJz2jPGOrbSkS
I9XaINmySSnRxYWdEdHhgGr3LcPirn3EhGVJ/bSeTX1/EnuungL862lnYmxaC1JEtWqilXQWB5u9
Gs6EDNGO7cHtiPH3Yt/tFav9u7xMjrULGcJXCWVJugouxtCe/qw76McVWwPVAZWLtdGnlSNsm/w6
0iXx5k5kUJ9fTL77BDv1pWRzfsmtQ/k28z3g/XwoN/mz0uqgmHW0tUn3FOdTdVsKVQuklX32NKxI
gXohdvGm3ulJb3qzJFMAN9bmKdYEKX3VU0/NIXsBenYW+tWhOpBRV0vmRRBm5W7ZGRXlsoxgK34B
bZpdloRMOhLu0O7K0uyT+rbTzx8rNxWqPSpi6uS+ZkNa6OslIUjZJuoDTJ/V1U/VjI80r+MMytmq
YioUVzceVfkkGRWysyXzO60zvZEs8GiR08QbIFaciL/9MBQ2gzXsB2cblo4GssDzoegI01JoZdL9
D+RCAcPQVo1TMgpOkgQOUcKNb25sB8A3QlVWslCTxj3Yesu8MG4+9Z2q0YeQx4vEnYqy3chxsOax
P/UGwqIJ/U8PEeqRa0rxS6FjAzkkCEkTbE5mrD1NsfkxHkAQkvNk+nQIUqExa3TPqjBvO+lcHv+z
GHM0qM+uoO/Bn2LJ7VBYnWu8W7VRzxctlnZHI8B+rNLmnFFXn8mQEvQcpN/QP2gFWldY9BGn+0dX
DLRUW9EI56Ld2FCwwJSMdNlVDIatTbAXCuAeET1a1ZmJo5rjIgnp7i7hrGl0RHYsm+2QF0FajaFJ
QIxa04wd0/XXJG83lX0LhjbV75tRYls80iDcx+VOk+gxVccTDSBZNMeMF0kylVxkqbOfS+2pLCxk
JiMfDeHTpscZ5ja2ps/Wmq/F3u4eQR67b4oC4mXt0agBQXfqm2bm5RVeRIViOvk+ZLTU06G+EF0x
UR8on5tejTfl0aR5dokFQrKUhBt5GKDazgkCWIUgt5xt51vXgcmMrVF7YHo+slHD3zrsWD8Ko3hi
udnOJlEgOg0QzAPVB6znIcrE7mG0FuXM5sGdeDj3+/BWqup9ZbCH2KWh9GZm4B0zY+YXJiuPul3F
mZTNUaAOoS/8bGUF4eoVs68ZJAzDBTrAQ59fY0P5iFXlbiaj1DbM5V2UX7tCC3RpFx0hrWRHRn21
yvLsodsmPaYgPYiEO9bGlEfELq9cGagCpLlm+L1pQ6CkjM8TIUEkx0fNDWhqaOikeO/P6Xy0RInP
m0e5dGcNESVV7FMhJ4j/EkP000LyWLFpC4nf2PyDW9aKjvSoqjp3Bc+CrMG12Cm6l46K6ekWnB52
aOxYJiJce3wfdK7Jn8L15wyiobjTsE9+C9fcQ8JU2Uu/wRFm9uzIwzsz4UvREOI7McmbG4EnxET5
iMaXoEqS2RApLADezxPpmIxXUqiPeXw3lX6Rc2HTa3HaAkuvwOxoUcnWGfmMXeK5IUOXleolpH4E
ST3pTmMgVGprUt2bHpF3v3+jgAGVSjnLcSyuOstvPBD3U1ExEJQRqeBRIGdWkWSZJe6bWU5o63Tl
GWWC4PVGdcKQz0QH5aVustHOi87HmE2yxJSDDYdCVy9Q53clQ2+N23VlZ4nKtI7grL9syNDcWme8
bY7NXZw3JY0SiHh5nRL6k5EDXBfkaMY30gVD4i4XV0/Jseqay2AKXWTEE+26TN5P1pyQmKMwhgPZ
xMg77wS3l6jzinhE5lEOeigwOg6GBNzfKo5gyQnQtq2pIhgiT+JTomgyteyEv3pCLyWupuxoUgaM
W9oQanQqDgMJvt9oEFtYNd18Yacphuskn4tlQhTV46eXlDSBfLcuRL/QN1qocHvltrAa2MoWq9fB
oHrRjiWJyTPhBZn12Eg5inL53upkhoPjILNkqU+tBqGtm4OaatNtUuoeKfZpuN111XZtN/kFyhYK
deQXyldtFQ/lBA9H0p/ErbtqZImhSDfwIGsFUsN+glikhzWSFTRnjK1ajBhrj0JomMYzyQ7bSc1q
l04krZu5nH0eQBc9JzW+qPTzHk/XdQYSpdFNPoYBYi38FHb1quesWYqOfl2ZCDit8E0uMvafnjFB
VNAValMqvT2Rn+qY7s9wjOZ5iIRy8VvNGP+sa20JKpT2eyzVFxrto070QZI+CNmnopKEM6fGT4np
5ohPQir2S6uJHaHPwzuIxUgkxxDPAk/QnPYE5qbZI0pKWXTAo9ArXWyQEoTH+hnP0YoDZl5P+NNO
xSqQQDHtFhqIzLqoWrQw6Iz6jjjbeR8uGDQT5J/tY8qEgA5ZRUq0DIqWqjndLXZN2AxIN8Vrw5Sz
Vo5MIfR80wya1ozT+qLUxGUN+YtBxiX6JpQqh6CQXdkNyX3AI8QyWr/c2tqTaobPCfFe5zIDG5Bc
sIt1J8SWWJTKFwlaudN6QkdM+prSJd+l45HKPAA4pgMmlnGMNJIeQtFNdK2j52rvdejIaJ7JWaAy
nVOGFZZtpwQy1UGSISFtBsCgM2eh6QqGL4DwsY38rJay9gVAfyQ9CD8qLblwvWUd3Spp0KMaWUYs
o31TITL3ceYVbfUpZIp3NIPleoJfPjE9XDTjo0gSp5I7+ryLAPInjcqm+AWtlXAecf8iv/VsIQRO
ECt1aY3hVppJF4EpUvAPpmGxAjOK//e7KPnvRAp28fDWaBQokmGxg/rfUC3oFfqy17r5nOT5EwYY
o9Pc7EAaay3EzH76wOBC97pjKRuSp5SqMFFFtNZA1uqjCEB3vkkm0+WNQS2d3sWBscZeeGV7lLQ8
Tn4f739knf1/KE/S4tEgG/+2HfT0VRefxfQX2HD4n2722WzT+Jn9j4ep/vnZ/Ktf9h8v9989IrDn
3Ka0gfDM/gk0/O8ekfLHbz+7rsrYVX/jBP7qEcnaHzDMRcMStcPIChX9Hy0i/skAn2OKMh4i3ZT0
/wgCBHGHDfg/O0RQMWFnwCYirfJvnSGNnGIjm3OyRqPs3J2Gm3AnhFgE3YM+dpVPxx/Vm3njFqWZ
6SNnCLeT9ISLULqLH7Lb7Mdefd3etjD2Vr/y8juiGE6ygyzolF+KzzIixECxbAS5baQG0zn3cDT5
bOr82Clc2dU9/TRHGMtC1Zn4/erKAQq/x/gke12wnhGYO13YnQdPdfALnAEbRkK4OTR4Qyil0eaN
vhiopy4ogtzdPMKFQ/3UPiUnxZXc4kZwKyzrKzqFiC2PT8/8ltzmxpZ8hueh6gpMl23U++aluBph
d5NP7JGC7rZdgThHqrufylsWzWHrVyEYB59HeUjO+ql5iO+FW/lUnKxbc63C7jSGvYeYl/cJTcUT
rlqAjCwy8XUZdnVN7/B34PHTIQO+xPdsbu31e3UaI9UrvJyXVfzB/oq8wY39Z8QajhTobuaBg/+F
VouvaEP992GonhTyCm4XAKgLmcVGg+8B4bmspyxoAsBJzsA7mwIqSn/x2YN5StCfeaAHfah/68+D
W/m0DVzlVFwMb/GNoIikYLmvw5nvWh6rB0YbgfXAxnCIqHgf6Eo4jFZOVAZFAHnRqQO63w6ZFXZ+
Sk/5ia3JLwwO9zCWf1gf2EY5DhqC9vTsJM7ijrbh4L88IQjw9TvoQz7qMK8I2lD02TCG0wWt4d12
2Vzw8L7oKg6Fnqvf5Y/ipfq5v2J/BOiRUNLJTIGc/oZK39NuOLOuQ1Q8tS+110XrL1IhHZi9bsWL
ZPcEqAdymAdalHujB7fAz6/qVXMJ8CUFcHIZx2dPxj0kO34auUWB4hRUC/f1KXMJPgkI1H5Tw/Yk
n5c3IarczZU5WLalP5jj8ksM1cfqrEQTLRWWVce8qY8UFIEaxND8Sq/jPhH5u5/TmSfgffad+4ev
zB+MaAuywdZPaiD42V3xlF/zi3wieOXanM3H/GpwB/SXPEpP9Uk9D+d//xThSfF3bMI/7/X/hbi1
GFlBo9oUr2ydryByncYZAkaabhfiuhV4c727+71rOpZLRJaLx/qSXlC5cJOtLlk5ruA+Fdw5k6fx
W8wH9mtna/7mVfbP2qkdUrbs1ImD2SUu1G2D8rSF03kin5Fxjt+6MV9BTJX7YQZ6MPusKTawYJ8d
Prfz4PU+RqcuHP3j7uYf3MTjCFkVZr5bD+iNROYp5gz3PjAwznPpECX3MZ1ohfKCQ6h7kyM6SHz8
jt+lfNqdN/Br8no6OMHkIf5wjr+avOJzdBV7CDWXZqJHwGtUPKq8UOc1oRXCZOHHYP90Vt7s8eKd
J0V5xMG5f74RPHEuhZmPq8dFEeXuLsaViO+6mg5uX7t7nXh3skMBwZtZWYg4aaw+ir/6ALRZtFa/
+cyfeX3OK5WmE3sIcoLR3zmfklt5Gb+wwLhgUh2D052gGrwvXwAMeB2HtP3iY3FQ6jrbdxGr+xNz
r/RlONNYddVgd3XOHG1sR4+Q1jmZrToLC3TNx2nZq2v5KZl8rurIDt1rPtuNI5Vc0cP45mj25gh8
Mse/Hedssi0+zMRPuOjRjXFHQ7W2FxsaqaNxs5Dvxb2DMM9pPEiiNjlE/JCa91BVtnZhYO7Gbhwd
b+dY40d/Om9h5vNN/KA44ATxFWDOufRASnHy6mh/N6/QrDgdA0dt8tmzEAZx0F7SaDh1x4Xq6oFw
d3zShruFdWBxwZpe4vdB6fXOU8XRE+PNBVc7v4gmtS0ON/WOn1n9PhfwNDlo6vzfJ3nk4Av+w4rg
iSzFrczhtMfhhPJ5DPRQD0eWk8yNPSsUzriFz8L9Eg7hxnV8/CyVx9Nxj0Af8sga58dIvuEvHCil
b9BjI4xKh0uDBZ0WxO9Lor5spynEbBnEDmGDXGJpBKjb6wN8CS4LptM6pTN4+/v+nkZ4Puj0BMzY
wwEVpU9OfGBwfasBgtWSK09kOem+W5EW9T4wJf4mDZZQ4C4+rtTsZgbyafYB9/ph7CxnKxrCNDhu
h5EvwWVuK87OMo1Izk15RlssA0KYRuMP9SqcrQsQUtZOjFlcMsdlCbrCztyaM8oolx9hcFXJnEs8
sx73okdsz8vyoN7AlfFZk2l3ZcDP+W45GNXBWnD8XBthhos/0lbs2GFx93uOA4zGcT4cDFnexvsn
uI4rYOFzWW4S382fuChpYEUTd0LMWqRwVPjduRZMnv9iYF61Hzq3r/iwBYBxXGygbvuJVIRlreF7
INm8LtyOlQcAjYVncQid5ZLuOd/I02zDx3PglREPXofnTRi7tdv6kCqchJ8tRQyC3cblKeSUnGQ8
XqfZFU+QirnRiWz5fXNLrFjT8br8vM2RjmUIll7AneooPDhb3npl9xeG+ItH3hTntHNQk7mQ7T3J
H1NOI3mB3FEThzJfUsd0Z5skRLt4TH82t+NUIwHkQEtOA6sn/47wmFoC1epzTG3Q3lVBxxMV/ADr
Uxfs512/1nfVw/a1hnho/NHDsBmsYR+ycnCro9Xiy6wbTJD5TDnlEW4bFNfkRGZl7pNO4jan2q9O
xSk5IfzbLgLfdwdj7jpch6+Ux/zmWwEdcqcKmKBXL6VPLRhyLDifSGq2RZ8LzE7dJegcRLhXyjm7
tNFBUy60fhai3+OrKCvcnFoos+EUUczATnEFCqvOwXfrpD5u9p/kqVLsWGwqZ8e0W48PyN+u0229
6E7umy6SIc8KGKy5KwJre+DlZU+hnELiFTtokkIl2L2OWqNwGI6dtVv8DG1x5Dfik/HS6S/sePWL
QcWZQmmymcBQA9G6UxzKFzvjtJiu5enPM4tJNJ7jqHnh/HKhqK58N1E+1Wf5fsHwBb3vBbBJVJ6V
D/Wn+azeZwGnh6/NnxIOR/+WfVm3/qzf47b1Sr9C0UPjwGP7mTwIHk2psAp4RJ6qADe+I9Ej8JIA
zjHvEx2Uk/DXjLv4PYhpZ3Jj+8cYFg6jx4C/sDtnsO9XB1nx50AfDXzlJbskDQXZ5CvB4rdezec/
lJ9qFxJ5lEXWh6bZKd/2Lj/FoqtxnfCb5pkvdsFL8vEKR7UKwhlpFleyyTlsoqOAtH5/bhYvyAzm
U13PTLKuOhegMFziENmynbAhteUo66M9SH00eW7+TeJ6+LHyIcY/FnfxV+8TSiaLAnJb2+RO5Bhx
knmqTTILV9fgtly7I3/a3MUFwexg/LZjbirU3vwICHIVkAaKRepiQpYC2Zf+i7vzWJLbStftq3Sc
OfoA2LCDO7jIBBLpKssbThBFU/De4+nvAsWOVpUkMnQmHfeEgh0tkaxEAth7/+5bn7Ljv66DgN0b
9Gq3qzdziT0il6N+yff0edwIWxJvepu9xg34OEJliNvORNxY8wkZP1/lEyw+iatwbABrPhJ8z/Bq
b72Mzh3h2jnh1+yWedZwp3klhxu2khxNIFv463ip+kTQZ9PlbWdbD73ExY6I9YCbnsdQlFOxN3Dm
8OB4dzev3UZw0HLxm3XRgCbg1/oAKC97HNzfX+7lsGwe3pIdOJHNert4zA7aei4HCBtHNA6VTxQO
+ZHDAZcUhxk0zrzvG4pDdYzvhL0OG1LFg1wvASkm5w7LhnPRZP+n6rdF48k+Lx2TDYcaUTTcR1zu
OVMBYazfg5tO/Lwr3I6L7bcLF8JAFZv8Gg7aWxAenIeWV9+XbP72PttNu4bLX1xpt/5Jjt/NdNH5
AppPJWef3td77heH0ui2jwwbEXs0G4uzN3GHneVXm9nhIN2tiWO3i9Zt2F3vcraz2ZQJC05D7JRv
LRGj5DGC6SYu0AOHwMXhL3DBBFJetEfvepXsad1uKfbGnuq8AlDZTnwZTMDc6hs5AifMyOVJRBU/
j7+F+R5k9+/w+wOTiiFmtTTKWjmzr1MPJAvutmtM3PoYWjsVOUCzfXsD4s3dNzh9qv2y1Tj1Vn9z
6V7sCVfd/DW6Xq+L0UPOQaIJIpbUeYwJxnsumJaCa6Mh9mnb7MlwvdRXfJOBty/gatg+0k20XfdT
QWzCScHiFGSZ3VFb95d0M/EPhpIcJWxRfnmjHxUf1CobdLiLd/E3Zrky86C3m/Ybw1oPQBOO6S59
sMDA+fFuvlQ+gMNNisr9eCuxOUmPzEHy3zo/eIk8g02QairbRPlgvYRnda9chfHJIpc7GxcSwn24
V++XWzpD7DrDwTznph/uh0N4QsF8FXitp130nQB5x59e1zxv7HnasR6IW2Aw4EW9HgfrKnnrnWzz
+pI5X9jfWJ4N7zroPVc+rGH/17eEv7/uH+ufDTj7iaKdnDVDj2SvH8ZT4g+8csXZulrzkYlAf9hT
Yle2I+dxsiF41ZzZ5/1xpWP4RMbHK8xLhIyNIMr4viF9pYZCtM1DIX4qiE4GUoTvB/rRvmb/5N/S
q4VkwHKtW40BYULYitRP3RFRb+MtcCCWHIZihMPShVCRz83O8+eQFq6DF8G67BMX9LdLCkpmUhIK
hr5Mpob6e6NumyuaOqxAgxh0XKP7Y0oEInjfUxK3kRBy3vWUeoDPEIn0zhsK3A3MWpdJyS3iAVYH
KYe9T/hTtS/f1j42QPfmS8iKZ0bzGQoKsb/YS1SA1th/3VosFlhwS8jHomNGglTE3kaH6iEkxPz5
MtJUal9/WrH6AP2zpCnO57JSzuR6JGzgewoKS4TH7lfCfZfe8kwohrE7F8BKMrlIpETUgqgcERqk
BBLaBlUPN3bNFpdt6GfXa9oy7fEEpMKB6xTBlUItiQTPWS7BQ3AOzs3JvjR71R32406hwoE5HkEX
NSZy0/GgUzNqH7N7VCd+tw9ImwCyEfiAOFkLNX5+aM+ZNxwhwvDL2LIY3fjcHY39Glj0nnUH253o
L/KGp+lpcq5NYrl81z4wanppz8ld+22NppT7NUzEaXRLf8VXnJJIqr0xj5PzZeCMxFji+4mPbQL/
yGu4RNDI+BKHrO6vWGl+G3w2kUzGH062EfMivNRreMbw9VEiqABzcjDeEM5xPEdo8Yh9Eq/g5lFY
oki3RmZI9E4QQ7hZWESx7CCP8RHJtl1zP2+N7SaOrXHLacufWbPf4Gby1iQBW7A1+XRQR27XEHst
36lu5bXEA+uNICTdSTvDw/Ts+9dBQEpuVXPa80RaojFMxlxMrA+FYL6ZU9MpKWUN7GwdmBIiTwRW
jBbsegpE6Lnu+Oqcplh1uMOjdEM3hWN1ctFys9VgIL4bfOLb3UzYIVzOGMoVuOKScli7iTSi8dZ0
zN4WJFprqkrSzXdg8HWjdxf7ujrLT8lNXvmxTMaUnEdOyXVRqo4UbjY5uUwFKIgkydw22/WdhOKC
IMWRj/Mx9B4SEi6m2RwEABy12c1kbKJDs57D/rq0WNwcfShPqKRwTrvjZc20etKINVMSbi2j83Do
ubuotTZrfjVx4/o9ESoLlDkWLp2DlT2Pk4TdpxKnNbdnuIeVSiCwhgOn4Et2FV6P24mjfd3yck5r
0IikhT9frTTd/2K16u/ry8Dz9DSLLPMcfFMu2gGfYLbBNW16YEjozqApe6ZJt13zQYvtbs3QFK+4
xgeCKnP3ou/jO/26PFJVu1m+4Od4Gd+gS3vCJ1R2rYNFZB9dAurHaxAeXIeH4m44VkdlJw7LW0l9
E3TUBgwNVc7ZQ+tOftWdqEORDVBh2jO5sqMW4jX+fMkI2Y3r5mg+MI1GdgfiwDPd9FDyisSn/IQP
i31+IcbkCNgyk0vcsLguXfe9eq2+dIf8RDBHXqgSEjI8QpGzZmtkKG9v31jhdvwyzE69rz3tCJrv
ku0JkwiGKJ9z8ouLetUezT0VLHeNCZKd7X9/BH+rG/O/bICXqVZ4wHQs/tqwAWvsr+U//vsf96/p
N6gM+ev7Fs2Pv/+jRSPAkNJds20NeaktG/8e411/B58GVdYsQb9Fo6L6o0UjzH+CAzd1CMCYNTCs
S1H1xxTv+luCS2QEBuSp4Af+vSHedyvIRJWmaxYzvJZsQkiVrQ8jlNhULSD1svImzN8S7WFCPNWA
18FZYjOhRy2bcFNGRLgZWwoHdwFi8Xd37k+mOJX3a/iPV8DA8u+niKOgS4XdcAV1hQB3wRG0oJ6y
8urO816H2W/VN3H/KTe6DYxFZhW//v1X+C8pu+8c1f6Xveg4FzN1ZvPW8ab/WPErtJd0K+7mm/5b
M99+a/us+9eQ+N/5zX98+/5T7ufq2//5ry9lj1UrPy2My+L3a+XHJRBs/acvgbTpP30JrPH/3CX8
9v1/M7L4A7nZeY2a1/j9k+Mv/LbB6fI/LRVLO/xpVCYadMEC/q0Hze+Qp1pAN03L0pEKsPX9qwdt
/FMw/bNylHXFUD70oHU0BYat6/yvtm6Y/3oBf2wn+J3/peOG/n68wRTsnkChBTx1ILgmrOj32wua
JFmkvVWj3OkGR8+L68xm+K+8CgPazYMOYi6ocKBUoWKJePCm5zFJviSNvqvD4ilDhhAx5JXLxT7J
cgQ2DU2PgQFOZTi3GE2Z890Eo0ll6p/5TPOqRk2ehfmnDGcD+PrbfIz3WuEpaXadhPoNQj6vy9uz
qgbXeQsUWRK73sx9U+9d1F/PQqNDvkgzqga8MM3kTVs9UUMdQFLuMmv8ZCg5QiVZ331/mf76Nr0/
Bn67S0yBqMjK1oPnwzFgw04LAgbJt1qb3hR4UYmlTZ0AiO7PP0esP+jfEwG/PQ51tWUEcq+C5uY1
+v1uP0x6Btg9bkA2viD2dcfsOgKNVjtlSE6rxFuAOp7ZvHUGGOeWkLUer8rVJrYGwWKI7CUMPgc8
DGlZ3GCgjC49RS3WHoJpU+1zaTP337kltciUaSBYUTeoVX/+FZT1QPr4FTScvJiq4EYjxHn/FZp6
iPO2FPW2VMtzCi1AsW/7JbxCpvsNQa+X2tZ9ahlowxOGxZNfdFq1P/1402RSD1WQZSofHhXAcMMy
ITFsa4w+Ai15M+3PsVp+MeZ+XysR0q/SFJumIY4XMXUnmy4sf4URz0U5tmmIPjFRD44CLGizKMlL
i/arRO7frrBSRQluA4B/Whs/VawRFeJXJhCkNzvEMeqmGC5Gc7aCxseubjtFMx2pembAlDwp6hPZ
r5v+IiRtP0c1jQgFhtfP777x3f7gw+3HvAznMkPBy5Ml/f72913Z18Cq0CEsPGXBbFIKz8JNEORh
ARzB7rB38L2pPeb7RCooL1fIyDOMHFWF0UNdXEI4Ipi9tq+ZXp9rOX1cZmZPwmKH/y2ktupsJ5dg
bjJELMlNM8B7z1IaeZPysDAgWKThLquqi6nnfjGPThtTfJrsS6daj4ma+Xhme1ZVLKBeCZaUDnze
cJGXgiKgkVMP0JJrucGhmtFt6DpDhencvlOaRz3Uz6WUnSpJpttDsTxH5e92sXbWBvsGRNzKr8vA
57ipWe5kdEsglpA0I15ZPQALSXmS7NsRcGkkdc/TpF7oilB6XrQbBBu3crzp9eWuHzFNLObrkfFD
sLkuc2bwH+wLJDq4MC3WTkqFTCnyGTs6okzdqkJy8/o0pBgHBWc2To8R3X3Hp6I2cgt9+ArdQ84z
hnUV+9IH3BwTXLe1oSuRLs6iNZeuwQpYK65kQ4NoN+61Oj9oiuQ0jfQS6d1pRl1ga4xga+pNY1lX
cV9eaVEP2Wl4USYs6qXoHM+1byrFfVQzJjFMb0PLQw2MF7j590UdQppZ31Cweb0EAKly60FxQ4x0
EM0cgHN6yMueiiy/0scOJnp2jAr5yHnhNXIHdJ3rGrC3SufLHK/EjyT7BDphQT5K+TQ1n5vlNFFN
xuZCMfdLn7lWuYBcauu9FVtXSShu5iiBtySOWpK78La3vCG7LqAWEVyrIVKCKT8x6oh3pu4jWTgv
AYbrCx5hkzRRNJnHJ1QqwjXk9KIxjJJEKoU6wW+lAa2JLLheyuhoY5xkJcwmA8kR4IOljncao5pq
1Heo4JgRBykM1qsAy9AZ3ijdTupnjFDnJj4CqX6shb4PjB6fy8A18bvhZx+a/lkJWNAwNkGIMhbm
MqtYb8ch0l2hHroIRge68uusbj14H8dhVG/6Jvs0md/MyLosefImCYbhk9EGWlF+TrPyTlqZAQoB
fCzjXB1QN+Lh6lDbpQF7ykezbXpH4eI3gFMoXc7atWgMf25pxdT29bSYe+xawEPQ/VBtT5Xsa2Vh
o4Gjf1Cz0JND61Rp7Vk07bVaz7CCxn0GcsHkdQsNBhfjarmqFnHbrrPd1mCFjq42fp0kp0zKX7LZ
vB+nJNtJJpcQ2IzV5hzYCTzzDeiSY1nIz50NTkMPoX3anQnRt+ZS1lNYMumRlePelnCIx7M92Qjg
RI4Gec1ppJK+Mi6hDhfm5WYB0x3GLBIVGxtHMzjIqbqyk2G7WPp59UVRTJyLCp5fzgQ4Dj4wQZAk
y82BT/9u+lIJilFVs27kQL+skv6KbO2zUfcB2+yB7ngmaEsnL8AnoZ7AQiBzE4cBU8y49FM0MvJk
MD+0xI/lKB5arNDrifKMbOVsG+DYQ6iwaZedBh1aMHpJ3R2ROaQIeNp6BbTFOQRda3K0ov3SUUzG
P+dRthM3Ljl4q+wqibvDjEGNrczHRMEaSDdOK/otHnPezKb0h4jhPMIbq0EDMZW7wmZwxO4RMVTC
EaLedwMWXQjPnT4wvSy39qr5HCK9VCYbOC8mNrZOV6frDzbm48uQ3BtLxzwPhIfQlcPkUHKfmbPT
bqJiOeI2y5D9nYq+Rpmtwxj3ZwTzO7y0tkDeXqUMPzVLP8QqZep0Ra9GNyZxXlX1T9CW/NVcqssV
V9VuTc3LW1JhScBRLsyqxwWh/WIuOKsx/YrjOA5RprFfLUwx49mXMIORsXPcsFqMamC8+bOZPItE
v1oN8BILC0FF3Q2GhKmXRMwzgE1lX4OY0Lc6xM5+a+CMJco23kCdZkMaT7kmXdtx2zhGY55yierg
bECcLO8qYETJY1nwkCLm+2GYKeEeXgMIxcciZ/U/KXLhV1HgJhqeaoIGSuK20spYRAMDfGGFdmkP
i5k/Y9Ho1wGjSVjcWtPyMmvAdvh6WDo4RqQTZHUHA8yYhVVXOpTHYFWV6Z1bGc+2dVeKzm11xRnk
zx2w21LSNnh3OFnNqNVYAU0IDhIp/eqs1QNFa9WnAg6KwjSJXr4wMXbVBNWdmLAolEpfHqU7Zux3
O8FyjwIkc2rDc6IywfZnej2PYL3DMjN2nVzuRoU26ZydRF/6CBncZIRhPdxHZvakF+wVMZGi0ehX
aZ/cr75uGD/x3l/FCAMVdm4caBwwy1upjpz1CYUif1n/XV+K0zQbkPmwmu/V+FvWqjdGWFyr4P81
7BVUmzmbpnjRSmohqy0Tk2q9tlfEhN+WwWHJYtVXRC26maGHQZRlSDi7vgd2GkRfI6PcA3Z9GPvw
uG5jSJwQB1jXUmzcigDBoKqfOmbZQyV6HSXpc9nrG+KMTb1uDVGm+ZY6uRE32Y5MC6jTeCst0a54
IuLeLFhAzRrdnWlfZspX7Bi8slHuwmXgNMYiLuxucZX0IArs8zo7leaZ5/BqscbrQnsoZ+5GxOQ3
N1Pt4DnXzaHovjSLghETQ1oSgmYNP4m3NJYvach4aMJjthBm1fS/fMizUICnxzIp9nmv3sxy6+mg
+XG9CEfNbbv8SYpu1aDf62WE3dvkQv/w9SX+PNu2C32SZnSEkBjDCq+F5d5jDBzDW2PwHsI7pisa
IkBQi7Bq0Ki61Uq7wwGC+n4RMudjy36nEGGpafPaWvFbanyVZSXzEs18JFBS0e7UW9WamanSgOUk
t33JSWf01hm5GWsYpHqbS7hQMVomFYgGQviWo0YJXhskrMe1c1JGblQNILCxp7OUiUXQaM/hLL0W
tfjc5TG9wEmR9qbIb6Ze9kv5wVKXTWmY4Er4P0mHGdYsGMBtwuiAWqBF09igAFsKYhPOmFDjFUrS
1o0adtx+Hr6GtuJZUrNL+6Xzx7b7RfV87Wi9i6M1jJYoH8ImocRoyB9q6GCdALc2LQwrDANW60U1
xAAQFunqdvrzoH1N6j5+lIXVE2VQxWLq/EOJL0BALaVBwfR285kjAKT8aiBfIZPLNmFU/iJBWwdO
332aDsgNPbhJUdNAHf4hxYzMyVoAp9Rbe9I8Cy6UVjL/IFN6B7aSMEwZBr/Inv9wKz984npFvwMh
AHaU1Tgc621Wg0Gd1EPS5qc5lT01yX/x5dQ/pH/fP4tCBsUTWbE/usNBQSqtaeKzSkW5zACzt5Yh
u2pzLVCZ5qnxWMpMeuL7njbtZiysc493w1DvcOR5GB6qkPnGmO7/zLBD3u9CNXGbUfzieVNC/OMT
IBgARCFj1bqWGH9/P0y7hW4GqmBr90/YnDgBTbW/+Uatd8GQTUpE/KKy/v4Terlp0ioqueNY0aiC
kT+FIWdxPy5f4rv/wUdRsViTThlyxod0X4KvjD6xrzEb8spih6nLJlUeM9xIpmDyf/5Z65r7w6v7
78/SPuS2VNCADoxdvQVAuYvACy/y7KOj+MXd+7OPoeGgrC0JW/7uwfb75zNDH2y6RK63ccj4Spl5
yNw2dNR+8TF/8hpQeUNrQm1Q0dlo3j+kVI6izNLJ1Af4vmVN0L+k7s9v2MfuwVqqUmAXy8LSbcyd
9Q9LTxlmzAZ6XgRdM1+bYHAhEm0r4muJ5ruU+WkEPV3QVcO9pDHHa3T8n6JR+ZWR64cmxo/LgOK5
yl1MXf3wVWW7L8OQMRyS+ehc5xkYUfyFghvJnm9k0b3mTbnvZ/mQYOeqdkd7bo/99KtF8Scbn6IZ
AtCgrnyvdr6/31B8zE4FSrW1I+V+mZFVSpOfQv+333o03cHVz++9+JNt793nfbj3bW6KCOk98go4
SKt02LPyr1ReQFgVaHPLT0qsP85tfB71/FRyB5qYSVA25dKcfeqbkmn6UTjdyWq+xdfRs6LJjwYb
eb7qjeHsG3i5mN14B5fJnxvlAeeDx9U3ChZ7uomHESphgcF28GTO5aqkc5Wp/vs7O7oqYeNKiqG5
Zn54rlXcgA1WCB5KmAIEimW7FzN4lOJXp/GfrpXffdB6r393hFgC8CtWH/XWnABjGQyqEvD8/Hmt
G9WHzWVtJyLrssT668PmgtFImcaZBWCENBGV5lUQMX8QhgdqM2Col+dcPMxZ+Kt65Z98Kr7y7Fza
qkf7uEBLQw+HcmoIv7qv2vSk5P+TXeb3H/Bhf4ZjLWPl99sHVO0JJ5dfbGMfMDPUrNljfvcJxocb
Z/GlqJ3yCahijvCwt0NBK9SSKuzm1PJkhMt9KMIzSvsQ9aviGuZJC6hpS5/rQL/SCiyjGnm+b+f5
eWKWEU/5CYWuLl+UCNGVubPK+ebnj1qx1gPw48M2EQZy03VDQeX3/n1SK701JC3imqEXKE0bbcpq
OY1ph5qG82TOWpgXi0Y1SiFNk8WDVMIjlsYC9wZiYCXzB82Aj2JhkpFvCpVZ5qrZwZfzRHTbpcNt
05YnwO9fFgNnOWOMj3lknhuV4d50usNJxp1tbMhZzZUNfVdXL60QV6FY9RNaXDMULEE7WKKS1T77
VSbfdg1/Xiv2vc2MbV98mjT9ym6l0zJThmooFNbQN6xzIexdgLq5CFCg9TRZ2Gx1Cy5DWWzXH6dP
zGWEqNyl6TFQzCtdsnezLV/rArK8Kt+vO/LCpXUpVueFfc4186xoyRka4KMuaY85+0hX8nzrdGaE
HYXjyZjkS5tGZyEVewU0Y20zOs2P6fGkqBUAE5Jy6UpeBLCEtVmdeB9vAzzGcSbcxIq61U0ymRKH
vFy+twp7Z83WTtGTc9clrszvN/JXgRpeH9Jduea63c20Wg5BpjZDpAkixTyueW2w8+yNzLP58otm
77V08jtceDop9wBFFXHxacimmyQQV9IYPM8a5OywfLOnAGPB1eZ9oH7cG0vuRMX4asGhnnDszENt
g9Y6Y/ZnbAD0YSrl6C0z8BLqxSXqGMYHMDdm7TfR0MaqCRJYCtJGb8urNLFOFMm+Llb11EEQKtLy
nOXxVpXALmgx/sXdJxkm1/cf2pVcW4UWPD+2lJ06+mVgn2UnlYAodnP0xe7DXat/mkeEQz2zbLIx
UQwBT2y06QHo9ODnfSjwyHk0RP3NSuebMrOk39b635pn+f9IXaxwjNAz/ou27f/tW0weXt813PkL
P+ZSzH8q5EaqrRIxyGun9V9tW/ufeEHYsm0weiLbtrGqd3+0bTUbt124cvZ3epxirefhj7kUjY4u
GYkGC0zQRjRl8XfatgJ2xPsdDAmybCu0uQSWvzY9yQ+N2wQeBy6OE3zMMM0dWS5yrxommqN565RB
Ph0nxPuW/qRO8KmCed6TjFN8mY7BQCnSMAy/xLp0h5yd7M8W2zlsP4mcgqRWYT2ZWcXB6iH8mwxg
VSbIJiXm1RcLhJ0wwNPQuAXPZlHuUh97PbuHguR0kYqSKCLdGjuci8YCTnTIMDlYaNz44G9r5P7L
HOIsoFqbNO7pbIyvAdWzjYoxizMN6SdODUgPY51sjqR3+nWeEzqZVsPYKFNsU16lm7Qp9N2U4vbU
NRuw2J6KI3uGJ4fTDPabRYqAMRakfnAg8PfAfxXKlWVjQIcJ5V6Pqbfbolkcu0pGZ17xcQWFbh/s
PvrftYPRYwkTPrQuqNL4dtTwY7IvUQ5qvLINCt4RkAgN1ZjZIcGplttMns+GEV1Nev6Y41AIezl9
ViJG4kX3rBlj7a7WQzreDtjnZajGFFjjCgipGN7HRpfv6HnALJsbegEhXbsg+KwYA0POWD7gWoAe
TNCd7+S+pwCF80tYrtSlrnEzEQUbfTTsrQF/Ewau0W41ELwVnPO92sUrPBymXR8XPtkmJV76Tjkn
CSXZMTx1OZrOGemnLFaCb4cN1GDNN4OcK9tYLBgBSughu68FqAkmL6U3AfifunOfA39K9W0zw+E0
RKmeELjOzMxguLVAnY7jBDlamidbEOdb3e4nfAwhsDQNDI5MajmVpkOdBNT/BmBqdiw/4D6LIWRs
9fhyKVi8Af0nzUQH2WEHPRA+7Ia2lXyST79R+Ul6uVEXafC0mfIBJsllp2n0MVoUzwkIuaLALszo
7elKgcYwBfZt3pm3ZtSZG5AnqWHxfYYU1fXi07917MFEtSFRYzZns3WG0LyxVICtAkd5zKJDH1I+
YGwJoY6ModB2BmueQLzFSdqKXMtIvwWqPe+VsEbjGsUo1ZUSpkdcbboOFiPwEM3DCHO1ShtQomrN
Neff6I1qSmMkpdSNCcGnHKI7ZbZOebCX5AkfNIaqA+A18EUWrJdsi0J3IiaSbABsXqBo2R4YFyD9
EPmR3WGRhGvrBiqcsQ0yXk/6XgscOfQfY2a/YNeDoDeBFpeW0q2tAfqejWVVE6Wlx8IB5VwnHKQV
2oSk4YKG0MuxQnMmKOuSNdMq7C3IyDoMrXpysgkAf5S0lHjN9n6GwNqr3U3fg2RU0gToa4YMPRZf
AC0hajUGXxhJ6i+17CY5nJGVBihhC3RdjhLuPRQ3sTPCvgWuIx4NtJ7bbgyOdgWfDng61VMazJW0
MFQ74tYDawz5aYdcgh7KHFS309KA2ZfTh4THtzXyON01cnxjNOAGBOR+DHBlyqLkRTyrqzDVKMaa
GLr2erPDFSHhuLcwhRnELl3o4CdpKtySbZDAHE9Ck3mT2iJcqmOhu0WQPreZ8hoB5HITkX/NYo1U
rouYBkxixJm2pG6FfUhsqXXVAEBOYjSHyDIgwgzyZW7q26G2xAYLaAaQzeBcJ0+NqHZpk6CMUaOv
wqCFWHf0hSte17zuHB2eOHFOcq9iOgm21kCuWAtEBpZxpeSaTDg00oCAHQbFJ/Zh3j5qJXK7IGQZ
WSCOnDlNXgNM0aDXMEGSej1mMVexSuU8CSTsimaPLzkyoqNcksmzBZXBSWpjomK86uyOxi/HwlOG
it0ZUlSUdtBsCzG9QmBDfcYciGOV4ROV2gO0pBhOVXQ7UT9euYDA5mgh6tUhTapjQcUK9La0Xfom
9tqBxLis7cCJqhHVctirhylojrKFZkxmk7YsKE5dlVzr9YgMr7DQfcYicbIuOsAx0n3Y0BI7kPJb
t6zVzCelNKWdXUYQbzrAj0YFP1KXgGy5faMEePOkaHg7NLFJJTD0GKAM5pfGqC08XvAImIHuN5Y4
WJJG8yloV8+bBPPvrH2MjSe9gTCXZUyByxhaDl26izOAyd0cnpi9IarDvckdmc3shX5bDvWbjCnc
FuA/6oZMPuEKSSPVZjJ/om+BV8M2ZCaALsFOqRD/NfpaE7D764TuOW9WdpCFflBleqZFM18keD1b
VU8uBqlBvZonSMtVaMLBG7uTlSb9oUtmXldVRfsNTJTQGREF5uKQFkFHsTE4WNxmDnOqs1fTPYa8
RZ4lm4lnO53SfRLhNLvLbIZ7uyW4LwUWsEtPDByINzDmFdRK5QWDkXELWGkTttVN3Cwu8e4KdEyC
TTijkxBALeoQ7kAoEDMtnNx6yxDKMDzH9N636dCgC1vdtphYgBlHnhUnOHBWixxt2TgIRUgEAliZ
RS8fo+pl7Ce4rUguSpKUXGZn6C0U573ot/2CI0mXoM/LygcZCi1MfXqmURzfRmWBpmD1CNSVqEdT
uOsw2d0ucYXKHZ9eSIxxrrQ3tM9siWxIK8PrsCaK18utkvcPWhVIZHHpzjCjzwIY+Daoi3KThn3t
RENNPgPFYg7T6TDjfmfa5gNRViolT3NgQ3DnCUTEEZWsIGNVTCIz/VXo2eRYQf9qQpB1Cus0WWbr
T5rkjzUsjJimNc3CIK5fh0g9tYVUXpttdOpK5WluEtvVh5i/llrA9zqG4yfJEWVxBUq8x/xVIbdh
DxiDgqORhISWdOU01DA3k5ahCsMoYjNPl0ntezyDyKcGrIHZB7dzmaGbyUpvGI3rdKVudzEyTjGb
uxokLw/IUj3STKeYkHZMGJ/1YYaansbfHh9XegcNQyqhkfiBaT3KT5aRxf4wjhYd23zB9YThmlgm
BQJ1Go/hI8Cw3ksoSLljML8QwzBNg98dkNj4aSEGakMmpaKgSHzya+gJbUHwWLypw3AXhuOIqef8
IEPTc0c5JDEarjEuQ8upTjwceXzGG8ZyRUo+jztld55HCHJZHuqupkTzCStFlke3HMKYIYVRr1sH
0yD5NGo9vJMpMeB+5+EZhNmxwXTFMRYEkU0EJB+jHuKNzNzMUVEwkagNu8yIr8IpV32NRuc2T1oD
shUdZkOTznU7Ix4HcGzgD7qJKoUtJBT2bRCkG62n2q8V4WNXyA+d/CjnlJcmc293ReIlYyY5GTTY
QnTVflKS0JkUhm0KQz8obQhjqqzuy5YIvmoQ6WaKFHj4jcOcYw/eZqDeKhMcgWE/2uH4VYIVC+p4
8CJD2Q2Tne8pa3GALIXAq6hBsmRYy5WqVYojde1FkvNdgVtzTvEgwMksaC+4W2ebCcc19L9x2Gb7
tm8wZbROTVnB6Zc1nLqM17yTA99sgzs1wo7Fpm9SygyryHRrGRJ9kgF9cdYW17qi0h+tlHIrwHxS
IqLhm/mLnj2VRSARnaL9lRut3GrysLMxKjbtcrhoS23x0qbnhVGSGLy9tbDVihZEmKRE+BpPCsAb
W2F7y/MJ2CYmQrI4gtpmsEQyj7CkKYcAMdwAqQX3ItO9T+NNR0yGzU2xTbWJ3TFpoo2asD2OtoDM
Eul8jtl8SWlwOgxSjpeCVAFCJoNH/FY+hjRuWwodSXScZUoHbYonUGAI9hKY19qo00erDn0zhvvR
7n1JrRpc0jT2vY6bFk2W2xIgu6wUREFD9FzKewNzHa9rGRzBPfgt0cu1wjmle5OCiKtN6puurHOK
w9otb1Jqamx9aS+zL8OOy0JWdpFj8phqhTuY87M85JR/rWBj9uVFaqN+FydU4YqWYvcIhg/TpAMl
Cc2zo/igxAGcag3ftKLwxlp86ST9PqcdvA0wSSL0tZ+0BA+amtNwVHzBkIwv8uBtjbObunvLCili
r4FvqJdgMMtIRUtp+70IJkfCG4z6U3K7dEzeqUygVFLJPdCsR7Uea2anDGaEEY7X1UDGptzN8Vi4
udaiF7fFdSq9MTr/aarDfUJ+gNcMyKBK4ElxrOcJzkR+ysoh9aeoO3E7QfkUxS5vVO6S0F6ZoVqh
mtbeTEINHrF2UfPwVpjEswPji0pLncde3qxg2qUg3TZZQyeUoSjGTjC03RQlaGiG8zYQTrVdTLvG
mdpcOIakExTOgkNi+ZQNkq9oUsbkinLoBUH4yMTPgHfhLqlYZU3wILUaNTNs6hzpPDBxsS0aGQm9
KVx7UOxNIerbltBnG3YVVgnC8uHv+nTGOYIbZk3lF5FjTlKsFnSM1iIrNPVv0zjzubnNPVdwT1RH
8/9xdx67tiNXmn6VQs0p0AYZg5ps7493d0Iccy+9Z5BBPn1/7CygKtWobhQa6EELSgjKVCrP2ZuM
WOu3yGLG2WLoESiephhdJb02YFfmo6Iy4eyx1kb0jeyQ6xA1X85HHaU/LYHW6BoJQ9V+7CILMt4D
j9CsVHGUti5XEa0ZxdCwFvUPrdOrA5m8pIyKWyR9dZc7hC5bJj2/HBiLorGKMe4hPCDW2mP8zFpE
A5FVI6cL0MyNLyHFuZuuK/E5ipblrW1pEprYitPBzM6t8NytrfTPFFOAKQb7RktTdi5qyPchGu6J
pOzumuHZirxVYqXG88gDtQVl7RCf6G/lBzfDte5JyF55t1n1+uQYIV9rVFkX2yf+iTKaR8dAetBX
305Lw1S8tMcgnqFo82CYc7JtvfapzXl5AAC/K2hA0oFf0Plw3nTqlTEmWzX2IryJA5LKoNIRV/ho
X7S/XPBLGWFJitKs71RlULhG3QWpdJ8Ga4ZjjwcvpkFkkXaGJk5FKpHKgjpgw5/ulGf4G2sauRK9
/OQsHYDwdmgCozA929F+ntETs7NTI++yuxped9J2WZ8it6z3WiFws3zkYK1jUyqngidBIu+a6nkA
AwSqrZV9WI4gu6WOSTVLnmm9dA5R7zzZVbGKrIKodBp+6KLJiOynTMfQ3Sk2sfvG+gLjYtyia+pT
flyVAz1vtbwkGtfT2PrWLjnN6GB50fuHJpmta48+iCLDJXtakr+SZVf6BYjo5DsHPWqO5k8UU5cV
pefJjmkRDIyDiCkzJ4Ax37reiBdy+VJEEngrYKjlsGaGDzICQRhnILayeh2P2EBranGoPUsx969R
971lE9VdKYJwLsp4AoE2sRz4Ke21GiEuE9eOMjqGYufiiuDipParnJikJiCblrh3RACkNfSpvLCL
HGmvqnfCIL+ZP2aPbiSatBtWiSld2Y77i9qxrWXk0UkpKuYalzjIlqjOmftuZbPhDbRfZTmZ+HmD
7ouy+/dZU9JVazpJAtItTJqVdbAzPPdgoBsmxfNPZ/RXgt8RjCH1B5ru965f3AjVvcIRH/NB34px
OfXdGREZvWfrIQ3fo4SvOAlDonjG6ej4iw9jMs65kJ8qV9e5m7p1o/VJ5fzIYMoxcCdC7/atoGLa
8DnLgt9Z5a3qJKq3LoveujIBXQpXIuJGDy4z4D9PDufO0jOFYMTOEaS69sskWjcUIbPev6j5xr54
6ILCIGWUmFBz8B9Eok8dxxXNeADwc9vcjQzA68lkEvYtIru9SG9oTmx30AUaWI1fLeQyN+IWG0pp
PfaBDyCXl18Z3pNNnICsZ5n1VD6kDo9T5ae/5NijDTIfqjJAJEg3ELdJ8DFE5bRDPb5Coj5uWRI7
+kvlem7b/DwS/RuSIbmapfj0SG511K9AkY1bqhfBGsKklpzSyqJQvdgkc71yZUFgQccbS+/eJrME
8RZOxXbo/BQsUuwmydy/gxclC4W1NVN94sfbpWY1r6h/ZCvWX8E00j9gCrJ5PfBRniUWLbwjub0p
B05eZO9rYfhXw/DGletldzyvqDuDfSUU7mRD2fvOSN+nLv4ziZ7QACP/KcLkTZmNOnmB98dw/ZMB
/EaH0nsmM4bIGWV9t5SgaSnDjaaHgtUz9HYucb1FTkB+kZyDutcktjS3IW7kqnHLcReILt4XWUss
AhesqSJc5ln26EeQu/1MtmMGXijretHrh3TBl+je6EzDl4wxRjOfpMJc+73lPio/uisDNrm68fAS
WHA1aWySP0t0+xbbzxChDa4D8zPV1E/zyABMkMlBgweFds8+guLVWHEAtGTexH3JvBWQCJapYk0f
CGFHHqFdc3L2UP7nlbZOrhy/s3s7L8t3h6FKxI8OcNSmbk0iG+PiSfVyy3xP5f0UvrojJ4MdoCEu
s2kdBXO3kmYDchERlk5RXsx19hZZ6YOQatiMNPbuIBGPYwzezEVXnAfEfKB8FbdWXp5CT/5SVBJ7
s/o2m+7VHkIoQ8JfwfYaa3k9icj1fSzSxvzlKocImozPpIhPKn5tBHRYaO6nxghXjodQhwn/akpK
kROxjQz7vcbAXOWkoVd+Qwp3z7NHS6tjI7xTGm8+D9XFB2o1Uo4530cQGKQovWMsFodekaljjN2q
aI+8xS0Lb/DBj4MXoCc4zCIyMmRQdyK59V3r6KALxEpkxB1p84YF9qcSerQkIlZ/HM9I9IiYgPKE
DyTuseFpzqr6e644kBK79xZd88gM8ZNFM1b4xnm0IkFAb63+NAXTJLoFZPS+tx9LUhr1jOhqMA1y
8Yn1QPPN/2NabrVnPMezc40oAO3r3GLEkz8TxNYQDPm+GQdGRXRFScYh4Mfm+JC3rX3iLYfBq9z3
AHjhJif/gjFEo3oSaispBLSABjtvaE4FQqWuFzmfM9qIbPyAev8lwOiN1wanOSKDfYcr5tARoDon
94PRJ5xU4S0N05eoAEbNQ6K9+CHAwN8jeDiEpl9+M31ESOZXRRa+IDEbeo/x3UyosfTwsPfJQ6ec
Zgu9Chopy2tpaMSpDrEvSyEzQx5v62h/tfXvMHZAV3q4ggIHC8jJhpbhl3RpQ7DHzF2H7YeKbbWe
IZKjogOcdmjjiQZKQ6zCeqh786cBry9cm1SNMrmv0n1vzJdpMB/jNtzpsHrrXA+GXmWEcIhooy3r
EOFiPtYOgazlyOVQEmNetDA+fTmeXT6NZzcXBf2bOTEOYFKDeM75KXM1+buO2tOVjrtfhfbYH3yZ
rSoE8GNhnUZHzmeaYk9cp5wMo8YikCTZLiPwcGrfBrO0Ti2qaxje5MEoBWUL2TEsl+/Xo3K9EvoG
QDGvg7nINzbSbGKTr5ljPNoFeviQ44RexOKoswpvk/cQPOkK4S/o2mdgEKlkTb+8dDoXHDpeFu89
l5OrpBFDyqexqVfN7Nzn1niobbZ/JlFHufsM6KbKvGBVieZGcXQio9/L+TM3f/LK2rYjZdrSYSEF
dzmiqzjb3FmWI++oTf0Sxvw8mm1BQRnRNfzhdV6E1QVp33AbK46HrNgbNJA+9WU3rQZKrskcv+Xx
YUTXTzUOgIdZ/MmDKVuDJ1yS3iYsh97MSxLwq440RtQFLdVz8IEml8xF+nDWWed0h5T7wwZNeSpt
ezODrO0dAnkFn7zhTDElH5k8TvJOuGqkO0eonVvhRVYV+BStBocG4HdFZAjIwLlrg/I8MKvrdA4A
Mqf7FPpvlH1zzMzihTJY/zEo3Uca/IhNs/v7BpD8lCfGvFJFV+5jfybILiZOJPA/bFOra1sRgOvF
tHw75apYyqmGLv0Y+61ovD0HCyFReeWcC7pzPDQgrT84b6EHECIGFW46PoxOmQcxxk9hYxZr2Xp3
fk0Pe2W7F+Wqe90psZU2RYRdk23DQpLM9QHiH6+6KgRDhGtQmf6K3eZPRdIAfgJ69MLxLSAdP6id
30E57GSAG001Fn4/Fd+iNCendk6PcE3WZdb9h9/V12wsnG0e6V9zEF5mf2RQMeo79KsHMA0LxBPW
rnXbNfjadAhi0pgg9O+6DqCmIKS+pldjW6RUdgKZPutSxvc1vT60I4r+AKhtmuaEm8oPHxtDQ9VU
G4yVvKHZOWJpg4AVGI+ygjCluPW2cUJioXfvUvsMx4djMZfutp0Ci6t+oVedw2h6EazTi5sbnxOU
h6WK30boH42JDA+9dj0ojr1p4kosHGaqOn83jk7TRNtM+ZSoBwr8dsCc0/C8DrBdX0824r6zkTHL
Vc54KnMSLEuybeo6WWYjV3JPampZGSlHrrcNl9E9lWDI7aPK+UgJG1bR1otV8YCnCQuQ5u+NIH6d
XBBnGsRXfxKPuTLabdVHXNx97eC0qpn5enBJy/iDXu5TmpN9EMO8jvNKAt9lzcUtBuJxXPclNHsB
NENAu1skDvnww7xyhP3tNMawTfKJXKKoitemr7s7yyTLZE7STV5YAX1Tiomt68YtEPJ2aOue4DKd
81PWAoZ2Hpvh6HjZp2R+t4p2b1lS037AzjYklEUKjIPc3qwG6ZsNtL4aqfRlF0zWnCsYSiLze6r8
PQWdCn035c2M25fGoy/BzL1i56XkWPMpHt3EOfSepIdb8ptwVxkbI1zgBLKWgsw8xJXlHlyIeqX8
HV1oyS0MgmNCfRiqzzcvai4WpRzr1k7v4M9WSkXFIyKqW9FymrR6PHHmkzI8WMTr+MEnLVbeRbjl
tXLju4LvlPaHlkqqMXpvepfhPiThTxpH14tuxRQAppMoyHqZHClahV41vY/R4gluFQmiYdajB8o/
eXfIUVZcKaPloD+pftyqodXaK+9ifqyK5z+xbZwTauYNFxf6P4eNMEoe8F/RiN46caAIQmRTZULD
fNAkHExjBFpgJU/oNLq1J2MeM1V3vN+Km8cnOQw3GMWSxcaVep/mj9AVb7K3502sgdx8+iMg0YC9
G4sIL6raWXZKwNq4qIp1CJvEhsyYxC2NyKfN7C1MNMUtdKVhy7/YaNEeijj+LR/a+I5CyGeERGCM
WfqLdwHXmZ88GUmCjacTcq+9B8Mz2F94Rh2L6HHTnri4BvNtCIIEXRtgaAR74MaJZHtAKlf0nXhg
DLHG0toFXvY+xaRus7xr3BAzPRIlwejSfodLJNHNMi9OnjwqL1VbpUzgJXtOT+VEGE5Nq8TgRPSG
GXUDwRg691I2h0AbH63knGhhrdZ2SfE8i8SDCYJ9n4wMe5lVTOuEV2mdxH9ob/7VhyhJxsD5JRDA
o24zGO6i8hMPiLed9aLOm1FKgIh0x5FLUvPxUnj7PcsgOeRyuCQGfmIYyhUtB8675Mno3Pw1bllE
E4kuP6n9bhslbs75S9NZACXvKxNNJ9uBYcJHl0TH0+v84SAJDoAquvQkgrsuwSfV17SjxBPdnkbz
U5qMYqmLPMpxUzzaKA/XVqynXShKzJt0FgFHhRfMlrTgZVs/ARmgxmWTV3V8DphipIvRM6MSgzJa
i85CvAKFOUVbX/cbN2Xx9BuxC/KPLPPNY944ZLJl9VMbGtDb5UhssSLeuGb3jMHMVrT5hevYnp6d
1LKw/fwUuaA6rvpuI/VcxkyyTDrVhu/CAuM1iSyQ5lMnmLK7gYyvpALDbXMXNsSmuLUAz8MpUpwC
Qc0LpiRM1r3xMrfAjs0otnrCPBVT+rxFnwLIsXLC/qcriNhUlJzHI4NV3WDOo/q02jQ9sLsITXCj
oO1hKolBymqxtzWsuocBMOJUSXti05zkaWrUvBdpt2cZtA9chd5QbM2WpjPXjc6T96D6YjzgL+DK
KTHkGf3srhnk5v0cY9m2pTJ3eRTNO0t29JQb1h7fTwc+Xx+QT35rbRDSZkyLoweBaKcikkA9KPEJ
p2dmymxXEYoB8rMoI1yQxxgzO+KW+ltiEN7E7kAa6CIoGqYOPNlFcwew2lkTwREL95jFGzd0mYD9
guczYNwgm66mr34VutbbSJnPqkaPsEt0RCGVN5UbI/tNcA7JV7O78Htf4cwzqav5oYLioZXPI+QL
NZ3sMwbyc6xJrBpYIGo8aYl0ftPyRdZtZJ3s/lTOKQliFLZv5kWHgNacdZ24i7ug9H8Q9BAFHr4l
BlVqhqI5t86yVTn17q7BMd52wam3gYydAUtaFkkSqWIt+NWiu8kO42NT0J7eMhXpmPFG8UqmBvh/
kcE9++ANShN4uhDkUe2vZkAmBOicOc30JStrHdM2ejWWoSQf9WUuje+Z/rut7zB5US6M4jWz2SqN
G19Bcyae1+VJkzGf/bz0RGZeyWTLmVxa2NWa8DPBs1X145W6nHAj8fDzzBKTGOq3we+HrS2LA+09
ZD6nA6Z+21RbXG14/HNH7WVv1SuYPLXuqgeCGAiuy6rT7LkEI+eLZmRAqFOnvk2NFceULnY8R7th
EtRRmPQGR073FnMbUJiTwnI6DoFw14q0Wbd+8mYA4CzS4Bzgy5qnICO6tofFdJLcAIYX79ESVpvX
LRqAOT2kHktNXaKciWzKF7T6lDA3lKJnE09nWxwlIlPd5WIzSSx39UjzTmODaT/KsOuequZF18aF
kI6Lq9IZ692qjOq7KSi8vTLUHzArWvzCGjTYYdDOUnuXTuFP0VK008rxJYtp+HBRfDTQIgO27DUC
kWBDLSBfTsYKEcfvtvAISMu58ake90xAmt7Dls2GT/uSUWyn4dXKw37NOkz6suYRT7EW0M9mnPx9
OZuMY9HMQ5pQQOP0wSP1h4+OlZzTzCcanrt166KuAQn0Oad2TUxcedrKq6wAKAXaqjiqH8a+hqCy
QHrYFEBYqvQeW+y0s6D71okPK0jWDYojFxO1QdkPvGq+MSV9njXxjOgmNqDFLQmBCaKKxzSlx9B0
ratNIIgPX06LWxptZcLXjNBvjyfwYUjGFgRDAaDE09niALKqhj7V+Rq1TrGe1JKKGns1bEf+2Cz2
0qCZPxO7nPZxGW/NrLjEevRuaAzdshwR6ZpPo5LjBR4VRyo3FAkkzbp3QGPadL7ONnEuXHVUpnHw
TQZzddiTiNubp8ztz1HF+ICiYqEp02EbWCEpnuxXfkHrXb28Qq4FokbBG5LMOPmShf8ajl29MkL6
2TyjwtGaP1FF/oeCtmxdFYO9pb6PthJ86j1fbBDa4y9UWt+G0ZIMzYds0pW3jbIWVsepPk1EX9qN
HeTbNcpA73fnZP1GVzYRjWH+0IVlsm95iDLue5B89+rrPxU9MytGXgtYzoBJrZpp16YZgQuiAeCI
JVWczWnwNNVpeVKtRMCXn1aHfCoep2HYZzLHTp5+abejSS1JnusOXSjz6ppzY9g4Yjg1XvyaZF14
ztKbObiMvYIMhpy2MTsV7s2GVllFdmKdR3NgausGjxhe+5dX6A0MLrmYFfWFowOwHArkciJbS07j
VVUTTiDclptX1C92w/5eEt6gWnXwI58M2gDPf+qMcptZyFyUak9RsROyLm9DKNB4skLscY5uO3tx
lWZ8B4EVU7XWjLz7wqGR76FN+DahoMGI6sjfx6I7N8QpwPINDMnBOG8gB7h9ZdahiIDVBbUnRDpx
j5C5ijLnKTsrbr/BRUwX9srhObBTdh+04drkz81oYU1GSNxXprup+s9htG7SA+OPS+dgC5oUBwG0
545ltSnc6KWktIxCNC/EST+MxAAlyqSsjwgaI5itS1qiexd6oGuWvytJPFY/x76plOD5gMgFq3c+
RJOfPDTASL++J9M0tmah92bphqea4c0XO5c0ENE/Ad1ijLbAkVFZdkHUHbtMPSF23NkBHXNJLt54
Arp1nM0/MtH3fqR+Gj+De6BF/aj9c825e2U5M9xNbo7+AZUMIZveeE1rWleMmC0Ry+zKcjGUF0Xx
NibixG8BUx7gq1AsgEmfEURMf7OmrBDW5M6w4dcsN6GbD7IlWBrZ8vIQRunXUtAINEotSjUxnadW
sxKZwyxDQVzty2OyOKG15L4vY4lylD1j3YIIbTq30dt8WRZUmjKqwiWJVtNv0CJPJsIIjLzKH2wk
ZnM8kRcw1YeJ9+FgBRPHh6lPvXMbalZvdBsLqeV/Zi3u0WZGrwDJyy5dmF+CQYlQmI1pzNW6lskn
AOl4jtvHHNzZ62IaUGf6FkHMDhGWwK2huMbdMELnJ4jjMeU5mGIyR4vg3q/t69Ronm3LbS6zgVHE
u4b5fN/kdbyfqatCSstejZyB0Eq80l3sqLUxTy95MLbbgRmNC9fOyHJepBKJ/1lnPd9CPJxGcO+9
EzYYNCFON10NT9uL6mLT8Lcamy7bKnOtI/0xJPNTThrJ3rOQextTRxzJOOx67nTqicXet9xii7h2
1dVFeF1oVr+ieha5yDwzduvlOquMUj3XCxvpSTocrJRIq7F88Li/NyYQNNRDcg6JrbiVqPYOzoCg
z8u/ehpLNx59u2stQ/LPGePWeNJJY/d6grktXizo403LnCNL82C0w0Mh/T/LX8jTFDvfoH5rWxPm
XwX2KbbHVzmjDpmTaNOXGf0DORdGnSFl4v3eBBmXRlCs8QP/RkpLgYDWCGb8z5TGNqRcdnmEfURE
5+b9RiyqoCCWN/DxdZ6RARGGDtp6qEdBgmw77x2RDO9WWnfLebOpeFLXZmhdumoi/7RwSdhv8GuA
lOUgW841ITPWCSAySopYTIjPeerqXYRamrgP8zXRmkabhv2LenNsdTWbqme7u8HmbUnq6JoHHfHE
lvscJihcqeV21p1rn0HXKxShtgO2QFUOYzPzZXerIxoGUXoQw1pSYpie3UA8Ra2JzUncph5ygJJw
gjZ8dYwRlx7QfvDLFVQWV9TibRqD1FdH+Kgo85/E2ud2mx17zIqu5yKvnbXeB+VhDKRaZVL5pJeY
lIL41kGXg7l30v6ZHDkOiiY91GgV10mkxtVQwk0wl3NALK5MsztPlrKXir1T6qVw5gyghDRJexPD
RWmyaHbt0D95S8HyhP5/53gT3wnOgKpp0303DG9osA4RCxweS44IbJGQ3xu4Tcv4zkpBEqwdveZJ
2T6E/Hbe0G0MUOS1nZlQeYH8tEPT3tTGwCVgFd2pC3HUlPCTA1KLXW/fqsyPLjy+D6WX2ezxQmy8
SdIxXNqHWsEgwy18hxIskl1crlshmivjLFKIFIPE6GRUWKawM5JloxcBCWUzZeFIrRsYme/Uf3SH
4lff5+SRE7g1K+NB8Q1ukH3Oa5aXiRhfwxbBIcnZbH2S3WQwVNtIFqRrixDlCN0KDhqy1j8W4VDf
VEHAG0xvvI8cnL789DspKiznRU6KCyrmWtA+E9VHMden2KfTUafvrW2NiHbIGE2bCWYeaHelU5P8
jrx/7ROWEpQRE3cJbUqwJpVCRFZ79oPlVlgQhlcb0vtNoZnyybJxJijUZZAGehdvapEHzO1RS3Vx
h85HuEEpLHwFaWgdtdtk1x260eGGE80He8aPSVLUsfFRypp0lpaQ0EmhMyQoM+55BRMdozLgEmEi
cOseVfhMZrWspsMYIR/UJrJiFsjLWMNEwd0ZJ6fMfABQ+VQabbGuydjJKiy57fiD4BlBmNoSjgNo
CiRUdtXOnmzcLdl4Hh3vvjbKbe4D7k72s4N+ZmV12rr5PZOhj2GHqaotET32iJcWic8YZPctyuO1
nfMuCRCPwuNk6pFdRun4q89azlIHBRc63yWobBMSDXdPe7VNQbEHChA6HFRl92SW6q31vknkAb6I
NG17+WcWRAtu0ezJyrgkUranxNTAWNF0tXT0ZZn0NlcxieV2/lUENY+PoY6i09kehqgBYsqpqMrA
amYC+dZVa+LBsFGFZxZHQSHsDzWglg2RxIvKoUQr/VXRX7rOcBqg3kNw288TLs8gREe6qVKyER0Q
/13d2+d2flEOhhIjjFug6NvYB3jwEvO25J3uVBn8TkdFDZLNGj3PyGBiW+ZY3tqzGKG+IODpC6h+
jKksWfhqEu8BDEFzZ7yCOQGTU+5OdHDSXuc4FPQRvNR2r0xL9oEzkIqCAHE917PTUn8cWrXBLZez
qyfbOEKSqaz52VaL34hwnXUx2vW6SoZvQCxvmxNQlFv54hdoP+G/qcWTn/mci4exLI7BMNMQnQDt
KpV9zUaInMSIPzz9YMaufQT8xhbDZcuVcuYJq+8AT3HjiXfbtu+SoPlIiiZ7yoSktId3bAlU24zW
WzRiwQoT1qQwwIgfu+skke1uTNGPywnWI+xGfWVxiFlbk0RcfSKq1rIoaGokamrjcXGHXnFsQBk2
VZQeMkTieux4qjO/3HrglJt+lvGB/azcSZYhUPWSB7Lub/TGk6ZvTmjRgiZaFaGTkBWnqV+z/GgN
3gkAO3RUAfrUZOeCT7ccQZBnpO+4RvS+WyAOOffFLpocb8N+wlOV2wj73HHRcaMD1n7nb1iFK6Ck
L5G7YmuUCcBKDEnWSPxXxEj2x9Ior0kGcp65Lrti47GMUrSMbAEgrJl/SCO1WCo7OFpp7q0+v3Pz
jNKExGyv83iK4mnmJsXrM4XbIu72bri8H0FrYb4t68MMJV4YdnR2NL6l0lLVbpwqpElfdqycfacS
0ACvS9deWqi1WwMnO1ZJCGoFPZGhk1L+paLw/uykkLhDOMIzNfuhYLmPZUqgumwx5o/TDl6Tt4n6
161Xp38CAz3ioLzs4s1NeF4ywsbEJ/HPf2tsnxg+0dAhEi2bXceDk6bpK9k6LD46eeJO4c+g3u+V
UWO6cYqtLom0ygTB+7VH1bZqzs6dBcC0Xow/I3Fxh3bBlNzqKWiCGUVC8ePxkHpBnm9K4i5W+m6a
rPw+MvAFhJSzFMTQ2Uly75ujxz4jf3VGfpMyFiuOAtgS9WqJ9l7nZneKfBwDkVl/uwmmkjT0n6iF
P8wiw6Q7ms5azjIn8sPAphFxq7sB8tzJ9H5Mbu9xBCmYGq4X1yz4xAydAelHVPP8uF69a3u8rDkU
zJ5xvJrd8Mo1NldSnUIXkWE+NYvXAiGvaV5kAxXLEkcxlV3tgCXbUy3jE83lNO01UBNsa8DqaiQS
1dMfTpDjJWrAVeMKFXtPCNEh94yNLkt5oofaNJCtRgNctE9M5uNocVWrhnE+8/AXyOFeOTInxzJv
MJf9KiBdn8352Ob+Q+HEFHBkYp0a4zEN+YptWW0TjUoOLwxsP1LHQ59SR9WlA7OirqZLNMAHllJT
ejaYkPlq2jYmiWckPDZny0h3EKtLOk5fMSUSMilD0o+y4gAk0l9y2NmDPYXfUSrW6KUgVR39EzUO
2RLziDTXQS0u9KJuJ05oZfpRucuq7lb5swcpNgzX1sujTZ7D2lgDVq6gMa+2pa8M4C9Rm9zXNapb
E5Rq3TeY3Ol0Bz5W1X2TFFe3D1AFiJJGINvf29VTkZokTQrjLJCKYeJihiKrcaVbGV/Y0ZhQo8YD
sHcp2jCrA5dU81dA0/+3XmQTB+9/bUbef86f//KEH7n+mx95+Zv+MiQ7S5Wxb/vk0vCfTmATJzL+
7vp/+1f+io3XmOQomqr/3mVMhD5mZC+QfmCzlQVLhj67bh/zd1n/sG1E94FAPGEG5Ov/dwzJxCv9
3Y9sky5DTK7lBHifSeT3+Sf954SOPnZEVMN1rJ2WnWEWSO2CAlIHzXt7FXKEi0CQd2BnzjdewS6b
91DPHIIQFfa2UwWOszhttxrn5ptOC4p+Z+Oo5/LNRVWGrRfYuVokHytTQDCN6dHR+pDaOCGEc26q
zlnHLTUa+QuHmtholez9KjvbcBSr0UO4Vg7p/TDpqzFk67ou7/u2IcVwes0MJGhOP11MGMlmHmhx
cZ1NkUt684rkpbTFfRkStew26QWKgUhAncartG0K0lfkDR3dh8qxYA+9xjuN9iKqk+pEmsg7iJfc
dhbjeC07ZsuKu5KQ0fZa+94ygfU7WXRESE4vSMN2hjyQRzbuY2KoQeXg4SHHFR3wrjYBlUGN8Btz
7qtO1RcV+buhWsxLNvjprtRHDAX4Th2ZssJz35sUeqSUduK5Iy0VI8ytiOQ1ZXYP6uCDH3M/9XRB
eQiW+tzalJMIp51TYH9LMj/+aHKVXkWZa7XCjomzzMyMi1N59NHyUWR9+5JVqDe3CQv6Lux7MgW1
mB/qMLJWZhNVyV+RWf+tl/3/poVg+Qd9VzVRrlHcE5D+7//gJcr9b/8Fo/L/s3D/gFfovz4Q7n+3
6m9HwfI//+soMETwD+FzFhAWZDn2X+3lf50FRmD9Awme63Gt+kszxhJB8O/pBIZJOoFNezn/sizO
Bct0/uM8MKzgH44rSTzwHF8KJxD+f+dAcP9+HnAEEGxPyJxNTL3lerb9z6kwsR0awyJ7a4CdNuQY
k9sT1W9GL9I9oUhv3WxyDRpJvrcYhZjuKZvM6nbb1oaD5daks9vVu0xdypo277z7BpBHntmqR9Nw
Tv7c3yv/226LL21GmLQU8if1Z4iTXaLoGauTfVTZ77MDVBwPeb+2FKCw43GzMrpAuxOsW8rXofEF
mnFx7u3Xghi+LaqjbZ8ZkJfvXodtB/Fjutr8p+/x/q+UmX9htL3HKtJ3//av/zNh7z/CZxj4CRdy
+CaI8Ac6IVvz70dlKS12OCPRW6kRuEm9Mwr/nHgDKcQdPhciR9K4ds8esY6znlZtLbZV0v+OSl+s
o3CethKBR2+Ni5sEWhYhh5Wr79Y1/dPYnDBnOkAVgdrQ1xWe0rRnmGv30iiN/8MvYv09g2L5RXhO
Aq4X/k1Itvin7xidXoLbtja3UWnlEEOclDVhVW0yPQSiROtVwGU7WRqdumdz8mm7S4G8zcA6/O8/
UTLT/vlH8T3HcoVlE+DE8/a/ZLYlTlfNeVJQaCeLU/EoTG9ksXK2IoufORFI0nJdckHJCljVYDz7
OR2QXoaEx2ghb8JjXFapsSvCyLlocgEVwQix2iTx/yDqvJYjZcIk+kRE4Clu29BWLdMte0PI4l1h
Cnj6Pcy/sXszodFo5BqKqi8zT6bojdJ/9fIOurRx6+3ceqJ8TA0c9gaeXB16qDY6d14pv/wxpq++
sexNXPoS3Pmqa3x5xqBxn86NH/QS+MCUCTQOngd2U/eHkFfZKSxe6qSoF/rnop6Xj8RmVWJln5FZ
bdn5vwyzfixtGb6RUOyST88k8xA6NH91UX0bexJ1JR6EHFffs5/L76Ym5aqJNj1ULfIR9QrYoMN+
L7LYP0ceN4VEpt10h5ktM5R83UDDsyWGC2kGmVtlQSHM58iY4w02cw6CmhOiq8ybnHn1WkzzvPNm
9PCwSz/Hxs7vWueKO0XdMPrgbEd87T/H2kvOrsD3UUUlm+L5nXhqubccfM1FWp16H59WHY9vDWTp
XeQa2GTxrffugOtCjvdkhVAxJo9y06JuMFzjhlV6dnOSjLNaaDGt9VsSX77z5pvNGpRneSrs/lMW
JJQrFImAE+mP2zVPkaUE6Uheickt2rPWEUEdgK6xPeVc7bucJRydjIhOTV09ymD0skNlN8OWWIgA
+MAzvZkEM/ro0MA7/JQKLIflqPDsEcbZit6e1hAuT1YzNyutCeddhvkiKGsszP2u19PopucN5ah6
ulOtRE0e6hctMahJK8GrRo4bBpHsfjSl0cXWX1nggK56rrNOJZsVQvDmOiZ6mkb1KeK6Uc6E7i/w
4Nb2fWxXS684C6anN3LdOmX8MHNuP+j2pe5bWPO6DuVl8O+1ub1Oyr2JIqSHo21fE9E+aYz5iGJG
9a6vCL6l8UAOxKQuE/zMQX13U/iFVkXoZYKXKej+wK7iPmEtSIMKMHdg+d3fWOF0mjBG5pp1InCl
m+AcsqIMzJLkAESRP+6eD0SbbjucQxmHVBMnMmGW1Xr4881R7bwpDcYU8HmVRj7CJ20Wyw0jwzgK
OIKKTRneW0XB0bXvKOKsmhDdps3v3cncaAw5V7OEJ6CM5K3zVLT3BXaUjKAlFA/mmlUHacW075Ih
Nc51Yn1CZJgu9U/V+Ux4esjulqP9DDFtxLMPTsq378cS673fkSAlDt/WGYJyaxGFLgtGIK31Joz8
1joudr/FBTzV/pevpaextY6VE+M4iQ26rl1mf6mOUjDDWbbKBXndFoGex4/S5b2QOPKHAmUw1xPx
64f+ba5I4GRseh/axjkN2F8IpE23LJ8w4zdIPxpWZwqzJmAFzLtTKiYHmgwMdq8gS4ttU4MqGVzo
pogiqXrLmqk/F+nSPtA5rG4LkmdKyEW13rM1Wug/4JNXaAwE6tqCMY8jjCAqT11I32iaaOS/4Ws8
R+1yq05tcSjMW6cXjzYOfb0JTTaTdL2YKQbvEXqbC/svtCdS6VYJ7Bk3UIb1LG6Lz7b1tnnGqLaf
+1fTEt/5DGSnj8vs2GXha2OJey9Pg1oan2GGkcXyQbKF8jc3F/lFc74wyC6NAtwFqJThYBpHMTXE
TpkO7ED2rD2NKg62Q4i+VjQ/plzfXIrFm0hVcbQSPBE+UgwMAH+rRN0EdTFAL56mfT70e3jF9bnU
1auXEhQgKEV40/7pSRe+uGFVPZAee3Kxs6zGrJU7JuGA7CbLO/bEFtcpTo7UjOQq1+BtQT7aOMLC
at1RBoCnKddRB9HgTnPqLVd/qpPNqAySp9pBatFWy8lBh6NrkqvjsZ62HK1F9qZhaSvF41QM/rft
AXTs8e7iRcejoDBniUiEW4a6TL6RsKbqPorplEiamjJT/74cv51a/xIZzYjkuR6XLAnEzwszutPs
PPqNcx+bAgiN5s+7MJcvzPP4kdrpoxo6kj05N0KEGNhqA8GDVhFVGaKd4VbeZXDNo1u5Lzk81KAe
MbPlPvlEs7auliRygY61bpC8X2fLoHVEL13KzQU5fI4rxafW6FQHkiRYc20Rwuk9ng5CfLexWn6u
mP7Q1oSznl0GQfrAmuz8gdGOfsi0aV171bop0l3sZ4s3ns0nn3OauAWmTevW6h6jfPaUtcV8tqP6
iVRu9mQtf/T5Jba6kKRVCGQDj8R/71YdfDXLqfPDv/+oD5rceBXfIK0oCCiifvj3sXM5RGcBvHta
+HUQszvcQGRM/ORZunKbLuwBNtryoC8moqrjie2BzdiXBkEKLvAmmCenWkUg92WYUMSJ63Wlj0Cq
sviRceAz6XlqOTEgH5oRz4hr3DcRmusUDx224flt1JPnUIZuMMZutp00EqZd9xqarAfoeO9NTy9c
OKRbU8kP08tulYfuTVYLc1mhntyo2MRZX6HTyyezRxnp7J86lK+CeRxcLiI3VnRl5hSvpYGTpZTH
Wc0k8lx6VuKZ7lWVQd8SVX4aS/Lw+DC3qWgekFP1bTF73jGvuusM/D0Gf7PCm/o7JI6/gePkraZf
vC762k9p4Cxd/YtnKfNg8Td4kg7R4YWriWMrmauV13gN7l09WrOG/i1lEwMI4y1HcTA+eppvQt6V
Gwjo7jI8lrl1jOTH0GMQ673xyx/a4iGmGCkiok2+uf3pe/JFLVHKadoREYbiLwUJean6R1OJxyyL
6AfFcXq2Nf1elmTQLD8BwDfzQ5pItA9ZXp8zM+ufBpEzH6MEvpbtn0OsI/C+ZB1hHUpSFKRKuxYN
GIHR+x4Gjwdgrtl3TZZ9IRMyqJvy39ldfJJjFq5qHCRrIyV0C+SPIUUKz8zT5YOVEOKwGKZvuuHi
AmlScf3lxwMV5yMoDDScnz6ay4up6lcv69K70c4ounCTwMVknSKSXSxOvkRH+S9eUrA1EM0hinTy
PBZ73CyZd3WOlVjWBDtH4xoTVNgK1T125tidegl1jQuULgmZssKm4jhAhKsAGM31fRHjes+JnTGW
Lor1kLVsB0K6OSTop86AApcmvnenrKndSTf/atM+SHLnYQD8TRdruJzpZon6yVh5jjw2TM5QbkSv
f8b4znFzEmfDGhc6lTwqXMataZRPZqeTWMgDFlxtQ+6yvNCAdZSyte6EO89rrS5fZxMfZNUTnUSH
rm0/vLZQr9jiEPcpwyCsTbrAzMpboGlkp3SM5KSwqWF14VARTt8kjlc/pmWPsauwm32UO+HaRbzd
JHhQ0iZtdrZbbXNFtYTnxGd+z/kTUiOgLSNfi7E49m5DSn/s45WHiha0onICNwrfIDKYx8w1zeOM
WCk7vKbaFJ9npSUbAfUqzWHmYJt/mhJ3F090pvlF8+AhjodGghmDbeF29qzy6KfGN4P7KOigYbDt
vBdelzxJ0EIX048uMdU9Sd1phwoXW6Br5W/sTd1lzGL0izHkgDOILyPpTnzrL3Wpoq05GxRu5+VT
huZoYDzap516rohHb1zICCQWJ3q2wfUR8DoILKIPcxm+MG5IYWLgMGAOdKpJfG6qQtOg1BfEpah3
WjtNicOZPTvb1I6eq4jktsDFxuNBL9e2OCHek4ntPGwSGLL6Zy2C0aHXZvvosbHHxInSn/Rnn6cb
q3D5ISY/2/SVu8+0cmd5M2iYtt5VHjYKr85hAY2eCUoneatj33sKXRjIZf6ocN4TPJcoXPxW41ah
qbO1xcy6yqwDJVYw6VyqMsMyh8YSH6O5y7alaT1obfeRR9t6NLhGvImoLJFDlV6EBzupMsGP5HZA
B7a18sx4w+NkwxqGDuLd6+14cAfodulo/eLl/mjT4gQw5tIOMb5afB9rsxLNlg6Ov9B65KJc6AJW
fdS4wYJmBPKP2jR3bXJI+VwAKKKXcRlLsI+5a6EHhWF+n9U8UAak4iKrfo32moe30cl4gprJ1hBY
R1znoDfELzvP+PQ5cbNQ/yOKo/5oDOfZPex6q35JStiktXnAdEtCkZmrNWPWZEbwgiYZ3Qtur7I6
CMd8ZcS0dZzlNTNZ8RF9CEeTq5uMk2ElbMNIWPcagbM5iteemC55MbwnJjotSX+dgApsPs17jJVz
9Vv3s2yje6PxrhY8ABdF3SESQnAWkAcPQkStPjefSJj0a9N4z7MIrpPvXqTIXidhHtrRunZOiIVr
AZ6kCRuddDrMC2tLt+FXaOWNmVa60XwidoV900jmk/3kpyN+d8ehnaK3GtZUf1/Z+S1so0fT0oMQ
/WPlL9hBkrzY6RH76v1YJZ+h01wTDZ1Zb5v7SPIBo9thM4LyY7ErtZYbrMP8kjcn0G5AWfNvM2H8
0Q5bXfvVM7pQtDR9HEMaQTIradcjuLFw1lfGWD8V84ONeY2ZKw+6/kETfnpITbSVpDvr8XRIXQ0T
Sd2VuPaxn5OlmXcp67GVet228/rP3nYO0HWDuqzETgPKQiMHqaPR6fd6PWKHNiih9s5NU5lLe9Kd
4ryOTQzl2WIdzCRp3wQHc45uzO5s40CQWEmj+gjdOiLezEZRuXujwx5LV0WyNsVQINITgqju0wT8
gFLbrFXeeiZF2eXpo8NFp1NaoYffWWeP8OE8dq026mNnYM7JPX+VZg6UW9IISBt41BN8F6nlco4h
64nlaQ2x62B13Ig51lecMEHbJd9FH54VZVfYluvL8srqFMYFde8G6L4c62ksL9VO9cA+lA1WsE6p
WaOAZFiatCzjGFtmSSQIM5YTT5vMjSDyAX1mOk3QhI462Y/fam7eQnZuXge80WdysYLi1gCsPJRN
+akqADUKWMXWstemguLZmP6PNqgDTrYQnVDOG9zg5roXWI6Zh/L7wGE9+BO5aPctpg9lXXjmc9s1
e1+v/vSheR2yqSO5671gjfqb0/G1gtsYcSYL4kH7Fmn8GI/Guc/1r5ZeF9I18BdSlxlBU1EUPovX
qnAeiSraG93TPyA+fTZ16bP9hSbZuLh2ShejJPlO06nx3c/jLpqo7jbGDzILvyH6xbqyzWciScdQ
6A+dByx2tr/zAk9QMXcTAiI0T6t0A1hMV7f5URwu1pBl5Nqqkr2y3Izw03QXNfPVLiRmC+edbJK4
T31Q+lb51KgFuYb811XvaYdw7Wj9tCmjHIke+2VlRIEsyKkwkys3ObAK5x2qi7XDdh1amGeHFtDm
SPp35YQ5wcioOEhXW9smkmaVhQbGQkL7EDnW+sAGThh/iWxKhHy6wXInvTZR5j2H9Bc1setcU66z
Z4NaUDpi8GZo3c4RVfts87V5ak5PRSbksw4/IfOk8TDH9bKfq+MjnY7vJGcQTPwsfubFI0Y6d7jS
lr8aU1mTyybv9O+vrTcVQaJXh2T0/PVUiPkZ8QbAVNvjW8ND45mW+qwsVPqpWHcmvk2LeePalo7/
xIkNWcXnPusTez8bXvFusNCJys9ew9qoT2D9fF6yrngfx5gVFQDVNJk1gw2vXGN09p77JDnJ2GSm
4Cdvnh22ly5lwt3n1XumGyF2H0Kbg7LK9zpzAerG7tNIIDE1ZLd4BRVON76qV484vZKKEA5x3lff
+CLEX76XLU9prauhsfZqhJsm1LtIk6vZuVTJa1l5sRsi4LZt9Dcbw1xKfdlaDkN3TsgR0zdi7YsR
v3rcJXINF7ndA+57Mkbnqomebcdkv4VJdDSsQVyVq0enJMG61fNod+R4STS3vTYtxxJHTfHWqCEl
MuaPzqbJNsBtGN6UVbacF5HaJSe8ng37u9Lb54HW0UcWdzbBpvhKMp5G/z40bFNMO4O4+GYyH2Mt
Hp8htB4aq2o/0hbTV1jrD3DetnJGnM/IaG2Vh9aIDxOEhmu+GNbsnuB24KeawuRd1GQlZ5wlS90S
ATjJsb3xIjiyCq9SEZ3AxzFsNXLjNM+kGb3WaTZx/a0aLvjJCitiYNVLn0y4PCvv03Zx1fJlbm6f
x8sVAvgMjEA6ZkevbtNzq80iSNw1U2WGNLQgrrMZn91k9ZicyekkQ3QVJChY4Zo/I5y2le8NmzmF
8hR7xdUU+rgriSKXMvorZ60OjLQNnMir74nx6mP5aKcVCqPJ/qEljryKitI6p2wlGBGCbAsFZZbE
J+pgFDGk26y/Mf2Vd6M+9FcjIrU/wuDK2/YyleqLVDD2+zfA+ebG62aXea1Lih1oycimOYrkk12J
vWaTyDT84YOcsQmTFCrnCKmwczx46hPmsC5fuOytfcAs/Iu+7Cfk/DMgAFtC5dvKJpRDbgyQr6Zv
dAQfCEmgtaalUyyy/BI3qXgd4ybZ2SngQ9zr3MDTYZiKm2058UZiYQGeROiw8Ay8rzkjU1hEcOoy
76mV7gul3RfNUvjGuQu3GGLv+8gYl8FnuMun5IN98Hvazuo2FAOAMf0jlkocesz5q0pCvPBZQOHi
RusU5EfXEUSY/Wu+7Jqi2sbmaSQBkyNFHlRXh8oYgQQZ4X1Uct4qR6SEKCIGbQIH3KR1XZ1aMHQu
svdewESB6Fm5HQSm5X4h6wTRdz46XJ48+Zie12w1E+heoIhgeLAOwITFahcdWtBgDoNyDivOm+cn
E5wzgg9plN1ZZZjC2S+inE/ZVUc9Bedv+/1N8/56G9ak6+//fZkqg6aYM5+G7+Bg8xUEaAuwKMfO
cWLMYr0d75TR3ZvK4lcfZvDGLercapyHK0yk68JIcuY6mYMASPsjqKItE2D0Ih9anhY1B3ZC5hH9
zTrimbWOHbnUxMKPqBlIWkCAqiNgtepYLV/zv79q6Ac5FrPNkOOR7bkgtK6Jd66a7gmlnTtFf1kk
03E9xCWZOIPbZS/YrY9TTNNpVV/YJvZIRI9Fmf4U6rPgGgDRaWKwkxhpUix7etLtdRIQq/QnKzli
iLxsLmEo+dlLCommqP8a8tnZDJ3zEhbqOsxg02ejQ0qy6GLEwwF6XC+q3dS37zBh8koGHlrvelKK
HB9uqCLVdoLh9jHtSAcRhxUrx5oOaDskltrpNUqFoJcAtGgx9vdJ+2Ma7jMwY9QBBjYsbbYc5ZZ9
8LOflb8o+mzE5+mz80GMkpt4JFRrQ/loj0x4ODyM0DRU5TDIhgy3kglsZO5tGlB6yRI7sm1Vmjrj
7jrJ9H2asfYXYfragZBbYcr4G8zibmA8vHKj/NfOuj3xNU5fEUwpSvGgMJHPd4C7reqhIR3Vdv7G
CsUtLyFal5O4y/oFPifNA8oM/vUY+yLlfdEKqo8R5A0MT66McqvilltvKnYtKORZt1N6L7QVMCBs
5xEeuUKgAWBc/O2HgYo2gyWQ5YiYPcABL/sE23WDvnKyZ9M84Wxepb2V3kNqinwmoCAsg3bsNPYM
gIeJ9KMfRTgtcHUA+etwhPRiIDw82Fuj1xxy6UVDmAO396VK5vBxRGecjSXE1pFMlcvu2G5dts2Z
ZpE6kh7TTkydoeIKp9dthep4AI6EF6auSIpSkWF2k/Xk8pxDCeCsTlWQpMEocAr3txyeEkDZu6SS
MiAvha7fBG4jn2NWl4B2Yt+zjiaR6MIeTuFEbqGL5qNii1VreXObk/hRb4FutTHyJ/GIfefZPFP7
mILsGfdvAyTeI9pg5YtMb8awZfGo6s27k7pPfhYtPtn80Uaqdz5w5g2xFm2getApPrnrMCNExLWP
GfUN1BGhFny/axVV08USF6delxXZ30SFxFJTu985Uv3lke5DaFLbCNzGOsKCfGwYK2WYxrfFAGBa
ZXItcP7D9MDRGPfaB045CiJLZkNOXWK/HZv8Jks4/5owr+9pWYcbcwlkgFbFRzgHZUktZlaeZULN
MesXXPDKwKC8gOWKJAUWUYB7KtFawo4/pEl6j3PM3+y3ZzepWfSycGeCadxN5cha9u993RBVx6yd
x4M07+vZZ0P6711yef+/t5I2Z/KlwodMMLr5936tGkhb/N9feaihqDKDgXVWlDTbeiHWwOXNfx/Y
GFgrdWWrjYsy+L//8t+bZT6cXJEk4CNyXuM4DYtjpYzi+O8tlutPUD33ThXpu8qc72INiNE0C5IL
ZVfcdTkotJFOKX3h4Lk2NvSazUNdNEYAHwpXD1E2w8Z+64Yq2pVS+3IVOBPLnhCFuvxxcIEdYLx6
6rUqyOvwoRCCKGHE5oTB5G9NHK7pYWJ3egzXpgPd5ZQW3wpkdKV701UkD8IxsP5a/YJSbVZcYRay
CWOl0uBWGWBf3RNdSw59Y7zlmBvORDF+4fLzFO/cZKv5xq8Zzta2kC61FFp7qNlTcgE+WMprzwpP
WG+DDh+bYQwGg59objRMUR7Uf0tnLo2JVGTjc4uj2VVk5ZqC3TiOdyplsXr2ofXrlj1W/dnzNybu
rw0gg+TZzPSDFjafvmfvOeqFG9LQZC5yRdwxejDpIee5RH3DrHtbKPYnP7aQopvwzClasPXAUM9l
y+zE6ZdOdfY07NpQ9dg7YukCmhm3XbcJnfjH13UqJqZzxbbpNHXjN5a/ZQtYfoHw5tsV+lMivZH1
YrA3sn4lWHyEksJnHcJ+G4HJ2uGxufkt3VtGAr5naZRcyRH7amzQtqFA+6mt3VOkG6qYQdFy2dbm
+L/XLv/XPbRlYC+X/3+X+nLV/v8VPkMVDlydkcVySZtty/X/78L+94dmDSF1imQgqNAhJ0Yg/7EQ
+t5I9Xrb1vmeOUeJiNyEW9Owyfq0ZNMKYAQtbeVwOTkmmZpq7iLLOsT9PJ8hq130LvxsNZ0Uc89T
aaBnAcykPgd1mO4NXK0rt1LcFQx2LiLrGGAxoNjaMVFnoU0/RuEMd6MgKtBCY28BMpRY+gpJ4q+f
8XBHnOoJo1gWiypcKc61tOIiaFovztLJW5WmCPLS+G7akpCU13yPsb1qTEwC2DWI2uCZL1Qy3fUI
TWtZtE9db5PxyXt2a0U9BJpUL4U5kyTK+XVPCrZxBit1w0iCSYFW1eu8mR80z/Bg5s/Fhujlk4Ph
OP1i2JcH8P5tpK29TcILIWPo72zZH7CBI4XQ1LCKPmK/bAAN+95G7/MzIAC1IG3rjXeZPBlvozgf
j6O9h2VYAI8wrhB6NBzV/KRDP2QbP49fPFo9YHPhzLHlsDhjkGt933rWSuKUdCSjeivB3RGl1WEJ
RFOmRE7eMAq4h8d/hg+EL7l1mqwnN67O9WSEL0V0KHamC9qVaK+30gACrdABE0zhg25gs2AeqfMb
iTkkMxPkiOaXvzlPjxWP6RfWZnEkMockNPJMHHKqjsYUh6NnBlZTOCQ8h3tE2RKEGzYJqB0auJPq
KzWbJeyemIg2YPQiE3WsEjyxeVyCpHIP48EE7BCJaeTXWo9I/gMNzgwl0oGAF1VkjLRrfOyhMWyb
MOL6tEkuWRl5tCRcUE3lmVX1B7gOym6UviUacZfZ/eDcJ3kZNkI5uD3N8IXRRhPELbOg1qlSat2l
CqwajBvoEYYEiphJl6XQgyU91HZmcbjtA6N4M7PoZjuR2hE6ONP24B79isCvCm1ezKqswEqyglcW
kHXQS9uso/DcEDA1k+knzHuDxvl3qzdo79aFPKRl/DdzNgCUy9IUZi+18MrTxNkzNJpuBzM02wy2
X4HJKeKdlGjXsz2/o2XkDyUdM0UtiqMeW8Qx6+5UdzEt8swxiiH8dUTBS2k82bV5G+MJ9YpJTefC
MlbGjDDI6ysc5o7cbzfvX3CkiCkbAGoX5k+mwDyE+w2T/sQDoqXyUGfx1DLU1Ry20K7oyYCHpVFQ
BwPkP2HPttKq8DFfrlXdZeZdz1ceihyU0pEAde576Cn3SjMBuzriQIUe45QJQIXm+y8CR4SluCel
Nz+2cj7VFKGpUgJG85tiw5UdRF5H22tEJTW5u62HaWbFhinjoGtsRXFNbZqS24SorzUx8IfTsBlM
65eNATys3FmpJr5oaLjksWcsBV3so+SfZx5qZgPIawhzI2j97A0jtto7E469yCQBkI+Vs9f4WqPe
jU8zwYOhHXFx2PYdDmCcXTOJtbol3c9++a/S39JUix7ZA29H0yIPYrMzM3zuhxyoGxSWnmpkjS3r
TBN2i5VCSG4R2ch+7dlgqc1sMPgONYKJrj6BKRimk+PP0Vok4zv5Vo9LAHatB0t4PXbE7CREI6QC
1a/gtJzSHBkLQynZWbLdDdakzmy+QIIljf6p5/N2yupnP3IZ/wPl2FRMUuKiYawdC2Ak8XSdHBiD
kuGkk7hyz0JoBdBreDbgfeqypFmPblxtctYSYjjEluGWTtMgCT3ykvpU7YDfT056OJMoTSNg/H6J
bzJE23PrYgXz4k2ohNixXpeEnWBqMMDfu8L5yWjRsaM74YXfqSQOletYRYX/21YU0ugm1ixaR5zW
4golRrbtHBgTDoPmGAveJGnfHoZMR59Co6s5DHWQEyD1cZDNGW7GQp0apAleRM7zdqIIGmVPGF8Z
yVDB7izjilm+2zhyzN7/iuisCZNcJ6kKFydycaXHy1kiTOqTEjoEk+FKhrBHuCJwMmNBAnWweFdj
ZgZhvYNFseE+gUhuOx53lAl2bGmtVzwZGgXYO1bup8xG82Ryn2gOEPKc1dHiuc5I7VxYeXsY/HjX
NrPBVAjuoFs3xJIxxbjS6gM/5xcq55F1nEc8UdC1wXGZ6AygI4sJkcaeMaxL8kfo3S1GPESPFG67
sP/MZT8yOtsCchLA14soFGMd5OSdvXw81+FxCvUNngdjFanhg5T/A0lmQqTJc8fdthQ4tVjkU3tr
u7jMUh33hIE0uzYaO6VfpIcKlek0XtnGtTaZl3EBBlY+P84d7i5pld1+kKXYcbfeinE4GQ4JxGiy
1TorieInf1YdIv2W3HH4oQD+gxEllksZhsLGivBH0r6yblbja7u4Ijtmc65BIkKgHuOnCdxoNocj
CKySBbfS98mQlEFDeDyvHeMlNo3XUXLPxzqtf6NrnLtJMT+LirdeT4wzhrT73ojCgE9kEVIIn6Uq
sagUmzqZozOj93wLbRXbBCbK3kWpVoR7Z49IK3I9qnRU8JYEN9gnr2NdYR0U2h3DrNOsyl2fwFPR
oyleD5x4N7CUNnoro0VUxO/cFf4KAX4bq1Q9dkOxNyK8ITM5pt7/Z/uhwCbzNimRuxiQfWoVIG1o
WjXyL8dmKqQ1FXOt6LWnQWRle7TC9TZUmNrNf9jMpE9D1plrMx2J5YNAX5lCe2mNwVuXnm9sC09R
2DC9Zp52klm7DkMedHVyg0IC5EMUh6WkS/VsaUsWiWegySTncKxx7YhmV+rNXcjXcnmEtqXNY5Ub
LhsBtntslWLfJuwB+tTWQhhPYIJ6p7sYTc4kZUld8NC8Wl73Vrm3dgi/iqzv99LSNlGDk5SZUMe4
6kik1qQsaIqNLeLIDKtsJLt7sszwMHkNRgdlct6cxhW3OTiKGcm2yrDrOu3etDp1IF+C382JfZQl
wNMV0hwzlx/d7je5asb7CowAOQ/SkL4WM1Gpup/MIVE5i/pk5cQzpNtdaghlm4Zh+IRytE4b86EY
lE7JE14iChDusq3wbbqDIjpgNBYCUzppgMl0aVETUIVYDHF6wQodDbVhReQUrXlXTrAB8gHIRRFd
oIG1nODeYr34JUcdHnEOLk9CnBFtBjM503yIRAbRQC9tvHXsd0cJZRBNgINoeXPNKt16fg1j2Nfu
NcbOzMMjh9+93Bvx/AhJD1Vcexx6D5ejYgQHVMLNxk0p6p0hR0yOCahaZsG4bQuc0QbonHFxv1rH
TIEQMFRvbPI5Dggzsa+BTZWxhgOaM2yQVuZh1qrrOCbPuY7435WPQ9pfo9574TPaNPQwegB2vW5c
Ut/M3AHDjhxdITLdZKFdE7GIDEEV5uVOdh0i6DKMUUyyMT9uYW+Z67buxLoB8QxG/lFTYh1p9pvt
hccx9f/8KPvoYBFkLqYKd/wAdHsPgqfdMAS+dX30k2UgLSxMM3qk3hr6wbZVrzMAyc8Ams7EbTjy
sZKKDgUSS0wgoeWwOawCPA8M/KmAycc7M23243Sac1ITusvJhu3pviZkisfwT5fLi5Q7w74pcy53
PCxB3NRsFk2u2pB6F8YtIRTExsK64zd/0KV4dKjmCyjel9v4u0yf+qOnx+8j9jzudHdNz9cIwVFD
Q8ZSsuXT7V0vv5XuZFwwx53QGIedEbOqJiGCDp2IHfucyLcoqUmX9RuoR6iuMZ08Mw5FO/zsRoyQ
HNTMLfi425D02gluplgNQAxiAFl3mtl+Moheozn9uVNoHFrBnOeGqhfwcP8WIVQO2d84yREuBmVH
xvFoctoMyrj7wOvKD5gkTF9rWQSs+QAD4h80rYvKzDbQByah9Z4Q+GdfEdKahjhauy1882yqcGWD
7nXlK+f9ZlXUPLVntqFr2z3mk8C33qBYpHsoVXvL9AO+FDwkiFT0lHfHxjGoDXRrxnDNPquTD64W
/UBvnsdtjakjnPA2ZeZ1uVC0ZHqIRe6srZi5mskMbzQ23jQ8q8jG7Ia+P8/hi1vgCg3Jx/XehTgr
ztgsv1G50LNpY//iVzRFpYtnmZlqywTWinnHWBOJESYiJThaLtRFHUk/YiTgNTEtgBmKSDibsA6c
KmbV8Decz1Y3vlf/Q9J5LDeuZEH0ixABFPyW3htRpChuEC0H74GC+fo5eLOceR3dEglUXZN5UmVz
pgM78B0VT8DMst1jNxUe1JRcx3+pxkCvcVj7oNA7oHGf0haZTeqwhGpz2xhjwTKMeMCqeBvcZgND
cjv9x1A6q0q5h33OQNRLb2pg/+mDco1LopUZYmczH/P2IjamJTK+6rIe1lXPxWiIHN5t+nRlviUE
jgAONV5kSslwTP6qLkDNOCgvQ5nTZ4NE8IOvFt4XX/tExUpIdxCRnDcGcRMZ20279N9i44l5dmV6
/Y2Iqe+sbB3AYUyguwGuEuoot4+fWQFJOwzidUrcywDChKAS+TsWhHs34NPL2odyMqooHRld+lBd
jaoh5FHsB1awawGbwyEZww70CSZRbFNcUAicMLpqRK+Iwn440PtmnOG/4AlOJDF8TUfWmFY71IRr
cudoZYLxpmOIKUFWVNM0aWiV36jp0VGr14aVFimZYuOBd/R9Yigb4Zw6jJfMsuO71XUU8fmPUxPF
Y3QMklJQK/0gv4koXoq2P/PCnYR8owvgy600g7G68e07xaXSnGpZ++mp1bAyalReaQCDpAtUELkU
wo6gRgGLqg/fUQ+iqDTbW+PiSAmJrnQjLmRbiWZWAWslcBlPJLTWXf6hjWO8Ea3zLluT6G6XhnYq
LRWJZ7I/BTTuEfz+aaNQ8RcYJUd59NaF3Urzalz3l8YzztUAXDBNerQCPkK5zHth7X4xx0EvWUzS
i6JbCQsDBPRDMqs5KNqUTbQWkMz+kymCNIia276QiXFm/LKwo+rbVYdnHMQ8I5Z3m54Tg5TaqbtZ
dAE5HSIi5SKAalto+rlj3RjkNW9NG8qVjT060gGqO6B3l/ziMT1KpgDqsNiEG8vpBYHaVMLa0a5D
SF57z9iX9EqeJ+9nlB69WYtJAIM1mlZ/ZjhTh32iNyBT1VjrE/c6Dsy56ow3r3JS+DvKokUjFjqr
No4PQUJ+hzshTD3PWMRNn7BGJGwm4ExmQgsszCbQ1dZvUevulRQBshK8g/7e1T3p3v8t4fi54RRh
JFWOrDSzWajldy1ljpPbydr3kc0NaEV595kLpvlPIJptmnRzuH6MZu2b3ZdHEPpnTpUlI8qZafWw
qcjYmylJs9VCXjLJdtoMx4uuB8hgK9r/BCGzSfusy/gtZSWdjyTImNBNvb7a6hnJ4IVxsMd0j/bw
FA4MoGstBwGmjUs3pp6Ksno9HZ6aSD/++xArtdLneT4exsJYRl63Lzqq3ixvVnbcY0HyNo5fnuJy
fGS2fvWi7tZliIvifuVM6YJE/NGGQsxAGvPK3PzFh79pBGHCeccPlZuohH3vW5B44xgVyOuEVEkP
JJipHYElLiwXmnBgb2oDUms2vNDRT/u0S2o3B4R98y5HhITf33dOuMu+ye9IE/2EpJPMLVCnSQKX
YOSQIcObobSvMjAv9tM3IowUUVnDtTotXcIuXxaox2YuFEAfILBVg6wash9eu62tBEtMXg83HX4j
jydWK0EhJ+YRZNOnXk7xHDJ5+FGEMrr0TiNTBb1XPgdLn0Ql6jl33HM04Kwh0/RA8MRbkfQPHS/0
vDQNuJgs5MbaI1zHcy+Nk+EYg4MAz2njtu6jzf+GiL0p7SBzEe4UGhfekx5JG7vwTJUHMV1WVpjj
VWJa6Irixkr4K0uiZWjzm4wMZczSXY6Jdse1Fywoad9MzQVSgA4fOUa86ZgRwC3gkB5H+5/eUhYK
8dLiFmpH1j1tB/AQa60XAUJAHKwDreCHlmnPqPw1FAXwO+lsrNX9ZFGVJyMvNvp8wMgCYEnLY/c8
NCTSNaMzDwY7RkSBbcMIy3ypksZBXWtfQg15iG1vHULH5lIgQ20+8nH4VftyPWmueUeZ9vJaACVh
tuCZ1xYHTVor/hpT9M2iogu7YY8NbZv41qJ09XfoDgtV7EwVlAIEd19nVzMWf2hI7pYhoXYYjs7s
p2eF2yi/0lCuZdb8oKwl6U+xFkaR/zMFQo6BG00LXpXuGUtQeHX6gvVTIoE6NkNxht4dbwfV5tEq
nKNK4pJC3VXXwz4iX2Ze5t7C8hqykEf3UWV8rHBS5oMdwrhK4DA/e1/jak6CbYy/1NXEhST7n5T0
zwEZLuHLwI3j6Dx0zHVyMi0x2CzgS9JmAzQkbOrLiMxt0eM/HNUYBRmpAW3HzMkblEXj+DvFLeFI
p+CzYHVI9dlELCCNIX4w7UA4SzLsTEg8Yg3BxsvOOgkhT1nEYM3rKOgFK2d1R+FQzzrUWPD46plt
l/eqlNVWcnKwhdi2XfYyNMTcXcxuwLTFgzBff07egwvxX8PA0VrY6vOV66s8pQNqRU1tDxUlQmIx
GWAU9GEFGBpVsBtdFp2Jhbw7LuPHvAT/3PzZEa+yRjJAr5pHWRiX1JqGET4/VZY4LCqSdzRJl8wK
KAE9VK7hKtLbz8A/GLhiT8koScAhpRtrb+H6XzK23htde4xxuuuJgjXJZlmDi2LGgLyKIlU/RXiy
3FDsm8EhnBfKYxsy4ME5mK/AnIA4Y96baCGcE1slFjLexfFeLe2l3p6CENEueEdZMuOoQKPOYAGR
VkN/5YqqWdIpvvk2nw8zzZfakBI6mi2g92oTWGEwD8HhwCzBMoccnA67twDfsZyItVfKJmdpus1N
MxtAs/FyhKEwk7bAGmg9UGdsyZ4A6TJ2r3zI833czPOifvr0w1xKBO2JNz3KrjaOUCR00EDC4a5n
6WebGze9VYHWhqCbupylYftIeVhmQXArkvAMs2mXEx/qIcbu+SBVQz9kRv00Jbidqmc/W/4klnhO
FUwVNmjmellDo5Mfk5fDmz5jA+USCkLjU8vMBxkSr0KHwiCLfWGOhF/06Rbq9aGQ3Uc4pHzZRFvN
qsLcgN3955hHFkscKlh8bC37gkf6BI46rEomQWHBmIr+b0300plpH224W7L51W6+Q4isQvtpVvm+
075QV+PeO6aINdNgOGNcRN0vlXotG3WNKIYXNli4KHzmepHc9Lw7a9JDFcKE0zaB3AAZQ4Zuw7qA
QFalr5SQNqEcK/aDdsTSNXlVrY9sVXszY9mtq5Sl8ZgQy6Vby7BtfgiiehAjdXGs5pIm1cuRzcUm
s9S2bAeyXYegl8AKL8aXDzM1Qobhl/csgeLQa8qRr5f6TY0WKnPCNYtibNOMGxIn493V8NIjwmEF
UX4xe9zppvpg/ErsH2oXPJItlg+8WHNyugbyoeLhM7eJvffy6IwTlAGPa3wwy8gwGTFuVpGbF3Zq
zCDRg+8dZmVyi6lbQg9JbwKbuuefUiImMiYR6MxG5YWaletSe3odKBqLFHcP4t2sLrNVRo6ggukM
tNRRH/O7OSKAs6rwrjR0FmUF8T1ktpnyeJgTeUOA6utrrEc5ozJHiS+sBX4AxzYorTApBO6tJ99o
jZSPJiVpT+oVAiGx3EqFqRZ9H8HSd5IY3qxaEXuVweRMkcGCT+kUMHwsygYBlYJljFoMqoO7k9zU
RfxoTftlYFmZldAaZnGWHuSEQs/ykkkHf5aBXjLzpjTa0Bq21ai992F2TQJvF4QYZ/2yTaAY4PDM
yxXOi3w73TiRUS8CK3vo+kg+rUo5SsTeyc8BbRkPl9DPjdfp7+DJEdem1aukg42GpiSDllzbTnzY
anO2dPNkOLRpAZzKfSR16Olx4jHWjw+GiNmr54toLIgVaV5x0SLPJOEdSW/K/esAsreb/p/DjtWP
3WJuNOXB0tI/rl7CZbVjxRr9qBf9hSnsKZacRdgMX9WIflqvla3bk2U3MldTrYGeLYVPBTZ66J/s
jvHNjcOj09aaCkNNL2sk6KW8jM5IeUCvyFQAudZMQNJzME2pu6EoN5mufPJGcyyjjC8qcSBDcx5l
kvDyATt63u8sJVzVlXkbB+2eApAPiaTCskLiOD/QrIkinkqY86vUcu8obI5qVr11MeJWYz410dJR
PmTDotKc7iPk7UwoRbyKLJ9Vs6HvuzhbYQM4U6dyd324rU5+lZJuM0ZQvAiLxIjPdaA/ONtpxFro
n1Lu7Tbc1krAvLY+6ErIIpfw8tayH6VQ2HIMw6Ef0dPw9A4K/GKYVSDXWBoUenduSFLMMkIDRdmT
c45RPjN2hu0TSlFg0auK7mfI5E+ATQZKHSb72lJ2uTWymkfZ7EB4mmUcdfOAXPEO/32OZLkqGLln
kNtnSTDwTA3ik7f0d4zKBmdhsrNTE4vhGP66Kf59X68I+IhNFnfZd1XzLY7YbYtWkXsFGCCLBB3T
a1ferbJ7tGXQzF0XF0bfsmapsRhQoFd3zUVJRmoD95NXVsi//iWlf9GBBCysSDk6wKk2KdHhporp
dWIqF/9qqzyQcXBG1XWOc8J/YgsFme9jefZVtjtMHB+eXewtLbmLnhvaY4yQd4CzkYH4g0Zid3y3
jfFYhVQNqVTCZaqhPUmxHXJLD2PSLFUUTuyEzjlnF0p1+uGouxdxu1eU4SIQBmP2/YKWvlEKWyyT
RP8gYJggDTQc9ngfmenR0LHIsZHgWaXTzUTgnDxLPuXYbkzVPA1F9OOawp/bCKLnrultZKckm3Ik
Kr252g547jZZqzZxnqyoyRP2PvKswk6mrNm/zwiPz/lKm49kMjw27GXQOoxnJPiEhMZILklhYgoR
/smqedWAKSXQPxC3fTcrVYXaWkeQ4JUaZY51a4W/qN3gSGAHLevYrVLbPgV2fNYSubI8/MCO4L1N
il2BGWDQFAxBtYLeFafL5CJWqC2rgQYFRQ8zHv04ZqDF1ByZWUfvO4W6zdBN0wIdrIY3qyTtDhLv
gkfOneucZSuLxtDxk63eYujuMVZj9DE9+wIX9TOilJtFuPSJEr0OybjJFSQ1QD/nvafOpFEXE9jo
QrrApxilmLOPZVRj5fWGwAScjJgnmWZoX0nmwOe3pzkh7erKUYM3I1GztQYbegVSGWs3RjnUSati
bHfJDy/aW6ryhFRoZ+eCbDjmL+pWRD8O2iZGnybfMVh6fg1/3o7S3waFv8fLQVkbJ0/EJu7Mdgi6
DLtI20DFXBF47s9YZHWzts1QbMu/3kWILFC6oZz7DCCZHzJzG8lebrowyRYYpw1dRQRcLuEwEaBr
ssvFXcEM22Z2YI5JsfLMfq+EPGGhbqLzkuM+GXKsnJ2H3+KsYpmoSOxbiY47l4SzcOmh5phrg3ga
MnMWRI+wa55utyZYjZEGpFYhkwZSFCT5Xa1FaPuL/F502c4fdjap4BCoULWo9bBRrDjD0M29XdiV
h5aK4ZHiYDi3EK8bfogxLOME+w4aoV1QEr4j8goW8WTVbXM+G1Ns3K47VjwxmaJ/Krp6iawGDhBI
D9DB9SypXIJErZqdafJlGUibkpIAAqziZr53M85EGn93jar4MxHYbUiekSrdIg4upiqefRSdhkGR
DlHIAItnjeS0CxbS6QhUQZi48tjerPo5HDF8VyL8Cfx4TWvJS+JDKyx0Z6WTgknEBHJ61YlfvYPs
AS/iws/T8pBE2TYpqvcAUYp0391Us5edkdV8jnMLdylJNVjF4PHN2fwsR4p8tDXli33XIdGY6Tkm
93I1shwo8XfOpda/eToLiLTRv3rfCna9+56NVbjyNA88A5l/NAb7AWUbMzNaNrVy6ampvqaZtYSa
A2CpWrYivqsBLGxZ8r8w3sNtyKLgMlTFpWxV9aa6XQsgo1LnRctg2dBht6us74+4nJeFrufnSWY6
U0gn/GxGTOV6lGTHyg6dN6cM3ikSOG1TEqWqET2NYYgCxaQU91g9x7pYOEGIwyKM5SEV+boaXDY3
PPewDL+yTrTYGjTIzaat7rqHabrtZ9UpxTZOfXJTAfzHep6+9Kw92u5QvmP1MPZ+hxzV7azkpdCW
2j7K8Crr6+2QdNUpgOJIlGFPKCyCnnnVGuIoWcetkVzgUrLMpwqm/tW5EY5CgOUEu4Xl3hIymplO
9p4YMn+hJpHQtDWFfJK8uHuuum3GchW1In802BOwXfAjDkkAq4FPMUVK5CDRedm2Q/Yiw5/1f59k
rL4MAetGA7eyTdUpc6lzdqVVeJ9pIvZ9Y3XvqI0VAguZ8dh9Vzx8s1yaYVPO0HSNJ8JPWPH2pb7Q
9f4EN1Vboo9AXEm+k2qRDV1616Fgxuem9M9Dv3WGKzwFFzc4IGxkeAzoFdZdLdI2IbSroYaLtDsD
NddmZtxia21Rjxjhs62taNOPPtFwyN1MaKljbx2zSdXd2MFbPfSkaHLjaWlJXEZez2XIaqRC6DaH
6PV0KzpC8sbhcb+knw6sn/sXtdS2QlIQ8XqAyiwx09LojcGaOIs7Oe9k42naNYqBTlJU7bxsPDGa
VwazYljgfgLlWZV4RKlt2AcamwrvEL8n+4CAJ37WOyMvDWpSNbiSSqnNHF9jrNDlF1dE4GEK/D0K
sk8yf2Vk3SjOLE4y/g9c8QmmCnPymsktKDCbPg4dDZoKRDBZtSRUvA81h49BhvN8HC9jTQk6sHFB
KYBL3tswqnz+FywKCPlCyh5qOlU7O0YHfx/p6aBNxNykvGQlQrNEgWjAOzCblqRNCOlJ/YgIPhwL
rrSAyb/AIWK4KlUEK06GkYmGZS62rq5lAVDW3yIc8ryT5Fk46z6CvqfwrQggqDgEePDC+M9kJFQj
C5qXZfcT4o/PzVDMEFmmxAIyuLUKc0m8Lrzugkz6xrG4hoG29KJjwOCmxsICQ1vV5DaMbRwtnNAt
F9bAfLIaKFCYYs3kOEiCKVlTs9+hmYIVHDsYB82CIWVIBapl0UZkX1bWyx3SzH7mMbdhN0qfYxRH
8g1P7P3Yluu/reVhb80emkLXmITasLJafaNn9dOrqTbSXl2KQkWg55CmnfcGeukrgjFjIVpTrEua
TWSVmOOQuiQEFRkg1BAEYx+3m5UqYDl0BOh1Zrlq/PCHmSsxwxLBlJlX2zjC8mElKCP7OnowLHl6
5XDBa8Gimze46d51k2Gd3t+UZtJKZJvUMR49KsYFNP6lpT1sJf8dR1J49aZd8bvlnsCtIcyjqHr8
pvEeoWHEVi43Zra7UvPmq8JztCk0+4pOXN9qh6zW3mXMoY4a6IH8LvHLK6x5yBOSmPSuRC/BhL/0
/1pPfDshn6SQNSbb7pJg0/Wpo5eQEGiYoXSRb7IUqIcCaBKMPCbjheq/8VOVyDp7c3zXG0Rgdgf2
Wi+9bVrXm8ylfbRCJHZ1iA+DDpQcU0gIVDq8/b8Zg26d8SzboFPmlu8Ju192VUVNkJGBcD5q3hAv
8g00BMty5N6U2oWfgwqg+Y+KFGM5iCwgulVw8oISZnQLH5aqMa2jeywdnDow0rZVsRVkx56YrRmx
l5IqbV2VnAoOfvBnomgbo6p/MiO6mci9J9EuQ4ci+oK8c5DjxtN/Opvwg6xVXcR05tXzYSwzMeNq
Tz4lFm0ipjj/QJEEBcy0SWlpKdB09FjamOD/CF/d9U1FpEiLQ8tDwW1AHedkoC2SlfvdYv7wewCZ
oWP/6K45z2uvga1LO9uitIuuDvfDTOeddhJy7dBZ0oIlCuuwyF9HwnuNd6mZ/2q93BeIIMi/QlWk
FHCCA1SD2TaQvgfcr/On/a0LTw3VbDkldDQim2eieBiW8UhbgXnf/2Xc9bDU/sYkFQfcqB3A+B44
78n+UkpAnTpGdOacJNnhmq5UlpF/gwBIFXpYW1hrFRDtWJNlPw3zFdOMFm1DOEodEj3YNjfwDtSN
OiOUSPRnC2ucqR/Rk0Zoz6ZtbQ62nepaNRWkt0iJ5nH1GaZOtXYi791z3V3fec/B0a+d0N5NmNxh
3RMy3fIARvWHBnx4G0XlDztZ2sc6g/u6BMHNBIbV0aYS9EuKzx6u+JbkdHpyWI5VMK97XJgOQSZp
55ZznGa/yPw4EYzxFg0oe2OhgvSuub5MBRMbOJwcpOpYpc+gJytbM8dvQxKjHtNa+wR72K824gxt
c/OIzv7bCU6pxX6S76eb8TyUT+mX4aIYOJzUcpMqLhZJlzGD7CmlJSm+PotXe6xPXRcfs7oB70pe
I0OUgvBYHLmssBg9ewu1O/ZwYhe6A5uqjzEg6JN6Mu740xWk7lU1Zq9aHvHv/ylG/+krK2AbO/7T
LnDLtTArSFomEb8EJ1/DEO304L9ci94xWgLp49+AIQUeI74ZWmFvtCF4cocdKXY2UUTYVUUIDHFt
ONb1f50P2EiNcHc5BcoRN0MfG0HSIs4D4JuH7JKx86wKhmoLj+3AbvGAg3sJ2mOBLzEAy4FIoAyT
J2IIgkDUP5uLc+ugqlL4uVRPf8sZU84RKm0Y1v4ynHdMfeCdi8NNrN8UwIyMuyO8rGlzNGJlyka3
VvWIgH7I3UWWf8RtNk8VEuiNwL7qDYs/GBqMH6pk07PHW3cm6cb/GZViPAi1SRg1tc8Qh/Yi6Vk+
EjFzh5byURdVtcP/ys2JNNyXNOfSYCxEgbjsopywtf4tGtN3titzncgfuuyGFf8zGyiuGsFl6ngV
+nH9F6IaXrgcNoQGJQ3K/5RO2SFIwI1ebUMH/INM147KTrgOuoXqWbg4IATAvVG3yLS3FCMoWS7x
SIviRPm55H2MoSixMTy1Fvk+/b/BVh8yrHErQPQ7EZC5N6U9njGMPbwx+6fa1VcsOOCnCIMtV7+y
6FZV5Z69dDg03InYufoTn+7GatpbqAV7tMdY7+iZdUM8yIax1OSbIAETT1ndQvIYNT6VCEC4rRXn
PMisRZJm3qIbsbf3lU07W/PB1DVj+3rbe8nLRqxMhtnGJ8Wzt+ptOPQJopfgPobWlZJm8pDCFHq6
UeFB2uzrpQZwqfc08iS1cBdJYKpjva0YvxgOvtWxoMFF6dEgylin4M1Cs6NfAFOsOf7CIkN9WbLa
bJ1HYxZf9GIXgtWM5WR5WaphtyiYxkZ5Il+glBgoE/eN22RF5n20NrVhkwGZriTK7dTBLYuFFJA+
NsyKOC7pVvjL0ZlErPS4aeO5ZmQ/Wu7cMpf54oA5Y6CGmqOqaigZ5riA9z66zqIxHkj97vY0j8lq
8a0hkxVJ+FNTAjROc9Gd6Iwge51bKUUyAk9Wywf8Q7ccC2LrBFtT96+WjsRKFVz1YT4cIfGdxgRF
E2GAa2+w15ZGCeoOYAOxji5tZ6+M0UGV4umk/ClpXJD22bM86bZSYCpGZwq5H02q6L5Ko7nlDCi6
mnmGm/Dm6wDj/N57h1pGvcLTUSN0GqjlasVbKspIrT6aLLJEvQs96xuCzzlO0Kk7AwIOmA+FIbnr
i+U4luhM8qtrY4/qBLXWVKZInfGs51OL2GZ0hvt7ACmGVURzeOHNu+pWl7QZt2Jw736m5Hi2i31c
VV+Ux7O4aJ5VlFJVYkvr0dMHcpWJkbtJJ4GErdlFdoPDyA7/W5CG+Ps9ZTMCnzYEcFaDj9TTjkil
xNwcrYMfKdcuzBB0eGS0+/aJwB3OhDQPOYlWHZIPnXxTRgTKc0yu9pA8yhCNUZn3zBqtDGcSpWBn
XEx1J9Q/F1sfO1ReMNx7NhWx2tnU5AQLKvWqJlAG5bI/h/r6xvob4ElAP5nJIMGOtgjzs7QhHaEp
gArgN8VMjJCABioxr3aO0N3yeYriIycoXJf5j6slL1fTfrVZi+SGyyM6E8d777COzRxG2HNdsTt0
+flGQ4qdKfGXzzQRTQNYWhwQKHU6JW62DRmvHmoFSAOwCNeWNP5s3yUgo66epRt89FpzyJP2Vhs8
ulVOZGL/Z43MLSuyVthm4SpVCISidJ8iBOso/ImL4GQj0xrd8i2o0BvkRBhYCdU/m+a9jOxDwdCZ
NQ3zFAVlAH9lIO0UAUf1SnXfXFoepNCA+BQrRhMnHawCJimwiB1/Qsn2XfFRRym6cnLwYAtb+TRE
cxTQe3JMqJ42vBAcvqfUaXgBjFWOo53w+bM+qOGqC5RrGCUv/KT31OY5hzUDj0A8RGB3/J36rx5h
nhzLktrB+cZjNM6MliqjDkIs6pWPLFRJDlFjhqvcZcmePwM9fMsa51Q4JeO+3l/3SjvXclzUYGT3
ec0PTBzZh4LKet0OlNVq8mlR3/gTSae8k+0RE2VIhrfbi+soNHvdOe3Tse6B0nyoAqyZRFWxaAJ/
I/gy1mbCgdT/E4F5J3r6v9+5Eso/zwrOdr5zfM5CBUXgvNWKex8NR0nyIXW2vhSBeqlCWixWmXgB
c+wRHZ2OsRSC7aFB2o9RjUjoIAOxp7vhjzlYgfq0xubQ2oCxSnwLMTotDwwunjG5rswp+7pTV1Uh
vzGrTK9tmHKbkkGIbUqvv6VD1jnLDN70ucsp5JfDvozMZ6RUa6PkqkjGaFgSDOd036bHLRgzp2dS
oQC+J4feNfWrgSLBHEqWQflZ86cdPhASdtetusTeyFDaHqqFaeTnTvLadWjnLbCkM8uxDAJDBUV4
ioBHvVWWWS07IK0zo9TkwrX+WuoCisxNa7NgwMI0d5ySDztkIjhIa1eJYp/0zAEkg7BobI6KF38H
Wl/iNqvfcc/CFqQjXq7MnEjFiispCLOt33fDLDYXvt0+XaYjjOuY7qOmDzu2pN6A2tZh10EfzGqn
JQLaQJeU68kf+V8vJMDYvVkr04lQ2AZlt5SSCD8OZbu5ui06MJnmLjk9cjX02WfuK++YVzizmF90
mnJBg7ErxaR7wQ4+90brMZVUdYUjEbm5srQGA+NPzOZFEW+5NnSTe4qDRp9lSgSrzefjEXr6Exnm
LgnkN16k23/0iVrEMC+n7Ujn8DXaOYcSoZInHD+ztDsqpNfwbzY3t2eskDJvZBGMaqljJm3WSOs9
MBY17NyVKI+JW7wbCcdfmeH+r4lcnn4PS6220y68acTWzRjR0Cl/V0F6HyTtpOnXe/TdRyPId6Zp
/no8GSVWsZlldXsAQqirlObAUn3azeWTPIb9V5qcvc78wNi0TgrC/zS9OEfViAS5vIaWt5W++e1E
49ZQjHWfhk+3DBH5KyyYfQiq7JdinozB82tsTwBAnEbfYREPrKnFi+TOqZCAGYruUQRGPD22MiyH
2ji607Dd818x1s9DhwfErq1jVXgsLKh+w1B4XPPsi1TErVL7au3hn+EQb9MM5YSSIbSs+j9BmDmt
rXx4tiFmqvZoi8k5Cfd+URjsi6kLhdxGY0sSbZeuRg03Q6uy7s0r40oTcB9smc4Fm3vES+G9bZhl
D1BkWb+Ey8HnOWjxwM/iRPyRicMty4yjhsTsmAaq5lOfYp8PBBQEVucXgDQXvcrWbg4lVFHEhRzu
i200T79AkUmCfKKpxxixUYL8QunDMz8Og/t+rxbWR6NE22kcAE8yAz2B6NVCdkzi0nPIUuxxTrDy
m7qmZqNdtxA5yRKZmBzGpYOYhANlzmBRgkfnV5G6d2UQxpdgfkPj3HekEbYOvEt1XGqKlSzHMnva
KKf7qtHmEIPyIIkAm6jfvUH3lAHtnlbhL9XDmQSZF4iGK6FcKifor6VP76xMdgFNU968KPuOFv6m
rnowgfG0awl57F3sAVXnvIB4UQ/Gww3LygFby9CHiDC5kWZhmX0mWYIEIOsfXQDZRzV4QHOqHCsO
fzq2MIvE1heJmX418DyJQ0Jv0Qty1CJG96D7I4ew5HqYaSEKEAmhe3S0q49mEdgAvUTdbz1DhVFv
h9GCA+nheDVcmoQ1Z+POE4utYJ4zwzUrVGbsQwYtjAgtay6iaG6W4vyLWbO75ACC7YN7Nqn3TVK4
2YEoaGWH4nPwlE8bSeNQ8YIOtRfMU0bIs8HkA6tb7TPN6rtjZFera26gZSedDKsD/PXPzlkSkFTM
9Ny6pOhvFmOofbuCwbClx08zZIbhs2zDWcquq8QJaz9CBVVXAKzU0Cl8QrpkYjJBNxCqrZd2xATH
5wgVy/YOfOoLtu20L4vOTmkvvFozVk5pAj72PwN1OqtNMwOK8bCY4LNvLZdpza2iE+Ll6+2FyKSY
oQHI4KzRh0WKayFleENs9WBkN6upu2XdJYI69zSKrNxwlKLBUBSYGjA8vUlLMRr45652Un4mKCgL
RScX0WqHVVani6aZMd1iv1USD1AVPwwuAHaOMGpGJlglWtBZleCmqF1vL2rGemy8MSxO+ylKFBU7
MX00M01dIAWz144V35nzfIUWPa+RnXO/frhR8BpitGJqwaWgWCokx2CPqy0m6o7lLhlpVpRuhob1
KLt5CIZHjzUAGqZorYToETDExduuxPtgYS3qo66i8lV2VT7JE+meSPD88Q33KnJ9JgPtu/WyH1YW
JWTOXZx6v76FWiwYkJg0F0MPDlQ1v2nMesH2ihRLeYZXq5GXYnCvRndL+C+LqPV3sWscCuyoqoF2
umGBFfrDD7XcyjIRZlmYoNFnE7lt99hVPUfZDvk/0dfxlzSOrY8I2vVZQBpOy6+FRC6wSDT3MS0z
sKsI57MuZcNorAdU2xusAIqdU9sfKgOBEzTSNblBb0Pnl8wca6w1ExUzNFZNWueISLn/bDnxwaJb
oIHv97llLYWYuMnG4UmUHxHp14lsjnTN0cyzdILdONVjHdqNB8gYiw8rv1ZGUCHqg2lLvj75sFGz
F4REMuQqnlFAUSY7xAGQLb2hwdnsHupJN9UJ49v1Au4iTtamGv5H0lktR45sUfSLFCGG12IGl/lF
YegRU6aUgq+/S74vDrt7xm1XScoDe6/9lZactJl4IykjWNdp8BX78YticiG6+NskRJCF6mbM6XuE
di30kkLPqt9SxlUC28QCxjrXXU4KMxeSQhxmq/8Czf4ilfLNyYpsOUGxw/Rs0HvVLXx1lxFlFmMz
8W36a9caX8dsro8pgiZCHHSAGA6j0VDy/Ubbgr5ol/8kmkTqE9Yw7XjTIkR5TqNfO83zCaG2b2WB
kpedGy9bIG8xKcIWJmghIf8FHsyQmIGvKTnWk0xsiB6ymrT7jpvm1ir8CvjgtSJYUaq9gL75QPLx
Ssq5sydJFsYm1bQ/1Vs0fTyLpu431lDWafJTo8UiDrbaupZFyLk6OdF4V6AQ503yww4p5OmWHqQW
/PROtQ1rNWy5Iu+isNed1zxGbL0gIAO5wP29dPz6B+fArlfNuLfiSF924HBdc1HDMl2BMLT7erZq
8HYGkB1ng6WL4jFp41VuxhxfPkHysgue0disPckGRadSCitOS79Kt11rAaWWwkTcX7CHiW7VSze/
E90s7vHUZzt2P16g/mnY11No6RpUIFFtLYHsN5XQTKh9fW4U7qa4AZsJcgDLZJxDDWPu7HI7GQXr
pWaPo38TtJgiiCpwMPw4xyJDJmhq+UODYUjhWpBE3AAP1YLnJmLbDCS7a1htBMC2fcNHom4fQf7R
ZlrqkqdtRCAXT3gf3oLJz6Fia4MOeMV5VNXg9GTJEjXC7xmV0Quzr30jERI66YtjW2fZQUuxg+Eg
de3hW1WEl1+VgDGvlRm+xAlDcEq+ZFdl1s/oGecSVNMQh6dBVee6FZvWzSBtcZOl50GrUzSrBNYG
+Rk3xTZz9GtCXfI8iubBolAZoL9MsWwDIuCD1GbKz8S35CEEJTjbtMbarcBCZj4O7RsPhmJZ9v21
jjv6IXxGBfxUMNOMfDI2tzpDPQeQRi4HXMvYx8xed4kT8nDwDNpzy0IQUQiBLugFmcwGCUw3xmGR
Yz3CTD0yEr2IXHWqtcxYSsrgCFMOJ26hEXNTYkpvKRvZkeKthV88kDcAElVpjwkpGDGeuQ8LwNzY
mfgx2Ltz3TEUMCGgA4wIT6iot4E5vCY672Cds5w1saY4uAu0vKsR6WPtrVBVzRdsOlnLv2sMq+hX
7o5Q3i7gzb98TV7pUJO1bctv1STP46Tpm7qx0mPFhB+3t/4oyPTGoYUqPhgJkYTcQtrh3fR8dqLR
aBIbQJXjCpFv/MgmOj0eXm2Gxxcn4TlLm87MbuSEibKYWgHBUBmSgI0jm3OwK1Eeosys68Tfcp1a
7Pb2eP5blggtGQKQXnpqu5oFnp4FL0FvMJLtVLGWdsBTdm1gP1eqLFfSnHulofg0xoQZc3ARcfKk
Mw/Dd6uRKVZXG2ptDHIJ9QnEjiUDWteroPIFiCpCZW5HUEqCmTAO92Uezvhv8dFiDB7AxJqcRo0y
DhYTlwXogFvasDU07GBfdON7afFQbopy6zMViPhhlKp/6hpUKWARlO0t34vZjLeZD/WYkdrIQzQq
ww9nYPRWzuW65kz+rjLoO1kFjSr8yCnHIQZ+lw4vSJQ6+kK22cXQvHirUjwvcbG1quxgO1QTbla9
TG2nWCXqPyaa1bK2MFGVIVIULhel4j0FLB2uqc6pRGZjzXaqssqZQaBGnx+olFAg1ePwotfhdgh5
Xd2vUFFzxjV1zZgC4MpE/z3zNexJ15aybx5d6v6niumpozDs2nKbu89YZ07ZWLZbm22uEWbTOpbU
5ta8Ym6h8R6yNHxx5cjipQuf3aqk7rP1Jwz1+bILSjJeEMzb5V7qEO1MH7aJ9NPxoiPiDbHnLKbU
zlkANsmBxLC33iITOKrUb24AjILJMZdz3VOGthULwjZkobWvw0PdDcTdau0Zf8zFTbmh1WifCxkx
hXCJq9BH9x2w87IZaXEm+TrHy55s/ccrnXUd2vCKO+PRRdnVAaI1q52s1dCpXUsTWQNdWvmV8aEY
EjGR+SQ3JeY3bbvDkIOGmqrnpGJUZme/wD69ItTXPmsOvQ7uBnOUUBfLqIwtgFH2z4AEvJtlPwqL
ALa7j4F5xFwHTAzgwHDpN5vt4MYEzgr0bFgPkECtbKsGpPKM+dfQlq9aMwBBQClj4WYdXPDADsHY
iblsSVDHh5Q769GNTkAUTm3m/5fyAkUeawmX4Qsne7+cu0sQMyfqw5tt58B/DDLg897HJfiCvCZm
3D4FxBmx0tEBsC2cKniTBN2v5pbFK6Z1o3v/2qHiYd9pc/zSPyGgM1SGd/aAacdZv+vtpRaxqq1d
Dd0JcnonizjlWEiIpDmVE3W4MYIJ4ugTZfheBea37s9Pq5riIZavUx1/DkI7pgPQJ5u82jgmdpll
8sbRCoySrNBjkqHzNFmp4c4DCmqAjyURUAJjPzr80J/p+z0Mf53yvIqonshFRlk0K/UwsJuW98Os
hF7MzIhxYIHQylsdUEiovikOTsQmqD0ONTflMARnhOJoPoL0s1Pum5GUh0FH7D6k/xHxvpIN90+r
c8hIUW+1huuk1YMzYFFOP/OsO6RkdH557ZwAJM8M4rnnJAGtnMry9qHEFV3V4U5LtffRsXgIatjZ
DbZNpXglsNM7eIkO3xEGFEtbluleTWAFS1VYWuqaN3gr6/IdmZHNzMmmRZDWU4wpKg26x+T0p66t
HxlLy7J20e3lO6rjR43qMRyLu+h8rP01I1BvaXn9BWz7laMXQl4g3sNZ9BWMKDJ4lFJgU/lG2Wuq
R59ODh5GZ/uLpXU92sbIwrCfNrHxPTj9eUrq8kcfSELzjspt77anccYSlzXDOtKTjxltndcDmULF
9GkOJgo5wy/AtxHVvULnQcafOVzGIl8NDtgubvdLw1F4NC2kWhnxwQtbRIhfMt+7tWk3Yf3gIBWy
CDYm6bPL6reoPSrTopc3xCkMdcew2LvtOo7z5Bb09nhzBtTpeeq3a7djS21iODcTypom9tNbw5Yb
CiFW+sBwvVOf5nvD66YbtOjpZlCWHgCgvSPq/3RQo7Xx4e9fYglIKgxYDu4vb4cxmJiClzyeiQyp
eGCQsBejyNdtnj9HScouNRgPU5AGa17vBZZgAg1Vv490+9w7BpcmKHdVQaBRIJEmuIWsQg2E9cW/
JE2dV0c498kbj76WvtdpFdz8zCyw0Q3iRLMnz2XWYXkXP3reR58tt6z1X5qyIfPRvxxzFVG8R/dy
HIcHFm13AxCzBPuF/ziT9IbUDyNIoTr9aeMzyGrzySUkCnO47y2yDHF5kYX+OoMCbvause/JqNom
jlM/Z1hgGBf56hdh4ZodcghP69D0vrWqsz3TgX4VFvRhjLk1VEt6fY4lO3lzMovPsDXX9XzZE0og
1qMfkKo9/6ApDoIl6z30pZ1/0Cuv3KLqPnemCe9jKLobrXUO9QCxnZEMN+RbdB5Ikmw7GchGiGem
PvCaQjNxbCZDsZtv0FU6Vr+YKBCsJY67N10PGnjEOguYDqdl3nwHGeulBiNq0WXu5dR1FWIgo//V
NcdZoxjGBRbYQPUicbfzQv9F1nIzZTy+BXSTvC4x/qusJQOu6pKjrRM+IsCItKRH3TRRcYQ3R6NJ
xG/gdl8WCNqXIZ9z9bzgudC7ZIMUSV3TOtpMegzvtkN7mrVucHcYQ+IEtpsgJbKnqi5BmZJsRpjQ
U1ab6Y5yY9pNWEvPldNcjBoHXcV/3yt/+g7FPnIhEiETnFZChWLD5ZkjFOt97PO6vp4i58sbGO5p
hjrTqs8jIdgr2s7TO+MeSGRPDg+0UrKsl+BgQndCElZTQwuM1IsmTY27pUjpLLlft39fAhVkph4Y
5HRYsyfHhSCKIBOKbFk0e0QFM5ww0lnTQeUituj891VcOSx/A9DXafjGGLpam246rhguSru4+8bE
3o2QvMbKGHPQeDMC8/sRe7sfjHcnauijLQc6VECkSyHqK8+DJbuz6VYgGLmW0KJ7bOdm0qaXoIUd
g1ft1e9UxXfRwmvLO1LiocukM5Eu34OVJZ4JM7xmoWMFL4TURQhT3YGF9nd8CvLCL7jBVsm8aDBG
NpopzlwhCfEAJn4OhuhgXtF6MW7DejGh07yDlZEo5rX931cGBzTEweTkjB6AZ+lcJmDIHUGDK5rq
cI1/LLmXge1cPAIjaiTeJ6cfltPMqfMadW+dvEX2CGsDsFqEuHFllkrfRUHFGxgGtFe1eXKSMb2D
OlPaxAihZIgesOVLiuJpgHZBWEA3LZEqPxNNJi96EJG2hhMKuQQxb01+E0PMRMVgXVIVzGlrebR6
Hl22lOp3zDfz+2HVo37JegZkKGReOlKhaKDS7AQzlVBSTZ063uQeY61pm+GHqnCzj83ZrJU4jzGO
KwBAS4+nZ23PA+ZJG88kggKFGSj3mZnlE1Ib23D1lSRa7+Bg/nN/Jz/jyTJV+FHM4YZ9ch1CREmY
/a1skN0LP3B/zOmRZCDHhm2ACudYuGycZILdVAfyVFj8mODc4dl4SIuDKgC4yayjKRFPGonzZNRA
k0LX2xoRirJkTPwTZld0dSZno8e6JYA8jB5IDACa/V0aJU+Z6D7DsPwMu+IiICctCi7+VeGxbNam
DOAd9iwUYFMKgHuYTQmmsy1NXNEE0xlnzUPHBFkRNIvuj6tUdvtegdf3GnC6HN2XQaUMUj10H4We
hMsIW1rZoXcdu3CbhQ5QJ3yGOPkxxQd04Rr4c/RpYmcz8Pbjo4Yaa9G73Q2pI7hXHrG6/cD7wyLX
wVKhjRFaHi1HbtPh2+i1L5Lfvx10cQuetIBJ+T+wTPfrNBq/Mis/M6NCD1hF1s4sElxW7bDq+Jkl
wR1L2BjLxgdf0Is82sjqZEPGWo0m37kpzXWc8mCrSxpjxsLAWQiDEi77+qDjIZ/1e71gmZIyIqyg
JBKbMi1lU/D3kSPPfx8aov68OJ4l5GINPBWfNr3xWKKNcmQLmFZMN7zyLN18VjOQX89YKQ6G2c9o
astYdjE8FH9yToRnoKymKGXYSQ5I3X8jR02WdtSPKzV+EertnUlCxZPntfuhsl4jEzIUwGiWv+hz
MDTZrUpmDPl3RQ43Dsr/PGDhEkmO62vR2SSQQWuKfTU7mXiKkJeDLGoxFJypMl5LvWBfKCHgjxNA
LkqjewS8cTO02CWS1nUg97GTcIkpRAZIgajB2liXSMxxkWQ+Yp/gkRRIkOvICHY2sz26BMWPtx3j
7hPUOQk1U0XX39fWS5i9xAFtoWU5065LGCrNOVaNx/9CB7Znh0rD31LbgeRfFqnu7VNK3mTw9yx1
eIsMn1aiN88JvrL5yFq6JL2eLPehaNF3Is7A93e/FRmxS5ZWb2EafNa8rk7NdK0GXecxXliMuk2M
Mh0ryawbAqD4jVoKqtTFwT5/qHveI9FrsM9Z6iy7rocaPF8GtbdB9ztbhckYYv11bTjjuXvwL/hQ
+VpyQfVyoi+O3S1mLEz2qbbSK0GRi814q+cIZIjYMGgkWdbllY3CIfrVdHflqgqCsa+zEkJWvQRJ
DgY/p2jJJTFhng8XpxflF+5GcJKTDzFvRA9ZmRQhTNY8UIz5Dag+ywKb9zeuCwJTZsUQCIaOgSHG
eK1fZbolt7UevnseJ08WE9JYqpeQFiIKJrQ5wHSWbe38gxBSrj2IFG6pyvuMbgSduAkqdrDVdIti
br/oxZLkyHuy2tqt+E50pitFB1l3wKs0BvR6BvRnN/kKZH3zQTaivZLmJrbi/qKZ6bbA4VGMqif/
CCemI/STgWiFY6G4VgYPnHHszUVrhQhVICk07oTpHZuIX6lo01nsXnqNZ0FF0bsKpD4s3dnREQ24
NNLBcGEsWZCYeA4hXaOw3gqFPix0KOnh6C+DmmPYVz0aNXP61fLpQO9WrSp+beZySI2HAn3dwJLI
yA54WWseKDEaDxwF4LrXDkadIptOZj8QVlYwqe1YCFfPDEFuMCbIzHPhrkiPIauTciUbIctExBBz
zsLeFC4Xbe3i9SHuc5mNZH2bbf2OiXGuK1EuWPyGU/8yqdbeFIn+qhMPAwkcCahHoh3g63iXW97a
dYkKnIJnWaUgjIzuZoBD82Mv2GdTgM65138K3QFTVbCObws0xgqHH5gBrOfIlLb4vejqSD7uERzr
gXbTU5Nz0ImvgfFF/F++AbX7alE+pSYihNLHLQnbSXrOtGZcTn3ELhdPckOMVIhxvfevBF8mK5ya
2zx2FjwyNzPcn4fqj9F184SpompP5cUSyT0QdnPW5g+yM88E8CKCzasLtJhppbF7WmK47w4ms54k
MBwy8Qgi6KI3eErmgS2ZuYyqCJWXQXQhp52/LtybAv2wHCwHKltOHkLgkR9l6+Jz1BrUuuGZhJp1
Lqw7/DB8CwlDwue0nzLChtsrpzpzm0l7F7X90SqQQ0x3m32Wg0vp/RUsaKQHZbGHK8A2rUztOYN2
B33WsNR3W+FwqwKkfCm6EJVGM3PC3DtkKTmWWBF/PSdFS8xSCHcIL4Iu4uq/GKfhmU+xmhWUL47G
0jwM0hdeMkmfAXvus5LZZ6E5Kz02yRCpKb6IHMZDD0bCwhzX0dVGbb9izvofoTffvdk+ZEpSL/09
+wUOIHJb9jaQhi7k7HRz4Au2Afsn124ggHitEE/EESYEbRyqFRRTnlLuKTWUwY41YgtoZbQt5q+p
97/YOUajR0VmMGmPPVZlDuEWdb21uOywjQ8Nu9Q421ka2/ZsQCPttC7eEbfZ9lPBhJLqLZuqf6yf
gUMbWDMEYezLINSmxaiJjwp+T53009tE8kXiGKToTfM2xe9ZPK6gktnroMX3RhWFOxS2PsGKLM5D
Ojh2Z4G6udqAadDEBdEnagkcHFt6lB6qUHsjsVkb0PNRDho94a6YgbFZdP+cKF71oIVOpDRiMgG9
RCOMzLrl52YrKPHYsXYj6k/8a9uv2tq7v63epItAYvYIHKKo9a4B+kodFifxC4X4d6v6h1voJrUx
j3uq6MWUpDvlyD3B1+JL491FOXfUcajNC8M70F0M7jkNP6TifdtazzpaL0ygKUVlDYFoBFfmNA0V
HB5OLpfxvaiip46153TXBVOJeFhZeYo+6G7AHClD85VNdwpCEzdE8kL98hka5bFicfYXO+Ds51VP
bIc7TuGbqQ+HzuYZOnlpuBNTDty34Lqpnq0i3GPcWqcY3fFle89J7pmLREN2n5LGl3EoZTwwFpMJ
8YSMrvVc7QC6evUr/K4GGbKupsgJQBVfMMfjHWcFQrICtuLjlEzQKJJ91OmvdaX69eTiCJnVCVJj
YuYnxa+V886qCb+1MxXovaf/dD3VN2PbPrSBuhJ1GxIThuVVhzbgFBXlT8ZAeFWDcarb7NAX3HNk
0K0s4f1rnGLne8WrXkXnLs7uLfoa3Jgb0RB9bMkbGjxIOZQ3p4lYOWKHcqSVh15Si059/GJ7Kf4/
7YfhB4ri/GFolCZ9q+sLEyMI6LVdUaR4c6NEHt0OWJNhSJSF+Ffd6B4N03fFLtYbOYVyr/yv1X17
wWrI8mLtKaDVhp6gHVHHv0oDDjxL7XWgV1e7dbtlASx12uWcVKg4oSO6bHVGX22zCXi1p7ZlM5DI
2Q3bdiB+h8DrZY2bbAD/T9e+qBSOWbXECfseoV8i1/u78V3QcwNmJGsRePXraPF6ZxVb/jhMX39G
OuOrpMz28VHAJMpN0iuYkhuoA3iLdDbi+seIYbR1iuRksG6ymm3GUi9MoycCJBkUNONJhPNdPABi
z1PKXqw1M3R+sBOg1la0zlIg8JwYHOZoSLVqeHNTLOt9icUiwhWFqJ+VGI9oHfMLGDugQGtmSek+
4V9F0hac/Nx4VxZnQAu9zmURT6hnvdDnGTTTLFZgE4mTmv9vouCAKHKKY4X23+FXK1lM1DoUPrZZ
AxD7hDoAPkyy0vIrmfEAxTz5H1T4bXAVnvHtQvBemiI2ljZqek5DH//PNrSxWBUphNDCM6oThJ5f
Z4yvDZ4zrfPeIlH0TMsjnG5ViKCqpQMf2pU2iAOImxmCyHhApereF6a1jp5qDZlY0dPcm74gZd7C
IzpAJmWH5y6UjI++qR5lgSkXPRY8yKYqGJm3J3eMITMW1m5Kp/+Qd7HAVsDXOyO4aiONDAz2JD6P
zKRkVX93JeibkniPQPVfSYOROnIoZfykjllemEwWSp4FUZlczJHlbBCAQtOzQ9412BJmdTVa2yjg
E/bZ/KCFWDrSoPVDpzLpZMyIyabAJv2oYKnf6P7KkcFzGDooouOn1mM2N8zcNdVQQoRcBnAtowuk
znehpU+WCdIpMz/BwxVswt2S+5fqT4SveoxY3xTtPQ3Ra4aRYnBUc0dH88ZmOiEwtvZ28UO7j86c
oyEupq1bVbDIUvsVcgLL67QCw9FWHkOS9KLVVxhoUG2dyVvVJf15ShnhN72+dPKr53ftinj7T2ZA
97ki5EEPUBRYROwB+BsaQ+601kZcaOpMpgaFWGfY9enAwk5fVzpMT/KM1mFT/spWklYN9A6xhM21
0xHp54bftFovYWNpi2TSbgWbvnE2RRiMaYe6AC7ECRvpGI1oZWBYkpLCN0nKZEWIHwKjXH9lXhKd
24bnzWja3hZza7F2eJSfkb/uS1b/97wYowORTyz+Y0EFqnfjIUKWdOhReA5aZDLozuKnpOz1GyTI
vy9itzhNLL0fDLoyq/uEz9htAXRyffC4iZgaHiMhXonscc+hPFTmWK/hD+GQsar4EYPmY2NaB2tU
Bm8lFo+L2XgagcXsN6NS+HfHZJVJ97NSlt2fleE5x9yqufqNPj0V/NC4nGwqNnABpFZhhAu1T7I5
w4OBLPSpCQDg+GjpCxwgGy4u86X231lcYPek537L4cCCPYZi/velkjWCLVPzWefXe5ExvFaAgZbm
yIh0zGDjtw2KS6qRpbLM/sLMa4tjM31yraHDLmakG73bRnHFPJZP+kTDkKR34h4k+Mc1xoOdH9rH
EIhHQSbs2oVWdiLuYIQ5zSRKZkl37CI0qaUhmqNWjrjkxojqXuQXSgIDaUCF4lljTqDiDjkv822t
r8fVJML6LCa4Pj3gw6VrOlBRNZj4UnRy6WUr29FomGobibJkd1BkhWIDE1vM+bufkKAELOKl83Cz
8BBgYGEsLVTNwDANkQeP8WcV6O1pTLOrGyrtrGUVLlUp7xEqcdbOQ/3RwlRAiTXALUXR5FIQL+Om
3wJJHXZ6i8bbTzyBULL+rmQVX0kbTM+N3wKPngz9JY3Dlaaxi4rGiTW4Yad70H4kSAeyOY+2fNCi
I9YnCfBL6eQ7Z2VSsaIZZ1oPZXA3SbmXlq7vA2nzfBNWtFWyDxGohd7KZwG1UnrINcQ5fpXAjhZ6
iyM8BSW0odOBFp+2+5hOjnkk0DqIhngnTO/XJxj+n/DefVSVW6PzWSllrTSIxp0MtfPj0mT1Ktca
MVPHtNZ90moCGmeAB1yMwr9peHTXpYtttvQJQPNNwFcdF84XmPfNQCn7L4vMGzE8DAd0FAwTXdCZ
TChUe+hiXmEi+zyjR0ZHQq0jhuZXegp5RNVAb1An4yeOuJvG+O25IR9h2U4ZFj9SZJcTRKf3yRiR
XZat3NtqIr+snqPY0TOdQM0ZRwqjvy+E2RhrKX0POT6+lEVXd+c28tvb393i0mb9fWUWqMKjOBTL
kqZyr9XQz/vW0F4LvdVRcVefxNj9J8r+qKTmPOvO6DwPmMK1qXxmUqcdIkwkiyGw8VzZMUkEvdzr
wnxEvZ3+eL39iHsWHFHkqfP8x74xnI3A0QFWa+NedUi3bUAQVLaJt+nTkTZ+7PrXPJHToSPU5eLW
5k4UTnj/+2BqH0mHmrQvOvt5zu1G2OjWd1TZJGLiJB1RkH30rfKX1PyIG0ynOOaTyfJmLtQs0sXm
n58d1U1HlcpsHfV91jCYt9QHmLLoX5ZLLvzJLjZ6BB8QOwT5E3UGwGwawEyyQGsheUIqS8Z3t0A8
rUZhX9kI2nsGe7jU41+rZf80/z1xEcG2i2KSclJ37amKR3rqOIjCk/dM+s3j748MrfrPFEiqBaku
a8EK7zkcPLlBrgdnozSi56nJ7HPtneLGemSe4b63CKQ3dqOsrYjJ7WXnctCHzH1otTNcQjPhe81/
zm6V8AWpVjgYSelLquzFdwaTUIYZIyg9IDAN/CrR4L7/+1thgsaRLDdgDAgkXKHrv+sd/XTelv5J
0P29mNW0+vtzQkTeGAoBZuMA3wq7NCGf5XejjY3vuEDH0aWFurtImhbCGabVyBARBm5af+Yp8at1
b3ynbukuhyl2z+bUUEIAR0Fq1IZY5t1iH5JWiGiWd57VWb1Wdg+1vrFhDvixtc2bIX4YUv/MoUSt
hYH22Eqc5gPnKia7QWEzLJvr2PDi93rQPP6D8pguFevqjyJCJCQgw5yMCihJIqPd359jtqLUn3KG
af342UvjYbSie4Q6+alawfQ4RcoqPEhKiKTNE1Q/gyOwxNs1/sVdUCFnmJpDrbRfErREet2rd3yY
zS4/wBuS10BJdXQ878CtOzrMWQVyi3LKNsloiZOXkS5T4oIJuTcXCvXfNuB5fOlAgSyxDxu7hr8h
DigHfeLa3jEooNl3cTdswOW6W40R/mjNyAdemheD9UiihHqzVWqdCLta+i3SwJzFx2sTadaWbYlc
B8IwzhwsGWdpLbd2lA7naNCufRiIZ0R7z5HmEzNGF9EYcy9MBPKi0ERxnloDyzf84g01Ihw8Dn4s
8nxJajcxNjK7dU5lv9QxpRS5auKrwrbke439QZN8cq0YfaGl3rwZixDkPny0uB3eJt3bOL5wvkpy
5ZZdHr9wItc74ZjGxbFRsf1dXW4YrnDiJx8xyxZUBtnZ6JV3tNqGMVttxN/Src+o97UXu6hhqyui
LCVD0b4CeJfZDAnCdtK/zdRZjfUk/2PWjp6UpIdIKOuAS6bdRsOI8UhM/VthdJsUFL85+OG1aQiR
TrXgieGxea7mr3yP9L4wLhx0FzWSo9x19zHN/t+pGyIeHDV9Ok6AE1e4Z5sXPAIeDWxUf1hZ+VNE
0/jTTcZM3qHPpF1H9qOemKZXX5lEZV9LP3tzJ94+M+rkox9Is2rvQ1T2p2n+8PeZ3gbqVLsqmQmP
+VqWMn5tsajXFTPrXodeAoYbLTkI83eJI8B2PF5i8Hvkzmji1NqxSdtvL+M2/Py79nnEsm/twuBi
sCG+tjV4xNYX4bMdNUe/QLkkACufxk7QGIa6f9U7Yoisxr4ZajwkTjkC4lQmHqyBYhWX/EZjocsG
MXEwNYTmZ5vLWx4k9AVgncFHqzfW+qwzhXHHZZNsjaSBcER/kSre9ZK5EHhG1Ep2Q2iBoVwTXZ7w
GZfEGr19nEHcCSwCGSoYbl6NXdjznv+OObutS3bdZMpA7vXXimkJ8y3fRz1gHBxQ1fcBCSKKHMfZ
VjZ2lSEuMBwqwsEaK9nTGY0bb8LpDDaY7mAaxvd20P3NlEXaWh+rnSxM88W28bcDJ9aPGYY8O1eF
WBSOVx9i3R9ugQ2xAniKtiU5jrqGh8vYi6vFN4JW3dTrtkxMRpCkQbHeeoUl0WxhrT4lMWBcSv/x
HUYqhDLDsw8Mccb3qT83AdTPIbcNIHqE2J2MOmw3XVL1KVnwEeE4FVyLwRkFq4CCJPrctI6kMnVz
uXT524843C4npWjs0rTlwZaPwlhHJN7sQjlP4dDUPpHY9C0Li5WPLHzs0y8we6Ew8knPLODvEw3A
xUdsyRf0sk8qcIdLWyj1bCsGIqae6CS9dfdiUqwtvOo7xsy8SIJgfFcBITBF9jB9SRjx308QhP4+
SdjcWIb13iNAwjGTr2pLlTfWoMkx0o1/Y2fvEV/aD9/vnqJBZButT+p9kmr58e8zTWGGTFhLIyOI
zqMD7Qzyc7yLy1Y/J0XwnzZF8a5r2D/mXIQtydfRIu6u3Bz6oXNrfWv45pu0sIM6U9Vdc8jQYEYE
J0sSgfHTyOfkPoJQ06Xpbpo4RQJmGhquMQR2C2xNMykM4xGLs+bQScJh4EzX278npCq/jXwIQdjK
Hzb2XIZj5sqjcM23Ev9QZbm/CuPDULYgs4AGIF+tzn8fCs2HtxCApDMQGt3rWttOgSovYd97ZBeY
6c3H/Gi0yO2JEtp0ZHEJhElhuPv/1Qj4od/5eo2sXbjD2mnZN3ckVDfkdz+MoJxnRUOycSBbY1+c
vJs7PlXpc87C84HAUD3UxHLMjjK5S4buJZ687kkP8jsx3uOzXU3hPi85h7M6SC8DDcpCtfom9Mvy
GZ6He/VlhnXdil71WmApdBQoZy5kGBxkeOhRsm+7UK7smRXH2eTip7HE4e9CAhiomCm0vM8u/Aq/
NbZlOEYrraIk1ipNh2irPPJeeqvfIes7EKnpPERmIPMeMjzT1svk4Huh1UTn2Zr55u9LDwB15YJe
JM3+773rA5uBTBRpuzLTSPEBwFdm8tLbLSzjXiCl6ITNORrbp7/PUPk3qyHqk7dJpOnV0RwAN0MG
8p8Ivs5sg52HMIIJxqI1IK+5HjO0uRsTnfhXadiwIerBxEARdBFs5yCeQqpiQ6yGtt8aZg0yiJ3e
pdIYGg14Q/9H3XktuW2t2/pVXLo+8J7IwK7ldcGcySbZ8QbVarWQc8bT7w+0vSy1faSzL4/LxRJD
E0Se8//H+Aaey1K/ROk0E3K/Sp0hnzkdMVNJGd5RR3an7KBF4mevuHJJZMUMabiZd1ZMEhKqPnHf
9No4yA0+j8E3jyHi1BMQhuca1+8T0tlhLug8q8hUuao2lrsFrMpvdPQl3X/zEmn0Ep2ifdWHQj5l
mnzPkAf/uY36/3Zka5FqLBhtG/OxTflo9BmUKxU2hxVEVNx0w994Cp75NOzqlRfK8lXg7l8Q8Uuz
lNoqMCKoAeZg24uWRChoa0q9QZyJ10jXtrdxEBnV6YH6MxZwiQaTBN5Uz32kEVFmf+liIrvGC8/t
gbzebYtpbpnZHdTZPgJnWtb52aGaM03xZpwgol2YnNCb72z3VGpJuvWqsJ5j7wGWHhwcsn8OvhrY
U63BboUTx9kO1klYVrjtohwFosrcU0G0zhzVDi+1WT+7Cddr2Otgs3J7qjR0W1z43gDCFoXrZZt8
7CCksY6mzBXp0iottgz3/W3tDNcGV+TCa1t1LdUplWYh6xvX2Fc43c8JK3e7z2Rx/0gWiLKURhWw
1GXixfW8uZwYxRcPIybNgCI7294Xp4PbVaV1dp8YI3CycImtj8j5k0chuEcg96X2Ga0x8VY3nLnh
tuqMYOpzE20zM8XlVeVI7TlT57VM97sDFLbtqb5uFTy729tTINJo3/ryOniDukvFpcXPtg9qvBR5
JsCp3J7nX5K8RewIk2Za+1gLJnFuiLUvkkeyK9KVm6ASuJVaaoEITa/RXKsMoO4NMsennaRpqz5Q
vI0Yqxid3z63pmKtpX4QO69CT1w6wCtyhbK2169MLRYUObJgUZpIkNW4WfujKLjgirQLDci3nRkL
lLiyMfNIHe6UKWUPYOuNbOM01r9gBmnos1lPFiITCtVoWsqH0nfh0vuItmKuPGfLznc6mstHdPzr
JC3BknEqzwZcPiUjS80ngmO8oaZaLC+qtErHYlm4kJukn3VdWy9TlYu36fgPiZcw5CnFLi9DY5cq
DNRa1xTPHQIw4BnXym/CyxCzFp2Edsil8Eq7UN8W42jbl7FHGIlrLRpFo1VcdneOUjEeQIh+dTnu
Fz6zpWdLfwkqpXilkNXOaxrQC0nyjpLU9TsphZuXaE73+7+wTvS7Ft91ksPHun2iV/tgxWzpj8/6
rKCVtfrWQ3EIEY8pze0BpUB5FJGF1tkBIQrda1NR0XxU4bTMIaHrUzuFl6aSNvBceKuyr9K54+pi
27b8KNmJrMVooLwfU/PyKpzbXWku3UwVD1KM2aAV5KDfnlpkUSWBc6iHtDzItqve52X3cnuGhw01
qCy6HVntWdT0L2lVK4ua5s4KLEf0bFk04w0yfriPbDEqkpURxSAxWdZz7umzKMNEQp34ouiOBXvY
hwhTlBECiRChatg0Sz1swp2bazbDOopBSVI/mEhAJlwFqGWNTwfZOARM7U63ZxbGSJ+7MkYg9UW4
5FqWngDX5ahzO3fVc6vkuwKkypNoE2+NydcEB+XcZ5hy7zV970uO9dnKoDHVejAgRcmdU+UzMPUt
+7ENvSM9wvxIGoC7VnV6mYFprW/374QRzsFTXIwKcbj8fZCYm6pJyQW6aeKY8YZcm3iTiGhtJmo6
y7tCvyQOCBUn9O7NLK1mxbgFB0+sOww+tlCzvVCl8qz6Xkr7MhGzRKckXXZDe5dZ3aoqDQ35Gw64
216pEcSs+txcK1wyoJT2xZ2UVa+ecPxDAUreQDH9GYsbDFBlMA8YiGkYumT6omvtp7fjNVK0I6k9
JgYPXVvXuXpWko6fUpTJk90Z2ET4jzCV3H0wSSeWxtd17CNoSwdzWcGgj/ruWA+me7o9kHOvLlpL
i6dVqF7YfGJ321hsF0ZCQ+RuGO97Fweu/ghHfwauTv40LgTZb56oX2svNQ2yPKUCGHepAbmnkVZ+
pQRzemsMyTX30FqOjFWyMzduIVNArIP6TrbbZ5MKKe1Xz9rKRIJtge0/mwghMMBQ0R0q6zgAoZq1
AZq8vk/lq+yT6l0GDLWkgBtlWQZkFETvt0GoIgghc9Pi6DJnxwqFIteDjOKEMoQi/CiHqGnTPbpR
uqcjgeFOjvVFn6z1KvKepUEYa9NMVbC1qvsctEyrIml40WSNyURppg++/dwFmfpY6zVziiQEtui3
7z3xPw8w6ZRUHgkjtjgio5TuFdJ+BjJ19gL7SwDK06KQKzUr7Bop47E0jleGAf2ZEBYqonj5dCmB
LSn5wYbz9LMDD+nU5iGRnLptLAuX7kgJAnfrcil9zFNvHUeDdA7dUj4QJMGVTakGvVww2Xf3rvCS
U/yIBG+jWiWUD0umFrKlhOyuMkIAzsYQMR9hM2tV/m4Ymb+BSaLcM3a8MEgujopeqfcit7f6EMwc
kNPrCLPM4faAvdJcQJyCDGzWAOWM5uB6dXOJ6Z0unDLKaBI4lHTq8k1q1lmuF18SGT+/X3oUr/Ha
r+OweypClLBeLE9iR/Huex/TjZl06hG33ECTJrzPGwDGmDK9faD2LjuNCUva9Xed8HuwucRx/fWT
UjDeuEay3V+v63liL4sWRJPSyIRy+VWDH/rPv9La/NE3afvqxErfVt1MuZvknfb7KRolJbqvtP8S
Nb6xkLjHrTqtrJ47/XCboZY5V3jbN+fa0BMgOU6A7LRDARnuTPwrBzS+OYfBW2oXLiDgDEF2ALmi
8l2whn0un4oKmIXRlvnnEghJUFpkI8l6D+KWMg2hKvIhHst0HnUoMno2XW5WaP45JBAdK/vmNpVN
6BnRqjTuYiM03urKfzFKvM8C4cOSSh6wJkc9lVYZbSNw1bOEKOgnYVH41CUfwhSayoaGfSfJzzbk
eNt3CTYcDw6FGHbsWN0u1PVTJkJlBx3XuSu9Nlz1nQWPSbcGCKgvt8NMi+J02+ijclOJT5FcJqfb
60aCJAxZHTk7eg7A2yyba8skZ60L5krosLoV/GF76cNosfTIeJM8NCWFUhp3LkjvNT7mfFH2X273
/MrFMefqjMX9fk0iBKhDXCVtmMF6jt2XgVn+IVItRgEMqJc9ZTkqSzyI8QHd8kkDgD92r9dO7j23
dahA//PDM7rVDneSDl9VVd3V7TiGj1zsykJ89iMmlFx8pB2qq2EdRCnwWaJ9Gf5ggkFdFiNpOCYq
JZFgYLoSNjaF0SppJzMNuNdhkAKwa2OUiT1CsO2otj9X0NeCjFYQUQwvYU3ylZzL/dLDvn3oW7U/
4ORiAIf6vbXwLet69znS0rOucMMRnJTkl+JC7zTadxk0+FtryGZsJyuO8aDqrYv66xk0vnEeon4j
DMu6w7YO/bFCFwpVcnab0sAu6aeRbhOka/sb6JPujrjsfO5XlX26/StBQbMTuvHUxvBytbhqYS6P
dtHGNXd9EhbXqNI2ciw1z14EQs3tiGOTHI32cRLaV/hr5HoJs5vfnrYduN84Hcus9KMmZS588ii5
HYWSLPZ2I4enwGaDNkWUvDopN5nIxbg6xIq/9BoPNlKvhC8il3aU4A+ffvmvf//rv966/3bf01Ma
9W6alP/+F8/fUoTdvutVH57++5rG/H/7m/985vu/+Pfefyto0X2tfvip5Xt6eI3fy48fGn/Nf76Z
pf/x62av1et3T+ZJ5Vf9Xf1e9Od3GH7V7VewHuMn/1/f/IV+LN9y7bP33z69pXUCreD87hLc9emP
t9ZffvtEQey2oX7fTuP3//HmuAK/fVqXxet79Lc/eH8tq98+qfqvBpAMxdaFpuJkUOVPv7Tvt3e0
XxVDNyzb0mxLV3XZ+PRLQvyBxx+pvyq20BVT1VRT//RLmdbjy4r9KwhkneqMJlvUVoX66c+V/m7n
/bUzf0nq+JT6tAF++6R9+gVY3riLx3UyFZasCt1WZIDZmqnrCu+/vdKbd/mw/H8aw6ZwF2NjhVCu
Ja+MaybfbIU/FviTBWgKa6AoNptAte3vF+D7Sd85ecQdheGcmn4p4+uPF8CW+LgGGptQ0QxTZRUE
e+nbNdDIxHECrDHTIbQmgWfSygRqHZ9/vBR2ww+XYn1YSuiHSes5XAWQLqFxzsVWzlgpbf3j5fzz
2liGpZiCw0SI75dDk1DHFMPaKMZBE1vDpS/z+uNF/MMu11TQ8yblXJv+3vgTvtnlotTrVsUJP/XU
B7l8ZVD04+9X1L9vq++OqfEHfLOA1NE8YaQgcapZP9em5MHN+z3UppfSmPrTZzRUF2Yg8TVaeXtl
pV6xcR/M2Y9/xLjXf3Rcj/vzm98Aud4iUJPjOpuZk3wPvXzW/+TIlsdD98Myvju0PxwTnh7EZoZM
e4qRaQpBYaMes7W8Agq1dPf6HHz6VCyGOU6Gqf2T1ZP/8TjRZDKiOG8NebygfLt+egfqC3kkR+Am
WAOlXTonbS0v+wWNz0m2pG84D6Y/3qTyP+xXTflmmR/2q2pC1jJKlomofIL6bi5Nq8mbNnkmCWrm
/GRp6j+fcWSOCVM3QZ+Mv+abPdiAMesiiRSeWT7ppy/1PJ/s+T9aY6yfB7PPzdSY2NNsRRt4gYt8
0k1R/E5eN3S5pl/rrTU35vXk4ceb4G9b3VZ0zVAtLr6GbWCQ/f43KWZFLoiijtMyqZ0bXvnFbqkA
mSRSr368JFN8XH9TKIZMQrzOmapi5PqwLGZ4aS+B5p5SvbaIE68z7yrJmHTsOkZTAFGChjV6iiBX
zXsGsmaANV4GhEHJTPUWXej51QZvjAfaIm/0eq5bRkxvBCIvVdgSCTmOHMAV5vBcy90DFRrSj2M6
UdEkcYnWmLv4b8CyYrOUkT+0qclvoG2Q0lh/DvwulxbDIHd0RL0hBMMi8gbHByfQFvBhxEBfzUMw
XWqy9+veuW/7EAuzWSpbWl+ESUrtQFtFddsWI5nnIe4M7U2M4uqiEZGD9KIrZCiknpVRaPdkRpwx
qsx6QsBQQbNbdwtKOW7jnylrGZ/7zI3NGbhqRdlTvFK/UvtNDKhmbiR/FtyXpSnt8jgF5VOmZ6sB
wbGOi8AdVsIcZc91YZPr1jg9+gJZ8VJpYZPYF03bIkTM7OZUwFdmjSSIgEiTuDtDoF5KyddgBqBG
l4yW+QtlwexUVom9TpiKrbxRKlMnao6tN23O/C1OpC6TVwALK0Z9ATp52yhfaVUClmpqHyRgSpoZ
8yS7rHCJVB3fJnf2lDY5UAZn7HrYmTMCsJjnPgKddN7NWiAAVN1YYuwbonAfwJozRwkDjWUMMZGV
MqG3lyatEZ602n2o+s3S82J7rVWys8tE2xLwJcWPjVPrC2+0PjMwiq9FY6kKUov0a2w2Jhx9P3J3
SQDALsQzTf/YMgKg6cqm8IgCDsgrtsH9EwzYM6U3aqYklNILHD7TtAMIG+kJkjDT2PsoNmGs0VgU
Lc18uA9kw2WoCD0oMtOobp/LwVFxJIb7yIufDQ0xHLzYaJa47eifg4EvSD+OLSTGyKELujxad4Q1
u4TcBH5CldBb8E1FKIl03cKqIcBMkWrsfTFhaNgJvQSQJ1iYacw4DANB07fn3GHKY7u28SCVTrz0
1aK4j6AV+fMc6eosMKtqHdmWO09Jkb5vHJ0kAHJvZlUhY8Pp23QCrpHKiCTQBoBgWUgdGOw0aQDb
aYmxTgHbILTO4k0M8n1q9HT0rKgFVOaknLAjA3uocOgmKbCYLICe6VgOwUaDrszSipqZiih3rWoR
Z1it9HdmZ2XTLpakJYVadZ87RHvlBbqbKo7lacqgbmpGwXAXRrK7guaIyEZAOmvLUJ83ZR4ua0JL
Nk5t5XPNrDjtGwgdUNaYLlGpIpNdkr17p27YL6WUNJcu6pM7VLjZtjIoh9eynM2iKu4PFFKapZ0h
8UNFbxG2lnvRsaw1F1V4I5DtYDLnOzIuKogmwchWOl7ULkn0RUmy2RYWdnFfqemYduFW7xanHnJf
10H7oPsE3jalj3zCLbQlPQh71eXklGRBZz161J6fSlzhZwLPx0Nb8g5p3lIfVNCdzYrKIDkrkNJZ
GOgcvqgwMH+2qFph7JDAMbhRs7TAYB+4yYwYI6zHXxJXo15tZQyNGlGGb1zQNDwexdDMPLnSF3Gq
9VAYUOFlTuERn+ehYPIHw1ioRhUtKBy2Jx+ALHl6xiG23WZduJXzKArrkKRYTmnft+8dEVgKFvOG
KDwLBzZlblN/F/ZrCo3Q1OiUkVlG40QldkPGVJ4l57zZ9mVKMLc36TzrgQF1t6v6VdwcHTJOCwrY
7bp3of8DAAraq8vZQr6GGbzJHSjGREulpa6RaN/de/HBsNbC+epnOJSPvfpal8Gd6ipHOH/k4GAh
mIL/GryvgxHPcx89tawQ+gUNVO0m5NEgefJXwuh3TrBrSJoAcYbQDNQiTucBEw0cZeMr4C7cBsFE
zh4av/gqsC57ET7pS+GsA21DAm4kFnJKt2dZOnDVlxF4PTJnxX6oZ+SdS85K5raiFIshx1imB3et
XixljjSzoykeNlT2LcC8YCTHcPJequ7sCj7r0nOvei7RUAoDmUOcDPMkx7jCRQDrZ4lqOl74dXLf
V8kiHpuwGCXorlNqwKu1tbr8uQk0JJLsCHIZUPp0hyyW7jowOkNt4w23n5rqdUgrsDvbSFsnCe1K
cogtYl9rc1UQPwpoOwd85r631runvUqWNR24JVnw1v2cLI/sHQzkMQSfq2o1Fb4CAgty/A6sf24h
/1MEh20liLW0v3JBxeAPiwR2n6WemxRrXLbX6k3cf2V8e8LGf4y6oytlKx3KY6q+0diG64HjaxrX
hNzjRQ5TcNXuto66aRO+ol6Z5EMz9ZVmIrQLxdIlvprBW5fVWSuxUR1LeY6ECpRTzYWNyY1l0zPA
wGHexeKxAg+krpoMhYMHzTB57aq3AAVNb1F3s8+hR7s2KJdm0I9mlw0xkw0O+3irWzgWFcvaDlk4
M+XXIhtV7AfJfMMLyC3+SbgxoXdYmx5y40tsSGgpzrrKCMXzl9ivqQfhakIorSbnAaa2jYlmrIRW
2ZUCxixpmjn+FyAsStkse+BqTrpwmoPsPhsC8RPEN+u9Ge+gLk6wwOF+WlxaziMxB2Gyyut9p84R
jR6oZ+y9On1m4DfJixevwWQVKYcoyx/t2tZHy91YeJ/m7clUcBNX7hiesXaaLTVFgEaUcjWMDVVM
6JdXa5NaDvYGQrDOvFMoBSUUqIzsbBVXq32yyovw713mDHhaKuhxBKROeghpERZDp60PfrCLgHEN
D22x8oP3LH6LC6i4qOaU/mTnp8TJp36CJBlynQdbUC6PTX+MAmOhaMERWudlsCqCf9J92RWI6WrM
SN7ergpIbrqxIR5sH5UYWCtdu8h2vDC7Yo9b/4yE7R7dxcF25HutGzoOGOveM8QpydonHTqhW+mE
fxD5k1lwxgTxGxNGsYgsogAKY4751a/MJ5EaHm4t+vZWFtyZrYPbl6QZw3qsSHdpZQuakbJACT8L
vGQRucSkqtgehhy6HTq8VZBbR7eSHv1Cn8k1ucRqNbxH5Ee7ZEjsJNsopkOZdHcS4ShLNBOIsxOB
KPPBLIKs3ZR0Q+jD5Alj375H+uMI6S62oYrSQY/I75nUHr02qYdxxlOf3ApAiJmi4As2M2xwvQLI
tcRV79sGARrwb9Y2A1f/ni64rmCSdB7xRUHdFjKO9gA7Xbw1dWzCPVk2n3EVDrROHUxKdHyizjo1
ZYJjGUWQxuShN+u1FDbxayDnYEdCGlkmF109kJCypmoKETiHl7oKKFjTLUS+PxyLolcfAdXEV1Cl
2E/IzYmvvW+44GGkKiOCQx2IVzflXDoPWN/jFRaewn8wQKEIh66B0drg9c0cH2xrMPmgxTxYNAIV
rbr6BEotM7kqGSAnehD+ZC6nKP80UwZc/ntVQ9gfSg4FED7f0qie0L6bP1jLJ9oGE1SpK+YBc3Io
Jye062uwgpvL3U+nrT9euCw+TJW5UyRoblk4O2s5FiPUlTvHIDXPr+SB/2TeJo8Fmr8VBf6zqrIY
f80309aSa6yZ10xbraU/eY+nMFwnOJNX2U8qAP+4TVVNWCq9KN0y7Q8VjgDLRmTUjFXq+VOz9mZr
vBbLdGnPIfhO8LZNEDQxK0fTM8XLPvnJLh2Ln9+vpy2rqmnrhg2bTrc/lt2cPmgDy+MWRd7JrFmT
tG0wEphKT0gONwrapiWqyCk2gGX6k02sjHWG7zYxk2LBUhWLGhkcgQ+bONdVjO8d7AxiCCbD7AXg
B/cK+y0+kIXCS2RlTyYnvInRolYmlORnw3z6s+rPT3/Fx/oESqYcmVIzbWbt3J5oX6U3UB7yonx4
ElPsYZPzmZHgU/bqvBlPKnYZferNf1wkUP52sH3YEh8qMr4p5VZS8Bu4yxN4OEmxDR7auTmB9jVZ
u5O3egZqs5Hm9U5ZKJMvP1n8386scfEqBShN1yxL6B8WPyRWKeSU0DlC15fFuto5S2tZefMXe3L0
59BhN/omODO3P8tfpaW/iH5yEP79HPjwAz5cVxTko46LYm9aT5N1s3aW3slZEub14F2NDR6FqT0t
Z+WOowClFn7daur/tFD19zLghx/x4UTsss7N9YCtAElxma3NJ3nBfnjp58b0CpB5BrqFCBV9zqDo
z4X/r5ox/z/1UBQuvjSb/m89lOI1/66DMn789w6KZv1q0KMQCCj+2Nz/6aBYvyKxUynKCUOm/axx
FP7ZQTF/VQGXaAKJr6mQncI5+lcXhY8bxJVA27ANYWv/my6KCqbg+4uSatDW0S2Kf6bJLUYd+zjf
XvejWEMz6gCEQCgEJNZxuOV3C2kw9f1g1TqqsQgUE2PiHgS+1O2L0rxrKY3MjUILrxjxaU3L1tZk
XHJsHEda4DZW166u6CclsJcw2/HwKYEzb0nmwarnJGuzwp/ZayI/24nMVT9nDls0lAbD6F0LRwq/
09wXZFzutM6sloHuaBC5asolLpb7uK61S9WnR+ycELnc+glh17xuGMphXfMORGb7qixvXEcYK9sK
EOpg18xSK9gqlYacT2Y2aVJNkn3VXgMrGwHnkXynl6Rp50RqM2LXpIVMgvJ9nOuvgJ8C9Mj1HiOf
Tja3s03zyFgKJgdEYlXuWZY896yiHpnXVYXVyC7DPWKxezl0mo2JKHFe5IX62pTr0Lf1F0inySyK
knti5kdPpB7d6TXe+Y5eda2MduqG2FzFauK7fHwTUaPsAb4JicHd0LIXq14VVLHtfhaZufGcNrG7
1Fp/qiaOvPE4rOahAwXdjAt1nZWJsYuZLSSGBftCgsRlR2QuJ4U5sqmN7AAOOjvkEC64XS+6ws1P
3kBuixMCTWwSHJ+Gi8Q8raoV3b9q89dD4CnVho5utYmLhNQIz9o4PT99ZUhmuUkQLtL6DoG+iZyn
+VBumJAwU41qQjyt5o7LnzcVbmMvk7iVNzjMvig+QqpBswjmIxd0rfh5d3d7zXEUjNx5tZFVwQTM
CuZ2L3d3IFYuJJJ3KKNHcidfc87jFAWuHURjkrWN7IuZdkvqDoahuji4wr9A20nowOIxbf0KnD7A
CIUDbiV1ZT63CcGaUCCKd6j2RhJ3ULKV/1TEKGEIzM2gLugH1Cw716+ugAOcs+jeUFOW146goMEw
+4scUZRsVeVOt/Xi3nKkg92XxtHTMuDgMGJmrdnY+1aFTtwj5aOtblo40jFF9WG2SOKs3Vqu+8eD
U7qcLz3p736EKrqJ/T3TwmFdovg86BUk4eyxQNS9U0oTlHjmqCOerN72fnzhMiItVd+XZ3HdtTPS
u/p1VLDJhkwB0kd9E3Z0sLE6F/F4rfp7zyRsLTdJQ8efjtaz9oulOzot5ZjGUNPFR5dSuE08bqXU
0crNB2lZlNIiQ+SbKdpclkiC78sMdJWFA5CEbzIffAPihfSo23jxbRjIc3Wg+KRgQAs6e5tqaUkJ
NNvRHNK2AobWtikkaZ6MuHt78HYO6dnbApPoQiO+8eLm/UYqxVtjBDiZSv7YqgMKEgV+WXJxUmas
VJW6yL5zGe7NZFeh5oEeWSaKJMBtS9yF408tNg99V/mCdIjkG39aKgF1Qj8Otr5hvRnRWyMIGmmN
qthl6Bdbu2uWbV6Cqct7+mYUGfeRf8Qyap/kyFt7vWKtrDG0tO3EQpHVL6JAJkH5fNapRXzptYYt
CUmWMudcQ5U6S+oG/EM0tMUmu/2z6PA/T+sqRA3eaFTD/nrLT/Vic3vu2lm7CosM8MWfL91eD8en
t9d+/zI8oM7Uqo1gbfhZCnCKBxlK1Ewf4BwjasoIXOrSjZsb5FeO/0ItE1AWVrQHWTERSUci2+Ac
yTYNU0sCIYa7hgN42pZRDou3zjeprBCg0/tMPP96fntbMQZeNMcP3d65PUgxowkh2U9D3Dw7JL7O
/3rv9tF6eFZH2pfdD/2yMTTpkitevYl8UvioDrpXz6ntC9maUSYwzRKP1jWde7VK7hm6WsloL233
Sth4tuzJ0p3dng76V/T0+p4W1D4+W3VnXvxW8a5NluxdWfOOt2eDBLuzV8C2x+ylTEdLKSpnpmcE
AVI8xyiFU7N0s01UBeqWgGsJQFVPGqElnV0pihdFAjnDIwkk9jKGlJizgZcNS7XGviCgXZqBf9Xq
QFo2CJ7meUO5IVWBNfUlbpDeXBl+/V62Prs1CZmEecSOyVF+CZxqo3djJS1SJ2WhQc02Kb/KXZre
U58xUORDMltn4YiRMjN1IpEsVqQekCztGgfSfVvlCJ6BSpqldCqK4chAgFFlPU+yeF87Y/hBi9yo
WYVS+OQUlL5LM8E0mdj7RIHVbqYz3RKHPuv4kBu94y88y7K8bCV9Vfq5MlHovE2j5iFk0jeRUyCt
Hu0ag8aGbFz1XjtUg3Wtcbh0ocV0wzC3SdrfWbq2MQB/lZEPVa5rzn4HfLg+S2lxUGruUkKlX5TD
5dfFUxfIiLemuekfa1Ee4ChxT34yRIknJhZH6gV3cmPeuRB6Mo+Wcpltyq5aSWZCddLcRmjhAAlT
i3Gad2McsKT9iJUDJy5LX1RaixM7i09CaFv861V11RXSHLViWQf6i9ygoVMK/71i5btJW5XAfsr4
Yqg1XnRtnmDqDeN6UQ/6HZHyKPnB3RrJOfIQVKafS1+6jl9DUuJXbDf3WcCOqtA+Bz423wIAGpi/
7GhrGT0DhyjSsXRt1Gc13WgwDOS0WFVBvtYL+RpJ8RKtM4DilisBHPItUPbVgB63UeiFmFL0qOXW
XUO0tajAxuf+qhPtOe1Sku82BFS/OgqBcl7anGLtOgxci5nvX7FVvrl5dhUkBJpAfu1W2qlu8xAl
2oOjKYc2pjKOdYj+I2btWSUICDYNAodgvIEir1uyf8E/gY0U3RzZ7UV3sTfkRTTsSp1SJR4/H+eo
GLGa2F8/13L7PKj92eRTdAipx/VXbJpHeOp7Gj1H15w7OincKA0HVT75vVhlrvS59cuTAQUZk/yQ
dS9OC4JbFPCzch90lns2XcrQusaHjGFVRfGoflwGNe2DWlDnpJ1GDBFJPyAlFLv/2mUE0jbcBiJY
1xNF6p4qJNdRRh9FpplSqjiXDbKHASE+J2xBkSiPvugeJfoDZYcytfNrk9ygaK+r9rHX5zK5NTUc
xgEEbK2292XPqeUU0TolvcUgaUEO46+NLD0puUaEhsoeIwcxbAF9NjEpMk787KfmY+iuNPXgkB7O
S9yZ1DwuJ4EZS1OnK8HU4DlEWRimzotjJ8Quu108jTzjBL39IW6Nh66iRB0C7DcGd2pZqLpN7YiP
yqMyb8HqhwOcSZACciru+I9XjuNvKnVEuJjEpdkDgehZD7aiKacpvl3CRVx50lUy7ZKShBpwL+1F
KbNjjerQEt4b5Od3I/CfR7KKpN8rEm0Kr8bQLfxzKGyOJFxpmqSs/YJV9UOY+Zzyz1oMzEzpo10c
MHYdmnk7xgsDLIa/nhNCozwpgfLcmDZ8V/tr2uB/wHT52gT551bniBcDCh2ncae2B79LSOG0NcOX
FJ0V+cT2jrr7WUZ4iPuEoVoIYwl0DiaxhHgLJMSakWBpgzbn2vGbleI8B+MSCE50RtXkkNjn2IPK
pumRBiss3EP8Pyu5SxmZ8C5GsBC24HhQvGHbeOGVdte0tKHYEUoJmsonJjdJQLW46J1T9WJUXDpR
hERgnYJJH9FcJX9hJ8r0kckBlzW/RlTu9gsSsN9yMSaiZeFUo+zsKJhyayZm43Bgp+jSvIH+THCk
eSkeIVexZ5RomkT4OYZe0eeW0XEfobDuKOo4cP8S2CPcz4KpohndNLMag7BJb+sz7PRD7d33pIQ+
T/44gFIJgmyO+9pxk2dR2E/CZwv0qV3P3IyDTQlA/tYnveEAaQSzNbuU3xXLWWqUkcfvymM8GyEU
E2Ah95LNDSJku+NtIi5efq0aWBSeohxVyV8liQKMv83earV/p5q77BLrMMCJc3tQNkYVnvvKJQu4
ucMJ/U4V+dz14KkwakNBTudx7RFbWV+1ynhWh+5+GOhjY1ycV5Y8Em+/xlB3JlqdHwhEec+otNMn
dq5pDt5SE69uhAdR+P5j8D9cncd248qWRL8Ia8GbKb13EuUmWJJKggcy4YGv7w1W96vuHlzdIkUv
EJnnnIgd0TZq4zeyfu/dqP+0sX6rlWbhRswrOzt7HTTrbocg1ULr1iMFQcErvruQXVyZx9jggjXo
yZOXWN9lGf/Yqn2RbySnbdxe3Rghe023JA7RNg9dhvo3bdaIADCes4yb5buDCmI60RN1EJsop8OY
QwBds883e2Qulr6MUbMJHDbqzo+qaR/M1Ymcjd7UpsZTyJfFM7vnMNT4GJyTM2gHJ1RxQ8VP5Csu
FKJi7dF9TeL4D4SKG27QP+Oq7sybp8mtQEWA+V7EC6+E0h6W8ULXWwsJ9MKvhQBHWW1BaxwsC0Lv
mCIgkTey6f1ZM/R/mJjNhQEV0YCoAUnyM4m++X5kC6JEfty0DIhPqr5njsrKRojptWmqmx7nX4oa
NnMCx7QZ1KYfvojptGHhOzgM9om2P2j07iP1LcHgJpozbPmVor6og7EdSw/7o/Kkifqn7ImLiizx
FSTXnBqZaoJvG5XvXRg6JpD4k97rZzro3/0ogfV+8oSnLkqPXWcfM1hLQgTfviOe8+SgZtq1saj3
dTnAs6tZWWDT8UfB3RGHyitygCdKQXxxWUzPP07eqKfANP1CaHsxEKTrob4fO2XyG7qvmAsOSVxf
cZgQMwN8sQmfEdAcBVZuk8hXqbpbXVpHZzqcJb2K6NQExgmQ+arE48La2GcgjMH+KubBYipmhPqh
bNuLPdxHkhFm0wMaBWofo7TupvZhmnJtOfEF18QWxONGp0odiuq7wnrSsAKEvUoh1qvrtoMqUhe7
1mSKRLyaM0PHAOk0aI+A7WulWxFXfcnUN0/rfzPd/SrU8jj00aFgqZnFDcQK9OS5TfAN549gjH7o
/LyzxgG1QzmCi0EcchtrlC02VY1H10iYC6KLiYFMK+9IxFdWgqJ7NM9Oq/3kfsDSauv5PMywKKkm
AazwFMiX3jhj+Fr3mAvEBIgdhivxwkQqeTiyRvVal+Uz4Khz7qH9aR26x7mh3qwRj0kFcKTJ6tuA
qbR1r2nCNBzxPk2CnzLwid1wVdjh9vCEzwh6+oQAARfIYuBbX32d3osKEZWjXlsjs85Eb76zvkDD
H5Zd3UIf14x14w4JJIlgaXVCbmvFNZdRywo/3vK6ubel+ewT+EAdWM/VXR+M9QExszGL9Ch4rYbS
WGNOPnYQ/hDHlHAxZPZHmeWDY8IoB84SSKyRGuC8mHVvjSieA47B+UwqMcziITvqBaSqwWpetVB/
A8SJvoO4ILU9QMob3CwllFz/GHUyfwIDDl1tFtnGdLOjasZv9CbLt7LTcd70H7GeGisYQAcnQJPk
D9VXOIwA7Cq8S8MJ8xfhhiqiARLHz3QBgJVqJ9Pyc3LtbOKy2XtLiG8zLNL6wvO94VnLs0vdufEx
6zDEGVbzIqUuXrw2P9ipfW+STPuIBK4/BaP51EBJiCZ27GhYKjZhXEOOmzEiBmM+ljQXNIN1kgbo
KTMAWpG5SGyrk6irsAFPGuTEdmppoBKlGGa3Nq33Kf6FzyL5pt9IzpnRW+ReU7VOBAlhkzYjmdS3
YVku017z5q7yAesup4GJGIjfUVXB3mlNbZ31CpT4CFEsthOnWqNSy/c0L55ZihNfJ4GYvJvePzIV
TS81odJlTM9MCSKVNlIK2gohHKHaPRkRybBKc+MqJR67QluLrrwrDBcGXcFKeyVnixFiRcSCMb1V
i/1+hwxq1prErmo+2rokTTZqKc+pDxu6dooPDbLVLEIZMRIdtYr6CLFLKkl+l0qwkOgj8GPMU/OP
VtHUigDrbium/SLOm1UFtkxXSMmpzGKhtT7iz4EPMyKCDzGjghqsFYuCuqmz2AbplfFcNpp+KBRT
3WSBU3NWsnaW9QJWHRGUZy0jK7hh3ig3GsT9wpXxZYgLHPw0NGdwq8QO1uByoK5cQDcljqapttVb
mtKcHRvlp43aBa2zicKnnepcJNRmWFWV5FZrTrLXUqYf+vR1SDU8QTUdAqbW5jyGaMw+PrlUlfjt
Jfxrx3aJR8rA6eWJWKia900TiUZTXP1JYqbnEOxvaZGpC77MHzLU4lnnUmgGpsverUuPcArUyWs4
zi3D/6VYHKYWzM0zc4thtx+sbS36EVr2a3p8cE22g9utLoZPHXn2CruPNUub6BVDIJ6Zyl8SeTIu
I63Ud7KkS9XqfogXiIzKNGp3XRwVB1dD8VS24ULSGgee35Nll3srqwHv1tUFYQfmxWQawMwHr5Yn
4IL4YbMWSQ4wSWsPg19zpHndW+eOYI4rCNVsY7w8IztUVPNkFL+2hISmkshEKk1B67K/1c3IoZed
0KIMyEv9HzJUSE8rE6b71lZMhDvPaHHtee+qW8DV90pOOVVxHaBtrBwhL5mfmwh3LxGf6s42Y1Dc
jvbuCuri1xFoyUzVCYcZ49qcc3ziB1fniawvVgSMvB6grGsZaiuiBj+hLSO7jkbUWgZhlD1ZBfPK
KfdO0N2hIq8zzEav4BP3ttuC0xl7AOLSW4aStNIg4A8YyG8ZRIC5ANntjIlxrhGMPZltoQ+Oi74h
WNVongK2DEc5rusgv8Xp8EMUJqwIZAr9ZMAEI+DCWLgFaHnXbZGMMwj+6szCrKDlzlQnqOPKmiSi
iQb723G7rRdYTCc1D8llmhPPg9q3PBhVfUwsttKeCry0C99tGq3LWAd3bWvgd2ogR0vNNX4bIfBD
TzloJqyrEPLwBO7JVuzZX1RN2eX+CoduduL/bu9lCzzwGYlM+mdZNU95Q9qk2rGp9jJqhM5LxQoy
n0IMp37Gq/eKYpVFeBynOvXcACXt0XU4EEomStUYALhOlOZWQiYULcIVFEkagU0zJel/IBfPG6/b
FEZ3DLI3OfRvlcXpNWklqEtGsm148YR7c9vhpTJ2wJ0BIcPK1orXOiO2A4KFtVBk/ZZ1cBkcs2Vb
UdO+QoYO9JrkTABExDm42crrAUEpQeISwXZHGJ6vYXhAEonqq40iE4lnZ2+rSD3AjOBssnDYKnNK
Znulupx7exy+MHvBD/5W+Y268pi3oEwBeJO9cmSV2KQWwC3TXPgpu2lnQb70HsPS1o0RgMJt0uJ+
HdRii2DkbkDyg+G0bkpOBLXv/Q7pFLlgpe+VeiRHEfXvB/bcXwYl353SE3HRW3t480cz6S5JdywL
4zb62hro2ClCmTn9O3OAw7fGxvIMEKAuyefl2fM79F51dmN/hAh1Fmf2sZdyg69lLxXrpXPCfcP+
q/GnwhhEsvWlpBZ009Q54SJfJZG/iRLjGHrUccwSgMMv7FCdWo0zKZG5GcaZjf1hemmOZSwi3p+V
GBfSok5awfxEWFd6m6TuqvM67jiFFIjFI04Oftqj8EqzD6WiQWVc6WMwyKg2dmi+qpFNIxVJuONL
4BfVRTKirvJhVUE2YmPNjmIZAtpsTeuJ7tv36Hprvb9K+npV4G07l+HJ9CmMinx2B5R+Lpq8ytqi
X/Mc8Z5bGW0aeA1OzjwqR77bUfZoQFXokrOLJw7Dzot4VgzGJunTNX10Vlj7AqrgY7BYtd32Epuc
Y1vnldbQyteB6DaAnNhejcOfMWhvpsF62pDChPN8erpKSZGjDeCf+hVnp5Nd3BCg3dqGL2rEG/IJ
ipyloA1o9p5sTGQKWySlV79FSywM0mCSeZr2qxGfZhG9Z+ShD+2gMc6Ced50UyXvJfaWUBI51813
8msyVGTZMhqAB9e2snKcLTCSj6xSAfnpC5woa7NHOZ77MC96GhS+AFmAFXQRaS3m2RE9WMr3prC8
bebzWWiVT+IZC5llngKD6kkPxiPW27SFxTra2x6tXgQQnIo842NLA30N7u23Nbco3F4wk+MDz58h
STpyqxoEL3JAFbDc/Ua7KIympNpsy8IkJQCMT38sTG0aWS5tvZ2bVnByyuhj9Job5LQ1nJ0NCatx
3u/LLDy75fjd5wowGOekjsVeuhc1M8ge7d6p4JatzlkzhEBHWnYTZh9lhOnZ6XG5h4QPIG60JjEm
fttkInqcPcu/MPDeI3dsjX6vS1DDiFoTnZJDkmvdNNo2gBDGWag9iag90eLcEbazqHI+JFJCBU74
IOlOsO4opcP0wtl6Db0Ll3+gHAI7fsoQcox4nJ38qtsoCDW7PRM/hYS/WY9GeStdErCQENKbMDW4
QwMw8BhmkUmCr6nTamsvZhJ/A0k8E+dzHa0ENaax7APzShLCs2qTtekU9nNvhGeVgFP80pTR8uir
4hbm2tEquu/QmPK/8BXY8tsbyg2xle+JJd9STTukvKaQA04EzTFv4kslKMO99gt1M2dqkFV2uvDi
fjcwdqtkemNDbJjjOefFlqzGxL/4Lnne8E1TPd5ofbjhC/nsuv6JzGfFCfZBz5xeNkR41h+A43dR
mO3DslmAj/fC8B3YxVWhKc1XazGozkvcqfvpddicWm32kCrIXgHCVutWpk5cT5r/Eudxq+CO18q7
p+Xn1JCHbnzjxDthSe6lo11JRXiKe9rUufzx45AFxNOg/IwvbTL1gEZYhtFe71B/O8GTbXPoy0h7
7v32zc/amaW/N3095YjgHsnrGFy08s0brTG5MDVQ9pUX7rRBbPGfH8QwH9xxbbaC3KTOBGxSfDdQ
OVJk611ffU23a+wObE9xpQ958sxdJhVQIBkgrmQQmyxmVNzsIP4/ZUX8Av7gVQ1cnPXF89BGkCmf
NbqibjBxfMwtyLLN9CkmXbvXhcWWlmAlInTG0loPGX6F9FlLlNX0CtXG2NHgPFNYv7JVWjhedHCF
DagL4XldpeSz1FQ8WX2O+w6WXr/uQn2rQ++13FPaOM+mZe+dmmgJc/wMSQBj8RRPrZJc+oJt5QAX
2MKSWKLX1ewnL9ThemvZeSSmkPyiASxWnMRfrdZdTKmDD1ZiMnxoUEHLiIqeiWCpeEuXtJdZBqo6
TTzSbIp25YT6b+CzdylU81dt4vAYuFa9SeVr38K2EGV06lI5zLX8UqlOPTfLaIeQF64FDAzRTBR0
Q1uTLUi1FBTftRPCONLokeca3TQlB8Jjrqs2klvUIyQtpN1H3lXYHh+ygygmnBy3jF+4JEHXWbnx
k+qq6CK5K0XmzrGM4NRp+ddIIbHNU3aDTAqPfnxJ9WZYFmlGQH0j3gktfKkk2/ieYmCt5dRlHq3f
IdJ3o++SMCbzo498t3fMZCFZJea6XqRrbLMIYgQcXPi1C4ch/LwqvLdu5MztVO6yzsLXqg9uNQ3q
0TbUhe2y4Iqgp2lfvFZsCBeJQ19BhX2XScDmXccPC6433+RoF9lpvxBh8S205yQiSsqoBFF6onki
+Grm+74K1Z6Yd6Mrvn0fDXksCR4Z+UAyMCDzFp08s4gpS4QAvzrJZ1GfIcl1AsEnpimzOHHDeWuz
7Yl9nCsDgvyAYcGiDQ4EjQCdV0vQdE6XQ0Qw6QQOIIn8BoZgng6HRI5z3EJMoDvttWMGf4gyqmF2
/Xwgh2AkWEAzNsWoKBuDzjRk20PjQDlK1ew59rp0nX7HkriwUYneigC/ccCRu+5FxdZUCG/tdOMG
S92415M/jml9x0MNd5SdOAEOYb1iqJrSsWLoYLMnymISo0OtWUjBslfkq6KULbwk9tOMUcBkZVPD
7yMdmQaZkJKW4GM+ETpcQh0ViOG9Z6VCXtlYvXoWRbmH7IcimyiQNrcXhcscCSC6abd7re5upc/+
RHQAzRIxPlGs0RHP3GjT6QHHRRW/VFmbL+qGuI/BZLvT+ArMpPoUKJieS+L7hmjQlnFRLvShbA/N
KAhzsjmhFix7wqiWhEODYSaZHIpCVM6oD8gyMLxs2QGiDSJQCV7MXj53lpqHNl9XAJelYOmZ4yTa
UoFTN+1CFDOSt071f8hUC1fOqDNBclQ41yTc9tQLDYfqbsTnxxSiAuCTA9mWDFLt5sWTXrGg5Duh
foEMl/8aotn5tjB2sC9R+kEo4/XIVZDa56Io9TUgm4NgX6H2xndPL5RhAkmk/rCEG8oREgCbF8J/
xpB0K6gJ6SnUByXq/0SZ5rDXps1GInYxr1QKi0Qe6PF6BLv1L0jl0THTwgbhAfAN2fdra3lok6hI
SpuGP0STs1+oPkDvGA9fLjeZj0Mstik1Ih/vGg9AcsVcOFoJtjR5CoMkO1glMculso1gAAN8kzvf
CZeUrq8jlJymUQBapQVALu1GWYbSUu2ZPkHUIIXYQa/CeWGW+olKnyIrNrXuCwr79sn1xydFaxAe
aTU53p4G4FWUv244LgK3ZMgNz7JiZAPsWP2WxTyJU+uaox1nCc9wSFrJyoiUV6HX+ZKj6qfMzJdg
YPMZ+N4qFk54blWdgI5wWAlPfirMxhl/v3Wh2S/lEK9MxcLIo4l2YQIX4t2eBpecyqRXga2w+fK1
94BAAEtgOei7WFvgrlErKiAvLj/96Kdxk1vhO7+iIea2MdVu0REgTzhDf3JHAI9VdTCyMlr55LQA
LmYUFmuQuKIchUo94WbxFt7IEEFDEbcbydK+tmLnaGTOzacmXDut2PliwNxsMHOUKWhKgMpH4Tfn
yJ3YdCCTQ3xPq8ZmvOqZMSo9Bky9Fdq7pg3+wOhZD1X3relWdIEm/NF7gsWid5eeEZiLtFfWDM0T
9qhLpYLcz14dHFzuz5tKPCGvHJl3k/GmJSPo10YxLyWoc4EMY9832q9Z9UewMdUOBuI6UcvmBIRy
FliE6CUuFDyhsl8XEbDLKhbzTPXuJTbFCG+Wkh2tId26enZqk3EHxH+OW2wHWrV6IST40Kn5HKYi
4UMiwrqWessKOHqZ994Ol8qnyALckZn9aVGde4RiligOfLpx7IVRTcCiWadwqHki/xQaHNNR52ur
4UW1LLiuSA2yvk5oRqb53AghyBo1+xXDCZYy1Kck+XwblLiuXLf7zQw+MZ+ZSZK+sgAka8m91lB0
MzbYzok6Hv8JTrsWVQn/R0wWB3iafYL0lHomaTfPNGZ3c4+p/TYgthsCzrfHROSg6fYniSwGNWJ6
V8eAEOwxhLgb6mvA35gnc7u4lKxMj39wBDF3VYW7rhxtyvBBOZlrOec2zAUWm915H7mEoZX2yelr
jpOy6WYlQSishuzg7D7cy4yvTNEO1QLL1DU0SuzOdBSzvAs2RRN8lUWjLF0jwq7k/Rn5i5BWkKqV
ebUQJDEoYZ/N7qvV6IG3IU6rYGACFxbjnE+Eh1Hug1+Eazc3yxUTwXQKX981Og7UrOWwyBUivlzq
iIVR1HfTPXdl9oIUlk1TQftbOETjQPRhQwwRPau8ew07iQaHPNQZRij6cU+ukv2goMUY3A/R3ivc
u0JCoJZE2r2ARScgYDrJmz2O1qrwmAg6re7sQUJDPwyDVR74V7oohQwR4fnR3eqbH9MksxNNKBIR
pTyPrk9WTJ0/+/p3gsGeclnuMb5p8ErGCEJPY4k31u7tFG28Io2BNCZdYxbV9JseiwL+XQigI7hq
28NczvzsTTUMdasLQNSaSwJtamTrV1/tn7wiR+JFkSb9giTc7knTHHRXFo/ktxyghQ/z2gYWBdUa
myUnTVhD9ZXWgLZ3FAbNOUzmdYEmdNNW1Vth2fWGqS0pqHrAUQXpYugUWOCChY/625dqsqnsnHqA
IeVgHloPxYUgA5AqEMI69SiozCMNpHKPQelm6RX+zaxC2uglDJy8F1XnqXTBEIQ/VM1K2LzBzM8X
TQLQL6psxBUY0trBp/PmDWfs6V+hoFiVanmC/iaXDu1tWtgoHD0haXwRkWs1+IZLC3h4S0K01qdH
U0wJJKGyr7XoD7aug4Ut3lECZdtZlJFFNRzMOPhWfdpdxBQWKy8meD5EM+LnzSlzvGQ5JAmNUiSu
ZmH6rA5sX3vKX0uGARGl0IJJxEEzZS+tyLhp3TdpLJy8ChBKXf9bVsm6IB1i21btV6YyR00l3yoH
mufCJv3G7fZmRvwEpLjGqxywp90HJJhkHovBA6qVX0aP7fgAlJE3LFZlE78DrQgWMQE5i7CfV7VC
mz12uhlgpgIhIc7LcaV7ISEb/dJVOcPHvaxYNTH7kgS1CUXsLGOVZkBLSJ9OUzDQLgG4xFWm05cs
9Pijq9yN1sITUPtG2Y/SW8PUl8t6iL8stGULQJkLqFL91n8jXYcNq0LzuKtaAopsf276Ub9hx35R
VHNRZ2NI6o1HZJU3ENwXDt6sdDn7qrz72oo20BXGna/pS8qjZpHkISStrKPgMW+hWQAItOQiiE5D
vlJQxM1FM2Cc6ziyu1pBVgihzOCD0vUJjiU2dcEH0Ns9BSSAYDlo36UbPZmTG7pu0fMN/m9XJCjD
wC4s7D56tYzqGNkjzJhJqQVQLdGJEsu/esNyZkNIm4fpr8YuyvsYwr2ajPp3nEjGpp2es+0khbJH
nr0dq2Y4t2Visciwz60M9Fm2NY8M1/kERPwdpgSBld0rEFISJ41UPg8EknLajNVLpDbUcPW0d2W7
XWshQqyMDXClIOIk92fAEokGLI+V/t2Je9IWQ1LgA0/ztq0mXuHJm/skqskOQsQlEMqxFahk+TI4
Q/uBg6ibVVQ0TwVO8CIF+I60raGV79MMjG5j7Ll3bUJRiEHZpcFgH1KZ9Xs3ZfDiptr4KTXQeuYw
vvVYz8GVGfuxVoNN0wfFIsShtGIG356iSL3rpLriVp3WHDEG5MMIBiclX0LRghgoWnyHZdu40drO
LeMgA0rZJju6KJXNsjqQoOnWCyNOsyPFEQ2IrIJKC6N5luk4uUt4fkR45uPn2Pl/xiIcbr1POrzM
Ep9hsj5+enJA68xRC/RDPbMOKKvOt+UmHtEAVDG9ORD9JmOe//kBC5COXMbIGRJJdIyD7FlpM7FR
uiE6Pq5CkGnOunYYlrHUiAMPFRnSQycFJu7jgxlZEbPXeK0OEskxWUbUocQv+M2rotFdDMEGbxKt
a16blP6/F6veyYVD8srgpNbrnxwq5rkruv5UFLAtqJnqV0WliDGtjlE63XMh7W5rVkq9NwbLEDNG
zfX+cdmergxkzpVN5Lsgj0W/yzJf2akSM6ySNcVr2stzpvnkV7K33eZ19xH5LVW5aUXrJiEg2q01
cU3prRG1jggkU1mU0UrtHz+KzjOIKLO0eatl+RVQol9KOhOFdc8Su0RYg/OhAuxtynczzEPCZNm4
o0s4OkXjHf2+GLdqByhST5OD3noBWZstDHQ3ZhZODsv01tRwkPtRA2NH4fL3kgrLbv+4vk8csimn
WyiFlexUNaQRTSQvJIyJc8G/EM/D4E3VaNES7MYSxA/PTsnMDMgk8Ml19GqnukUXrauz36JiS+3p
hXF3aAdZVlTNvSRn9F7a/i4oaCGWReku8VqxZLLfF9ZdFnp+z13mLN2W5UpSKWTuc2nsRpqed6cc
xucqvqEONO89qYQLuBXo6bOPptKNe8TYrWVPALTZeWvD8JlI4yui44gqnzAPw1WzFVk4ITKlyGK7
gMlDFuJJH4cOQw3iFl9Xa3pw9vjkO1tXC4nVyg39JaJO3qEMQI9iN8+GwXkwMpy1dHx7STJN8lwy
etxG7EqIxPPj5z5Io6voqfpNdlvx9ANmyhOWpej0uEqryaKrJDWWGdsE+VVEDpFaCjhmWAp4M/zR
Bvu5xmyMbr1zZt50Ma07/WQbwdPjl4zAV0VnxXAd31G2Oc+lnrjPHi9Sz7ziSvfcfcZKB+el7PxD
11GtxnF4JXGqnoeRVW9tK/afPS+ql3YPBcNIDe85zHLIEh4K/IL315hWeG1y3rtmTUZ5QyjPsVXV
JyV07o9LEGXKWybducLzEoVcXwcFhXVf/NH9pH9qKUPZ34UnBGn6+fErozMXPeGEmUZd5ShNdKez
X7Lamuq20XBjR5ru8kF4FE7TbyVt3wJOHF0NNiCybpJ7z6K+aczQ4W8TJvdyyh0sJfrUx0XCbcnu
qo9WLzhvqem9D7HX4y3dPS7Z0uufGvrJeRl4T5V7x4OW3XP5Dbw5XLcR5d/Qj+WdBOmVSDP9GsoA
+3xjnZw41hBtwiBWs/qua/JdbzJxelySNf0NRvrOoXes6u7wDZkxPlRWtpbdpWUx3cspv2qjqXeP
i9Br1Xke82fwlKq5l23BgFPxSjYNyGsBp3T3uufkX+S0ax8X+37IlyTTRuvUtrp734zwyBzzovYm
4bciGO521haruC4CAiHr4e7G1lrm/mQtWalKqxyDsk/4+/Ojcq0nCxjVvlbS5MoHzvUaYqAW7CoK
Hq573ExRCdnUCEdb/7sO3KhcVHpHmMF/Hk4llX4pLAIa/j0ewtpyTWJlPv93XZGWxZamLT3Y/zyH
FFW91/vw/u8qur7WUWgpJdT/vGA/RGEJx/rfYz1eoBizOck50fnvW5jemqqwBUY4fRgkya2t1cpl
H2/sTnQnVwTJ+fEjGYPobBeSISBauL8/CHA7Y1eb+a3/31cZ7HsvZXp5/F5YjX3oqzSYN52Wnoco
wZ8HWPwout5FA2Fx0XBkeiaEoJvhZKnXjxs6NkYvpHTE1ShBfq0Layndhl3WdOnxI6fpkwZEtFDu
vJowjuA+6dAgMjyusS2KLyrr61iq4m4MKNgqqaZruqNQ+GTtbV0Y61Jvze8scr6LMuiekxR8cIak
eUMsImBZWh7T3mk8CnqJC7MBaPG4+PjBKHNE0Raox8dFKOx4ABTNWv677v/dThXJe5BV2eZ/Pch0
/8cjPa5LaTFzQEf7//cYCluGY+yU9qGOwItw4e9D/+fZHxdNkepbofAH/L/X/7ttEifhGpsj7ef/
+yDx4DVsSDrD4RRARPq/X+tyHKjGM4Ms1MgR6MamWz5+//dOmH4+kRJB3c2PMrOqV3UYiEepy3vl
mt3Fs/P742qwtcM2ENipHhctlpQFJZSyeVwU/vjBfN44R3UhXqR5NoasfhV16x+VBpb240aDpkIQ
qP1x+fitkprNHG1FsLemG9eVuRO4BW9KBGpeWHyHp5dTFIREJRqv/3EnU5rBirFatn7cCZshZTN6
n6MkO/ZVZ3pRWllzTxXZXOJa+/vayzrvtr6gnfC4kzPiz2gacMSPO5W28k4/0D47SZ291DCKpudN
isI9egXTqcd9VDkFtccCpsz0YqPcqudFTSH/uEh7c9fSjbuFfZ4+5WWyeTyy1GS/R7rlz8x8g/jf
LFC7fNvc8prmSvpUJyafRZW3y7o0sqe6KKOb4d8KQDNPjxvYulEvyJixV4/rhCL0s6N4aMmme0/3
iaOYVU2pys3jFsyHu2OU+9dseozHVYorBsbZYQSRjusioDn7FK0cWiMe5PGj0sUfLMn+/nGJqE51
K0ZEPo+Lfx8pc0+OqzyZsncPdc/ki5FXswgJzvhM8S2JsgJwFhoGPsXQ2iT+2NxrLzwPdut9ko8K
MyfzHQBVfKiODZL/cU/PU7ZhrmgvMtNDxv92tVZJr3yt22z1uEEFZBjx/Kgc0qim+k0jaxq2u58d
gvKkL+WzSdwzZjYzWSV603yQDf/4/djRFdFDskuyxHM50dHkevwCAR09myqObxwveArdABXe9IhW
fQ66EU2124crs1HVbckMhFU/f3n8nsQAksBtRzkbIxhkIVBy0YL3PiNtXLZQmt5KuxAo1JnE6ngb
X3xH3z1uwKYCqkALgd5ADQa0qstoafG50MY7BUmo3d2i1DZe4tmrrAqUt8YjfEOPhjdShjEDo31T
SJs4VgkQp9bh641GyvjyfJSh/Ti8s/tlMBAX1Y58YhrMJrO1xy26EnC3VY/3oFCdtWOEwcYXOXlU
Xvgkp4cIPTw7trSV61Bp+U6EI5ZsPUWJ3nSLENXOF/UHM7ykNE6JUvoHpScT4e+zt5t4yJzPrJPe
QvN0FDEOnw1ab//vk9s0NiG766+Y4I2VKonaTqOhftJVCU2Khw7z6GvoGvepd1tvMyDCXiujnr6q
sBMfNyBIzYLnp9WXSrbNXjHJm+wbV3xGyfPjBoEyRETbV4zTw5IZetOPfz8aYjKRGdvOO6cMY1l5
PlnNUdlfHQoZRHU8ucqqiibCvat2YKyNzEw2g04IJNvmv4+dOUaOkLzLbw7xfjvTTeIVoiqSAgKK
rekhCp6UgLDCB5ykEZgYiWpBPob+ZYNnzZzkS9iA94fAUSioQuusurhvHvccq2SDBQ81uSQAJx/U
ajoRpU8WLfK/L8/zxIfvemyvdXzaWOOTdYy344X/9o+HaBNyUCoyni5BzEFOH4ncEKtVPrTwz+MG
wLCVuSTJ82jEY3yqBJ39xx9O9ZUZLPn0Q81s/DJFYO5UM5VXQ0El8/eNDfm55TDAtRFbS1ZdY59Z
+X9xdx7NbSNruP4rt+4eU41GIy3uhjlJlGSJtrxBeRyQc8avvw+oOWNZnmPXbM+GRRIkEQg0vn6/
N2gkeM1PkedD+Qom1zjm13fhEAeHqAIi//6hV0+vX3LsVB2vz8DYdB/6BawVo7Tc1aufi+bfvH7o
+usvS66vX34OZA1/sgYovLakv7ou+cePvywPdehWZdCML7tw/eTL2q8rerWJL2tynbbYRa542YTr
Z95ux8vXr7+kc9WAY0bRtzrxss337bg+y01VHK7uEf+77hiYRvx3dww8Ab58+tGSXPKFvxzGcQUX
uIG7OqHNro2l+N/+GOoPrGptwdTEcdTLkv/4Yxh/KGkK3CwcPDIM+aM/hu5gK+TAekNEoAv33/hj
oGue/S9em/bY2HDoOmi1KaWLO+gbH/DYaYLMYEaDOK2gXVyBYTVF465qNy7/hLkWjML7BKU0Xedo
5Y9U9f19LiKG5fkDKqg+NOMYPeZ5ku31xBs23EatD9VgrppYFn8qozGXmNRMN67m4ktpMU28ftOk
+BR6O74nyiTdqrkodiE60D/Q719+2uzh8mo2g1vkuceaWSDgabYwB9XcTjKsz2NQcl/vQ3BDdNGL
0Cns+8ogkpvqJFrVWp9+GkV3rGSuP/lD1e1b17PB+vjCYD04WKE+m1YL6SZKceNkSP5QduHL9yi8
o7UywYYgxoaPues9tPPvWS1Nj6if2hsSC7j1eXSp4FFCK0SfIGFuYgmi9PCzl/oGbd95wcvToJY3
DfeE5UhhvnJjSJV/feX6vfmBfJXb0szb/Th/+OX35vevPwBZvD9GSc0h4K2X73//XI/XxqbtmN5/
/9r12fW712cNglMi4QPEKnkRbw27F7sqrBGMl/bTwFlwzpL+UtQGr9K4uXXs+NN1ma4Ql09R/u26
zFcgP/g9xGis+aKgOoLY5dPMnl/WpJ6cyJIZXl6ak4kHn4SQmUAhXEamqx+mUodC2kfeytGz/EJ7
KNuIIWk2iF3ySweKscKVNN5dlwY9LbMsgmJkzR8O8FhdZIPIoJvz0ku9T54axO31q44+Hn2VF/fX
ZVowW7JGEdDXQPqwS4wF9ZrcpB7ZyYOadLKoQnEbNLBEgIXlbZDOCa++NG6HyB42qa+btwPGAyyl
2PO0odsMVu7egjC3G0+NGi1WGDlpOQbnnLvRho9EZw+75c2QZMmZ6X7BFD7LzkOPSaiWZMU5TzUE
vdFYnYnBSzaDyprzgNgI10u3PQ8uqg0v8vpzQGt1kzreeKbPF7A2jSyeFseIlDv8OXc0b+1p3Ia9
CKuFoVHWOe1JLydXxT37QWevtcYmPF0W1tqLcryXOvxlB18L7+BOwIX0Jcwq3acFGqn0DkNkHdS0
L+4YCQS/4pR3gyQrMC21+m4omQiytg6vUAnUr5v9HdHKOOGqbLobgpA4GocgGEKoWn6vNVgbDLKB
BDzY9U61HlRh3w0NiUpaTSpHzmaxNke786I5NyzSg/vBo3+KZWMEW3dKWRuBrUGF5a4HEHIfmMGI
dYGJMUpfNWdbD7o9gZsfr6/I6GzO12edXQb7Ppy+vHl/4rIDTa7gvs5f//6FXksz6D007r+/d/1I
w918a2keMdV///p1AZ2ilja9Ob4sUH8vzYUD7KRH5ttvgInKTdHAV2LHdDgx8yaMXVRtYiXT5fXl
9wcypf2N6rTm7QLD9/Q1SJr+asF123Dzx2ykgKn9/VeuC9xEBGtu6dTb8yqvD9cFBImR5zSZ7dsF
ehx3K9ruxsuC77vuxcBappkH6++/cn1WEmKx1FEfvV2QOo6+DMYEPs+PhzxTCDuUpLt9/fnvB9Dw
rJQ5qCw339d7/a5d47/J7VB/u6DLsBv3jTbYvvlGTCMcWfeITQQsoYWehgeDnu4Tg8rK1OzxfapP
3g6CU7DBfFb/iDXmUhNo2eop1G6LlLtgqBy0+lUvTjYyUlodcHEQgjxXrrZJJ9v6bJUomlKKPy5w
tapwJVmlZBftRJNPW9+u+8dUuZ8t28P+NG1xP6DnpBu1WtYVHJyqFN2ugywKxNjdGwgI/6ycAS80
O6ju+oia2wNESmc0CZ70KZ1BputDNWNOLeDT9ZU141GaqcUrOUNWcTQ1265M5iQ6PzkPV2xLn3Ln
QIfi5vre9eH64aaGNFnOaFg8g2fEfqorTpb7CLZ92DHxjKRdl10fbGA2AX/mHHtl/PIwulN/m1Q7
W9fL9TTjdM2M2OlAd9qM4ckZkBQzrlcC8H1/q51RQz/Ya1c0cP5kMCOEJVBhM2OG109eP2QAKFYz
svj9rXTGHYsZgbz+/PVj/YxPGjNS+f29csYx9RnRvH73uoZmxjvLGfn8/ntyxkVR3yDDnLfk5fdm
/FSbkdTvv2ddcVYA17gLR3+JCZB2YwHJVkCzmEoYdCUA/a8Abt2a1qYcNyFxhGtNpdOT3ZvjtsBm
k2bFZuzqZOao6RtVu8gNejO5mI1WrZuoLrY4bMQXAjazVS3MadXl1sd69LNLbI9EO+mjcWjnl9w/
oeZXSNSGYUovtVO9r7gLM5rOVMf53ig8WqJV5SOI5lU6vBNRMevAG0SUqXfyAa4xRsNCneDTXZ9j
ZBq24pJYwXhRqlZHq6Bh0XvteKHz0u+SQJugwk3vRRX2Zxza1drQ8DaAwjNd0ECNS6bwOOwMkbiA
26A57svwFNizehaevtbnW428hAczbNOnpPtkVom8lDqND3+w3k34shxRoMTLoPXkkV41ihG3Ni54
2OBP2FThutK1J5pq4lz4UbOOuppzPRrCtQgsa4tnC0Rrp4gPfur3F2uCZq3DxkD4w0sJx6mUAsC8
GD711La3fXQixWJ66ixdPYDOoVZiv5N0wnCtyb+MaVk9th3bkI7OgeIkX173s9cLYoknPV+rrJgu
Xs122XgJbME8CFOlf0/uDA8S0eFR2K644InxwS8NRgC/0i9Ggx2HLqvHBruGVVZ1PbQEB9akJi9G
5Q0oboav1/12hq48uBE0xOvCEpGc1QTUpkkebPROqEuZIG9XBOvury8dz8SJOTbkjV0E/r2N0rQs
w62IC++ht7TukShoTDki+1JNinKGBr/XS+vS96mDT3yxsWJUu6qpnAv/XLXJtGHcoIOyL0HDNURL
AYvzVjuFqrTedRUIcGreq9LEHGgob2wBq7kgWvMm60NxpKsTb0bPYn4dGmTJnRtiK24b108Phujf
+ahvpRmpGx96/dm8j4ADbhy6mlZtb5ClqncWfhqyi41DwZ0nVG21xQZ9p9E4b4fQ2jN+m8B7g3W8
Prs+5GowUURBMRWauUVMai4jG3S1VQfwrGFbBeKzR4N6hdRcLvux9I5j7/tHZyZfp2Qyhupdl/Xm
CdqRQCISb3GB79ZBBEG+pyW6FHRjltAS2luEija01Y/QTpAfAx1XoZlvkAt0D5GwzigsPrRlFj5i
q5LsqyB+h+QC5k4QzDGMwZ0qponyEjdCF8i1mqZHguPxW+mzTWVl2GXSoVqClUD7Inp7ZQCNLn1n
vK9ipCRd6S6IDXC2gSY/+n3OIG6LcZ1m8rn3C2Obj521tafmNnD7Dcmv6TMD4b4sHtBJjZlFWQ7q
krkSuykHQ3e6J8tyqvatV66E49/S3Js2hPh9K7ycAakZtmVVbo1AwwY6sYjfxcF7fIoDpbbmYOEi
npZ/Tsi5sri5ce3snROPn5oMS/7Kc77h/oaeBmzHlWvqF5Tbyv0I/e+LOd40trrHIqnE+93+1Mt0
NcTokbTMUqvSdD5VZXyQI+7XfjlgoF4SSFBBTKohSsoiW+K0jKdEKiLoAOs29Zdm9RDgyLMo6gqL
6PpipPTXdUpd3Q9OmWnqCwV9AX/liBOgdLHjrueQNgvwhmZzUiHfdlBmliEkmhYJ44BWZSsFneB2
1nGbnIY5WN7elcZeVqO2NCPIiCgy6rUm6LbTMe/Sod/mBIdg6Sajm6SbvkSIicrsXVEa1jq3uUsG
WNTHnbwrZHoOYQ/i1AOGlwzGsaimQxFDnfeYPEP7qVZmSaxwFH6BjpEt4758KqdhRXIzxuw26skS
c92Ew4SB/mQvVVlsDQ0Z3eyg4CzCsa+Rhle3U16idF+XtEHjOtr1PazJPN67OspDt5UPjLS7ZIRW
4bfWAF+0Wut2FS/6FlZIV+3dlgoDFa0Loza8vcWn/9lMTJ26Ep9Ko9a3WKYwiov3+NNNCMTsh95t
3platExVede58fshiOQaifGtanEo8iJ81M1CHjGOgNRvHuLEE4tO5msfTy6uRbIQfXPYjPpUbyJ2
byU5Qa0wKRfQasn5vs2rDOYkroqIgBVkgyQDsPYxuEeCUwhFoIQbi/07H3Ppm/HRLlWx1VJJDJ8N
GTetcDL3oalpBu0VP/qou1kMDSQ5q64NUPeCgmQD3pc+hkzLntDrlZcZ2pqR3MYYqNqkZArhaDU+
EGKzGukyYP8Hz8YsvgadIPi6FilXjUqOeQANoR6yAyYX4VYb1b30qm3sauV+6iZjOZLQcyn7YWWG
lX+yLGqfkIDk9VDqHzH+HpaNbfUboy9mcS8XuTIxtAhyHfmZxlAbTXq4ocFKwUkSsu8MBiZkKIJH
shrHKd+XcffkZ1q7YaLhMlhFWwvLzI+mrkVrn30wCmpIeyQdaSkzJmdjTkVguU/MbDgVGVnvM3eJ
rU5Eesg6rXXjEIsshAv6rDXDBMyDRURd5Qszr6tD74zARGbHcGTIY27PAsTiZnStdzJwjNNgld8M
KZNb5efOohFZuW9HE+M0UAGvic0FznSfEyxHtnagk8NcY8hiIKB0TBifnapPbnlbxo7E24DYRbvu
9MWOsJLgGz7s4OxQI8gcfSKBsF70iPQBgHcMyihLq1Ova2pd5SH/vJN1xykzblo1jjtZ4l5gm89T
QsTzWahe/5TimLecNI+aWKgbfktkKj4FAWVFSSqFkBwqreM/UR4nIDLnhLtpPdwY/ngeUcynuXbx
Jrq1xJ/c6NgSbbTOqFZw9JuLV1Voc8DsV5ZClZVJa+92D00y5afc+DI4/WwRG9srt+dsNP3SOXR9
c8JRKLvRUvqFiZMd4pAYKegbT13i3pkCF8B6hsL0wD52uNMvC5FZN2YBI6JvBrEDT9lZfaPIV4nH
FVym8OSb38JY9B/auKm2hkt2VFcTAJN+1lJT7MK6rQAWKlxyrAwnBH/gwkCDse3SDgJGPz1g24FJ
XmNtTBQ7WC3lm7zGbsE0UGV6yK92A2b5azf2P5aaXeyzgeIGc9xlHDoB/3h+Loek2JoF2RZdVj7i
0FLtvRpp3zTq+5yYB65RpH2eb3yEEC3OTjm5B7cezpbji7MN/IW306D9GaGye7AdeuLB0NQ39Oyd
I/nxOsS+SV50JZ9wyspu0E9ruEdJc8v1+rUk2MOjdXdXApLdeMhGDOHZcEqlrx3wf8qXQYEzrR5o
M8XTGrcjdvF3kwru7G4gQLcGC/DpZHNNy2DTctQiAT+p8KGvVUo7O23Ig4B4Otfd/LPTymgr2CNO
4q+L1MW2wvGoAZJh2BDe8uBn423jNyjQs69FDHlqiNNwnRRdsmkEJb+Ol51REBY/otlvlQeXz9U/
eERE12ROrcpqsFaaxbAcCmybcq1f4aiEUpVYCMA+ZqsOTBazFJ96F86zq9EugXo8w3RgP58AHnBb
0Za6VXgrukc7wt7YveDJrUS88nPzyen0x/YuyewcT5C53TgH8FQmlEjydXGiW/hEjILj8luG/SVq
s0XBQVlM3vRJpe6mq60nQ28u3Wh5e1MLltlkjMcxaIobzZMMDvMzKpi/npG3jKVfRgr7ywKAGay5
5s9cHzAJzo9u5cEE+HvBq6dy9s6qStluXr7i+OXL964vr+sbJPIK1Vkfvq/zn7Yjyt1TVU81AOwP
2/f9syYkuzUKb3Q982oKy0j+s6V/r1YKgE7fO73ZGmZr1ovN/P9sG2X25v7vbZRj238Kmx9sxucv
/G0zrgydPGZuqrQapYGZ+EtQq7L+ME2boAPlKJzIdYU1+X/aKOIPIi3mJEabQE2DrMLvNuPOHybJ
pMKxdCksYSr737RRTGs2tH/VRTEsl6wFQh9MKRREhnkjXruMk1Rd+mUjIWWUrdjRIKZxMNYbGErc
zQavP/Q5nYllben9IUBMSlmfcJlOYSqPNU5rgtII37iyw9Z7xFVb2N3h+8uynbhQjQg/37RnRAgs
0oaS+dMvr72UrKYA0FKjhjlkU4lCAp5IezBctdfaD3GHpGyM1yjPMScYXf0hG+y9lkGuJS6ORACp
Ht0yID5ywoMvj/015oFUm46LCjBMsR7m1rKe8DZfjmWU78IKVb/eJl/NTI8Pqd+SZfAoEK+t49Io
t34ATqw5j6OhZSsjzL9YXu9vcK2jqvXrkZTsLL030+ZGgD1A4EvwpWLDMte5DKj8nrECmcxKHLoM
LrlVVN3MsiSWOqM0o/5EV13JbFsLDL990dwNBVk+pCCAcTGWSb++D5CQ7v3ZvtYcJbdw4WWrtGCq
GmtENSoox/mNDj3hkk5ZdxuXaoW350rqPkqIBr1hR0wcjQNp35HTM098vW1KKnqbUUnWc30XQMxZ
+HGFELT11KkpUd2Yfnewsh4PH7SronbI4otGZxG4U30m5T5Ki+5BNpCE4T/MgxG1ftuPtzKJ7JUd
I5a1fSO+n06WX2Pop+UhltHlu7zZunVFGvt0k4yJgfWZ1uNNOE4HgGv8B8PuBoZ06eKpB3Fn7WIN
TOH3MKafWx/1gqOXWOaWJsqG2I+YZAJsOlMFZ7p5zoQT7xJmlMu+BzCxY3dZVmDADeDmitbVBqXr
TdVoq6ERFzvON4Q1YzFltdu6RjorB0pj30ueAqQoJVac3N7w5UHufCqiYMLGgxmEHcUrx7KS02jL
D9NoOhuPurHtFPomSrZVHIwOTn71s5/n27qHz5JPzYRYRFmcYOklLrCL6c0CDPi6JxQ11PuOtqY4
b9fCO6CmaJkKYgzclHwbT2d7tvHdqQiMWXUg/wNwXWkQbEadt2AqeNZ8iGdplezgcL4fwYpWZGJ6
y7ysjkZIsN9kVahV89LEigqleJfX3FUHjxoODTGFoRVsMI45ZZUCnMip+7vcHNYKB60DTi03Ohf1
Vou6uwzq8cbLMwKHRn3A6LPTwDFoN+DNGjOlBznD6/oUTvZjB1nhzmxAiYM4d5jOleesmfm/FYVN
lDTdFvrDsJgiWLzOOIltZftfO6s9jHWqHxQuEiuL2GOUqzdm0rin60OBvZCy6+nW0ScUMwUyNDO1
dp1w9Xc9bmt0paOtaWfymNjZBQjZhStcwggNi/MgVwGOK5H1mYlms7Ii39jD9eo4jQBgNReD9SDH
qMDJ5bRbBDW9s0nEnJOIwfs2EWtK03AbJ5/D2Vo9shQ1eD9iithUj54N6MWV1y47J42X1/OgiXx/
44OsuDEkh6bDfFhvgaFN+anrCmel632ynWxqLglgM6QlwikHexHVELdlW2yOLLFeFYm4Q1Hr3BSO
/VBIhKN2iglz4G0kc3lVMlB5mvQ3Vc0MknLIgqnrZMB5EVJuM16rfs0ZCfuwKe/pk+DAF+Gq1I7E
7/nCxkJ9MuwNvCNiqloi9TrlbNEhhAsjqXS8MUyxCU3364htPwjbAPc/WksDR38/xNufMuKbMScA
gNsP99WcAMBNDZ+0+T1mol/ylJwAThN369NHXSYRDqH9nCdQWNkzhkv1QWhBfcDenrg2dCZcYqQO
tFmslTurtQ4yg75vX9MJqqY59HN2wauHeVIQetWDTc97k8a4i7s63aOm0Is7dmVTYvaVCgx2Eo/I
hGmSJjrusOccGvR1ZRm4aArMiHTXPHU2wF5MqDcATIvUDZujAzTzZY9x56ZQjvmsPO4f+BusJFDz
ru4TdTDrnva387lUTXLfIvug7eCUS0R4ECDROB/1MnpXzwtLMnxWoGZPFU6O8JRb82MV7zvpyE9g
QdWaK6U7OFr35ARRfINRsFohVlFMn6V2L+e4itgh5BbpsbktpHPsksx8H7X1zTS10ZfWkJ9Mu4gg
3Q3aJvR1BNGzJyecVnE/BWRrFqIlLBbyb9EYyW2qiW5BYweGHQ4ua052Tp3G2o1YxB7ynFjNPrhl
L6xFAMaDWqf5AGR+GwDypCmwYpx3ePDRCTxrNU79eS2araYjGCpk85RPOS6WSsRftQqHoJEJYcfM
2NLy8sEgNWGr+TLb93aFB1XD2k1Dx+DZtLf5UJnca2y5t33iPDJTZmfh28emwcnL0qr4kS8Wa6M0
7ysuKRdM+xQxK2owiZuqkxUjsUxtC4f2+eWIE+Ei8fE/G9EPnTilkJJdn14fdBcbHTG4W0+oZklF
VaymMOzlhvqrPnk9FXimUgdDnKY5RZNsTr7Rfc0ND+Oq+a008dtTXBjWLrbNoz8ZpOCCg7anju3D
hI/qxAuTkyJwjVta2W0KxyEaCeVBsxDXR5VBAI/VcO8mWCPrDSJsrzPCk0AhbI/exyrxbl2TUzTL
42etsC2kqWFzDMqWMIsmj/b4genLCP7+TdThSy9tRPaRZl28jGEsCEdvZadpu4272dhWk90N/YO7
gn8+rYoruTa+jVVwKCqpto44CQ7gqTFrCBlhMi6brvWOosairYkIy8ysQSA77If1VOR3wlPcUDNd
P6aYkYxWc+v1vX0/uLOPrqdxed8hwdfXQWLasAV8rPayQbujWtHw5dCtF/bVS3bP3UtV+n+yNr3L
w6yp/9//VW/SqShWLapVjKooV20LL5sfi1WiXS1jStjMgiRdkLX2a6Wl982E8k+L8lPFBbQJUxNZ
7FiubBl3GJTbmFUm2rhJE+8Tg8LnXGuHk/SbXZoECNIabGY7eziw1n6HQ82HIKg/aiNBnPGYxghX
cAtLmvQQIfvCI1+7KZrJ3zZ1icVM0K7dXsNsFy63L1wCJKo7ah4yRGiZYw9MnEITrTSXSeGr+cU/
HAjd/LlstxwBv0oZrg11822WOSwlk4yTsF2RO9OccGjHhyRHwDfQ6FWFx90UuydE3RpWmI6X7XoL
JFhJJNdeyfWcJtotJJNyNQxGeG58XLIoMnZaKrTngFwcaRMqrFWRt9USJGBhPC4m1bbbKDQ+Er2i
dghAQYT1/NO1gjENKqLMqOKNNmBuYkdWtg9U5q6lE32jELNvO8+5CNEm+G6Ib6ZloH93sHnJ5caP
DWPbdbp58I3kLMs4fw77ekfEyGNbt8QrELB6q5fBext9/EqFhCRDgu/Oo2i3FrHYx8IB58IqpQWY
VeFd7X5q8CLwgsb6U9F/dgB1ZoMaTvUYI6Acu+s0J5la73NnXXCMMuww0alnW0zCF64pCC1BsRYa
BHeXWCPvjHE2AsEvBmYJbAVp3ta1vwFaRbkEPiJGESxDu9o6cDw3bgzAlgXezoqsaqFpxp+YotcL
q0vx+0lxZNSxLR5KgyaoDeMqV7NiQ7OWgdsuZSOiQ9jSsWBGcojkE0Fsxd5CKYjLbvkOswlzC5XN
W1t51yz6yq03mJf0DCflHQjAuKri+L03H1sgSJgEdABWDUj/EiMC+uJSVu8ye3hfasWfBZZnVZq5
W6CMD5XJmOQrDKYsUz0mWvSkPLa5T7Q/NXUbuQSG63bwEMx8A98Gy4z8yMC4iRBiMw4wb6bc8cJn
G8/cxwxnSTj9GGYkz/De6P7jrTbpFc0+qt7YFu/i8WuqgQspr4ovY5Te/PrSmGmJbya0jq07Ctai
ruAiXie8r+ISE6uIjQ6HoNXY6Pmi8jhUwg7udFQZowoeZUqIR+o7E0p7TgeqhA4EOnQmZguIAY/4
qF8IGFlMta0e0NJ7G/hADwUWgPQ8XNgke3MGkGOk0G2yl7jIcAPPF4HhP+J1c9TmO4o9gYcmsh4P
c8tb5umzO5ifkoYq0O0c3J3IMCXXZWFJtCijJKKzSY8C8eaiLyiIdRMSY+lit1SKLzpDwCKSGEMl
Fja6qO6AhCtuM5g8t46xMWJDrT382yMfj/jrsfxfhWnUL1EaVIXJ19cgzfzxF4xGs6w/oDk4FmCM
aUNtnRP5XkAa3HPhwZpANEAJhm4pwbf+Qmk03f4DUF23XGUpncQ46fwN02BT+wfqG11Zri3hzkrz
38A0cuayfkdpLIwfHAHWgy+pcoGDTFb0GqVp82JokctPR+wiSMd0DtaBecsqIPSUhIOltsZ9dZWf
yM5c6UtMJNYo+Tf+Eln2EmHA3tj/+iL7Marz5815Q73FswrAedCn4/hNh9gIvxKdP3kZJY3s3yQy
/nij+8+q+FM4yLaC8/vjnou093IzH6YjfmgoIxcCJHV61oC6iyfP6uxvv96zN2mrf62PFbncVC3G
uzdRoKZMsSLxMcAKQI80VLtJEDPPfxeQlhGYz2hcvf7TNDz/ZrX/dEQtyVp1nfPMEW8qmyjoYMqJ
AknkRv/sHMyNc5BrfPIP2S7d698qa0GVddD2fyGx/7Wk+sf9fb1ikMbXZ1bV0cC0UJQdo7vgCw4J
+3pD7tu6uQ+2v9nF+Rx9fQ5TrHBlWTaG34R82m9LlsiYuyNF4hxIyViiHVs4400xMAtwMb8Uu2CC
nIji20gIe80hzT1iwo4lcrtQnbMKzY8m1nSjo69+s1nzkX21WYYN1w82uuBC1w2XaurHA4AhtsS4
FyV1m20NZ5+Ls7GVxtJLls+iXtNGTNLfVW/zMX21Sg6DdAwDwySGGyjyb4/EUFg5ps5Os/UTd1gn
tQs/Gq4EfF9cTJP0UubTncTmRXTN7PF1DLWYjpccD4i/8t/U1G+ur7+2xdEN4bLzwn5zfVVln+QI
ORvCXqx9YuPVnuJoEtvO5dfH+c0JTqCrbZIBrTO6WqZuG3Np/+q2HNqyG6yiHHa1G9pkczj+hnDy
/pkIL+zhhd18lkaR/Oayuk4I3h5pkzRhyfDMxMF+M27irRkO0MCIqqwIqkrLb1jWwXu3iocxSC4Y
uxX4OnRQEJjiaLTQqHm2ITmNON7Pjc9V07SbpiyOJvQYyBGnQuHmgVZ5J1P1m22155Hl9bZKyZ9A
B5QxiCPlqPmfenWEDEthre3JdBfFGK5DW1AGZaLQx8fSIBeOKHWCb1L/UTiAiq7ZnV0ifhbOEN74
I7yYvIb2Pqkc+/hE47oxyLrJmz2aoF3jTE9ABFxQ5bvetbSDXc4i9zFStySZTntKJu+Dq1UKLKqD
Hw1tXsZFRGp8cQ9FqHko66ldhJozbGyjuZSuxY0lS277ITlVWJSjXIiWEWH3D4GevSfWJ1zFI0NW
UPRk3qcrN2xvKjm9K3J8bp3U/9LkUBG1sjuKHiJNH+IIJEyDc1/DwoLJJpYR+0zS7RsN8pkybEEF
euQdLk+MyUaLla9d+FiRkzY4FbvW6XdBoLhEKpNPW4gJf33uztfAT/8MUbE4pEGY+GmIKJ3as3AJ
xLPKhHPlf+iaj79egf72Kpz/eynnm5wjJT2hN4NQXFvELidmuitCeacZUXaYBgLCdKCeoLoonCrh
yKV/Om5405XZQ2qG771RhHQ2nM9KxvmqGfR/ecEaDIaM0qZBNWT9PEi5ei30XtjtLgu98ENsk6Kx
aBtyaheQTwDHrUEjzyZue9qnvz4aPw0VjImMS5g3cN0yUrypLuZg2kEjEmE7jH5J6l2NFdEyHYgQ
2BtBO9ynI4jdWg5x0f7mj6aW++GPVvBiYXhTZVF6S1O9WXMfYsBc+2hHE7MxH3tCnohbbojsuBG9
KFu4tUw8frO3P63TtDHStF3FVJ6nV5nTq8ve6m0Lq19v3BE5R9rA0AMt7sbUHcWWQFFacVWt278Z
9H86wgY3Yaobh9PNNdVPTb+BvDmYQhYsWNvfRcYUrvquD5nCx8GdVo3t5zpI/POv/9a35zg7aSAK
Q3QjLYcNeHNwGTGNFNaT2AFArXBQ1N106TGb/fVa3lQZ832Gf8+x0ZnZ3GHfQkTY9dmwaSStTDWu
CFSAxnGZhnE74zMl9BhH+81u/cP/Z1Au0pC1XECptzfznjiHaDTZrVJgXgbnH+NHF/QN86bNr3ft
p39t3rVXa3p7qwaTJW+SNXXJs6Gtyn5fhO8755ho7m+Kon/4q5TFTAg4Vkei8PY60BEc56Gwx53Z
+M7Cokl37OB8Q/jtkv2vd+rt2Mr/pVxnLrilgHDvvNkpAxdCYkprVmXGCVEiybmL3eA3R+4f/iOq
AMuml8ruUHz9eGs1SyLuJGST3dB2BGhmsOOibWSEu6pXx1/vzz/8SazDYMhkzwQGjD+uKgNYFYkj
e0IHLOVvx6lsvwD2j3fYt+bNOmsKz19bCHt/85fp/3AgTVeaphBi5u5dEcNX40gwmYRZRU2/S2nc
LUsEJuECqBLSIaqv2CDNsvTvezina9cp5ly2oS3u+g56DGNNxzCn0k0RDsVv/t/5qn597+QowC+Q
1nVCZaOX/PF42I0t4roscBUGvSJe89AqcxHW0I/wsQ7dj/7Q7kpXu/31v/APJzAnExW9LpjYw5b4
ca2tDDsVYEqwKyOZo3tPXH+RkDCMfb/fPP16XTM48HYXbV2BSAtGb0u6b0pbAhaCcDBUD3yaGCtZ
0MeNihz9eQNBGdavjulHEuIyn5qf0zZjo+BOHnXjQ9r52GkWwuoPU+Viswdrn86gC5g683U2sReI
ZzxPw7t/u8WWckAyGR5BFqj558P36lwRJAFbaZnJHZ1Hu+qhLPWHqBzvM8N/6rT+g+zEsi5cJJs1
pgQkgbbGDrLkwhHxpmWSEmBUo+mkKUwX2/vy64376Vq1OJJz7D1DgsEV++avM7vabgurHLlNRKfS
zb4gPPqYZOlZ1L87Dj+dJayKqfb/5+y8euNG1jT8iwiQLMZbdm5JlmzJ8YYYh2Ex51D89fvQs7uQ
6EY3Zi6OMRjPQTUrfuENvuuRA6LRs7oWzMoYOgCA4N4GJ/QActUwLom+tM+Yacbfr3/XxcEMAgxA
sUSS64suobIXgphUR0+aAREdkUWGaohIUVv/LyPZLhhBz7LIt9+ubl2jh0DhUh1r9OfrTO19AxHQ
UL9x41xaKG/BJnmWyR2+3vYdyB+UHTRFcR3YbVrtit4j5u+jD7Ob39gUf9yqy0q9Gmv1SXE0lyFe
HOpIj+DFyf1H2qA/pUQoJO4X0MaN+GhdFbF4/d6Mt1y2rw6ITdPUQFuPTaiMRwfTzKCKqLbr8cvU
RnemNx+r2b0v8/y9VeCYeH39jFVJ4p/RLcdBwMLyl+v87eh5aOVEUj5bJQex6OLjcCS7IxKUHToU
eZPAACj1l2HCr82wUgydbWGelJci6nr9p6yiKUdQoWC3crVxwbmWufolUtY45um2PHVoBtKvLOii
dHZ0VJ2ytmma01MCNH2wEuvW7lqt+D8jkw0vVwDlU7H8/asVGJzWUFC3opOWj6j6ZRHdic7bowhx
kDL8bmciu/Gtt0ZcXTzllPUt1BBGNEG5iNr7myN2nsXiWpJO+BENH65P7nqd//cb+UAfTQSTT337
jUXWgStydXTFSOA3XZ+8IFj9QOT+4nbmR5Vn0KaYXIRLEy7bQtq76z9gdSX9Mz7FLwrYqDw469VF
51elmaqXL1a0Qusp3pcuIm7OVJTb60NdnFzuCMsgzeHKWNU3aa5GcVX3ESQU76sXYWPlFjmCV7XY
z6Z1bnC0+A8fZ+oQ8xltCcRWW9fFN0GDQBWdOLUL8N3yj1FNsRpSlnm8/nGrm/D3PJps1aU2T+Fm
fV59RZ3Y1JroFPpJjLLu0N61ymloT44jbLm5Plwf79JkmmTl7D/eSdtbApJXZ8NqReFLQ0Wn3BCn
abI+EWR+TaiSegLUsoE18fXxLn4fcB+fjJwaxQJufT0esrRR5eQodTljgQxA3qEI2VpQjFSj9vVc
/7o+nLGqj/4zn9YSU1GAoPCzepehrkHMzzJ5SltTLQr1Lg1/CkHKgTmjedL7EEdtGjQScqY/JvaR
yHfkEkqze8BbiNI4kbW5/puW3fIqjP3nJ3EDkrb6RNditX+7oakVRHJ5km0MOcqQH7H4nG8ckovz
/GoQ8+08Sy2PlCiWQaIcdZ8FQ+JZiL6W/ZM/yxtB4MVN5FjCxCjRZBetNlFrVSLDol2eKoVzxGCM
TxkA06YQuyGhDZqL5+szeOnjuOSWA2LZhrBW57FqCwPrDz86ofPllAfkxmW5iyML+FyTgwrNbGRQ
b6zapW8UtI24dsidhb+aUEOE1VylmXZsACgtEugfu6T/DNPzxXGcJ6/q/8MCcrcZcCeXIsf6Ihg8
0BAKtOQxijwj3XlwwPdR2HTP1FoPje4jX399Ui/d4EChiV75gyLd6mSSwlbW1JTa0cql2M4qbY7R
ZIPOdMMbd84qyfl9AOjA6Ra5rYdl9nr5evhbWC9qRydE/5P71Im3IKpL2Hi294GCS3fGQQ5WDESr
HznuqzcuhUuRiOVSj+SlRPbHWR1ATeF3OUO3OEIT2flF5EcbnOiSsz4L7R6BKX2beo1aoKvp6foc
X3ymbc68Z1INEUsr9831pzW+jJqGobE3tp+tCbB1N9pDsst1rMwH1UfvqdbNv2oTeYSNmI3wr6RU
k4bXX1rV/2GLkRjxyPCyLdnt2x8TYV5TCNwMTr5XftGAdKE7fRf18nvUFzcqW5eW3PUdIlAPdaXf
ne/X134yq1aPNZyEssj7WQwSaD4UNzUI1JGL+0W5N4L+BDYkvFFDubSrqbb/5iTgu7hea7A8lTln
HXERbNhNEeOhE2pwMzM3UTcO0KVbyedlYyKph9KaejudapxHr/fM6NSiIw/IVAMTZDfflYs7QN3U
9o1TdOlCYvG4itDHsgx9PZyJMI/MiWqntkaTfm4esq7ceS6kS3xXN7oZ39guy7Fcv1tUeCF5UHPl
sl/VJpxUSb0WxF1WFeX5CRnJyNhPgpDlRoxwYSAYKXR3LUHGSaHy7UR2joW83jxz1SK2cW+iZLhV
aT/fWK4L84eMn0tGwktCYXL5+1eRT4uAVYt6h3YcI/UJZ9wDzYkvY4qaAiruPeIiN77qwhF4M97q
tJXd3Foy7DVohvIDQkgH0vgTVZuTxMUtBgQEBeOT6ufdjStnWZbVsr0Zd/ldr74zn7FxKJHqOOJQ
Um/7HIcxyndb2doaUCMs7ER8SjTIybI/61G3vz78hfNHMkDQLCyapo6+2jSiGhC1TrL4pCgjgPJD
Cyx1Yzy/8tb9DwsqlseZ9IfSmS3efqg7163QZwDlNbyHz0NngVfvC9gR8Rwfita0d/aoVzful0u7
iHdsaRGIpda0WlV9bOaiaHpElxzrLwPzp7mFtW1W+1bqdIen/nB9PtflhOXx5L6mtevS3IXQtTr2
SOlatQpJo02taIEYCLwcp9AOmgq7iUgvRFDkCn0hzdQ+g8qEUCkL79f1H3HhpqOowevJ2aQLY65i
Id1sImeMEbFuRlhGW+gzAMtcuNvVIYZTCgpW8xAvvz7ohVfbsfl6WjGCG8hb7aRmwf6PWSdPcx3p
x95YcojUf4Lhj1thlsFQTwyETPw8fr4+8KXriASC7MFnG1PufLuvIEgoRGbj5CTzED7onMMJQT70
xsJe+jygE0v6TIn7N/7rzTEtClQ2MLbiXsX8wvI/KL+8z/T0b+QWfmo1Juq1dWMZL33Y6yFXN8Nc
O03WDiohkbaxW6dYar8rkkbKGzffhTvAXViLFpEl//A7R3t1A1lWHDvKV/LkFb6xQSfuHn7HvEMI
7tYde3EkLnRwzKZBMrv8/auRUqzppGdxGsHLd99E2qR/45/wq1jMFK9viksjed7CduSi4VFcvR7S
MxPhVg35VTOw91ENj7AlC/whu78+0IVF4mNcEE9LUEHI+vaTGsyKmgR/3ZNqTUT7R/RL4PmWN67p
C9fYm1GWX/Fq4qoGsmaDpvSpiBJr06CotnHz6rOZiadCl2BAJuf4H74LJLxJGYe8cR2+uIl0WjF6
OdRMrzq6VqKfshZM/PVRLiwTaEffWRDuoADWiCwMivREwso4jUvLHLvLXv+gD/Re8bJmzm9sdKo0
zNPqsaXNYCwth2W/r7d6ZadxWtJ5OVmRrvAG0savoMmnXUcbD5AavbK27Z5Et3AKAMcHBg3KYCz9
Jzk295qFMnRkNdU2Nw15aGPxbMxSv4/16BtU2f7QTSkOjyh1Pbp19ZwMw7Rf/n99itRzgq1j3dcg
sBMA2l4CgKd9Z0DuivrpocFQO2nDZ8jAzqcWPTf87QqF+ks6AsapBrWfoQnuI2RJaMwIHCtTQGRx
E9MaxojmobDQmDcwigyMVoQ/o1GenKKq9x0Zyh4v5ggrWYRoRB2+4ESJH1xfndmkaWBamNtEIvqW
hJOx6TATC6h7gX92gWsNw9/SQwzRjoCceo1xV1jmFtrTO73tdn3pvZghwMmqUc4OoQhUXurkO4Ci
7KPTJM42GlL0Jwr73nSwBeBN8jeqS2SACiiI1Tr+UIDCAwr5qSk92oLA1iNzATpX0y+Q3F+JWoqt
V3a4irjal6nl1utH/30Rq3tbNp+9tLijE/+h1P1dPGo70Q8xivD+1wEeqKejn2IurJpophuop9bT
TA1/8hU61M59orUIqdt/VYP/UA5FEaQVTE4n8pz3BcbYezVDeNMNtztzV1JUDJEWraeHeEx/qIFJ
i2NEFmRs5MgRu9UmmweADnNeQG+Mukc5DlpgNuEeEtCpH8WLi+jExpM6CybbRdEJR3HHjj+l47IS
ZX6HjcP3sO8fNTitp1abn+Zw7M+dZveHPNX7vVGCRodkAMChzpMNBjzeHr425nQhUrBm5nUUWoYx
iCMkghDo/BZVSGM7jRHtlA7zAGtILE5m17tDpFTdN13ypGeCdNKqEF/uy/5htvEDUQPQQFtOzaOt
l9axwG03sFQGt65e+Mlmqt9nMsnOto7DpLHsEqOMT7aN/OgY0V20tPIBeYtHkTnfmzD84ba1BX21
+apiyMbcjghap0rfa3a1HR1k4TS/yO5iHU9Wzx4/+kiLBGpEm6gYKDhOIrWOvpc92Hn5iInNu2Yw
cYHKbX0Tm17F/HdfhMxQWMMWDKNdo//i1vhgIuWEgo6LXIR1iJHDeEL3qguMDntpUY7tQ2J2/ZFp
HQIOqxZoPaKVJow22EVj0EXOk/AX2mmDt5Trwz1Wc5RsISF7O10zio00TAifhv5FTOIFDrl1UHQV
0cuq3Y1XGqBdy/ypzdw7LS3fm1nr7pyhmDYKQS+iawuNjXxxZhT+V0+5CAlh31hq5ZFq56I3ZvDt
bIo6BxyrT9342HX8e4hpmPNUiFm4EgacIE8PUkevN4MW/XDLxEHLwRh24aTXW6dF+kwBtSuq+ItH
s2Ub4dDdQBzdlcP8YYisI5JwKK1bcJbJvo5RGGOclvzSygxaS14FhtFYe6/EeA7/wZ+ND/8+M/T3
UqJDOhnwX/LMDTILdKc+4HVcDZ9jiGlB5+XxQRU1hoD2Fz+NvxJuhtBfcs6LreEQBtHuqIXiXdWX
GhoasElKhJUOZFX9JnRdfauXLRJvLjcZklLfwkGiZBKleyDUvwqnf8HCEJ/56jTEJXwvs4aO6b3v
sfgsXXgYRQ6jm425xbfaC0oLao0YOIjuiNAmIodFMJLmBKqd8mPvpMbWVS0o0UhhEitNWOPmHSHD
XZ8OPy1pPjsJqlWZnaWc2dCkb2H/qtCKTZ22P2T4Af3t6trfZSGnk+eJT9ffxAvRu0cMrUPzdqmf
rmFNnlv0s+/iKspiwws3C6uEoQuMRNvpCn2UoMeg0rgRYFx8iF89jKsAAyOVqac+lJ+gvn9MBvsZ
GtY75Vffr3/bhWiJb1sKWhROAeCtQlrdrlMHy6ICp4Jk2sBqzPapDVbj+igXZ5ACPuGsZ+oUX95G
S7qVYlPpGnxMgb6irDSM6ztDz88cjKY5uVOCrcX1IS8EaB44Rl3oxIAUfFYflne5GOPezk8+bOUY
QUMxDQ+5Mz3kHcZd8XwjOlujnZc006Mbv2iiU6KFUPv2E+tkJC7LS8IzpcbiaBRdR0zThx/RuZwe
6wwXWzxKjLMjh+ynHeMPDYqyRSIwKtL4UZRR9jK5I5YayiTdQTiw4K5ue17hWNkSbzOe0BRXUIFv
KDbKc7qZU2Wb/z5KJyU3LT6ANMlzVsFzETuyxZk0O8kOIVG3Q79pcUnYZinyGtcX6NIG93wfbBjY
W/LT1QLBxxDoCk7ZKfIkCsUxsoe6BOo8YtS8/fdDLb1IE716h/Ux366NPU4uyBq+KkW2wanbH1Wp
fWtL99bsXUhJWX4KDYQhbDt3tQeKOJGyAUl/8trW3GvKkS896vaL7pHcIvIneVe5RMcWfcH/8IVU
Ni2wILBn1niQMdVbvJ/S7NRPPWL18zwGWvysBoAT1we6dF9Q06QwBfKEbGT1iU3cQNBp6+wEVhxJ
qQmZAkfHEef6KBcnElyu7+Az7TLM2wULY23SxpDPEYU5HtLceXZLhViHi0ikqUC0m8B1TzUtphtg
8Iuf51C7YPsBFFpIZW/SulRDG25uUOBMNJSpbOP9VBj/oY3gYeLw/4Osvg7vnTmLMwYJ8bR8j5Uw
pxut9AMdcgdSs9PfuJsuXYUAHgFawduGFLecxFe5alhx4VayyE4xNBNDDJ9dv7grbHQjeYcjqLnd
rQLGpfuetRNLx4o/1w0rT5ux8h3j7KRGezxNhftb+DBC56irUS9U6taAly6T1wOuPhHVJKxpVMSG
6RRedvq8S3PIRHgG/vtbi4qaB9aT2hbKTcsGejWXSUbxGS4pt1Yh0Gev88KAYAw7O0a/8BYYadkI
q+T4zWCrmonblWU6gBc8pSNoqBlvZwFJw1ffHOkhaWAcUBmEQJLb//4V4DUDtEvbDaLUGi0+aOVE
CQC4cVtiVevPmPuA3IfjYVXl6fpJX0NnaYITfwB0AgK4QFXX5LvOy5KYR0KeIZDU71E4cotTPTep
F1QDsr2k/rM3vaCviV2qLzMr3RSV8LOgxvjhqck1+TVRqYFLRke205SRI39c/4XrrfX7BxoGTaOl
HifWQCEjwSgcChtmEuFQbitLQu9GUm48NKozX/79WNzi8KWAMTMfy7l6tbsicBdm73TZWYQFSakx
RGO2dSviTRhAk6m214dbX7PLp2EXA0yR9hE11NVrH5uZPjRRm52zKvPBtWXePtW06SVbXBS0eLL2
Jl3Ab6Z5e9nXTZZlaAuCiynQXgPasroDtQZ5fFfHqLnWMCHB4WsOSNS+RLJtj1IV0b1Oqxfrsjrb
t5r9vdXlrUbn+o76/QuQsQCLS9jLo/l2rp2BV1LIMj23FvJGZh+fQbz4B9OKWgI3tIH+/VyDUWK2
fwtprJuBMaa4ouiT9JxM4/QV0fDh55TWZUBBaAjYZOJIo9TZWxEWwNdHvrSBsaAU9hLULbCltx86
Dk0/W7JLzm2FHPscReCLtcRkqZ36RnRwcShgvQuhBtL2+jBjWa9bZu8mZzg1BK60K5cPgklqRP6N
odaP2rJ8C4L4/4ZaxXRod/aVLr3kPNTyu+h6VLoQ/9xlaT1TaenqUz1U443i6Do6+D0mH+YsFyNK
KKvjWYrBqdNZS87eUPQ71KJwShlLeeO5vrQxf9PN4anqJkXst+uFfhoBuK6Ss4iWOlbs+CX+u4io
6Y1szmqwKMZe3yGX5hJgNIqIANJ13Vy9Mx2Sqx6a1+xNlFx2naMaiLd9vBmzwtkUeTeim6zfStAu
TSZ9Vg4eo5KgrdpTsd2KXLc5f5nTlceuLqr7CQGrG+/Lpcl0TAhCy8a3jfVTNqZ21TU1S2agxvFg
TZ4blOC53sW23yIj7vk3pvLieHBeIbBRQ2d7vl08O6F14rdFeg7TobhD61Q+mFb8wUegfnGX12+c
7Us3uIsdGFKVRMlIbrwdzkhbr3M6HgxQyHHQojYeaAgybfU5U0eV+VYQD34YGGjm7q/vmUvLx2UG
jYG5xSFsdX2mokySaoizcycr5MULVNDTQFSyaXfXB7q0OWnfWot3GbZna3ADthBaK0SanaMBDZSm
rL5pQ8Ox7wz8iu3R3YyleSMLWBbpddy1nHPyOHB51CvowC3f/uoZ1nxU4ZXfZGf6K+n7uDbqjSkX
qV1knvZU4eeDiDT4+mMPaDeebox+aWZ9oi+DG5Q2z7rRU4ahi1sIEplgmlBbQ3Ns12epduNgXLiq
Yd4jwYXuFnTENc1MRDgJUbdPzlQ6rQfd4QH2M3/8ZuKBc7i+ghemc6HYcmWSCwCdXeWMsaQCWGFf
dFaxqvEOzlvUHDITsxIdaf45Lu/YrXfVOPTbstHmG6P/ZrevVhOYtYAmsaznHzt16usWAkPM8DKm
TOdr8/g1inDACdJ2asXGjO3k7KPoJo8SnpICKNCWf0d9BSZ9o/wpFVvZD/Ww1XLXNIIx0ka0v1AC
fc7qJv5UjVb6M4lMKQ5hNmNZHntFXcAWr0TEQ9u66UMDMtbdgrRXnxJdi76jfyngFtXqB9V1Mwyg
pVka7g2ofl2f+QvXA1gSE44fJR0d8PfbjexbDS4zEJcRNLL9r0buFGfS+joK4FJ1lJxROST8kier
RL/s+tAXLsKlS0n6DhUMjOtq6NClxBta9IBK5DXaPbKd6bOvut6lqh4K8eSbHaZt18e8cHJM7vpF
V4HrFzmZt5+blYM9lJYXn7Eo6h281ZI5vTdFif3v9YEufRz9clIWxAuXStXbgRBp9vXYnJNzPoC6
GrpJAR9r8hMJEsVGYxo218e7dFiJBJYCre57Yt0lNaZZazVRJ+esnuqXBr7wSdbaeAg7OjrXh7r0
aWKBWi7TSPK+/rSJxqYW9TyYRAVbkVkDir4m8biFLL7X4VJ8fbxLn8ZFC9AJQOXS2H47lTpokRQE
XXw29dn65I1x+7OjltoiuiraG2WlP7BAXOxL3IaGM/9b0DhvBxvbOdV0PU7PeFREuBd3swtvwO2/
AtodrQDVUuf9kMIgRtN4UNUGEsP4fex88xbH6dJOddD8oPLJzeisf0iq0rR2O7RPKaGgCZ+UjU7y
Wml32HfVX3W/6O7axBjdnW4rPGGQKkH6c0ytYOK4Phpj0t3HpPDthgaiewN6emEHkJQJ4kCD6TLW
AIqqL+LJtOboPEcKkEtkGju6Os1GNHQNsVWSN07thQceRDqpNYVzUoa1l2hXaUIIPArPeuJBN4p6
s2vumsFCL5Xt1n8KU7+MdhHn+Bak4tLIC+ERORikJVA4fLsdZNlU9UCieU7NGOsCBz8n/4QrE5qP
XicRPJK0Tg9NLqPpxqN04WIWQAfwZOVPTttqI1qRm7td5UbnGGnf+7q0phdDGt22cmK1t/163LUp
CqOxMKcbs33hvMHlIz2jY7FQ9Vd3ZGMO0dR2MXpGg57so8a3d15roOPqgl24frRhkDOBq6cX/BeE
PuS76I6smUeazKGttXF01hL0YHegfqbPI+qfG7By1odGn0p8WsbqmHbVtHNATtwj8pk9RCI27siu
Ot6tJN8rHrH7WFP+jqLB37o204vwqkgFHn1QnuKOiKWuW+8p8i11dhAKOVSgI468an4gJBsWQTkN
h70GARl3NEEg2FoxAQuS4S5zXWSgdUUzljZnoR0TO5yOcFKbbksbWhwN7owfbSnrLxTjWpxEpdcH
jqz9E9a089mY5PSFUA4xUmfojqkMcSgRxuI4T33onWdWUbVpPa9UG9uuzUW/27GwtwLuH+B5iswS
wY+YNxEygwFKscZdzOBHy8GKsHfaJD1aFVZi4Sh6Ogoq3woPCEfXDNOuMPIhyOI8wa4kGlBlH9FG
bRsLxfAJo/pC2VuHU/QYqZkGM89x+4ma2oxwLUoG76E2N8EQY2cee6zQklzOgTX0JvCN9HPShOkZ
Q/M2DqpaDAeePF5u/qM9VYMJd3ZfdJuqccuzPljRB3yHrI2FYfdHRGQBGnj9adYqbYuE7rh4klaB
AKr3JHXc35yhlQRdNcBLYbsb1bjVVlq0pUs3dTbpWKK3NRGUb3LI6/uSmWDOk+hOK6icb+o0q3ZT
4w/alvae2AEiL8Ybz/vvfbnatxadB9SnOCR4AKwuBuxG8oSCozzbo1Y/64jwB0pvzHTrJzJ9mBzN
uBNytp4RrTY/iAFd+c7PsyqYiyw/FKhqPneYSh16YRJZlmZ0Hlwn1WnvD9mhMEy1aVMcX82p1MEN
WO2uQimLyv+sHhI/Ebuyw7ppk3ZaZW4riuUoERFpnqxunE9j0Xi/JpAA2GeF8wY/PWwpUUqNEBct
3RMbL3zOhqR88rs6PPJ54gB8f7zPU9u864vKfVfmbfGQat2iS4nrypk1qd4PRj1tSVIxjyywu4rH
/LNZDHgDejn4BxknSPxUFcLRXmRPi3C7eXbsfhCE8zh5hjLpNw2qQRhEpXTzBguNa7+cUbDMy3Rf
6276OE5x8ZeCLLhrp85+j1JS/TinzfARj2YH3eoQUPBmrCrsAFIyhMwy53OIMvjWaLGMtac83CPe
3+9mcxaHMbSNWwjFC68BBTKgssg4QO9YB3XS7mPf1Mz43NVZEwZDVMnDODo6FedWf44t3KcKzXX3
1y/JC5EAxR50AEhwSfbW6a2RidnuMKs91wCfYPajIjUATjLwErg+0J9ZGMEqjA46hEsTdP2sexjG
1H7HhuzaysZ6BfcGEcbhUfX2X7ozk4lF+Qw2rQ0Po2XHP6+P/sfkLiJS5O+kgYtc41r1YCkiOJDw
/RPkfvO+Eol+tqMkPBq4t24rRI0flYcSxvVB/4hkGJQqIcgNYnXCy9UrGxdihpxoeKe8xCO1HXL5
NBP+bfJEGHug9eGNyOmPKV7GI2cn77FAO6wzd2PONGuCHnUqBi/GRiIc3SccLSO5wfEpI980upTe
cBzPO7Oyk88TaCL7xn669BtYYKQlCGksuipvYxp76lvfHlEiL500OgyxNQauhS9f7qbGWUYVpCkH
X8bSE8V2JA65USK9sM6E8uRgwPt/ly/eDi9x/2iwEfJhSGAfWmcOQAUXV1ho8s7wIsiPTrLw23+/
0A5yI+C/ftcz1nGGIWHp+aPvnqKxiV9ox02PPc5fzwIz+UfRzP+23Qg/g9Llolr6W3doXXZD/d/E
DU15JzlOz4Uhmm/jTBfBLPRbZZo/rodlJIqXy/0AI2T9EmUI6BkRgdcpTj1xSBvU4LaQtmttd/2o
/BmqLcQeWjGLDiuaHOuqsxPVjhoynb3r9dQ9SoiIaZCnjUHbfR7FTsF87gNlVFYdiFafFk+RGGW0
KE6+4YzH8124Iv5YelM1Y0hrl+oc126tAqEPaRjwj8kdJMxFJvb/3X6e/nmTX8uS/xHOotYHJBpH
Hk4cUoXrI+7H9tCo3DuRPWGnTD/2rplyfetEZbf5D0PxPpCC066ER/Z2a3dlXdkVW/9UjpH1MdN7
Y6fadrgfQ+vz9ZEMcx03uzR7ELdFiJC2IxCZt0PpRTqalZF5p46MKdBjHc0/LHx3hqbcTWT06swL
C9Jc6dW5CTP3WHpOdTSXFdLsxLyRNl+YY95E6vQkaC47ZBUNOUUt8okG6cmtDAy5apzRZyu1N5NN
d+7Gl/+RMbANbRuSDEplkKDWr1SNZRhh7eSdQruIYnCDqvm1FNH+QoUZf4CyHL4g3IDZRijb+UeO
m4x8j3NA9lJnPYiNTJbte2HFE+DlSM682GGcQuKKY//cjd34rHK9/HD9N184ou5CbCDkpcwFeXm1
WKEV1hr93FMj8KVMilJ+mLFPvjHKWqbQ4c6hGgwbFAgi/MX1nZOz4HEa2u6payrMiEtaC0Gr6ty9
QxFchmiSu+U9BJU8ULhBbUPEuM+0cPlJCpHRbzMWB48l2iEYSPE5QzD4zXBLrODPxwcUIXSSBaIG
P2CdXM4oA1N5mx0uEexVgg5Y0lOJBH8HhzSVSZBKz3ns8OH7GsNlqDGZrKIf11eD1sNST34TvdMP
oYdOLcn4Lcq1vFGvyvfZUEHBLka8RqAe3ZnuLNTzYGhls9Px42gCclJQ7BlOTVi7++lmpAsgmY/Y
kMxNXEGYssfv5Jn5F9dNcve+nRIMSUH5jjuBn9XHcoJu0OzszqtYq0B4s3TfjaJZLPmKUn1CHhEG
8tjq9c52O7V3x8Who3AaZ1ehdq4OWVMUiE1VaiQBaNLR2DiTMc4btXA3907vhvmuyjRPg1LQ5uGd
YzX5eHRlFH9oyXzuqKZHLuVrsztbEdWgwE8ccR5CGTpbMSRQJxRywJ9w04OmRE1hekmLMQ03DY6J
z1MyOqSRqja+l0aPXWpFiI/OlK+M7Jw2GIJusHowEbFHiz/74pO5fdJME7GCSKFSgKiRStG2j/Tw
TiN5eqTEIe6HrrajXalPfrmtPZVAaSNl6IO69TMVgDRpf0z5JNMAyz17w2Od/xB923VBr0fWJ71P
wgc3nIuPSN00D3Oy8B40FVW/tLnTnrUkjdpNV1Czesf5GmmYK9wUYCWg90+WkgfdJMRG9n50DJ0c
NWwu12rAG8wPD5keqe8jDtQ7hQXPfsrLcDrFNWUeDoplZ7tWqCXlzJKh3lROiFml39TxTwtLjo1y
VfHOMuFxNF1ufSoHC/4H/cxsa6tcFjiuUi7FH1mfTxLr9q+h25YMAcHmqGN6/oKWRrovx3D4rtdT
f9dnDqYQY1En5qYwZux/YiNtSNO5pvytKR3U49p2tn7FZt5VxyGRXXwfK5hGG2vAS/gh6afy2Fpa
9Jdvh+4X2w97a2sMevMlMVjcgB5v+VJPjTsGLcUs6IVgveCK91pD66KdfKe7R96TQks/CxHvutnC
46py/R9gtIoZXwLcTaj50Zx9Ro/YvW8Kt/01RyF4iLCB1Bf0qOCdXDW3H9u6SI7StrSH2tMxz5F1
nR1DWBpbS4/dcS8Nq92nKm53aBwZX4TW4VkGmLp90TGlKxAxK7vuCXllbaMyNd9PRl40W3SMW/yC
YpzusBdPxTutyfxtnHS6iQF5iKOCH+qR+FB4JeiJGVR0uk+dLt3kHZlmn3iwH3BhpdDizo5/HFSN
YIrmFfdmY+BuGc6Z+VUiTXMoa1nc1Y47nhvUS55MPbYyLHA8++D1oNzb1EIjZ6w6LT27Y6d/TxDo
azdzV9gf6rCTmAp3+KCgOhd+JbLyEdYjgPteJLGnBe3Q+d/7bDY+4HZk7fW6QjvXG1IU4/FWRkq4
BPS0FVWoxFZXU/oZJWGkjtDCrp/0GDsEijd4BjVp9wtPaRd6ytzietI7lfmui/EImX29fbAxm2qx
KUuLLbZW87vQ0MsXGeflAynR4hCl1+/myUJQvG9ciijTiPeVX2hVtwuzbDhzjXnvcaUd30G91x70
dFSPNKKae73q9c1Y+9bfXVuU1ZdExoPc5Ur596M51rAnssJ7NOVgnjy3aRwOden8SPuq3mWWER8a
y2kegPbKAg/d0MMkbgLjaFkanRncdxEqi4Xz0ZkmhWn2DMdLRmO3T4pJfxbJlEaBDOPWDGhaN1/s
GY7OYwFaSAMvOZkxukUZ+gCIG2JgO03yi7lAhycNKbeoGmw6dub0QQPcM2MaEdrYT0XeTnV6/xGr
md9sjRi9OTMdvb/x4rNOsd7MdPWytAscC3JYHMvqUxa6nUPNB/KLVheLWduknWD4WB3Rd9cmDxp1
+uZgh1xK296b+/dCxdkjDZX8IHOV3Llxn24tmAxbOYwuehl5Gu8x9hX7jGv2HkswYjXwhfEmLKPm
5+ymPyreKAz11Jwh84ML4KaLjQzSRw2rZpPlppg2ri/L9zl2Yt8pIPl4T7V2FfQ5Er0mvKlHy9Na
pPTqeTh2fWGca6bNCEKMVPRd7+Mn6UuCpJ0oPfeA7yLW8q4z5TJIMIR91uNwboN4rF0ZMFZpbaYJ
FksAUT15l0ne8BbLVXtTVZr9Gd/K5oA0ndrrhvYjjWBv8Z+77MGotX/1w2Adohbj9VSH37dJQuWf
xwmD817IOtBxCs+OuDhjG4uWy4uMNG8/mN18T36XvOitMndeQmmI6xgPn3DUxScdmPDR9Zp+E2VJ
BZkMrd5fUxr/D2nntRs3srbrKyqAOZw22UlSK1ly0AnhcSBZZDHHuvr9tNcPrFFbsOC1gTkYDAYu
k1384huYSgm6ygNFtHNM1tKr7xjSJH5cjs6yHOE8uFlcdAa6bbKb9I2v2IlGvcNjx6OcFaPU2fOe
rdn3v61WIb446B6fY04aCztR/HosdTcLU+S7aWknK1qy0Pms0qY/6m4g/XhlWEe5l0ssz8P1A4w9
wkyPX7Y+sKacHgc8svZ+Z0vs3j3rbh1xT9oa0laxRM5oa9iZ92LXOt1ShUgzRg+2l0+5q70vuZ9r
Cl2d2+yBHIhuG7Kk+U9YrFCuKAWSWyubk40ng/6HbSU4pYdTUR9riRe0Mfr13pKLpR7dnjLPsAh5
G4MkUSJUNSacgPWtmXeG3iie+AX1bfveHKs+4VYqA083KqVpVy6DxGU8zOxnF+WwdlOLBlPCLpgO
6F/Z155A6Hiv7aJXe4ehNFSpyiB2qJ5bFEhDlVE+ktbuvNSfrvCCwnklSMvhk7mMxTe/aBN5s9ar
+DI4FXKcjPrWPVxlvKymwj4zuZxHL+jFQS1VcahHz91iCGgcLCtxtplXDts5wEl4KJ2HwsiDcQvA
FDfuIOfa146Jy9sMmwitGMOK0Cx1yqh1c/HD7PrR2U2FIMwPvag39HLrVQiaPf9ZF5kPCYF4au5E
Nvk/+ET0ELkS+c1MEmkcY/IfMs8GBkqaLL4l/BIQvoqm3kweg7R40nn/o55F4O0wW13Jjgx5UI9g
wagahZ+91TvTCwk5La59dJFOvV0Crm27xD40rjNtWfWmR3vWwyP7L7/ZzK2NEyK77YBhnZHsWJCZ
kZ/X8gqSIvjjvhTmSfK1LnuuMThGo7WuXU801W7OnBkredYV2zHPSjsS1ZzermiQdDuE4Kxn2Gr+
ba+EP3ywylmlkacrbil7FWcjhwEvTeARBjwviUFTVYtwuu/6qXhiJyq3Hq6jCR5bNtiKPkiOS1bL
50TJNoKWZe0l+47r3hjGL/aqi3Kj1NBiT2eZB+rUfMdH1hYHATPRu+psa8BtTdb9SSFUfaPJvns7
45JGoUjYSeBZ3ux76P3PXl3k1z0r8evSNZwU7Yiiw8I2dIm+dXttsiXVkWoWh588acc7w9IOxNBS
ugT0omauGtZznWzWAFu1ZqnVoa9H4xQsDqYmRoAK6QKsqY1aBrFbw0ztbzKgnHX4G1zBU1uHmPYM
OmNjdEe8QBWiFXbVYS9ZCHtDuSW5PCjRZTLJdm1VOoeOCpdCeKqzZ8gExR5nb9SqB4evFfO8ej5Y
Ysi+6q6dvoS43S+Rtt3u3gkG51sDqL2KxirwYn/S06lere5rDbtkV5eLX0WI1Od4+gVtvxU+uSRg
IXGTAq9oNxBPxvuxrsL8pjGxu+jrms2UURg2Pl9Wc3RGwCwxxpz5fTnX5skxMu8rGHZcvj0nJyqg
Df1P5q3DYdAuYuVhNvGxzFSzaQbWMpkt1EFSC9TKWQ+pynVEX14dzdoerqzCqxueTdUvuXaWmxD7
TaAwY/AtXzr3gAyzeJ5QPn7Ji3miskWoic4RS0BItNtmDNXLHEJf9gk+O1/4K21asu7MxF8+dh2P
uxFn4U27DA3c/nDLdZIVwWXaA/eAdonzITQxbR2ssnzofQ2yWU18X4NVO1fM7bp7/BlGfPY8J2qr
zDyaQYa1om71fklbnEAMXI7HKVFRszreN9yWO8qvZLoNMxD4mTkHMTjhPBZ5hUBKApV4ce0axKvV
xWk4jf+Qda3I9aV9LUy5nkpLyh++TwnfaDe4camaY89vprhw8yx2Zac/l9k47nTVO1Qs2n82WfaB
ahNtnAlGxQ6f1roFcjjg61cAxpTTmN624zTuAw9j5C5I6n/IfF5xVQXd8KjrklHvYA3hUc/K3DH0
W6/kkFrptgM/3+50Ptn35cp8L0N94ivJsVbwbp1m1wapf2NzH2/som1uZl+p59G39U5BmZebYc40
atXG2t31OpH3csYcI6qWFFwCQqVb7Qxwilm9WnVcTFh7FEWGr3khsg8AMZ3bImwwsxPAy/mzTDl8
MKjkt1U5mZ8pvz+242pSRmeUHro365fWHVoMxKq2I3cvco+wWxgPfrnGs6EfgnnNDq7Be7VxrmZN
yQg20qaAG2BBoHcI2eclorQTESUTN16lNY6uS5bFDcTgvSd695PqUtJzmHgF3pYuTWe3WNOVQwty
R/2KSnSYhlu5QiUfVd8f2co0R+jkQxUVjQWTPyzVDrhPe90YgYXXRoWXsW7r8ocNfZfGTC+f/U7K
R0QGpsjDpO+j07vWJjWs8uASZY6Jwulw0+GLOEU+lBKN+QTktBZY/MciNJM0RoWIWUG7ov6xdYxF
PA7myPUQS/61JwpTQY9IQfCjFXfBpKwHcpbYhQp75XJBuBVLg/UDKszTtrV89SJKK8R9EcoKCWfx
HyHam3R6ebVBnsDfNyiDxpWmSQVJlZ2S1O3iZBjyq2akjvJxd7tD4y7fijbwDiySli/D0NhwBXCY
My0x3SaMPq78xTDieg3nf4I+rG4gXVtf26U0Ii0RuR661M4i157n7ZraRcrasRDs2Mo+Shl0HBJZ
lnJnhWX+PRimiajGMgUC9Ih/M4++sTCSvjZsK2TYMpe32einNx0kVvja0sYGduYS+b2ydiGk+ogU
0l8PHkhNmyCBTJ+mEZa1HTybInWP1EHOY5iU5pMtjHmnYXo8nwV++1iSGrNoNfoqynU1z0wTLHyk
F8WrFHgK3k6mP8VQg1XE8HS+m4KA/R3dVL0DtgHEoav5noPZi5Xptrc4SzSP9dyg0mfhNwIkN7UP
otXOxhcYtUc++kc0VuuS39SGhS2o3+kmtkZzIokn/rHwadqZnSz7kih/S7GZxLOssT3Q7nyr3BZl
Fduq4nRc8fouqsU9eIPRVdd+jXatdBHJ6POwfVpnL3usutmIhGR8Tc8j7NthNsf7diQYqzwvtqbK
/GuyOoIK+SrlB1EuHR7FuTjUXe6hqhj6dzgYT3vuG2oalYlRlE68JN1I7B5uEunkz2YbGrfEA/3d
wmPxK4sMbGdIhPVhRHfyMK+YOUbmZBM0UTqPEAAetoZfO19p9MeTJ3yG3+aIYW+AW5FT2c41Ewrv
irsuvgmZdSCfLH/nokfNmt22T7aDfFzSTHOcm3bL7sEbfoJ2p/usrLLdtLNdnNxzv10mQbZDDsLZ
oviURMnK14v7r3E99w1wEYYrRzP363ljzVX9o8KwPsYeTiNX4zpXdef0Ryybu2cyS3/ym2y+65mx
HtltzrSG/L2aWQbbwRrlc+Us46mwy/4FOIo8OUEKjKCz890QiPI27JUNh8CAP9bTQiRlj2PBlNo7
xjbTbkolH73jLDEEkXKLU0N+a/dozSDy3WdFZECUIh0Y/h7aTn2yplw/atm7T1RLycautHtcdCjv
Vzr46/OoNC5r0AibETt470j3Jp5F3hefCenBJ+yh4N7XDCY7VOuXTZs17rOU+IJ7jUtpw75Df0/m
fvzitJTlZlraV3Wii3usVtMdLIweDvxklGOMT0ySxNodrVMKWuPGKc/gSzVrsR0LerE48800dmr7
WyW0uErh9USeT/mCkpNAqr+fngAg2yXKvf307Bcy/7Gk4UDbFlondvEmRCjbBK2SVsQytEN2akjk
o9HY+n6VTnIohCK0oZxo7mf3vKAqCjN8UfCoKbP66YRwhU5jg8kwvp7SOnWdrR577HldwjP2VDnS
/CdHVOqrWxoZC7cQtM+6juUuY1BL+AjzGhluz32EPWX+LIY63xYgWj/ibFzusIwxoqbySNoIMtwM
ZcNUARG74QMMHI2bxzDqa7tY8ekWeVAzA6zkddMay63sQHC4cDu+qUI7eySU/FsHfO5xsAfrMV/q
5Tao6jaGwe5dt6A+AMdRY99atXTrqEdc47qrQ/dKjCbzk7FN673yy2a6rgxV7Kmg+YlyYkweQemr
95PveF9NmOpI7jjeVou82w9N4/2Akk1e87vG21aybXepsocgGrxZ/DN0VogjepHTSutiopJZjN0i
i/br5IXNhzUXtMdOMkyRCKijNLad+3pW2RoHQ9DeeUE2fTcFbUPXhwrZCmkbsT2SZfqmyzaN0v6t
DKaBO2qXK7rfuZkeGNpbe7M3ki6unMy+AkfY3truajtMzEdqZXoK/8HBz3TTjZTyukCUo3K6dKQ5
m8QHJtge/+qnSAeVaP6fg3ZTRV7Xhp/TYnY+S10pRC5smaDU0jPAZ6C60KpUULQlH4/aeLTfHydT
9hlTSYYZSzA3t1NqDYhnGN3e7qS+G7M0vGOqK/adf/Y8FsF46y5O+aOj6Pyq5nKJSmfsP3dr294D
XGZIU5gu0RU91wdgE+NNyL0kdifdzmHR+ohYkLtdGB+dmnoyYn1emQsW0lsXN4bYNcf+Vha9fPDX
IX3xDMFH5kk9yWjNw+BU4Yz8LZXrdI3VXV1tEVav0Lub5VWqhvQmq03BlCRYNmiM2d3JYTJab9fK
I+Sk1uxuEHsdT86gPZcbyzJkM+TN+nmdBnE9AiY7ksp6htbTPO6UzEEqhb39Oe3q4WFCSwx8xUTD
iVPtKvYyHL38ejIsvDYQs/e2ZZ4V7q41ET8OsmYaI6NvHCBP5QhEPmUl+Cz7eY2LNlt2ugvWLs7Y
Lm8rg+ZuE3aijk0ZDvWtap3luQzB6pmrnX21gS7Z+A1Z1JPJlGC76XcoGsmAmUUQZHmFi3Y33LYW
420+/HIHLcj+yDCyvRfSbh+SOlD3cp3zU5Kp+qoq+6W76pmJm2hUZH6/UT541ElRTBpMEe/CRS5f
K2Cxffzn/dUb20RmVWdJDtZ9v7MVutKtOqsX/hEb7QDJN298FHS076x0fyHGL3ZkZM7zshWnIUDs
FxvmUst8IL+zZ83LcKs1XxW4FRNg+SKNeNATHSVaTbSpZnUEky73hV67vV/hwTU4FMp/furfF4fs
lwFdWXCJkL29RO43zBuXwet8xM0mjRFXaaBQg8xx+NkOxfrD6vz+pfBn74WmfPwuYf69Jx/9xuL5
zEQDigUjhiXrxZK79WtVLHp0af30rYKfw1ilN87TV8IDkeFrnXgjfuyz+EtBzPNel7t59q8528Fc
wgq6YSydxuzdo8CR8qoQfXjTzBiHDAjTYtPYfRnF8p429+9A+F+H8rLBe4AxuCRq2hCNQWpJ5AAM
2c07Fz/qND7ryxbXTurgFO53FNUT0+y+8BdvYzFQv15Tnf2tBvD56c8qN5j14nUHxev1rpZw2XgT
aNhjwIRv0wqEzKrZqaJE4IbJ/Oe9J38DywBj1IcICCQXpNLFz4wuwyxgyHnHPHE/9+EMfEN1a9SI
9j1+8ZsnQXIGnnLmN1zqmxSlD32d/fBRTzaPVmmZfhBMlo5T4oq/FVM5v0ZAboBFwvMVulQegXTb
Gj2YVWT79Klpkuk4VnYTTZXu/j4+Ac046yvC6oGzcRE4gmym2gHfh2JkWFpRmXf0r07Pen/755Dw
BpIM0QoP9fiQ+2lf3oyz8/BZf809ZkifxysNw201qzbS61jtxsVmbjeTnv986Fs/Grq0NsATRsVQ
TF5fRxrhtkcVnygwBs43hj3shOmYFCtKp+iqd97lpXvVL0wHvDSYadDQrd/4WS2raJCXiXOsdePe
dF037+1cYjs8dOJubihxNkKO6gMy740R2flS7v0myJuoaev2PrPAMFLLMAYvLW9+dhpNuVmYc/VQ
jro/DhKgb5AOXvQ/vCSEdLl0ECcQoXr9kpBICYVlVh7CHtm4dQoX/HzRzDtARPk7R72B4CQ8mBCD
YLBBHryAcsCfnS2knLyjKJMrp21wpJzTMWpFaOymyfbe+0Eusu+ZqgCoD/SRYYGncS8Z3iWru6QJ
9XoY1lEg+dav65eetdODapoX0x3naxbe4S5zm+who9Y+5GvpxrA18zuYRXnkZmK9gT/evYOLushO
//f3osDzLJNwGV68B4xwwA+Idj1Mfmbs2s4qr+WahnBWnGB9QrxPX5HmzyPTsD/81a/9n6N9hoT8
g0nxZapQsDocuQzroUC6SycP0Gk+VeI95NDFD/1/p6CZhL8A7/3SibMxknp0Um89CBb4R1iRA4AZ
VuJ+Jmg/zMx7B6d6Caf6deCZnogAhM3vfQlIXssFWa1pWQ+yowXXolTLFSE6c2g0pLyVgD6gispk
24nmJyCGu5bWL04EOyRrLo0PVW0Xtyl8DR+fkHVN/v6tQ1EDFc19BMx0KRfBjEguapr1oXADlg/g
HuIqAE2pQyzt/vwDv3HnCXZwc0kgpJFLeq5cysF0e08f2iLE+mQdGWFFDZCb9/hAF8H1/MrReaXM
CWGkkoUv4ob0vY6tbuEfqrZvkOcVXzTciJ09v8v6f+MkNM1JHDgrgTSzrdcRqs2rPFw9abBdstQd
yJi1g0jd25/KSb9nsvjmWei9QeVjSQqK//VZFPFrasnKOCTrfKNnq4jq1v+s/1Zx+D8X9l/nnEPE
v1BtcwC3uEEy4bB0iRUBxVIn6Zf6WaJuHmcMna8txinvXMOLJHw+lKjLvTgbEMEHvaBuK5tFW5la
+jAmwCk3tWcvhxxDy0c31OWDmcJm3uSDs/yljMJ/zg3oCjE9wrnqUiXeDvplXsLcQPKzq8LISsT6
tZ8SB1FTDNm/B2mrPvz5Kzi/vn81RL9OtBjkuaCtnd9J6mnWdmwTcblzc7N7lJSjL2Wf/TTasb3S
ukp3ltXDlzKd90RF3jrY82BmUAOf6REXOhjpaC4QOWvzkNbmw5KmeHazDQ2+ocNXQCD3lntSLdbX
w7i+k1QuYca/ntknpWBQgYQDIs6vr9TQ4+BXeIl5MHMqEbCKLI4iFuJ+GMv27HsgFN1oPApHmPE0
zp2FPnERGNEqiioHqabahhWqqt4zoPuV1y9+DSCkIRmHfpA518VLkWGKE7K02PR3vkBE2anm/kuz
5CCoWBJhR1XmSM6ahVWA0StyukH8AJd1B8CunaKh0Vays2tcoiBIeaE8Ll1mPYxdU/4zSslesy7E
ey5Vb2Swc5WC5Di4U0il5zD7r+9T6ybBECgwDjXD41hkPqZH1bwDh8myqw4f/vq6UufzZpCIgTT0
q8F7dVqqJitrzIOQjQb0OZvJtHO82nE2TSXdZdM7av3Rd2X3hPgB0Io/H//Ww4Kdgax7lnP/jd0/
VFPSFB5BrzfqEGsMs2POKfEk2rjFqiJ79b33OPBvpKmzDSKcFhO9pt9owmVQlJU9E+EEewCGhE3O
Qj5o69l6pzT4PeaRNkL0N86cJMgXF4F2bcepAQiGBrZjdRvV1Vv+15/zks3MldVTVqTvqDT8nkFe
H3iRFxvlDLJx2+DAdM78DkYkZOzWLrDq7OXvoxzCCFQ8dG8I4lwKsa5G3SXggUlWfsFsxSgqpJqT
HBvaxJf9qXWd+UdSDkxbV5n9+POd+f0x0eAB8wTLDUej394rgM0GCTLXP/QwDyu7oo5KozF77568
d8zF2xzTweqKnGME+pHaHu4LZo8aIdY/P80b19GnmEHOlq8dIauL2Fn3iZhYpfiHgvlmPwbfMyzw
/v4re3XGRWmBm0+RtjVnsDQBB4YxsYhk/tNo9n9+ljdfGdkAHAYrFFLR69DVNL4uEITwD/AulqJB
uGuOynHe/g+n8KdwkI8G2mWi88osDUZ38A9uUhxTr3gxM80jDe+Q8N78YbhoAbNNIzAu3UfCoK2c
EvzZYYDvt5/FCoKwrep3pnZvvrLQs85aEmfj6Yton6J3hLLSSi3bjFBwwj1V0jVOZf/DO4P8FVI3
w6pAjfH1L2N3plY0GT5ou94eNoATrCwKupSsrKzKqt+5cOdv43XaRTMZiR4XdQA81C8r9DZPxkx5
Kjjg/jPdss60I0ezrFYAH/Z1U/a7/izifwYcbcZcATj/8xV5I63QAv73ce3Xj1vATDQHcD4YXntx
iWGosez8CbV48Ox/PumtW8KYHb1mzKywtLuIEoZWNWAKrrw5L18FEsQb21qLdw75PZNQDfz3EP+i
ihlVU+ui8X1ICY0+axuxhJi/TGRqNgdqA6jxnbH+W7fyPAR0z8UTLNCLD3lEBcztF+EfPPPJyJdj
Xz1BiYv//Orefqr/HnKRHwEHpBg2cAgrm0+WiVSL9pafbtpBv9Lqrhq9/8+nuvit+tZZ2znPyI/p
FJdgrFmwZc9o1tXvdMLvvL7L30tOZliKkoOmXG0CG/uBYd2E+bc/v783LzkE+fOMiQRyGW1BzcvV
EFxyM8fSK5dmtDjBzuxluEkm/fj3h3n/KRHRFUVt7/UX1Q/lZA+IYx3S6XltHpEljxr1EVbuO1f9
rYf67zmITb0+BxsLlTkDWXdujJvW7x7aerie2g6A23T48yO99Sv9+6iLnpTVBCVSZpF58ytQ8RGe
QmH6l95o59YIcR5MkXgUujLrMhJZUMhSTMwOHcolG13Mz4PjsrTuu29zVsRQEN6J9G++QERYoedT
VxMEX7/A1gTDWGhyPUyr204HEUTqe2L8J/wgdn//As+ERehx8OJ/W7aFIe40XaqokOb2tDr5EV2u
vVmJ/Z+P+T2ZoCf5r2Mu4gRqAsWsLI6x+mI7Bf8I75TjGoECWGU8r/ojKvl/PvCti8HndFb0oUH4
bVhcF91C/cp8yQKLI9b5UJXZHhz0e8f8Gnm+TpMEWR+KO2IK1EWX8taj6CvRdaV3KOpe3wu4gJtU
penR9xVacdgVR2UBhD53mhkRzwE3IyujSBxKfytshU0pQOurtRErKl6TerEkhN6q9K2nGqb+bqm9
5FSH61nqfFmerarBPEZ5Du8OPOW3dFrFQ8rHfpq8Yvy6VoN1l6fO9CmRDWjowMi+jUtvPuNKM8do
NKZPuK7MUROwZQeSQ3m35gb2G5bs1oPCNWZXq9qLnNJOr3FT7A6VcPIN+sN+VGaec1rSrvquPSn3
GmjNXs6uxrIYMMcXk7HMLq0b8yEYbCuiFctjYx7SOAcjXG7SAmW/pAX2toxmd6XVGaUAa7yPE1lR
K4/WOtwpeFanBu+ee3/RSbUZMGG+ds0+fBxX396P2l+hypVF+ZiXef+zLcDHDRCwcUxiPj+WQ3Vr
JCHIANdrjzb41sfJStKzc5IrHjDAwfimg4vipym+K7IEhRx+bwuz/pBVatmFPgittA+Df9YMLpLK
CoxcmFBuGpg9twtLpg/M1zUa6UmH7FafNgeUafLdJLwgwvqm3lrjihHmWgZbpiToCs3Deo1j0Lgb
Mi1O1GvqBoZ69hmZD5VCCW2yeMld76sDPF/vDGvsvpejl531Yqx+w0w6v57l1BzsUuQHXfrJI1LT
45MbrvYW8B8Nk42nis8E+ucMIM+JrVYPBb5UcP3qSek9aD91k6hQPbJGDaNQVuP9bA/mvvCn9vtY
rLwbBs/lZui8j57jNttcoWudJS1qEWeaZU7VgkKQ457A1DcPCf/zM2iBGXhMPuwTiKfXzOxgUI1j
cazdNoxrF9EW0GbG1kktJ6oxmz+AyOoZvLbmxvBEm28sf4AzGSTdMcV07g5aKGh0beEqu/HQ2to0
Re1yB30DxlhmfOITAIuVclmHdhQxtEtnzzLGiJjnexGfJmRimgwEcAy/zOLezNp9l1r2BtBpE0aZ
BKg+l1N+mozC3pYd7sSA2OS6yQBC7ZpcKuZ8mfuY9V3xVAZGA3ITeMINwh2sM/1c5lsPfuaN0YbN
bjTqc5vHR5rC2v+YJ11/Hwo1HHJYICqeMsuFS+rO6ye7a6YI3TzQOKMz7hM0gU6J3XoPUrtQV3Q1
HntLgR2H8XFsTWfd9UykD6DZxQ5FKwjvzdLAadKofZ9YfoMUn0CFNuMsmAR2mNuYbL9g0fhf9Tiv
n0tA9LcdcsWRGxTNXjSTs2umwbxBldT4LK3OKw+204bpHi2yYc/TpNvARVsIIDns60p97KGObxs1
rlsPtPCdqcT6xJVa4lTl62k0JvmCN9p8rc97rjE0O/hXyWNaDNMuK3WzHXON/DxCAKBoGZBOTIE8
iVScsdxjcbLcmUxoTrNs+DkW8NybwGq5lDkC84QCDStTh+ZHIxnR5c1Zhm5b2MYHNVXGHiaiBnnh
txu4gKv10FlTeWZpC/OBmJJsRQ0eE0WkIRZ9GTw0GUI9Jt5Oj3JYxGdvYFIEvlP8o3smgoHMbCSw
umn56I5BdbVWi/3dUkZ6m/RyePJhSxCQZGruWbIgbVRbwEOhX92ONTqLkTuWzXEMqNlbodY9g9x8
6xbW/A3SXHJiePMRiqTehRrrJ7DUxilx6ylWNTpRcAqYigVdMEYQ9+Z4wPXkkOMYtoFdhx2wLFF0
WPhv4YR3G2gb+WTbmQWWvm73MHkWlKaMdO+6bkUuq6aPS1YluzxI1SmzfXFtD8G8W9O8+eTOSl0Z
CfUk1GU3yixPfioH5W573PMejKJIbvuq9dWm8FX5AWgAbgmAoVGRGL3PXdMFqL2H09XgrcmxaAI3
nquwvPdq/J9EOa1Up0G+RrM8sxtqIV6sYS33Cozc13HG+wsyJ8BBT9g3mVmKnVLgxRDuQjOwaHHd
ssCKHkkb+ufqWfraOrNfdGUvn0d4wfu1dZOjyQ+yXUp/evHHxPsEttf+6bid726Cye1u036Aabf2
3S7oQSqjHpTehrNMj4XqMtjIIt9mRtDtBEOf7Vm9NVrqLPisMCPNCU9Fu2Uem2xyWCXbpJuHe905
WVRppwP7nY+fxsBLto5epk8YxHl7USKwOTpBdz+HA9GnSMCXATbdicrO+5sBYPQa1VWVPfXC5JN2
JfA6HXhPzA4tOJbDup3S0ILQ2Vv7oofSNWdjcpBWSh7orPEg1qW8S+wwPSZJraooJEcsG68drcPa
+GPsoEO8LVIA8qLIQcn3sPbXltjaoop4bUuw89EASwk5I8892HwAUYJL+74a7Hy/rIZ9TFd/ikpp
lZBi5bCpCx+ZOn4rFdM8eRs3FWgTNCbswnbut5ABc8wGFH+CgnPTQgGLVNeZj1k6BteqSoZraVUd
FhtQW0fk/jZTGWZbLJCNfVKo6tR3AAbXNoGGUXtGDXPUHKLS7lS+8fIMCZllzO7CFZQpOPjgFKay
v8oQLngJKE6sjd2gcQaLT9xq1XI7lMoXEkMrsqfWmOp/hqx1YlCAgNImIY9zsGDgJ+okToLCOCYe
iKUG8YmDY4rpJSH9foYvCU40HJpTT8aMV2GaUVODLgTu2Ww15AR+THf5OIaD+InMTrdHZcf7YKQl
pLp8aSkDUsDUiTmy49VB3OajhA+s1d83uKEJKgm/JdyJPOOiUjYU8lDT1DmHUruEuyS5LkLn45rY
70y23yiQqfhZcCE4ydjeveicTDdJA2ManYNVrwcIFVt/6Pa1Vu8U/m8MCMA8kVFYG/qIIVwck3L1
pLQ5ZjHtl0KRd/oazbhqvhtF8NPv3tOneaPRCB3qcMC/sICRgHrdOgUz5K1qyTkPe7rTkFSuBXc+
Abca6o6qq2MaKeNirvTHmi2nihOWF+888xvzJFZVNPQYwwDkudz+DHAEXT9p+HSrJP00dqPY932n
/r5JBBOFnDOzOSxCjIupIwZPiGeVgXUYUoi72ew3917uewe3ml1wrEP9zsV8682eF+iILgASpLN6
/WbP+7Zx0cpiSrbmd6MC3k9FVoGF3tlAY5aITb+fgA7MDHxKZ7dwbxoxG+899vn+v+63PKaRCFWj
K8PvfLmF9jOnDgSl5UGFxQ4flJc69G4rPmtFBYI80dFbGCX/bTP5+syLR3co57slMZwDBY6dR0WS
pk4czAbVWQjieD7+7XEQrM8CX+elE03seTzwr31eAhRttcm8hxzOX0lPoyZjt/pmBS1sauU7EvMX
X+jZrO7s8XbWQwfv+tv0s6t0OgPVlkepsm3PDm8jVPsFgkqzYWn0lKx1807TfDHe+M+JZ/TSGVRn
cPbr57OccoTiMMHxrfq9YebbhE0quVHfpIN6+vO7vLi1/zkL1Dx8EkTwKMZenyVMRUqyFnn07KGG
JyFa61vtlMtG4Oz+WEEAiueQ+neEEv4ggba/81teXNdf57PO5zlB9J3NZV6fn6TCb93ML44KVK1J
soGL5vZZWt408LLCiCZwCu4YJY0oOElK0eadYdwv9Pa/Ppjz34AVH9cJ9CT47ssI3JhoabRjXhxF
66IYFuASQU+Hge28QfcGsiTASjjNcJF6atN0gq0LEIkdLn+p7CxgcT0aBpAv4AhMxnMkKT6NAziX
iMfw5JPWpnwEGD2XkHDtNYgDvFFLTAIzxTwJqOZmcu0ui2hnhRnZSlbeO4HQfOM+oSyMzLuLqZ9F
h/P6HctqyIuySwtEiZT3UNZmje4FGIYQWXZoNdbXZsIr9P9xdl47civZtv0iAvTmlWS6yvJOVXoh
JJVEbyLo+fV3cB/ce1W5E5XYp9FAN9AmKmmCK9aac8wWFlAoHQApUQxZwKoXjxLKwkBMsGwgEllu
c4y7waD1zn8bEP3PLSBdiauPfgtl++c/sMmsHsQptyBe7Jp6FCgieJ05U+IdtB/n29eP/LnLQZcX
sLOqM1k7netKUovH3JM5NHPL22EQzk1abn06BG2R5wpw9da70Cw/85QbGAccwGcmoLbTb4OJ4MIt
cA4frKGXh3LWYz00J1pLN0kNa2S7TLEr9zUc5eHoWf0l7exJLfPP9UX7AKF+FSAyV/58fY24cFFv
G+UhcyFSBRi71xNcrkhkIRztL02mzuyYYLPpA680YBJFT26nSHVFNA63E7k8onnQQ7U73Kip8idf
QEL1hndBFHB2QZiodDKhMaKJ/Pz7YDSJhDxMNkzVrPyoqOnYlemVU4KhRR5zmzbOhW3r3DPEx15H
G7/yDa2TFQd9XFzF1rJDLyvLF0C97B6CD2SyX5MxXyhFz/68vxZb/5i/vncjTDZlivC32RHcbgzM
JU5X5nz17TANOxvf2IXH9aRA++d54VuAgBUtK8KHkxtIyydb6r7KyfYa7OvEsMRurNshu7D1nnss
uYQoHfiKUxCePJaFyrSlUFAcxZFe7zPHQLfZO54/qUW8/fqdP78UnzieD3QT/2yRf13C0u40Kq4i
Z2S/0ChaO4TqEhm+8JRLiu9Tpdj/XD0+/cxFMBe4p/4C3W44gaMJPaDveKCHuvpkN52d0ZhGZanN
KC0muStIC1QH/Rqy/I7Id3HhFp57QFfRyv/9I05u4TBpTVI3vINGJo19Acph60BOeDDziShAstcv
XOBzOxyCI5VCECniv+JE6FLbVhdzgRmEB+QwvrljTAzzAk6t3g9y2onU2X19T8+ULoazJosRiIUy
7FSLW+dxFE/CyQ5t04yQeiJv22KrfG70ugp1K13W0efvyNafKr7Ul9wPZy8wW47KXJKG0qn6XdUi
tcsHK1tjmjufrsPVhEAwNA1xA8Fo//VPPb8YygnqFKJ+T8egpilJZe6S/JDXY7Jt46XwQXuM5B87
zZ5pondhe/uX2WItiog2RupIlxZd18mrOWmIgjs9xVJbo4TeA1+HBLCMnU3LEAaR4fe4/6cddExL
fUmdDju0RdMRz/A4W7eOA7cLiFs638d88ONdyezmd0am+lEtHZt+m9V1hFGVCkBAJFWi/O8FxVrv
UM7yled7d7I990yjMmt2M2ZGMzYIq8j2S/ujpRl14bE/8wx+Wmi9cX/tK4pdw14lO+fgZPlCNpF+
b/UNefG9dht5y11cLKFB5zq3+gvv97lvAjsz5zvg0YT/Gp8XNuAEjE3UZAfTqo/cQIrVKgUEIX51
LnW8iv/360dQO/dRYNyKDXL1Hain3GhjWeBqtVl20NHbGVdxQQkZYJvOevzIRebdpBrpo6G2wM3c
2ELgelaUfP4BCUtRsecD+A4kHXQs76pQzCu1HZU/X/+NZ/7E9Q1ZI2vWjf60lEev19l5YuQHKuqX
VmFIFA2le+HKn/mUgJTlk7/qSVEAnTxbk67PA0lvOYIRR1+BNvr4lAG0k4c8Kjvzwrf/zJvPAZCi
zeZGr12bz/e58QScS5diVQGgsSYQOFqUB7lhPnbNdInqf/anra5SPvwGXo/1+v71NPed2xLoyPXL
HEzQ5pDAv01sWGrLdKFZcvZOIdRigs9lpGnyeaU6Kw2v0ViJKdh3q4geYq++lPd3bg0Eei59NQ64
VKKf15AELYAzLanzdVPetFlVvBQEPl94HP5pqJycH6mQQF3jj+GNPFVH5R3nyq6Y+fK1TcYgW1Gi
D9HQwt+Kxeu/KzA5vCASWQaVdYiifaFNjQxtBGFya0X9mAXqQmIktLGmMDecDefmaVg4o/gJPM4l
kG6aMFtzVXfL8JG3zSD6x7uLWin31kKdvbeTRF3D9Tp4xs6AQRZ9llH/Fkuc3tmdN38sqjf95ojY
MGiOnOaSL/XcJrj6kKi+EXRD7vx8oeeunpO2pENSa+bHFCdlmCbQJXT9h9uXIVECV3mlPxh9d+Eh
OlNzUN5wemdPQt1tnvQykybvO42J20Eh6ckHbgDiwKx3TWq8ZygOmSAXV1p6STlx7rHCubLaVzBA
IAv5/GtH3L6C5yA+JK36DLfh1aqbSwG4515ECpr1yeXIiMXy8xpNgppG63g9lK7GTr+4v3SRqn6k
dRd29XO3DuXO6lthlwFH+3khEsSsAu1JceC52VRsM0tn/XS66btBxeE3Hmeabp6eaNnKC8X/mQ8Y
1hEsX5DGEGs6JwUq4lZSmy2NpkRpf1Pb5QqaTjgJ5aPt6ZtCwTQuvKjnrikCZMrTf2y/p+9pR1fN
cDCiHcop+uB9rX1Zkuzk1l349VfoX4Zxiic2Nd4I0u54QE7tcp2mzctQK/mhg5xoI+4v23KrSm/f
GcpbocXPhifQPLgbwQj067XPPpwecao0Nlj99HNROaM5DhXzM7BnfP0atAcYxi8FkZ+7lHTWNZZY
9bynjqO+VWVnqTMsu1jz7hltJorvKtN0AzXEXC48KOe+gBbNQQwcNulv/+rjDyD8lqhjsQUfSgpF
cWtXaA5xJNpHihJ99/UlPPdgMoxBdr9ato3T6YSVzo4ya02MXmMl0nDUqS2/gmLq83QBFh2VqHso
zagXFxY+d+/WYQXKcv5JTff5XWwhtunWuBICjbo+AsqpNmZm5Zuvf965e/f/V3FPxYdDNkLwGVjF
mprRd9P0nXVfIyr2C/ft7EJ0Y1Rw/haRIsbnnyOXHr2D7JT9NHuviQusrLeL6bpa3r/+QWcv21/r
rP/5X0VLlVZm7azcU5oW7s6esuFQwqy88GKd2yjB0WCvZ6ayejM+rxJ3JoNuZVb25IGtbozZftJG
MIhqj57F9iQ8wARSm6DXvU1pAX58/SPPvQSMPDF2rzrBf+Ut2bOtpEnmKftG7a/mEiwuGFm+QL0T
AP/+X5yenNXvy/xBd8jH+fxbPXbgnDJX2QPymegTqvDw4M6tQ/buwtN47ndRMLh8AehM0zD8vJSa
tXUHW415v1FeN5H4XUltT5rwXjTaj68v4bn3mvGcitOVPBYEq5+XcntPRhNxZHtm944/deX0HWVY
eYMqWz6vVcZWd8km/XrRcw/nKl8m0o9DCYzVz4tmWaGSG+AqePNcRuRktYVlHpsXvuJnr6JHUccs
jKfk1Pmgwryx2lnGiBhakJfF8L4g9CW/zAz0Qfz3Zuva56GuppXGjOrkwx15gMQ7xkYH2VUbdyH0
zpb6s1ea12LiXTBq3EpfX8SzH9S/l1y3mr9ecTURihbbLAn0TN8mcZKFesPCXd6LrSxUTsG4mA6T
0XyDiUU8QynM26//hnO7GT3KlQJDtcS0/vOfEEu7adGlJQejKSO/H40osPr2Crrfpbykf0VyUD7w
oNA5cYkXYsm17P3r1+qdRTvFZim6zPoWyrT7MIkVlhZNUb0bOTY/zHlExjzysc4JQbnSDnKB4P+0
Zq9/Q7vX3nc5IkdEJXFHEo0lvfuRsTVRxlrmApGL1vCbLlW7D92W/PfSDoATh/v01ZxGE/nraIWF
pi/PWSG7qyhbxu9Z7o47PL/Kc5t7D/Fo2S+QG7MtQpt5DYRgiMGVgyKluT084NKRt8RztN9FUrq/
qr5IDqo+ZEfFk9ImfiCeO7+I9EWiyhl7YnO1ZNJ9DZjgRwSUDUKcrSUHrVNUcNFKVF8rRjLcIRYl
jATonfdhx3F9g7hwkH4dp8N3HJxjR+Qgfc9NZwzJj3RpjT8ezaoC7n43wikXpv0dUVtPnluTL4jg
yLwJ49FMOs5kQ5duVcQxBw5R83/v3nFQQDvOx4NR52nM2KC2kZwXJznIccWGplZ0Y2E23Sb6ODC3
VpoL78vpTsdci1nq+q0yLWa6p/MXRZGwjwlPObjEcz7q2ggaBbyefb/EkON8r6+iByIx0HF+/Y6c
bkP/sy5u0FXUwajp5MEt0GeTz6A79Jw7yus4VsCUZlCHocxqaf7QzJr98+slT/fXf5bkwXI55WP6
OjVhDVGVWBKr8SF2B+0+q53+Rk9d/cIFPbsK1SBfAaKbPO9ky2vrlGgT1XAO6EeWu3m2vAdem0uj
8LOXjz62xwJUaKeNJcHYZfA4xR7ICtJ8vTdNTNFJjdA8uZsEiU5fX7p/L8fMnWErzifkMVTXn7eZ
gXfUWjRcjFUXjUeF0dmtpS0/KttL9z3D+MPXy/37Gq7LkZhGkjRyhdOZkgRpKvNycCnjnfpGy2ey
gNTE2369ymlLgPYfAwh0W6g1yNM5lYbkSp9kU8yjrzSeDpCNT+3cZGMAprtEh2cr2yXTnEAX+aXI
yHO/z+QxRJwGDofT9OfLOdVWZE1KQvicIAEV2rt2dJTOevn6951+htbfx2GIemJ9FKERfF4l0Wkm
idl0DmIRhrpRlcKkw6Li4/SdmECHC2/0ueU4MUMVordDP/3kq2fpdTsaXuodRgFRuwKO8IpvaSQl
xnacCz/tzK0D3UIzh81jnTysz+tfnz13NojCbQVsN6u3ii1APrS13hT3TyQTtVM4O+MgfDD4hA7B
1u8v2fTP/FYmxwjhmekwjDylnYHNTZa08syDZi3qz3L2SM21Edze4XicLs0N/tnz/+4aciOZkjGZ
gGXFceC0RxBrQkHE1ZpoMkgsf49xAgpk2hEoS2vuNURGilrVrw1Zy21gJHOPs0OxKtwWHPsdfBEz
yEc7GmeYUln6IuN0cfcLz5+5JzzIvRd6bD8ujAjED9gvVntXoF8kKL5CSBP0tK/YXFLIEUGtznZJ
i3Re3oDl21f8qZa+jaykNS4U4GduMPWiAZJg9TTzCH++wQr/l9ak5vYByLF6x9EW8JpqD46vwm/f
QXAYIt+MpfjVgou3LzzJkBH5vz+54rSbXfYHtlYEpMbn5Q3gD/ZY9FAcR6d97Mn/ooDE23rfKiNa
80V4qb8QkrdL8iqZju2iAkZFUq+EPaiwMEnNa5kUUdgUZX+doCkkntpS7pPe/j0Cjw6TrGs6HxeS
eRBKRCIYBhvfKgluGfruJULMFOYxiQnUJeK1LjRyHqdJe3MK2Re4KIwutIfG2WStC3+UuhumGSnJ
kwnHCxh+Tr3GPCOx83HbR4LAH60o98yw8U/VEWFsKqVQqMMjIFWPDM/SS5ONntC/s/q53OC76kJ0
gc4eLGvqe0j2wmJkbOpECqaNuq3DVnEIVzar1HeFvfju7IlAUyPypueUOJQx8vzUxkwUUSD7ui7u
8XwMYe2JxEeWJmA+O96WCsDbTzY/n8rLvJ+a6bHMiVvrJhcSvaN414NNGveQqNMGw69zVVoNB4h+
UDg6p859HiUaENNCeWGmSKiJ58ZcSKV5AHHyY05Ha5sWpQw7vNcJQ1cBBJPBFBHMCux8pVE3TWK8
xnnrbeY6WfYMajw/xi56sL3Ke9HjgkSyonOAKVkfsyHjYJ4MchcIRIvG2NooGewcBsnWzzRhqJrZ
er2DlppQEncuLSdoL++82eJKev1t1djyj5E0SsOYyQHI7poNdq12+TmgAyWohkAOUljIa6hagjCH
yr3CN135pFPBih3G0l/UqgjcSM0eEgaVfto06m0fadm7MRZyY1ReSX9BGfYkw+f4Abxs68Vm8iT0
VrsWpFAfXfS85CVVtdwtKKUCqyuNoI9UfQNu4Z636wmXHQ9D1esD4QA6cddlMRwR334sU/HRe1Bn
JwKsdtLu3c0g05WSlmti65ZMMRWnaTfz3E2P/SifzWSYiaRSiaGrSpV3RzhtOAHPfif2qgmzUnyb
4RZsYrf8kUXy3UPBvkMTgPBcq5zN19/BM19bOJEWsHIYGfq/ZjsKX9bG1GfvgE0nqYOsb+IXpzC7
6cK28e9Smuk+ZASOYjR/UOh+3jSSmG6/4uFABBoj5i30sqkMNTWX38Aux95WRbpWhnWSGZd0iWc+
R8wXaFesw90VHvN5ZTsbR04Ss3vAAWLtZIWVa2nlxK6dOQ//+WICKESZ5mJ61vjXz0tZEv1hWoDR
7UrV3GRNEj16TV9faFKcuZSfVjnZ/os5AqJK1/uQJFq0rbqcwmXKm8m3nGr6mS1qH7o4ui7cwDOX
EZn5iopiIkzL4mTVCFbT0LW5exgMqw/1FHNV2ZrFk9tYw4UfeG6ptR/OUH7twZwOyEWcIbKlsD8M
OZk1nixbXqFat795UXkp4fTMtxTdAeHDdOAB0Z1OT2xzrnUvtuyDAAa8rzrbJGQxSYIljq/7lB1J
XydvoC8uNH/OHBpM0iJo/TO4wRZxUqTljtZMI6egg9WLLnBcbK5+q1TZwWtUwx9QDlzoRZ5ZkEtq
Yy2nZkDOcXJKERA5BSkayqFuqqYmxWFM/tjCousSJ0QLhIpulBdG7mfuI0t6lIIrHlY/rbGHUhhW
VBnKoe+G5WiTHnbl4o71M/ThFw6WZ27jekxR0b6hYELL9PnNk4mVEeHiKgcI59k1H1DrFvHrGA5z
pIVK71XhbCrjPo+KLPz6nT/zI3kbmPkifKahffpexNkQIVTU3MOy9N2daZe/SEAp7nDJOW//i5Xo
RfxzYKGBvV6Dv+r6qRrKSvd47wtCd686CP+P0PCJprTI1Pt6qTMPC1owNDH8A3HBaeNj6DTyLkei
zbVljnN/bvusDxJXtj9H4g0BKakQbi6seeZLhNSEF5sW7xkWQaUOyVwzQjn0y5qVkbjuu2c3l0wI
524X4wcCVjioQ2s8eVBmxwPZ1ubRAf05s+6iteMuMKKxfnKWBAvf19fx3G+ioYKLBes+T8fJan07
kNILleiA01C58YZ0uAI5+l/bYhRKa9vm/61y8mp3NCOHQrBKElkwNvQsLlalsEYAWJEK7bUbNII/
v/5lZ66jB6yYPYyYUWYAJ/tXlJqLOcYrO93OlzdZ4ff1IeB3gTfAqP96LaRyZ95vxojM8iwDAgJ8
5s/PfkroRlLmbJd2VxGy1HqIQDJjJN1OxK3tBHhmpnbXzvWtWqXasa8EXNpq1KMAvusUdMR24R3P
1+TI5iOS9mPjWDstSUmwdvo0GFM7D8cmxz2QxW+lHV/pVfmYN90UypxAGpWcpwdciTe1VVZ3g2pU
G+Kk/kRDUoWJ1/3Qy/zDystyP1rDb60lYRCbaUl4VVkaw/UsOfZquZFtpWGVBCDg9yN8Jh1IAPb4
YwhixgxN1KUbIXDJtHTr1IN8Meck/u7kc+0GUZcNu6JpisAzem8Xq04iw4XknZ0BKSpE9E4mmnD1
e+SpxlHoQkU5573OkihPM021oK0dM/ScHoTBbNabdJofic81MXmWDUlQTEtnDMFj913iGNqrMlEP
Y9V03xjA4w+P8tozwy6t+tuh7ZerSFXwCeXWEIjVYkrKl7xLy9gKZQeuX01T4Uu3ct96tSHxyHJK
TmS9QhK3FT21fT1geiZCLurmH7rW/a5pt+xEMmxcu3jDmZLu2mVu7xVpVz/0Mc9bP6dNgV99BTC0
7HVRp5PtY5QGZnLYEoHEK3uVDG1O9FeV7bJpLO9Ljjf+yhmddkPdd1tvHOfDElvZj0zrll0PPXXT
ZLj44dJ5hw4DCSa6fj/iQpmI6EGF3pKdVWD0njvdxH6lSkaFyThtqIHSDX3uYvRR8ZV4O9w0Pjr4
Sm+6sS7fyRoU+37S4/0sW0i+MkbLpHEK4Ea+t1VVKL4oR+/abJL2CcdgeVBdfNtq5JjfXZhuIWS8
PNRdgt7GolRuOBaRhcEpZ9OoXrQpydR7ixCV7O26nl4x8Ot7BHxtUFiW3HdjKw5khtKdXlptvsuI
sw0qZhavjqK0j1U9OE/MQB4I7Kl3k1WIEFGA96AbueoPXvVt1lti2BJFOeIciW87CqZAWkkZKPlA
ZKtLBpk6Oz0CrNR+URTL/GhtYxj8Itern0VemzsTrEaDub8crLBcX5CNcI1s3MiKI/TSFflmIpY2
4/cu0e8owU5vGFH9bOBylQSMKfqtSVX4wZE6v+d/R1ry4oIisfMMt18xDOOrosbO4OeA2K7cWpeB
1k52qDoMP7JcR33DOcB5WpKG5mhk5oe0l7iOlh5Lc1UukGSN2f6e0kO5WaQ6k7M9rBiEtr+bGKGy
hzn5d45gDwoIratJG72jtUzZA5+96I+tVs4PkuFSsq6ApR9TTjskWqrVH/ZI86lZ0hlpWTKErT28
T9HoXltd3d9IIwcPCqcg0Kase15wSJPSS6RKjRsZWgqEiVZv73S9H/ypreRtxTf5GhsEduTINo9F
tdSIRR071Nqk2nuEs/2shzgn8TKepueMky3nR5neoNElKBJ+z7s2RqRcpmXHljOILXGtdEl4J28x
0d8XiWr9yJOxvBmsTvUtqdJ6UCZinjxKmY1DJRNMlWmSGooeDhKr1f1SiFf3OWNFh0YXxdYRXXUY
m6T4Tf5LWfvm7JTv1VKyQaggEYZ2goK6YC9muKYOERV0ZE+gTtQ44Lc5oZjzzvCXrP8Z13O2s0Vl
+FZq2Ls85k6R65U2W9coqXDg0b6Wo548zO3S7lyl6cj8zawdYIb0eipbuSvHeO30KHPOhK1wrki8
LcLWMOZHLSnYg8kpmh4aGAFEr6fKbRwX+N4dsyWhVq8n0ATE2M39Jp21+HdM3JVFg9CO1llcihQ5
qj12Ji2ur+qhyLgjHrJRWWTyaZRqsdN7TeV3dASzZmotVvd26ub7lXsCTII3EidZ+4yfgtyhuG94
Ui12xiOybn6gihfPi/Q/MwOdDw5dvGLM7CbpO2Vm/TYLpb6DPJBflWo/BHMtqiuJdgE1gVV8G0Zh
fow0w66i2ByCvG3oiBgCAoWfDyO9SXNakp/jHKs3HOi6gqRw3fxTQJNHJkkcH7nX4rHmjwnLpNZv
5lzqya7K+8zeijRbNhZbwvr9GkciTeOs2lXKXL0oDI/vCt5gUsoH0zvqkzf+ckWXH+AWIwSzunQj
l9m5w0aP2ofgW31rx9FiB3OjR6Gm5aBvCpmGY2RRWEam7RJ/KAg+QcI37KGAL8TTZw5NKClIiRyi
7Nc0ODZnhlVGMQ5vxJjWNyTaFq9EWQKU0Z3+VcksArM0kYrbrLLGt8pTq6shAq7jpfK7HOxp1xqE
5HprgVILewjnNlG2ak0zuDPLw2zMH56ZEuGVEtyUVAkwFEs+AAPpQ83lK61F8JRqmSAbAQsf8oUB
FCNdMpqn5paidjf2jqA75L1UZf+9jOeP3uBbGynpAQ95j9ap9n6oRDhNCjaZasAHag3qoffyd71W
/5S6Wu7yWXevLLuegwmSzobUwu/TbGaNj8ekPpaij26alDtd63p9a6oK8VVkAnVmqHYrAYFhK3aZ
X+2Se0EVGcUNp/mEUKTOINKp6feJIbQrN5l+Etn0JsxsU9A0e5gBNaygovdZL8eQPpC6q/W53owd
e34egSDZYGccjjK2NL+u6VZpgnjMmQ/JL5VsI0JziCw2Ea+TQDtpYgM9Z1OJXG4J0TZoJ9pyn2tV
Eg4tYAcQkApEQualYBCGDbK/P0ZMsWChbI0VdMuyHyY2MPCsDsVXGHnVfZOnDx2Ddl+nAdyYrf3M
t2bee12UE4SKxquo2xjAQrarO+OqNJzE87NY/11Sdjy7szletxXRdXZpxtcZeImKznKNma4AG0WN
GLtETM613QQJWJuwJ8GwiOb50VKM8TpPat7yofFb0X53VJATqkr5GSe63NBLbYLFIurEHjvThxv5
0wCPEcxW3AReizJGNfpbYU6Y2ZrseXT7J97leqf0xc2oyWzXeFUd2Ioun+wS12tiu0vBL1aTkHNs
8tZb8pH0pyloRx1mk0nWrAaV1Wfmkl/LWI1DowczkNtEIOsjUWV51X4jFuUqhXuzt7qWl0OoxWNE
8um94vTO4zDRBo9aEdM1bpmXG1P5JgkBLqSt7xse8Y1kUBZwLiT/ndr4Rgjqqq5WaDIpYgMS44Em
OmNvuQT6JMW3mOY7mYHxr7n1VL+n7gPEPP5oet3yc7eWfrvoJBpGlrmjuVgenHh8V0BtbcUIhBeA
zhCQMVYEU6lVm5rgpQNvJeLnSsFXKyclVLykDUZNUcM8qa7rXt6WS0orVxnibRp3x5wUQkpLR1zn
ha7QVW7HICq1+tq2p8VPhQ7PE3HZPU25ZosuYtoKvZ59IDfeW9S07tEUhrH1MB5t4ilegtbCPpY6
eouyoWiuZZtER010yo2iFjbitN7dM5MhP30y7+mFNzhz0JvHhgmQfjL7P7q13HrVoN0xA7m3RmN+
JrFL9bW+1jZa1MMFd707pVFyn7kMUXdl/cbBUDDUhxFCmWdvl37ujsXktgCt6vxpTp0i7A1D8WmW
aaEZeaOvpgYoNEf5adjjQxXHb5pUdomEx5WI9mXIR4UA9UwP7Ezb5u2saZBT6/y56thACkZcr7lN
ORJXg3o95knsKxDv/T6JYEhZmD4lUN7jAKMH/rlJBtMkB9+Rqu436WRemWk3MPtaXtysdmFWNQVK
pcycNzHz+DDTo3Q/tNK6m8u22ihqt/wRjTdyLXA+z1R0Tpz8dsvRCD08ToQ1y2Lbdxlnszx6kLSu
rksJLFLR5Kr31acnAFBukCQ9IFNzucokjoC6izkPieGYcC6+jhVdfEO3L/zYXqa7xaZ6cBUDLpQL
i3k51J3absoi/dFFqXvTdPZDJBsKhSFToQLyzBODDX+py7e6iskVoM9aZZY/2dDTo+PF35LKelVm
9zXRYndbpONvu1ArBMiODKYkIl/Z6e50QuG3+argGvmKB6LghpHiphPUInPIR1GBoZX9PsucYyqq
/mgyONMlLIICetamjlzCoDrn0UwJc3VF9hMAnTjWKlFHFT7yp6YmVpkA4PE5tVtgf6DufA7JzVH1
YohaQ26RQTjUb0mDZocREI+WgzImb59tq72eaiOimJmfFBiWG8WaSA/PyRB9GjvMN7AhkPtM5bHI
5W1m2b/NRHlpzPmRDM0Du3YeQsfjYEweTfUH430fZpWY9uShP9qlviuAipEdnju3Iho1WEj9d2ai
lDVr/qndFHkIDKUn/7FsAtOTk9+5iH6J5PAFCa6B6aQvsbDJhcUKJXxTjo8AUa85xMdbj1jagLK0
CZzFda/6XAfitQaTUP6/lNKS2GnyOzvX34SiXNl6dW9nxKZ5Ut1ocYahSFeUIPWGYlM70+/YbYvQ
mKr1UPWw0AbYWuSkExbLnpogV0prHRpY6vwp3MZ+LxLTgA0U3+c0HoISTt7RGSKFnBIVaK/NEdZc
5i5nAGxoXFJvb9RReetAjKP/UuZIFCu3Gnx9ZCupI+8F88qbJd0s0FO2SpdgUCM2Xha9GwOOnXeO
mn3TlCbjvCtJ5ExhOyaqNj+NHE73y1iMV0ncLVu5jM62ngeDIEXeAr1I2uPSg2VurUz/2aR1u2/m
wQ5cW6p+Erv1Sz73zjXph1co0cynQQBgmpllB0pf1tsGxc/RNOrvS0n4WZIL11+M4lgnrc2BMwoH
FVFYX6i/mqost5CjnoAcGeT2qbRd3M7iyVjdxmJot/NsO/fKbLZ7TW92jYxuayn+GHNxV1mqDVnZ
eq2cuP69aIakxU0TxGoAWvqJBuJLK0gx90YXh44FOaNP7nuyUb9NnPg7f1ns4riSL0NpDs22rZRQ
StMJdUBtpSZG2CWQGBG0/ezlEG8aitdwbDmDKJ6X+Q0ubx8FuBHQGR9DXvvez2eeN92kluE8+OSK
Mj7CZpzQgLjP6WB8Lyt3/Wp1v5zYerQz80ZtzF1PUh8xVzDMuqTvrnAMbo1miXeiNOSDMtr5C8fY
HzO6PrJ+C8cfXPHsZGy+nlFUu6ZPMx9S4kTqN6mu0FHYamyDc1ObUhUzx9mpzTTc9DHzafbnzJfE
X082u4cS19dMJHCB8m/cQrymlNCk2n+kk3PjjsU7I6enGW1sEKc9keiieOwmjXRVq9fuXCGj/Oja
lNrSM0pgiPYog3IitdMvrFa/sVJIeE2WlAxJm/Q1qWJ1W2GRup0c81gvk/1IhnpQjipfF8OSvIQt
/44u7fPiOuO2NDk+LXBktnYyF5vMdcuQydRrH0trF+vOjEJQvdJKK3uDKb8riFb25ui+oTR9HFXM
amyovEPKXUJHG4ecsZuMnv2krPZmPOY7VRoPXivnkP7+t9maVSSJ9pWJ6iGKs2t96N/denkg6pTA
trgCg1c3amgWy8OQuGmgq+OH4eaCqKziIc5i65rrhac0X0TIZ80MmEhPgdrMIszhyL3MFhXCpK8+
PSIXt+COMt+rCsOHTkfAlhDw8sRs0cyVBDaViftImrcDVxGHjzvlWhGM00zTIo4A+CrkgOoaPyx/
mzNCvkXFIZs+qhKMnffkDI7re1kyPdPES4MqrV+gGbZ+40gqUb2sNwUUuMSv4YqGZpL1mS+W/E9t
ZsoWROCtVzc1WHT5u+6RGCTu9CtmdncDtrPbxF7Kl1mkpl+DrPTZNMq9E6c/YdAkh5Hp0K4WY72J
BvtOIEfaiq65J9EXe1RbWvTFGX83elv46FmAWVX6febATMxatfSTCP6pJ6hpK8tFUDrb3zISPX3L
oYqfIouEB2pSPLUHNysOiNc8dsyk973OOGZYSn1VZtcEYEmgli4Z96VwQ3woHKY8jAaL9384O68d
OZVoDT8REkXmFjrQk5NnbN8gjz0m58zTn4850pGHbnVrH2lfWNuyqimKqlX/+oP1gW/ljxCNFb1x
yPKpQWUjVMR2aXHVgHxWssX+aKQRZ054UxAR6qRyxE1Ime+lSurcRgqf64i0WDK7XVRRf0q74VYS
Sjk+M4qVbgKi5TZm0Kj7PNIDp9D7CYQAkDNtqm+6P/zAIPsNbcKSFYy3aob28UkPZpLY0bI6IhKI
grHhfLIx8pyxetxQ5ts7eNXvVhwkf0iFsTdD1OOa2VREaFfWj1QhyZW1+Nx1+KAmYhjcamg/cBv0
MZmNgzsaLb8VwAHwsqhwko7O6mQ+ZCMOjKGdvYk8fRepnrhopBiXV7UxykBsp3Dh9M4cO1wBMN20
MTWt+i2OWuOHLqIPyRfPXL2XE0nDdtafxR9VYv0bw1xdFUH5Qjg2V67aNCia49SJF6uPmYAVl+lI
d0LBhACy9gc+hT+moIg9QyMtPIw16UFM/Z/CyuWdCOb7nkoE8kUm7imRGrDO+A9urNzobXO+IwHo
F+GJ1Z3ZijdB8YL/zeAWOhQcmpHDVq2H0aWx9j1Npg2dyHaj9aLZWWMrOeM8fGSj7dUFboFhU9LV
gN11Pc4Vl2IReWkTVTi5ItS6wbT4kZt2aLuzmQSmI8YxeAB0mrd+HOubwB9/p73WbCieg01mMo09
mVmh3yW3qt3elXH2PnEpoWRE/hINeB5Sc/wxzOnNarQHWSluK2kiLMl4ITadVcbNg6hW37oDUYD7
JWXZq55l+k2ssgFkQtwnmS+uRd09Y9ibPqa5bQL4h9LerKyI749Luk6/0gmwQd6WORK2MZYec9SW
TjLY72kNvuwCXCPETPXnSe5HJ27l72Eycs+2JOFUSvmI8T6IeKhGDsoqZcNUel2Tqocc5Ar8JN5F
FcdJoWTaY1H1mUsUGhCsOe4lLOu2jbVwSKH4oKBT2agLjARImk+3AtdF0sbhCNrpKA7laNfePMp3
qujpRAjl+6Sbv2lBPvgkVG2qurTAJVP5gYDRDrtOVLNJBSHKiPrqg+hQEonqPvZwaq9veoADV6uF
9iR1GoVUYWGpauUq9WGivutYru2D1pe3WTG/w9EYF+BkQiVgIsCQcym454nUjWmRqT0LaPha16aH
IVYKHIkTLhWTEYBjJ4m15SsZS5Cw0tq1NA1+tpH2YeGUl0SR9TS1fX5lZTiWbgde27MOPPremdaf
Ep7vpggGcdXYlUmRExB5oSEFIUvhZ05x2Im6v5a6NnTruXzlnEImgMPsJp9zsQli5SlZhq1Nq+AO
hXVV9Ln1+/qDGMJfVkK+DfuIrN8g4q+2DQU5EFWMk6yLxasOHOnreEBqGC43QPO2VDZOHg0xuN5i
SgArb/yRZzDgnVLqBd4EbULjARCREPBo22VR9UZy4W0SfVqktl5GE3cb4qDn1HQInTlV2j1koL+t
nT1z62XpN/IVRWHk9DGnV6TAqoPewW7ll96gKh9YANgOm/RTJI/erPq9x6IdD5WaRk+q3P9tNIu+
kK6PP2u957BQ9dssmWArZbMEPBznd5Bp693MBG98EwYXKacK177ecBp15k2243e1y+cdjrwK5p/F
7HIawbf3B9u1tPA1JluKNYvDqAPe+V1pinkX98tNi16OsitqYEenGwycSqO2u5YCuXaMJv/Z5P0A
/CGrTwFv5gams/FYYFcIxDzQfxvBxadkuMkT1ToMSHPeEtThVAw2juMR1vwePRTZFVLmVYUsOYqa
WxzuBSA1l18XQFV30a9Y3w0T7MfQKC0ghaqunWBPaJFqdEsPyXaqIUl/63qLW2iVxAjbsIafa/hv
cd3WVP9ZCvswknb63P+qonDcKiXLSJI1Y9uZgLcZnujA7U+jNt0DPuAlXOnFbuiD4j1oc2g+vmge
Iz17U634B1bKBeqvrnZ5aY+l7X8PYhroYPhVvcWxp9zaUouDBrHk9Aqb/EqbaaNEFgnnlVaNTi8D
+dl28yflYNpnBomwbaQzHWitfvdWuhALB1htzfAIW/ojyYhhFfWEWe9kDe5M5bKTsvy6xm7wb0T4
FwdAyvVez8Rvo4jEpjK7cidameZBXP3qtWQCUTFyh/teeSgW+t0k+82uKhHITYlBB0tF9T90VA11
30XbLCvI4MgsDRg/v56m+KOR9ffSykY3NPCoigcuBYX9EubmfEhmkKGEymBPlAJbZqj228iwrotG
+jvE8h+MdauXdKSH0+k64BseKJtY2JNXty1HOhLnvW31yb5U1NjNTLNwi6yNnq2EGoBqX90FUv7N
xp9Zq+O/eSqb+6Sdlae+wpJ+xJH5gDX/0nmonlIdOmzkI5frZR8qBcD3XTLXNIjJdnxEYVw5fo3+
XRlBfyFe0N2cdA/ZLD67ba5vhMbeb1bBjaTZG/igeKf6FRdqcsW3AyrtzSTzJDNdUowQqj08gHbL
wRsddL+5m+zlKpHyUxILg/lJNn8O4Vxvp642t6bGZxDkQ+kWbQeynRr5Y5uH83ayjdQhqba4V0Ux
33VEhDthQTUiSXwuiRa92JKtcruv9H0DYHXVc1t5SBrgVKWzlWu5y/PZ0ZvsjxQ336FfIaWr7RoA
Pb9vouy3D/YuQbXfpFr8EujlnxBjaWcyY+kHUMa0Mwq5vTXCwrgP28DfgRq/W5lxF0nVnaX12r6v
RLuJNOH/DUM/u1ZDNuhMLdKbosUTvq+05q6RIHIVSvwSzfEjp20HexegLSSoVp30KywR+51v2QG4
DLlgc5G2tyLL5Os8nQMv1iVrIyGHc1Ef/OFYL52+HyUHSN9LGrl3fO7lTi2P70xmgVlw9RywzDj7
QE7n0X8IJms7Db28MLpepAJiMKzfYtMOqgmwWXwfovxPPojeHdTkPSzb72Uy3I7wKRxV6+crJc7o
N9J7iqHcgLrH2UaxW7Lhm2k7WlnmGpX8RsQOxoPt+KOUikcyHz6KKKTlNrevpT62UKLZGDUtywC/
QLhbIDps8uqN3EfXI/FeIOZ4rmBfjAvjQtqEF2CKlxAxCKb0fh2/RckCiMRmPW/xmksKV5R94IQJ
HFfw9F03a2I3aHHKTSp/FfVov4w2dFzUtHeIlb/NYeBDMhMwAUIp8SA1PGBuM2A9rx1w+ujwmG7L
DbY/5WswkASSV1zu2bjsrT2LBzKeX8jeIauibK18F9Dg3kwCTBde9ntX4Hc/mbm5K7XC38pG2W3b
KAw2s+7/LmWM142a+JJOCJgDmWJv4Naph6hFpa2FE2B+xHdYxrhk50XO76uLx86Wn+2sx3hIGF7f
TdImCqvBxcUb4/Ig/iNoNNRZ8YZHabaLMSZ3fcVvPMjPfO5FPUAs9199ObCucqmfbuLc3guJQEYj
aIotak7MiDNwZyqlghXLl0oDIbKbR9EtV6ky/D0odb6zjf6eTfiqDLs3ovQ6IGuruYG5W2wlEiUd
qWqMPUrfZBM3ur8xqxnXc8nfmy1MblNQFWqhCdBSxI+dnIauisv8loB20+0xwtiRj1EBMKvKjWRM
r7OpdY8l8BqFJTBLR2YdJhWI+WLTMZBSHEK63S47G0GdzVBd2d1Ew5xLpRJV72lZdI5M9rMrq6Dz
kL3jTd1M4xVm4sT4yRQbE72qe5NwY1IyxnzTGrO87YDK3aIsq9SBk2/BopC5mtrKd4tLmRNEFJ8o
+eLrWeHMUMUHe5nBgQUkC3odulLEhVzKom944wZ/wnzMqH5pswkVN5jzlKMTBDh4i4iDsArD29le
6XUCbY5xj5zMQ6zO1MWVj8cPjcE8Vh27SMoMXFEa0wskxlOcKsSqio17J74Ja5KTphXo1SsIfko5
Br9zw9fNTSH8/Bee+OJScujxYJi98YrwghDo4NYCr2hIDKOdGh/FL+4uSlNRhAdR+AAf/JJhiLLw
nr8qRhZ5IVc9SHBwwMWKuQgBO6rnuvSh9lFNbQJ5kq5rNZ1qZ5p9MwJQxcBko9NmiF2s+C3fTVWg
baeka/6e4H0OSlLYH7Nk6bfJFMQPBfrUzgVgqZJtmIgw3GXJMDYE9Xb8S3jypvZxfkF8yurWz7A4
CZvEoWOtqq5WRBUmLY60KikFaS2p29i3m79GrLZ/B8wIr31OvNfcKgFFSxVGhBM0cwrMzo+CQmAl
NpgSK+0Sq/7US1RlqJqQzolwWqs2EztoUgiv/gHVAX00OQs25WTMXAip3l/Pz8Ax7XzhGSKZMzCz
PM4ujwJVmWoE5IfFnxfEx0YRo8bThsjecBuPKrIH4PPt+UGPH5CYU6xKdJjLsOrX5P0sDUxSOnLj
EJVq6lFeNbu+ldVNkMbSf9ZVQlRWFkElnkAMuNIJADZk1AHsJH7StzTAFWVLElNzgeV6vI4M8m2I
vMS0nU8Cb9CvTEYJ4bY1mQ08bMJvaIanP/16THZpa1xrkW3dGV1b7iS1kl58s29uC6KP3LTkgDah
Me8uzO7RNrf8GEy9FprvIsddPXNooWfpdDm4MmU1uQ8GdXwP+Aje1Nycsr3WQLdxIgIzhl091Ojq
Aq5jwqVGxvA2S9RSdsh0gEdjiQQtYwTqc6ej/PudkvXz1JJZg9oq7MSCOogRZDuNq2ZTNAvrKIFK
8i6SZF76rN2Min2UfbGdTSl5lciV4FYSo9ed9cCk/OKu4m8beIjdJi9z/7ZPZ/W1BTwDzWlGEbnV
NBqpi197/gIZIbqTRDqqm7Iwxe8S2EzeJpA2LScjZiaHMwoEuTR7JNzCMonfF9jdaDhdQOb9JiOO
L9upo8U+lNAgJ8iVy1fmTspyYYOrYC59BcW+QVADrH/+lYgjyrCBNYKsaAjdMdigsPm6Pvq8Hql6
7eBqbrHJhqFyr6AtysD341LajGB7fq/Towjp8IQVDAJTvm7NYnaGuHsxG/vCQfjpHftl3+P34MHE
po3mmBCH5Qv9h3WOYDyjD84S0fP8Lukb4hs6erxcjVJxa9O2A09M74yK7m/Euai34db3K08qYF6V
hnHTAhX0pE86g6yPTqm2N3U67Jt6FjijDzTzUrna0hn0eg1kVacnZJnZM1fqC9vXJyP56EEWNyCV
pCZsIVZc7Mmf41Q30+DKmpVXUp2vA03JqMnEDhRH2UYhLTC9+hHD1HCtqRgeqlo7BKhOnShNrsyi
3ZOaaLhqVl/4Ck++csjNyGoWocSRhMBPG7M0FI5HuYfAyG2cuLK/2EJGPR1d/glKQQ3QAClbUEBV
HPJn0UJG8GIs7p5bgbbJjfkagSmmdqbrKkO7urAsT2wUhvxpQcSShJezmrxhlHwZsMo/xMSXRlsI
P8mdrpMCtrP7OrzWjKq/IJA58irBewtFBbaQyMYg668/BKgEndn4TXA1ROhtR3kipMTSdyVoJWzc
9lFpwtgtYll2gyR9L/AcuEBxF0eHD0tfxloNjzr+ozHydekLLq4V3fjwKtL0j0qEj2o23U1y+UL0
z+2c1J2r1GRPBvpeQj+pQvXZZLZyVYrwjhyUn0Agl37REQ2eX4RJLscH+zX2EKvNQVg+Svw5oAiJ
i0B1wl4eboxspJekETyW0uTz7Su9DsePLvPrDgJ0rd/NJgcRTTsz/RnhBQ+GRVLTtdLTwMNwVCuU
K8wYOtCqVik1B5e66dLPPqr/+NnohZlErPgWA86vE1kGAEdZL/kHtTOh8tBZtkfk1hpSX3pvZUuL
3hzkDxGnKhQLOmzn99QTixdFEDIrxGsKm/JqC8vwZ9eCVpEOJoiKN2oqql/F6vrXVuKD4Zgrs/pC
KX80pClTKNm0OPTFin+tSu+UuJylfjYOtj78gno6Xel+719zmrePQs3TSzO8vPgvmxuSKaKnEWQQ
Q4nSajXDZl3LKk6Y+mGuOKBca+407tV5RmNyUPTfFKAIg+uSKtmppkrYuEmDFAxj3dW7Dp1reOHY
EKfqHGwj+HzgNBFoaq12DFjWM5so77wkMIZLIPClsVH7PH6c5wleQdspA+o6pSt0L4uE/CAji/ge
jotytkF7rkAp6gnNqG1cfOjURnG+6ULLfC0hojxmZcyN0RjU+TWUOgTbuVSOfzqBxGPT14WZI95P
tdmBE6iVnJ6FSj+zqLt9Z6fxtC9UQ/ll+9wvqEMG4EtfggDmIHliq6mQ5Flu28HwesKJmlY5d8Ap
Q5tsBC9BMXbRLrNzSXH6SbQvZS4n13IAnrkpfb+rHbihDf3nQu2umlqWq1tJVH5GhJlGs9KnPPeU
th+1616JsmgXirmVN5FNr//Gj7K4fLAseXiNDCn4NWdtdk/bnSBNiCv2X2WcKtVJtVG/Yt9Us03Y
ihyydUuy237CjhTqrN7Zmlv70/xCVKj0O8ezhpzFpo4nb4xqzYszTZ63iiSyO0x/BoJ5UQKAeGYR
fTiQdQnldVKLfNPr40QzL9GH97mrKaiGkM7ONNrtAZoHoZkTXhL6zi704K62R4isaYKcJhg61l8W
GWm2nSsJTUiSGXQt5iXxgsY7EBFVMV1qnTitq1lthpynV6Vhg6+AnTqiVKzWMWH1vsmFMQjeSQII
I1uzDxs5nXTDpdc3lhti4xQ6VPQN+LPdNbfkKWqzC1oHxQOzrvjl/Cairb8wmFswH8mwWW6xqrq6
w+pmm6R9O+BJgDb2DWKuDVlfrbAsPz/O0c6xpCFwExFcekA29dU4c2tF8LMrcajDWkFsocTP+bJ1
ZEQXgGOPlwSwR4ccKwW3ENo+7BDiSKKmjCUaj1azDjpBBS8JEp3cEbGt0zO/aFJ3aiwGY4sS+JLQ
JPl6DiixVpphWtkH2FLT3VipxY0mT/ghSLrBnfL8RJ4abNkNNcXWMEOxVxuQXUqEGpWzSWYbtgdj
1CZvOsmN5qbPSi405wc7OpiZRYAiQa2yVC1rvAhsg2TTcqChasULpqJofe/ao05a7xzFP1Voxj4x
ofBoCeitq0u77dHdnOGp0rk4kFENcLXa/oHfajOmijlkqapY20GyuFCNtCm/q2WrVBv8xsIQ2wpd
YQ6k3NxLtE06dyK4JNii3fW3o9kEfyPclQ2oS77xIHDAGxfee5i6BVmHH+fn6+hr4gcbXLWRcS8G
wOvwOQuGOg5pgX2Av1zc0fZqftiJll94K6eWAKehBnCB4emRKtgn616zU4SREwGAuDeI+Z3aKAPt
DLBOOv9Ep1YAdrXY/ePox6Jbre0+hwsUYpV/6OdE/kCN7BOsXGsvrd6VnCBUyYnXIJ36NkUmBIXz
g594UNSs2BugfkaVaSlfP6y6gladTrg1tcgm4DEj2jXdrsRNY58hwbjkZvRpRP213GB3Ypmp7FUn
NkMaMIFZ28Oi/pSSa6XmVv1e5rrxkMcDzPe2koMcmM/vPFm0vrHxNZmqvWoCW+udqcWzHL4rNAYk
eg2hjSn5x/kouYqky15tNH2HuaMyyDdaZRUHTW0ldROHafsS+X0Ci6qWKtg7rT1gt6FjVSHGtr3r
wE4PtT6bEUy4HkJ/7RtUuH7R1C8ypUjJqaJn3ypYTkjiZCP6j2HqBrdKvkGLa5KuLWXf6rpgqeDC
g5HbUGqxEJK0xS0m1cT1TKfb5Wae78+/9KOTYhlvETHT9198ulYrLgwSDd+cxj7UhGTRRjDTIbgq
bZXDFTp4bTjQTOh5nR90tdNA+cZJA9cCBbm7Doi1Wml2SYezmQYIx4IbqltFEihFCada306JNlrb
gCZwuA+sVlxKYjk1NAAd6CvQCHefZT7+QSLChj6e2TUabNIh+pPPEvSh3qbH7LS+JtUObC+4XJlt
JJfMoNd30eWpwVEWTJ7XyxVsNbRMDp8eGZnkzfogVx4rrTHvA5yniHKVxlejhqAZOgOd+c6JM91o
d/KYoSaUoVZ2F+zmxHJw/fPx8WNwUuHnLMcNGNHn3/8zD8MkmkAzyMCK7UHz7/1ab2CIYGmlQdXA
JtItJM1gOqr4OiKeNUY1Su5o5tsJvTXa3jpy3fQGkQMdxvOLY7UiP38ZLonL/sfFB+uvr2/IrzUz
D7SRXB6tIk+1xvihe4rH5qqYzPTCWMerwdQ1CBzYtArs6dZfm6kO/oS4Iz7ktCilhYaEgsG3uhkp
BhYFqJ1Jkmi3VYUG9cJ9cnV4fT4mqRXISKGUaUegNJYhqDJbAjzmIddgk1UYaWetfOFQX+3pyyjc
8jFIRujAtrI2gSRmLGkDjaiasKvyD6DU8GYyxuQ+7/pLZ9fJoZZTGDtWrpHK8sD/rKgkqQsVvS0Z
R402bke1mHZwifWbMp/Ct/NL5MRrW6zaKDdJqqKbvByj/wyFY1gbNpFueWWgPnJl2XYlfNsaoRzo
sQd37wKMdGo8gqoWhwKZ0dbLxJDaBqrvZHlMZ7Mby6LeFIWq3ZZzEVP5dM2mNIdhc/4hT3wHnI1g
VtCfLJukj68PCdqJhKTFp5694MDX6Unt3Dit5v9qZ/+Sze2lwZYZ+GdGydaeR6sH+EUg+tLJ2k/k
MveETDxrWfnj/HOdWCcUkUuRi9E08Nzq+w79iT6+aC0vjCT5GmGH/dqMNh1zUhC/nR/q1HtDPAWi
gVvU8WZvjMNQV6KwPFMMb/lCpEdWcRtm7cNAO81B//l4fsBV/bZ8bqZtcAXSZTpcR/mdYQ3LGua+
5QH5V5rnDzTPD1U9j8hDYoGmYWiR/KgDhp6boepqe3t+/OO5tXCuUbDTIAyDH7I6WA2jwFNbH0wP
wqP/KFqkdQ09iytiRbX9fx8K10f2aBKdeIur1whUVyLIGE1vHqBI+El6XcoQnCW7/H5+oBMbJd44
5AlSgOPGvx6ozusenb3se1gAIPGJdf27Zlbq/flRjmeOEtTEspZ+iYIt6qruot6GPI33KsGhZia5
+gTWviOSs38HkITAeX60U8+EKymQKTZKOESuPjfaBMjorcH3himz/sYT38uLYc+oms6Pc+IDwA6H
UocvDuPQtduPr0ZVCmVO8mq6TFsbjUjh6HXdQvOdp62wI7HXzXi8YL11elQT8r2Juexxt0eYHDYV
7vxTz2l+W4Y1atYWsV+4C9PACnYYPg+/ISmor+cf99RLpMb6v4FXW6ZstaltUdN5ehj1h1hr1K3S
mP0uxBLiAjZ7aihKZ3zBCfUzj740HO50Baqu7+Wa3v+AdJqWrwa6SfRLpWpeeI3H24r1mfxmUq8Z
KOxXy8WK1LqB9o5dpJ6Ld18b64dW1oPA6aKqaLApmHt8NIqW9k5iEFL032d16XaxswBeyWtGiVWm
NtodGU57ILQrmJFQVMn8oHkrz/UFY/dTH4ZFfhMFBOetrK7wFjPTwixUUskz8sHYUUuD9/lWf2E+
T5x2oEc211xuIRzrq499TFITa81C8mwpq+dd4cvmoZCMykXd/MuclKG64Jt2arVYXDp4edCXscT6
erzKhLIQdIthgq/77S7PYlwN0k7cNi2eCuff1vFaAa7C2BwawnIKrY17O46ZdPFi9PjckAKV/Y1a
SrsQ8TZK/+Ev/nu7yAq+nR9ULA+wuk5wGMDjUhYOAJSnrw9okBpICk1H/dC+zzXN7lDZdHhqylWE
Pi+IHvzMutWU4VD11VWgaN758U/Or0UWh7LcK4mB/Tp8WZVwi7XIR1kd+78tMzSvZg5I0GMs3YwL
m/epGV7yOBanXpyRPjt+/9RKNWeIYUw2FhpZBvEN55cUHpqLKORZi6ZNPVj3SjD+/O9PyJ0VFPLz
zF0bWs9yX5XNVNleMLY66i/d2utDHe2rQVO354c6+XwLFqgDeVJFLH//z/PJTUQYllz6Xpd31g/d
DlXkEFlqPIVWSOEJ/ggnEeeUe32uLjGkTr3IJdWFrx87ZppRX8cO/UKXSpSBntprUJO7kE5Cpg7E
/KBNOP+YJ4biLeqAELJNwp6+bEX/PqbAa8CAwu3NkY3CuFSbHHcV2O7APS2BcRe+yxN7DqEZSx2D
P6qhrD0ifRxEUfaaWFCF0rCXYuupt5P0tZeGDr4KUvvzT7emXCylKJRDcCRIIBpXiFUpiDoWG2CE
7146ZqHvVnEf3rKfptMiJh2tvTmZ/nM3JhidQRRErtF3RgjBQl0ae/6QDzl1qgVrprZkAufjRv1J
x0bNaB0N/i6LMiV0eownQtT9FcxNzBLM8sZSZ5RpDVonlAK1MaO6VYgUW7IkpCcLR/ZvKWLqZH/+
YU+9SsopbmeLaSow/ddXScTKmMRQPL1GqZuN2lTKlR/NmE6lOLGcH+rEAUWOF18HLWCSa9aEAmOq
6jHoVd9TorC8KWnsL3IlgWT1/DifdMbVjmobkCqpLywa/WsYBDILdz9UgfjVRMotlVzwBk1Kb91A
KJhQB11A+EaRm9ZTV4vkyQqJPcRRK0D1Go/4jTv+FIp7pTdMtM6q2an7FNKj7IZ9bIh93EJCaLvh
Eqx0XPottovEuWMEvJjHryqwcZgGqUAMhKBa6KlXI0N+ryN8PBBn5okC706bKuAu2/e0sTLdVLGk
5NaMo2zeD0neIUBGQn6nZuXA5HaSBvtx6fxOQVh/RyOU/EcG6+dnIthTYSah3wH9/rp0BhnjC8VX
LfSBCxcilJAiJ51G1peqXFg6p3YAReamBAeKJMx1boWGL1I1L1u4bnbhk953y/wgYJP5zLzMjqUL
S+jUV6HAVlgOKTwP1/s4Bn4iF1pB0B28GChn4XUk6AZS4134/I5fOvRqrtcgyVwx2G2+zqGwx15o
sWl5eRW896b6DWHaW4RnYSLEjV2W8+7Ct7G8lPW3ofBINktsYfasTigcGydMJTCxwiPRfCzraTzg
qZM+EfN9ZVkj5MJRU64ouSbUfL2/k40AbyAwaS9V48pDj5pdmIITZyY/BiAPqEbhtrpM0T+HSVUn
bdcYI5ptXAfQTY5GtUukPr7pYyLUJT1JN/hhpR9hpxYXXvMyu+vJoF/DsQKLC9r3qrbURvIDWsnn
YFFE3LpDpbG/pnbCLn1+2o8HYrtjHPi7QMY03r4+Y5825KMKW/fkMWkeS1Sf36IMhcz5UY5XrbX0
kG2IzCp7urqqJPuySEYZPbHXx1O072sx7XplULbJbMwXXtrxuv061OqBgF9tqRlb01N8+dEq1QM1
+V0ct7elsJ5rxewvnMmnx8OmmVsUreR1AyA1s6jQEmF6mWE9JxXqeHKHnnEHvJdL9T7RlQv38FMv
DExDoaMHBkbx+PWFVVLBIKNpemFZKwejGpVd5pfDhac6+cIWR3aKG+4b64RGOY+NqOCu5U0C/0sh
ivgW+4wADxWgrv/H2gALJZyOS7BtrE6X0NICNcP1wBsGWXWtLtG38hBOi+uIemGzPvVUGHviFrt0
idi1v85d0JsjBAaWodFFjbuYCu9To/xFlZht//tD6Vx26bwDPGnr60QeN5CW5IK3FEK+46Y/bEQU
ffcHlA3nRzpRU7A7sz3hgQSezHX+60NZ0SRJUqfqXh3AnPCT+xJplal0G7V6VJtbJZP2RZfcDX24
NVS0gFQbMrZDJuYS3VgRT/lSmvmm7C90vU/MNZn2lKu4tHOpWvcgAWjRbGFs6oUpXrsR4Wkw+fLB
rZWmvLCHLUv+n83SIM2NWxTsQZ0/Hqc66dVI/lA5J4epKZXioNZlPB8Q07bplYXf3U/MdKQfKVpz
8YRGZFC+DTZXnwtvfHVY/O+PwMsZuh03D3DNr68hwJ8ul2lCk0DmSxDJK6l85v8ws7NSeilGidfw
LNurpinNC8+/fCHr51+6n4pB34sGyurkNAsMRkaD58eYkcTd/pvWKXeBVt/7YfdwfrWdHAqeL1g0
JYG6LgWxZ83CFEeTg2j1yIOClLsSjkiuhenoLsZ87u/58dYYxOe0QtNhw6MYweF8td2l09SLuiGb
I6mNTQ8EoBrTXdTJj63lgz9Mv9ssUDY+uFI0j7fw7p4u/ADlxOSqMhQooDIsm9bBj305JlpbEaIM
yGMnd7kOW8gaNYJ0VMQaH4HiKzd9H8++G1aB8TurDehs/YCg2tGQ3iROHynqfzsDPiflEzJY0h5U
Sqava03KRzxMDTU98OnjpGMr89DusTHG/O7C069Om8+R9AU5XxqNy2b2dSQUVMKMxJQeFLMNS7dK
pDzBNUphhfdpqeEWMkd6+oRluv0iD3M0b0Ucl9a2xLj4pYNHiEQ7r/FoyEejM5y51yRx4Tee/ImQ
9zl/ARkJovj6ExVG7XHUTQ9Rj8kH3ovIwNuqu/B5r7az/50IyH0whihO4Qt/HSVKRa4EdpMemihM
nqYKbzCJkIutaYXGhaFWFcXnUCgrAEt1FcP7dciFoUic56GekkwO+JvCCXakcTqAsiN3hcXfturz
+dd86uEWFJOe8tLoWt9/YVnCVe0ZUU9H5VnwdvVNZGnACh3JEBcGO94oP69mi1CM3g+ZZ19nskcL
NmrZlB0Ko7hrR/vT+Qyr1866LiXLtVIcVFvNvCSIO7Vz/fuMq5Ws2R0dVpRAB5jgr+ia4eia5dZa
/ObCsH07P6HKsujWWzLIKexJAa+dXtrXh1zswbUQq6SDGYd1jbPcnMZuLnoRuBhgTUT++nXxgF8z
vZuhtvvfPelEGboX7I53fjAjZ51nYd1PvLQEr1YDLwbbaCrU40hSs9tI7lXPmMP6LUt044fUNcUv
vD7LbtdWARbRdegTNXX+oY5XCUfbsvwpa6ACrC9ocSC12qxG2SE0Rz3HRTLtAC1DrFAdKyBDzTk/
3ImtHzYPC0Rb8v5kbkJf5zDu0tzQSzvGhmPasBE+a3l6zYXhxiLjap5m9N15Bn28O8RWfWWB+Z//
Accr5uv4q122rTAH7WxsRyHF3M1BLqOaV37Win1o8vT/MRZAFww9KmjOu2WT++eqGVUaywVHiUO1
nITuZE5G5/ndmCXuNBfDW0eCXHChf3G8z5CYSroNtQp6hKOGiWQYcLGFHx+EQusiahebFoPP0u4x
Ceja74Mabs7PKOvl6LvgwEDNBElsoQOtv4vOiOXR0or4QGLpjHNG0GPKrte47mvaTVSGyYucaR0m
T3FxXZr9SALYYm/VB+XdPOG9EChz7FZmWbkFieQQN/1J3cD1LV21017tXKjX1kw6cikkzdPLoHya
Z0m5xyUjuqoUm9zi0mj2uGtjDJBU7HIZJo5hoLdbxB/d1lciHdPhcKgeRmDkt5k7602AbdDk9Hbb
OnjnTu6g51jV5768K5uCMKchVz8i8IxnZY6KuzmxpLvFwXaf2eb/UHZeu5EjTbd9IgL05pYsxyqV
vGvdEFKrm94lmXRP/y/2uTjTakHCh8EMMDNopUimiYzYsde0wfy1O2Alqe16BC73SIVFoAwI4fF2
x5pmrPD3l7O3J94yfK3D3wUFrLJFjiN+D5qSbGQWZwHDVjdO5GIxiZWHiVDZcx/6SlnOs2s1924q
h+vFbOJgAgl3SCqaYWvTne/jWeJanc3KzujlvEnx5d/rynAXSUljxNReY/44+eRbRlBx9kOGV7gP
M4SG4cgqrxgOUnGut3dqByjBhDR2mPIJygZ1xdAwUuPZjQo1VDFsDEoTOz1iBPfgFWnD9xXFNu8s
a6OXKPvrmbudSRy+s5VFvwL2U+1MvVX2iqXYWRAPWSd8rzH7oI2X7+4Hn2xc3I6gjOlUssAcfUgJ
4JlcJa2TDGEbVfXWghlX5bUIkpHuva8n+CdbBqXqVXIJ/5Bkx4dLAMzZ3PSGlh1pilwfcgUKfaw9
O697yRXjmz3jk4OUjCyoKBYU9+aPuuKyFhrNqpEMnQUPnVR9cTqJM1GHBxrWSDtrKAjOsSAMvn7G
z94mqSlUTIgQiMjXbeU/W5WlxTSojvnAsJQDpLyIhoYk68pn/Hqgz/Yn1B8UqdkPuUKuZ+x/Boqs
nBvPoq1+Nc4zDTRY/sbvpCN2c5lsyiH93y6shF20OnOJXiutf7oL/x6ut4Y8nXJkgw5NWJaxJIEq
bR0LzqX5ZuP9ZJb8NdL6///zYFlW16ZVM9Jst2NYeUZ6Smrc/pq1DOHXyfy/lRn/35PRds9TGX/A
nH+PN5fxMiUWBDGYQ+2mLl0Mv4SV7inffNcU/Mn+jiwR90YSitwSP7LEZtUsq6rhtkSlv++DOVK5
97sCX22/xkZFPWg5vRC7pKvqn4lWmfPd4NAm+c0t9U9l+u/wi18CkR3kNtr2uT3+/cS2hmW4cCwZ
UlfFDKufJhxGpuVyiNJnJzPXPV4TJD+IXpaNaUEq9rCr/65q/zE1s7540vRrkwkuDGzgHz50SeNh
XuC5B63UHJ+auJO/iPiT2U9ERlmuHia1O/S9XNQLVEptF8hsAg46VxF2d6BER7z4GzILgHMWrwoq
2Y8e7CKvrCDiaEO9ndqptHYDHWTfgcY/WeUIs1R+8TUd/w+6Oplt0nGY5YZalc3v9PwPe0Pp7Jth
1L8L9D5ZDoaNvoCMJgPaH+87BJyYIYm4CLGfVPBqtMqt7hoQTHMbL9jUy77ZpP+9MK6Tw1m18cgw
9Y/HQUMhUCVbI0PhOdXensfi1FlJv/969/osfOUoMHVaHBHj/xPS1Q3Mk8GbZah1XXJVzUp9yMeU
pjzPSfdpR/MgTrTa1o1TNYgqRSH4J8JIhfVdyeiT90sibj33Vsgl7cp/L4bFG5ainzgnQKc8qI0e
SJVmRLz4TyZY5K+f+tN3ixEKGjFiSjI2f4/V5hU2YT3vtnSwC6PLsdoJR3Fvvx7lk5OB5/j/o3yI
zLEb7KCBLOsXhKuBb8YTZxLd+JgKHSMl04jjSjgkXw/66aO5pL0IIxwSfB8G7Yyp6OJWleFij9Nu
8Mwq9HQINV+P8snHouuJpLtJW7KLYuLvF+hVQMf6go9FERG7SPoqzSREP3FWteQ7MfInAcSqykDo
RmMaHQMfxlroRzXx6xhCEPUXuSM3EJuvIi0+J1pxOxdVSJvUN0fRJy+RjDDHw3qvQwD5YS4Wg91q
KGVZFFGthCrmzvAVyu8a/D55id7qx7NmULiEfxxlork2jdSaGS8XfA2jZrqzAfdcV4uNsZb5P9bQ
1m2e2AGB0rqhgI7/cNrQawsxyctkqKRZRNDrQAuJiau/nhmfTHqMktaJgdMOMcr6av8TNZRLjPNo
M8qw0DDX0ru3Zi5BNI04iw3FBjxPvPl6wE/OcgbkM60d8lw71yPiPwNisFekUut5rIGOYqul8Kqo
K1VooNzd0Gmz0aay3Lixme/GIReHr4f/9CNSPcGCxkMA9nGbrjQdC7SOpmLMerf4P+51+thg92i+
1tjm/34m8BHXZkCmJ7LaD4vbbmGCVnYiQ6uUNKSkcyc1OkRMY/om9vv3XEVDAdiViiu3kX+ylao0
VLDzGkG7C+ui1RXjZFi5dtSG+bvK5L9rjaFQ7bFZ0Snyj7lBOjQNHrODDA1gV7dlXoFdsWVz8/Vn
+vSBuIYgKiN9gcnP37NENkaqtmUjQ1drzd9dO5vDMXVy7H6kFs3fSFE+GYyltsaw9HkRNHwYDHnT
HIM76MIx1pqj6ERy5xBhkhNN+u9Ua//OP/ap/4z1YVUXej0kkMY72jZnSCat/eS1VTAlmrpbvO/8
lv5xFGHX4KGwrsM5au3h+jAB48Ru88EWCx/LuXH0Noi6q0KGiZZuWjcBEb7LoeB5OGTnaUPhrjoB
NNwUOK97+bdWVJ+8ZloN1iZzxD4GZcy/v6mjJnXnFvYSNlpcbdO0f6B/Ld0RDn63x3wyEsZvq/8H
o6Bq+TDSVEqARws8kUpO5gYPABLB8ZQc4M3U2/95otINwI0Vj3hsiz6mniKt7iSmj3MootE6oX0r
gqUto2DWjHr/9VD/btXsIR66bhP5CdC69an/s3PSA4D39+TMoZVZ+zx1fsiownRRdTFZHH4rjf5d
uf6TpU7svPqYWNzM/7nvuEAbNbO1ZqoTZY+rNg2muFnLbx7rkxWBDpf3Z3q8SNoP/n6sRc+HUoPU
Eg6ql17oGZ7RqiLjI4Q/SnBa9d1q/+Q1Yi2FsAq/g7Wt8cOJ1xYMaCtiDuNZgFrQjV80LpMRo8MP
QIDpHNHxh19/uU9e5OpmRQmXFlYEXR82GIxE8Qbw6jl0h/qn3jfu3utxovx6kH/jLoo6/xnk487S
FnSb8brCMjbBsnnzKSs7O2QznzZVW3UXDcX6gxrnd1+PyzHz8UznTkwAwd6Jcowslf3hE5JGUmgd
SpSw6hDDzl595ntCfmn0W/AEalAtCGUaPQTi8kOxxrPIs2tNG4aNcLxHsxNbaIllwD8OtV6FHQ3F
febeWC4WnMK98Dplq5fRhYK3CXbMMzgb7Zdrzz+lrtwlVRNM2vxbJgICT++dClSFIImVoNagd/Td
Zgb848+FDABcXXZk33FY1bAppcQ5zEBZGqARWG3c1xiJgJfrApHEO248+yHzZozamkfNy/dDA4Zx
aMwx8GR7NFMIW6IqNPyP8yLIq+lkW5JSwhiKrjsD9H0c+uYXqUe86szS2FQFhuTCPTtqq29wDH6y
onrbm8VVNqQYYOvabRpbV3FlPqmN+jhlxlk2xd7LHEj0VnnKS3VArOoeaKu9NinmqF2/wcTgCjrx
bzKH0a6rRYtJrrcl0f2iq1jL1gUZVxqYRNDE6pVdpphy4wWL6QuWMzqWtGOpgrXIh5uyiy/4Qedo
zm3fnZNDm8HOhOo2yeFZdPUGE80tDYa/+zK6UUztV9fXe3Uc66CI5RkNxntd8aYiMCB5kl+2nnOB
/c4v/Hld+EP9j1GmaEz18TqyRs03YmdrlHKfTL2kR8sLNY8UOMCIpV1COeHuOolzntF7oGnPTjRs
bSueNnNUckhVlGFNOEg+ksubZiwOc9vfi7l9Kt3hstISuVEy55eYXCdAtjoEWab/EF7+PKXjz1y6
vy0oAFjpFq/6mjkW3UIiYtmXQClnd74r1Ee83LfmYLzFWPVrioiDGtSOj/T5zWijtyapL+MRKkjX
neaI7IiywNbQilNktWA9HYGBXmOc0z670jLOAMPKgpk4NomHN/i9+zGLLrO8ugEjR590UezrsjtA
GLiszcH0qzE7YFqV75YZyltaZVsMdFpfNac9vRlTsEiTbm8nakIsYd1tNeZhb9iHakivFS1Wsf8Q
7mbITSpY8KRjw6Kake2Ak9+IKHGC3MM+MV3SNy/qT7ODJb42UIspIuMaoOfrkmJQQBvaM8ZwiZ/a
JoiwqtknaCJbo92ZYtgDXNiktfNmdXilrsugrgUTCh9np0keGjAJx9KbTrTNXZSZnVBrHI+GCbwW
xemG9U4bkJ3uF315X4TcYlQumIjlWXFsiNgotreUK8u1rT7b5AboLhmXsCKUXT1Y92o8tfe6PmFp
ZV27Tv9a26s5YqbcNUXMPFfEAekkUVU8Bm7cnDxVrrq5E+DXl7Jurr2lvUikBdxk+JH2gMMM+4fm
JQ90Uam+MWG5jTXZvQtdCapJjJ5ohtTWHUf0i/5iFj+r2nzp++yFb3Oulfwp85zz4lHmJRd4jzBj
awm198U4HknP7GIRD37jyRuRx5dzN19nLpxgtoUNLIsAGdnGzqRKY89i7+zYeKDTFVfa0bqskN3/
xPbtKu/TW2yWsVSrmtAxmrMyaz9rWVz1mnObxeK6U8UCkrs9Znn8U53tM9aIyEIMLlB2m97Ulf6k
LOpbCsgmrZKtTADnKZ1DFr+Yxm08YAYa5QiXWw8GiF6P5cnCw9K3rGzcCEAbQeLCP4l78pn5lBzz
jtVdyuS5scBDT8JGS44HJJRlvzL1c2UaZ0sr4Qy3TFIrmX/k7nCRxfVdXGnMWgt8qjmyx8+d5sOp
OslGA0QyD0fF0cdtydG1TXTjHHvLRWOIvVmb2Orqy9sohsOMvs43J+eJRPBOF6IInJlNFyi6UScP
bCxXUcRCk9pFm/CruP0VpiubiDaEyPLwBsBvM6II5FuR/VCZuHYOoE9i862coh9icF5YBlvWahRk
FsfX0CbOg9tDerE6y9u643AuVWUMbDwlB+7LfoO1WWvh75HE9Y2oAQckxcwn726Suj0ssIt6jZ3D
yNJjrE1POGfSVVihrx+gePB2PJudaQBp4Wdmc9MrrPoOt3WPt6dXACFno29uujF7VfWk2pczxqNZ
2W8dDKkSVDVHqZcJcAGz3uWO9T5iNjQ36cHWOmCdWg3GRi9vdS0x/UFpoK92d7B3PHxJFMjppnKm
U1XFRHz6aYs6wmcfci1efoHdGeeB1gBIjbXuS6G8RUgaclDpUSkxeYxqtvD6Neoj2rVo+gCNkslt
i2PYXLUvaV2Y5JZpXqZv2fcSG8BMmj/COcRzTXW2GgVK3H4O7YRLsZTMwGGer4x8BG5UeedGTa+8
vryvp/paoIehcyS+aF39IIT15mloztQG+B3YPLqmt7Ki1pDk9sUIkGiAEwCmGhcKL7scO2DYLkIH
XzEmuRkWd2d53UY03aU39VvEuvirV0u5L9G0kQPbG6QVfVyUr4b1d2JN3UJ9C6U2Hex43katfYJU
GTS6iehPoMKLwGXKmZ/Sl2qoeMVdlZl5EJnOBc78z3Fj7okAla032JuVXIxPY0Jw4THYYD6v9mKo
euFvDu1T29tQ3huIQTDpTLoxqR/G3gtOH+uGY+7p27rlBB8C/PZDarL3ido+OTXudVZVAnPvHkVV
hn0SP/dNGgAdv1xaVcfn3HSwx0yZIMax4nXO+WhvHS05J6I+D0ZzaExxm8TxIQag5nLkUcwNU73a
zxKX6aG/HI30STH7a3zNth0aML/SzYsq9U4k9E+mzqpGMQI5scOivd/HAnKLlzp+2Uc7FsWx94rX
qokviKCO80JZ2oXDxvWhFVTHs7G/FjhF+mxx79HUz5tK07Y93iKtldE6xlniD4i//K5PfTkLDS+o
Ft8znOK31uJAJV/mPChW5g1epDJQ4VcpdNhg9vs0CbO8mPpMuRyU7rrNTXdtXX5jkh80iTFhEVk/
rbZ70ePyvZ+KnW12+3mQ9/TuvBa4vaNBWVkbinpnRlOKu8xwh+f+sYEiQ2GyCSpD32URVkpDaSGT
Nm6TRMMwLVdO81CnUN6Mc9nl0MJL5rtMRtXnJD0qmMyjd7KqLbQ382wa7Skv6pPFn4FAMbwlU3WQ
br1zBjCaSuS2gEXd4sJQyofGKMnou6gCFmBiUa90O21qXtPeaHa9ol6nmXE1aokSlDqJ3Cy5mpyV
Qut2971h3sSRtldKeV+7Dt2HWNrDU/Q2YBbfFb2/UqABBHGPI4s2avu0dFFjj6fMHN91FBSp5p1Q
lDjEdPZlK8SF4Uzwnjz1dYKzzqOaL1HTgjxU1XGDFex+FMvPvi2vRN+DGsJzM15RZgAnarq+g87I
fumxOtAkL66jSN0LD9qWsupsoC3vbW28wPz+POMsTqCeXua55HNJI9Ar8wL+2GY0mvdiSa9m5jBk
EevYYURsWRGavDzHQlQRR72n3KmTjHJjCN6EnrCbe7E1QCNgW6qV237xdsPSXw4Nrk2RMEIzNac1
bP6BnvUqLgeIAnazM5sRgsayQCtp9YNu5nvLHQ9VpbxK2b8Cyb7vPPO3qNqHTgeuJDLv1KTGpY67
YpDjQBVMi3EPfANQa5zshig/cOPFp1WF5z30ocps9Wm+YLHDwKpH8SsanZ+LqoZuWmq+28UQjADv
GuZlXSsJqZmsDbuuXxVfNwru2KpwwnzKTyCquWmZ44tnmNeeQoDdz/LHkmJRhY0iKg2IsIo+b+Bt
F4jD4p9Rp90zBaxjbVsbOk22VpPdZbP8VcJ5oVrMjopUaJui+fLttqARDJbXOKRxMLigL4CmPihj
u4Mx/66T8AtIU7wJXJd3g1Pk2wJP9hrK1a7WJacHdvh6AnRvdn3knIT7VdA5Fahtx/0t5HyQxvhi
6PpVZdKJRnB7HBuVmMS6ymod3Gyyx4dwuKuFc1vF3CoHgsl2ki/QMvdSiBMM43arRcptZk267wzt
TVSYByNanEDv5RNwPi5KDY7eMj9loDkG12Wb1blj9mnU+KNaYPg1USsFp3ReLdGLtj0K0V4VgCug
c8OGnM2HRLUe66UjRMLSB1oEwsWOBiaCPPUN+hSaO7e+GMblB0DcvbPo1+aIA1LcHiGHtxt9WV6R
ORJCqWmGQSrQwEXW5o4jTpKhpVyg1WYcOhqS3ryzp2Ce8viiGeAbZdZBGQmWYqAJvivqUCmMrVzA
qpQxlv4k0d66IXnHX1yCT2an7A1YUlXdQc3NjWDEkS8f231mzfvUTN41tT4j9rgSTonMaIwBw+jW
CyrBxxyFj982RIamGlsA43g5lWa/2gY+btlSocx1dvgiVxuSF7cOxaOgc2HEZfX4y+zw0Yk6SvCt
C5gm42eLkQAy1eeTW0GM13QClE5fGd3FjSLSlzmNgpHsY5MWP3SnfDeTtAzaIX2oHW6Crkwe+il/
KOv4jQAt2srJO8WdekpGwC/FnGFkqFwnYr4AEW0FLiilWbfPI/B3kJrR5Cu9O+xF6USPcazsGm6Y
+Yj4zFxSyhjdAdtWPNm99HJxI7mhrPkjWnJlw7/sddp7fWxad4uaXK52ebRpersodzFeEZdmaiFR
nuy3qOtYcqn5s+K8VoV+pztTE4yd894uFtZb7TW3xytqCqE1VL9wCqAirzdcY5fnzhRMUeemZW06
MWcqvT23EbuQH1X62RU4rko1BjfTKCezas+tnruwnc1qY0yos1oI3p263Neg0H17qo5T68oDiR3F
d3t4FrUx3XVz2gecg6+Fo0HpU7nld3F5ttu+2kwFXoBJe7NafZJmVrYTTFJoe/GzZypPcWXtPVJv
RQHcshydoIynEApqYHjKndeON11WvcRK/oMSxB6tRwf0Egcqaz723eBrSrfVIWpnSEM5u5XeLycl
NNaUjFM8eWpxb9nW2RQWu6JxEMqUBw6NIzS/7Ze2YgrlEFU6KXfzbFy1ZverSdQbxGptoET1fe8o
pySf97mpla8FzaE70RZ3UzyRt8mtGy6EL9MKdbGlc3CGIg5yfCVx1OXy7CjOlcjEcR614xwP4UKV
K7BtxEyDJKQfAF7P5m0LewHk4g+6Sh6z3Akbd7nr6/GYL/IB89NT4dJvXYvGDrTcPqTSrgM3q+4c
E5h0L9InpJcgQqbQztx91xOiq7UFAq0kQdAT/URNTX5KzEdU+78RXeQ7e7Ld1fKSfJR0HqyV46PX
cu94042rpgfF6ZZNazbP5gi4uNO3XcYPh4urFPJiTHGEU8d9OQ1XeRezozTIGpqsfy/M5rgeOIZn
QBgy9b2lC24CRGd+UStPaJSPQHkF885gSbhgBBpBcmLgdsEOk76keXxnQGFaRFfRjjUFMvauF4+9
ZXFYetL0IH2YNoKs6WoGSm6hAGw8j1dIU3MHXokNm2NfN+ApD/KddOFjkeG2by505Kpxfa3WTe9n
EmNioSrPWMRt24XMIHtZAszI2yd99WaV2buh95dLEae+iuNTrcj1kNTv+tR+MEt1nxRA72LLPKRC
e3HIHySpae0AzbIGzOxG9+K7aHIfrDFNoFXLPUHVqREt25ZuBsOCR2SksaGxSVoijfeVTJ80vd3p
3LuCJNXynUjck2rUD6gVX9wBppHgvF6SMixL3DBGbGN95JjOdoZtifvd0G/s2tp4KBonLtTkeN88
K/6d50qzzdqGPjAJKoLLTJDGDdFEVO7Ivsy0zivYQXj6bYR8yS9rrzpoSpb5lRcXLGlvUywTR7H1
Q1kAQMtW92e1RFIecdwtaRtWcffsxZPcZWmdcvj2Fx56BVZeccEHRnuZceuxk+KuHYtjayeh3mmb
ahC7qavrzeJYxEnIpha22L7sdpVRHvnzEecbeofcoDm+h3y0OLdzJ1zcc8lO0WFtbKHMPXI9+2HO
v6spZS9b2HKt+q1dJnPbE0n4aovEzW2dx2ZoDpqFVBUCiR9n/UM0lluikeskqXdAR4LRtfdFjGED
NNLUF7VMNp4XmacRLrVWpUdRe+l+MhV9H81aQuagvF+KCT5idcgVaHXQ1K5Kc4ihx5I3AACattxT
q44Eb1yVWweSfEexvknH09TMN+OUbcBPntlvRIDAa7cUyz63vUfDoSjb5OqlkpW/uXe86VJ7xNkg
NER8AOCc+zLPL+rU2elzdDTS8QhqVduhZY3wmiBoM53x7C5kDoCXXUqlxdUkJmfVv3hJnAT0NsHY
S4zXDL9sZsvqyMvGGiiJ/SuvHeBqxKibVnTPg2geoX5PmxEbPLwzrF2vuSenUKJTkk0lN1nQ5WM9
+pbpDhsGqKhesB8ZY43FgAhdxcBAib9duaVv65ylTHyhgdLu0/ihJdbyi4WWf629YIJK4F3V61xm
Z2Lgo7Tbi8pJfiS6ulmY6TYtdjIfLkn0PBqjfmVYw0Htll0T9+U26lryX+A0rbnhIkaGxB8JAALS
iHlgujWm2FG8JfnDbjiNt23b//ac5qAMHjBx51dsOTdpMweFG4d4QzxbMURZmCkPaLFromT1USN9
r7beWxJBXiMD+0p32hu05euCTofFS1KSn0UdRAiRt4Sf3AA0dpdmUp86PXqcyYJr+vBQDUsbjE51
xqkx37axuCLnxn8FgYac2lrFek+dl+KuKbZ4FXL30Oh3MvlS8XRWcP3Z0v94w8ZU+p1t3LcE1/6S
RbewS8uwq/O7WavLADN/BUXiAigmp6xBj1CyWYoEe1JjvO6GypcgIFuxnD09vdRzSAlom6e8eeqS
6LYmrCIM2fUZiG0A8v7QNUDMJL0PtIQFJhruXTpGv3S9AczXid53DWWvGeW7Pne/rKh5lgKoZttq
d1rSkhYXPX90WLxAs+T1NCihudD4snAWgKZ5KLiRWcDvRpVNVrZyg/63Db0pI5FQdkPQ0fuxTfN2
xz508MaoQBLeH9uU23FkZJeOZNbYMgkX7g5+3Iirufb2YOadwLXLuyxGMVKm/albVtKQ1Sq7qCxO
jk1Gw5ZmhZi7vTeUekeXSUs31VTgrOtwZsn2Zz4um9nOfg4RrUjz3L2PcXmbSfp1qgynbqenwJqK
dxKLxwb8HN74zQ3eig9QlaF2kQluFvd+vTJmyGoOnfPnBrHvzSHoTZ0EHcmdEYeRRfUoJXXVBpFn
yGGVn5equTRG9jeWxch9oNgtYxHxYvhyUUaJHksUfjXNIyFalvu+Z51gIzwl432tt786aTS+Mti3
YqWBzRh9hJMRH4UyvGjW6EvPuunbiHxpZQZpiV0tkNlXMxViFzvVtvLaZ+E4RxT6p0nt4aSq3kha
EazV2FmPolPetZmFUi0/erXXfTPWbrNaLtsafBntqPvRG4E6LjL1Sf+9Gu4SJpgyiybZj0P2nNbR
b5eDhwSXc6ku5gWesgqGtcxcHU9DjzwM6XLyov3wGrf6PqeLbnVtLTOq5nE6Xw6e9buOYGXG0g3r
EX+OXFi+ay1HSgGEOVa1w+Njv0TLhUpOzEt6duPO7ba2KuKN2iAgwlHQm8fnQpvuS8kFzM3YLYxh
vHfKmmxYGd1HvfHQSXFFwfxUmOav3JVvGqd/EKkUN2JaGYAJ/liArCIYApbdbGuzOzpGdDbs3lnt
8e/p95I7ZVLvpeVdRFZyh3nzxlLMbVNa50z3fizV8jJ32aXpjW+lSC+Ay1A7cub3DFD1Jp6X66Iw
mHfZXl2qvRJVNzITNxxH93rb8crMKSz1hc4KVX+yC4d7PTvwUK73kLmnZbPdGH0ZaDXyAuqQe2Rd
WyMmNSWr21GMvzMzImyciWWW9Kmxxuulllde0v0kC6/5xTidoV9ypclLH6GeTetIcSf7jljGPmeY
srRxt8F4eVuU7qPrNHu7qO+8NUPe6qRGK9fewBqa/Nq5a+3yvTX0jS7aYyJnUhIDOafe4EqeUqnp
4o2WjTdTr5JfbEWQ2+k3VWhtrWX/VyRNaKfi+YT/nIHZHZKIv8v5UaqU9WCXUQhUyjikZIB/J6m8
6yciEDvTsXtfUu1iLrhLJnoHWk8O5L2Jgb9xafxYc19/D2S4dLBT/7T/EfUIaSQWyRY3TOc5hq9m
JWXOVj/b31maaGth/eMTI8nWaHFExfkPbcYgF9uStXVDuh0zb8cekt+UOvg+JgbFOT9uDZcOujiO
X72YVhIuXp72k1htDd2wmLSDlLiyD74uy3/y/KskBVkFV5CV//b3d5gdUH1sFU6YWFOC/d+0yCbQ
E5rzv9Fv/OlV/vD89OKTE0D0qeqq+0FkJGfuz+qIL7hSJsYYKPnknbkEdM9qUUzDdU2r8jWO3e6T
PngVGVPTXXB9G/X4B8382KLZJC3CDE9gbVOnqVT2BMDmY53I5oFWpYb7kwuze2vFcNb9bqlSdh5V
6yd0SvjIffPaPqpRmDarsQA9v6jOVoH9369NMejzh11NVdqgJyS18fOc4pUhzJVrtObum+Xy2VfC
JIXPw2fy/jExHIXEakNNonCE+3YxJ0ZEgIOHyXeO4h/FISQMcRCFvckUpefxTwfdf7RD8O3mvlPd
9WRKctpBKg3bm20B8D3blGLsgDS1avo+cIRyoHpR/vPr2fhRkbW+Vhux+GoOiRzk4xxpEC+2NDp7
oZMvxn4uSfP1WpZsk3HRN18P9YkYBcUbDRJ/WqoRTP39BdE3xLVaMBRVsere7Skl7nupWwNnalyO
G8WsBBdPUTc344LFO8yesv319e/wUWP053FRkuPRgdIVSsPfv0PTo1RYfe25QyzFNumti0VOl+Gk
Ws1+sVLjm1n0L9Ftfb1Aa+mdMlCGeR9mrcZXIw/DZqfkpYfQRWs3SjmTPh7QUNFXm/u18HaYrPlL
ZL5FgN5iayaee5jc4hoyjvkdseGz7033PJsheBAcND4onoq5klaqFnroTrJBNBBXu1JWQ1CJXP/m
4T9ZQqsBIJuvzsr9d6i4iWMaJYywNDAE3CwaSi7oR4z7zUb32dHGAC6eRrArcbH5MLPcNKldrzeM
UNWp+G+6AkWlP9H11x1yc86bATqlluoXOK0q3kbUCjpm/FpeoyT65daydr6Z6f/uVWg6+Yt2fvza
YYj+PctWgxK9dywHh5Le20+imO8Rr5tUnjXtrLbDdPv1rP73ozIefqt0stAAhdL47/HI9pl5VBM5
x4LiNTTF+bQkUKfh6ti7r4f6dwExFHI2vLGRNLsf9b+kd8At2IMTclcQ17g85buh6JdXsyckz4H4
bmLFqp6+HvSz98kJhib9z3N+XLXVQo+GdDsHgWWb70uhTzdiMshr1xiDamYffyMP/2y8Pw7Sqyxw
bef6+32OtUcKFmkO2nvztoi19rdRe+oT1VTd9efWab6ZL5+8VAKzVbyNMT1i4A+hWcuqrPrEdUO7
S8aHNsXFcq+PufLQeU7yO8kiLd/Gmv1d88lnwzLmisOjcwm7rr8f0+rI6spac8Jex2bWamXDcmnM
jSpGx5eL24Sx9JLt19/y31OAzhMNdxEX2b2Orfvfg9b4zCTcyfiWarJRna4MJuqNW5iqpu8U3WUR
NxRAYwTPSqF8M/anD4y7HXgD95MQGA6fNlYVRsF2zz7gkYEKCsVucOY3tAOuL+q2msR3D/zvNkjx
7E9nyh99+cfuFI1szlhwZz9IjtrMdyX9HHZvOd9ZE346Dlu7g9ck7/cjSSnKFvjY6AcPplYMCBvx
vzA21Ge+e54/yum/wkqYZ+CfLYt0Fi6IH48QAT1JLRD4HNMWRYcfaaK3tv9H2pntxo0ka/iJCHBf
blmLqkqbLVuy3DeELbu57zuf/nypnhmoWEQR7oPpAXrag87KZGZkZMS/GI1XfPaltv/qjKFab1Op
zJM9IDOwNeaoAgcIQrQH9EzP0fJT297cIKqTv1FCjb6EQU2DivZ9Qps2HpR7sxmzv6ep8/9qtLRH
HEOR8h+WM/UGueU0HrWxG7aKOcZfa6Pp35wSHteuqaA/g+Pihejacoxdrzx0nnnw6IrK3xM1sLRd
RbRAsdKQWmlDNln+9IArlK5mx6O5wYTOpuWhT0MNNqaR0eqI8SV35UyrUOWQcuk+xEIC1I8XUa7T
gLFtTZi9DxPOrT/Bl/J/wpSFD930DhgiI9p6ZlIgcmIPN9jGxT5dPi2GG+6h2RVPhQaRugzwOUxH
O4g3PldktWsV/NA3eprIPg2fQH+uzG56kjs+KK3kdFJdMJVA9mrSc8dVYWe/9n6Y3cO0z5tt700g
EtOypHTL6xRQ1fXje8G1JWFFJNIBTWzYQrZxlkFpfoRjV6p72K0YzbbpEWRIpKH4qlfR506uTTA5
RGYNhzFAlLZ/q8hgBv78NyD/Ay4drDjX3fw3ZGaHqaOd+idUK2OwK0W/rzsr3mZyM23NOur2VaiW
u4aC4FEaE+WlCP01e76LOxdXDxR0hOQLfLqLUzBIdU9jmEJeG2TTQzHQg9GyOIKgQk/9+nwvQqZY
ckxLcJqxwPLMRRsNeHo4247S0TelaGcXpr5DhBD9CAV+dwrA4RbLrXAX5bJ8k0y9t7LcF+o24pOL
qImFJw9JxZhdTyFVKrpFtgRJ0QKKHWi1/jUMq9fK90+SMBXaWoWcfenVCvnVosBChjdE6gAS13IF
z45G/wxQr/SBdWME4Q5W6FkuRWZaLVkRkp152FYFbtDrJs2QtldfbavWXmIPOy8XiXdnzdB34dux
eUhJ4WWpQtzs/A7qWmdi7RTpWJK43/P2GF9rrTNukEUaV66ci6jM2pEvcWS47sQHPB9qovmPsmPv
HVk/6dA3RXXbFQaA0OtbZGkYlPDh1UBmwNZilgG2XgmCzqe4QwYWveph3OKyhrDUGsd94bmqCPFG
Fg11C+7x8+lkQdhk6DJw+jPUQfJ8cFyUn6RTZ7fjnT5CyEU3stpFrQMq9foUZx+NdzikVVHBAqCg
WGiXng+NADG4Ii+yD4ZN5zVUvN+B5xXAqMd+e32k2WJejCQW4cObvKt7B6ZVbB+8QLJpGkx9B4Tf
QIBjJZme5Zn/GYhtgdAdAFF1NiVOSm76hWTRN6tC4LrTETOWJ7Q4/ipydU05cnEwxUHdF4YsBSgx
6w+z6s0ekeKktQ/5ZHaIQY6j096lStJKbqfDNnUdq5uClTfg4kdD7x4Kq4a1qDY7aQ7ySXhNoBJD
GXtwjQrwuN2BCW1rfAGvf7XFoQzqmwpEY2hsYv4f5kd31BkTzbAOZYpmTRDIuqv6SnIKwfL/i60I
wxJSFDOjkDC7A4OJfowRq/ZBlWzntTZoM1iIqLm2V65piC99NVOIXQpDBlEgOp9VWuRO27YK2tYa
Fm5W4D9LRvdjbKSjKvs//nwFBRWdY6bibzvPIAvdLiq5FdMS7g6IUtRb3yqtrYFL8srHmmXi7zvf
NDQyCGoRsA5nK0iVOUIEnqEyu9tJoVBHcLRdXY8PkaO8wFjZX5/aLG79M57JzMT3EvIM58sYaLCJ
YQwIt7Gu/t1Zmn9IZG5KOnopCbNknwq6rDtafsPK5S3+zR+y5f+MjNWZUJVGaG52Agwt1aWxpmsr
Z+FIXqJMWxk77pX1XBoFk3Gq6rxbecnNtgli1mGIhq9z4AWJ+bMM+NfxO2/lNC+OgtARziQIMKoX
Em0IcwF5RLPbp7y2l31ufhQxhpVRlvYGd9j/RplFRcytJ/qrgXOoUmBApfIJpg6gY895oLf6w/ag
OVzfHIsDIh9PcZD9cWFYoRo8sG3k9w5GDIxBab4XlX871fnklnJ/q8H3uj7ewjKq5HPcYYJGjXjG
+WaMQQ7GpjJxv1C6eLRxw9qBdI9WtvziKCJiUMbmlL13Rz7EQyTm4gCHbOdAw7feNqjp3QRVrXy5
PpeFqPsu1vffUWZz8ZI26XXge0RdSveuqqXo6uDjUj10o+f3K19qIRoi5Px+kQi9kXmhT6E23OpD
igdPggEHWBD7Bmeq4CHO0uELsOs/1NwSh1c0alT2BoKjF70qGonoG026fQBArr4mxRRNG9TFbHNT
GUYI0sc3vkqaOj1GWgRx4frSLk4WEDK1eXpl8jzt7zw/UKXesQ9lZkU8F9UnyLM/e9V5Loa1XtnS
ZxQU3/+OpZ5vyQ6H7EBrPOIxj6ZNEUrmBh35X72prchuLe1KIjDhg7hPaVgE6g+70ks7ZRoHAjGU
O3knZTLwYj39F3rcYKIR55ANmowXpWcUNfW+wwaZXJFQ74IoigCiJXUJiwGlk7XUdCGAUJsUWZVO
uZD25vmk1AonHeyDrENBP0k5jFQ9+o0/hsmLFppg52W70n4AI2nUlTM+f42/b1DeMFSaNVTMUL05
H9lLciOseaYfqqSuf1OcIAHvhm9YBeKBSqHN9RMQP3Hap9uq1MsvtJ6V7fVturR1uArg8zN99aKK
2KKDDAODrVO0QC+l1DuZWEmBUP5zXzHK6SwwMjJ0UqD0n881QAG5HsIBRoSWSIBwud5GBajd9eks
bVB0liH0m9zZFwIXDgy7cAjwCY3GoHsw0iC/UaggrZztpUWjW8GuIVMV9PDZXHrkyWiEwBuu9L8M
1X/xEvXOCLK365NZ2pgaUYG/iB8X34YiFgQEn+SjUfyfRdx9smsTwHV8r2oNHE+nX1m8WaXifTt+
HG92G6BVofayxXilAiqSbuLjpOS8C4tXbvU7eWpl13LqJ/jZz9cnuvjVTEx26AOhYDPPf/xskJPc
ZuAexUD4iWm9UYL48/VBlj6ayVZH54vmx4URLxS2Dm9l0MYGZac9Gpb0lSazcWOQzLs/H8qSkcPh
5URf1pm95+UOBkrUFiY4RwVNAtgKRdU+KVL//fo4Sx/MQlzFxEwbUZe5yK8eDIPg2JoHsIaam9vS
p9APj/By78Dvwu3O7qPGP/YoTKwcgKWdiW4gGrhoGwl/q/MDYGYjRJI6xTKWhPVzFNhg7xNgzY94
tQfPEZY3u1RCc2Nl2IV9guvTu3M4OpOs8PmwnhTaQ0An/lB4eQ++vCq2Kl7DKyFRnN5Zzi+qI+jW
UB9kirNR2t7uBQnTPDQGtHsYVliwy1L1WOhRDRvcdFbGey+7XAxIScTBw4New7xhJWEK7eiDZIAN
tOkAYv9GpwEKFwgx2KnjT8R5YftUXQzlr+3a6Ba+iuNsob95qDb0tdpDFvHkH1Wed8/Xd9jiFUVd
ykFmiYNDR/h8yes0z2wwcvj2pOoR+QuAqHuzaA5JaZJfI+9cQm11ahTmp/jr9bHFvTtfFmIscCOk
PVQeYOdD0+7lOTSN1sHQPLoBGBliQgV12+vUXei0b5VRHyTzD7u/Ighq6H3wNbBsE45C56MCcsji
oabxMJahhFoX1Dj0udPXTkmUg1X31Z/HCihZVKO5f6nO2rMcoAcw1qGKZx6qyP9lYLV10nxN2qOp
WD1dX0+xb2freTbSbGbqEAWeUfmUWKZC3uIEAQ9k6qKD48Rr1sQLn+5sKHGQP+SJ9EkCxQwYikr3
wWi0v+M23gwy9BIl8LaQe12M6FaC4eL0eCsR423kBufBMKz7vgBMbB2Spgy3Ue0DiFGyZicrcbBy
US6EP5R8wduo5PY0mWcZYwWJz0lKiN8libebVGiDlf5T7PU/cqVH3yH8ef3LLY1HxvSuwUfePX+5
N4WKmlU0+kelStFBpaftlmZ0PyTNYxgFhzhc25SLA5IMG+LgIZQu1vrD90PRu5EzxIOPAE13g+eh
GF32vlvJ9D2TIHyulODXv5giErDoQoDNu2iip7aTalLWc1vBwXLpHiNybmYVDHervtPouh4TrV6D
iS1EelHgNwTugqnO61hmkupFJOiCNAe/xS3cfbP/2jXlMZr+n0NZsxJPpWhTIpBix6xRYG5Gyk9L
jpv7AYDrrm+0f3HUP0xs/vgs8A6q48zi++XFC+i3n1rkfEpyda2hsLRPuClFSY678qIVw2NM0qJK
ZZwJBmfaaFAeAt38zUYBKgxzFXk+WRn+vr5X5oih9xgtOkBCTls0gWbhZfAyM0l8Rzpgp62fnDRN
TzI45a0SE7KlNNOOnSmjvWBWv8IBkL4no4UzqN4fQjDefwfQVEIAbxry1tkNBRksa+NJlw6epJtv
TdGNT/SO7fhgRnoa3FuAEGl5S7InrUBcluIrKqA6qDRgCYSh8/PZYwQ3KlLnHyGqvbReCGdhfEIo
56HLbKxD6St6cCiur/rSYaENRh0FB2WerLOY0IBVHTWlZgcrxhRCHZzMu6Fs4dNZdY66iV1GCKJc
H/P9JTW/s7iJQVhCjEf+dJZ+9HhsD+jUB0fJKuPeVdUkkHeQIeLgrtKnyLofDTtrbhF0QoXHtJud
bkafQanVHuSGaayPICFgTksAqtD8KIYmPCDpqChb9FTz7PP1X7twA4mmJFJyJkAOY+4+RAulUPrB
DAECFcMW1DoIDj2FIpCuHG/xeS9XhUcuNtPAW+cVCycwSPtZ7aNcZd2xsZ1i30vVH2rwve9u2xbH
msqA6ACdbzJjQKuhjurgiL/Fz75GWcILn6ELrdzbC3tZF75jIJwVMKxzVcGxslDE9vjEoZd+SeEY
9yqtZblw9niQ3ppCtUyWPl3/UuJgzhYQjwGU8fhU3N/yPBqDZKX5HwTHDB2T9NkYpe5NRwjDvivM
DjqFjJx2u8UsqbX2k5JQwI4bL/RXdvdC9BRFa1IVS9Sv591lC07DqONiC9Awa9EDMTdRF5/wPKvh
skX3mi+vTHt5QIyDoBBwzc69neWhDQetbpi2acYIgk3P9YiQzFACo0/NbauGa736pRFBH9DY4CGF
PKz48w+JRNRlhhV38Gu1vnGUjY3OBcy6QcaEADYDTT5U1TnXvUF+s5Kkzb6xSd+SoMwpBLtLQ2M+
2Q7JMLVrQRdOhlbuBtXXH4YhlbZkNjKIhjDaGbrn7BGlQBwkhc2xvb7HZof0P+MzLlhdbIrmx0fO
PLOpU90/habd/zV6NoTnsvlT2UVmiWo5eDiBZgHuOA+Q1YDTmZJ7x3aK4xvE/v27tKgn17I9Z1Mk
crmXDc9YCXSzIyumBjCJm0C4PUBQmB2fVvMbgy5PcCo1BMJie+z2qCyMn4feCdBY0BR3Mkb44ooW
r3zUhUUVWqfceQiQkuHMbtwy48KPtDI4GWGWf42kXJ5cGpVZ5l7/eLPL7n2GeEHiFS70eLn1zvet
ZiT+4EVecIqCXNqEZeLdtNkECRCLwqPmQcG+Pt7s6ngfjwYgstQoGqNzL/78wzkBrqmilDCEJwsZ
4Jdc563b65PzWAZIE1wfamkJOYiARhmL98tsCcEJ5O1g5uHJiS0ZUojcPpXx6u5fmJBJ84XszLJ0
8vrZwe+sqpHVsglO0AGrQ5NEaGoMcXrXYAC9sifm6aBYPPY+xWVeffgyzc9AWzaw9305O0lJ2bgt
xjE3IDRfMz+yvhWjPG2NSdVu4lgddpWQ7a8Gydp6QM5WVnYW7N5/B6V82jD8V/BCzj8ieo/1JFUV
ySgIpY3VKfRiTL/b500w7uGPkBPgaPl0/XMuDUqME56H5IG8fs8HzdM0t2qrTE9pLyMdhEKZG416
t0VGSdvkRRdBwpXXcA3vTc4PF+j7VIlsXFtsIxpPs/1axG1eS5oiFPwLOdqT+0GiLbs2fO3qzryT
es/41UKafFLT3rC2iEpMn0K9COOtQVwJ9ohWKGh42tH4tZr6/EuShObvGlBEuQvpmj1EhnQ7tAib
umi+5a8Ul4ZJYCsd5TT0CWpviSmEQMa2UEy3srwK5cQYdz/ENQYn3OVWYVe7IG0q1aVCZTw7Y1k+
5kYeP8cOHdUNXCDfdy1ELN/Mpk+kvWz1de8qGgJOHHJV+6xqIVbnNdvX35Z5aIcb2HeTdd8rjeX/
DcvS/uVP6vgrNcL4ZLRt/3esNOXrhB6PD+hICZ5iuR3BkPZ+m6BFMPCizRsLyJPsVIhJ1BKtpUiX
+1+ZVo7N1urb6rcC+/QussbsGzo7aJvm6tjLvLv7wv/VOkqhuBksr/GTpcRW9TnGdzAD+KN0Htyf
GA1qdQQPdH1/LcR6Srwo81OBE5nSLFz0sVx5jT1lJztUXV9rsltKAcPerCf1ZgImVgAEpCr6/fqo
C0GK0dDO500pOxecCNVLY8lWO0ZVWucUjImNhDad3H8xiiEoAhBqLsscJtI3fT012cmfGt4EqYJ/
GcKybbDGGlyIhkQm1fqnWnTRzY/RJYuoH2YnOYMntUXjVLmBVtMG+zgu/LXTuTAajwKCLvUbem3z
R5ODO3gQxH5+ilsUe9FugEaz6axaRVlV75w1UtLCt3K4iaGvkFeKD3YegaxeQTilRuuiGBPpFR12
9OeatnX+GCIPXAvJbNBh3MrkzbMrJdHh8lmtjY+8EegHObHNwxT6ysP1PfHedJ2Ftne0D2gSzIgu
4GEdNAMlKeL0FPrysFXjsXuxkZx7qFIaHm6LemZ9AErgTAdVqRHroBaIUodtIBRXx8iaRkTLP3t6
i2gr5N0JuFwsMmjU8xVGMwr2iSknZD3IBqeOCZlf8cONLfsV7YKyWXknzKv+/wxIXRMnCeGXMccM
K2Gjp1KPOiN1XJK5wei+ymXd7CQJqDzyy0bg1kaJILQ/NpsGkf9dpKbm8/UvsbSNRXH1vz9idp1K
lhHaExD8k4p+yUkCL3DIG0PeevCbV6wKllIIyrk2FSVRUgKud77CtmeUwKR1IgHoXpS4irw+1Uls
ngrQo2+B12Eo2atqjDZQbHjf1dLpJDc2BsMJ4CmEfv7HkUkkgzBLDRms0QUEIu/7GJ/oIDqlpWds
EM8K7jQ8CFcMXi5juxhFOEfBOxHGweez1uo8IeTZ4clDkZ7e1lhoLx340n7jGU2707KyeCtzRchb
e2v3ymXUIP2klETpFeQFFonnYxtVWgVR2YSnxO6UHiHPTAKmW1VdenN9Gy0OxBVC2CB8XERDX7Ij
29diUuuy0C1KSEO+m9raWDPhWlpM2kVYmNERBe05O6S1pvUZ2lzhiaSmRq5LwwSspqnzteUxtdXK
+FUiadnwfMnblTv68qQ4hHt2rQ4cQVian6+lGthRqyVedOoQA1ZcJD2cp8FXESPrEXhdM+xZiA7A
qbg1CQw8OS8KQxbuF1o9FYBVFO0myeHLoHzIe20z4vSh7mstl6qNSdf5oMaW/wWdVlQcUA7UVsLi
0rTZwADZAZYL+M75tCtc4qHZTcHJ6g0kQdFUfjSHado3eTKtBIjFoYBYEYhtYsTcakCiJxMqwRic
gt62fvAMr57oBmsIVqnO7vp+XVxeEDm4UvBCQ0d89qTXuhyxp5Y3rq9Sl9tWYWzcNkne/NZJvIJt
01Dp68px8DeNapcy6SrqHRuupOHt+i9ZOjlMF8YA++qyvG3TgCl0vQpOnTT238vIbx+DmGLJ9VEu
n9pwcHjU67iXMM78cmubWA15TRCEAi62XW4ia1QlyOv31Rc10vxwe328hU8J8JulZU5Uled17AmU
+eDhUHCKqgExHNkob6q6k+9SQvrKBtXE4+s8l+AVSAnBBGzOJp0XSqZgAHMbEuSsooA33pCzPXWo
OzouyOym3KQAReCJJW36YlaBGu2HXus+jzCyppeWdItm92jKP1MZVBOQlT5LDtThgwaxyhCVR6es
FXNP9775pSgghXjWFJ7hlnSpTTTpuT/dXKm1BLf7BlsB+nwyYoJGV9yNPCCyvWfKxVGzPGl66ke7
yrbFOCK8IhnIw69EYXGVzFeCTc2NxnPxEjJVJ6HSYYYYn8ZKLRC+g5iH2+Lb5ITeNpwq5HksRUXl
G+3FrMuDlQ8x++ailC3Q4yAYHHj8oPjOI8VU4xMS+IN0QFpXd9NUCT/ZWupvQ8q9f96aAf0sjGtU
+qfq/L2U6FiCUiGQDnJRPBCifqIHFXqIimVFfcrrOEQdcK25uDQ9unBUdEUJ4CIQDgJWkOWNdPDV
wHggZOZ0gsoG16Wmq8ZhJRZqYrU+fMv31aSAxPOf0S6Tpdzn7e1UcFUlJaY1PEjQGk9aNvrpJtCw
K9xkrZTwulZQwne7QG7CHaie8MZDUgCtGB0lvywxkQwvuvGQUuq+Q7kYuUrFTybjZlIjBRcO3ay+
VGVYvgLCzB9rfWixL/DsWtu3gQ890stkHJ6CIsv/TpDZVFzTHGXNRY9TizYhklGIoSB727tVpWe/
r4eQWWB8XwAoVGSLZMeCwni+nUyliLOGq/0oKQDx1Ag7zDGOpuP1Ud5hb/N1tijpEBfhuSH4cD6M
HjXq1GXYtzSjEw+3VSSj9RsnKhJXnpZXr2yIvktc1g5knu41KqpmmSP5O6oY0XOfaEnxLYrohyIV
mXiPiWKghDRiX4Otio9O+S1VFe0GNUhJvQ1Hu4y3FPNMaSXezuL7+2IR2x1uTh5t9ErPZ2FECbpK
UuYdpk5OfjsGXPFD1PkBvF2QcQ0KvGO1FngXx+TVRFogGgDzGJ9GfUUxqfEOjqfiR9Pr27bgakmQ
Dar8cEUSaen0AY4StxjqKNb8uZ0o44BmZwQ/sHJ+6n2fuEjHa7c5RtIrb9OlkYRfNTZ7qAJdQFyk
MNT8BOI1INBUT3etpENFzEcul01crGnLzB/C7x8OyQbiJZRBiu7a+YerYqaqhLZ3SCcZLcW6aetv
tpJy9npH9lWk0+MJ+GSohCd56n3dVdJEupcoQwZ3tWyhZG8Mw2A8Xz8VC2vAi4Gsj+cwmdi8rTLa
Ctr2sRMcm7qwnoD/T0il6/prVa6ShJeOOQ1QkJXkWcgdzI65M1IVw3+ZsNo28r2lhNFeLc01oaeF
Cel0AOH00a4CjDJ7CHl05VrTkrxDnXYoIOMYL71GYxerm163mjUIpfi3zWMKJXZxMOimU9U7/6gi
sxoRqpHwnU+lz6VZpCOGMkZJLaX8u0nH8o6eZ7dGUJjntGIv8ZJ9982jV8XuPR+2MoiXPuLSB6g6
SFn5myxV0EGX670klTgLIeanNLCIa1wZ4jj8fH3PzJKPf0YHpcrbDLYaOcD56MAiS9A/mJNrZMxb
LYh817DRKo/0xyxzblM9PqqjhXnJWod3YQcB5yTZJPEhks/rKOhshljJj+FRLmGORTZWAaoexIfr
05tXL/6ZH7kGPQe6nRf3Ee9bpau6MjwqZtxObmFlTrLzpcLsj6qdDuoG+B1eEQUCgX9XKQLPkqkm
1i5BQOShRp8lXMkQFn8QlyNvUlC0CH7NHqSY2NqNpFYBoC0FYf5p+gV09yGWSD+BW+OQgG6RbBzU
VDtEJkxPY821nUfv5UbnScHNSfznDTXfcRnK1kbo48eLAEDmbxMcgp6dvpF3URb/wkDcfMw8nDeG
XtiTTWa50cuo/NkoRvKXZLb+jawn1f2kEW7cODKnQx6pwRN2CMmjPdbSk1VMOvX7Pht+pDVVfEQJ
Iai4KTpZLvAUa+cnZbfv2io5kZk5r3TckFYlsnWfzRq1y7otqPnD2ZX3KQCYG8l3yi/80o4kPus9
ksTYHw5E2FB5rCZ400FkvamVJ23UqAZX2XfGHU1znofe5N9aeT+5lcmDv87qcevzLLA2ct3H/M6m
3LahUT13cindSI36Rr3FRJ22Vo6F1ww3yP7cI4EhvSDxq7qFOcQ3MQrDN3GGLGlMrnciRqgHPfXN
Xz62H9QevSpwjcEvvlST1v+Nz2y3HVOgFJsKueoXmiH4CplGa7iNOsguMF7rVo5L6wRlOr7xtFhY
j1TVFuaQSWFknO7aPi13faE8oCSvvNlRhUJGlZrq70pPxk9BprdfIa/4e5Q2+lvFSsptHlTJMbeU
XCD51fuJriYgN2RPJ1Dh3zW9Sh9LRUrvlDHI8q3VaNMRz5Ne4s0sI+aKdp9FaSvMYDFNcvVbldS2
Xkl8ZgWh91MpgMQoksHhAJh6HnWsyCuKqoyQTTFRmt/HalCUNJEk6ABaJUqJKD3F1s0k2d4rbpeZ
v/LkWgj1JCS8Q4CwAy6Z98qpZTSZRKP3WA/pY1IqmyZW7jE630Y6cBMr71bIYUsnjted41AfUZGW
mUXZ2M+SOA+G8Ngk2QOdtdjNyv5ukr0fQ1M/yO201/LsNh+93Ur4E9FkdqcZqMEJdhbpCmCP84Wu
vNCZ7EkOUUVT/kLAA0WWtPmc2sGhnnLLNSMUmrX6Ng36p1COVjyCF1JNQ0g0Khwph0b0bNZy7WR9
4EjBkZIxwtZpFG6sSdYfO2gbu7ZwtJWvuniV/uOnSwUOxvxstqFSTjFvovBY2sgppvQSMxVRfVX+
lDnOY65KT3Zq76O82Op5GbjX13ohWUE5CDgPHUEx+Gy2uu5bdeFY4bGtq+7o09z8ZCOyCTyvD75d
H2pp+1IcpuiGxAaVoVn2Fca9WUmVHh45YLyyBpgfm6CV6i8N3dC9n4a4WWurVMqlz/kRwzdb3cho
IT/hnHcMO+dH1WEXUqLgXER0PPQa7dHrc1y8KDkpOq88KmDmnF9ue56R2lzARxRocMCy8g0x6sav
C9tN/fBHkUjEy/xk6+EToku4altfVn7BUopiQIsiw4XigSDP+eHRhxrnlHEKj6LHJyFRrdXDTq81
ZyuPqaVuWlvNpR0KS/lzrRvhXknqnH5Anskq/SfFwp8sqO1xayZD9FemUPpYqd0s/UAkuEAHoljF
ORdb8gM0xqAaoJUDP7CWW1TjdU1CMRhayLSy35a+PDet4ggsM1iK2UKk0oSvOYWDY1qa26gcvzRF
iwhxFX2x0+n5+qovzomQDFWRJjfM3fM54UZoIuvfhkfPhCsmLl1eVZod4Sd5faCF84pGDgmYkF25
VBZAwrZEIbQEtKvWxs7qVe/WlgztLrPLbiUQLswJJDbFeAEXBf8yu+4gZymdlBT+0QSu4OpNHN5X
QWB/uT6hha9kEg9U6JdEHyq45yvnYcNExAj9I9rx8qaw1NvJJIXiaexaZrS9Ptji6n0YbLYlqszT
5a6MmdKoxru6t8LbSJvMm1K3ppUcfnkoKpRC/wSK22xHYMRbVEri+8fAdCZ9lzYNDkmkMj4JEwmG
thJ4FpdREKtASApy/CxBl+JRrwcw9MdcT55ApIhCcySsCZ40X3/9F6v4YaxZSLULO5u0glVMkjTH
4DSV3Ql3mzJKfv+LgUg/hDqgIFTN9kaf1dYI7FU6WH2ZbjzTqShujc5jqPfyz+tDLeQ6gGEoJoND
NPnP7HKqQ7qm6O0ER1tOdCxpKwVkkRQOOuLUfvMXQm9etsfUopywUVET+15oqfgrP2Jhz6AaxRNL
1LQRZJwtrGqmo+M7o3cIx0nBFYm5qpsKmNUnLdC0tz+fMSBeZEoo48F5mO0YKnhdmXWec5gyIw63
6GGpOl3/uFI3ZdqXrwk/4RlfirQCm1XrnYtV7aDurv+IpW0LyI/4ArsbrdjZjHM/rfFGqRAXUeTs
VzeMSXljGKNh4DU71XSs/a5fg8EvjqmBSqO8Z4NvmU3cslBNDQKUOECj7fW2O/kFbBJI5TtzaJ+u
z2/hiwr64f/Gms1v8tNUypQOiZZaRtd9EF4qNU8XLVTW6BxLeSRdESQ8hUAFHetZxElT31dTgAyH
oon2DlbbzZAdmzjdh1L3KanTRyDSn2n87dGTX4mrS6VFCkJ8PyEiZIKAP4/iE77Kpd2zpq3kyVtf
7TV8wXACDwKc0/Ie9+phbB18iJ2WhGgsdlactRt2WHkY1bRbKeDOvrDAmQkO8zugmR9liz//kGE4
Ux0OaeWEtM+VdNvKWb1z7KneWcaQ7ShNrT2UFscDeEv5UACo5whcfZK1Rioom+appCIZbQ+bwlCz
h1Ltx52C+IN7fVeJL/nhffTP/BwBggdIQull9qUdPMXN0gTm0bcDjnCh39+0Uz9+dZyqecpihC7r
WvtDjYT3QUFPUaalz2pBkDpf1NIqLLwxouRkSu3wLcioGzSTre+jQMLe+foElxZUdKkJC2goXyyo
aep9UfsDY1nNSxjazv2IwePet9vwpgXlshKFlNkxfZ+b0GuiJSP0sec1aIX3nqWlNeNRD3oZi2x8
afMYmzSjkvwHU43JHs3YoTcDLTtJd3Iwpfd5YJjFDn/m4K+umYp0k0lBPaBw6ed3Nk2YNR28hUUh
5YMiJrwOUKCcxRIvQQhZxfHuRK8Kn844nLZtiswz4IbE9fq+Woldi+MJxQMhYQtfXCzah1MUmBRy
MGWOT1RlwNkoWocTTafx8Yeil35gS1ZFK99dhInZxqY4D2aA5wHt4fkFyBNEjiuJ79DkVrVNC5DG
Df8ASFbt/QyRDt1QAvSPjl2pv6/vuNn9L3YAn513P7JIJFDzx0KQoNcrqwlQb+xAX+oU6IkSD9an
IUjNRABw2ttQa7r7qiScuHJQY5B2/RfM0u1/foGFgiumCoTRObNmitoGp7soPdlSnN1osRR/ioHt
3VwfZWmehOl3wh9vo3kBW/WoPWpmkZwcp3yzFf6Xq3dj/VxTiPnpDEYwbCiWmp+cYpjkG8nJ/pxF
I0BbVBxE5BLoz/NdlQyWj5FYBxJx7JQ3JaH2h89N1NQrZ3rhSJPUCH8Drnghanc+TpRbZRfDhD/F
qdXcqJOTP6Vl9axNrffp+pIujQRcSyh7AXujtzsbyWtRRgt1gG+FrN4akYQLqinF9W5K/fjb9bHm
F+37LnGofsPAgoNBD+J8MK1FxUsZ2/Bk0knGcbXosZH16uyBTmLzBF0nP3T8yHvCjzW6FHVg6I9g
FBwfJy+7zaLj9R+0tGsdg+chpBA0SOdXbQQrxbC9MDwNdh3dUHJH6QX1u8/XR1lcYqI+StqcUYRV
z2edY/cE1qXngkVqeA83IfvWI7F6UpLUW1MSXgh7/yRsbFH+Zp5G2YGa9JQaY+6eAnSOEmf7aqqj
UyF1xTbOV2m4CysIllE0gWVB4ZlruA5Jasi+lMSnwFGrpyYslVuglGuNK7FCs8gKAI0nFFk2O2d+
7un4NlGNGO2JGshtHQWwO8AKWVv015ONoU3FTwKQurI5Fj6bQIChvQKZmotrlmn7Xex1PGiiE+I9
42kIS0PfGHXm/zYS1VmDgS3NkIGgnDI79UIcLlKHIBlULTrVoYxzMNqR37UYSe4wnNJd2BTKdhi8
39f35dJe4btxXQCbFKpO5/sSe9igyswhOvWx9t0IJe8OncL0IajU5DAUurOS115sFVAJ3E2USQRW
5wIFMSaOp6SjJwDUVfTqo+eN81xWpsn2+rTASC9sl/cmNp1lGaVp8Us+3P1WXVqph7bkKZhMSdmi
5QBJ23sxUGwo+6ndUPCqio1dyMmdopJr7iJbxf60xRuSBlbrDVtsakuhxt1MXz0M/8abMUjKh1jO
s3QTDlH4OyJDLtxgHLhfu8ir3kpkUn4qIF7xJlGRntdCq/6KEVP+XaF/1fEqlfV0G48gM3ZZiZQc
GAnTwbezNQzclY1MxyIV/d4v1P2MwjVaS6Mr4hSNhfJEwt/DDG0oOWd5mboTLmum20dR0mylUZu+
9l02/MYvk551Hhs4eRetEUPiNTCjBnKUR+XONI34cxI39YEsyC5Q6vHoA7YN8meF56gp/sJQiTam
3eIwXZSpNbnc5c5J4tZ9K6TBRuqDN7T5kOl0FDe9Goz3DVQEa5OHiYU/bB9H0hZjCun/ODuv3biV
tF1fEQHmcEp2VpYly/YJ4cicU5FX/z/UwsZ2U40mPBhg1owNrOoqVvjCG5pHkbV2tFEGSTYgvpfj
dFNqaWR5WpM5x8EfrcztnRkhMbaFcxcjiujJcTmbhMpKs9PaWEE6H4QuHo5tbP1QIHH8LBBqsz1g
IIFFVcPon6ijjJLHmzG91RLKdLBmze45rEW7s3H1RuA26ZpXxc8Lw5XsoXwhrdC+huNgG56VBUbu
xdHYfRsLudL3CRxsyS0EyOGNk+NB5+akLl8NPBBjbxgj4yd3p3FnhRpcD2jcN7GMhrqVpOmrkRkI
OydpGT0IS5tQk5tUedei/DxtI0sZcV4dh8k4Vr4NAE3QE99RmPBVT4Ik+IY2XVVv24xOzVYee/sL
xBw9xki967/JXQ+JzsaB5r6PzUDb1YMZqZ6SGkmLL2bXpZ6uN/1bkQ3NHz2VheJlFNd4wIXh4FRv
Js2dUEOBoZ4SsmHiRk7FTi18uHgBOXzlph3KHK48Qh3Zt4xZuCk/862XovbBnlAIgwhi0qRUxKZK
U0yXo6TEQ3og2nOTMFcfE8soDn6RaL+1uLVyr6uk5kYWQA1cxZz0ks0rqtuwT6dHLtuwp/c5YEnc
ZX15M3HHYJ2KLsYj+rLy125QSnCvUNxcvYIHj8sCX1xR44poRPUHPIvLsMvcEoANhgSK5HwHqJvc
qEnAJLAGzgfXVmBOeLnZlT8xQs8nz2+t8TPeNeHgZbaPyyMeesiAxHlUfKk6pRqep0QXNKkjQz46
OFeXBy21xE+2lcXmDTLr99T4JKVWXpvFTTHBvHedMu8bt6OF90vOHPEcox6a7+GrY4066UFnEazQ
KgIxp0VeHAp2XG2VXfXGhdH+0qfK+RR19FfcOEqdyBVl2gduYAahf1Orjfpd2Hn0kpEoJ9veV2Ld
q02l+aqrXBCuE9XiURKa8J/QYbUMrxdZaW61ocNevgXrjpFplY1rQlSXXkPeCjTxsNuzKTae36kj
unuBkUCxlPTafoortRu8Sc7Lr0Ft1pF3/Qr/MNj8VMA8RhWBdOYD/4WfUDa9L7KTEUqq5uHtDO0Z
HUrlD/avNMmvj/bhuWA0FD2AX0PuAc22mBpmc8EQ1DDG1MLJ3Lrs4GLGodbtpT7RTnlQN15nNOkm
teVpm2XWsDLbSw8jdAn0HzCzgTmxCPZrTgT07oy8kTbnsWnb8BUBImd/fZYfXntmSW9ypv/T9vrg
tQGkK8NZocxOWtpXe3xq+43g7tsPXJi3RRDFa0S8dz32s6htHtGm1D4PO9vWnG+ZgEJfFRdjdrKU
pr+dKzAPlSTMn5Mfd8BYkBlrbvLeGRoPUeGmdq3MMW6TLjT0bTFp2VNjhjrG7jwlbul0/Ve/wrJi
L9gdgDri6LHtpyFzKfiEmgcHHpNzRdQI/0hjOL1WYRbeG2iotxtQIUwubttvpiaFe1OIyE3V+KmW
ZqBNhiLiS2zjlbxFISH8aTZD8zRmqbOCQrrwlWHw8d2IteCpLL+yoSIMbfbk6E1nDjKFPMnWPL2Q
lR/Xv/OFs2PPEnxzGQIO+rIKEQTgjLtGSk+hDkqfUgA8bzvK35Iy71YAoMt+MQIP5qzER7eWdJhq
/CIdrhs7D7VyjmIMOB+ppJp7OUQiJR1lHe2bKMOZVsFVXAKmyL01bCdLBPcEtsPK4l6YNHAHEnIa
F9Ayl+J8VYUmu68Y0M6LHPJ1Ldcj1rdRpX0TCPnXKwf2Q7DOtCGYgu0AzQVgaxlfDhB1TS3KT52t
JBsLQpuXtxXBT5QaHihTWA1arqwMemGKNr2Vd6UEaFVL/EyTdFjTIHF14vGP73ONcCmk/Vm53JTW
SjXn0oedFXhJumZxcUwHz49unDehg6VDdsozCt99YKI1MVEzDbi2vTzB6kjQVVWr2HJbY4D0nvfD
bENOAHZ9N78nrItLhKLWDO6gDUmuvvglvqqMhtnwZf3OcD7FU/fVxCPUbavhtyFDaG+TFgNiqja7
0SkbhJmngWMleAVDJ9IPmNmkN1kct6hud8WuMMIUJkDRrHycD6W/Wdx7FkCi0miRoy4OwpAN2B6n
CutVOuVpgKe0ldO2O5Be9Ft1nIxNhB6T19eg2q8v0IW9OCtgQVSagawkPOdfqkrUIVBNLtnKLsQ9
qgPYdDu+ibxhou/ATPSfG61cuWIuPCWUOClQwZQEBrHsDmc8/tLciT6ZdWH8CUUlx95U9eWrUxXy
y0SDas0kY9kemm+auXpP2wDRL0rq8zL8ldL1ut42vqylp84QnmNWyh6LguROtG37Fleh71GHh0pj
BsNmlNiodZ0rK+Vd40KccPYbFm0iM9cTLPTU9GQHdfhohBrGXAjMhse5KR9tR1/P9qOSyk9Y+xX3
mSi1BxRW1GmXTKaeUBC2c5zAZT//qWdF8twVRq65Vj+I9LeaJCLZimGwdW8aVfV7UQ+6jXFqVvwU
RQrCMnD056xPbJlsrVcfGylA10aJ0qracmnUutslam/Ba3Sq33nb+a1XqKK8USejjJ6mMY9PIMMy
/dQXipx9K8KmOlKg1QbwJTC4vYBE4I5EMTX3WhDWD3bgq+XO17jX3T7JzWTXwDw56pWffmtDo2jc
PJUa0KFdl3/rjRqbtFgxsWjvlKl1IIEope+GbRGGuN0n8jfdGGlmJYMePDdOUW6vH4JLdyPt0Fm4
nKYo7I7z3SFxqhPAYJRLCdbcgEzgoFf6sLOMpn+5PtSlkw4VnzrGrNQF7/R8qLZPeiFyNT7Jopo8
MNThDgqLo7iynyhHnISrfd5UtzoctxVEy8VJwgmn8zvTH5cRuC38AUws9aioVs0D1N5g9ORQs/cc
1GTNSvjSEScGhydDsYYwbnHe1FRLnEimfaL6mLQHUcmj6qS/mqHNdh3p19v1Vb00N0IJ3lL6zfjr
zX//1/G2FJRSZVwqTxYOxs8t+F9aGb26qWszXLkwLw7FtUUMDFCFmuz5UHkrpFjzmdmAd9EBnED6
0vWt4unJGs3g0kjMCd489XXzQ8FLCLKbqA7oyvT2cFtZwnYDYdmHPqj7lfdneT/O1yP/mWXmVRuD
jiU7JgHeixEmUAS9dWBYdTKMNz5WuBlkkW9QwzL2YVkEu7TEEdPOBu3ZFNIatGZZ33//FTN+bA4I
QdsvP2MRaXmhYv1w8KsooQWWUFr1wnEaxy1iO/5nbHRNc1MJSX2SEdbJthLhaQL7dJpyFBurMt3a
cRFJa+HM/E3/CiL++12z9AieCgxpLW7uujSiosA/+CDUQRCy2JBMNyZhsb3toAa81EmdCbfROqgg
nWSnt5ka5+WMepeV3dgMWurqYRHAXB1F/T8g1cDNEKrPYttURxdl2KmshJZm0KjMKM9mNeToUCPd
sbIGiwM9LwEJ7mxfTwKIzKR6vu11XZjDiEvRwYjHesMVL9+NPrBKX6+Em9aSupIbLDb/f0s+lwso
oc+F+0VEVOo+lZfZyaFAKu4BqTvzlLS4SaKctPYwX5qaDKV57rYrNJjnv//r8tCSIJarBichQvYb
I5MaZJecbS2ZkJspmPzTTfW+jmg1wt4Fx/6RH6V2fS+XOYZCpoJfS9zqzu8i09tTlmTj1+tDLUK7
/4YCC2OQbIAyWtJWOpNUSo+ZF1ljj1aO/CyJeo8fCZVYoARqHa28bRcX0iBdp28OW3ipYBAi8ekr
BbpGom+PkEXeRhmGgtQL1w/VlabYxcmhnAPuX2Ex30ENf320wJdGmKMVvkVNhgspMewhzyyxk/Jg
fFSpQW+GXqwJuC4e7/cVBc5osag4ZrMLzndK005NkwWDg+rqVD72wUA90h5psEyDscsz1LP9OISA
X/+jeMx/A3P4eODAv7JTzwdOjNJqarsAYTSqhqdIcoFBbDa4mhOuPQWLKPXDUIuDp4WprbBFncMg
S69aMbzZRnGXqtkrylmvNhvWrcYIIbPIPF7frhdO/AyPl0ESsV8/CORbA/4gg5E6B82ScLslYXFD
Mb4qCcWe/2EkcL0EQ5fEWnzaqU6hNc4hm4vdOngKN4B2FGhrJnaX1nLmW8LSw6f4A8qQ7Z/QseY9
04Psm59HD46U7n3buJOC9I9S1jtAHg8JYhHX53fpbIDn4MLmQZglls53C+S0NAX25R9aLMpdvcN2
qzNfhJPtmgow3Jg8Xh/v0rEAokq9VYdNgcnR+XjcZhQzdNk/9CXUBkXrDmNI0S2oqrvKao9qptxZ
6VqwcGm7oLczFxhAA4CmOB/UIWbFu6zy8bKzAQNg1Gbm2xRoym/I2MaazOSyovF+LGh2znbTgDU/
BGM17cfczjVOYBF3o4cnXPtD7suGdCGZqi9xGDgGcnZ5XPPsh+H32piM2g2DNPkW4Mz1b7H8f7/G
ZKX5xrwky8mPxAFjghktyMqg3Gah42/UgJZIHOdr7dBLHxchD9J1E1F5tEbO17kY7HGcqK0cOtMW
I/KkaflpwLTRPmm+1PbbRgU0AMrRUn/l2Jck2+t769KbQokA1BegL0JU/Xz4NgxN0Iwx9kqByKl3
aqELqZEiTFpuKkWsvCoXRyMTNAi5CaeWYbCWGFo9UiY5BEVLTzEbbuNS/9R2xnepK1dqjvMvXwSV
FsUIrnPiKTT7F6cG8EqixSLxD6JAcCsv7OBWqoPq39KV950COBPYCAPRbVusH726oDBN3kkjn7DC
LgziVJpcW6um9Pfvn+rvoeYT+9eTHOKIS9sKH6k0Tj+J1ngNK7zi+sp5FIq9krBcOv0A42dJRfI9
lDvOx6rbvG3lXrYOdR45VPqDdF8qNIS7pEAV4fq8Ll2nNvVaBbkHe6Yfno8ViARzESKCgxKrW6WK
t4qIno1UbILRpntvFGul2ktHjjI/1DR0t4AQLa424qtJwuzLOgSj0G5MCFyfsAxVH2ib2j+MSlOe
C8RnXh2nC9b8tS+9WGR/0Ix5PGh9LGLh0AGfNrO/D3HXdNWxGjshdoGV1T9tfxpDUh/abpvGCeNf
+Yh/m5uCKlxZ7wu/YTa+RM0XweKPWaA2pHGiSSrEh65THga7MTcRLOXUG4o2+TKatboLg+grGAF1
I7C5XTkxl+4AKrFzMgVwBwXe8889idBQfSOYrQ4nZ1clsXooFSvxKidLNoh/ays33KWtjJwI6DHu
c1yTFl87k/gppPXWIVP64tTlhflaFV21sxFQ/nl9J8+nYnHlIOnBvpobO7Pf2/nUOjLEmjdOOgg/
RbXW7KQ9qby2EshdWECocvj/AHXEIG9ZTVPUKXFamQWswyS/K/sy2pSDGXgxD5mbleQE12d1YQEp
xdBB0qld2MBbzmcl+U4v22mFVY7o7kMh3RqDqXsdKoErG/PSxFCaIEUkDMC8erEzehBWTkXFjNyt
fM39/t6qyx1lvps8LN7+fU4g/ajTERMjtbWYU9aMU5Cisn4gvSA65SFxwf0Z4JCQy7o+1IXbhkPL
bLhw+K9lYxENCSWaA4BDioBs56pFU7wAWEFZutOK9EcsbCv1rKhBxFux4nBlS14anWuGe1UBHUCK
c/7xcgPVnIy69WEa019qMnwpRp740Zf3qR3tnL57U51ypbZw6TuCFkFAUYZSjqb9+ZiOEEPSpXje
YtHz4tST6pl9da9Z485HyOl/2J28vCrdVOqTPFfng4F7asHWs2kyS0tu7I4qXkZfee8MXCzXv+Sl
gwCZCQs9EhgaXstHEXKkgZy0faATHj1rqhCUnbrhZAW2szKrS/EwYrIA8u1ZM4vKyPm0Ri0ZRNNz
yKNwoBlPu9QO9F82NOo2zFxN52F0lF0X5OMGjdH6mEmSv7s+3UufcZYoovhFkQPgw/lPCOiVFXWp
SNQ3imoT1KrkWV2s3aTKVJ4EXgUrc36PqhfXJzVSdPqJgvmcy7yq0GS/K7NGOszyG9G2r1Xhbyt0
i774uWagAKZUNDpSW/Q/x6nB0CfPWkV9TfWQl0P1RbHLFZEh1mKg2p5DEKrV4ckWQWFtdbR/m406
VujIVJ1jDnstD32bBN/x99aoVqfQ1/pyCz5h+tVNDlC+Ca9ffWsrjYESh4hlbadqif2Nf2cZ7nDj
KG50cOyr8gQXVh1NNgAIBF1Ads35QP8V5eVR55RDKgfHcUJbckdXP0s9QIMo7TUTeh2eWreBDc0z
rnxvKCOj38sj/zYCwSoId00RoN0XUjGXD2UTDo2r2H4yekaHrIrelM7w+Z92CUk35TZeIbSGoaN+
yBMtGIVN36fyUcPp3KVNcMAR8UYjQwYkCSz8+miLWPF9NGBOFCxnkKphL46FnflWp6PaeeyTVHkM
DHEYihAOmpru5K6anf4qbQUXe3FI4D802+f+7ZL8Smw9VcRD8tH0B8dEFixJb6QqLcSjyaVtHvVp
iIGp6LX65fpcFzvhv7nOICvaZrOq72InDLrSjrMtJqW+8lPm6N8LO31Qy67w5sjs+liLq+19LFNB
ioMyAxXaJT/EsNAVdxBuP0LaKFGhxxkB5CKgt0BbGWn+1X8d8nkkXaFBRnsHwMAHRLoDbSK17VRg
Fmf6T6Ex1jQfnGB8A9fmDHuwmPpJa3wJ6ZpqQAvw+jwvrCnSL3j5AOdiZZdevInZxzb6meJIF+Qm
SOxPeeajy9ffdF22xppeRIPvM52BINTYeX/pa5yfZIHsoZgcZjpUA6VLMUS+6cpGCK7zf5gUTU/O
Hy8Tm/R8INrUTRNz6qgEJVHqglXOXSqJ1o2aN/0T9iDf/4fxZkA67H3oRMsAtJSjRsQiF3h7sUXi
rHqtRZe4U2A1XhF2K9Wvi8v4/0dbeuGFoR9UoET4ZOXwky5rsCu6IV3ZFxf2P4is/4II6r/Lb4XK
j9ZPyCYeB6ce61tsXIdPox0n7W6aGm2tx/kReschmGkE9swCYRcuIl2tUh2Eecvx6Idm8kqpzeo2
DSFTuKn00UZOCoRwgHR5N+QbyYzM7yP5mbyJcHXsXA3Jibu6NK0nqzOkJ+SmuldFHh0vH+zPFroy
riYlvzGw96oRZ3C1He6TYbQqcBkpqGojsoYB5aehfouVQvvaT7n4BJYYZcxKa2YHPscMvaxVC7Rm
lbKqCXKq4jcWYk3t2UNSqF+vb6dLHxjAKgkhTwmM+/nb/PXiDdpQj/A4xmNqRd1rnKH/CGnE0buV
b/xOtFxePTPmcY7geDuXNj2tJJl5EqfTkeaXnKBY0hq/i0HHD9PH2SGHiY6JyKaJ40TedWbXdfsc
CKZVuL3d1vUxyfQe27ipw5NBGUZg4cCmsTL2zdFB0DRVjp3vdDVKh1nsKVMfPo/BhDRVok3Vi4Rx
ZOxZpeTY28FIrJ952cnZwVFCbDqyQlP3kpUZr/jXqQg+dXah7+g9FM2nQi/9G/gO/j/rYbMH4evM
oqxoOnzwC9fkcSoLWYzoeiXWsIMwV8YbFoBAC4Et9IKvf+WlOd98HXKK5w4gdQ+C58WezzHmGydh
TMcGG4JRrh4glHvTbOeVWVtNu1PyfZU+qf5dBwciqZs9yPC7uBJekCGN7kS767/n4q4jOXlX8Ye0
tvg5XWxhiRe07DoApiXA+CIPd7oy+Wswg0tPDqgQYiTwBDKEl/PtbetpgSaHL45Tb0Wfy9LMAjeP
RRzcJUnWGXsJt+g1yPSFmAVIw6xyxTpTUFfPx2xafPKiphmPuEJHAOGTvWYGMQyM6Qn6ceip6Jz+
+3LO7aUZuEHTcPkm5OTNle6MzDLDT4wmb3eSA87F9VHeqf6LIwxcCmInqTTc4SVmWbHA+gMJUI4U
jzy5nVw/8LeGI+4a/tlLiRspL3J6yMZDTxdh/oMWKkQspZta3kfBpzi/F1BA8lK4bfQ2Wc0psv44
g/XZLr+YVelKyrHpHrGT//fdBjbSmVHsXPu4Rpx/EDx6ci7jVD1CjrNuOtUuDoGzriE3b9rl8tDR
B/Y6Z9/8j/NheKt1eGiRchSJTQrujiWmWi51lVh4HX83eb0txGuY2/yBnxXpV5iO+PlFMTWIaEII
WpGKqUIxVpbUQxNU5J29XOvPeZuAQ9DGRIfDEeMmSaSv+LqXU6l8qYe++RxBG5u8Ia5lE2BZV0EL
8KdS8Tp7Um6VTi5uVNQBvwDfppvUG2b7IzJL5Y9ltNlrPybqs5UOtXyKq0gJ6C3bZn/fhm3Yn0JU
ZTFGkgwQtc6QmBLUIz033Rb18YmrKs2TnZlK0psy0LByrRo2LhJcsjx4Ks6aXxRquWi7SbaTH8nr
2j1beDBhqZSR4o2jOTxCg4p8T0xWWHiFPuU/6tqujX1Z2+qwLYax5Ub0dST47Korey8r1ewbfM2o
2gCKUoEzwEa4CyY5/QOjxEw3Soa8ruMI6deQjTrM2LTuukNECvsFPKIcuU2XJzBrSy0Md71dY2gR
lmW8HWDfzbbscr2y+5RFyff97gVUMlfwEEICh3S+LxItkBxn8kfMObWbkCoU9IUa1zEymwNwLy8L
4n3aBm7nfKdjgvLTAwSsA+n2ppwegvwloW8y2CYeJquNvwuRl8mjDLsCVxp+4HxP//X6ZyYxRxMU
05FPs5VG6dDFygYtBtRdm1/41nhJoCEhDHIxqX+FRexKcrCTKzRhU+HK2hp2/MLPgVEKnpXeJz9o
GUtXtamXDsWNoz+BAiskXL3Qun5MY2clu7twRcOV5UmgszuLYC2fhdoew8qupiPKJopra8BDb/yo
bFqsyazJoPBgSq+wv9T99Sv03VducUe84xzgmKD3CM7ifMFlKa41nw7usbT7TdoZHKd7AZEQw5Nt
Wr0J+g8GPMXcv9Xj0Rtq9WCbEVyitazlckDAF/9/P2SxAhqDqoOEXk3Z6Nu2OqDuv0V891T46nE+
8rg3bSNV3U0IjTa14km+tQnt/HMvaZ5Vf5PwkVxZmneZ18XazCzp2SCEf8KLOV+bQgcSR1KvHxVU
V2LPh3feeorVByqYJXtoD06UD/eZpkVf0Ov0j1NT9icndnQ3FiDUfIj5OKxp7fPUpVLpooQqdy4Z
4muMyJTX5Zq+SXULAmDZGF+H1ohGt0mnxkuLQNp0fZB+SRjzZ2noxV7IVmMSp+fFA6je4CEGFLxp
hC5Xm1yt6k+0N9s9bz9Yfz3dUbnojxAf42cR9/6DJvLilkg4CtyhR22RCyZrXJRPQliUJS4ZhR1m
D5o2iYdSQmLdkkcz242VOm31tC02odoWnslp+JzPYhkDRoEbyoF966V9abm6pOnbMDBxv5MBjdn0
lCi7yfpjNGnWI2uk1BvHj6g+1Ui4Hw2zyzLX6hAR4g+c4QvA4/pLRAv/Th2QzlGtQid/zC315KBq
5EEapRdN8AZCvhyfWptMKe+neA+RxLzF32m+uYTwpihrb8GGpJ4iWO7Wlws3GCEU2pWt3yl1DmIB
fwk0ICgObf0mrB+rAAVhY6rQSBv6CYtHhNS+5UUacU1HI3ADpVeHh8bxpZ2TZjHTShzzWZUCCMlm
l94KbfSPdeXYeycM232g0zQIEZLyzERrALvgifGlUnJkjJ28e6jNpt8FgzG+ii5qN2lm2bsMbqOn
17BtirjMjolfjC4ghOo5Dnt/V1dUPhyI87vYgbOYJWG8zYysvM8wVtpZSFgeWkdt941fmyffyqWb
uIyVe9KX3ot9SfV8v5G+wRKuIBvG04+QDHSHGw0VXIw6tGYH37z6TugdYp9Utp+LMXF2QSw95lVV
DAcBtuqHOlkT+ux5ntQ4gjBOIZfqUbPH37kkawe84dJTpEOx9kITQBZqxOqIXPScOSh0FVAEztP0
mGXAnFyVEDfd+GU/aTt9MNO3yRwLwgZ8jLUayZtYTpw/k1oHylbobSTwFw7uZKvowJoU3QMglLZa
OeaXrnhTniMk6CCzDuz5IVe1ygr8MdWPRRzI8AfDeNc2RDRh/M8yIYTCNtAAVPGxWSLlPB8pTNQy
FKR1R7NX/1BurlA3NghozJWGy6U7fSa2QJCkKjojSc4HqgZ5AP8aGEe1ygzpFIaZMHC7SHzFS1lb
sR0b8BC/5VC38SxrlDfJaHAMc3NpCJ+UFI76Z1gGbUyY5CBbail5VK8kCHOIsbxaaWWgwQ+4ByrA
4ic2Wc6mlmT9CDO7/KUrsXZ0RGK8ZXWdPuWaslJUuPSRQWXMDjIs/wesZJmKtMylxDgOkom7uylF
20bplEPld9nL9Wfj4lBAu2kjzsr89mI/iZRXoqNNedQVH/FThH2wC2qVyYpQnJy08PH6cPOzuFhI
im7ots/iyRTfFrGcpA9UHXpdO+Jxr+HhITXWwyi1SrvPlShov2RIsvgba2qlYdObsfXr+vAf4haq
/cRrJGC8kWg7LMIHwy5Vg8Hikwpc6S70h9pNzLH0/CbqHuDDxMe2GNdcDz7Erwz6DpdQwMChjr1o
8vkU3WtDQnMNZxA/2zRJk8VuWalt7FG3K8ODOmhV707QTv/IVHlaF1H7YWXmSxD/LPhDoQSdeiI2
cGFLhkeR54MK6zuE+1D7lisMqX4J0a0Srq2SFHh1GWK/ylZT/piqj+KBHRW+fM+zuWYb9OEwzb8E
CAl4BkXF2mNR8fW7poXkn4UnX9eyfakhuBJXbX40SlxEsqoNVsS6L3x0hzYP3M0ZDcfsz++XsZIp
baUYmvllh61FmUHOtXQMdSk620mY7QtSqJVL7eKYlOqIUuj4fGjsEqngqCg5wamIdcVNHEPsMLAx
eGLy8VZYIr7JTGVaqVJdGnSWASL0B4/0gVipOrzQ8ZhHp0qXp191HIV/AAdLs7aGFvzQkomU0+pC
ItLrp+rDHcIHpSvCcabTo4O9PV9guRGdL6sgVftsUqQNMs9JutH0MbrrqhpO5PXRlt3l952M2LIz
txkphy69p61GR4ahD5kmvgtHzNGlfWJrCDfXVk9JBdghi14f4tB+SZzmR15KrYcXbLfyEs8349lV
Ns/apqCDxBMbeXmgyLUQ8aikECtuKfxlNIG+G2nxHVdm+6EqwjC8O8Ab597PB4GnoRlrrFaRkXJC
fQpcFAqaJ2cqwm0+TRMyV1r1xwCZ9Smt5f6+78Ny2+tle7j+Ky4dWeQLICUwWa6x+Yr7K8/1m7iH
S8hc0bQQO7lGOEZN4tlfHDfrl8GxX6+Pt/SD4huDJ5WpOHFNzy2oecv9NaBWBbKBzE56GnMEsd18
nPSngN7x71DRUdsnBRpvzSa0rPscrsQ+aYk0RzVIRtfE1u0HxpNIjVlBDAcfa7nA2CiFZQ87uBzq
PbLGnbMp/Rz1FNnw48wTRYTF4PUpfDyMsMVnsVF2Btqjy5BhFv2EAYkfnsC82PIqLakfFDzTXQS0
2nujH3EOgg25BkP6eBbfIwba2QBHZ1bS+cJhSwCOS0rTEw3M8lMOsow4t27vfVlfK8x8PABEJnT5
GQtQ4AdZqUhzcMvo0f8CChfclNWYb8MwEs/X1/HSKFRx6HnS9pihqucTSuQm4CZFQ66huXXAMVLe
jbmxpnN5aRQTHh3CcbTKP0ibEW5gMO6MODPmg3bTp2jHpBnSltfn8vEYzVRzmIFocXFvLcOPUYrG
atDYE3Zqhzeo7daHRMY1zFVG+VOKJurKHry0GXhnFYNXj4hnqSffxgJJnyxDEk8tqr0ILCT2JVw8
5dxayxYubXfOKoVb4lZCq8Vn0sukQmZPik7TjLzf20OQP/mNGL4oaiCNXj0oSbtF51+IzfU1vRDY
zAeNuI7iICHdUr8Nm++ytFpeH/jFlpemOLn40J11eCIaC+5J5lNM3viIUYbianGy2huaj9T5Q4Cg
LqeA7zkTAJerbBdRQ/ZEfFc2iQXwHJ2Q+6pvQjSILMlV+bbfI96sY1L4AZV7kbf2ptZH55uIsuDf
VSxBPM/NGor1M7dkUZeqpALRJEzajlZLLVRPmiecWaTtWPami8dg9K1t9XIbKUZ+J2Q/XHknPpbF
ZgmfuUmA4O/c51hsg9rC2SqG5XiEa9HsokpV8cyuaGbkwIHrzCi9wCmByyIk4kF1nrZ5gq4mROfc
M5VObKjjxV4pxvHeb4PhAAaoWjkTFzYqYAzyZx4Y8LT24oLMHDTDtL6zjwaBxE0fV8Ghjvv0UDST
5Mm5I++CqpT31zfphYMPG40TT3eJ0ZdCE1Eg1MoOhH0sKfrejkai7uIYUQsSr8Gr0edZiU0uTHIO
eDkXwP0Munfnl6avF2bNm+gf/cIJbh0jUjaTpCZol6nWbrBDaVMYLO/1Sb6TSRcHQeP0zzfbLF+y
vN7wNm3buHP8o9LFxQM5e9ZskMNDiJeKrbg1pNwcvTY11X4TpWPwJa1t/bWCodN7aqhMhE9Td0/h
sG1Q2ojoatRtgUJYANjGcIem0+NdlsdB9Vlv0vq3pYH2ATJsFBhpVrF644N+d9whnPwfsjDsr3Ke
YgpbNOk2TPXWtUfEp6Uex6vt9XlfuGXRdiJCoxEA5eZDMTw0sTm1g+DUIOp4yDqtPom6mu6qtFpz
q788FCkFUScI7WXMaWqFQ5wnScdYNYO97Uzj1ywTwc1oN9nK17ywheawBUtOdLtpKSwuEqt2QgsD
YemoijjeDOUUuhnf5kFtmmc8CdBI07S1rv6lY8K1hX4Ukb1iL7ctynVJIPFGH8shKOmhS5r5FIFY
xLgLn0+XGma4xhW58PDTMJldq8gosFPQzk9KOfsLpY0iHQtsqcCmdkK9G3U/WdNvvvDluIzpEwHc
ovCxzJFKIbet6GrpOFIQdjsiEMhhZebcyioohusb8mPBgQgDZh90UHYlKdL5nBCVLwOnySWwYcBN
3cm30tirU7mBnDFU2iezjNM/8GGnt84YEZ1se32IVw7FhU9p6++pEfSFj0g5OagbB7kOEmAdP/rI
pKqCkszk6llqe/2ERdf1OS+260xlmr0w6BAC2Z5Vhc7nnHRtO2oGtEZDTSMumfqrIqzbQNce0IW8
SfTy0/XxFt/zfbx5QCCVQKDI/87H08c2qqccWqNR9yrC1H2+q7SsePGHci29vjS1ua0DhBMYygc8
hEIfmdsa18we+103DbFmMOQX8s175NgTD3USf2UxFx/vfXIUS1SFnfr+f84np2koeZN+Y+xM33Kf
S6q8NSYkLByjiz5lsa+vbJbFIZyHoCJEYYr7k4O4xPnTL/8/zs5jOW6da9dXxCrmMCXZSd2SlSzb
mrAk2QZzJhiu/jz0PzhWS+Wu/U13EJogCCysN4nC7hD1LO34xvc+HamKrQv0i0+mkTbQitdBTqYP
dvbGHEUtdYWycN+3xX6oQVu8uT6xAR7NJN40fXIJHf70qahKuVfADwOOfT+LE2AIEChJ3MY0ijCL
ZxHqVd5eqH8/fSyuRvipUITCA3w/Ch5NOQBFpOyTejIDt4vtMFem9Mmg8bRpKQAPuBwWFy5ln6z+
teODioeWInKCs0dz3Uydq5JBo9HajJF7tEgb94vYqP/7Svx7oD/F/199gB7CjFCSWBwGI8GqO4re
vNTBpshor/NourBCPnthyNdo58Aqwxdhneq/BrMnYWHMCTUf3C3bqFqj+pg8XGIrn+3OfxY7fSML
eYnJLn2Oq6jGlAyd5JHSZTRCDqbJH6ZaOYmcwG/LIbSwNMclTNRGDSKrNi/M6Pl96f/Gh80DfW71
Cziv0jQvLTDxbpU9UbF1FbA11o8Gxk0tRqB4QvjehBkW/MKynAIL4t/ga9gdPYtIGy/ZRn62jOht
cTtFTsu5fzbhMgMgpGdDQm9PzgyhXggBdCC41djqf/hMYC/RaqEsWZ1a3r/b1KJvVs6EAZOl3mw8
ZRAntWpA6zxt2Cu2OXwVrnWpDP/s+WCuIE5Ggrb2St4P2raGXlVpxYLCO+zJznr1Go+n+n7x2uHh
P59HHq1XGPD4I6zJLu+HQkLXaEbXKPtaL9NtM5IhkzVWyyp25ksr6LPHQrW0amtp/dDReD+W17G0
yV7y9rryzUtFIGbsLeFWgSz4LvqSRZAlU2W+kPBLo8LPXc+fymHTNC1JpZf8XM/vnH8WNC+UexU9
0o9i/95wRncxUIHbDt7Wbf7QaDWOnAIX0HSXmB2ZsMlWN98mQxxE9jI2JSwoCWzqbcbCC5tq2f37
XZyHpvz5RSvJF9UabD9umu8nSGmInHW8ONprBgni5p1Hq18v8mdLFHeR4ZIK/cuLbsvhLRPxZsEY
G1rcy5SIK6Jj/Qu/5aw78ee3gK3ymujQ4TW/bnp/bWpNnomKZHNsJrxs78zeNnWWbRd/k573UNou
9UQZGM1Xy8uP7TJf+OrOe/UfRl+X0l+jC6CuAucocruc/FjOc2BH2DDrhHcW2IH31k1Sl7c4p26T
SJzKabgw/seVij/mmosA5Eer/txqsgE1tfuOqlCLBRF6atds46puA3WOsguHB90NnuWv6y/P+qeI
YUu115v+Oc5Hhm/bTLGHEZQWpdbOqHr/x7GLBn+SQmi+h6N646uuTBAKizYwzME90sIuFZDWTPtZ
wFL8PmreHKYtnj/p2juREVDhYI5DMAqtOBRZWSKkipoTrArYoakTBUWiaT9Fjqgmp+N84OsfWPwe
zFnif+Eoe7X9nDS5iw5vAswfadgfeu5XGw2nVMIL67rApYKxTIUYQ9MSyOMMy9q6fWZv0Ysttyi8
lS94jtovnTdG0E+lDD1jnnaGtNUQMkRyBJFqfnVGZfszvAzfI4uO9k6TnCIU2j+QzPZYDLjmXjQZ
icRlmmV7e5nGDS7a9VWZ1/kpK7U59DJz/pKL1OM7Ji3kleZMfMzpHeyxVet2URZ7J6oNa9N783e3
LcD5MeLOt7i0ZJuabv+pyJwpzHVMztu8f4J6MvtG18NbmbqV956koaZh/Q0zROv8vuDT062SlIBU
CPsUZ3G8Myav6sI0A3sgOdw+RhggBpLUncNiJhZ7XS/vYcFASFpMryl9e9Sdeys2o7DQ4PL6qZUV
oaGkJtccSSB1vxh45eMIAmVtWW7raOHN4Y/e7fV+9g5SW7pdNUWeEoBLKEcF8WDgZYW8r0ytPGmK
pvqdmcfhAHh5k3mpLgNrLN1jHTdxqDspxpT0OswE/gdp2g+mHie7IrLHTSLi/j7GO/wwGSoXL8Op
HjFoy/cEGLS278hODYzcTYMcUkUB88tun6PIdeAxCizo+U4CluDrootpR0jrHBKdeqLCnv3WGvQQ
M3M7sNu4wZB30A6UfuTgMRrAXxH5udW1V1qX6rcQq7LtOCI48Mr5Hj5Tsm1dR6HSsc072wKo66Ny
uYuWNEu3mhOPxmaZysgOe+6MSxhpzdCweKJd0sh8g32/vDJGZ7oe9bG/HStd8yNov0SVK+qade81
ExTeOFaPOKvAj7dVAN7ZmNMFxRT+raGiOOmTmhjWQ6o4ww96H/qDxMHlNE79/GbhjvNGYo2Uuxlt
xbGKSvNxLudG2eDuBn3XVOTi+IuOM20gTKW7Eb3wIqakt2AODXUAjWJ0roZalL/TTuiqn48itn3k
v5JLhlY+eeQ0ENOQdovr152tLtRdeNuFUoui9Icy2+V1b4iWFZx04yV4aC0D3u1Ra3GwGjevbYGV
yvJ+P9aHZcJeQWLCoxbFQ2bM5Y1NcHu4dEVxXYJYs86K5BsGocvm3wfRh92RkdERoCFgR/7o2dao
VT7NzPi+58U6fk2fh5yIIgYRm7DpuKS1/GQ4GgHI42Gb0Jk/lyB3xdCoE2EL+9Hs39Spva7LlLy9
6T/yZ7CNpWmEIczaRKLtdd4mW8iMQj8q5d7txp026F9kJjZNO/1XP5h1GCwGLRAOIJZzc4YyNbQy
B23be92gblVsr/auWvxnswTeET4TKNF1bFOost+vjqHSyYBTrX6ft0mxkxq1Uwo3ZRst1qWgvg8t
BoZaPelRMuLm4Z1rNuu2WhVMqdyna0SJolmvuLadTLsKNTX6+u+lt5bZZ4se1g2uJWgL1oS4s3Ks
NoduhFAl97ZRlq/GsqjSH7n9xHiPZrV1SJH3TCFJPN2lUvmTkeli8qQaXxXGrmefW4QHDKHS7rB3
OSpXrdUPwS/cdqO9xc5gV5Xigt53rebOHvXdgGdv0O57KyP5eNjHZfco9WED/Lf992x+8uZW31Ye
ylo7G+ezCZ0i0RNPRxOQibrZmjX6K9Glyde0L4W1EblUiwtF7IePGeNWIDYd8j9SVFTj79dlSTwn
V1PDYBqzp55C2U9K6zR6eDH/x2d7P9B5u6GeMpkrAOx7hXQQXHdlv4Xsq230mqjdzrDK23+P97Fm
pEW6EhxWNhxzaq+T/Vd9HFOey8Zox/0QRfKbbrXTg9UU4m66quufSPF2xbTV6iwUABgqmbCBYUTm
jZckceA2pufXatTeX/hNnyxaZNR8LKtnG7aMZ2tIzdNS02U8kj+6mE/pWMCtyaLUsHZOPMWzDwFd
nhTLGr/VSjF/nWVWfdPsZlDx4JH1j3JBouynbpMfR6fZg8Upwq8GAJKg1ZPKvTCFn/1a8CZQgVUi
8oEQ25cQmuJSZ6Pvs/RrL5YicM1Y7pphIT/ESuwf1Ezi6d9z9GFBrs5qUGHWgRGcn5tpTLoG/11W
ct8V4zax9K0XjRvdHi7ctD/71Na/ztWFjhSI7vvVAbTnLHacy30ty2DEJ3+hi6Dbvtlfch79bN9Y
dSN467LP0dp7P1IuFgIxml7ulaJxXtXW8q4TSJHb/2HauKJzMPMzQYrfjzK6EG0IUZD7ims8uARp
ClHq7tRGbv490KcT99dAZ/tuKa1WkXkt9/pSRzs2Juz3pin1F1gem2oyLrXoP52+v6qNsxeVDZZa
D2PGIhRJu8cd1N4kRnJpOXxSvK1WY6viiK+GhtL76VOqtM88mOl7xZmUcpepKprrpVRK0+9EQiy8
LXSRbxPEKUmQqFBZL0zrh8ekWMe4AgQLWhOK87Mf0OI9UnLJXvZmm5unttK7U+FCTv73y/vwcf0Z
hZBvEpMR+5zvP7ijLE3hGgt+pr1+9GZbuaMmUnYl+U+v/x7qw+bBUJzPzCqsBWiaZ10zLrEourVm
2VvKDHV8kXn3OlYCj3lIss+K6zRpUJBy/v3fw36cx/U8g2zNRK4q3rOvbeknu1NxfqaBBmVlyps8
TCbrklnFJ/MI9xRAjNxYPHDO0zcjxeyKuFGWPZr75ZeSFNN3b2mq7+k8KheaH5eGWv/938dYm0In
lrG61+062TaJVdxnnpsdHGeeLznufWxgr1ElVB+4+9K95PneD7bosQvjx1z2dQ7qr7f48ocR6ot4
Q8czU7kem9mIoRjt/O2ie9ktukeR3HZNdSk68sM286dcWPN4WUFgrmfvUZO1bffjbOzz3r2GznVK
FXc3jm7QjPbd/7Jk/v9Q5w8tNBNTfiqTLiIlMEZJKC7Rh9c/8a52XJ8GpQdCDD4KHNDez6sdxYoE
JTf2BfTOBa2oRg5Z395DxPSL4tSKS2/yAxLCgBwCEIUwiaGDe1bWebhsESKdm3utb47t0NV+XS1f
tcU6gnZuENhtF8+8KzL3kqvZueSEaxoxY3iHczukgEVn9v5RJ1KCaipke5+5pi/G61qpd0lBX3C6
EuImtZ6z/goD0ZciPhnJkZ1qq8si/PcbPftmVlkrWw+JC9DmuByoZ2dGrYx6ByRpHHplpnFO/Nr8
IFBhbONC/g/6FZerHWOuiBOT/v55RT9WDdI989CYKQlC/ZKASOa6lcXBkKTJa9Y4iXrhsD/b5P48
H46/XPGAozF2OdsTqgwahdnk9mHSa4eAACJU4njU/H/P4tkn+H+jgOowxBpUc74ZyGghIAVfgkNu
jajesqoPhtggOyTTS8KEpnbz7/HOO9p/BuSkWEdEyk/1/n4qFUefzTax7IPdev1eqYD7K4R99z2u
lHtQGER3aWlf51W8bB237nw11QxU/q64sH7Ozq71h6yyBmidkGVW+OP9D5k6fgpZ2PYhnvv6bZj6
aqdpA/2ltIh2hdrHQZ+q3YVBP1m07BBYu9mALfjynW1DnqbIkVgx5+AkVDsaAeTbLrfamzytLw31
yfpZWQ8wiwl1XX2X3j+fiby2nZbUOcyR1hLYrGfDS94t8yVX08/e6Mrf59NAPEFox9lCnRXFLYZE
Oge1Ya59Uzo1flxoeLPE6tjKIXFGBYpUyIjGdumEvZGd7W5VIZ0Lm/xnr3TtwKx6u5WlcPZKcxsb
H9fDPJ3On0l7Udo0a2uLlMfleYTM6uOMNu3/vaA/e6PgomBDfDzGh7wxU4fikUWMubKvHpxR1W5r
K66/dflcXhDifPZGQWJIUlsdmz8QZXM6r606KdaBlBvn+1h1g180sXpBevPJjuCt8uf1dkaD4vwD
jZdFSXEsYUdoaarzJScHDwpyCCs4CQwnvSi8Xr/4v87NPx/iKkPB7xAQ+8PdqVNarxnyjrc2Zoie
o3Ki+i/mNPI1URTWMatNd9h22AISEyqtEpUVbq+IXRM5IrtOEs6gEuTu0tZ4drz+3+9CsoEvMby2
D2RBoWqlGEbDPjhutAq9J3lrRlW3EVm87HAMfOlRDp8seGFBCiH8AiD92cterwksLZdt6lzBMdbq
gouHC+IE4e2pRjwSllpxyWburGb584xgmtyHuJasBfX7TaKIKjNOHbZ/e5hzoovzfCeqycUnsc3m
EJNLFOMCVgpwxHDhw/n4gCuuT8n05z7Epvh+6CVO3SpPHeugjIuUGxTt5LE6kSUvtPQ+rmea2CgG
KJJAcT90mFuI8/bcK/qhtqdffMHI1qX9OCuG6+OEcKlvzor9sJwZj44DfnocbySRvH8ub+7SymoS
4yAtIkm9vjzOQmzqjK6eCbntNI2OfVLq3PxiKcXXfhY4cFSIFskPhGRrzekdRF07NErb3MnZuYvH
/kGLhhL2/xBvezWTm9IdVzlavSk9URDyFyWBHHL9y2J7ciPUQk1RsitWWNvSDdwkvqJtYNBV7yWC
J6/zx0lNSUOLV3+XRA3zCtJ/p0DXAQevNtko212n2w+V3VwVXjaEmLMc2wqHHICdIqhm+40+0oTl
mHk1GmWNIkjTQnghuq8pzpfMGFUqedleV0Migllrr9um/5GKbrpGVPazVYtjCQN6O5tuj+mUWmzr
VPzS4yryLUnkbmzVpBnG8/MoY+96iqLnJY5fVbfHCsLo4ERAN/dGuYmTeNo0pnnVEHi4rQv5tWqx
5HIigCwst9zNkiODHcqOnF+kuLAWlJ1UbRScle4v6Vxts1pvb2mrzFtvJhcv7qosTHkPYWd2Imga
+PZelH5ddFc5lEs5bybbfo2lp+7Nsqwf4aqCwUakC7s1niQLPVUzVQMlJmrYrZosSK3FCXurecQs
z7lbJ6AvlGucJN8cq7sh0f1AzwhAsF1tmTotxFHnsVniDV8EWqueTKOoW7Zpmyl7N8lfUD7c5EkT
3c+KzR3bkge8KfNt5ra3QrH34zh8t+bpprHbxZ/y4nc+KPEGhKzDoUI75XUc8qbcnZmUJFc0ibnB
9Awfuf4pccWNN8WBRnsJSNs+IELGGpVcJr+rqgPejNZvs2wPxAa9kLUsN7Nar7LPY0En6nqV/C6p
spW1+TUuconILml8FGTWvklc4HnXxlsHmNXPNfFMSA+ZvRogeN3Xik+VJE9Zm74mg6phSTJczVl2
6p34xZ0Ww8+G9CFJMAqLBekP6qgaYUtm4yaBdbWYlBbkQHm4rOXdZtCnbjtFzn5o5OJjlOBtMDkn
2DHFlz/mnfj6qL5w0zX2jespvhFJZicCQR01VwmbwV588uO/paN3kw7OT0pQ2x8c7R6W71Hx2pCa
dtmWo8M06CTvdVzxehbcPlITeQ8qrvkxGVWKZX4lKPvN6bQqrCaLwFHR3M7a1O2VZjmOlvxB9vdX
8Gcv0NUWp6xOPUqhRdeiLu9hW3xH8fIkm/GbkcAi8yvH3GQmW7JG+zecnJgcTaS+AVgg9iLD8CMx
5BGHhS/DOF8p1jzv5KDvhVJdgSQ3m9pWtnZh9KFDInagZeXzPJT3el7PN0sh32w8IAC+3SYk5ssL
sV8Zt7gtnfD630BghHcj8mYzpfZVUimpH0dA/HnbTlsnmwUqbC0PCbP8bpQOvj3O8qDq1t1UOIfB
HnAh7Cy/UgrUe31UX2cW1I28giU+VNG1YibRphMjC2UR3+JI/cnW/VNxladhcvSD5+Rfk0KmK9CU
b3tde+matAxyJ98bpuz9fCEdURM3/ANrN9rKrUHopc9VqaGAyOddq1fGVy+3x+tJixcc+eZD07q3
QP/6DffJ66w1Hhy4XmHcyaexUQaiKdMfxVC/RN7S+yiBWx/rjp1qlTfZbKmhkXr9ho3pd91a6ZUh
huGLsQCCS1wwuxSbjaWxg9ExiKsnhV0rlW+dhWCiqeBI1CJyAidesjDrPBhTg8Mv0tNnS2mOliVe
y2iNjVKw/MCH4bpz6yvV6PbzkIJ+i/He8uq3vJkaPzEn3W+r9k3Y6QtW3u2uyrQ3Q4erVene78HT
boiGfF2mZt4UcfEkFOd7UdpXVqrrYZWQG9W012lmP/em89hpM1Ivx7tF5ok2YZHjV9UeEpzBbJxK
U8rmLO+fE3t6IAl8Y/Xuo2VHzqZl//HH0pyuM5k+TZnZ79mf9K3V2sPJia34FI/1FHYlLBs2+ZVG
p+E4Y/L3YKO4ITY4WCtyQ7p2JUYvmaM8EBm0s6MBB6pCe3QScBxlOnSs6L50xRXp0g+KUG96LOe9
uX3g6Pk+mJMJVc4JO2w1rFjD/kTBWc9ua5weiJPYlG3yaqY5zLCaH9jAIWuWPEO1XyDlKp6mpApg
fO0c6W24PsXhjJlCJYsJJxM+bSxbi21vCrKn0tqfNG3cWJ05hW2f1gFOOJo/p0bQqfKrCQLZNd2X
uYm+2El+M8NcCeK4uy1bznCpyhe1d+8Hj22oH+tqyzX2sQXeDlvHuh4q72upmnFgYD7ji9R8TNTq
YWrTr6NbYwuvlk+p0xR+iTHSRomNXbyod9gcCPYZ73qAqsF7YuVI17uJi2JjL8uVVSk30KsOMk7f
vEX70rrDz2jSn6OCULJSfy1mSEtKqexiK/pG6flCPuZVVBVI+6R1H8lyD3525fR5vxtNt/ClqdxC
u6t84tF/oBGAnJRU95Xa/I4IHg56W3+x5+hZH9kI6giwrS125gB5cQEE3bWQlnwVeI7O4rFxVr/F
+LGqOWqbxrF8q3Ef7Mw2gr7gRGrK7BpmyrNZLBarUL8rmvZHmSh0s1J7JyvOZnxn916vHCNpLyiy
XH3nAbr72M98caX3TdbeLcwh7MIa+6F3it5XrET6XcZspkV1GzuxCKI2oicmDR8t812cVduWY5wE
5fZlyquDxnmLCUVIObSfzGTrVtOzyPo1NWJHUKMXTNK8UjT9Te/7t9KF/DoqypVbKPSA9NI3neiX
rkYijE0FQ/FkGfyELDi/zu3lqM35F5GxDGXlXHm2UzDS6IaKOxY74UCL0Yv5NuaeDfpn/eKtuX4r
uptZZHcYJwecS9dwsTS/bMg/REu1G6dB+rkifrtGlfh6asvr3IssNg1bD8bMPJWmqDN/6IosYG6U
67q3mADT6++E7opA4rEeTHqffEGBFW1LNf0VLVN6ymCEhGlTPlFz5duhWeCPK0ztzM4Y5ZKjGfhu
w8UH6Z9eh9wWIZKNc3z0Sjt5hEL8w6pTBIq5mO+bQQZDXSbbyk5/iRbHEFN0GVGDWroz8R31W7vF
z971XsaB125P9qnmnEavZqcnZbBwLZzM1G+V/mocqjbA+ULdNbZa06F2YjrHLIcxGU6Fo+Vvc1mN
fqMk8qAPrvpqlU12p3S63CYC8pc1PtTYJe+FBpVloPI9YtF8k8vIgwqYV5sx7YzQHiOPgscb9lnf
G4dSNxG/E1++G5L8Ca9aw09cbaM01Y9Wlukm02i7gvxhAjsqICCFFIFjs013lV5tKOxRZ2bo5NX8
fpHuawRYvZ0ItPLr2or8Wchh09Fk3yxC/eUs+m90G3dSJ6pcJrrcpHOBFxSfKAAVdKdRLPsIMXlI
d6kJRql2RJoU9gbOxmvepiedtEW/SkueToO5l1nekbbHQt2jYZqfe6SGLYcIu7d20m60Xi19LoXD
Dv+AQ5Y6JQmaxlbwRxu7+YY53A+4UK9WUxcbsiLHU19YU2i19bKfZbkpK3VfLXGQJEMcVoXyo4QF
4gtPv5dOjjZEkWz/JnPjzPVujA1JIG6lPlgzyV2Dk3xZRnXfzsuv1p36sG20275yX5V8UYPCzsUO
Go14xJc591cgz59lovkiqmsfYBTdJ5JYr823hdJ+pav0XAv3S03/JZz6QoPSadxUqllsaq1ni3T0
x6F2vnt1PwZ1k2l3LIYk0GvvLlfwday1MQ1mXWsDDuDmYBF5lLo1dRei753S9nvTTQBc46uV4Hnj
5B5O9wZBZX5lWBHMxqU/CVmR/LQYOzF23Qsw23W50M9ru7ni4MjEdhmmN6YQReakJME4Gu7W7CAq
0r9ufHuK6jBfnIbyuH2cNVtgKoYNchIXd2yitj/yes2Guqlvm9hXMicsre5WVasNDRKQjKI8YBwy
B/ngHWavr7AVi7SrqTfnQC/bYZPY7h53ySUosl7s1cUwuNQP6aa3q59emWl7w1pZpSOrUnDj2uXO
VF9h5XryTGXBpWuu1NVELcyUvrsxMoi0XVtsc2P4lSGGDmTDu7XyhPpYYcnqScc/8rD5TZQ3t0rj
oC7aXeMpN1bTse0Jj8ceXxEvv84sNg6W6JfiDQOlUru3h84+Zk0BJGRRtRvtUB8wPN10Xd2/jIUV
ql1EPV4flhhlHqLAO6CBNMTBzeG/K1aNo3uvZygR5Gy9FA5FUwYIsahz46eVt0sH/RtNFe2LNuOC
yyGMRIsTlgb/vl365yIu1b2DfmQL54EbN9vv3imya9K5n61O1/Z9V7O2c7DOUZPuY+Utra806QPI
MqH2gy06f0bAH3qy/6XkJT3kmNJQN46a6r44A8CEu4xsAP2L6DTdb3JFP5a6d1OOkbanL3yDY/AR
po4VQAbizjnEE6dbru46RbpbivO7YUCTX2DqsTXF9GzbxEVSU35zhmm8AA18YhzKr0LrxdEO9RCk
930nw0KO25pTZkCKxnHXVzt7Lm8xRoWLSjzzj6rpmvzWghP5k95F8lvvcpOUEJYMzFebFM+AQnTq
N2mzUrmJ+AMOW6TK3ji6asWHnZvuXcfiwSV7Smv1QozfJ/0lfjfpztBwSLk9BxcH1qE9T4VxsOuo
2qGrl9eJmRkXRvnY/kV7A+AHXd3EkfhcsC9lIi028fGQZh5X2gRozNtpHUIa2ATxuFxomp2nOPMa
tNXDFZciiz43NJD37ySZtMrO3U4nISQrvStUhU55p9SWcHxLEYp7LEfJ6skjjF78Vk6Oci2TyrnT
9S5LjoXwqGw7ZzYvdCs/9ko1CIKADbi1gFn9wQj+ArDx0pHwRdXlMAyqwUaVQTQ3oJJridcFI6yn
Tb0o1c6YO0GIRtRcGN755GUTP0KwmOtZf7h176dFCKfRBlGrB9wk2+SgJb1lh6Yn8Ikc28R5nP7s
bq5RTwgAsnZ4lFZX09bURtpyeZaoL1OjJplf4Lk6bTHMX5pQLWO24s7hG/DxC28N6hjKsHaM1/5a
7Q7JNqqhZ/raaMwvVau206ZHLz/7sOWxDbbb1i42US8r/qd2Mu8MO2lv4jLOXm2tUDEOE6r4QfsD
EQ2e3UVFwo7eI0vQ+pxoP3OqVd/Ti+mFy3r0vfZSS/WXbnC5edhptmzr0WjDiYzKr3MhSHBb3Dn7
7k7p+AtUtjA5YRDU+xP0aoVeOeaO/ggz3AzTaBg4oKLI21VSlz+naWnr0IO6vasbd9hV1SRPJO+N
PckDS49dYJJ/M7PJU3YeK92hmYRSN0xKoV+VbWXOvrDibggW4InxWqvtqvVF4rlXFeItnEOzlPIz
1lrRh/+GXj7p7KJ7wxaCvWn1VToD3NldqsTOqvGgYmrqPKVRqv9s2ziyuVx71PFGU0fi8O8x9Y9o
BZj32pNHLmV9NAmzzN7ItbE2D4tiFnVgK5FxdDVJys5SNUm5sdJxrq9BUPLXei5iJnYenIz01my5
yu084lw0m3ZtIMTuphWedPb9EtvaVarW+bOaL83t1Lnj+GVoejcJynqOltuus7LbKKLR8u+n+eSz
wRsILvu6zX9MXxhMcjIXoxtIKWn7EDAYc6DFW7b/eRS8VCBGY+QE7emcfC3Kqqu7pDMOItbiBzWj
5xQYYhwuZRuu59F7IIk9iLBPpLzk8zLY+02g9RYz0vHuPUwE5N3gGdifEi0XDyVdJZxtIlDMEHq5
MfptLQvzAofnj4nXh+FXxwAd7w7MEM4AV6uv83ocYuswmfiFf7HsDhflShetn6tVa/mK10TurWKn
WnwCBLef2iLt5+NAKNwYFq3kusdbGMpArWOHiwA2I9ukVnVxGtsKm+ASqOAhTaCQBUTmJNo3o7UK
NMqWApM0MbR7tamaX4RT4MilT3HbcpvSipTwLqghO4t20Td1ghwRjk2GQmhubO1Lr+Vddz3mg6mE
dddp1zQQrZvF8rCrENnkfsNoS/Tc1srorlLUHplTuThFMBN6YAXWoFTJtl8GMW9sTWmiO8ew3dee
lnKKcKCZbX9CwV1egHk/W7UW3x7+ccQVYXF29p4rg09QTSeaHAIHk9RV6Ucr2YWj9rNRwDugWcLl
oQZad5+/jrTWyy0cn8R0qJc6q7j1efBokrh2L/mAnUefrWc6zlx/BAMaCPm530Qp2sUuKlUeUhoi
7slctIrUr8qOk5vZ9Tpx2zuZPobcKtP0Kp5IYd16XaPT1cc54qHEKbENuxa61g0UStWlidvOZkjg
kHrdFsPcfc9NWWhgGm3/NHSRrEK1J47Qx4O8PGberFD4x8pk9L/zMSueB0zz6VXHOa6ilTe53jab
OjCR2hzH5GtHoi5m+DqqF7jdc2xeqjqNj18xopAVDUaRv1ptvp93Sf9OGUXfH2hQbiLrB+yYfbdk
944lNpzaV3Sa9nVKJHziwNAAE1D7K49L5b/3rE/OFmjD2PWZK0f5I6zvArSPttcfhC3pE875HMZq
bX6rETD5jZFeosJ9sndBvl6xZp4cMtfZ5uGobWZ1BuOh8q6vB9Emb3OcGAB0jTxY7hj/cED+AjvP
x82/n/S8pKStDo2K9Y2pKR4g7M/vJ7xvetqibmvsEe7t5tYM5VyQGPlGdYLt3U2BEbwWl1trYZUN
XEudS7zcs7nmB3CH51sGa+e29uHZsyY1s0IdjH2W/3aUlyrRrqR36two/PeTntXqH8Y5q53Hmhwc
Y+FBaf/JYx4jLEyrWnmErJpc2DzOmCgfhloX+V+bR1NUZKgvPJLd1WGdDL7V/1pktSvVjaddKH4/
eyx6IBhaq+r/I+3MdtxGmjD7RAS4L7ekpJJUZdfmssu+IbyUuSWZ3Lenn0P/F+OiNBLc02g0Gugl
lWQyMzLii/MhBVzrDgvV6lO95spcu3NCumR4HKX3C+OMK9vuudf0t+p2tUTtQs6ozVFrlp1Of/pr
S8beyU2u9/9IE/zz9P4eafWirLSjLWNC35s35UHM024yit3ltbDa3U+GWL2grqfg0BHI0neW7GNb
3tpUNS8Pce15LT/hrzXQKB04u4TnFRPrzxQNaNUK6Pqv+t//fwOtPmAvJUMwpQyUugc7/Q2tybdq
MtVcrC8PdEY6vNzt/q/wepnyX1OCARP3dsFI4OKfvS6egmqaN52n3pjGRN6ZHHbpguxMCnrexNvl
0c89TzAXLnpPd4n2V9McKR5X5A/MPXHFk2ZG+5COz6CU7afc6b9fHmu1Hf9ZHn+PtZ4oZHer5JTa
pyTVN6PUb6Zp+Bxp3k4bsg9Jb9wrJunOy4MuE/grgPwzKITlRTyCphaM5vunO9GRuNBarL3So9Tg
Jqn7rVs/A3S7Iok5szuhuKbf4o8u5oQJKjDxkwSx1t5Sky8x0GOf4COqhvtQNz9i3BRcnteZF7cA
A3VSFrZKtLNS+phU2cxh1O19aLRfp8bt/ZIb7n1PxflTJYyrq3TZiFbPET43jNBlPPUkPvSQBg+m
muCzbip1FJgDkkTfbmN12LjTVAG1a+xeQUs2DdliByEUPzOpXnn9BssBOrQuT//Ma13IETZJKANL
yD/8jb8+mjrudYx/cizuDTKDqZ14gUNhIKhC85pmeC0+WpYQBlO0lpAG50NZNxdqUeNldhXb+7az
cAz8NfX1JhMDXs8WdSZzL4dyq8cC66OWHB2iE7AOhf2lhppg1JCP3Ae6voMcWw4n77HTuHZFOxNs
vFeOr2J3AwMfUyk6ey+GL2HeULUahT8Mn1IpEclHQcIduHrlBvXTGp5AGVx5F8a5tfGXcn0da6On
HhO9aO29LB/c6atn/dTQ5RvYHSph9KNF9UMruo8h69YF6m6V9s6GzJJUke9VzzFshkXgY5CtrvVu
M1gplzX7ttC8Pbs92ZoooAFpY1SZr7qLo1JG0+pbnH6bxc/Li+rMJ+yC/aIZlyqKCZrj/V5RkawP
1Tq09uVkJ/iqmCY9OEW875rFNl3LkkNh1kAWLo967vURqLGYYc8vB4H+flhznhIk9oW1L7rs3tTU
jV0R33jdxsubXeG0VHLLHcKgTWONW4Muy6G/BmBandxLio9sAqTcpQNfh1j3/iekCiVHHCPFITYj
+cmW4Wc5aN3D5YmeHQQZKe3VkLShUr4fJJdRr7VFLw5qnkq/sxptZ9jowi+PstoZ/jeVv0ZZBSFZ
rVZZM43iMNvzV4Ci3wtde+wUqBiXx1ltwH/GYe9RQY0Z5EXWCRhd2oaJyafAOK9uAnuwkByKMqHt
jRZkKmRWd42qts4HLy8JiItOZ4/qaFyj3z+/WKVYMOSVONSolD61iRXthVmlrY+HyQzNKK5MCjJq
QfGUJqX8QYTSebs86fVa/d+sLR1oAups/CdX8VclBLKeeZk1wu2XpgZ6ISFtB4nLbTEHjrkly6H5
3YSGMm9NkpZx92r2U3KL7br55cqvWd7lX4fS8mtor1joaHABLA6C908Ei1WZpVxuDw5smza6Ferw
oeMAcMYnA5DNlHU3Y/6ZFukNnY+bIVqyzVeW24lS/89v4IuhYsa2cXJTsGygJdQ25UG6RrOlJWR6
URuqoj1excEMa4v6tYSuGer2UyFCvuqh89j8puraRrKKr/48jaW5zuK6B6Rknbo13UrNK8UpDmo7
3JHF3aHpGoLKs25iTf6kpPTV0uvHy69gtWX+b0zAHbTzeXgBWKuvjZwfNaganovqIgMhKnpyB3Gf
xO6Bjr5NTU35ymd3dkCLzZJwDt3b2hYTt9fGplpTHKR0b8NUIa8mnWAI6xcNBVsd2fHmP8yQ9U45
anGCXt/k1bGZhiruioMt5i9pXmsfZWg+dXNT7shQvzlt7326POL6RvDnoRJrAGcgIQf3b7Ubd402
Z6R35QHxVLuhvtTcd2kZbzHaVD+UdiL9GAcUEE7u8MHoKQ3hhFA/Xf4RZ7ZR+t84Eyi/QeRbg6M8
E4NYNc/kQWld86YbZh0nDTq+M5k6/2WoJaxcvmDc+1Zf8TTUoqA/uDg0nslXWtFnBwOU+ApFRXB5
Vmc2bQNiP8J1Tng6lJZZ/xU2aimO87PR4+vipq9R2Pwa1HmjYRQ4u82vy0OdWag4R5H8cSzLQ9uy
+jLGyEQlUtclvQZ9tc0M+vUa9EhHPEDLTW7Z/Q5FYXelz+TMFgDW3WEjwuOFXtTVEYHdoZWPRS8P
tjo8eMYPQ5aAnqrubsqnzSSHz3qEN+bliZ5ZKX+P6a3aHYBPVWEaopCI3fy7FpKXIR48NLH4enmc
M++OTgLabMFA0Gi7js66wh77IqtQTtcGXpZ9V/m5IY+1kd5Qjbx24Tk7Kxz2uPAskf+6VSSCi2+j
1WRWHB043Xk9JUlRYSzIQf8fJsbNCgkhGxrXx/eLUgml3ThhIuGJjp+pcpgAiS3z2GVooqgyFFeG
O7MwudC4Sx+MB+NjXdExZV6oJRUPXGpwGtnbShZa205pajvos2S2d6GgXW87RsCnvlye6ZkIZqlW
wdZcWAF4Xr2f6VxBhsXmVR6SOPssSDr7fKsIZmUSKLlG2J3e1UV5b2XJv2/iDMwxRUMZf+qr775T
p0i3RlsegMHvDKN4SoX9K5JpslRsgkK7Zhd9bvWQaVeJ6WlyP+kqy8g6kA8oSLRRIqJIJTBrDNPU
Dy3vyiM1eWSrEAjApEtTDMuHAo7+/pGCf8OmSnMJgRqNKlfXgteUdKj8hxfHFYFKICDak6qw47SV
S1lbHnI3QYubWS9OMv9IvTGgxZMF09yQ1gcSW3e/Lw/8J2hZz4+zUOUMIrty0o/NO7ORV0wEGGWG
zSOwB1EHeW2yZIwyN6moWVz59xl4hsd8aCorqJv5QzOBDyPpstEbMwkss0O/MFhW3iLFQ3W51YwO
gM2oot28shue26VsPiwLkQKCkjXasg/dIqMhEsCdEgJV7JpnVDivRtk+9J5yuPxwzr17VIl8SiZQ
MThm7999AWI0Fi6xkFoWNepGAR3FT+2U8+Y/DPSHZoouh9b41Q7V1FiEV03DpGIxb+oOb8e0ya6s
5HNnFx5L3Kj+N8gq6umVPKuRuBUQ4kmkqECxJw3f+t7Y6IP7AeDPYzJdUzucfYIW/bXLnWop2Lx/
gp1jKzX9efLgwhf6kQlakga1tm/+w+MjCckxSQh5UqtPo3JeBCnFoTeFFsTIzqhK1taVPe7c5or3
KEQvGj6dk/C/cyenFDrhfxPTe6BVGnJYlIYNPQroNX8huN42oXOj1uqvf58eLFPeGhlClv7ykP8K
qtRBEBF7Q3HQ2yH5lUxoP/00A854eZgzeyrFGCZmg03lrrFahK2u1xOfujxAmd87ivadEPxtTt0r
4rM1h2GJvqGIIfXmao9Ubx35ChteU1qL+uAlXv9zsqX30IQKlMVw1gN7poEssfm7acoS3ILLJWOF
lUGpxlogYWhv2ia37kfZX1PJnJu/BZGLIJnoDuTN+8csFRk1A9Zqh74paWVURYUMKEfam07xle/9
2lDLJvfXG00jvWt4g9VhmOzyRstS8xULg/iI/4axu/xWz+yXxHNcWblBcok2Vl/gAsNIMJ+vD44S
vaWTO/goCyU6L7lrRi+9co6dmxipGlzclvIsqfr3EwO2L9iXh/pgYBX9POnOtLNKgKhG2TlXluuZ
7cxzsY9lNZGDVtfmGkkFEKadmdjg6V9DPX0BnHVj9+FxcRgKHWsTwcy9cvicJiMWxC+5S40cPet4
nRAZDK+q1UgtD3lKcs11Y5o/1RfP/uzoqPxzdTsM0Q94O1+RNNy4xpVe+v/H8CxN1FxLRWnZov5a
N7mbL2poszwoo/1TtaaNNApfzcWrGrpBot3SXf9xdtM3vX9t6/rKaXiy/y3kFJIfOpethbu2WrRD
3gFD7tKU3mdzW6b2g5Z6003UmoY/jm7i43uMcl7NnkAhX2MqnijYFmwLGEAOY66xCGRXM5cjaokk
dZLDZOS5favZh3mkCS4snaY/gvnahDQLt6Z31wrjoUjp6bgZcUOgexMSq+m3hjqYH12hFPMxyaY5
37tGV3f0BjvtLh2EctAcpHEbPa6mlA1IVM4GFoySXylinSxaaNHUyAhd2GA4qFZ7LPzLBhVViNiz
J8exMF8cxXpVY/0A7uGuEDo9Dd6VD2U5Ht5FeMuYBJW8M1JoJ0odL8GHa6Dd+uD2xXzjQRDdg7u6
lhw7+fIZhSsHjCZeFfHk6uoRWgOHX5ylh2Z0lQ+iTR8jN01uBR1k1z7CZRNZTYhvkK54ndODvWa1
yeRJnyACTNJDbnt7KXQNbcv4mCjqxmmqIwl+36UPJKktQP9tgJp67+jJ17FvrxVmToNnVqXB5QAQ
gYGr2PoS29W5PWpVkx7sHOD4Zu7DkYZ5t5y7oKkmtTzGQ1Q7fjiG7a7TFNFv8IBL6BinAEhDRpIM
H2OHllzfBYkU3dp0TJl+Cuz6pZpIsARGg5b06+UDYVliJ0+PFgwEO4T7J85VDXVFWnmL9DD39lbp
yT3NAgEsTQdAUXaszn9kh1JCXFyJyNZTR0SYtt603N7RW8W2skPdGFoYhHOU0wwjJ8u+UVDYtP7c
SfHp8iRPTr1lzMVJG8kr4uo1NW/UOBKjfM4OodAalGPVby2tbmmaEhvEt8aVFXlm7eNiQ8cBZj3U
mNY3/pmeg2jGNudgGPmbaLzbmUSEn3vTNZ3ZuYEsAl3UENx+SZqu9v+wSkBNa9lh6ofw2Eyp+dAr
83Cr6qXzb/DhP28NA2uqEAsmB9H++6EwSMjIjk7ZwVO7blPZNP6kXCGvBIPnJoR6CsDwUh47ITZz
miBP7+oUz7p2oEM3ZCMUwM5QEY/by0vizDa4mBVTCcTD4tRTVKUFJHaHLj1Ij5hL6g79jjaVi38f
BRfWBae2ZAvWpdoUUYsTVvayN5URzOa42Na2218Z5dxjA0BG5gz7yYXp/f7loL8GVS8aIDdSz/xp
go5fEDD48Ww7//7YOLEoq1AEAhWqrtaBkEk4xu5y6gtV3FSaoh/13K52lx/bSUp+MY2wiKsWIYm2
CNXfz8gWHFLemGbHbrJjP5ud+TGySOi4AlAADua3qrTqwBEGVLaZHmJRzfXr5d+w3hiXn8CZDKOU
lgw4oqsTzCilYpT6II6hFoW7rquBUxCV+1qR0kSvdc6+j645Pa/3qT9j6iDESSaTBF0fZXY8DBhh
5eLoSCW8IysvtqpXm36PnCyogR9c0Xv/CcD/3v3/DIhwl0QowBekF++fc9trOZrNVhwbM0r2NG7K
bTrG8S4VHp2LSu4jyhs3raKEmHaqShCTmXoJaXX6rGOvVrlOfOXGcPapk35CQcqvQR79/geVhLRS
OEV+1OtGJH7Wl+6vyIndRy6QIe2IVVmR9Pbozrz8ts8+eXKWtPPjAIyM8/24BtVEak1lfizhI+3j
tKoPGEx4d3EYxR8nKYaby+Oto+flwZOy0hazHuBt63nWEz0zaq3wptMQZgn+lzec9vfOrObfY634
rmCAunPD2fT1yPCubOZnB4cvtniDYk22vgTGwgIhO7LMsHQkfxkW3aaTSr0FAWW8ORi8bfoyDA+9
Ukw3pduGV4QJ6+3qz9wpX/KG6TwGOfb+WUN0y3LDzASEiHaBK4bdY64mn9q0vWa/tvyfVst7uaFp
9FUtabR1qt+e8YWglU8cu6Fr91OVzsFYeSGqlsRt6ZhWdCfQUyh21tT8uPyC/5yIp2OzK5NK5eNa
FzJhhmT0eeMxk7t290GLytYBqEOS9GYCJ0LIozmzDGY1A9bAzVahywqrZr8VMrpVq7GM92VlJ47f
zSpw38UZWz1KJJ+JjwyivhIFnn1QBC18eQt3bC1vy8Gh0N7tZUczqbzbxgyrYO5jbWkMtdI70MbF
PZhybFXc0rxyBzqzGhZjIpoGqDKTmFht9QVukKEoeEdql1jIgNx2+mHN8czQ9jW86YmegqXHma8S
MOHXeKa6XMQujiQsvbRu5DcP4C+EP8845NFQb2vP7Y9Nq1k0nKlD0DYi2zq9rrhBC/qKXwYE/fIi
ObPr8HNIDFBOoCK71gHNkWxdJWfuY6nH4Hii1sWX2W43LvfAFyFTdX95wHXU87/5/98BV9uryaHq
TEXFB9FI88GIyY/Udvb58iBn9nByMCR5sTzUyFGuTs5OsetON5LlFHOrDyg0cLHTK1p/gDpg5zK7
CZ3KXntlCZ+LGUjX0SXL5+5C/Vtt4R7OgLEwIs6ywU4t4Fh5QdeSiEChxObWtZO72tHqTWnYIYZK
Vme8TvRY/Yc3yr0GM5Bl0zmp42vSjbVBCh7wrFovSamVr30RcYvre6hUTXbNLvf060FGbBEpc61h
x1gLQmZdgaFTifxY0FV5i/LYvC9kbP5o82r4xyhzQezR3oAOCZ91+neXxfxXtinV8lB16i4/zmHk
vdWlET22kc5lFZj6fxiKfgqdUIiZUd15P9Rk6XKgE5hXqcTDjbfwMWQbZTtNxOGVJNq5B0iFdNGc
Mr8TRU3U9zbd25446lpuPXte3N+b1F98tY1+X/4sTvdYEIXc1BZW4NJ5ufosrFGbUDdKcSStPh6b
Wlc2LjI5Rc0kWilr63nNRAs2jbmXxz1JEy4vjl5rS2WdEHWsT0G1gAKZ5bo4mnhLSN+CUBkAHAp3
Q1m393R8Ig71FCsg41UfQECDr40tdiM1uSapO91++CVYo3EWm4vbhf7+vRb9mKtw0vJj3xrhlwoi
YLkxM1n8Iz6e3qNlHD4JsqLMfJ13trM5pwgk8yNmHuWt2vRvfRHG32slvKaPOt3BuQchAsOOB+EO
bZPvZ6R1dBO3WLwczREqFnzuwq9o5Q2STBFkRod2d/llnluuXIso6dtwuhGfvR+PhvkoaXHmOU75
4D70bjVum2zQUbmJ7Mpl/NzLQj2AOpcVa5/ALSeaOjuzhqTUUPn5pMWqtXdSbfzngJ8HuNg0cGJw
eV3v2jFWaBArLHGs2oV72I7Nh3SqJdws1QoKK+wCApZme/kp6uuc4bJAuGTRb0T6FRXu6hz0ImiN
WcSosYHEM0BtCL2qmHLvcxLbxZdqTJsqSNIufpGl6Og6R0aERxvuasNOUxIxbOI8AhZWVIlOw35i
ye9uog/W/VIt4DoqCyZTzON9MmcTjZd1H/5Gs6lavjlA6cbuKquuBJwnK2Mx1KAA8kc+hkR29W2Z
tZKm6tTDPVQ0BcYIOBkXR5aPbVwZny4/vtMdBSeBRRq0HPJoBNb7c9+Q65/NyDsoGf2UHwRYummb
svfUgRmZwt2PVLOe0pgSbWCXioe/WQjdazcmtXCO0WhDUb7yk5bpvQ+3eaPkDCzMMZCBrD/5DNcB
M4L9eGwLD9ZLW9tgz/KYzOei1K2BR01tk/pJ2cQvKh40NkE3MTliERvDWxvQdA5TrKyvKMT0cxvE
kkfwlm+Ic3qVnebIb9LBiYujMxll42eZNZLwHV35JU5r/WHUR/Uh06YRL5Qya58jkmwtrc+N8ZB7
PQ5w5aAm1rbXWpin2M3IfeZV6nEmE0Q2pNXtVwMX8k/zkAjsqyp70Z2Nst4MwqjdrWoo43M4DqQ4
aQWmXbasE5ldefTn9gkCi0XMvtxo11uS1fGeFHuGuBYnhfBj6DmvhTlN3y6/4TMPkgQaxzQySYgo
63q06RYze1VZHCWx5dGxc4edth79yfGaWzc1jSt7xMm0lqQqZxU5cZJdJ1sEZ3VXyYlW+Fov80NZ
T11gZVct8U6jVuDMuJJRYqb+Tfp+tT6mkCNbpJ59GPQBS7KqsTexUtjCLwCp3mg5J6QRx/WmlkLu
LHOGWJVO85U80Jm5opqkjAf9hcSbtTpVvIjkkGbFziHqm37pn5/wSEz1K1v9yRtk18AjQ+fKr4E4
X9+IoSUv6VDXpVyZ9huUQr/izA2DKa6Hm7Zp9Ssv8OQaghIMLdhSJ1x8b71l0n/Fq5MTCVrMW+8Q
62MJcnGqA6/tn9Iwh7koJ+MYLWCqy4v0JMZjTBjUpEipKzHd5RH8NSbctajmlXkHfUqGLdtd8n3y
cvdu0NPPyACLu0ExlLtaDMbh8sCnb5CBSeJRdGNwtuT3AydJao5GDDwLk1OQKllMbE3nu+jeLo+z
rIR32yyxABvZH2wBpbb1zg+eygrdaeHHpqBW7cIdHygadTfJYEX/uq8wFDlJDKZZNtxxVl+GYYpe
jKZ0kSpgEgzN036qqa1cY/+fLhOqDfS1EU9xpFG3ef/kcH51x8YeWftRmf8ypTfsUwWUnD+AoPnU
5GK41+e0udacf+5BclzT6UZUTj1s+ed/rZQ8m/WZpgLI7N2s73RMa4PR7fCLMNNriuHT745MPSI5
woulrLI+guAuTN6cmyxKTX4NM8iORdubAPhq49A4+FL/8xL5H3CL/WxRga5mZum9rjXW7B1EWALK
osxSfq9jxXmEuphFVz64k8eINxpcfPwElnsiF4v3j7F1ut7EWzU5VgZiKzEW1b6Iy/qINMr610+M
oUiYElnxBXj2WjcvJnU0IjNNjpmUxm/Ti+FeevmUXHt+qAnXH9kyEikx7AAhA3Govp9UaUzS8OIq
PsIIFbeq3TZK0LF2v8UF2Ro/UkPr3skbrt2t0uCpEoKM3Kg8hyfy6uAeSlcgzpwnEei4UC/E4REA
WmQ3j1OWW3dmglg8jakdUllpqtqnGWD4UEQRF5hw6O71DuU6aKRBbpq2k4+Tlo8JnY2O+dI6GPiO
MsWxd87UA32Hg+FrspxnHFBi3CJEqyoddrym/IwUOmtwQdDN75VTqW9tK9Nb0um5EeA+QDm7Gcr4
oBN6QbHXGu02t6IiDSpBP6c5LhwAlYb2HUQX0E69aQCQdUKv0PcYnrRGQJ1wVjdpr1ndZiRJnvuy
xZQygLOcu8RZU3bblahztrEeIiLj/FZe6zGBlmjmQ3R023F4tY3IvWm7VpZ01RIh+Q4ikWetSHCs
ijJH3Cmumg0+tDJYgHOYKc/oQUCyxmHVP2izC0k+Mvoh8YtIOl+SuJtfbTmET4o2278sp+7eEnio
RlCbwHtgKrUzTSVRHm0xKk5y4PNNBnNqcOqPeprTuixH80PtpvxvS8DhUaCNrVPunaqwcsgWiEgw
tqlabTNVcVv5BeYR0DUcY+wDzMBtZT+bnUiRmIfOR+ENOgjpsh9/GvZgR0HbgaYg8My/D42MnrrF
s9sU5fzYaQmi6ZmWyRvqk/T3j2ovNN/VxwItdaMUb1Oe2PC9GscQ/tQK66sBVIuoPx3uINOLQ9MW
Oiy/QR2620IR1Qt1Mv2B4FNRbzE0jnHeE3NyrGPQlr5oZKNs1Yjeu21nJVm1GeQowVhkPSGAF8tK
4pRcTr+TPBPPMKgoB1/eoE72Qz4vD3Eof10SdetEjD5RlclUaJju7BrkOQZjoagWzmMlvc+dYeib
y+OdZp2ByoFU0sitk3kmN/r+ezZrycIlBDh6czP6lhOpd1Fo0WtLmuIR0J5+DEOr2HtzRjNHxM0z
Ta1fo8nmmebRtfNuudq+O8GXHwOmBdkYTV2ovN//GKNKw96cm/RoxxDQQr0cd21nRHeKsJOSPo+5
qO47wdVjQ/5nmAPHGZsr9aeTI5efAOSDGJA/CH9XP6GgmDqGRZxwV6unHQYe2dYGKnrjxZbna6J9
1QV71+WXsG4rxzERObCxTJi/IxpcHUsj7Yj2iFnRcRi+ZUL8HqoQBwGl3qHjj0KDjFjabCjZfKI9
SuKKHj1ZSbLQNh8tE/itYmxinEZuojka0LO7/Z7mH/Vj1arhlWD8z3JYvyF4cEtO0iZ/tQ58hryo
uJVQ/EZrn93gNJUd2GqKbdeOM4RQMKBVVb+ZMvqmQWIOmllxdroxNNtmMtUbexbGzeVnp52EtTy7
RdJEiplEEC2479dMBkK8oWkGclPBdXQzeWb80hu1/upEQ/RTULOhpFa5RfVCvgjTq6rW6y/VoFkR
tgZuMQV9pzXe1lSL6BtwM/mVxgeIBU6lZQo302Rm8waweA1GcRIULz+bzllCBCKgEwmzgz2LIowk
PVZDJD4aUVl9koV0rtRUzj0c0n/kV5dFzZp+/3DwSSax0MbpET5htsGJdvBNoWdbI4V9h3Q5u0Vh
oMZ+goDw5fKLOTfBRS+zmGMtlK/VxpIgYNRcKNTHmeTTdoqKhYzd94fLoyymXqebxiJfASaFwA3h
1urjAZRFqbQi4TMiMy22JVRE6wMoRm3XSq2J/NlTNMSuWp/4EK5Lf1Cq0sWhmUaSOLejjy3AQGc/
JTouLSoNiJtCpNpNZiAILjwvwy7SoNuhxPyCiZhP7aCDK6tovv6hlAr2EJnSfFZnaT+F+jQW3/Os
cNNjK0NABk5ql6+K5VXf8qQGCC6dMf+q8GQ+pmzFmC+w3ajAy80mvzXjqJ6W3FiLp4w1WsouchPt
gWxKcxvGpfIwhaC+9QG6dZCBJ2OLTnPtqbHF+Klrw7igGqtrRw0OqIkjF4B3v3dTZ9eqcwo9GXLf
XV23ABSVKfuWydx5SbMWwEHRhxJ2tho92K2W3letYR4HbH2fbNENN6VeldphTEr7e5lKJYaSHodP
WWLUR9uCeG5OtX2wyiH2/NkJw72DfDXQzBnKJxfBovPLqTXqJzibCV4vsaE+ge+VX0WazLAeVLdp
NpZhxIDgBcn2Z7PVc+eedjAnu2lmLQl3OlODdGAM9zVEhmKjTiVVCKWflfIb7bCgDss4FUlQlXqt
+7oOa8iXmtc8d0NagpdPm7e+squbqZtmKPthUT7ihJJ9KiVna0C2Gl4JjFeKHdiY9OZ2NIrJeu7J
vw3kC6mdbw2Ck+G5tAvlh0znvvykGHNIo61SUyMXplcI+NxO3m1FN2d4iXB1+YH5z5gHFMr7j703
uIavEO3wMju9fqZps1l60ysF8uCitPnlQV0uCqiJCuP5oTt6qLJ0ORV5QZis5Z4dRHYOFxuhHSJE
qMWl9jEDOTYEXQf0dC/Boms3rZPogVJF1c8S6OQ3zwzd58pSMo6SLImfSARrgaNWboZxj7v4RThu
pPtd701HrTOaAj8wWxG+3hSj6ytD2h8VEnh9QDwEfKjKsUVa6OfZh7LRehKFtVIfQKeC3zc7tfpW
Nl0Y+3A7yvsCB0cVj6Cs+8ruAoFEM+DLu0nRfNOlVr4Uk2pngZ509nbyorjCzCb06E5103ncTulg
3OcUul7ndnCFD7oMH8iwnZLJ1wtVP8ReGP8yIzoQYKImMN3qWMr8k5dr9TNZUgOTlGyOPrR6n+2n
OMw+5lKJPtdUzxu/HixsFUZkYWUQ56X1yen76rZsvPzZ6jdV1mZfC7fN97rmiexGt9tS2YCNi796
RqxvzCkKXzx4M8dYVxvNz8LCPM5Vod1WZZQNN+FkzDutVUs8SjvzByTYpMWqgoS+T5J5NIJJ1uJD
U4j2UVEnsPsMXH6TNJPaxLSK/ttQQWP4ZOhf83aKP+S2hC9p6vEN7FDrxQhLdyds4v02jIaNUnCG
jdUMtJyUURdI1S63Y0Wec8DZcusWWrUTNMZ9dAth7zRaWXxVx8u3zrPoNembz7Qkt2DjQQJsY68H
3ZvnebGJwvaz6ybt1iv10Iex3m/7HhOgEarQTogJewptxL1Gk3qwFEaOxTSFAQqs2vc6+zZWknTr
jqUWNFNhq5uw89KfMT4RW3STc7nrTbX9NPA0bsrK68VGrzXtTUvFcEiEBCuaVcUudyd1HyW9nfpO
5Iz4zuQoonOrAr2lzWI5sBIHanxJpcMf7dA9WGPBFzTQnIOjmvTUQ2n2/GswFzgBkrqhqo942PIn
usnNLZZU9pE40NylsQqnPqv7F3zacN+YRKj5tgtodF/Og7m4ALTuw5wY8+SbzgjGU3Ura5M3nXiI
xTRoGzfn0uR33WAAFR5s/CDIHpZfDPbWnA0+U25b00peY1wiVD/qZLEvptSrfKCUxq90lG0StHRa
ApRT27umt/W7zMJRB5Ub3QoqQr/YF0YbfV+shj8Y0djtcwnsrKtAwuMo0KNBJE+Cpb03jzwk3c3D
jxZGLQcrLsTB0kjSdp5SobisUuV+Mj0ei5W18japMrUqNpWuJOFGBwdfB9jFR3TdxNH8S+YDXOVC
b807JclE/dsRjdtsGpQLxm3RUH97YLXLHg+SLIIInBXdMxR/ROFaqmfhY5pS2P3ZhC2uGl7SjGTE
RzrPA8WIqhGznjjrbkU28O9Lp+VISzkFAMdqQ2wHUpOZtc+4BsY701JM53nskzLxnUGzS5aVbCyc
ubgD72CBdP3Wy9Tpd0a6CPyTQi3bL3LNyQ/8R3T0NqkeKzdznOWKP9uh/UsqvfKMdQW9cBnXQIyf
XGF/DWVcV6B1RDgG/Ga8vzrLrbSbSq2U8qPHBwW6iM3uM/UkXR7jlNLFVtp53d8opiVK2uz7Bk8l
vUiRB3GKHEMohYZfYcHEOlT7qfno5Q5ub1T1syLQ0jHnk4DY7W3ykXQwb4mE4yaaplT3zUJpN20f
qhyghdXiwzVVVmPBjp6nbmPLUQcCneW2U+/0jMPqrpjc+EuU5CnJjzn9XUeqmvlZUpU/DYC8P21E
W92BZCLrZNBrV92FyhJThNiecXuGUBnf0jLqxUeE76YdzNHcdXetotkjx82AWZPWOnBp2wzrPbxO
qvENbX793YrVYjcaIMuPSZhoxW3Og9IOvVVW7VGT44zdjo2lnKPg+xHYWqUibFIM+ZjotadxpeHG
gAlEUg3BFMVRvtU613uThSneRIwnmK8WY8/eRbEOJwNrJJanKDa6O8WwsnKjz633OtuQ2f2UYO9H
phPsBDnd5LTokyhQfUhseGlNnheYM+YU/pDDXPDj3nKelHxCxBH1FD5j9Os2Fy63Tn0s3BDheb1C
rz8Q3iiBxG3oX8ZSxL9jpcluEawqb/nsdINP+hSDia4co9903br51ugTkh+9bIyPuVeRQGnBVUPx
42am+Q0A0m/W/6HovJbjtqEw/EScYS+3LLurVbOaLfmGE8sWCIIF7CSePp9uMpkkThwtFjjnr3bD
P6dmHX9hdquu0Eqb4R1gXsuA0Gt91Uul/iYDvZ18sbumojYPIyUVKmF7+v5S9qgx6uFR8bW5PZIy
ol7BRTJWyDnp7kZ76c7Wsnuf9rTbRXCMQAZ0LYy0N/kWDTFEhrxFxprbTG0TkmFL98uQ+TPy2nyI
DHfUiLvxL4WbirlrEO4v3VjyEkfCAXHqFILfhk4u0lrL9t7rN/NK/rpz75Lcy4C/B5QQWMG2Eodb
Bu5QmGisdMETCe+J8a975D+33nib359V7Vo6FXpRcx5aHQ8y1eTjdfGa5S2Zt/JpnGf3ZS3L9Sex
arRroAu7aS3r4N6YjKR5TXdUG9jWVBdyq5r2X4tSPqE5gipV4pzn5rmH4L3bGEN+A7xCAEtun5WZ
ze3VzUY8NOUb8Lan72X3g9u+zprR1G/kUrEhLsK+HeNS3unYmcvvTurKP62JZoiwvfFIUsp/ljiN
Kks4VOJ1250cCP/JgW8QBvhNTVB92fTbpZVqoblGxiXtPk7LpLl/qw0zNY4dtriWOvrC9eb9QYmk
Id0FkaNYova9K6Vn5XPTWlEquoC+B9cVy2NXzmWcTl3H+FDO8XYhfjz8GfIrHmiUXbo06qztgijA
xTpJ19sfzGjONQi6pGjQG2BqXkHc4tDoazCV5rFqEkp9BG/ZJZEdLvohmsOCUJmEfpC4YroTxFox
72pPnVzOhZ3FJD89tlN1/Ficw+x84Gv3BDfcviAusPss5Pv76NaGrr/SMb+Au0GKPOkcvwJEU4++
q7rzonalMzMF2ymubdwv7d5fFeCkOLV2JBT2frmfLSdagZwCWXNGEpJT0pqQlbdBjqPMWrtvL4sx
siXLYQ0e2sgGGx27ZHyptrDF+BwMPj71wPuaWdWog9mldQXePYhgGILw0Ynk/sePmXfzpTzGIU0o
p3sSwKgk+JE98jOxrIZgim/2itvWTPRq+VOM/juMb5dJQc7zxKiVL5EYuKnddf8aD2+dbiUf41/O
cEXGKsUWTtpqwUJmAHLxI7r1l4zcoU73RC+cQQQCEiDXTZ6D2VqvHOXy4gsx3tGZKB+J7kNhv/tH
XRVu3I9/O6T4ViFQ+R2p3rrVphuHOA3s3Q4Uux0K+3kr12ApKMBsquxI+HmTrz0inuo7p6p/DAvt
uqTX1Y/hRLx3LvltfMUWzXHpcKzBZdsNWsjZZ+IdrMq6VBbbU0pezvqSyEVe/UnazzbP44NL+eZf
spzxsWpvDl88y6nKYo+28A+Vg9YPKgqCx3qnPqPwhCPYgI8j2bhCZPSwNxuNw95eRU9WGM1waWiv
18xZdfWr5JN8xGyj+fYam+m5tljtYbr8OyEs2nSq2XNv63jxzlNi6zrbnLEZ2HPanTVCmODZS3Zx
K/gpvw5uWIrMQGafePSXH/Oxb7TbzYpD7eEF/Ku+D90mV8LXq0XejyEzFu+cfUu+mbprlHvgllrC
4GFyK1LBZ0kGAVGlquYpr/f6FMXH/IMLyPpLfGvz2iB8hNcgAe6mCa2AutA4fFjRWN5wY0nmtHHa
Vcq/yZbpkPS9vIaqGt8P0lavbeuEH+seNnndLbaf98tEHS0jxXO49u0XhTEgbK3RHuEOpBPezMgR
fwZyku9RW0ciBSKQI1PU5Bnajoy9nYKl7a87MVJ36yTVvym06iFzNkEoW9LF7DCD9R2teJSxezcO
1vxoR952MyNOf4QAZZm2w21VJzp56qXYQsrMTp11iKaQpKn7V925itxqJzrKPAzIzf9HvX1Fpx4b
hHWCvnxvBgZSjEyrVVCCFqhnM/BdO3dyWyK0RlsLvLA5OsnXyJLd1zE23zj0GlKrOxFf1OWGvrqm
QIqOtKIM+ErkUzMNw63tDZKvG8rAdK93M2dcYaHMek9GdrHSEazzHv3Ykjq2RMfuyaQerxu6eytP
vLmZsPd1onteO9bHM7NjxHDaLN5x3pxJN+fFc6tn4XUdayEf2ZE79G5G+Ppr0b+xqteKKkSiQHHB
OENfYAriBV+HTdsFoYnG5KinsTj54x4fd31fBU/Gs8eEDdR0Kt9sT823Ce1cCX/0A8M5FrNzAo4j
P74Re3UfrrPzWTIS/Ok6CjKtJdJuKuKmmbMt7qnjVgtkX8rz0PzkNDJfUbZShrkBWv8N8tVFX0CP
CwEMUGTzdWZndAqjfcJ9Rn+gtBedo4+yzG8aQwkV23s2uFoPZ+SJXPIbB/TLG5BoPUedE7Kjf38R
K5zNn406qC7XDfDwnQtQ0OV7IKvpZI4hidPdY1m6muSwfQYCGjRz6lJKSuq1z2xvtcHmXGO97955
Xa1qKhQ+xfraq2rrfq4zGe7UZ/V745+PiL/4w2lc2z3FvvGPn5S2bUnqzds43UuUFTUxfxFrrXSW
oM04x7F1stc9+BsADEXnqls1dSowwu29IjQh4YcIM5cGtadrYjXj4TdXUMAe0CyDnfJO99FNw3W1
F80QM0MG3GwxtzYwSHYMTuuR3TfP+qQYbafMmsmM5yW1ZXxf7SPD+9hQt3hqK4bYszmcnYVvVONt
4Ixlc89HPv/zl4PdzzEM9dTMUoOb2YZStrzr42S47tiw1dUb52a/baOyHz4Zykt96br98CntLcct
q2p8ECe/LE3yo4ns+gUUW3fF5E5ye8ZbTXR+KD3mpX6p1v20G8d7s8rZI6D2aHw0vTAs9WnwlSXO
G+QfZVIAjdVpIZH0yNclapZT3VeE2VZJtR8AQXEnL4T+xgT7MnxwddEieVx84y3JW2u2gZDZedjt
MwNv59+bipflVA7RGOX9am9YTSfmxrTj1nV/AC45zvfAIETuL87oMtuLav5Bu7SKCQsvdUPr9igR
jNXMjrcgMNHHUEpBbpmH9BoS6Ag5b3V1hK/ERUBShRQJVPdaLYkofF1vXVGFq1jOQxB1W+oshqyg
kXD19oJr7PjtL76I3yDMRXQKOfCK2uAeDIjT4DdZsum5uwY7sVi546HZp8Rsc3l6cJT6aVJVc/mk
mMmIbawwSd9OlEU1J7+nGeIhaIUbnjHG+Mmj3A2WwGXy9jhzk7ILaUjujvAmGVXjnKdJ7v6JIt3N
K/jtUT482PSRAFdglkwJTzu8tN6mRhSqlc76FtKu9cQht/AhM2K/NzYv9APk7GJ/8WEQ+HPI0LNu
1n2pw5uxM/5SHNTjyjwazeyeKt2wysal2y54DxzCJtDVMqaw7xPgPMB6VBD1ho0mDnA65a1tpuUM
SWY7p9piCE5HgARRxIEFSpQIYctC2lWUnBMWRftMfcnikerAJAdNX3le0e31oXJrUwO3Cik/+xPP
QFempG7YMdNQZ+yChJqW9kxpl/Yfksf6haNII+PyJppZzedmIK3zNjlw/WwgQIFj/hNRvI+Q5Ct+
n2udAOzeOocXvytSoagplbXlveNOCd+xUYAmxLvPziSSwNIXOyodeqK8uSOPs0F6W2zUlUWZ4SYS
Zy+R8fBKRQeNYoO77+zK7BzqhoV/QdrGC6svOIDaAORig6gpwZLteOSqEs1S9k+cC73RzVe24nGk
Pw8R0tpaohvokvIk1diUqRLbhGxgTaqQCvMYBXiYlbVCkkhfY9zKbI/qyMpW4+v/6MBFVhG2OKhT
H2Sxy8I6it+rnnRn8Og2ttOKlBli7+ea9j6nZwe79IgPQYyOZV8vNA6K216B9ZwUGVSAm/Us41un
47VLw2E9yk+b/yaAbpXUKBZSa6bSiTu6XJeSjj2WS3HyQDOHwne7JTpbgxS6AAIuj4+WX6pvlJOw
6011Kb8jfqCZKNyqW2nxsZp1vXTfTrCC+Jh9pujchUWbAtrCv69qDDCiYwRhHZOm/Fv7mIcze92m
+SXcusApfAss9K3rEQufw31X0CWUXNVTVolmk2FmO4Ow2mxihLYLoeLZ+9DK2cscRgKUR9P/Z/76
FkLWize4jK5rDaB3lcFi9mu7VZNHmkCHuKjdh8nLxD7PKp97yYJTAt6VT2Dzo7jaIJeE8C3taTD+
ED72bZxIWOnAtS40S4btuQW4o8SXw6vrsyNrWf3ayjkYf/Bqh9O9Wly84XHpdesNOoajqtKVAKtj
Tbv16Pyv4zioHKd/1FYP6zfI/t9StfAifCkjtyCfhpxwAsQGcsT52fG/kTQ+sRgLueufpWjWaC5m
G2j22u+ypSZzGJb9tqJ6PDptJAB8WeQvLddGdd4RZlovMBiO46pXdmqL3r5hsRNU0mMNtssxRv+0
NRyk30Hk2P8whKwkVKDsmwpB81F5sqsp/G1ZEu2PovaUEIa6nptLPA6BxlJUWkhyxLbKImwSWlq3
shmSj3HTJbdn5PfqqRVqdPLdrIOXfRuleAE7NFoWz6E9zf9U44shF7UBgbMpmBvuRmUj9pCU1X+O
B/VJ+az5dM673JW8i9fdk3dO26/6GkJsHuco1tWD8ut9PO9lC1EA+gpUT5+CxrqWJHo9+doWRI5r
Vy+wY2zSkAnK+SelYRCBDQm8k9cmqNMXV9XXfd2j5TxrYm0/SjsR1tkdnMlGNma8Pyh6CBIWsp/H
S616M1DYWLFkpYvllf3bipPsoOS3HuyHWHV8IwKS0bdbZR12QHmfSOb7Ev3H/OIasTSvDhfyjvhI
WI+cyfXH4TaA5QajX/uk46pWuRx1+F1PPpX0QmtiMQp0ldN8GoLK+qdbCApuvGEzVJZ6Y9ivOQGg
cYPk+rtCvVw5eWmCW/24aSs9Ux3obBYGjXlDgLQycxOoR++OAWIy9OGKXdAmbyFxQQmTlJN3Pab9
iH64h6Zr2zEEyJcu/4pUm9V3CzQdjEs2tFOVT2Z21ssxBf34gCJnLAuOOWrxjqQa65YovKa53QnZ
2M6u5XctRxgeIBvt1eDtjce9y0ztBjJOg0CLuWhr4ifzhu/FrQZ3rop4bP0Vd4NxaBCVQVPmyphK
FChUwpaVzNglFeGYhnMa/hbEQrWVVMXgDLUCL4uqOR8IPxGPdezVeyFiys8LZGTQB3PER5QfVef/
p7pq8uk+2i1RaB5eJ1vadmvyyOJ/7M+WbCLOlsDrmVZqtVFmyPgF37t6zC/l5Ortd49xpGZViZKt
QEXglQXrmDoyZXqoNvw6HUoqlw5yGqAOrEaDV4UpcxdC3J5TOrD3hN6jGMJmg2eyO2Ty4fYjGr03
og84xH7UNmEWL6H73Wg2Jn6OjTEidM0ISc8PIXbyzxGab/qPD6Szn5Tuxw6XbDiDKSLhUuH9qAd7
OwfCRmDk6N6lfb330ZDFM2KzE+yKUUW5Yng797FF8bVscFyk7hIRtxwf4x9AbPjroOsX+KDOa0Xu
tq073USt8MobYgrCMAPsJlAFzaMF6MxvGZSwnqp3vVYe8qpk4f7EYuz+WxBy/VXl1Fb3oGRhksWa
5xFl19H0594bsCUrz56TEwE2kc4BXPzhznZqkkNn2S7NzyTYXKK3dTe/o5NKjo8VoYxTHGoKwvvV
J+Xi7NkTJ7y3O/lzmEtSudMISh+k/OAysagchh1l77D6jo6CwT2WQuN7ta7KbG35svPlYU+bBaWf
7AT+fqG29aiujbR1UKc+GrqjiBzdlVnXCS96ZSh0RM46KqwP7NFNkqmYwOpHf8Vuc1kO6Lwl26gm
5zxEssQ14XbaxAjNQq9/E5NorQ93V/GvLlzrV4bC6HXe9ehmlL7pls3cav1URyaQ92hYLHXFzkvr
JEASd0Az2DxZcxkeF2ei9zu1fHncD5MJ6cFDH/65z6zBmQqjRmSdTADiQ4YP90cLhv9vIcziv6Yj
3KFY8SEQWh4itHhqV+7eD54y0WarjwOLVY0r/+QNXtvRwr3402Ud9bT9llXAUMna1tKWZ/Ho3gL7
7frVG/q6vF3Xqpnv/WjY3TA1k6PNJ7Era3xR1TDIE2UiR3VivPXbLytajnhPQVED9lQi7bfveHlp
be6fHdkPt86Y1A/U4dhzuqP5HUlkmbqyCDov/B1Pdmflimt5eNi6hrhsNnPZXJiYWp0PMY9HAa7s
DZdpLevtNDRa3KsgpORBCvQM6Wr5YXfFkB3MFKKHYrxs7rc7UA/5uNPP+4VAwjWps4fzv7o81vqu
j3dVFlYyx+4jD4Id5lbUl3/hK6GhlDy2lp7hg4M5RUcc3VruWv6eEvd5GGbR/dhYKvsTtU9e9YK0
gnarjUbyCnSt1+GZzQuCdva2jnqRRgQTQRDIWuj+7Gbad+EFCjfQzJI9C9aaIjaLGCBRPBm+hoe1
5YFdh0eODudAAjT5KreteF4LkryxG8T2XL0sAdFll0Pj1KEh21UL+cqw+91ZO4ISawCsIEOt3v9r
UBRtWVtRnynaDl947ZOW9BLYwzjluxyO47RBWfypXSBaPgJju1lJS/qUeo72PoZo3fp0s489TKkR
WN89Ml1V1loOT2jtNoJ2kFqSUj2bxUrdtoseJ65g7iDXseYsJPf9DcH8YmDA975Lzcr1RT96fUT8
09uO/FZr/x1pT3/f+HXytPQDbQArA2bGOx9OmW2t6rdDTehZ2HskgUbi/ie8/n6J5QRCGITluud+
rI6VeT0uX/TcguRCj8T/SY1Yi4Or9x72rmMSh69N5odQyPpRHcG0pLAT/FawT1kPI4ELL6alSF11
Jnxt+y1AR8qR6e77tvWG1FuoEMxHT1VsTmBIT4uLpfiMX3b4EfVzq+C7rEWnhK4IYJ7ejn5YPnDY
uI1U3kyLQ+iNS2v2dEf5rvUeg4/f2FOz/ge0zadxgIu8B7XguFgBp8MOpqZLvYOXMdc2wqhzoALr
NSaWI0xLULRfAw7F/3ZL28wMnVUVAUTGR9Tu9u3a9LA2wC6hTWp0N/jZ2HfddKMRZz6Ucd3fuXPk
oszolPxMSpvvUA3y8Y4mSBDK7wv6PpDBzGs67yUrdbht7V3T81o3TjJqPkcpP2XbSLAIHocwjRYi
CtIKiExl3eKgbfIjS+UR0BLTkL9H5154wys9A/qLS8v7SX618+0QHvn7ruZpARga+28k9Bgh5FZn
QCpm6mS6VmxcJpNAjg9NaJxfQtQWP5cKvXXeg19+HocErbFDakRSaiPXC0F+yQhPxtSRbXPoP4vv
r66NENm614Fngu+g2vqZuOfugYcZmHaem/gh2cmnSaQWzxxF6WRbOKOVH+ehve8nsooYuINnwrib
7soMFVCqbpJIpksr6jw4bEKKlU4ebZto/IdSJhFMvR+W+b4abubAdbpzbS3t0w40fuXCci8CNzlw
+NyioOD2RsxhsRFMHLptR9jl2fSThoqjYbgQ4Hma/bjp3Kp6lPFeTtk4fAPfOOCHPJhARyEF1nNi
kIMArZc/dESrysUZ1HiWEetoNo8a3Qy/9S6LlT8+DVKtn7OXTH8c0ku+XWPazPfw5mGbDqtDlv/Y
TWHytJb8hIuBnLmfLjQuP+p6bZ6Ow2Gy5pICrq7m7Q4MdwMtwAb+XwcMeNdG0/LRuH1yPYIjArfT
k2hSytN7VozY/8E42PwrPTDJlLCF8gLuQJk9+cgWBOqkj9/bRGjlTYsZ89qPi/e79vvpE7WJiVIz
BGWXKhfE6a6UK67IyY46iVYltnXmw7L5aSOd6tmY0X6joAhyXx9LaWCB67Fnbp67PVtqsYqzu0Xe
VdX7+jgcgfi9aC++QTqz2xcLZZt9CkYbYgY1y+wybbRyuiBjxwfafSvUvaVuHsekbP9BddenwzGH
QDHlh6zQuotOUQfMytbsfq9t42xBhMn2ed773sbWSi28zfxwH1uBnamonq1cmphkIq308dGHi3O7
ryQ8kj8ROFnsTNfIxJCNaiqHvBK7em06E2/feyf/O/7uO20a8JeY+wb9W8ToLdOeJX3hj1P537j1
7kv83R93UpERTAVhPMF2rgpOwqmi8q6KjWCwjxZ9KTd66Q/6EOAb9+Wfi9UiOFnRl4tBtcq3LYwf
tqMs37tDe0UDy/g+Bn75PA3hURxl3d9u2g/vhoNu7PSYVPRrowD7yEZVf1qgxzNKNQLhUjXxPGSt
C+ohSw+GCF7jyh+Gf3G4z8iQtoSXxwoReI2hO/1xJcVeGfOem4KLV6iDtZ18dlzxTEfR+G8LBrIS
d9OKG9hI66NjYJ5yNKmxOhueGoFupnceBOxyCDhaVb/W2FEtpPZEDwJl9eKuofT72YTaPNP2ocyZ
kB31toUN1KVj3F8JChLM84OYTv4RJdgs99k51xMSF+Z8Z/lxcMbXs04OV10xVQ2G2u+qXy5rDaGe
taIZoNbE5t1Go+BiJgGrwdAMxyu63blfk8G8Epk13tlUNOTIB+z/kmqsr9RTQOykxNOvvGMLUHMa
Hz2lAGACa8Z1Go7nFa71vNAPC7oYbn/WcYrlTY93fjxHbSBHEthlmaSckzm82vvsVScrrEyQx1SV
o6Pvk3pJp0h2f+wmrHS2Uhr9OqBGcq/WN29TeBsJ7qcjbENOk7TDNNyd8Vc3ykTk3FE9EeCdu7Tn
uJ9iK5sk+pur6HFxNIBJnqpJB19cO/XBGNwCMC54o+Jyuedbiv4Cs5uSBL4ey5+lFOXPvbKdl5Dm
eKCuRUzxHR/UfldNU/K7Cab5drKxj53DYUyiLNpnMmISXhZJxsfivlW9TyJHbTyEStsaodblMtN5
5bszbewuMY6nGsA/KhCPLEdhlTFuGQJU0RMqcUThQ9+Mc/A3WqUt3/qF2+tRbi2Un0x6EmEgqq3P
SEzubTJzq6csokS5D46/mNtqCHNHHOULeyJtvRP/flqemh4NSrShc9N+f0nUbJ8Hjdza+NufpaIU
INVD37WpUSF4WcNnkbmTAxd2jOCLpZhUm46gFqzH48wTmSQ9bdqbY17Q7jlX/4jH7JupLvaGOxCN
QHhiQEIPBZFtXuJq5V23p+DeYqsGVVVOtrvxdtIo4H7VQJkPMRnHKZuiuonsuDm1vFsnogc+tlk7
1zZp3L9wsc656RzxTqpvfFm2KVYZj5sT54Eij5k8qmoGWXE9jpiwfnPKe7LgZ1NekC8PZ4MdJKVU
snme5kQ/jwn5SGe8WPs/1wqg2AnSlWCr8V6/6GGrD3xh47K8ubuHDtaVMzagEFnuBXMluVJhNRYs
01B4ct/5D9bVL9+qkkcXVpIvhFg3hBzE5GHVJb4ud4AL0+1o+3/eMT8hN+jW1N0NU6+jlzrvjTlu
rGGKb9oNQHhVc5C1SWJerS2ofq5QHq+O2VFh2Xb0NOmofvBHH0wP5dKQy8PW/yWi656OkcPQNH7/
t2MlRDXAS30dIaOTdJ2QEO0Ei/zsGWL/RFtnHtsaia5EwfhfGdtH2pZlpDggAMaZnewE1VGWfomt
ff6yXd2XgAumgcTW0dlFo5FVc+ty8Xt4kRDn7up2lMI+Mzp9rk0Naja48cdmYvud4rPwqWEm7jP0
gfR4rv3x1RjfOSGE5tX4libjV9VzUlQzojaXyea+Ge2a+OMmfJ25kE4gNuZEMoA4RU7zF9uevLFL
f7PQcgQgCIDe0XWNreXG2b1FwFFNwUX2w3KzL0cLxGLavMWyehYjdr+TpLfvY7aqlV5lexn+G21r
HjPtkPoKwOl9mL5jIqkllg4i7L1C9PSCprC4x1c4bAqE328/9iAKP+e2rh8dIPG0pbvs3ukRegZO
Jd6Fj1glChCDcfeVVzn3FVmda5zaKGEwGHjjTzZn1oYSJWrXAk9dSBPqvogqxcYUmS3rh2i632vl
FM0YRTcLVTK/4ZetT7OH1WmGNfwleKvPSR0t/znz7N3zDSsv6gCTEHJYisE39p1TGhtTYb3+Kyet
X03gzdg+Ry/fVPlLxK33EmPHe99q75c9tUi2sVR+ICGz/vCNjE06Q7zf8+Sri9a7gr7moWUybGlG
PZokfHfj6IBIqxCgu9Wyfyhv+p4kAEguQoX+q1cv9sQtyOd5mpMhocn1uOoaqY2KJOsJNrGLJljn
NSIg8RSCiZ40yMUT+fVLhu7NuTjdnkTngcDjPJx6t8nQpJfN96ptxDnaaundtgRQA4Ru090GEXOe
uq0u03YZ42xQmo5kpLfDkPV144/ZUu60qo3ldJHoac+tP6FyYtSkFqgcfh9O3GYt3oVnaZngRe9N
gHDbcvi7FgaMLXy31skSuZ79LoeW1i+QmZsN5SpEOvsmzndiS89lUH2i/oyHYiTR9ufSu9UPkEZE
sOCiC/90NxkkOZV+mmhLuUogzeeSOHbGlXB083ClEXQxY/W1zbOJCks636SfUczY1ST6L38frPuA
EFhotzVCOrb168E8U5Z/I6ujqAbZNFe+V9bN51Amzk916LDwS3T2Ten1Ko1MyUNSzmJ8WHpneFl5
1L5IyZBg4XXJfFjH46+jbMu7fQjct811FwkW30N0CAuNQe8OgC/BcVnYV/Pvp/tBCPFpwj7CvX+M
j0e4dBcgZzubPGyeiNGcNYeCtBmwuw3MQXnKDXm3gyqLLRW9DvvaniUj8g98lrE4Of4eMre6yOgk
cOZZShGHnICu1GxAorsuMyL/dDl6hbt+3Aq/Sv7EUIcwaNDAUH3NeLE6Vz9Owdo8Ut1O1azb+PHz
YvnmV3IoSH1+IYYe0VyS1iBpjZr17xGKJF2QKg+2PeaVR/K/VZf6zkn24xFUbMr8tv0pXCe+PYCU
Tuh7EKUBAGjcsPc96oicMrsm4/c53g/KVLeaQRYRRRRSlQy9wTHZFUuTaZ94IKrHXoUjm23Z37VS
2gVyGcELNJDAE4Vb/4gEdX+gyWF5M6BYV0cj1PdlSyMxbLYMyN7yEaOGlQ+grryw+EapVOpBvPyo
+bM5nQZ+TLu2iFkBxL2LuNufzL4eD5sVhacNYdHNZDzndUdNC98Qk1A7uOuj8ETwMXmyB8xpwhK4
b6je1Ajcbg7mLM5RWBdiYYgh2mC4qSI0miOP3VM0KnNyWbjcjGqv+JeDch/+rwvQ59IAuWowntr/
VW2una/4B1lPj0hd4nr/ZFd6MrEYMm9Wd8euKbaG80M1J81di+XkPnGPmaehtejvdZ2LV+lpyUTj
ZW247chHguESl2K/xmBCabsOzveefVVOPd11oSSYcBk1isFtvJcst9nKa0BGrP3PpkqakYxbyWzz
QIqimm58m47ZkCn2fu7F41SKOevi7t4blteSCJ/bQI3JvbVFYZ7Ql3DTJjwMRkVsNgCIV0LqbYZB
5AgWv6rQg6fO3dAud2VsTafZ2quM5NC+kCE8WzXbiEXn9mnwIlIqk/UXbsYXLrspNYYTTEjY+DS6
lUzXJV4u8WLnidzu3Yi7DU3Ye9yGL2aIzqQRf3a8Dohl1xkhXfwuXPBjtdTPIo79p4gL5MRwznXW
JcMTMKTLIrtVuUDRdr+r+WOvO14/yknqZPZzByv1jR9pYkaRkR6IV6YQfWNcQdfZK4gvfMFfTbBA
4YvoDnH3I90u4YlGvYZRbFqSOwtZBb3OdvNsB3OXeZZwH7bR+qKbQWAc6VS2y8n+n6PzWG4cCYLo
FyECaPgrQdBbUXYuiBlppuG9aeDr93EPe1gvkUB3VdbLrLDN2V/IC6NOMIY+B1llhbmsv/SZSV/d
8iDIseEMqL0XTVTqsxt7tOQBSE6LdFY2qRieNosgQN2hDZ4OCTOtfriZMLunWhOUxfCtKtNau6Oh
HzwzeaHohKxFQQAPkDRfdofGZC97IhQuRK9MJ4xU4xrv/bxVIi13KYo7hq7qFYtxHpq0jiAa7Q6q
6LNjlzWicXZi3bt8vsnFfayG53ygGLUt7CzHX+Q48JVAwo4mrJVe6PWtxdmwjszIPCh9iF28XcM1
WqavpnF5A1qwvUBTxCbVddytQfKwRFgcCjTTNO3knf2biuWN8dK3yyKtm0QUDWKnG0JmnBgWWvk5
OPGrURvtC+IOFjaz0mgArFzmWy/Nin9FkVwLfstmxchm2SZjtJuQp97sxdUQjAt3GFkPNeQvNTf/
JkqWOZx0lx2hNtjIPmHdynpA1l0lMz25A+IVwsTFpyGO3MDhE3yPydIKh9aa95wlv4tYg9KJxzUW
NCIAsIoczRErzvIc9rut/7urB7VLG7c8sz2i5Hujema5hP86Wdk/9LxiZ1r8WkyeoqvD3oxbY+pM
dmyrnY50VPpOx721scrkFzi6cYYNuJnmRJZ4bjsbl5Ai3EGCdp8u9IgnA6Ihg9Fe222Tx88m/UHI
G7skS5xVDL2Qdbg2Fs6qWD4nxuNLS1DMenasn06zTyyL+SVG/RZP7GgquMivGut/hsw6l21p7PLe
iMHmhiW0teEfvkUfXcKdbjaLT08D+8SYDDbVdhyafENAt7Yp5v6XZj3dm0uBHwMDQrTU0Us54zdM
2nH+9kv8P5r7x5psqlLbFJwsKhcvXsu/JHUm5ejaNkTuBNDEJDMgD6M9dyliEYU14h672EIj0n8P
jXEaY/dSGd5yXHomyNzDHUYpW/It4raqR2atKCtvtZ0hM2aGE7p53ynkE59zwSx+aV6CDpc9v7d+
GpH24jvmLBedChGUq5m5LHHxtka1BVSFOwCRfa6GgFHmZyv8PCBZ+ReU1j9WOrwmqYz5Zux2B3Ji
BkpTJNKZebcztZjOyByh8UHzd3kS7wtiWTnbiNSvrbYPIKM/uTONsBXqubxGJfa2k7a7h+QbL6oz
2xtZGPEa0ihaNYwTOWileSYZm0a1dMrAnSIbrNAXa7iZJBzr/FUr1JVsjjio4iJfe+W4QLO1/dfg
sIS8Huq7o/LsB47olCSV2GjCvjiNBcE0IwHKeCpWzjiebANQKnEq0o57qPxYsOxec5z40Yrqb1/o
D2q5P4Q8/GIY/G4Kp96ypM5c5ULDFQHnwkSwKr4LT/YvZmZGr4BO3RGx6zoDfmEIoHVnCUW/B4Xi
Y59HbqupqHEgRDl7v+FOyXID6+bjesja+AC+9lcefEm7Svi//aDYuRui8Jln5wTN5DoWJy9/uv9m
YaUSQ9Rs0WGzlMptPWff2UK+oR6ID2GSNGRFmvvC9p7x6PkjG2cxUW5GzxxXY5b9U/5ymkozDW2z
7bZLB9ZfTU3JQh2TLR3k7uWBVk42+ScQ/rZoGZ+oadijIDg3u4oyGOSKwWGDqG4+jbQJ4huD849Y
LB8AGlQfDU+SVmnZxnam+EqaO1atIf0wq2SvLYt3TKGVP1sXQ1KqMwBKF20Hcf9D1ct64zI9lWwS
z5ox2Rk1a0uKpogpE+FEgSkPUSy/ifYOaXWGkyaTf7S/6S5d8CcVfe4fE42wWjx8fEpB1JruFjDv
bw7kxzY6/U6tiiaoL1DbuTP+MhrkZXj7mpWHEE+reRnLbTfqd0efCawZABvMSBuCtOJYEnmN/F2r
7sBBjs2SF24tWqO+Cyb323EifzftzJShBr/YaBHl0Do8hCNLTYnRqfFteoKhZ9Y626UyrnHUfhh5
M2MOabpwsYCoA2Ihz3M+dRmIWSoOtT6/wh2964Vhb4yhmcKpLlKQWloTMp/c0G/HpmPePONcQxpY
1+ARQVHRHaTTk+cx8IgxNpPHODMb2B+6pEbYeFcK/86yTFyWDY74Npu9bSn5UC1grm3su02I+RpH
Qut/k6j2U0/jgpw2HThvOHTrBuklj1+ZB3xVHa6H1uUYQsdh9i5FckazfrKDRMw1RT5TI+Naf7qv
UOLtgFerPaVpxHMu1V9MCu6lH90FncdgjW7jv1qZcy99/e5N03va23gkig5/qxgwciDRAKNtoNYR
u6IBB0iSfXh5od/tzPlkcl8FsV9TVyZsVy4GBiSRTdBHbTi/6iF6MV2wTWxy0Yo//PUyuH4AIx8D
O1Uacziv3mAdonEt1fACHn1PWmAUF8B2PYHOB1XroTTMFFKubl6o8SxuJfWgpntXZXJWdn9tRLRT
yAur6DkJyVizTPcSz/QaSwJlLI6LK97jovvWexpTGZU/UxE7R9vP52Pp/k8o990KVbvhvGAVZ51o
f0nEQM+yhlM3N8Ntgs/h8ciyMMXZ9VCwEtSzU39E4iwO7JOzmeAZzyGIPtLbkkGia8Y/gn680Iat
+i0zHf2X4em+9Uef37X/LnN54udJA6A4PyTyAqd2+vTApsbHktrGuibsJyxoWzijU+AaEEHKHxHv
VBt9GnHzY7jszXMiWAw+O4V/PDs7YrqSmH1YKv9atuMvHItVIFMWKDMtFuuRmNL3FrlsHZeYZBbJ
boLRvDwTtgM1DCLg+gRPN62rnJ5tIQDJCkWR5a6Cl9KM72apqJXsESNz82I0zQuWsZPXeG+GmeeB
bVj9ygYr5PXuWSuRJdMBIKRa5SWDSFZHkYQzW7AmTDn6LIgQJU6FXbuvFZ1siCkWDlczS8Iwo37b
946CZ+rSwMd2ydszNF3QJxwueez1IDZ9t5skdLxF+tOtslVzLYeKqDXppIHllwsIxbjgkp/mwC7A
+FKmcohVADsR6vTeYqB94DId9hW43c/om+1ukM5M/5HrK3jn7G9cRAdPI5BBN8tqU5jFiaStYgsm
904gFEIiQ+KT1uMbTAFYD4NKP01JBimO5au0oEatydU3qWVEHKqlsbITqwsKQ//BP9DvSi3zv6Yi
v85x076TXCA2JOlfqU/oWLgA4/VIxieuTZqxOkb49UcFB8vN/WqOTYLRzBqxRacO9EkvznCa+VqT
xTe9p1zNJQvRSlf2e3xW9R6Ozg0RnzpWQkA9WSK/FZ0jd6K0ZxrmxLuwUiEh5kTvQ+W5fQDR/Iga
hK6uxeOSwSpDXTTmuo1BjTIYe88+20XxImebDfWae/ITjUMxQjF+YnarxkxK2sq4CfS2O9WVXDbc
Dm/GoJ+LnLYrTqqN4EEMwU+TtZ6M8xt7QykM6t454jpqVtqYDhtg1z9CVVTcdo8VzMN/5s0mGSAs
pB2j8Zs1oK+JnpYPV2MXX9cpCOm0xNmuKXyx5nRyp1gcuMJv2aDR849I+l4s3Z3jLeDrKW4RXH+p
/I20VL2aTxTPX2S7ElMqT05D2jMnlXMoCxUFAGHVWrmjt25lnuwZ2RrHhXz6wzRGMY2nP62VRXFZ
WRnXvOtXWx3j3rFhovEJNvIvSxFOQAf6gP1SciXM0QAvByoBw+E4j7s/aprFvbVTA7jKUoGWidvY
zURdlE3oussbGIFxHJR46vGT+GLowpw2WtpdXEzuzsx77156+gv7PpK/jvTEJi8tIyDNmo/TtaN9
OqcfnaYtb4XFfNW05gdNygJWUpHuE6dps1qQCBl413t3xG89F+rMAPtvpKUXekZaHPIXAoeveq27
pC0spihu1ih6/kb8G7KJ7VsQ3humN9OWcdJwXSyQo+iZqUDg0YUFhoAmk0HmqkX6s1u5edDFiVxn
pHdQcEYu68n4rxliJDPXqoksaP1ya3mTfc55LB++qv5Fojdvvs2eB3241R46yOhobRAP5GWzLKu+
FzPwG35Oj4PYNeDfF3MVFck9cYb9DLh0tjUudQgtYxUbsuUYav96dfEyMPde+QnLWdy8+gbrnhGI
EwyfvXll6Z221dvxEQ8WdWuGn6djr9l3AiW9FpWlXTS3bW8JX38rGveDNAJK+rIKjXhIMbTY4zE3
Bri6egk7qdPkNkUYIQ0GvSE+mYj5pPrqzn7Shh5bMKrmZI8oZjgogml0rnbRLF+QI1fS1vCnJNSt
RVZYgfHsKuRcEpvT1dp90KcpKFVMIkQhVZD0fQJkQ6yeFbXaqqOJX4/NKOmDZ/UnreMMMYiL2SIb
pAO7md03jbniFlulGcQsqDPNkdp3FjcAb3+Pyb38qlxt5O2u3W+Z+fYOMXm6uyK/J27+FcfdVtXU
oXNSz5dmcs+2VV04/hBeO9vF2TfsSR9FGku1ZW22IyVbOX6wJo72NROfHcp6kOtNHs7V0yYw5Cc7
igg1tP4kruWuAJFNXo2EU9GIC+tukUzxNkxGczbz2A+r3NuqlnJE+dEbgUd/xlS+z7I7sxHkb5Wg
jpFFxEAnGT6iusP8TW/w1ejP+BRn+RzN7DH1bkOMJsPgYo6zzfxU4Rr65NB8CvtPqiog8mjjsdh2
58n4PoxUKS4bTvYukNpmLrzy6ubRV4JceBetWWzVJIrLOKEcxMqQB6ftacjQ3TbO4FTXlhWSgd3D
aPjedAZC//B6545ZZZ8a2U2P04dhaSHRbjZzQthT35pPCx5Yu4W5nXVoWJI5lhXmShWQVkCCSFne
/Crmocmak4Ay2rHWASMbwguUGrakgN8BF9FkP6aEFUXDwk/XLd3BTzI94PH8G4uq36Z6vewNvfLv
LHvlH9fm3xqeRwyZvTo0JDQeXS3+IgJixprPUBmsYcIal37Zg45E4Rov/Hvp2vcH+WbNGA6auH7R
CI7c4F20bqXpIelAWmKg/5sU5S2r26vdUAZTCpcNPX4enczcN4hcGDT5G/7Q2aSZS35OZuAZssYe
rEsuW2sQ/rYc0+4GRz5s8jFJWe+JEI0Jj+1it0SV5oOurd0TDFME1tP4macCZ1tvHGlfDmNW/kSm
lFfP876bbPLCeCQfAwCgOhlzfp4tAqm9vq1OGOJ/j0+/EbAqWRXSIQrEjtZ+XXNF6xb8yjDjibG1
924Ue9J1cuSH+E1KtLbyuYuJ+J8q7IHTVwazkoDx4EvflMe4q6p1JaLPJZ/OLj80xugBr9rsv+nU
fYEzTw8veTIStlvtZUsmZ8vuuV3i8EKNFJGYOViKWYzFxcFgx94n1lTjlBxesBhkZ4yqBMvFygpT
kvF9mNc6PytRW1+aNWHyomqoz4WIMyKu3PiT3m7ZyFq3t2X/nP4qwhuWleP4b3SGZki/kIY1hENQ
Snem62o899wRm0wawKyR2p1l7ZdLnMUavshcJVFXBlEcDfvcb+YN+0jNPZ5L/trYiM28xH7QVWZ1
iaI+eXidxxSFGIK903pYpTKPaR5bXNEuF5AvjSvjBGwMHm7X83cyl/XlKbHe+tktN4PtTklQS0ni
Vw0/MwHNnXVHd87pUqodLhWbRYC6tsERjCzHR8wGkoW7T9NX+cSW5lDXu+ZZY/cPZkREq5DxsKLl
WTYLGS4rQFKwR4i70MNKgL7QT7hW/OnUuRL3jk3z19UoFDABZbvWezRCA9U+rHUhNgQhl1sAzJT0
Ucd76WADNrBq8S2PRMdQfIjXCyo2l12jBVbZqO1CqC7JH5ZH0pJBDGiTuESNoC45zME2vePgpFCm
66yGJjJJa5ORsWYrFQOaxUq3/BkquqDQ0GNeVaU0f+dDRRFwms7oCrm1KYnrDKYSf7Y7OcMOCWQ8
xdasXgtRkw+RKXkahKMf3KT+Jk9TOEFuavUJ48zw5mR9ee38XAtakNE9V3/+ao/6cu8dkzd2sQqR
Bs/LodsnTddeJ9YJ7ki0G3aComGvj2B7pobqnUOXrXnnsATaeVbvBscYX59P11Ur+4irZZbrpdG8
B55RCwNBqvo3AYv5LXWMzoIp/o81YoDyTSffkm7OR5sktPx49kBg62g+FlY630v8vLyezJPesKeN
1C+OfqPS77akPnR0HCxvdWzT/OwHO/lYprl6VWiDF32urJ0O1L8BkWjep6GxVtJmdaAGJt0F5iK9
HyI0WpRljNQECSy/8BqUZwH6sWKR/KfVj/pxqJLnNL1pL/hfsSn4FrEIuu3iqu6yQ9qjvJAzN/3I
oUTs7kGW1KqWms6MbIz/1nFk0YYqRipRxGe07ptav3BN5lvp6eAiLZIcl+y86ccSuAgS6ABWpa1k
3+uXmtU/q0y5qMEkZOwZ3BRrfFvNGa2nupAEW7+xlC96KpgTVpDRO3ZOsfzq2mU8d16kfeCjaEn7
qpsBS+dSVCGNgLfH7FfByPSyviqnW3bStrJNytT1OMSyu41aN6FEN3YYZX5/NmCov1rQnIs/DFz0
BKPK94ZpLCjH8g3puGzAdMXOpJbZwwVzUs6Nc5GNPW+HuZk2Q6GPh3o26w2T4WrTRmyWneq0Xj/H
v4dZVhOkptTeMZWC+7DHsr441uzAgAFIYB7EpNPE8upIY7x7pWPuOiX8ndt53LQRuuaadIqJDdsq
il6ffoy/S0UWgbssBgWDlY2vvWCMKvBzbWLYjcRkVkuyYYPBLF6QxgZtm/RR8mC2tyBYEYwogBQ6
/yKEGYel9ORrmo7WCvVVPZjZLx+u9KI9x0wRet6Ad3B0hvrG0NK/1GOXhbEBBQFK0J0qfbTfcTwX
xaqviu7MUnceWJLOHoPbxcXatpLlc4gT86S4HWn1iuUzc4nMVvlCOEvpDk/HVnIwyURbW0QmhZ5L
O0dRYq6fh1+AXc68LjiK0JY49J2qRL12hLYoCgWt+TTz1j4teEg8kn4M0GMulfRzZop5oIzKyAUp
8k9XT6arhypGAEQx/tG7AgmvspzpwVw5fxcWYvm6HbU8XFLynx1DWGS9xb6GcKHg+VjoQc+4MtzO
XNUE4oEENSOAs4WQsjKEbIh/Xp4glJvoJE+KxtrCghrrchn9sCurl5bFtZj6W7086vr0vEKRuMip
hPgEDIMhSxzrS7cTPN2a7Nfw1W4VVgnJH6gFHvczLv0vRtqcHX6T63ddqpEu35z+Wk76dIw/fah+
09vraprS37BKddgtPj8CcyD/X0Ec6DWPc+gcPbfuWqdxgXfPQ1MDNUSQMzJM4nrfhsRKsnKTNvbP
cyDx6vgL6s6i1+zEBAGtpiDH8LAuAZ1C1WFogFQYoj2xXYSQVXmdbvx46H/PS5afat9gwDe79QVI
EnM7OpHaL7GdHvLcZiabDqI7gbMyjSIyZ6VbBMqsJobeR1lL89picAp1cH/yK9xyn3oC0XdQ0ffk
w6VMellcMGgm12d41ZqnB63SmNlB7NsGch16CYo4YFw7dILICqrUNVkeM2NLn9iNgfkJzoi4OdBJ
/PgN04l58ICSFj99ddgQSvkIEDGbZn2KeWZDAy7ppypHapVea5q7nVvaptVx6+Nbk2sIO/ghgUn0
PbK9+TZ4xlJs6qHLKXudBaKD4F33IowFz4UZL/6PRoIAniBrHo6s/Fr+iMaJeY5769tKcPKuBGlE
p1oQRZA4bRTY+hD9JnO+fveLefywCqWYejTwDwqwnqx/N0xIQEIaITOOfSXVPm0B/PXasA7GPP9h
rYa+LSeMH0TpRoFAhkG8ibXQ5VT/i3yMSmw+cxl6zXoSHFbAgxNfsO8QUWcZ7j7p2xtocfdlx9YP
q7tpkYTiAIXoedCmMSG2DbWeF7c4MJXwUJppDOtBm7jiaUrY4tQFMhnKNXz5gAs4oVmY7GW4ZiW3
a2FqXHsGT8XIOwIsAvyE6YRJtp+r+lZqS8zXJb4pY8xrkvp6e5SIamsmXhpg+f8mqXqm95mXqA5E
9nSU+T3mLzPNi31pKe0IwipAiew23xF9SRqA22pkC0GhModJ+ktloZeNLodAkPflYK9LEbkbKcp4
GyMb7loxA+LSMjWh1qll87RJONsMzvWRkPhKXcUU3iLibiUIrOUs9cl6XlT9YHkePh6mtwV5l4WZ
/knj2PmsQPR3ba3KX67XA60V7H3h5Y6KYm0awjzoGUEbI6bOaBXpnQUH7JMal+bdA+SIKPZ2QTRd
9ay2wvZv5phPe5WEeVZ9UFbE6zSVCb40qGe+lqnBwUc55de69xgBB/fOREVeR14/rRHy+teUcMV9
bJH2QeRkd8S3hEDWWO3eL3t1XRbrM0m6+JC4c77VCYYMpD0vMshKH/CiH+td4/XohaJoTjOpi7RN
EyTQSMbVyIkK6Qbbx+Eo/H1GWB5RQSIz/lSaN/yyavbNMD+zB7Jt+Cb/4jeoARGYQTFqW4KhGpC0
OYHoxjuPWXv+U8dlchTx6D5wMqXoYXpBAqrW1wRDNuNnp9iAuionynOqzWm54OAYrwOhIW9zUbS7
ks94hVMjCwwolFdtbOeTrqnizooK9HHaT358vmwm7u5A+EfHC2WI29TU80blebn3Uj8iHABx6IL8
iUBIjXNsnSi/uIvpnVpguYOYl6eLOkvEh1M06lHm3XwcF9c/pyzwOnNUWSfJHOwys1mVMC9VGv+K
0fkWxClshK2Wz4RVRh/TQDLMhnbLYF9dWh6zMXIj0mcgp1f4mMrfyop1gWusM9bEYRvrRWOYUrtE
vVkaPDs+lDy/gJ5YZZBilf1EF8zpSkiAiAFBvom7LX+j62iPlLneP82AvsHEx6X1jOBj0TyWGwK/
P1NR+reS2zusCYA7gWqiWVQSRtKLCCSjtL1QVJmbCusCiI9ytZM5qatT23bYDDGm+NYmxN8qs/ID
nt06eeDOMS7zpUsOuu0spFY0aRlvyBiOCNmj0754GFhDxkvyqTA3rRmUuiW3OTQlU6W2NW6l3tA7
82SjBCljXBWGhjCpDJdEDiyL4y+PhZihxr6T80IccdCAMZJXwHLjAKOk91qXSA59TxHV65V6Ia+h
hcTSqo2/9AVZlFbu3BwmqKdOE/gASC7+ilop3kgEMLYaBH5o2U+LnolHZGPpJIjJSOoEnbB9rx1U
/0n6dAZ6ES1Hvf1/CB0nIcudK64ZZW9yc/5WifzDV8Qgw43dUxMb+FBmeP266PJPZ7TtR6XbjCFN
mW4nFGSuq6K9lkgHgGEy3SmoR2s1syzugI2RKFnkgj2AAtaqxP7U5lSuJWVZGE9x+9OzJyBwol68
k/prBZpkOImJrXcE6XGp91IbafNSt0W7qYBsAva61Xg3iInqBAHtFD7j/EfE2LYy01hIYRLkI3V5
9Cok9vPGHIzfsWn87YWsXvKiN3aWMluy1qSxxwCUvZBDQDmeJ83NMiUpvKRofzZF2z0BPCEPHZOg
FbEaKI45Tk0c66RFEDJV74dRs/n4W7lWElpsp/ReNRuz8bUtq2vIgWz95TYkrnEh+Hncw/zOj3mS
3mYgATYOjWmhQ5kLHzvRaJQcqMIV9evAwOtGSlH7qQ0JM8phrqsdmQXepof03JQAB6EvK2M7kKdF
eAW7O3SRM6A1ZsSrJ+KIX894GZ+RwAhK5Z+ixt1plNp7AWeyqTyRHg3XGA6cL5hbYpDVaSQxj6EG
QYh23uYgGhbjB8zX6J1US1kE+6gV7waD8N+j7rjv0lhIJx6pqx2VFcdc01qCRlUr95ms3ZUxOXi1
rGppybJNYW19GxoLh3rD+5vYP94S63+XvI9vljFKmq3IIWOgWvakUxZX3mtnlWNt307p4J1Y4bHs
Io6fK2dXte/LRGeom3fiU28Yw60sFRuXguEA7KCQH9pUulsG6RgleOjI6BQ2rGTum1/x4C71vhwd
axt5rD0BTtZ3DjWl2pKaCpKv4GAKK2LK2MTjFyyIIKFdLZiFK2M89PUo/iYijW9zU3s7J8FO62Cg
PmBZb2cwZ4KlHTf655ALE9iTrv3j3aGrz6emioPGZ45Njw0ZJhGVDnlts/TC7HkRnFa5Z9VrcFNp
KYy9ayuqJN9Wv8suS/Ykt+NMUYgsJ0sRc9xx3QAgc5ZBA1rjRhnD2O/JtsmLDQZIqbbFMDFrHOMo
j0OXH/PRGd135ZD954HaHhpt6m9ObVSfQJ/tOmL/c2iOjouhwS9ex7hSKA0+ChcWciKD0fVXZVXW
x7yyMBFIfPCKAOEFqpDYl6NjKP+Lr1ru6EeeMef5U3tq71BlLB9kWXR5Uzhwz0XmiAvXHnh+1kPo
rXrHn14BUsqdbfrlD4rT+C7Vwqgc90VWMel+ZmVOCaZdinlV3JgyEDhYqaw8KMPoXG4SO/vla2UC
I0T0HvK9ps6kYXkeglOV3hkRaU/PFR3kpBMCtLL7qn1PvYVuZaiL/F3pSG2kl44Mr91q248c5tZi
y3/kPclzZ5TR1uEgDVpz0M6FgUEyxGLGe8qYdTUxCTexGonfuTZod7Y/yuWq5X7EBpuoMMlgH4z7
ZPnOukyLGUv0bOVH12LW1yENHJyIXO4g7qJ0V+RNpIUNM0ZmtbN5TKnm1zFH8EdccHGUrZK7RibW
J/EQhNyIetoTj5Pc42n0TyMTv9OktxUjj3JmhcuMoZ3EyP0wVfFf6qBsh6IwrFkqa10QhpK7qbfG
xugyb10TvLvRlyfebSvZb2TSqb1CMoG1dOcIF0c67bqpWximp27AXhychxStfH50XrkX5oT1XFCc
3Fe2JRRvc9W3C2qTHp2A15JdZ00Nbu3YW3ltmtTr2vH+zAixR71CZXAcS2xBycv1bFHNrYj84sOK
9ZwhhWzH/kaAbfpA7c+gMxPjsZS+epO+CQ7UWfq+YfRZUoPiNw8cNAaC9yzv0hlDRqqwLQM9ZUcp
YGQn7sz104+61rV34IsCqzZJ36RiVvfFbyuaMNjmq0Np/qoZ+fzRpXi6GukWu2ZSxkPz/WKFNxg3
X/yMKkV2ky9J15k7TQM0taoS+rakYGVuybXi6sMeEYUrD6GFrmHBYUlieFC6E7kimYpCHm4R2viW
1lwL9b/IMYYPfKYGgzi2/9X8NDuRUu+kouvQnknKrVz2AVUEIKyJwSovEKpkVAAuB460jtXoVo/E
tCdv5SQdNJTDqERir83MbWL4/XZocGpiH3XWUQsIUU5VFaYGbEFLoPgBTID0kAGHsZ1G5RaCt/SD
ZeZQA7Hv2/My9MsumVkaMjuq23u97e4GLVaC1GiJSz6dVG6yISFPfwv0k31GhNUq0cl89tib9Yra
QEMItowBoPZgT+2eyHYc4q+ijs0bTwyBq6qI0EpjBBrOzfNA3UEoi5N/kwQkfyzCJI+sS8++WLrA
6TE3vDgr3xhZMOLFJmbmtCJe3pRzmFcM6om4M9Or7c7FmcSU5pbQLnxGc9eCVYzL8q8tU0LlOIK2
Vu1kJ6qV+uahEF9MwXYfX7qkhreKvqueenYC2fnaijF+Gb2SwYjdHTawn+8u53cAnqudlL701wKJ
7Nw1rWSEVkpSfGZiEcjVu2FFzng8FTWE3lsoFImtXgaH1eyBQK274IjE5VyX7ZE9HTiMWGkTRqVO
EDG5YIEdm1SjHs6yYq2zADPUVaVgJHODiy0T/qnK/QtMh58FU45fHmfhhIxpu6MdMtirMZJplvbV
a3m8VWbTfDpKr7czMZ6HQteS9wFvLMEhcSEeiYXNvbcka0w03z1iq+U1dLk0vpuk/Jrt1P3FBAQ/
CXH9HUnoCQoTc2TRh5FmRSTmEELo5lP7qtei3TXP4HnSjpdfmROlhxbr5ZaXlMxsXfQYp5UJesUT
lDtvDq0zo7mIoBtiavp/+DzQ1DAirRmsRR/4Zv21dLy4wG0yj1upWiSeZAaFaYeoeVDqckFEmkmm
C1EYnJR1slzayfhlpiYxtaQQymcnbaiXmo5eXzm90x9sfWY2USW5ulWWwdUcRyJ1wT5Kua1w9K56
IrguRtPCGRLPwvZvO2koaYg1o2STRXEgBWYM6dh8DA8sneY4hJPRWvMOJsyw5HmQryI/afuV0UkG
9Rxu1C0lKerbARgwZHraBDXeaeyziYsxn3TCgvldX+3iLsaD6AI737OsSI/LkORb8ia0c2pPRIMD
O/HIKOsyl4oZSZxHH1NlkyLQt6W5IZxO22Cw56NKZ6YzeY/K6y2kQeR55lzEskRYCZvKR0iUzM0n
v/jkqyl59mJzW7MdYMeuecbRbeYAbjEKhTlKXJoimXpBl2v5xicl7shcvF63mL1D4z+OzmO5dRwK
ol/EKmaAW4nKkiXL2RuWwzNzjuDXz+HsZvGmLFskcEP3aaoW9gBaA7IhcSC/LG2nxlLBcVG8BjTW
PgAT05dO1u27MTW2noZOoJ6M+pljV66nTDmovYrq2pDPsUXNGZxxb8Qc3HVwdjEugjubrF/b6OOv
yYFmbdeJ8duKyNzodXLVlf4Kiq0+No2GsGbQ6k9rKNDuFK6CwRHazL06+8/sSDulBfRbu1iuC5hW
o9FFMAJE+EJwCF/VmMMbQfm+B3k4PzqRkn7Jvbou8SOyURLNYZ4BaGOSHvirFIKW1Up+YiPL6Byz
0ndIvLhMFew1PE/Zic8v/T5TwXkwXXUwG2bU4YRdY9Z741/Gi2ht+rLKb5lhwggdVVz9cyfH3pcG
kqm46+2Lhat3Xc1j9s61Ff6l4dju2rnMfg1dWmfZNCzbR2EcynjoTkM1q4ucTSqiqNCcJ5ZOMEan
qZ4+G7eGHjWiFHZUpRcbOFjGoQCDQJAHMyECgcrpFRYX2j1ztAaWcimtq2HSn1KLA85TbV3d5zCK
bm1aQ3irmuTGcUNMjIyHraELrGNJ6Rq/skJsL0RqHjomm0cxTvFe58Q7KWQQaz2VPYq/QWA6NsOt
aQLfYDBgd5ck4fmi9oDR2hnjbjKy+MZ+wd0JxKUvFtJLRk5tpx6sCeI4wLJlYol1uLeN76Zx1bFk
3rTjCsGiqhiZa0PgPKQWiBrIU7a5TUk1o16b+0PfNMk9H/Tu4MZ5vG3MttzYdljWa5HCUqlsy95o
U2nfXATBj12libfRS/Q96XxVzV9qmA7E28dnvQC02mQT64AuXsw0EAbUVolgxGBuu76ZaniYoAlq
WDXS4bFIGHZVcz/5i353W7CdpEfO2g2gMa4ZGAJY01Jv2oshN1mgVdbBVKDsFDFud0lp/ARG0/Kh
3FaQtfSQ4dzwPJpu+VJZ+l/eLFyrbnF4MDVL1pOljP3oOsWmy0r9mdlr61fjbG2FIImkiWyMLbiR
+P5FiJYyIxNzaFIM5xgGqcAyp/pkZPXGSsfaRpgY/CDpqdsN1Pn7mkuPCUyHRorL6eKGs4EixoyD
m50Z9d6tWucNdoK2rwL2ZSzRuwcNuu3eJPRmU9YyOdXoJb/TegZcYrNf8ZHdhHsUp/KFgWX6y4zN
PiftyGJNDgsUDVGlO5r1W8nuYYe88g+vPkrwcMQASpR3sR7YCh0aKK9s6pkFsDbvvogDK/e5E/Sr
KI0ClOuzOLKH4CyDTbmSIzSwWgsMllIdU0PczdHO6mrtrWviaGeQ27J2x3pK11aLRnPSAzANNjss
JhPeS5pb43pySadkiKlMbQtedaDgz2a/UK34gQTZfJcdNlF9jAkboYWtf83Kzv0KHDEiykJcAjod
gNVe86dNdI2E6+bHOF/SpvGHwMDrsl2hWVBprL5rD3qbBtNu7HroPV1gU7BjomLbO4CtLu0JK4/D
vvygg6rbQ3gddqkAkuFL7tYne2yJDo0Twj3ysVt8sYTkFXzffkd/egto4EjanJmSFN/9kLvnyXA5
Zh2WcYUnnZWFb/jU1Sp/hueLojOwvZM1OOmNF+xGnd+DTxxdHFfQ1OlaEtgemXickzC9oGhtHiHN
Mi7DuLdhEWQ9LHuCdQFAepXiMlmTFM9LStzAO+ar8ZNtdkEKz1zq9D0diLtYt78itxustbTd+CAj
PEFsqZSzBcuKYaCpm5+kpNdZ9U0BiHuyp7vn2mgwxcSKHNfjRoGPYOkaxfXalYIvpSuqvZLSuk3s
n9Fqwbj1Eya7PkjitwKy0ho4rYkAnF4K/2K/sVyRWFRYufqzrQzvWLHoT2Qk78pjy2XNI7PM2GGc
Oo7OzZ05B1AoKcBR7LWMv4XfxS6sBKDJ57W3ZEqjE4dLsNcdU6fqqEuu16kPNUbf1h/kjPqKXGcR
tBUKcVE6PUxDBGNZ4H4ErCDdeksPNN6ofRGnKV0dWL+OT5lBnagyJT8Izpg2CdKlRxHPA9cJudSQ
MzPdN7K5uQzOkPqzziaHSpRv0zLUHvcW9KUmtFc5DSp9gUTw3Cj7WkgyYEZq/VU8Ze6OtNvmUIAR
wNSo2A9w5VfPAYJBX5hdvmE3qSEvoSxIu9m8N5lI/5KsIFWpcW1BL5xGSGZTbKWUh+6ehyFYBy4I
AGkiMYB85TVEzRBU99ux2w6ZaZMBtXJxo+Nbc9mjTUiaV2LU7R0usuAVI15KqWdU5ocz9hahebn6
LSO72Tpx9cEu/YeclQKaUDFGK1dO5blLQxSUuAqfCreq11kEgkWrG5diPwTJ0Fvw4gK9Rr5OMcjy
KTrJEt9/NmPAo8lP3jBVOK95xmGd67rN3Ctiv70I4gbzVo9WecJmXV/1sdDv1aSV1ClxvhMxOkLT
tXiB2cp7G2Te9h7VfUd5l5ZItYEaI6dPbJg0qg9PrYowRWKr0R/toFWMS3FmwCjr0Hx2SECMjK6m
J+tyEyV9/5qyO79o2VzcmdBiybYMCUdGN/xOh67TM9x1uEHLap/Ene6QP8H+YQq6n4Cp7hkyVnHr
m6Aj8SEFwb6C2UGehcZNzhWfzptiruYHVPTIhVDwhgdzUN2J9HimjiYsHAgX4meWlFurLIohZLoY
9Xfe5Gm87UAsVrPBv9d4CZ6SqW33jjLCHZcYoMXUMK69THUfpQBqYen+OVVvbUqm1jSypuEhFImK
N+6gaCcwv/6gPVfXAZLBoS2BhjMqAggsZ9Hp/lij6lpVBjQCoEa4XliGo05FY4HJIRP1Pw8e3lMt
rOJUpTYZR67x0SdG9KPm3HuKVJ2uK+J60fYV/Ml6pFuiNIFZsGP19vhnkjsyjPx3yMJoy0Kt/1R2
4J3jRlgs/Mi1UnswsOigPQMs06qzJHS+rl8kVZb3TLeb/JrYnT7TtLde0IBgRouI5Xzvnd76oZfx
SK+OOL+9trLpmJBtPXvIdwAoR3Szmww8zk2bSzH7eq5Fn0Przd+1bqDztpQOY9ik5Bo29cjhK9PS
efNSJ39MGAg+wCeaF9WoTWPqBt4h7OD0VmMTH3rRmZ9g78XJo8wJV3Whq3crCpxtpA3l3ghM7YU7
VdWI+zA0WiFMqzoyPUZ4csBgmSeXebHmGW3fHh0t0dZU+kTOGRjOjKG9e0VKTB1Kg0M3tuqtj+uY
pYiy22vT1PHOIvKwoSOsjY3FW9KvRafCbVUK/iuW+nPWVQREZ4m7ZZYOL0Jo4p9y9PTTDIo/g7Gb
z3InOMxAnNYMTz5gxcCCKM2dU2qIyzItfIfFfB7S7KUbFLHb8puV69ecBCm26eGsEjW9mLpeHIWN
c1sbPOeoesQeXjpBBA14dJUZPFmBa64NanUa1GnTSBDnPfkU9J6FLraOrZ8jHVx1qU9nVI/PUuOz
MjI0NwS+An3C/E3sWZ7So5jZLqoMhT52gXyZRXX2UveTWexGtaVaNUg2a2U8xDq0Jq7ilZDtJ46b
dC/K4RXxTX/PA17COKNMFXoVrTrbfKbQOldW8F1Pk/nYYTPcqsqEpD+JczPFFh45pBQGh/+qTwmT
8xL7h8tn9IvWWuK3gYJNirULEux0CxkGi0bAMsfMAmYgNcNFZas1PJezEMYfuOl00xNZtQbGkYML
5fvEvP+QyYZZg5lDTwlesYe+N30Cs6Surkq5b1YnWJBFxDrq+FivOU1tZPwvqQIHhRJrW2QAkwB/
hvCH2AV3MTNdAlJRE9KxMMLVLhqgVtn2J4rtH01QLZOE5KLiJqUxS1OgTWn7ImO95AUIjANcfvZh
dYQ9edaNFQ4Dqhr76kyj/YAhKT8or6XbEXHPWZZbJLUhLoP6NB5K1rHkAtxroDKAcLsr4rFD7PWv
egDlzKyxcmWp4KmFXXLKKmAtRozyMtJt6zjWs7j0Ttf5geMi2pMQwellc2TqPYkOsEyveOaMY4ZS
x1/c/hsOBHHh1eqv/L3QH6qxvkQzHIJRdB+KDKlNXGC0Tu0YVCFclRsJBAg1Z7vbJPni9wkjRH05
/Wuio5SOB4c0NOIgDr1snFWmzZgOBledoQOYGzZJr3XIKVfr7PMKL2HuqFgN1LYAbZyT3Y4KTqwY
u2OFMaodZevB7UvoyenBJmShtq3zyLAbrI0HgKpDyBU6tbcdCueouRCQZB3sZK6zPUVjgnEak/uk
01C7DMwkiUsrb0xaGgj+cgI++EFKNkYa5G0mJGCIQSn8As6KtmWe/CuZ26PzJ/9Bx/9KMk1A5psO
HtlFMnzIzBqeBrcUNWz4nMpqsee4CQW1xcmbM6uyBnERrTsf2duXu3FS5zSwZxI5QJv0i6u4Cbaq
XTiJnvChFDyPU3XRDaC54BQwcf5/rWEVkWhiJ1cnly7X7iIvbYSIs7bqGTiuUvxUj6ZTvwD1OHMn
rYeYvcEIz9WPrZHQv5nIKTQWe2tYkm8S9VFZmv4a9wR5pWO8fK/qY5T6bzSYv0QaJuuk7pqd48GA
n2LxRa5fwKTeXXyt2XjsQ4a72Ev+oEJyVHfkhmD/0MjcIOgkqBm+in6JOFtk6/HcdljzsSRomnBY
24zmyYpSVqZe8w00jThUgjMovEsGzZhY2b7uI2qMSzZrt6SyR3+OoIKH/S6e4ldcGzniKG/b0kry
iqfNNpklCvnFVZ0vhtayuowT42O96knGyUJ8F8afMIhIdIv4waThX8F+YE7Vi63krq4iztAc2TJs
5rCd/rAW3mzEcvuh7/RVQRxTpNNwZ7mCqG1Y9jGMxF7q7MgsxW6aka+D01L7DVJM10X77vYpFFHD
wpVQvgSib0+kuKrVVNitTzEJft0dd2jAd1FfnesRSXrKbfBoLfftLP+MyoX9YaTNetRM6cOepHm0
ac/BSny2Dl71upqMnelCrzQ0o2BrlH94ZhDdJpe5/pSGz1o3QTYI4l2daXvNQ5o8J4yUMltdskqC
m2iAeofxbSqZvAvrwoV4tWwaCvp95FTgIay/plLe1s6sguYCuXs2e6fSMPygI43SbuVDhMNzPaAs
28QieEKd9lwtr3jO6Ylxi0waDH9XwmmXrYvUdyQAjKtsaU5QZ6tN5+Hlq6dlX1QqG9cR3uAxqfj4
ZnTOm+hBHyIExqKn//V4mGoURrIgY3cuH3U7+0GH/ZBFutywXu7WgQCbUZi8GcgFDW6P4G3onY8U
+FNhs8NICwgehaXvAcIoPgpxOKrUnHXpRqfei4ItoRYD1lqmTnMMdzChQlUACPspP5lLLEHCAbkd
xsw+tvZ8LrXs1OvWxYycCd2e8TmIIN2gr2/81MAvpcdEvqp2fFje58TMDxAAdFo7QPvYDh+NYNpK
XX0EEXzRmp/vmxqSMMZLZ3TRMzOf6JnYOWR6BLg22Mz48e7VYjyOrojLNBob0ADCLLcRQBJe73Ra
BxnDtrGQL30ldL4RwrZUivG3HsJTqDxnV4/5idzvD9dxfmcvFYT6ZNG2jdQX4bD6sTBSeWS+xkzC
ZhhdaKDlE/PqQQf5p+PJ2WE/g4rsgjGrw7R9YLz77obBL4jUYiOM5hlGwTdk6X9OoR948p50WTwZ
ejLCyOj1hYyDCl6P6OAL6ay1Bl66obFql7UO5gk3rtyKmU6Zxe6hZ+GyoMiO2TideyHPcQr8qInF
N+dtssPPSfwoGgzE1mO/YkFxbzOXfSYhRttBKgb6Hjk2jG54Y5i5tBYz7VXGs+BEXoPPuL6CLsEN
bJSP5D+dmVngoOsXLmQZvoiyQa3RQLT3QhcZCUFHO2r5fG9IcsepFN7b3DpHlkJWXaIyTEW4caD6
ZEgYfFbiRyofROOkNK7B0GFypH/066h8NaLx//P4ZmnjmWPxw2Bciy+URTY2fY+x0tgx7iJDrsuE
Qdevi7UzNL3fw3vztVwcVGvcExQXGVZqa8LAaCcdeuAl247x7H7WmW1ExNAYuUnNXt8hY3vrjDhf
grOybV9m9GfQq3zL8x5YOaptGCWkoBB9vcaa/N40HaJhh2V13JgHXNLtA+oThq89dX+PIPqu1QOH
LaljEGmVz1DhGQPXBfqxu6oq54uUvDMv8ueytcYayhw7QnypbJntGhrzlV3JjyYbqFDa3o5OzNzZ
aIb4vlxFAiMwI23LzBKqpUQNQsGQ2WuEsdMdz6K5xqMMZSycmRMONYfI1D85IqqOedcBgoywAMiq
fbJV/EnKEpC0mASbNBEbswOcSB9/NU25uF7M6zhpFzN1CVbwvPQh6yea8bj2PpE9L+yE6G7kyPtI
SXmzdSyGYMiSvRxZkzipVbzrGJAJQrHjbUwqzipse2sVyehfY3t35lKMvfOXJbESAk6Mt1iwQELc
8W5WRu4n0AjQXWCVRhI2rBonVkebtxO+hfFqTfzmQ2ai0oyz57jOLrjqYagq3MPpNBwQ0hxKbf6p
hV2te0nH1iXdh1dH482Qhb0u0qxaWzUWhcqyf/WxQ+hBXu+6ISZkRfkK5WmenyLZXgyGsQgksfdK
JtXMTM9SkBU3xVkBSjf4mXucXXKgGiuycl7jcH6wstw8jTbOszSInvsCBRWpJ6cWy7efSOOPZCX4
UFP+5clCASN0irOeqauaeM8gu2AB98LPpIPRl4SSqW7lSFbsOGPKHhXAbBTRNZ+85mhxcRwss3xF
7mbtmRhumijZZWwO/LAYjY1WJvWRErx/laV16WGHb9yaJOc4cLtHgITVzgi8cAcELdxGUZbz2yeg
eCrh+UagHTVYTbTLjOxBs150i1dWX/r0UrS/yIg4TAz9lZRdKomwaG/Kas99Jj5RWQfrNJ/fSq9i
+Za/RJqJ2qi4RU2Y7zpuwjUV/QSOOnuGOoEMt3zP0oUJW0KRRf1fbMlzS06E/eX82jg+sIldyR1/
nkzaszF17gKbykbH2b8ymgKZpcj/yRnwAf72F2iLvZ+3xlUzSo4llf7OVvVSz01wEMDxOTnSE3JC
sg2Q6/sh0osjVLQTx2t7aSun+YaPZ+0NVYkCEIRCwKxH42bAbbZvUVexRjKvuVHuiigl/dQtyncR
N/qGBPMeWZMWrDsvOQHegOeAgW6bhfpXyR4E16J2M3ELk+kKn91GDwNAHc+VZA2XIp3JHe/YGhqA
KvXFW8Pbh7vSEbSc2VBuGXEQrFm6j405vllB8er2yZEft8fH8QFwn9g0pwSd0p/LdH4MS+djgig5
M5R3oPdqen43e/3uzPZbb5rmZoyiYd8Xpk8nGq2X6ykGMIhaFi1K+grO6kKBA6o+AQYAnszBCEIl
KSkA8axnU2jD6XdjnFgJD2s0bIQTXk2PDmhQWyRXCxjbkUg3XRDmUQRisGwnf0qHr9LWudadSW7a
dok+rNFnuhkTOFnuepT+a5Cq+bYNjCfDct/xrjPHGvHlD+h0SaMs17j/3qZKPkjT+PG00l2jorhr
Ut1Naqe0d17cEek2ImwS8VzhR1Dz+W6q1yKOPqVo751BII2caPBR27TjtOUGcrZ1Oo0r9GdI5WG9
I/70VolhhOspqt9R34NVytMfc6HbJHMI57FrN8PMrb+YxkbZemswWWT4SRvLkrL7o1U5h6B1XoYB
O0ZqOdmaGfa7Rstzc4X9WwsYGCbeH0djDmup6Ux2TccL0HyFZXKXGDQ2EzMMpKUhOv7gDO0perCB
Vyym4E8ErAjDs/FfoWU+h068QHhRxGfRfp6mbzLTjjKUdDlJhQ3awSUQZ+Iwpe0PSSHvspz0dTlF
wYWewGSm07+6hfXlVZnPJb9JjYWGbbDJj5FDm8J59MzO2odsbegtkVePeRL5yq0/FEI4kp/VMbbZ
7noDXhplVw5qaeuh6JvTzPTet3vnDk7gNzcz0ETCtWAiskZZ48/I1l1nnjPdsk950rBppnTt7OHV
atu70KPG51PkpzqF1pGowOHt6k/h5Dw3tIVICb/rclnUy5J3uuU5NGo2ghC4MUL01CIG0drN7Hy2
KIbxDuAhZI31Wi8J4rzReHnS7mfy7CfldqcamztPe/8qcP2NdvsSW+F3bOC8SvvpQXe9C4UHon38
/GNWwIIuC2pAFNF0Z3CU5/fQg2OkBA9+4XD52O0Hs2EanhDLMqkDq5ZzcOfaKPy6kmdXLN7G1vuo
S7YfRjSwAexwp9d2+ZaPUJJJRGbw2Wt0nemr7ZJAQiz2h6XrrwPxZuR8NycMaItgAcmghXyo55j2
5xgxWm/E9T7zWm/DsvOKHu3Zqecj5vlzZ5HymBh4HERZce/V7WuWKC6xtHqgT3pKQo+tWZobj0xT
ch+0ywmdHhCiov5ISwu6fnKvUVJmSpAYzIx9303VNSr5qBR5COyH4hSH6uLFzhOuSPbjmMThqbg3
0+Q4SwbeLtF2S8yhMTIvpDXrquI9itHR0ZE8ZVnyouva1eyqZTLU7Sobh4ndwnVIdW71toM06XSf
WDNv5CqRxRPrP4ln7SaeIjJfOtjFySOJOW8kKt1a1G+rKiDFW9jxVZnmw6TH27aN0j06+4uRcilH
seSFGrmuIqN8Ho3Sjwj3w4q2nolhYnAaIRAAvtKbsJyEFuxC0E1oTBwOANhsoK1PFLwPFhnlrH2x
TkxVtemkIjiUt2kjpZOQjMVJkFQfAgBTo6sbjf1DF3d33YizM6SOr76r2AEW6PYLkm9Vya+qVKbR
hTFNIyppRTjb0WwiMsIcVkhSpbieHRlQ8qEBBSV/jyIW9h36mc4SK8GWZd0QJoFBjLFEytaG6C0u
I8BpA9Mvn2yd38xqkv3omTxKCixoLsyPPJ2fPZfguVCjwG/kdGMTn6/DskGiFaRsefTmqY4l5CKK
olgS3GbOQFeqtnlt3IRkZgYlURall7ZlG5bZ9gtIP0zRkfPotPFX19At1XTn1Ji9dmhCI7o0IQWz
g/Nn200dDsH2FrYzTUI2Kv6/+EuG43cbGxfNs84DgVzYG6PrPI4OOk4L5biaDgiqPhJw9n7SsmXr
wh5AVucySpmmsz4rxJqq/JxiBK5YWrCasuXYEnnYoMyr0g30Dm8TGnHqqzG1fYJHHttEnp2qPUPn
fgN0wW3XFQUnEV+vpkZuCibNZ2hicHCj/5OmEdNrcIr83ByB1IBs8RWwpY64alziEdhXWED/J+KO
tvXtmLaHMXTQD3rMvs6VoKaRoD7lHeA8MJMDSqfCWM+VPuzAMXwuSw3LrLY0A/YVG4tkZDu8QOUn
3FknEC9evBsxegiWJ8zHyiL6KUT8VKrod56H/mb04WfX8/bhajmlREizSLagtk4INQesD9KLSR5h
A7UyjcFdR7Uj9z1Ryp5MqKhSxDijt2IJ2u7y2rqPHvQbdxjuEEsorWL4GXBc1mmoEwVeMqzQEyhC
9fhsLV6huPVeHKt9QUf4t0jR9549NFgooZN3FaQrQLnHLlbsqCr9X2yB1GJdMG7cIH9txbiYhT4s
NNw+8s83Ms+/dXL4VlqLsGYsmX8WbN2dhsyyQeef8Es5DVjINkMez/G3gp//ZA/0HIXInHOrN782
A4sTNTpq/4lheiTlUz6rL1FGlylPCLjSg/7b5MeSwEp7y3ab0JtZfy8Je3l2ZYqjFNsZOczxGvPH
ov93mj8QQGdEwt2KcNJPHoF70Sz7uwrgXVKKe0oaVKWz0UgsdUrcuX+lmXuIW/bZar5S3BFYOpNy
0iLOIWzkABnirSpscY37ITh17FeeErfKT3jNAU8pcteIYST3LHTZIGQCIgbGOeuhZ6PyF6Xd+A2b
tNmk2PSR2zkEPmDwXc8YCph/e6QaEpJ+1eNJ/jl0ShhP0wppHFrQkc9hdyS8TujcVzjkxPugKuMy
d1gTuMZy9k2MlzYW4Ro+0U4PLqOlS4vo81GaHLQJzIeVYVJzAGwhuo/BPG7hz8r2lqSYhsFz7srd
HBjmeoLcsnGMlqSpGNuCjMOXTlAVlEYyn1lqB35osa4tuVsc+iTyHhx6ZGmuCJYjUQeJLIwbE2py
yCYagLf1ABXro47sfy2IDAlCEFZMX20RxX6iHXTX48SpZkzGAzZNv84YYxL+cSGzngZG6giqQwYP
XdkwsRfygxFQegINgK5Ia+zFVh3rZ13PN4CEUC86Yjd4oM2ZUzy3Fblp0WwSC9Xsq7J6RsjSr1LH
s89saYh9ImQmI/u7m3c9RJV/VTgA7SDYADFJejfc5E0fuvgRCP+naw5v45R/t6Rx48Kt3L1hpBWb
sQq/QjpsdVd9FaVzmuuWat99VbEkF6yqOPscfcP0ptllmf6DxfzaMRRamxJxA27uX8y6e8yF0wPE
MP5AkbNNW/5KhkkBUhKvadfVi5qEsekD96WxGS9QzbaHwWbwH5c09B45Y4tsfu/I9LN2zZs5M4vm
r/cztfp05R+eGfKx7sGEuVLSeiSSLTvC9q6fSTbzrK1mZoRj1GU1+fWykTYBw7DhdyADGlYFR2Ug
P1HNxQLV6LeOJiBLguIsUgTrIlf3Vjd+MVNhwgMFzFWWfeB8d58s3oa1iQ6hxj+0qqYu3HW6e2T4
3/bmlO1ZNGE5pebAGoqrePQIZC/gNNVIhdpPzxVZzdGgcQbjcPJzb0IuajnmQGxFXm7Huf4DCUXc
h3j2CutRBwzioxz3x4ZUvIZotqJuGJaFQc6VHTWgKLHKcVi2qy6eCHvOH0p44m1lpmsIFprXzOu0
McM/mFb2i+k1DLMiAn1uFUGWjp9lDTi02nGH1VjReOVF92RBiQbSs3WFOtkEBayJsfp1J+u1qBbp
D6ACFvo82OBr49U4TYydbN1y5EZGNiTshKG3IkeUel1EVn6mRAbtyuAuZEKdyA2bY89nWDGfazD8
h87RbcaUUsAaMCGnOnBQOx0Zc5vzwcogeGLjdvZU/jDTY899cUVMdudAPIQI55n+5XJnpWgJsFTq
DumqlSmxflfhTicm9EwiX+0jyJj8iOZlY+Thhxd6jApjcjqG+cFBSIrRJUBdO0keTcGyTqtT9Fqo
BotEI8IlbT5ZL19ygagkRpG9DwOe+g4T19bJjUNec3pG3h/ZsBAzG1K6q32rg/ctBQK7NBRy68a1
cyhsdB2JxeUxhYE/ozOmLyW0tuynCmmOeZ5TjryogjrmVg2HWgdGEnNEvU6rWTsHjfmUZ+22r+Sv
DWVSlO1n741YAVEZr3s1/iqHSqKoIIIRlZUTaqr33bEvh4MgkmjtpaZ6rTPxFzQKC6MZvWEAPFsC
g4DGoU1OYYjYEFcR8vO/uc9+rJ5decYkdzHmYSnCZLlCgOHtq86oP1wdqi1aE2RNm8Jo2L6zyCTw
QOttwlAY9CKxsJti/MgJnxaoKxfFGq0mgIPO9pD2x6jUvuzSXWx7nZFOG3BQHWFenpHdSXl0gLgI
Z77UUT0kvpGU/ZuSi6VIEbwUs+uMk+LeJ/m4r+YKuFM/ucl77uBsPbZ1yBXdJUlUvrRKDBtOEi0i
4cxFdNGBtUq2mj71xyCJ28tI0wwAvn+Zo+kMAOOFPfYW1T2da2q8SYtfnwvxgyBOQuFcup7eLHaI
M74Qpt6wV+wZmV8I2p0+2G1SEwRuRQkqnzM89zQAqA9tMKleoU5dZAfbrkx4XOPiK8UUBDtFhwIB
E+0c09W8JwST7TEfR2usSwMIO4ju/OHkEZZIdbQ53+FtEk2KqC9UuNSicvwZOBm5oWY2GTJjKFgy
lEdbUVfS88kBjZ5naTenzCFye12mRHUirtbmTQaL42XUZPYIiZHlCAnL00Ui7XwqTKBQ+z4f8mcC
lGBYE4/0QY6wfTVlnb4iOGP0L8I5m7YWeox/XLn6tI1GQ0jmGFl6CyJWd9yuAbkWMIgYWI4TlpUO
Io9ux+TOy4HI0yRhpKJblmr2RCk1+aukewnWlqU124Jh/eSTJcwgUVh44Lu6oderHacyEA7WJMpx
dg5bKI8aQK3WBUPQDX5U0fUnsijfZOhq+wwc34+elPXJbnJAPez9y3NFrN6mrvAkLYF16VM/e2a4
xkg5/uYI8yWiBdkd0XyiDufh3DXAYTYS+9LRQfX2EZchefCBzJvRt825g57FW5s+URZPYhOMM02G
vQgua7LQHqusioEYFnpCxLPH+0wCTodau3UoKhhNj+/MybNr3qLzEKElHmzN7L8zpGC3YGJKHrY5
Ah9rCRrE71J8giBNfZTWfGkSwKqGt/IF8kS4YyPPORLEjAzLNt15ILB2YKrdZ12Pog0rtvJpFlG8
m1HpHBLifo9AM8a9E9X2R2gT0MW+dGaSx/6hQcHQd6m3xlYfA5KGz/ZhMrB8wt3AsVljylrju+gf
J3MYfIBBDBRsr6xNkmldLt2wszLKUNjv1rFWrTOBKG6djYwd0ftzTq4olKwq/DYQ4B751hprm0A7
uk8x7qCJtYm9rgY7YscOQYUK0MrVJRiiiCefQuFHWPbs+YMu8gPhldUNKW6w9fDiUw9N/UMXOu5n
1vSkZJa2uR9qGGudVoKS7DRJXttgx4v9ihA404kFcxPgSsxPw8MEHnCPcHq+WfkMoaNLRnltdHPY
E64ZXeAsdl9Z16svPJb9C19JfEP/x1ypjG1EY6nb4YKLnZDUTMLG3As5rADamAxLkk7BECU++QPx
jXyRbA/hAVoDzgJ9+o+zM+mRG0nT9F9p1LmJodFoNHIwPQdfwz0ipFgUUkgXQiv3feevn4dqYFrh
crgjK1FVh8wsmZvRlm95l3v8EJNwW0PUenSzpP+CPKYCcxjCWdtQuSFKpyLTJ7R14/GDmhKRPMqa
BuJ9JbHjhERKaUwZ3+MK5Tqjch4SygGUjjiLpatuVU5MZ/vAG9ps2NM3dw9WYf8EUIXQPL3KQqAA
UInFTnDgNrXGdwHKDrSaCKzTKXlCXwNMkXuY6uRH0hb7TAQotkq1jozgXe0SGgV+mK2Nyv4QIVUD
bFp+VZ77uVAI43taHAXCIGsDCR2EwpJvBiS3VdOiXU3VjCaSrma8K8BA4JFkbxAFNY5cXtT/PPe+
H7zpEOIqQ77FdRI7GX8+HYV8jWfXoyz8iZxaxgNq2LVDGTgaS6BQ4s4KmgYrOJQzI8Poj+6k0R/r
2AVIomGh+j6V5TciBIIj5K/Iq0zE5f1dHAwBpLfe2Xqm8VAIbX8M0+AlQFEgrGi3VZX6UNDM2Shl
vKC482gOjrEWFnEaKmigCmq9Hn3pHELHw+2zRHxOyRwOXFuCPgeUSQMBCT8tgw/NYFYb3s3hRroh
EpOLz2mPKooep2nFC4d9TBo8lV5JMW6ia8DNJ9EwJWJuIoUAG7LG9LoaLFL1cNuY1njTmUGIRJhp
bRMITcBiCGgy3tnC4L3rrfDRcXC5TJFeCrX7a6Gvw7bBwbdJbMpJNAAsq5G3jluBzbJgSCLTM3lr
SsfVvsvNj8pFDAW6yF3XIDcEyOXptzqJS1wTRc5nJNUpuuCJCRgpwyaD8L80KbjFnY3oPdZO1SJg
AkHlmV7md5grij4qsveViStLHeNrhSAucBqVYjHpd8cwVC9E+r9SOhzHgGO7Ru3ia5uTN4xt8qOD
5k7Q7T5q3Io4u0RvKh3sVbfo3Ou+C3d0kpCM8uuXCb/2tV00v3pl7DzEZ1dWTpfVI2jbqgEQWJCI
Lx0qhiQFSXGD+u2wDeqFe2sApvGV9ytpg3syV0yX2+rRyp1+rbRL9y9y8QucoSaCfHt1HW6uEkfm
bZnlP9zQJNMox5w/oEYqX7vzTYd8VkNl0JbglGVu/+rGBM0W9IFnt33youDV08EDMmUdzya2hIEF
O0vg5bXWkzVtZNnflmnwyypEuKmq6rDE9A70S3imbOTSUC+JV7+0sXer4+y1N8fbWtW7MZi+xUAU
wP2RYMw5yODciEm+snldNcAUXZxm4IUFaLEqk4YhSU5sw7lL4xalCa4AR0WPTs9CUTZFECTEwUFj
2Ytg/PDd7KL3hVk/5pWLM1mU3yVjtI97o9zF/fAlbRbLVRUuDu3NxyYxvjci/kmVF+smA+qS0iP2
VZPro/ke3Eq0YhsvVkebVjk59Pye6inoB56TMUCWoHbEOxVTY+mn/mPaDLsGY4sZhDS+Ks1OGMiw
mcg1rItWIK+deDco4tIsLNPPaeO/+lH+bYnNiY5eDBW+SpwANk5Yvpil+Q0y4+tYWXdWxrUaGkgm
CpF9Hb3pQzZiSul4H+lnBJsuRLsBUy8PeEO9q3t5rMEUYjB/K3BQMuZ2l5fIG6G8eW+RIe9w+qxo
HgafWa+bEEfwVWnX0dYVGnkw1d2m9gAxpyoONtwvpL/i1diJm5iWZZmJb3oEIVMv3HgMtwnmkLxa
yaq/y5auiZOp2xGw3Aa5HbWySBeBeu/qYrwHQEgRAI3xjaJZvHZ7lFXLJkQxdqJ2ieMnEQco0lbt
uzQvt4pzw80DnA1rHuOgKO0bWWuskLOBlURF4ZF+9VdcDeNNSO8M6gWiB7VZbRPZPJg2Vgh5ndIk
qV+k0b24kLSgU9i8DxXIIjshv8IjiNDUtewtzmTHsq97yjxDvUW7lPshs+xbH4An7Lz6fdxFNmJu
5I9KgkjodFXvUB37RUkc94HOuqWLo1YcsOcsjPp7KE37turfUdx7iUdwoFbSPruJgaSTwbkOYKQh
aPVrSpZiitloeqeEoAiV5j36Pq7GxSOCXiHJXvdeUP8k5IlXSRV/dBewQ88CeEV5qGl37mRR3Szs
igOZenS0uhi3PqAFMm3uKfTTiJXRc4RcCUzIjCLBRF/aN9aVGj6FAZcbbMTPZm0ZP2XsHvHZ6Z+j
rOpvAwcGm1dkPxJ41PxLqaboXz6SJ3x0oQJubctJNjmWnitUPaIN6HDAKcatW7r0ACPkDhxv15o4
CxW8oai7LOBEGvZlkj2bJcBcNxLv6qgpVl43fqfHTU49j+DuWswPkFcoSnpqjYbmNQe/bKd6txhK
7isDyI1rzmAfONSi6p5RhKf5i+iAlIhaUb+4VZX5XLjEKF1Pq8Af0XGvjHY35dlzFokvo+8eZEYV
ZerSj3jAzR+F7zZroaZPYW7hxhdPgB2x2wq6+pdPzcS3rQbPGpS+hpmrtzex7UVYAOzBVL4zlbce
qaTwvgjCkllS6EcTeGcV8X3ihN8pv99MZZ6u3XR6TcIANRVyg4i3NZN0FwQgdLQBHCQ21RGWAqDl
nFVIZbZDbw6pU3cwdp2oWv6Q7FbRR/+cpMUuKDy4FYO6Ra0QYU5KkHHsJEe06be1BLsshriG5lvr
rQ7NX/xXrDXG7WQurErUx4AzaKD6dfqCn/2DAahrWCSoJH9TuaAo67l+NOLpWUTNe7hGuB/HUwDN
Lbz1IucOH9zPfWYCLW4nNk30PdDiuYwVqhSp9QDsfY9kbb7Uh4MNhfZbW8fgFvWPETtBBB4BnwlT
8IZXeCjgPnNTKhDSYm4UfP7RwY6Y1w8IKAQ/pIeMyboDmlJuYUC/WCTgqDPG0AJGRJK5PjZ9YW7s
iLcCrTJu7UIv5THrF6ashCOxD7q69Fc1HceF5518SkS3VZG5wJOKux5CQwRIcuHN3GQtOgsB4ijI
hfdACPBCQeyArZKuTad8cU0PAay4zze49WG/OnjfBjZblIFLA7GpQKBluldrqHPvMhu7Bp3l8a6h
G0/CUu/SwX9fSk28EsPJqSNxB5HuGXE7fkk9mRui44+DNfxEIXVcNSF+0WDPj/h0HI28Dg9B0D8r
w9mHtgeyrSzekX8u7gspwioaSvBQYR3Au89ru6dMD9HAbN/1YUsXNla/Zu0dQWJxsaNYdnAKJEnw
j37KoMHi0DjiIhkbw9ZPqSdlFvmqbyKwFdAi7JBebJJkZ9AoIn1u0Icyv+Y9Ia3KwvcwvD83RvFu
dLxPjWqwhYH+mVfWXjjlPQiBbOvx0E6VoiRctscaPMh6KOxvQzt+1VGxRwsAcqZp3EFu/QUB7qmf
wo8AZd+j6PbZLuuvINI5AqlT00nLsCmwrBuaVFtavJx9E369O89fw4qwitLnV7NZZFAiQAM8El+C
ZtijgY4Pkp+8yyBVAArVX/Fe+IDkFDEK6vVWio+Lw0JpMzXX5SQ66oGIgU9NiJ7XnB5Eo8ClqZ9Z
ar/DVsOgQB1v5ND9KGO669Fy/7rRB9LCd5TIv4XtBPQ9FtYmTr2lq+Q81PQM0FmJ3yNyTv017f2N
soBq9l7xoQtHBPDwmgEbNx0RgIeIO9ZqrWrrCF6atqWnejivS6DahPeFzmLEOFgLyOR7WRaoi2t0
C3trUwiowkkX3eaB99SUGpVIai9j6L5OVqWWMtZh8uuFkKfXkR3f+4b3aM3TvBBFnpVXfwiN6Ai4
Mt+VZZRQWRaxtaoRlKDom823WZdA98goyRVx/g3wG1qBIeYyqsnBeQI6j0Px3gfesYpwG4AQ0byA
zs3o+hAt9lFyb6OTn5bcFzn5Dr31+hHjSkj4JaxWKyRTUdFLgKAVyi8j232R5gw1SVUgoamjtFmr
5sPIYmzquKL+0hbTXZrnH+OsfohQ0t4MrkBg3ARhH7s3lYesZ+ZDt5yT6idkqB+8wuBvcvNLWNQk
d7TEUBK2P03o/29q2/chkfM17ZjdrybgHzqs5Q39I4hBpgDdYpMbukbu3TT8P1bg1ODD6mzY0Ike
V66jnk16Jh9736IbCe+SgmnBH1R874jeAF6blBOtQu/bOs039piBDAgeJQnf2izGoxxajJ9dVpg1
A1hTpoCkBIjEoXiBRWhvc6k/Rn3/YxyQRMU57VtXouTaDN7WnnGySS0LKCJivp3CwiQ33kvlPSro
ptvEtCm4p9nPKXYsyll1O38KwK/eWgVJEV2Qti1p2y24DGpRzW0za/1FaTPfxbmQiN4A3aelGNDi
QAQJaoiX+Zo0N3LhJss6G8Q6iit9H+ORcpuNqF5QXDNhiaApaWF06ZD1rqeih/BQGPwBqy4oE+vV
9bBNoSvVJlTOJos6n5M6YtN3se+id5FjE46YZ/GDJ7i9T3qD4JpyFQ4+Y6CkpNZhpj8p+ZDlAxpe
aGTusHgtutZNhosaZbeyMTTNqwFFETNG33QXtlJ6u2AuPbgj4PYRwaxiqlaB8oLj3BJbby2cwO9w
NB181Mla/G0Bs/nhLodqgXAbcMYvSATkX53CAvBXlgOeRgiKYWKHut1LaQIhkOiOlKBK0fVYl2Xg
fdXa925btnewzhABu1fUN5o1Nlwk06FfgA93UWb5Mif4/q4MKggvLUTpJ0ZHagE70feu8JKfAfEk
iDyvuXUhkeMckKqFPI5yOpCmfDASSvUuISxOLk58hzN3/avUA6Tkmqw/O1a2sl+QDQjeZRKnY0iz
IVByQeENGK4OaIpTJ3vtSouDwf70kD42Q3rlXFLzbdxqDCAhpVM3molaX6k0Q+aKLG55d9RZ9CJa
aaARlkgMe9M+RulmlKiV49hAxXKMS/Jg1ADklz5AJgBrdCqtC578qc7UQizjLtrBxcUEF0A7LbkY
/pBoU+tj13WBt5o5abc4gIvdZFTVt9rlLqJ9TTptDY3zOgvP++5BjH4AidNBbhG9Gj8rO8Mms45d
aslNPskbbYhI37SOQ9ck82QJCcEwYwwq8pg8v0yr9ouXUfFuqHuuS0KDbWa6+r1fh0a4jzAReXay
0X1I3VANqxljA9JqpChnNyfZaOhCoyVKK+CpcnuUsMC1qqXIBKhihU4aHhU2YNxHvokip2HXHoEE
0d/PdUn6CQ8xbD84gco8IBJJ66z7LqjiLY6upOhtgHFqMVJyCsFFbpGMim8M18rTbTZOSbjvRMqD
SuVXf3SjLv3p6hFIVZPpmH9myhQQSI6+38qIqNXfUmkQr1g1WONXTBuI6Kn4yWqPmAyO21QIdbxH
dT80udZxCFuJsjXl2kcFpuEG1K1cW7nKW7whhY5WHa7dX91YG99aA0jplpoMVOhibLhDjbACgl8l
qrvLCrCWCpXOvZ+V1MW0PQX+caxDbobe95u9X87JJ4PA5S4Z0GsjKYZrCViiBKsT4MtgNyT4INFT
dIXSCQ9VLGYznA+s3FgvjZRd1g/TcUZ1JNi4fYtQ1W+H01aCA4VJrrdV3Rjb0JLNTSR719qSO814
gdkYQvqoKiKHWH2iOdzAIKEqR4YZzB8sD04UGkGZt8ZTegQTIxzQtFRbwGaPyI5wdgq3olWoqUQB
PnHzTdDoThzGGVk3UBC4aIIvhK2M5i5oFbR7O6vEMUEG5UbUnXg3za34RSCB/kKTuYZ9nDHygi2M
nghYfBfMc4aT6QPiyUidwxlO+23ft0jx4gOO65+TdZ80ZINdiVbT8bdRl0tt/SXGvcW/l+bUD7i+
W8mdjoCvbhrH5aKcJb+8MKayplk74/QLdKF5HKQK8P2IBcgIBR53G2UoNL1zUZ7LVtDjMqQFu/Ye
03bgQqAFvpgl2tMjXeQFOt74uzSjKQpJmY+w7jq13A1xQivTKSkkiHiYu30WYho9gIXISFUnguEB
0Q773qi7bgb96qXew3/y8XD6tILw6BCQLoaSXvMjm+rBWINGHT/ZLcix/8RjPoxp4gXHuoOnMeSg
4C0fD4osn1CCD52vRt/dUQkxob4YqNfEbEujiex9mLaH2KBOWcfaesG7cPFztKNbsIXqzrJii0Zm
WRs2+JC0eYUqpnch8gu7qOrBpCO69rGuCqBRPqoGN7iZRt8iOyTj6z0jvrHLAhxpZhQkuR5lkod6
tPjsES537/5T9JQerV4UB7gybQC2Ae1NzC7m9Lnt47Zb1U2FqI7FmayoHEOV0Zkpxdrpna7/+K//
+F//9/98H/938LN4KFIU7vP/yLvsoYjytvmvf+l//Uf533/38OO//oX+nCN56/mPJ4R0qeXwz79/
fYrygH9Z/Gfd9Q1cCcM9IG5LbwEZqE2X9yHyJlI856hRbcaeDX95UHVuUIsMH1M+lA8t6+2gFGb8
UIWjdwinKAiB9Y6ke9IvYHsCZe/U/vJw9t/DeY4tABCagCW1WP75H3NMK5vOSBo5hxmqNpqlpd98
9nCuvDIr58wwnsdsHGnyFHvy7TCVGHtjBviLdbZCksQWTx1XzCcX/Z9tXBvx7eVZCfOv8WyTz+bY
pmtLk9T37XiDM+rOwAkWP78WTwmFKdDYDuOhz5sUwSrh33aL/R+iVcXeUgssuF7C1cu/wj3zI4jv
bWGBMHeUPNk/yk+xqGnN4OhDNg/BiKbJa5vM8pvOujqjgpNW6aYVBc9LOgor3/zz4aWlHFuyjI6n
Tta88BKklzGbODr5ED3xWLcWac5IwqlocdQ8lYvEZ390EMg4XB76711lmwqMy++RNR/h7fKTGM1h
ZmQsP84lM4wvOWOAi4Cjt708kFg+5NszykhgHQUVBdrl9smHjq2shsZuGYeRvAbIuU6gWGRQQz55
yOy940HSdIMat4JH3wU0Kzt7EtMWeKpDfWRy8is/6Nw3V5qrw/MEYgundwYeR3gTJVFw7AvjsULH
clPCTL+Bx/ht9qW10XVpPeU9RieXF+Lva4N1oORkewyKL8HJXpPkkr4J3O1QeWb5HoL3fOdESfBE
yyl+/udDOSaqNEIjxyJPzzK1Bb6mwb4KZcKjJfz2ofYsgLKVJ66c43Or6Vi20lLZTM3x3u6javLa
OGpVcGwMWdpUrwRi+ECPSzzglj4Gai2ppgMJ0R5wHByjyzM9s42lcEwJjwX8njo9QYMpAXVUXXAE
WbUU+pFLi/e4axpyfXmgs/N0lu1rmQiWng7UJ35fKTBktA50AyMij4BEU2CRZgGhzS6/V+aUrZtS
ujeXB/77XmZIm4vZ1K6tPbn8sD+u/66YuqkYDP/gg+E9IgjafuKj6ttWUFspOLGvl8cTvw/AyYEV
NqVX7VlCmaY4GXHIao9/2vqHPIona6dtssbN5MM9oPvVJmArseL4GJGu475rQb1eQzQjDEXbfnFm
odKAFh3OWP2qgZUIWUTCH9qgKIsRisIn70fRqfcJrZ37RFltueZ2Bfk3ArxfxVKhl9NTVglXYz24
DyiTQKqr4uijMVQiJKKugUMjE4QRahUJ8r4sqhPElVkX4BBmJTaFkznvlU+esqH+5r0uz92LSaLp
LpEToVxQOT1iERjAjneBk5rYD8H8ndA1griAxHS+NcssggCQ5t6nFHDkg7YxQqjiEUzWjHKKsxLF
gEXJREe8WYeq7W6oPZD2tnAhP6cobz7Dt4Mq59aGoMYY2eZnBIeUceiqBEURaAvNI9LNQPZDy0ZB
x8JGK3l1qVP4m8FmMVFGieYnt85J+ik5lCAospkeKxmUwsrLaNBWty36C+usb9tu0wIZeBxAyd6Y
dTJ+x8bZvtegnwKKUg6CRKg79rBj+ZO8G5XBMd4aeYHWX5X3pHQ5D/GM3UOAur41jF9Ma44eY8OL
wYIVODCs20n1H5LQqHGZCigSZUiDP6d0oetDhFg2krtWpj74OETdZEnjvidhAuCCdikN5oQY/ocP
QxH6AHV/3DJJyMFKYL/zrGvaMGDLS+8J6D4i3EWGQP0HlIFQQXEjjBHXA+3Cb9TjWfTL+3y5bk93
ubYRJVjeAQEe5ORcUdig05lEx7n04w1yJCFG2w290Nqetxrzoe2sI328POiZN4Drgw1HCc20OM1v
Bw1ds+gj242QbDGUv3babKRsa2v9VYUtfpyXRzszRUbT4KWVorhqndzNk2m6FnJnEYxvB1K2ETYD
5ZWJDKbokwZWgdsgpCaT/soVcm5c4RCPe4xMb/dklhMGvYCok/gYlqSZ0ETgAZPHljdenZTQ6w1s
HLcOdp9XwqkzVyXVWq3IUF2pWOW3qztEc52gOBoedQwQaxwylaJaD4Vp7cWIJ1I+mONfl5f4XBhr
SYvUw1EEcMpcHqg/rmeF4KvZ4YZ4LFWcr0M3BwWTE6bX9oR2dptQzQY6sglqHMBiJBXp9rT98+Uf
cW5XSZs40uQJdv9+g40Anj4YxiPiLfWNKpGqhKcdLU0x48qWWrbMyamxpCMF3D3eB6FPghgrCdlR
VRUdMUXJ7ZvUIMa8Y7frO2Vm2QuyOc2rKwa65/nsIu5fVF56JXI9t7uI3DxkxSxiytM4KrKdvoiB
px1bu+7R6HA/xBYEeAgD3yzAbjclVjhXoozlxTudtSfow9oA6pZH+O1H1mLRZ5BYTYjGCQ8SLMoq
NvrvaDhhHZ0uYjQF3lbS9s0rA5/5sjxPbC5Hu1xW1sklFfk1WKeI/EQ1oPLRuJ1eAyvv1+7g9o+X
N9GZwyNh9do856ZLuHFyWaR+35cBwhdHkpCFf0G7sMiJyaPC+SRL6pGXhzsXuBFeWL+DYZsM7O2S
ApybnDglCpcwCibw8jE3YRW6sGsuD3RmxxIdcjYUWY6n7JMldGzlzrUg/dABVRQqxYt5aRDfZZP7
beodiU+sjrb5iLJMnRfRlfNyblUtALOmJzFUAon2dpqY0LCGEs0nwEj6UFou1IZCup9GdAH3dmZE
2T+frq0E8anwqE545vKD/riP6P80c1c46hDENYh26LuA1NDoROlRT333C4XVNrwx8fwojkGcuegl
p3Xd319e9DPTVgqzMxdODffE6aKrwtOVIypyPt1/p1yLDlkHC9rAl/7WIqnbXx7uzDFR/EVWZZoW
Ursne1f1pjC7uTQORmrI+2Ewi2MSluGzxB9td3moM1cBI7l8M087wj7NHheHZpkQ4R0i8KefhgYU
g8QE6LYhA94soK3PbQFjzaTneuXLnp2ktsg9XIpAPK5vv2wzRbqT82wcSuyBb/ohFluMA81NTqa8
/TcmCR7ZleQAFIVOzkysMoUr4WQcHAXVOeu9+b6u2mZTt7F1qPwGBaPSpmwfQ/S/PPK5SWoleMiU
EHzMk5GljKLeahd/tcEdjuhAtGvEsXHl1l33dHmo34Wzt7c6UnU2aTIXu0sR5uQKGoHyidzMCcYg
T89O3m5LVLsMc+YhTeyt7xr3uLM/105y20XOEZHpbmMGPVRA6AihfH/l5yyPyOnPWbI80nXX8f6K
mspyCqwUD+2jYcin0aUP5VnbDn5Z0uBOq0H9IECHY0Te7Cf4rLBDFCoVQf1pLuKXf+e38PGFx80p
HH3y4AFDwMctzOiiI+G2b6LsCemIdB2ZAjou2rwOeRN+iHmyakYDtCAg2LlWry1Ytjwer9yhwvp7
ZciABX+ZVMo8azmTf9xpGBAy83QMj0klFvw3eDSAfx6Sr4EhvWhPcal/7CdsdzUIvhXq8vGL1CQy
4B7tzwXGZum1n7TsjZOPRWhLXoYKCbXS08Kh5c2BpQQhl4rT+Yc91tGrHYwB4jgTZCFfLHiKaZAo
iwXCkO+Svldf8BZJ4KH5TXLl6f4rCNUCBDgtYWHCZaPWdnI1VIqsK3ZAb3fgZShHeJX/ZY5meBOD
TR96VYuCrHkw9GBs67HyP8Odzov95GeASy5vndMDvPwUXjrqQY7LRemcHKrCz1XX+XKCB+/tga9u
/BAvTVtbv/7xOLZtLrVbWtLSPb3y8dc0ieYBKwmcHZFlUMniQj4++rAl/uGVz5RssqeloGZay/d+
u/1QMYszvHwpTU+pxE3EadHFC/w1xFFzQ8RbrWE3yANGqq+X53j61vweGKVyKuRc+3/NEZV+IxV4
URyS9qtIv4zyq/Bfm7leNc52ALJ5ebTTN/tkNLUU7P84ZVbB1hllPh489yuqTWJAOq19Bst9eZjT
8P10mJMN0uKXAyMFCyty7FXVfylIloi7Vrr5IjrzH86J7gy1VouzITkWCFC9nVMAnNTIBms8ZLbx
UVfNHq0u8FYl2J8xcq7cmvJ07//3aEQ7+B4ueehyj/2xgnrAN3csvfGgjKbdmZ6fPMS2BOpo9JDK
+xCnGFWk9Wcazw52W726x1NeQneQwyOVnvYREyPUTjKQGnNZ8fJNgbzDGaB4DkWCkFEb4s1N081a
24jA3oJ0G3YatPdt2aD9sWqDSuM9WUeI9tkZF2Flef69Fi7QjBFzC5H14phJ235APUp8MPBtgatr
tCq+Ev39dR8tC2Gx3A4RknI9fZIUm11Wz5npjNhXIAodbbmIkhGxzzC+E1g4NnVx6Gf/RxWhPXp5
d537BIT5pk0Ww/t42ixTFGn72k+HAylscsjA2SD8G7XbvjbqK6HK6XlZJmlTXiezoDzLCX37tR2o
+m2V5QMVYRiLqW8eK+R+Vk38W89NXHlxTo/N6WgnSxpy6yYyKYYDtbFbJIkhYjuI8qATnJQfEGD6
fnkdz02OFomgKwV0VbnLOv+xlVHsMzpRz/0SUd+EJdZzTvvQ+fbHJG2bf2Nq+EbQG+FJlVovv+WP
sXC66QHtVeOhRmDPVzHKGoMZbEGtZWzhythXSn78x9NjjzC73+GEd1r8Kxs/BT1oD/hL6rBdpTQx
niYfkVzDNTBzCFuxuzzg3/tSCkH1wJYewQpx9ds59m3hOe3cVIcgM7pN2aHGktvVL0DCVxZz2Qd/
BiZEjwxECM03A1hhny6mMOY+Nhgows8Nk26nQ0BijK+s3/np/M8oJ9OR5AWtl3XVwclCewcWPyEs
mxobzFca6StTOjuYIndHR9LF+uHkEp+xIkDTMK8Obik/VK74DHS/WHde/OPf+Eb/M4578gBWMIOy
TpTVIazbgx1iVm937hoORXzl5jj3jYAsODyF3B006d5uBqPq28SY6vpgJxJnaZwmwdsDvo66K7fh
X73XZTe45It06Nh4dLjfjhTm0kFIoa8ODbJTRv05hq8Ky5MCfvKEnzK6ZrCeIIX1PpIMc1hsL6/o
XykW41skqyTLdM64LE9mCmYKrn8Kc3SoIkKlvT+mB/gnN4ufLhTddW1m+3xxEtG3yQSgHA6R0UHS
LsSVDbts+5NjgXoZBemlOrx0fN4uRGlgKQHEIT84CGZ6MVxF2wjfx1o/R/ALr2zYM4PBAFcgNlj8
v9uvZM4Nn0Q3B3oxPhImoghad2UZXlcAwW5A3gLBNa519M8cE1zAmCXbSkoKpG+nONZGVkjpI9IA
UurWGjuM1qNJ3TsqTw6Xv+uZDUzdDLzCcqWpv4ogNpw1D8BEzWpGPlI1tYU0hW1+ujzKmQlpc6lG
LrVegD7LMv/xLkB2xiYmUfUhLqhqoZiVgOcc+Dm7GPXh+MpHOzMnTYDPJ+OgkI+cnH48sTRCBWZ9
yHITqS2VIdvt8SBdntOZ0EhqWj8m1zOLR3fv7aTc1gE7FPQ12ug/JuSMIMJHe0DhGFv9go60B672
4M/yp9v+vDzyufl54B4EFhVLhWFZ7T9WM7N7YEtdhpw7iM6t1VgDPUUQ6ZdHOffNQCvZ3NJLBHYa
cDdFU+FoWncHZIa+V3681QMirr+1JS4PtNwcJwda/zHQ73X+YzrQKmXTI4F5aDrnafYWPZP+MA3u
02zbG2eYgytX6ZmJUYbXpNg2GoVSyLfLF8YGHrmkzYdFdRYRPGceIH2H1YNBj3t7eW7nxrLobHga
UwoTbMXbsUocjkmOmBsY/hbNS/0MXg8Wdm9faUeeWUSX3JZYmCCP+sGyZ/5YxKrVZW95OF9nY4TJ
UNITsKPAnIIFLZBQb4PgysyWO+jkq1EVcKnl2PjSgaF7O2AnpRMD5ugOc2W6mOTKke43elglbXvA
Vj+VGdUQJsVc31WItHxOdDfdXF7c06R6Ka8BO7NI6D18sU4jsUoVKCWksj1MxRSBmp3iQ+JZdLqN
yjjWZnLTA7tH/DK8stZnHgWPTgBRLi0P6uIn17MJwz/DI7E9WBDfP/Nowqb3CtgAXVPjvVp216pC
pwOydbicTenZTBaY3clN46PAm4feNB9gxxr3pIUBetQ9CUMb2Z8xhJyvnJBz42maoDSRlqzvFNCH
GPvYIetoHojwk51ne7twHuqdtDKUKe0rJa/TI7JMToP74XBAlSWgfruRUr9057wIzIMcZHgnWnSG
W4s8D9Up48q8TjfM76E02byiqgVOcZn3H4eEerRsRj8xMTVDbYabYdM0co+RbLByU0HhYvKfw8b4
cnmb/hW6/R6WbUL5lWf278/ne7FXgrs/9A6qPx4pGIyXPQCyJ8f5annDI3xmWA9Zcj/m2G8IpMcv
/4KzS0ywRJ8DJJlWJxu2B5UcTVmJjzPY3+Xy+RJYdb3v2qy5ssKn19B/T5UaDUXM5Wo4Cc5SILxR
36XmAccVDO3Rvy022GdbP8u6e9IDRKhoktmVevvpVbQM6motKB96LmnF8tn/+KxcPwZiq704TOmM
ny0+KMMha7A/CFMsXJMWwAQES3cf5w26wQQ7V4okp+8x4wtzeYepIFBn904mjWEEVFCRYpAlhPUB
5bLh1qyt4crSnh1Fe9x4SwHMPq2HIEuooLFXJrm1N21d1JS2aOhcq9CfHYXPx/1GtZKz8nYt8zrm
7Gm2CmbhUJpynMS7tlRXbtAz24QOAPcZ75Vlcou+HSWG+gBrWZoH9Bih5uL+gTYY8u5Q9+mNTNDk
zCyyrizgmVPAoHRwPS61vwv9tUAF2Qpm84Bgxw6Tmj1CyGiwmFBHLh+3c2tI94cKs3SZ3uk1k2VT
RnYWioNZVCX4qMQr7kZ2iN5cHkec2fhEMRpUEQ0M25bW22UctYZE0Gc2A9Ubv/s5Tw/J/JKG3XqO
vmH7uyKD37ioz1TeVoY0d8L3Coe/FuYZALE5xCIHqkKLHOXlH3bm/QAErSidgqcBJ3sS9XjGpBMs
ca0D0T5maXSYEL2Mnls4XrB4r3Zwlufvz1CE80cxnwYFTcalXHhy/rpuwpvWmBnOaY4VXJk0t7eu
L+6jTO9q2f6IZrwvE+tLgw3vP58pWAuAOtw8hNsnN2sC5XJh41gHjWN0jRzkusaLGuO9XT853pV9
deb5oiX+/wdzTsIAJWu3SRrHQmmxxkrIigp7wFA4jr4V/uw/SN3rcmug0g241MV0798Y/jeWFDwp
mdVpnG5WXd6qDJ9cM0n1duyr4AO1627dUJWH2K71RoxsJR666sp+OnNyJQECmABaRICDT97tPII/
oEU5H0IxPqN6AfxZWw9OP75e/ppy2SknO4k6DrVmtNPYUH8dKAQb8syJ5kOMDoR/10Rap+s6tbwP
WmcYDGW9blEExOCqR5NscCbsUOP2LqtM+aM2WmSGWiPwUz5NpFADkI374qam9RV8B+LG3RT5WBDK
ssTLtBQIFCIFIe2bqkP8YJPYxYjSo9EMeq+cxn7INfSpFf/j3qHLgUEGgkbFJ79AY+L/cXZmPXIq
2Rr9RUgEM6/knDXa5SoPL6jsspmCeQjg1/fCL9eVmarUuVKrWzp2HxIIIvbw7W+t6xTLrFXjTExH
fvwMLny76MH+fk7kLZQd3+8pOYOVNk3G+dBl1h/KkptSi+7Mzvs61/6Vj+fCPkn9hhSW90poclql
SyPm+QqDdgZ4T3WToVoNwiqU2/9+Q4v+YAl/sLI9TfcUw5717DvzoaA5DtI0fKJP8mQUPm76Q/z8
8cUufKLmvxc7eXqVFJkjkUEdEq9XW6mJ8YD7X77DxbdfMS1h7cqkZdVotNo/vvJ5a11n9Epns6WD
geLidNOVeVF1XarPh7GtpztUdWAoPXM+zuGyiiyZPhUV/h2GB4/LmmPjgKW+ChTCqYW0lm4+/jmX
H8T//Zrlz/+JyULlRAZNifkw0HpHVFwemrbbQWjF+qTHe6L7FuJn8fE1L20TnPCoh1AWuL5uvL/m
LPgmypE3beRWuHNk6d6JqP/Nk7gWJV2IX6jNm9QgPQePTfdkJ4b/lthpS0LWyPBmsU6OFHgMiMsB
HICfrRSvH9/ZxaeJbxoBhcUeeCbCsnumUPx+PmiRlkqGV/2qxVWktP+kaNBe8rmNn0TlLSOyOv4B
H1/84mPldh2XnHdJY94/VjYw2phI7w7MVM42lphh/91jbrD8pghVr0SGl7YfmvTkgwjtkMAuP+af
dZPlht/hyE6qYg1l0PXORmPSZJqtP66S/7USROCwBKCgoCjdU8U7WTAlRk9imOV86LUOiX/c/XJb
ENJ5mY1XlualrQ4pH71rk4kLagbvbyvEJHqec3ZVnJFoYQowM65LbPjxm7q4LD1Kg0i92ApO9+55
nH079E3OScv5KevmpkG1XcKNxNjK/zOH85UN/KwEujxAolwKIQw0cmiehD9TUoOqHLvpgHga7ntc
aauEmsjKbxkoiS0sYEC5bZzef7AT9ZZFVzP6S8sFdQ6GTt6iCTgtHjgtWZHe6dPB7KGy1dNvAEsv
YR5jsRGX/z3No61JCXup+LtUmN+/QxIzLddhWh0cM5kexzQKH2qjKq4800vvEGWKzi1RLRDeyQnS
FS6qzrymx2+P+BXnSPc62IR7dFpgldKEmF23rk0mXfrEOfIttjOGKAjy3t/aUBupJ7EEPQAG/x15
xX0/hrQ1EyO5skIvnlL/XukkVlf4yoYZo9aH0dGsXeZL7Ll8ulXJkMxbX3OKb3gVVOthCNMtYzb6
jVAaEKawNoK4tOX/Y7dB38CEAb0k5Dknr9Tt57yfmYxHwaKq1dQrZzslaCITEOWQuWGiffyBXlyu
HE60lDj2iEneP+emTTOYZtp4sNzqFtsPWkmh/gUXyfsh9O8/vtbFd+qThjFtjHhDXxbaPzspWrUR
N71+IjmEQD0Wtb2BjFrtqZU4VzKDa5c6Oezb2bCURhp2cAALHmSm9C+1NvaHPNfxEPv4ti4+QnSs
aIMZSGFu4P1tuUnVNKHPtXodzjSI9xr1CCzO9H5CiHrlYpdujBfFR88Z71CLeH+xyHJgYWOEdsiE
AjOozan1zcbvEq+ROmcM5eNbu3Q1Gkm0WhxnKWyfPEYQVYYsmDY5pEOX4kIXgx1eQ6StGbpJYYRs
P77cpaCCBirlF8ohiwD6/c3VLaN5INj0Qz+FWzuDWjLRKadjsq/04hPY4c9MNq0/vubywE4TrH+v
aby/5pS1WRkrKrCNlSRr28MjLsaUbvPxVS6tEYsSpMmPpa58Wr+Ws2gKryGIIIv92ejJZ0vhXzpr
+q4orStTs381C2e3ZHO2U1amZGUvP+af70xlGK+pnopZqlpxnLU0WfeV06yqFMCn1dZgXmHvFt+x
fZNfMDwSQPV6EAeD3rxiPpkfkcDOKGGbDMPKItuGUgCZS+riCD3GeMI8E64B3ge4S3naTVmZIJTw
44XQVuTVF8WICw6jhQ0yUUvx5Q1hd0GX2blODU0r5lngcKbJtyqETYPLX81R7M0/89o3H3uMP6Gi
6GO+MYYONiwGUY/wiOsjJMTpCZMIsQsji7DWGBt3OzGL9c1OLLSosk9gMAt9O2fjgBNM0t5oI5Ah
QCUOGEQN36BB+ZCuhwmA8BBPL4MV1oFOdn3X4twVUMOE5MBpWjw3U6mt4yzTNvSU8ocCI3wMnpeh
U6ExutpG7muTpt0aO6gOgnVv/cJRO3mZcfM72HPjveaDOawdQQF/FBlywAgs8scL6nzZCrZs6MkW
SQunxck+MERpont1ah9cI682Miq7o4d66kqUf370C4Nb5Euk7UrL8OQUxiPEqnIJ7ECYzfAJE4ry
IcZwcG+3WsrKqcyjT337SvH8fNPhoku7HNcNJHDWyaaTV8yGVpmOs7mGCzwS52mvGe6fWKn/PJak
c2eUyGhCII7HP+D9h0JTDisTIJeHcRxeFjPPgB2bwmgKVCz+78cEF1sKg+SBy156srnh1qJDakBw
28o64dOZra+QW8QWS2HqJqIJnz5eIedbDp0dH6m0L5aG+emgZBfpbZEmNJUbjJw4za34sewKr9vn
C6phZTDHOF3ZS//qGN7vPIJQn6oY1Xqq6KcBKTZg0jUbojY/1RPnT9I5mnNv4ZQTf6pcC9vEsgNv
fOiMNgw3mISJT3rap3/sXLnYuEc2/gyZmhx07UkM8WtqRLQnf3T1Y1ql3bdy0sNfg99mt22vOcYn
x1dCuxLtXnhsy2TTEudSvjVPpRoqt7A3GLSJka5h3nXFkO/HsZU3Zp4Zv4rGVt8+fk0XVjsMDB+N
IhU3hNjLn/+zWZv4LQ28K67XeL8nEz/R2CvvBuH9+s/XoahFo8ZlFXIsmO+vU0995UXQhFBLEeGG
nd1iYZWOARSh8koMez7kT4eB2gDWAnTi8f07CfRGUVNTn02W+qyXeFII28521YQZ/i6f6ioPZlJ7
ZzN3/uwfocuN9tMgDIzQCR5lutIUu/DzqPtZts4cKt24YVpYbIuowSIZHyPLW9nKHK+Z4Vx49fxs
qqxLH4jN5+RVNJXy4AMTC0+i8F9VOmLdx0TkvqWc/znS52utyQttWLEMiNMhFP5SYTjZErqhq4BB
gSjDpjsU28ZR+ZuttFcdN0A/sBsrKnbSglK9saeu+UGDrLI2RlJpnzQ3tMsrm/159IVUgxoHJRKG
b2nvv18hUpcuTu4V/LyxaW+iIbP21WjSiY7CSr8rdWuCByhmOIjucE30deHRo8XiSBO2YPb21Okj
b/2p7npUbYaf/SHoxBenwrfYH/TAACx4ZZ+6dKcIBwnDSWrPJ+Xb0bFDmLntobZbMGRxletvUdxn
r1iEYRUs2/rWLPyqwZY27eorJ/elW10C+KWij3ryVErX4ENkdikOW8qn3dWDsWhaYCdY8wSZfi3l
uhAmuHyAHKh0KVwURu/fqafNdas7cXtojTh9EFPRrNzmqg3Ppee5jGxT5/GWQOHke59GOZcYubWH
DtIm+AFf7JrKsDeAUKadNZnapvMznWRarz5/vKtdvD8GFpdKIEf56fB0FXaQSKq+Re2Dk3KYxKR4
Bfijj69yIQxC+fhXo4G+mqHT908xlZB2ipgvo8/FsOmjjG8Ee7FVP2n5miXyTRbddCVZvlCXYC8i
EOLmMFpATfT+onGUJKBXuJTWN5rP+LJdiwCbRu+72YaaHmgpfZcVJ//C2gg91e2Mide9ppohbl1G
GjFOrDHQuLK5ny9fGsnUexf5t0NF6ORnpZzlHOLxfLBl9lDaMby/eF5HUf8wSuu/n40ES0vpkGui
eD157kXpWfA9Yh6Bb8DchE0SqcPswqEJrMFKvStH/6XFtIyksgmi1D7bAFMAHrqh8WXmMJ43YQ9z
erbb6sqLPX+AggyIBUufCfn0qVYrKnVs1CcSB4q6L76E/2nW/oNv/DBiYA0fL9wr1zptkLrakE4u
LvEUCOPPhGbYUYXJFi+VRwk5bvvxxZY3fxL8uTS0ODiXoBP3k/cLtiiwdsc3EZFralL3FyGe6mvh
zVA7skLgf/Px5S7cG3oeZMIeVStICScLsZ0yOrTLR5na0/zM92tvdTLRm5EK8aMujWsdlvPb4zNk
DJLZI6IDBCnvb6/pbOXB5KDMA9I9/eKnuH7f1ZZR/II60P/4+OYuhAZoGJkhoa2NpPbMSKyZU4VJ
PWEheYMtny0MNW3cjuaFCz+JzusCPIfdz403TW/+BOBpnTZl/EtDA0xvLeV/rpyZF26fY4R5N+aM
GAK1lo/nnzh1rAx6lrlBH9Hy8g1/L1zApxjZ2Plw5VLnx4lBb5QvH6U0BeDThWTExjTmna4fbJVh
DIlx/qpxYcmC9YZd4ucjWhx4G7nR1LuPH/tfw6v3a9hYprWXBUX9hPD//V1Gg5dbtJWdgxmlXbjS
MUV/wlIetYZRSgOAC25cINjHzKKJh9UcsC3Tw7sybeVWIi35ntiq6u56t6JEhvq19W8mao7azlYN
OJ0EUsawntJhDMwRP/0elz7FZL+nZ48WTFPAFrVoKEPVfZ//mOEiJ2vVG7G50qsp1XceIOvuNvNG
MR65smatotle+Euxb0AKSlAo4XrUO4uRY3YEa04PxEgi/Vn0/nRN4HthRbBbkiRRzqX2ebqR1V40
4GHquwfUrSWcgELmQYujIoDBYbxWp176Nmcvhs1l+dpNC6X5+xez6M453SbnoPCCoVsbzndMrFH1
zFP9tmCicZvoDjUX/B4/g+e95uV44V4Jn/72OhG8Wacz6wboWa0w8MlcBoMPUnfmYLC75mmo3Ws9
4wt36iPM5ghyDXJ3c9n3/vnQKOgyGigtFxG/Xz+HuB3hNgTyDp0SDcOgRnSFZkqvwIZXebuP/MR7
+fgruPQLyN0WxxY++TO1GFTpoUgVcDGnElO85tHXvy29a7Gr1yLjKNTo73EcxFLNHfo6x+k+ga39
8W9Akn76xjlEOIyX6hZlDITk75+DNWCSkZo+CFip9LWDnWcwpMOu8XuBUNbzb/HFEaseIhUmOUAT
dAwn140/veDYHq0tRi6CGThamXvd2iC3WznmGL1g0hwWuGIBtRw6/MkFhgxmBI/VzEZjG0Y1LvUe
4HvAIfpeGO2DqWFaHeZ5fA+AXGxw/H6NJupgQD7eEhW/lip86zP49O1Md6yYFhBs3z1g8eitIw2I
t9bbd3OogW7RMlxo6EXwF9zPobZIH+awCkTufs2sHICSFzWwKPsqyCp92thA0ZgkroZd61YwOFEY
PIzwhPCWT/2HFJvideeFC0bNqqIvXg7hLVDLLD4in3Sfu54GsESHGaZBLFyH7tBsMDyzNtEkNUpP
A2x0vKPxNc9609g3vt48ybSQT83k949iNvX72oz7vdOU3zG+N35nSiHjy1W9clUx/UjMMFtHuV3v
xw6weOMxVokfcHMHWqTF3MKFR8fM3dafa3Obhbn9k/Iw5FBY1duojYyd1kKhtmWlNkVrLcXbtuct
Tjk1YiEx9fdzbzMYmfeV9qIK3MIBZxum/T08lHFlQS/D9s+at3kpqlVk6vLe8+QDlTe5cWrPuWVI
eEKgZE1vwN69taJ1glzKdB14h6C5dfxb+AlFsgVAWu/iqrD5wvTi3tE1bB4EkHl8Gf1fcZkPgI2X
jXQsoBxAnPxWZS1h26BX1lse6eJoWLSykNpPRyPNtFtqWP1dWQMpDfD2GI6AV6mzRGIxHO/SfGPa
vRH0xlzu8BSUuKWXyBFx6FgMxTL+xVrnu+Cg6nGNvk775Ke1d1Ak3l+xeU6LIFyc5jMNmussM3s3
eJADM8egn1DrRf3JnRtxK6sy3U8W/wU81v/ONl3s+jAXz8jjoiD3I30lnS7SNuBHxR9aH4zwdW6r
HrQuTg6oZPq7LstqnETBCZCCK8zr0FE7v2gPQERlGk/gBGFIDEvcwgX1wpgBiI10DRVAbmcUR1/D
tJGvHei1VVWPxfOIn8JmNsJxrYDPrRtb41+cSKhcYZRUIKzMbK80Vex1TAXbldTnnx3erkFJ7eQ4
eViVjPBeD7hgd+Brkma8HeK0OHpDXuIDaBQTIzMm1vpJm/q/gcN1dyKf1dGeo2fcr2/8yYPa18Q4
5UsxAdqehyDue3+ltDj6BEgg3rZD+DXBUuzRl0WM4VZuHGMnfG6tmvkwCeAww12D/3t7n884WBch
JAb0YsnBakM7iDXH3OiwamBa9CFzch1Lsw33rmghLMQ6UAQsGeXYuVtVpOGmn4vXok+7R4XJF5bI
1h7wJIOuJnNoXTfTGo3Ne3ze8tuGDs1aU8l4VyVCHepooS7i/rYnzOYRsluj0LfnYtfg9/saqeI+
S0t2QBHV955s/XvZGZ9VJOOt3/qvpjPZG1h0WTAQKezjspe7jG0dWk3/yemdK0Wls7OE7gF2buzl
7OQoNJeD9Z/TzKmmuUr6Ags7Pxw+uYCct0VuVEHhR06wJEnAwQtMctq93uX0Yz4+Rc6O7eXq5HKk
jgTSZ4NVoDkiCL0yws6tbPa6r6ZbC17WNqIA9PifL0WtEzsI3Vs0GafTqFFsIB1QDm7hRlbeJXEo
nlqhzIe0KODqfHyts3oExuQWfoA8VvqyZyprfWqGmYHe8DCRpK85/ahhDYO1Gwu92aZuMS0skiL5
8/FV/3qPv4vBMOfDXhgBtc1AFxLv9+9Ss60mavowPNRmP9cY8Q4qClKKvfY6Tee82dR4sb7Wxpge
RZOBcy9xnVt3dhYP21JFdRMwh5FgbWr24ouKBVibKImwVScV6g0c6fPoqUESAv98rGF2cRF7X6QA
chejT5zpPr6f86dI+5xYH8MtzPfoc72/HTdyAPJEIjtmnUVIkWhqlbM9bqy+gOwba/6htWP7yoo8
qzHwDJHroAknq7vgKWxXojVExQah+u6e4C5lX3bH7ce3dmHdW4g+EXctyrUzZzjHzZRm5D0UwAHj
YM8pvA1LRRxqaSW3H1/KXVKik1XBtfAqQui4CDtOVkWi7IH2qa4dFKYH1i434L4CDLZ7cetnvfwk
OGKGbZqmgP+MtLUDfxDOPSPdLeg0UMT9Cp1D/QJQin9ahAnbfm9+Ayw3m+soofy/uPyAD6mkK7pV
COlLC9pWdvdWXoGX1GdvONZ2o+8xfLWeTbwkvhhhJx/c2B6zwMm6YUv/1AiDyXbYnSsyqxTMbxRp
azXPzs0gLVgkYSnKJsgt2T9MZmTLdWU24gXes92u2iay4o1VucaveNCHB9yhpu99keo2MaWFXJpG
rU1umJvTZ+YChL0aOE9HfIorDdEOxtQlKl8nv43taGA+vnG9hw5D3iGQGPtyLNFlfcPCr3meaM78
6vPauAcOAgBmRj38Oje1g7+5gruXgI8/VKnMjjbwDI7KUPvuyXg86HrjPCC1A0N15fWevd1lTNqj
bck9nEvM3DArChwYJEg0fwltTQmTs/SijoglUkyrlBCIH0Ib9OKVKsCS55yuKwO55V8ZHUCEk4zP
9xN4fnCFD3Wt22qF6YxvrSbiD+jJUqE2MEJ8bb5+fLsXjitkbvTjaMRR6TgtzptFNE25ZDFPqd/Y
5DcV428anQ/7sbAb/3bEbBgCXm8nw8pihLw+4nJlX7PIu7BJvEt9lj//59CMQSBJxDjyGErEE7aU
5h5b0OZKIVL8FYKcPOJlXBs3RYYYOLuWp/HPdbKy0mJVN/Koz1rxe3RnE7uNJlqlZjh90sLY23hN
ru0tA41E3bE2Awjw2iGa7PRTqmgHoUxjdDhrjA0rXq1mzaPd26EIiOIkupUytnYR7e5XS4ThjfAJ
2etpkHsHo6ZVkYw+UJ+8umvnUOyjoq5WdZeKo40//nbsffvOIvkBmAbWxKlmHH4rvzm4+B1skKFI
Yw3YsdrqoTMd03KJCt20KlZkdc73fDI00iJ2ED8xYUJ6iRcgvrZ3To7qvOk9UIiz5+3GtgT1Znbm
2vFj/QYPfXNrj063Ny3NfNOSpHgcpGpuVYO8C66rvlFlTfNxDpEIMDVxIEUob7H48+7iLIYxUPjz
rgaqCgO8mYA1cixviAp+U5mM16JTyV0NG+7G68irtUbY+wGnEb0jwWVTab74Ye8FM6Aw2n6au9Oc
4S0y+2QbSdK0vLR8ziVdwwvITFaptLIvhTv1ezjA0Ji8ZghoI5pB1MXGhu3WvPFHu9z6kLcxkh2n
QERTsy1mM9xNZgN3dGYW29LgrmEphXu6OcsVVPBo26RZHWQarrPCVr9lzCYJjoz4qRspRzlyOBDQ
g+UGAMf4lir8e09A8xN+X2/6PCcaiTrlQIUawt9hP38XSaHKIHdd7Vg5M6z0QvSFCth3km2/ODUn
beNAOZkxC+GjnLYDPL1VRTGO2kPpBa0x+b+TzM3f8PvwwL406iuTTfE6dw3wgJn11hQoiNYGZiA/
G0W50K7G8NmrNedLA9hkrYkiA0FoSvkAySpZqc4JV3lTgEgVGblG5iTrCcTbwjnyrxzF598yGygV
akpXHMboCt5/YyB86t4NHXkUUlprkq5xTy08fPl43zormSKYIYRBqkecjQhxiXX++ZJJT8zKDUN5
bOyx2hVW6jx5VvOCnZx5RGWrVj3xZBCVo3Xl9s43TC7M/VEap1DjnLZohhykXDuwVVG8lLd4dmer
YZz6Z11W2kbUo7FXHkrZIgVKFyZXHWnN8yoR9gJcHTcpPG/QN7y/cQeEPbOpXXbswwTaRmE0xmcT
W2MMhmGSuYCEcatGdNaZ7S89L6I/mV23grJhBFU3YhzvMfGpHkLiVFmxBjeVsjKWOQaIaxVgmEzT
PGs/6HZ1pCyZdxsGCaM6SCNz2lJG8L5DxCurHR4j3i3uSPK5yCMoj7HexmunVtpXStgi2ow9w2mH
j9/5+cqyaHjatJKoElIqP9m9i2GMrcX76UDMTEFhjqzpuzmMbnYlBDhfW1yHPjlxK8vXOh3jAeY4
toDo/ENpUoiedQdM2izhRWgYzi/oQ7EbjU6DU5s4V6qA5yE6l8ZFwhWE/XReTz6ejLamV+aIhQeK
N78KK8vhe46UyjyvgtrFJn3ThKZ9JTE4j56RrWB3+XckFweAE9Vb7LZuHoVpyHS8SIiqkvCxnh22
aE9ds3C+dqmTG9T80XDDQoaHbmYmy4BZv9fDrgFXSfvj4+VCOM638P64t9iHKF8ThGJtebpJjKrK
MIfywoPTG8PGRGW3raep2lLEVb91t512IOTlVtVhdusX/KWAgyDtAGf0Ok4/rt/ufLBm30xRW3tH
gt3VUzXsCGIhHwLJuJ8gR+16lGE60tY8kiu76ye0AEOEJVmJu/tGt6S3brEav3MpUf1kwrp8BcM+
v1B2ml4iQFc/k3DKn9uO2gQs7cxZM00BOKfTJiQ53YJWd3orIXPUhHijUaV/avWuYNoTJ/64kvp6
1Jvqrc6EcaO3ZbpzGkEJqpyi5qhPU2ntmYq0ULPI/PuYxh7c3yS8sRa396Fs3KNbLuU/rCbmCQcG
szrgRWwcpLSRAfmhhBRajEm/LhovepoZ/Fx5icUJPMyUq0a7K8gv/OZx0PXxmPvl9JqnltgxZdIw
wOCkb0aldKIcM3uxrJBoKKrLm0gY6Y0ls2rXGnDQfTt3XqU3RvejqnV9DXiOF+VgFfHY917+mV+p
p9uiA6i1deMwKdawT4YokINm3Vcidd660pg+AygIHxsAT2usQfyn1sinhxws6LNJuXPlTp77Fasi
UH8iTW8QIVhHUGuA95piNt6soXf/FG3kOyBQSuNLFev9rqWQEV3JHi/sYehvXP5Dnkqh5uTcGmdN
4CCiomPh1jFw4B4CKGDcYl5/vPgvfWeLTaePHHpxuD45JmDozTjVzADIIg/QoJmbKxRo4uCSZ125
1HneQvWT8whLV2QS4tQDZmpKrzC0GefnWq6cuV9rUf4o7GnDEXxFi3Hprv691LJz/3Pqq9ZSBPVm
Ahg3fsY4hc5+d+OJ4coBcH7G0wtCQIRMD2bPmQxDUiwMR3iAR8+EDWTFcb125AjOHQu6zz7Wkfc5
5M0fYzL72zbHUOTjd3fhEDAoN0EU+ztFetro5+ADEelY0THVNKiMtUy7Zks/Wj6TeTT3TWIB+1V6
eC0L++uKcLJfLrNkpKDM8SNoPTlg3VamNdab8TFXduxuZFctWGNT7/Z97bZGYDM1lwVyCtPj4Hfm
t9mf8j/+pPevBOOaDjqzJUE2tDBS63EqGXKJ84xir+H/ZxsZygwsOh44wY53JsAquqalGFIlx7G1
CkA+5vSC5R94ZTsp16MGhxWl5rc2nbsrOeSF75fEcdHoMIGG7c7J90vtv3IExRSI2MA0rcSjTTmm
6tPHK+DCOidyRnqBWQ0Ti6ea3HGWzswUc3Ts8w5r8DmUwGbZLymHhFc2pMuXwlwabcky9HLySU2R
yHtjIQd2HPsbk2PlSzmM2aqKJ3Flo7j07DB4xZeC/Y8U/GRPciKvb4cYO/qyjptX3+sKcwV6PbGu
hDPn3w/uxGhMkXQSKkNXeb9LVBGJt6TYf6CjUe9kE8IbLsJeW/lNZVLcyuBbR067+fidEYSfhxsY
rpIeYERBj/gU5zKnQ9Z3zCsd8mquy13mWfFv5TdltLLNfvRW0EImPg/mMPtPArTwFnBQUf4wk9mV
OzenH7maJ0/+7HwZh0GdDokbhGmGdj2ts3KLFbh4NDzSxCC1QSSvwfq297SMzcc+8mS/mirb+1In
ev8MoVDcty71iG3KydwEep66zyOoKkyOulB9MvDh+BPZTMOtY4BRd2aeziX6jaz6pqmu+tVFXfKl
nmLmfVHrp1+1id5f4JM394Ewuvx3m7qtWDVwxceAKTq6dLAGUpB1UtK39vq8CpmbEu4LY9JsYbjS
5mxZCS6VZg+IPTCnzmjIUP0uDDqrqj+LvsuiVW1o9UuWN97jMNRTs2rmLn/J+rKg8d0gF15hI0zd
3ZoJIgOGfYCmd3oSZetaFx0q76xM52C0cvp0+ch0mgChkwWlMEUVSLAi/aHumyG99ed5qjdzCpXz
2GdZ3wZl5zfWil25XuadCQs3kxP1+x67Cf1IsD4DrcRUVFt3c2GrfRS1VbrS4877xkGRD5tC6upH
C2AzwbRY6kdmVYYCc8zR/dkkyx0zKsX7bEINCkMz5QrAmWYOxtbzC4JFiK9aQddtpFs5ujGqP9ix
j3plImCPMprLAeDB4c2uqOCuJN6t8UFisPPQGtnYrzqrZoApoyVyC9smfkzjiHqHGjO4GVjBzX+m
Ulf7GOEoXN567N4+XvoXEibGj9GIsS2KJYt4/8HBiwPf6w/RUabWuAm72fttJG0PStpQuJHodZYy
F5RYP4epNq5c+0L0gXidWj5De1RtT0U50pIwHMYxOmpJWH5rJPq/dW9E5Sdlq/ZzrpL4WoX4L7Lv
9Jj0sYGjZI/l1ZmTfJhHTsy3TosPg7aEBkBpfh28UDFO6tq3lvIkXrSuuPMm/tIDWPH8R0kV8Ptk
uuqR8d4IyR6V8aA2Xep3jBcVydqhzvXMzIr3s+41cU1iw+DN2d5EyIBBAeNTsHsogr5/Ra1VV11j
Fd7Bn8PyLqwLxCxTPLCJZF4arazSEiqA8D2/eoZb3CWDm23cpHYP2tAAoM7zYQiwd3af+yzvN6Hd
mD8BUI5Py5TAocohw4iprDMoR7yPoPWL9o4/dsMlLxqpiUZTH+T24CIaqwUMhU5R1jb6qD2Se9oP
tWnEtDoYfgy1fnzxmjoMHGU0x1qM5Wf6Z9PXvCiFtYr9UnwZagb6bNGuhmrBkzMcHzhe5K/yyG3v
xkzNQRJjheiDviM9Iasr5hWq4wKXXJQysdZXT/jnRMWL9KJ4OlQMdje3UPKU9btTqmxWsp0BVluO
qr6X+sDOZ4sF9GPHXh+vkNIn0NjyKbvFzizxVoOXVd9D101eKmtOW+w1fNGvWzL2TRuasb/i5Qov
mCakNOY49D9aeEFP/mCGRxOZOHXddGxeqyrv8e5HZjhTODt4hTcvLMHmxi5L/TGtxgWG00V7x0rE
ehwTf60hQr8dECZtO39S9wky1fUY5fk+NvqlBGOav2bqCXepMVePNnKacqXcfnysYXbvbVzBvxYg
9ALGorLXztCaTeTM7ooR/vGHz/n5yxm7cUPCbu7CiWnsnUzz8tATM3OcxiJ/iGuDaX+ZqHRVJXQA
g7gSOB+PdpJurIgtJ2hIYpPNnNn6DUQ3czMTIN4aUDht/r2uu9fVKB6zwbJZW32BcUHY/iynugbZ
W413Fb5ae2uapnsxqkkwpxBbvyrk3msjzOJbj+ZFEZR+nzyJ1ituFZjHK/nGeSRBqY/8icN8qR+c
ckpJbKLGBiV4VLH/WjuxARZjrjbUaO0n3Sl/eI2ZXqtaXLomc1iUnfAZQQV2GmHGZCVyIerWaTR9
hr1KMVxBtZ87gv6uUHbgEaj/6SMNgHNaF1P/oBVDYhzauK5uM5Gk5XZwW5g2InbT34lfx3dSUFCn
f2VjN/Px1m8bZxsLMgcwB7THMZHEBe39xlJR8x7aSsuOozFjd+YUDS5UzOro8aYvPHGb1WYKfB3n
n/ueptmt5+gYBGqm3j+Nwszhxpulqd86vXTHm6F1DYSGeRF/USpPX2Thyl8o8zs/mAozMgGsU8MI
qm4RA6HzSbMggei21/uBaRI9YdJ1KPWJSI/P0wpIddAUUSXOo1VO3m0G+eRYP+miFuHNGLVq75id
SG7CDJf3IA7DsFxPuR8+FpXWv2BCVXoM7Hetv5a2cl+qwW7fVOVQFBt9ofTt4MR+vS0Tux93xjxn
39WwzIChAPnJdmT9Nqk2WUHdSau9UoU+8wKny8pYBlU7DiC0oKc27kXZDq2F9faxapu8ea7CeNi7
1axjbBTZ06860+WX2LTjG8NQ8r7Ihjlf4XQ9Il2Ko/Smpi1kbltzjprA8rqmvBLqny9i5n0WK0iU
KMxWna6KUq/9GS/w6DixHIKuYmoisigWoVCiMaVaPRgYrd5dWYvnSxFXYYwCmMiBJXRaPC0r9rRp
0ihEmHq1SlNh3bu5+pNWSl3JAnnYF67F2BbmevheMlp1suzrUaXDUMIezTp/XP2Ps/NYjltpuu0T
IQLeTGHasdlkUyRFcYIQZeCBKnjg6e/CGf0iFWJ8d3Z0ZJoNU1WZuffa/dTaoauUyU1M+YypNke+
OOSe744LWrW+8r4odT/eCdgbvqKaTWBsiDi0csrRtcYpKqYCgoIZT2GjdrRqctdh0S3wXwvr3E7F
o1GY6eOYKE5ETpgWDgQo+8nUznu8tSV/Kq3IeZiMcyFMa5cgp4lUKYVf2Q2CHK3ynVaQHqrPD07S
LTfZsiLnU+p6Jzpn9mewz/7aVR7pugphviIpL2ufzKc5sd+cQiH7qdS7gBrj2chVM0LK0tyIWLw0
9DF+qnrjhrY52/uOWWpYK0l9ECtHC6Xp7uWo/Ra1Ye3dZhI7XitOGap0t0OiemHtWnzEIdmt0WJF
L2nCXfSqV0557TQ7qSbODq9NVjG5k2pgmJ2NK2hMgrGziigv5uwuXzyMF4Yib7McucBoO3eLqmi3
il4/owj6Wmjet3aU04U8qSFiFGb4JT/pi4U8Z2/XFmFKGde7Q7HHJQKazy4wE97beYinlhfenSuc
WsG9ndWgz7Tq2FO3f3HKEVeCx0EmJeAMKSO8FqkWzkFBJEGZ2Thf185ibDBBpqdyyeonDNLDI/q1
J5djeACSoPZ1fh4ArRa/9gb1BeOIfswpxyMgYVcPZus+qTLcoZ1bBURSqfelo97IZq4B+5DNmvE2
2cZFut64U5AJIL+ANNCTXTUGohjcN24c4xs91qgXu+ZRAY0GCVJOp9Yxb+tJRxZc5O5eGmbmp613
PzZi8NVy6M9Zr83ndu1gVhLC7JukDFC0DwR0r/WPeNT10HSFeykUtdut6IAPa67YQdWLt6oykOQb
tfVtWkldK+tm9Nk36hC6TXuKRT7uxmZYX9DEWK8DgqQ9518llKmczACzR/pg6bI9b4vYjdMo026V
+n1dpcU2ddcO08QtS0b9p14rcLU34qvZOXXUAlhA/dxoJ6ystIZpQwYO35cTojX7trPFV/eGdXDH
tA71Osv8Ms/dwFZT3Xes9iUfy18dmD+fTMkOZ3ILOzaPne7IDA5ppF1Z+yHFm0AkwOrnQo1DQcv8
9yxcE3dorZ3addJ8y1bqncu46JZ5scL202bRUiVVlBVZLang1OtSiS/OTBmWSc2OLJGhamcu/jNH
bXNNRM24p631kEf22i92GWmrqZ9Q0WRnL+9+oaxR/KKtXL+qc76ctlp+pqV1UGhVF86VMUWak+8L
TgytP08uh+NyfbVAzflywKloiz4PmI8/l2L0znmXcQ2L4rfm1NmRXas+sfpw4Bwy8yySurksndH7
bTd9d7v6FzKFV0zt/bG2C42+AX+MzOnkzTFo9tddMbB3Lvx4iWVGJeX7bmm7NuhzehlWtUz7PCc5
rlnHJPJ4SKFDLV1Ak9Ci6l2ODPN4pRVnvCfT/FmNu+msK662mw2rR16rfFN1AaJoyW+Eo8mIGSVz
17Smw6jqWZB2W+r0XHO4lNXEMmAv35LR4ihBifGqd0V+m9VefzCTIj1kcG3DpS6NHaF86q23Iqee
NqkBo/w5GOv0Z++2SU7CR1aQYi3xq2WxjFrIGQkXX2ZIMvrst8AdxOljoIellT9oCb4arbPelqoh
d6tet/TS5MIKWqk/KhQnzjiZh4ohvu9KhNDAANNoLq0qRAru+aTSLkE5mgqBIkt2KFxiiGqXUYZK
xDOWXRTyaQNlxO3SvZWgReQ/ljBupgJHjsUbZ433GceawK6KJsDSR1x8N9zniZge/r3Jfqy3OW8B
m2cyCscau9af572sr8iE1mji1bFp72RKMIbbKxceEgJ4uKjtJwfMD59HpgujekJwEA/S6n03MERp
V/ZxsXpHNenQTIxJm90lPWr3RI0PPMGfEYA+9P75PISmOKGYwW5k+z+/X88AL5UOw996mr8PpkgD
rBR5sKz2fJ/QADlmbXJR8MM8gST5LG/2w6li+/Dt8K9uCR0fGvCJHZtGS0o8uVQMBPcLJL5fLFtL
78/FMHWgMwQLq2WLb1Vcis9Ssf52qbf5jcPN3Qyh7yqPLR8kg6nCpaYmHXUVSCTRnfsx1ZUdOcmP
/36QzPcnqO27OhbCXiiOmI3f3di2ZNBIvIR3FJaVfmNmt57i1Pifh1ME5xqEx9Aioj9ER/jP29l2
wm7trCI710scel8m63Upg96V2d1SJiBd//2tPrTT+TwYp5vYlVY31/HPz7PjNeeI6ijH3FT621aT
Iy6eedYvchxpDfz7wz5apjchG9nE/4U5oUl5dw2tuK0FmgDvOOjxcGi73rnrlXw4UQ7Ig5AJOvuy
bO/askU8YE3audU2cu/CNmOvafVJtfyXO4o4m2KEYYJOG+DdmbhpUyNre+6oNc/NnZxVM0CDNnzS
Z//LO7LJMmmXUm5uHPE/r/A6aF0VU7MftVwrd2a6zGc7VuIICfd8zRPN8Qkz4Kgp5WeWvL/cWyxx
aI5UBNQ8Te+WPgdTTKw5inOsW1Hf9CNF7+rRLUpmpXv59539+FF0UeEd8QhxV2kG/PklvQyDyTxC
jjEkqfev+C0W9/u61nghl9y6//eHfXzv7S05i5gjoPPIJd59WD5OjSa1QT12XoqhiHZW0JHz6tM0
pHTkkPbJHfxQHNq41bh3TFgdpkDv2RdONVqM+xfycK08/0Z5gloLx1No4zo7lV6cbQXj/yw8wTaz
dUAZCTmbWXt7rP7P6HjkeRgKHGMne86UU1Z1tq+x6cJmt/NP6tAP1/O/j2ICRMcIG//7NNW2KLmc
64DOXi5Z5BVmF9LMX3a6yrcyVDDE/75/H94IPg8/KqNQ1rktBf7dV8uJdKsnszjlOZ3Qldn2bjVH
PASr8QU/v3IuyGdA2qI7z//+4A8v/PbBuN8R2upEeryn7Jfr7GF3cXIMhcypbW+FWVcuzScnjr99
ytZL2GyoyMvfL3LLqNcS53J+chWv85mNGedJX+tPvsuHN47vwrcAOo6aARvo9lP8n+dDYbStpbpL
WrW3JEd3iXuIUVn7RVEo2f992eg/84/9MUHgw5AtslVsc/YPmDHPLnWq0iw9cTzd9EY0UgMUot1e
iTtzpqOtkr/gurOTMbQpjMWfXI6LNv3ommP0QDxprWgbra3Y6t/Y4UCwMPu6LtitDytR8VaEzml7
wYzkpmmBxPrA2+NHaAXZHc3ctPRtzo7Sb7MxDVuGTzG95qr7qiSL9sWlED+Mxtjty23gVU6OeuEf
xZIwaVN3R8MHtSo76YxSHb2/R6Zf46v5ml9Q1OXneSJQUJtAh4Tk5NjPs6ZNzykLzBosYMbygC20
+63Cyn5CK1RGWWpO2b5TJmTMppxo42dlvocXXvzqbV3EvgdO7ih7Ob+AgJcTP9BY0oZPREHLOMuU
H1ZRaSi7vI4IonpUWEiW7FHnH3xEPN/vU6eAg8e5vDh6sat/nWYdZv6s5yvDvJJDZc8x/lCJJt43
6Kt+6jgxVN/Laue1GPT5Re2LOvNVp6pCveEPxeaYH2Vqz7e17qynJmvjgF+pKKnHJjTToSfRQYzz
wZ5m89EoDTUiYq16tTuwg8xJFHKiZ1sTp8nWiiSskGOq4VRlxU9rccaz4pJM6hsjQIRI063kewwg
/OS2RcMFNGTOz4MAU/btGJFdaQdq2cJpVuOtVANSsVesgmVNmw037MlJ4vixGo8pC8RBq7J6r61V
TZZeO17TRS2ZltrqWoZjoo3qPh4aK/NhFQ5loMtuep6In/6txFph3cCdaR7V2U6fGkF+btU0023W
rspeVYrlPkZr/ayOsfu4OpxCYmE1R/IJ0cYwDRxOxMJk50QnxHZ00uagu7hBdrCundKnxV7Wvhub
FGj+Ug4zomy3SO4Xkx/PbxKB4Vqbmorm74wmIkyYF3j+NOpNSGGnnBqtwPBMkqoVWklh3vdu6YBs
ROG2Mwq7dWFJK81jPy7DC+c2xlq6vnpe2E+Gd+7XbnjycsPsWSyX/twjknSOtsl4OKw1q598QDc4
BWfFDRI9bq9qYRdHe5wwyegkl93TCIII0Yn0O27e8TIqjrjTQQ/Q1ban4+YPZBw8z+VL1cns1kSs
kPq92/VfmRApdwVApI6KfR6qfUN0wVV2bkw3sSyd0e9TA5yiSJXxYmuja4VxVg57I56ldi89Zomh
kSKjH0olCVRm1elNiyflxgYJpCH794aeRWJdT/OkoEiUpvUyZvk8+aQZIxNeRrM9e4pRfS1bTYBu
SJTsSFyriBDe1qXvLXbTXis3QeBSx1XTsQTRldc9Ud00ntRwDC/WfBqHoc13AriaHnR9K380nVIc
KXOVMuzqUTKyUhvvbIHoQbXQ4JgNKyk6+8Ek2f6EE0NpAtuM118CYErUohxj6XCFmvuaB5MuMFtw
ZDH9BsxMLXgysWj2bZpukgaodWvU6UZsBnRitYOXpfbrqFbjXsH/uleBegVMUMqo2DqIxUaCYtTp
PSWVbHnqlwIjWpfZPwiU6L4PvSUvJARUp60pd8vIAP+zskgvbPM2fbKNJr/ks0ACrOTrtTXN8sto
NNXbLHrn6o5NHQAyzt8mc5wvHaKGat/PBLMxknbezLXAMbyMq/nVIMv9sKp0lnwGZmBFZD+LH6YY
ql0O7pM4KGH+ynocjfe2W1lpUOirdVrHedL9yZHDSav15odRswUSXz0esV+ax8mp16cEmcjOcvLi
bsgkQFM3X/cjtfOG6tBu0grv2C6tUm1fa4jWhrFR6P67lqDd1HevE6EFfk5uCS1SjNR+jxsFOagu
7NNopcMzZ504WjNipjFMlNaDZrWJ8JWmMDpGo9ac4nHr3eNsoJOtAB7e1Z70DmKyrWPt0C8e3sz4
ubMuuYJbjvXYaw4CKtEYKFqeovW0FbQXRbWFcWtzkiZH6eYmPv3KYmwl2358Umj6X3oNcUasDuYl
tszkAAmjPXeL7TFfrtJdw/T9Hi2I+oAxjmEZeJjigoefGYhZShyxMo5wpqEDMs2mcAIN2kOAVgS2
qlPGVVCV9pZFmC7ec+2Mzakx6zmi8TvcWVYv903XFQdPlkj+Smu5DkIwFqTJz8iNyRcvkLo+z5wW
LmlO8B4LF838pbA72v9N8bQundUGHmqUcz646X3XJAxdEm7RhHbF7HjLrEV/YxUpd0PmJAcXKsXR
cObGJrnczBLSh6v/GQtHcUGki20gNCdz5X2vI0UQgNbRKU4OSt89mihn8r2uXVHQTW44y0G9sdvi
W6qZ7Lf/PgPpH49ACBE4ANHdQYoH/ObP81aqxuUqRMt53C5a/E46Mpty0A3pW5tOWzFXMzLw3d3F
JWXStg5jUEKAYD+MstXCRcv0fYEL/K5NS/Rd2ZqVpd9rRnEjyBuqQzSSNF9t0YX93MltgwCOQdrL
MJ+GNnaT3b+/z8cz/1YVbvwyjqkuiMY/v45dJ+a68EKcYDW0z71RxlcxGY9k1wKD6ovPXLUfT6tc
PQ6RqDWpDtk2/vy4prbMslex8lr2nJwXZgr7cbT7vULc5Sff7L+y/c/D6n+oWPCgW8H9obxgRO+s
jbWUJ2MGMxNXbfotn7IS0w0bAG9/Gujr+MNljXruyyTeJireybIQfFXqKKO4Hj6RLH5kRfHc2ltV
zAVgQ/4wInfSwRXZWp46Oo4rrlbpAIxMfq5ptwYibtP7Ev32wcWUdVz7Qt03g2H7i2d95qje7ur7
SwPHlIKS8HpG4O/6L7HaZ6nezeVJZJW7J2Cr2hWIU8Jc4MGxN2+amSZDUNH7Rdcj3E9eoo+F32ZD
ov2zIbapprd37P/ULEwQ5lxSs59qMRp3hGt4t6MY1ihXiXww7fo1IwOG40z1WSbz3x4/Ps74DxxF
V/bd064b1QKCnYqTKYYeFgyO9gjxp9tqUo1P4N4fTRzcbGR3usHdRrz0fpEqnBnHSmcXp04t8tPa
VDMgi0Us9yVhAdGAlyIaa3QxLGHAKopV9VNn/AwC+LcrTanLpIowXqJy391ouSqlbPKhPK0osO+M
ou6iOAXRQwHVPBk9Dv68QPFoQL36pFnyt0vNkAnTE7pZqNTvPhnNLMV1a2B0yyog+JPbHkZkQHdr
PzqHf69hf3maNQoKnE+bRvdDXyZ36zGmQYQ7dqwLv24roMkaCo3MSXtCI1MvzOz65GTQOTRkWP/7
wwxKj0YwlTH47ffEKds2i6mKk/JUGGMWsls/GR00tNqNK3+Yvabwu1r5mjV2/+PfX/svVxjp82b2
BnMFq/PdWoqpe83LUuUBY2q2qwCs+KRJ1teBXeKTh/lvV5jcBBNJhMZnvTcPDvPScrbX2fRU6qGC
GXioLoQuym5+xuMDb74ma9krxQK3MG7/P+7vhtajtchGpb5/lJQZOITndAW6xVrQAm/ya8LJMGR+
KUI7cYYzXlTBEVBpARm7n9n3/vYmU2DRsYaMgnz/fTiUJrqKNXRIOGNrGHgrlNCUWWqS/PbQyZp7
14r7l7UV49kwJ+DD1ZKJAeNP2aSfdOg+tpR0Ys84+/z3xKFF/3Ph9JQG5kGdJqdqzqqz59QjtCPN
k5915pgX/e2WIx+BuM6zRSyM/udHqdY6kBOalyc5cvYTxmAQVFgBz+u9fLc6BEM7gwADXlV2COVH
OXjt7NL2tb8vavHVRipPe2j97lXUGQMiDBv8yC5vwYesWbvsFGFVUTKrtCbSKT41RaMH+VSpZy7o
WdXkb7Xt6ogAtAfLy9O93UIMQqTI33bnlFI4S1/nUnuGwPRL1Z3HSe8xrlnLN6kpoA48lVTQTpGR
PhMDVZOwsKY8Oro3FIdVNMsr7ZLijYMVImpzQLilsW5IDqv4GGd/TO0HdWbgXuXpHCV6Jf2xG9tA
70y+x7C0Ia2Dy1IsVx6IMRjG8qstjZUmjHEEGvxMrKLpj700jwi4GO+7VnbrkeEZVIW3biG+MhgW
93cyzQehDDQerPY+BpDpu6ikI8vtvzapoC4YsjFiXHEY8xLgBHP6rpLPygSZI0ZM46dmQhXTlVQd
M3AxmgMXMaRPepE9iG6KQ9Nqj3UVx7upxHPPqZi/kuh3TqUTrGmUWUCbHJKGNC52Z53c2voKcs0O
GyNHyOKUBLZv6hLXLr4u7YwIODW/lwq9jjpe5J2py+EIi0OeSBbcMZi0fPJfXervOd85lbD2s2fP
O2bNqIKEy0Cnp7MyeXh3Y9gmPjjM4jJVzRJUcNd8Aid6X9EaFCAeiqJCVI8L6RGX0Z1vAbslF5Pe
XagP4uqaaI/V3Hile0dmmZ0sO9UbknBKBy80euNNcPjaS9ifaA83jmq1rEFrLU3U6wPgGM1JAmaY
XegU7o9U07ObeXXut16YL6paDXPq05NWIP8QzGj8Tm1lUMbsmDlH4jBLGkBx5aJH5uSYvyb0gIEY
EmbtC8LIYKwc7621ac1Nc3u3zixSZT/sOc0Qx2BcF54xpli2jsQIBYQ6O3lUy/xtqNZXUJqZr9nK
fSlX90Cq45d6ZphPk+W+4GTo17a5l0WdXgBiMZ9yENgmBvKS1qyKnaOtWdRaznKzpOqe34PcDmzU
d4sNxmfQCS4d88kcARzZqbIJPubvdqxigZDpdaEjca45lwPuhQW2Kw0UHpmz8OWh9+NcYA6A3sE9
t4V3aTQl99Os3+HsOFSqdWO1lNm94V2Sgqw8cyI+L+6N2U/xvkcNLMw3OlRUO7n23cOgaafTlUDr
EwEkv8EqOnvPKedATK4a9g1p5NZoZ4fBdX8XHsS9ekn1IB7VV1orMOFsrz/OSq/tsskpI69EO2Io
yY8ltYyQLiNPkCJu+00TSUH203MzIxScQ2BeQAhuhZntCMG7N0X3JmPn97C6b4qsUUy19U/Nlrdz
zwkhc7hHZoY2hSHwF7qsN7GTmV8zY652BFO3v8exuggVrIiVice641NTkahota0XBAH0a/PpBYqD
GrhGUkados9vXZpg+StyfhyIboFo7K/r1EAxUOslmsDuYq99IfEBIXM1hRzj7vQqPquxO97VXOd7
4G53RTu/DnMC6rQvpwsJoM8k117tsSIru6YGx1YyLd5OT4k0gos6+H0f1wevLrWoUmti3OwqDhQj
+63n2lDuZjzy51zmAbgbESVZb96nUNeiuS06X2vNF9nYWdABrP1aJ06CXoxPQNgp/Sqd8IpYmdYC
1ZG/FwKsA1rneUgrTN66UjNDtc4vc122AEnQ+mYo2P3BXIUPylkN9KpWwgZNLSwfZ0DIZi/Dbu2b
KlCn3Lykswa3RW3y0KhZ6XmZ7i2npg7ODWTfzgvpwN7sl6D7MNyqb6oCE6iadefUy0YEAEo8X0Wj
FUr8DL7XJjtyApqQaXR5Uywmhn9wHJHsknaPbs3dSR0YZTcl98jTHnOYz1GfoqbNWKmD2k6vymJN
+3WAUDiK2rnAwZuJUmPK4YwgCGGpvNX0g3yKL1pl1LBKsebQVtRrOSe937exvRdJwgaWTcZ+NNXl
nkM/cqKaLjzhKYwaCP2ZoIfTBJ4LlBPaLZ7Un7Oe0pRBIaS5RXfnyJ5QF7n+coSo6bi7XZR22x4j
S23nrmbnj1535I40D0NNemzptBgZM4m0LTEbIndAWcgi9deqsDEd2rrv9WuaE5XmLHQ0Oa3iVnDZ
32jJDv1ihh4SYy/GFoHJIQndqn+pN5DPxJSLNzRVHrRCr/bauCmJpHpVm+WhlrV9bkoUW4XRAzlQ
CpFtSrLhTqJH8p1VtI+iSJaZf0V7sNKmi5zWFAEiiDESk6x3Y9H1O5X+yd6ssgsP/g+BuyvQYo0N
atP7j1oRMQ/ofbqyAk15OdyXMWQ9BY0ih2zof1oOxGRUfikOqB+tBGYCatLi3dSaqEjGFx2J9gGr
Ja4m4E4B4eFXZUX6n/fmgHO9mf1qIE8mRbF/NzgJLRCuzdwufaC2nH9iNb4ZGuzyvYa3AnktKIVV
CYzcVQI9s1pu5PorLmngqiTfrlYjfzZuowSxY05Hg27DbbyiZmNMABVGEWfHKPGkmCZLWyPbcFmH
X0BIGrwfcrgZDHmnqfKrSI3XTLGLfddihLBFPUTDWCMMn7HCxJWjHBpmKP7qyF94qFicPevR88r+
mnR41CZHNIHVs+lpOrrTFe+v33uiiEBS/ZaWs+6RoANo6TwTPCzNVrWqJD6F+lwARWTX0c6awcx5
Sc1iZ9UdAB6VuR6d4OKse3G1r2Va7PGjlNdYX92gzJryPq+Whu6GlgZjiz29iV/LYiXgynJzf8BM
YlXK9zVNqv3ijl4EY6Yj8THlSndsUHnD0Avj4IDnjE8CwOPuMqEzyFDGm9Vt9Wsr0nSHPpQZjFe8
FSb9WHz/SyT01Qy6QS1YWJDVD2nzFDOkOpi2d+0quwuMovwWpwpDk349QeVhe6Vy5rXQfqUKwjwH
InS+TkUYAw4HHlRd6arccUZ+UiYavdwA8ZCYzIZML47vOpv1suX5DTBEwAybveWQjt26g4/3gIal
ZMLlxhYo6nZ8IjH3YZ107dEc0zsgzz/SKT8PUm6T56K+n12ON5NeOLvCSvBBML3eQTohKlKYYSGd
X65Rmn5ngw1LuuJY6pqyh3zrBrGHd44pM9uR3Ygthkt+s2Nu9+CU3zzwzjuqc7HLEkzNs0hFlOpW
flsa5kvBOCKkrYiJqkd5W1u5DIwY7qbblHm0NUGDZWl1wLuG8BH100KbYkY99bQeav5qNvFSrZo5
3vTO/JNJ/kUfh29Kr8Y7t3YUXzLIDcakY3HMVBEOS3/t9PKnGtdPaQ5YcuHw/5yrbINFj1qYDowR
mgncEHo04obpBnj0waw54JQcCMkeRhNQbXjZkmY36PPA66fBtxcHjLXguVFH4GOd3t5UvbxpCu9L
4hlgTt1M4XEozCP0WXrrXvEV/8S+XEuE5LW4x4dbI7sdZDCWbuSo/e2U6ROErGkwz0S/JW/8fzhF
WbJ8zdo85tFxKhYgRjNT1bl7PNUj09huusYMNSMV8a6PSm6M8op3qDPmYR+rSiRltlIt18aDHOP2
PBerHRnV1Ae5lb/GbAn0r0deOfS6bJmnWsmuVMQnmNF3pPamfrsaXdC6EjNEo/YnscivgDH6AzJ9
4+KM9k1lGdUDCUzmm8Wr5Cfusr7ms4bL1RwtcDsuRUzRZOtFKi766UVl+wV8pZ2lYV3GBoXobDcD
9Q8nXc+OtWOhN+ljbPdks5qWclS6It3NfVti60+/Ych8Uld7imK0B+HcNPSRILL5gjZeZAMQvWcA
1OwW4PAcSzOssplGiAt1ZqRV2vcyQfBauuuDknrZEc/LmwcWLFhG4UWjHDMBvCPTbliZqqcK0f6x
xZK3E/TbpD8M8+ojU5nvZ2P+ATg0/87QZgHvkTcIU0tYfBW25D6rq2go61tDVai2ir01A2drWo8n
rTVwBzNu6VYGhpxapl0N+/BmKWJMrAC1k7tCcVI0WVt83Syo4l2KUsPjEOe55WPbjS9OrN3oQvuS
ZnZDzp0N7Bh+L3feucqqU4PE7iHFwNqhO/0901bnQOuAyRTm2sC0YkpOzHu+PcZyl0/yvKhmS5pS
3B3wQoO6taQR5mr62rlYbHGFTPymGweD260+mbzul4ExMkjdxd0bpI/wJcyUymmGr7xyUJ50Ch9I
wwZbeolIX4xML5dXRp6Zn7Xak25357rgLDfWa38ixWfwB2X4TczgEWuOt5vEgNXSaZ7ranhMZPcb
8u95GmDP5or8jor1m2sut4uIb1bDu48nd/ZFPCWUTCtjg1p3+7vGS7Z1ljB7wssXg/raUNT11S0T
4zd/oPqODZk3D6lYdxZa6Y0nE/pzEXq8VSKCOD2+ac0MRj1Xmf59BwZl4061shZ9cp9hQnXWdv6h
wuj8oTtTUaFA6YOavdYI1db8oavL9ylO75UkxzlkEYY5GdYbt5YIvlpp8eDJ5ORl4qssDEZs+lod
moGB3LCSydIj5b/Div7TMeKDbtqHUnV7pltQ4Fq41n5bx79nnJCA5diQ+rcho1Zi5veD5hi6dCwq
s9vlBC5s2PLEaDEgxixCeTxHheDYvLKR+zJWrKAtYmbvRQE8NebR07S7BPUG9Oz5S5qUPCpd9W2p
9O95nVW/KPJ+lV3eXUFdOlEnOQWCqkGe37hwkSdl5/TlVUdH7beSZ5rxA1uE8QWR4UnrAHDqEuu4
w6TTSNmVRhYjH0XEfI1Xugel0rZA/tJ8NyXaW11MXiS0qYrWZBUhtMs7xgXSV4RUDgznRUh6onGJ
67wjshFEnGiqg6limCtTTk0aZKJjusQNv6l7UQrCO2AAfZ1G7cKZEV/MxEBfluNDlgrS3Btt54zx
q1Gy6fP81neG3r/NevWsrMV1TexLmwCfs1LdCFvob5FTz0/u7D6o2lgdTaMbolGkd2Kw4tvFWgBA
uqd5Todw3XDv5oo0J+9V+0iQ91mxqA5tVuiohslyUlOe2srKhgjOJIwBvEtXsVY9HKLhWy1SZ2O9
P9j5Bs9X82NiYRkaHfO+xuzbL4m3c9v83M9FHHTdaNyseO7AXkw/yqQDgS3VEdRA+jJQ29+QFBAu
djb7a+2F3Cbp63YNfto8rzkgsrqV877K4d2hrcr2TWzn0EktCn8MJJHTVUd6AkXUa1Z+UPXytTD1
SzpKoikM+QRCCmzePGU/GntxUWqoWtRpI6AlRVeirEJGm9otLOtFf1SqlUbx1iRvV7uC627eOzBo
fQ1HaWTV2TeWz5LCIcPd5ZBqTMrxXZyN31XpjAdGvDdDab0YRfaTHknuZ6Z8gG3fHGrS/yLDhrcN
9lyPysweArfrNpIEtPXO+UWbXL/iQu2fNTduo65eAeR7Biz1dZUH4F3deU6B7o1S3MkGUccghvtM
LvcKh8GdUFeeGK9jhVq8K2/fHLaZEkgDN7XWN0QepFXu4uToOQ+4dordBt+/dZBrllAZ5XYOznWI
/W4cnpqBxARVDmyNEGZFp38t0Y1GJS0Tv2u1eyO1Ho3MrCIX58eNs6rVMVvzm3U1LrWiUpJvuZMD
AYCKxY9BmgDNtxQZ1ZoMS2jMa0vF1Brh/6PsTHbjVrKu+0QE2DfTTGafqd6SpQkh2TKbYBdsg3z6
b7H+wV+WBQk1KRTuhS9NJhlx4py91861rNz4pUv5RB/jpkboQWU/DmQFDEN0zIBurCBQ/IaXMu/F
lN5lbvCnqmMXxi25I6Vwd9DskquO4yQ/qentG2PsyD/t2WToQODr4uRHTQR/wXLKHUEK0xOtvHwV
U+rvgr70AIRm+daIREfnQ3fvcyg5RwMFXCiDxlppZn4/5RZT7Nn5RQNIrpXnU/sE2SWRPg12uMBs
gAAeqrkez22aNYiUvWrTu8201hU+PCPtH0E7jGA0xDU5KOYaLGez4o2IqfugPgpzOvTpf+qz+aIl
5rNTtSfUyE8ejq4r/Kkgw2ibr4T0LUz0qtwwLqNg8P2LU5cNyOkguBOe/TbnznNvARLFQl4cKp1I
G4zcyQpJYhRSY/zBxntT6Pq7PZuX2cd1glTjkrlIBGOaHQetbqptLtqY36Q/+C2/qgsyM5y8Vgvb
3LxLUYuua5R+KCq84DL6Qbebq+GOeupRjIPaDDQu157U963r/AmKCvHTtDR0s1jb4Q+F607+ONZN
+g3FOLgrqeZblGWvVQGprBvyP5ailvAWU5gNdY3dcr5xgz4KsQ+dNYXPboyocGMxXrd+B/lU829k
FIiNI3j5u7nun6Skq9FQGO1of/6JdXUvHE6A2NWCULQTZdBs9lD2kzAxia2YG/xkBpQSpzNFSKP8
RU8N5lIEbLxYnsh3DepAFIP0nvHpuKthHrBbOnVxyKuFmyTqH0vG+VougrsuHRr+UWCuNT8atgaQ
vU1SlQQduj47RnXduMM+zrOTMmnhTdpdTATFiiURwFLtt6dl8Wm7wbziQI3m16mzUHewgza5I9ZS
m9JtnaPim6ecowrxAQfE4+Nx8BFVufCEltr0JJ2J+jSwOdm7ojhbPnbxLsVBhLkNIlmhafrGIIZp
cmmmBDOk6EBND/U0ltsiD2zQALW/hVPQXCJD/anHuN3LjAx3s8YrqVcQIUgI6OPhcYJpt/YzX/yJ
AmPeyD6DI0DeSJiJKNvUbhCzVPgP1iS6TcZcagPsNL5l1YzXfsfBSBXREbpEtlGquZmC/KkcrOwX
hJV8ZeVZvDXHiXGIRBEknbPWDW96HR+IVgD6IsvroIoftdLJjzFKgXUKBH+TTc5VPHGqqbQ5jKB0
h45sttrs3rTeVPAVeHlYxcGTVqfvg9aO9GkgGwSmfGDMm5xsjZT6uKrdTQVlZjPLblohHipemklV
59IL1IMrIo+2SlEso5QEDy/bC0ElNHmhdSp2dVNr4WO2cuP66k8+lO2uD5idY2Tbg1nZlFM9HwD2
AMmJ9OvY8F8hvu7a1sYS27nrVA1iM2MzQaVlPIxerK+VkPEpixBuYaAv1xxI6XIU+uPcW2g6ER+c
6sL8UQKS2MZ4KzawN7xL0wZPsU5xw45709gRe+IUPZLqgOiwGF5aHM68EvYNE4rb1ik9KBWscFXs
kkODlBejWRBWaU4jzVWtdW9X84GxGp0Z98nj6Hec4QNVSdKt3XFoXkYh2Myc5C7OxbSZvBKRoO7d
2zj54WWMtBJBBtLwa1wmLEZ5Ek2w81Ihbydl8pJCw7mA1eetHvPymgpQ7meFp2hlS30zaIQ7KCs+
jzWbgm3GsFD1IF8b9ghFBM3hZpTy0Y3AtEeeRsqmSm7rZciiSXvDzPtFRKRgjkP3XDszGUA6ipa8
vDGrRb1adNN7XDuLJBKPDQpomSEAVjvNsutta0fXEWh2OvkBkmqhfAyPjdVu2pHY0DarzHAmfmPH
R+neVzQWAORlVK51AZdW1eJx8M3upDFvi+o6OGSRHl/5PT9ekrOSF8MNsUePc2k9MFH92WowTWTZ
l/sBr4aIs+fEXAI2mCT7vpdgO1YHwgODG5KjbvsiDnZNzDrZ08TmeUTvaaW/x4wVCq9+jGOEoURs
rCa8MhvPqTq6VonYNyNdG83y3132pDgaolVRgIcxUkXxFp+ldHEXdtkNq2yJ8i96HkzjfkrxGHko
niFO2P5J69QNq3t+1JKexTsbPZj1qXaAwxUAWbB+56kJMdmW4hg0KIp0Ka+7yH3uAuIAi7H9mSMZ
3ngDZwwrze8yrzo7qX7l27Z2yOeIFySpzfPolvBtLU4RuK1o52n21uqG9C6dCLKBo/Ozz+OfTcvx
zpqb+8LhFSGH5Uc6BO+LRSk2mn4nxlisCwuLtqFTEHTzdG5L47WX0d2InDGNtavW7LemsDA5zrS5
ZhC7GzdPL8J1f+RNfC8N6ibLM144R2YUe8kpT9tHm0OEi+B042r9xqwZVZDs8k7jWeyioH7VtWrn
+XWxU9L+RmCwaBU+CJJIHsEcpdsOOQ/mIlP7L0XQPFVp3yKnPNjZGPwayn7cRxqfyRIrf6iYGJ+N
uWwf/mcBBVY+MP++aZC1/NHvUptgJewMHpKX283e18RD0pnjUxb75jd43E+kGgBZkNl5uuVCe/qg
Oyqp8GrbzZKjzOMcobzBG9O5MH1K9M33X9/VJ4P7RZgYoIMhKR1R39+PMs2NZqyQ3x8LwLGMfGa/
pmGG+ZoGniXiO5ZrTMeZSHW1bWM2mYPbqFz/5o4/+1v8J88FJypGv4/P1oD9Wo30G46t1eYbM6/n
XS6VPLU5NuMxgxHkCdx4Kz+NszUQnyz8+il89sSRl5HgjtIM+80HiVld+D0Y+DQ95gs3fbZQnIMp
qGlI59o38pRPJJSo2P7/pT6IMhJ6OuQrJukxkHV+9jKish04OKso7/VbmTbmN9f77NbgHTqUVdgI
OcT8/QPrUWNYvYyZoUpP3xleUO9LTGIxk0fm+f/7Y0SsiegHhRXSlw8vrltUs6HqEqCjkUevvHT3
Oa6bO6VU8c0P9skKsFgwPVCsFiKqj9G9g8yCHKwO4Nepjtc4tTMOhlEJHYSxuyjjNylk879Ktzz6
+4u1bgmvREb84VPxRzoOyPecQzITytWoOkKzvJhSXFbFw6TPURjVJHhWMQHnXz/Y5aX4a8FjOoQV
HdUt+evW/2My/teCVydxB8pGc3FsBfV9ORXZD78hGuvrqyw38M9VeFFwhjGW+UcCqxLGT3btuocp
TaqdaU7wuRwwDSTZcaSMGj0MMgNEtIopq7++9D9fxXKD9BlwLeIMR6H291tK6Sv4ODPvoBzUpVkz
Dtvc0Y0urNtBViujg/f19RU/u1l0tdDtsRbT3PxwRQLaq2ysM/dAHLGzt6SDgys+t1RT5MUFL6o3
nB0QufabX/KfFxdJHHs4EjTiOWBffRA6drUTG8zrrEPdes3Kq5JhJS33LiIO42hkXceMyTG/0YH9
swRAT4Lva7CjLPbXj7JONG5j7022eehLioCEST/NQze/xTdlXX/9VP9Vv3Ettkmwtdhs0eB9EIKl
rhbhRo/1Q4+8kgpFBfcZaXGruHf0VT63/lWRaCkTZB+Qvp4G+6Grv3Nof3a/DjQFvlI+l39eJtWP
wrFVozMrAOQZaUl7ZCII9D8KtM3X9/vJhwlvjj16cYYitvvwc9bpZDlaYhiHUgZMNMxBacHihyA3
6OsLffZg8YpgS/IB5i/A3L+/EFxmBWib2D6otulXYySzVW7MLotdC2tKkrGGHylYtY56q4a8C5Wd
fOf6/+Qj5a1lYSdaZtEALu/2f61CQap3TGAr52CmqVojd9NXbY12Dt35uDMQPd5+fc+f/I4LMgGh
LOxLFzLG39fLNL9Ggj84BHdreAsKBjBnAyfuU2ZJ6/3ra33yXQLxYraLwh0H9ccfskTQlmZuZSMD
i0W6SypU9ofeMHvEjLFbbbJBw8TmkCRqffPL/vsKMciysBjTM8aL9PEuXccnrEy4Fs3dQp2UGzTH
fpzH7df39++z5CoOFR4qa93750UN0kFLhUjtQ617DCUC1KI0D8pKoMyUTvb89dX+fVOY+JoYDWHf
WpxwPyyuDm0lJHslq5ytxGOtx/66zlqMKXIwb6SGYevr6/27mLOSO1i0l2vqeO7/flMqk7zgGLn3
YZRVEjJIx6c92fbWKew35DfFRmd2GJoNh7yvL/zva8OFud5/7M2UBx8uzDAmIBgvtw5916d7c057
huftRE8jVS+17soTx8zvxPKfvDFIuYHA6TpmgX8U7DKdaOa4pX7IOIaRCZg1E1qmrCEB8eu7+6cs
p7dAoeNS8JC+6nxEXUQkRtCUG/TD1KeoKNEX1cMG3SVYDVrJdBkVMTTad6apT57pcs7i3MNXz4Hg
wzJDOIfXmVZsANjI4/VcFi4GDLe+htYlfud0UPaj0IxvWHefvEF/XXT59/+1tvWCI77lBPqB6Wt0
DGg3+uvKaeuOvnlCaERCLHWzynpCZnL8P+rw9ZP+eM9slFB1SNvzDYNcv4+Mgaw3Oqf00+AwIUju
k8PSMdT0MlQw5JhDfH2xjz/rx4t9eMC0BD1lx1lAc6qGC5auNTUfG+NhuVKr38T0jLLU/OZL+WQB
YuuylmMtMIB/ikt7qGRWN9p8wHJLGmNm9s6JSElvDquo6b5hfXzyay6hSUvSNSW79XGzRNQMtFKv
jIMFHmwzBQOzMq15tuPU3U5Z5mG0nYynTgEd//rRfrLwUfZgPmAxImnio40H/igqgHQ2DgWiq5Vu
EAusUdce04YIE7BY4zfl5KfX432Bnu8hm/5oUYrckcZ6q+aD70UzsLJu2rcwf7euZxRkoSG5/5/v
D0/DYv3jA2VjXl6t//pMRDnmhN62DmmFkl5fU7UvLvKgfkPes/cip7797ujzrw3OQwiLo4BfEWYU
LrS/LznaZSznubcPcrD9Y+fq0xa1iRniYHI2MitJMEYkfxENeTCdmqYQ3BKu3QgJ0/9+76h4eX0t
HO04Ev/+i6Q+c83cm+2D5ngx/pWiLIBX6VVsrGZoEfO2brGa7r6+6HcLw4d1aZwVnPScbzVO+wdT
sgZNkb3OAm3fMxHpAuubF+rj3rKsDeyiHMOoNheQzN83OcbzqCkfNhcemX6Vt8MeQMc3dd3He6KI
dQwOQCYDW4Mz/IeXiEzutipkYR+MKNbJtavJajNzVCBCgkjOnFdTDOP+6+f4yfLjGGSKEaJBEf0P
SbYABz8w3bYOldfaDarTMnnXY7RIa6+1ev+bp/jJZ8nVlqMlTrp/159IBsCnkfsf4gxJjmJycauI
GQgjWeCy0KX+v3+WGJtBblFB8qF8rMwZulm9l3UW3PNWu0KySpY3/pJr100YJVvSf//6aX72Cy6b
1ZJJBwPrYwaE60fdIA3PPMQQ1PeQDqIjbeXiR6BAgieTiYAg1qtviryPr+Zy9qGG03WkBYFlf3QD
l5FJWGjP2qr3GlIJci1reDKDHf/6+uZYrD/ukP85ZtFapuNDP4IklL+/Aqh0vkAzbi6fOtpdgBII
kQcnvUF5Va3h8KNMlam2N4vZQmzliHuvNtJQelKSDYHmuOgNdbQNmkOBHulbdAUidO1BhpqD7Syu
walqnhER2KQExvug36nRPU2dpq04JyDKbDi9VaxBa0vH8cCTGV+tqLwTTFGKFQRKkAY6j97PSwMA
hvAPRZtWh4HCKeSD81aopIw1UcFVgYY9vauYZ64nf+5/M7zsb2ZTQ+ycEWZDaycG9y1gfBhvCCMC
2leNgZC8zSDVW+mbxwDnHs/ka92TyJ4FXR2Odv1CJDUBk72mLqRScUctLq1UTR5q3mF+8BUkzwjs
baT8rZ80w6Wq6ovd0VYiBiJauzo6Y7KfuwMD4sc5hbWuOfHjzLRsg9wjvaje1646dExrQB/taSDp
c90baHDXPulbrg0wYQoaEfZ2P/12MOdsmNuBJC4jh7mml+HgSudDF0X2S2fD3JuUca8t6Ra1UTyW
Wv2WWWO0rjICAUk3uGRiBkCT9xpOW4ZuacXPSoRA87sg5vuY5UHywxi94RqtwbuXVeVL22Gzl9IC
tudpU7vyzEheGVbarqM+n95FoYufcWTPoZHqPyW79Em1Bn1RX1qXws8KVBPiOW2GSa1k2k6QLjtd
rgmiH8O6K+NtqsXNNuhTwGH5+D7X5mOV+PqVwTq24c0EUIxGAjsZ3XHbss9aU2fIHn3vyQDmfrZc
8SY1ItlgEuGWqpKrOYUaBGk5OpamfWXlpJXoRlxtNNy9NxMuqa1HSd07033bNvmhUziN4ygIpRuP
157Tmpc6lzeKfIew8vQebtDSWmE+/ast0U37HhqkCeJglhT+FoBzuvXsRB7ZhJHM5/kfGtMGTnWH
dDaCSI6Vhqt/M8zFdItNp/xNrvqd1cA/okNT760KjGzlBo9dFBtXAiHxNqa7cC5GH2EOKjU+I1zb
e5OkT802GP4oaR6tVPzUS1n80VP/pkPT/7viZHuuCHPaj7MzaljJVHLoumFCiLRo+Gwy6hmsICDP
IwtQcdTJR2usyZVkh1wHdv2Y9/ET73F51lyX6bZCjLvIk1d+rAv409FwwDv4hs/tXkaRdUyr6FX4
aXWT985wT9RBvsms5oloW9pQUfCqPEfa/D//vuA7wlaHxoe5L3o634qQwYz5b60cp1Wp8z8C99sG
TQwk4LJBm5kE6B4sKvYEkcAtGZQzQHjjpBlejT5PJvpr2xgZYmtEBZXp/4oqXTA34hc+oYOsblNh
qIuuJnlMMuk/4NgfN5lTWATs2iOxsTEnntrDXuQZJNy0ibfXcs8FPS+jFO50+YPwgh45W/tocm44
DjHylrmbBVBlN1uE7nf+kvU7NIFzRPha/0BddTOMermywaaEhZ2+FCmaqaZAnYeFPt9mXf1naiwN
iaQ8ZJ79apj1S2Ng8KOJGvyA36jAY2fqplW6v4FGQX9fFzqJft5+HLQcAmyF2DvWQFAPvAPXilDL
qwDaO0oAY7jk7kjGfMl7GWakbvC++ebKFgBns7JMzhIb77aPjfcoJlt2kAggmFGVYT0wYBXQ+M+i
tej02wB79mRHRdsm9t+x9lb82oTxjP6Q/nQj/7lOKSP01JnXDilh4KUSZDJqch9HvZYPusDq0UxZ
ejW7NrFdkTEcEA6CGlIFJVwtlyghlxijVS9cO+Swkv0cs76/gL4QuKfJPTwFTnbqTQClY4QHduIo
umYKj8+qCxB1eaPdhSS3eSecCvktkQLV2+Ro8x0x3IiX6XZhEgmSKebbLX2Stiat+9OTnQ5v123R
XUIkJY867ixkjuh3UOljqkKgAJCkLymWhO+Gky1IaPfBXCGe00WTrxvNrbZ1wLJE2At8YCnydZKr
asPUDI1pyrwO2jJOa1VoS9gQosZYtHso89N6ZgdA9zaNZ8saCXq2WmTmbUBulM6mNKPPqu2gu2fU
Df+bphnbhiPXuC6chx4dGkkcSIxqV3q/e4n0LnLwN5Wge5AT46UrxqqHkgD7GlNVEfmhMPmvdnVf
/OBMpK09or+fLbJcj5QPDsFN5Fb9jGq8LCvNjct3iO3kL9gY3lDs9v1ppiCFbwEj5Fw1rnmN4hdo
lkxd6wFSQrxGIh5dKnwKz+mkDX+cElxE1Vf2VWFr08aziuzoDUt4FP5WVBKu+jlF8fyEz9TalhXZ
zKvWHc2f1E3mvdc4xjXKrmczk4c417RbCD3em+QoGSrRkc3Rl+5BVxDYkTpoNwUoPX6KckHbV7/a
tsxuCvryT2oWIzxb7QaAQ7CVvsreCeLq13PbTxW9BVW+OjNlVJovFomR1BMsTXDqYEIFBzmZw3Me
Jzg7I8KhrcY9439MjsmoXsa8wNDHcAjfI1KLOHH2vZNH9IUy5hi2f65RpZ+1utXuIP33u1QrTgjp
XdhB0txY9WjcNBywQkm1F2p9R3jXOMc4NflFMRy9IZQyQqeN8rBoljzR+MGRjompx7qrxNRvKKGb
zZS2D5PyxtBKfUztoKBDxtV4ns1ZoB/ifXXn3Lx1vTTYRDUvV5M4hHgymiT0z3m2yfdeEdM1bCMN
UacldaTxyNdXadWqLXpQepbsb34r8AsPGC+wg4hLYnuvSKDzjT6kxIh147RrksTaS0tpkhyejthR
P8MVNmklpm9kN7Y5yx0J9/puKtg6cwN9e+N2UZjaDk4Xd0puTU1BPJ5RG0Ip8i7g8F6DkQitLtfN
rejdO1PGFz1NbmJCx6kQxhrUT/dgDc1A8aby0GhHzObT4tnC9XhYkPiT1yfQjQy5cxI1stRbc6jR
814To4AHT4sltYDARWJwHwSsbB2CcENNz+98IR7GOLtYY5du+pSk5KHpzH1DJ/M67rXoYArzpmhs
c2sF2pMs9T255+beFvJqTBxrXVv5zo9qedtFtYUwZOA/QJtlJZaX1nHwqUkNZ8IiV4bMeKCnyMrV
6fcx3D9+hrb9Qd9kIGu9vaeV0qxiusvryfHbYzOW1q4DmXo/OJEd+so09pNZnKTdNGEgCeNpOsP4
MyB7vgzF8LsrXIgaJVMgvabVHbtWgHTJH9aYa7qQHXERUZtvSPh0nBX4QDNQMqGinXQQ0KIoFDv0
78Pi5hvQJO0TyeIBCGvTj+wWRFO/eR7YJWKKUYLrqtA38AJViCH5R9sSE8B/s0Qij122mglmmvkT
i9L4T60oZ8ZxQqtpTKt08mqMlXgb+EJq+AKuoEFVWsimhems/d6tMbMPbEJFGWEKDihQIB30g1uu
RzuVe6PGVtZ382+HHLTVGINnHLPxZyE1767Om/40krO7gl8e32HnLS8Eh8C6kyjZ8VIaCB4XUVQm
R7V1JjLkXDuL7oPJ5M8Yswi2eS6xBQs7f2UPN3etKYdHgWgpdNPII3gcYt7U4N/tOmfLjZl3gOT7
UObt8i+bO9+dmp+cBJ96KqbVqOGolawQiD3iG73r8J0tUUoV20SYLo5yr5/eLE2ZZ5n4Deqeme52
0ve3VsTe34DquatT0gbGRNirFKn/ppZLHTU2163RtaGOlSwUswx2TiNfTBzCK61NhwOH1UfLAQfh
ZNzoOGAxIpkPtROy7GPrjzsna0FwdRyZDFB8K1j5+T7PFarwzFF7lVG/1b6QG7o8HMZIDsum4Zm3
G/uqkdV7J5oeBAbCTYUfZm1PwVsrRXPI2rnf+WU5/RGVNtw7Vt5tCyWzg2uCHKZxQBuy9uUTODQx
rGfWpHfXjvkjFGWcQVySsZT3lOOv2jWou3AZE6LV2MSDTNYUkjGsVujX20NH0P1qEtYRvyOO8q6g
HuyS7oXwBO3Gm1Dw5h679jDjfuW9N3FJsa3GLYmmw8womnjmfI00EhdeGdNTU4O2qXKeFC7ZrY6y
/i6zi5GQm2leGX7FqTimsstNHf+FcA+BKNxr4mWrECE6gRRRjZ2Dnsdbr4kShUv2i41ebCR5IW95
VQUEx/hYdzS/O5OM4l9NThVdZ6ns9+li3BAYRkhyL61gU0nKF72H81CJ4cmwOiJBZm2+xWua7+qi
8lal3VWr0pynsJHzz6bL7hEt9SFtZQDZpk0qid+0YezmLb5fPMxtH7D9d5iNQJnEvDnVgSSwaAWq
09ikVeKtXVIMD5NIKWPQe1y0pkKXSQrLkdr9qhggj5pxjwuxpfzKMcOeKjSZaz46YHgSDdrsQSjV
qno4ZW3VX4Gz9E7Q9i6jCniJJs3cJ3Wqh/XMe1N3tApEwp8a4V0TSk8+BeexIpBoWtCWr2VvTxtd
4qgdJNYMt1DslhzXwr6ZX/iQn1kQnRPgSD5xA7yqkVjvltLPHRD0seUNd0rWKEGA7fIX5tJK/WLL
coiT1AtGcjp9xUCe3DFO3ypV/CRmHEOiNP+I2UuPmmuSg1tl5rYzuz/aIH/lEQiOOp/ns+Ow3Chn
MTPI8iFuplOnAO3UsVxZftZTm7i/qVxHehWN2vR21mE11P2tidzyQI4XaZ995x8rtmrcYMFjZPjM
ILo8ObVR9APQSbzri/HiJYm50oWhrZaI3XUA02Qfa2Zyo9IaiqKeamfa4pdkSoxz1M8Tpl3PDuM6
+m2OTbD20JpeU28RzhvV80tQEAQFrSNYmXk1X8uBjPnSY5Ug2WbxUST3eBagD2gMef2W80rQPTUl
Br8J7KrrNDnejNhAZ5wTMGITLLRusf3uB48o0c57UM1w5XiEIhFUVq+TwXGZfxZ/qHxdyi7WuHrI
sEXxa9h4H9Nshyd24nbUW274mHd9UH9wZ8bZfPL7stxYpvlI1ty1MLxhN9pjjkHWfMQalYWmgQhc
i/LbCm33CgUr61jk12u3104DK+iP0XBfZnuEtTocnQ7qQaBXZMIga3noafGudFN6+A4na5MMFmbi
eRk4lVO1bSDpsEpo90rYCM8nJCmKIeC9ky5wjcSbN3YBxMjv9cvYK3LX6WLsM+BtZ5ISxTobMEn0
utLoC7HFYplxNj3z7XUsymdmtzjquqw+c4SEeGySF2iOLTEpnBPvAkl6bFI3xAtpxnpybWAIQNHC
rmMrKDmdCnaAdZmW8aZWHc7B1kiuM0tnX5/0G6Mfzk5SitCIUrmu8YBusOEW6zgHzVPZlMtlDYtI
TYqSjjMtLZbizALzkmRWdJg1irIKOPK2ddo7WEwztsjuVdraUhwX7fQjBpPZjBbJhIXz2sQjVit2
Q1TWM2vnAAxmNaT5uI6t6UUZxW/LzJ5R+FkbFqhub45dtgO0fZiDHMe3jlPME0mzGt1mCIPEL7YA
6N96M6dBRam0yYJoCukEJD+jdrKABJh8JSlAZYgxew0iCGFW6hez21sSUW981B93nNXXqZ+l27EZ
81cEu/2m6JFpmBorpGcCup+m/0QYgmivx6DfysJ96s3+3gRWsOW0NR3sxMxX0dRhXSbwpx+D4uRE
VXrGJsHh1Fq6Z2MNw9kxtk7Hkb7yMEvl8bC3OHbsSP1911Jbbb246fal1bJ95k3xNo5uvtVx9R16
GxmxbLvn5SB8aatggMelqzOb8qsdTSwarDEcxvxbmFh0gPqquwlqF4djyinXLhlugT3EsBgl9k43
gXKYfsNHM9rHiIYPrJzo3U0xi2PIHXeRl09radfzqe676kqK+Smg47OfClwuet1MKyxv+YpDnBnq
lgmDBotemAvvuhTlSRM2IT+8Z6tFdL1OkOWtMhSWmxFLzDapBhfAVbPFLNGux6640kdNhFMXtOfG
tV50ayRYnASmbdqRfxRp1V4oKBR10rUrJlgnpQFEp8JNQz3IXgBOIGst8aTSnKWLiavhlM6qhubd
dmFgiyGU0yxI2+joYiXGz87orZ056N5V1OFT161A3iRR4G8SD2tX75vGpXVb+17ZwavmwXxBFsQN
9gH+z7bn3R8GAdUY017Z2fOlLlF9x1buHhsbPrmaavdmoDlBwNFUXHkjFRInjYj5YnqbW+VP14j7
lae3ZzuHZABKYOO3/TUNSi/sYKLRmh7+DAHi/tSXRZjkVE5ujbC3yRO5GufOxSWeN/ekyxrwnsGq
9zKnWVBk9a0oNOvKqmJaPSYWSMAx49quiizEWf2YlaO3rz0adm3BMWHV5hQoQdp5INdjc1v3QXab
50zK1vniI4qt8dc4VTTPgjztr/IK/hnwcusUZW4Tdsw3OEEJTCwg2kIU4+66yQsCYEUPpovHz7Fa
OHvDjnPiBux7QUDzvZ9E05U1YULRdDqjXZZusMezFdm63JHgRanSL+4BAdiXLyghyjXtNqhh3NDC
Bg5K0WAdRsxvr+0snndajHfZn9sIskcTX9zWBwFml+k+8tr2YlbuuB/igiirya9uB5KHLw5dLZ5a
dD/H7TX/IDl37LihnQ+3LcrCU22q34Xe/i7VNG81B44XJ0w20bE2j0Xb5RSDnJH1ChxtVbQlQ7hG
/FaxYlGD8I1bxIvV2upHg8S5GE9bBAved83iXlby1k04D6U9C1BNquLOCSIMXZP/kgaCDYTEHf66
tqBJmYo58jdOPhxcjtRQUcx46zGxOemlzW16wTNvb32XznOwya0ZvGSZeGxwgY2LL3G0At+a6u5J
zb1NfP83EbR3hreAWRls3HhG512VQ/VKfEm0Z2DrH/u6IjSAUMoLZbJ+VydqoiPhT6vANk6d1dKg
C5zH1op+Y0M2rwuoU/dCb+hh6t4sD3YLJKSuxLnRMfSIKPUAXaVqG4zNsEpbTJNqnKGcZCT22hx4
MLEwNGwNM8cbaXF0jZWx4jQUsTrSTFXKHtg2s1dNN/tT1fX6S5wCny5q1WzJdMu3leG05xGN+0bG
jU6oZ2EenLF6YQuDv9DBd7GKyWJGQuLN2NQ1rdmqIC53njb05CjyFtq30eBi52C/0Qs2YaR7Kbg1
3HwMBvgJU+OqiMS0HyRCkoAoJk6oLrSWdOKcNw71VuIJuNUGXGRi7IdDZY5Yditr3GLOEWHc9tZD
AOV5p3z2JbMRLzljqe1oCGebzcrZJ0atP5RT9hprBTra2sq29kw/2ckSaOFzu65b7hsX47ZTeXCB
rITdDcbRqghSsQN6AB0ur5Cf1IodRUvIgEWuC7FoArYjHeNF+NPFBIO2HFU5jPs0IIehweJGUC0l
HPa0IWJP4zZueAoEo0+et1ZxfW2I6fJ/pJ3XjtxIk7aviAC9OS3XXdVWavkTQqZF78mkufr/yd79
d7tYRBH6dgYzcyBgojKZJjLiNTkepns857GRtIuXscJat65auEVOezTalNytE87Ow1txi2sA7pJO
+jfSoh+awJE99+pyW5R0vKgm/5lIFDegHrIHKLXxlmJlsaUDpJKR9JB5RFjd2Nj13BrIiG9iTodt
nOVUZowG2peJFFsfGQFa7fVXRe0wniCTRVsdk8ZGhcBq8ExpQBdSGnZ+p277s0Di5HEwIDRRseT4
I7vgjde0NwaNNAcnt63WUOQx25cscotdqzX+IxOvbdWewgVsGOMOTWkNajji3fWgMw1F47A7GnEz
iYSciALhSzIqdwiTfBdB9OpV3Ni2+glNoZRHbP4tfpO08X3q8l39Ch6g3ltKGxxa0002cUYbBmfj
b34W0gRKpvIDNJLqWXfzbz0G2ZtSbz81jd/eQNhihTba354i+kZoPLzBFdg/nDw7FayXbdvyJgUV
KCQs2foVQmj+HtiRehgdfdjRvjRusQT1d26B5rHiB8eVVq+EI59D3nVwIqaEl+geeLpZo5cMGdYH
Vftj5DjUnUCA6Q705UDFfjP1inRXjplabRB6TOEllhkSuFqVjrhXq6r+2HR2K3ZFb5orMOqLVrdh
QacyXM5VUEz6HJyuxU7meThGHifbyX8qNdKtO+yS43wFp7AUx5V0BpDwFgBKiZp4D+dB6q3PG8c/
BkHFVeyL9CnXRbQyyxfYC0bj4o5L45lj5gL6pYvYzr0Rblzbl9rRdhXIgB2kOccO9BWMwIJjsGUw
GDylwa5I2fDzEZVAdJQqaKhA+IH1EQoe7pAI+GM10jq9NR5rfBiyXV0PsXfnNAHC9iVKUT8yrQk+
u3qnwVQeVHxQqLePt1SnaWCswIgWZoOGBchNx5Fsozm8sfNyCPbYPJ8mLahPuTmGN21BLaQaFPGv
oBcQKJYuEc0Wyr/mxTLyUo8+MUXvgFz+sWtLus2hwnWeUUy4vpMuECEylAP5B9yLCx52hlOqRRql
xdApRx2locNgCfE4QK0/1XAx97ShM8q8pr7CA1yYSlyHuN8lDdDUrNnHnkZT03IIq0ezdtFRUbzq
daTq/Sxop66MbyGUCfUCWJ9OQ/2CRgVtF/yQn3tH24/MHcBU5d5oBEXzfEw+XZ/KhU2JNLTc/RC2
mEs51e82JW2m2EeNDoNCQ/D+GNOSqyL387H/D8aEdZeF0Lc8/8wZeaHufQxP3din3AXn20BbYFO0
NXKJoQhXxOzl5z87Zw1JyLA4ACRsmY92PiZqIWo8Fol/tERi3Ie9Xtx7o5PtS1hNmzCkl6smaIwk
hcqtd306L5kTLE3ooggfcdLDEZ7FdpohTFwFs0K7tYdT59GSBIuBBiwgtOdBk9oKbTSgCVqWKOMB
SSWHddp/JhjIDeJ6UP+ApGIGMbNM1B3aA1bIITgY6FYVo8rgs/qP6Gr1ttNH45SJsfp8fegLi/Ys
5uwD0/1GM5bZPapJUlFKqMXe5WBLNnWJKOf1WIsHAJ+XXYKG9MUhXzcmBVlvwDE1h7ygRaG6S0NA
TK4+wXOS1oyGkfg314MuDRDzQHD/dP9t3ZZ//m6rxBFFXcTclWOSlxUacV2+GXW9fxr8Ul1Zwdpi
LEmiwBURhN18Wxp9aJQ8x5Wjk/b2UQDQOSkZvjwbLJaEujFIs8ln4sD4pqotddHe99AeU3u1vhsz
IzuYjvqcmP1LaEb9R2q3a7D55d/ncPSCyQOyP1vmio3jUaz43OX4N6IFQzWhwNLiC++0+nB92pdu
WdcGlKvh/okrwxyKB4MD/+MyRbTI8tES6FX/ZnC03y759U4JZadT8dW93tU/urqydg756mOtWSSn
dT3uBHKaWyPXmn/FlbLFbE4y6DSeKanT56vBmzLhGYGhHMewowGs2B9L2lQHA4jJIbQCdZ+0FASv
T8XCwYbfqk7KoRv4dc6xrK2gTqCMqnIU+YhWjNNnxwxdj7t2QmVOLcLuL5LbKLgkdb3Cmb7AmDJa
B38QILRcu+4cak7zccgGjwOlUYCsoew3HdRRj7BVD6pdVvb/jDElHuYQQPjBWklayPns4meVO+6A
50TdxNm3tOvLj4mIA9Q0oRY19EsLK1k5UxZuQiw0TQOwOdBde05O190hgU6sBqeY18G498wOnAGe
YsGKpevC2eUxIhDtbG+EF2dbJ0dPEy2eITihXat/dpzRBWGN+VYeVvVJ8xGa07pyzQV56V46iypH
/+7wsqogQ7dGBCfFT/QnJ4Wb6ahh9qEbA95uaS623mCIZNunnrOvlPo19OiuXF++CzOMl6ZBfRP6
CdSMWa4RuqHOKgKZmKQ2tCVV5W6ilWV/ux5mYa1iBsHFoNs8NtAXOx+q6BwwAzVh6j6m9+ZK/Y2y
A4mD1liz6+gDrARcGhfLBqtLaDskiLPF6gCzxd7Q9I91lTQPzRgGT3R1rJWHjbEUhvQaIq8j4dDW
7IIN0dhwE131jyoUdJ7+9N1+G0Klh4seJrYPAYXGzzaKTmB/4jj542ipfi+MPv/aZ1ic4WeMtl9C
i7uldW8qN5S30QTvuTT8bYtvq3nAHVCKpGlIe+1dc4J+lLljPwFvMYab0siVL3UXax8QmEHeDLf1
D7j2mhu96MxvqWqm38OEVv8mkE8NT01j5D8QizU5pOGP7a9/5MvJwOmP/BjaDVwN8r3zj5zpia/L
as9pylzvi55oWncIhN+s2Yu8veFmyaQnYfU6RCLYxvPtiv3CKHwgo8duVNEXaX2KWRvOrCHFPy+v
UAG2Squ/7xweOzcmcn3GpuoRBNu6mu+gICXS4avQNXjlaVzjxHB9Gi4PEybAUWGukZNgfjorKTR+
TEdYUcITSub+vR2m1Q0overj4Dn2RglcZA5jI1shPMm5nU+JpMfAKCfDVedBVXrVvtdl3rE2Fe22
x1042XSpSO4AYOufrg9wMRb3jU4ySzlkfmZUU+srhsX0k0l3J3QztccYA/BbzxzLlQ12uaR4uJIr
6yptvAUeKU/lXlN44AVDNB5aFNj2rjdFKwOSX2Q+efjUSm4aLceLbIaCVD/h3eEflSoqnhBjrJDN
R+2zhjFy54c5kpb4qoPVT0eq/u2a7MLlgrGg26IcYVLysWE+nu+b1kmEm4nMP/ZNAPw/cn9VVfmL
De4gLA8SDNHccnf9E15aqoObktoHkjSLvdWcMELh1gpGlYPLTO3pFqKOQ/trmjZKJpp9RvNy74ze
D1/DYMAr9fJUDtGtHcWffT1PPl7/LZfLiWODpNXkpSsLB7P90orBMioFLOYg9Je6bZUfYZ9Zm8BK
xMomuZxoamnsS/jz8r6bF/vyXAgjoNx5AquibjQUEJG2yDFYDZsIlEWMcFYDbe768C6vPlJk+Bkq
hS/YQPOrb2yr1Chpjpw6Ggrw5et2bw/tF71E+DG2vGHtmSJXy/lilg8i+PksZbzH5wITgQXVhA8Y
nRJXhwqkd9NtrSfenlwtRasLAJuShegIq2bzqNaxAjAQrfAaSPfKI2Fp4OhNcAODMqa5Mkuq0kj0
HXTv6ARfIj8VCHjegJ2w8RKr0BwFV7VSM11aR8iyoN4PMdHgdjjfRojQop7cmOEpaatvpl5oH9La
BBSJCPFK5r0USWZupIr8zSyfR6rRE+mMqIjwVXKUvdpU3U1M9kr9sA5XVo+58DU9jWDwGWSeP9sc
NUpQohBNhAynKF5bdNk18PaGH6/kgUtbw9PfziFmD97f+ZBaXjhZOiCAhNNDf2vmenobk3jcUwrC
0MY1cTeaaF1c3xqLQflSZJ8skAseoJv2adlC20FaOXL3k92WW6Dz6tbDZQHIO7Yx8RTZK1fK0rJk
fWhsEYc37FxuAT09VHeFF55UGFdPCbLgEg45qrd1jkE0srvJyrpc+ISa9lZ8slSc/eb1XhSa/biv
C5DHSpuf8DurD6HR/zM5lfUB1BTtCqprJB+zD+h2U93TjeYJ49I53jhYw8a3nOM9Zf0e4QNKa1bS
rMzlwkbQLPn1ZKWSpEPO9bsXDM27EQxOGpycOnzNvDz7CfMQkeCoNVaO7sVI7G5cXNl4F4dJbSsN
kpYlVvJ5ah/E4PYPqi+S3aTgb3V9Vb7lqbMTlDOEWwKtN+tSLqdPkOWckN890d1t+m3qjdLpRrHb
bCMGTyBfDZj/o2vF6YsWNsFLRHPrr5jyBDOETKi/xr5wX4tiij9FzB3NoyH0VUDE4XDQa0d74StO
P5QCNYNNGcfGH3wWaE9nptODzgf11N4Ulg4Cqre1VPkNnMlzdia3ebczFGvot2qX2u4twoLZ79p0
ka1vQIrQHQLTAE+GpDsXMeJXtaiTFlshLSg3Nmgja9tiSoMndJTH3gZiS/+lDs3qIFQBKAAbtuku
czW6z9enc6FuhqWlxbsPTzzV4m46XyRkvLFohtE9pkDOYZgwhnGLpJsZ7AYMQyxZHdOZZr9SW9i/
FVrfk096cqu6JVCl2JOWC4Az/opKKe5dG/Ao4LwMDOX1H6rLCuz5d5eFHFni8Hg6XpRyhDP4k5vg
YYeRbv69sQB04KaQqBtHlOMfmHQgg/sAreZNnik+jh+kM6+maJV7Zarsu8opYzBITWj8gh2Gcjcm
c28Su1l06wHA+iXg+GjfpnTqXLrKBhy36wO4OGj40RCcYeVLguyFQlDaO37X0GiGdZeqxgZJ/QT/
JAsY1UqgiyOUQI7Ni5fXPLeSKX/Iu23fA8eqVCS5Tu04aX8p+yaw0jOBCUoJEV7s1DI2/1klR8bk
L4OhOfh9z5PkyQjgITfZyR/GvEPrXKUty7Kyv1yfxIs7iTiuKoubrAEOgNndPpYlMr8B7Wl4aNo2
ym2+FXCUY4KeKK49AK2lT+jX60EvS0EyKkVEFiC6ORzl5zPqt03kAA3MTlnB6kb3Xdk0hSE+6FD0
QRD53j5/Q2PIIp8trcuwOQj//auSiFMtgQhC12B+g+Bb2JcT/JBTF4sh3Sbc18BpKacCVDML66/w
VaxCVgZ+ka1So0FKAWF/MpfLB16Z4HrAAZWeeiqWpKIm1Ji0+CjtuyA3+b9GowIjpab6s9I1uGoM
4/eObbq9/jMWdg43pornHo2Ly6ZxwcoasmlKTiH2BM8BnkL3hYpTz/UoF3cYY6UDJXMBXur4Wp9/
5BbfiCEQfXoa+r7eiaJvTs4QxrfwA7ub66EWdihqevR+dTpedCxnoajSKKViAQo2Fa/4kVcqgu3I
oYAUxp9Z2YGcqf9cj7g0hZy9FDxI57yLtErg1UWBOEhO9VghTdbCbQyAhlQrdb2Lcjtz+D7MLOOo
Iz03+tGPSaYQe96ivgH1MXQtG7dKKm5fgxKlbGn0BGof4UCut38fJnaqbBT6ia7uziZWOH6GdbAW
n2q9y7SNnmfOszcMkbK7HmfhGJIdS54XaBDwipPz8O6I7UgYLVPH+dzRcSmJHBOZwBIodewALoKU
9CPBT3VlfS4tGnm2Shk020G76zym7QPPQJoDc3cQn/B1sdNC346V6nvWvTEG9soYl76lh2YXNy65
Fma95/GKCkBXhiT7yVS5Q3EHlAYHICTxYE5f6hx+BUZN03aE5r1y7MhX09lNT12YewTDWpfQtPXP
I9Np1ZOgyZJTBaQMuo8NQ2szVm6fb3lSS1NzCDsNLjiN9ylNNe9n4OXWvz4iZX3QYL6l4C1Q1tls
UxaNIE7j9R0nhfFcs4IxyxrDnT/F5sqHXdibDiuJtiAtDmyJ5Z+/W0w8Yo0ubtP0pA9G/buGzTvi
NgADd2VaFw444gA44QJhQPNp1cxR8SsnSk/O2IRPaa84JJdIZev5kK4ccG8Sz/NPSBz6sBin04yd
bcTYNkMP8Y3klFPrLDcBCK0MeeAyzDYsNfEcdk77GQJY+CP2PO/ey2LvZ+kn4hecbPPBK2sca4tS
QZjWmlxoIJYl6LqolRF/8kRUv5g9qh7bouiN77nWIVbe61nz2lemh2s3XTdcESzwyzukMO3noEeH
fOWjLewOIFPoEcrWIiIrs90x6GNYJ5hpnDR0R1DMaFrrRQ1dTFGC2oJKotZNd8SPDoaUJTzn8/Xz
Z2nJIBTIdciygQo1qzvow4AhaIGsuFUVPTzO8lvtTdb+epCFQ46Ux+UMoPRnUJQ7X5fAQepBoZt4
qu0AUylhgM/OUBoxGOJdaXjZCw32P9djvvUMZwuHPUwn0wOHIWtF50FxahYFhbr4VJXV+Fc3G++D
EXXDo9GhTgpEMXPvQQ+U3+Pemj741JFuuzxo0i3HAIhzZcQEE+xnVNFJAe6bbPROmmbSu1R/90I0
qDXUvMQAhY7aTTXp6UOI2ny+a5Qw+G6hLcljrAoQ8FeDurkz41Lmy40+wkVRBxer5XaM623jey1A
dFSO8YQq+/6nD6PNo/WjpJ8bNa7ujJa1v8HR1/hWGqE9QoVyrS+pnVr36NUjsGGVwr1JNcdvD3U6
4eaZsBXtHbTxkCygVXCWqKzIGFf25WVv5q3tQTsMsA2ZzrwHb2hZkUcwik4OnX+0DwykGBWjEy8i
b8Z9m45GtqNYVj9lXq3hGeI3/gvE4fKnO2j5F2DieQhra8j/ucguy0xcNOSaZNio7J1/dqNAdwe9
mfDUlnheIEyrl6/wcPRuP/LIR/cuT5TTkBv5f3AostY4c0BaISQ0v+VSG8IAT7P4hH2Scd9gkrSN
MnIw3tv6t+tre+ECR0IQOWwORh4R8yMjEGnpNyXJCQY/ir0BkhtE20ztow+AUMqfCu+0lbLMwiGF
UCjle3Qo2cfzYrPjI12uDVp0UoWb3mBj0+1zvzI3QWj4B6tQ+m1V8moumv71+lAXrhr6QTQNNMSG
WWizz5n4WZrjQxCDIg6kbbOtHl3homKiDuJfQYasaLIFLiqyWwrU8qe8uz19DxJMgLXDqQSgdcgj
QD3J2KubeiCB+PdR0ViTQDUeCjQMzkN5uaGKuOlwjEic6LMu0ukGUzELa8ZmDa+5NIEulUKpCs0Z
PG9LuPHEY2TEnCLqcvGoZ5gHe7Z8WA6F9uk/GBXvKynia5hUDM5HZVRCww+CURnYdxaoa48UKCEk
Gd9cdaQsdT3aJTaJ74XLuEc7lHeOOh+ZN9kRZTm+zSRsqM9oIsLr1yE2lxs0YwCjKYNX/4J/VfxO
dMeHAo1FfAgBsx/0GAnnRMEGE9wc1kkOn0Nb+X2XE8/zD5wcjS6prDrfpKU6dv2goqWRirq+MSfU
aHAZGr+R1Ic/rk/F5f2KCCbbhHqCx5qaT7yI3cjPEJE6JajViA5/2shuedLH6U1kDdMBYla3vx7y
8giSIT3004CG0baY3a5DFgV8bvoVXt+8jmAPdxU9a+QYQfF/impIaP8aT1bsgK8yTpszdpZCeD6C
MxVOlSc9dCB4NEakooYyteS2edTEHynqq+HKG/DyCxKT14MGdJY+/0XvVEnGKcqH+ITqBcQ/FTUv
b0LZzKy65J8XC6GojGDXpnKnzjOkuurUptBUkpVO1e47kZm7PHSlrog9rjQOl45ydP8dqYItfRVm
uzSrcXIq4gClmqw3f2W+nt74dt1s1LEckVoRf4BRxDfYXw8r07lQ/JIFEY5Yh6Ydl/MscofXUIVd
Q3xyzbL81ZrhSGpuhnb82E1eM8BcDr0WSnI97btEzSEml9jMY6UtVhbT5YflhwBd4W9ZOHFmx68S
JEIWp/mwmPTAnqVVa0aOfQjRvlnZJ5ezTShYJ+ShaPNfYLxbT01ytWHdWsL+1StZcwA8YZ4QgLL2
euY5970RjfveCtvb6xtmKTCgFGklQaaASP/5YYwwXdANNe2v2lWsRx0XTh3HoCJTD1piur8yem/3
SZ5UD/ihUAC9HnzpdICqRZVRcm5A0Z4Hz0w3AEQPNKZNVNQSRRB/7kflt9c49S3msmtInKXvacl7
VD6DqAHNwtFmV/ymxbHHSGCDewLaHkZQxrYlsV6Z1qWRyfo0iQY33MX3nEBFOeQ8wUm1NWXbgx7c
VlNX3hm4ymw1B7/66zMpf/r5Kwa0CqksE4kkLvya85n0DMVBss6MTp1km5lKENxWiapibxWh75ZW
+k7wlt1jooaMQFN5X66HX5pZivCsYfLMS31TrUq0wjMqwg+BD2tAr7GgBeP9CSjqWpPx8inK3YXI
KASt/2o4nA81MbrMDQpwBC4gnaeyqrUvnVEWKx9waUQgFTzKXx4lmfnF1UZ+VQR6zCFE1fABQLcJ
Md/1hLUpmw4q+PX5W9qFjrz96VY5sn4xG1M75F1mjCAIKALdUvv+myBQBy8vAarmwU1Elgg/35hm
6vXAl4ctfgqAXEmQJDhSdWeRfdREQzx70TlHDVOaiXV9dsB73Rt2gR+Up8K0uvuQhvVLWfUY8U4k
bvltGTbmGi/jrex0toYpEcmGB69ES+LqZxUOo6oBG1m1dhzjzAk3dlzjgJ3mXnE3FqxsU02+hqqp
7TDd+VTldvIYgjv/hiWvt6NVqjwkQfrFAOxoSh9QBAD96RV6QntMsQb6AkMfJVDcVTGt6+19VcHu
30LeRoFPWKMWwPvvDH+XtLEXHXLXzZIt3m4u0hf8jB92myJYZhsZULC21qcPFt7uKOjU9vS7s6f4
V5cV4llx43jcm8g/YqXgo6606RD+OJWTBwEThP8nIw10VHF6V1t7Vc7Pm7lM82zuImMIy0lU3tE7
4FbuZvd5ukeBcWWxyAvv/ReaR5HL+N3TZ6QJbncDln2Qm8tDd6N8zfY2peCt+s3/Oj0pK7WZi8U5
jzc7sLMILZ5CQXxaRyHwqTxg3O0NG/K69kb5sxptfrDMotmyH/xudIU60fT2oXRRdtoNMOQ/myzF
jfFAQETY8ODeU6EJVrb+PCmXUdl8lHw9gD0XUs2tiCMr1VH6N5tkX8b1T7OtHll+96zK3Zh6K0/K
C6SfjAekR77xwITRTDgf5Yg6QTFECIj3f6cnWVT6/N8DxN725/qszi+meTg56e8mFRItPK6RcCYi
aQ/K19DdmL/jn2ED4mBlJudH9jyU/PN3oboM6dS0ZyZVfTy40D7KCZ+hdu1RvjQiHbdBnEVImSit
nIcpmlhUWcCixNh63ASvb9PHbkPuYG1tLK3I96Fm3yrLDb1H4IRvpZ/G6A5k1MqGlr91vqHfB5h/
HQj1k56z5Kcntlh3YzwEr+ww48H8Lcez5pi2Np7ZF6qQtcVKkvGg/rAZ0mgT/6us+9tuevdx5Dn5
bg3ElUULuWJAVntKjMdw2hvdSqNmccO+CzE7BL0YYohAaPaIOH3yszwE2q44tDcrX2bpqOXpgfcZ
6QCp3WyqKIwWeqvUb0dt/1f9XB7evgv/ksHW9+nS5nkfbzZxbtommNU2HrIND2AmzeqY+Yf/45jm
lxRqAkrVc31AgaKRiUUVvuwoJtW3WKnu88KEBOb80AzlrtXMp6nJjG3l+Cuf7+35OF/z70c6+37+
UJZYkvD9yKO7nVlWx2lAQSaOhkdKhtsgV+9Kvzt1SPBgbfOhcH8UfvJSexXGJNlLm/e3vYVrvMD5
Vqn2FAkRZvfUg+6KNTTE2jeZXX9TV/O++O9vguDx2N2ufpOVEG8YqHf7BWkoy+h5/x1DFEJRmIEu
eY/HzMqHXzpm3k35/EWvA8VN24IPb/wO9R3X6dtVzn+nzxwzxWH1Kp9Dt+Qx8D7g7ODMkxIhQDms
t3ONq8cHSP8AYsd48L8WK+t6nrzPg8k5fjeH4CgDT6Vxc+yq35RnNyJv90yjBF6ph6RdKT9fdFT+
KxxVGcqZdG/naYridBYKIazfO+9W3uFo2oxPVc/Q3iZU+bOaoiwvkv+NOLvxMjwGYgpa3jENP9b2
Q2B8+Y/ObdoU/zMoeRy+m0MD/aqx6uS5nRxi+ybT/wj/9foqXBvFbE2Ydq12zUiI2ntAcslEC7pP
PvzfYszv05wufkON9ZiiUBVN6mbo4ifLq/+PYWYrDlJrFzcyU80meViH449MrCzqC5ud+TKbXQij
Mk0u2vfeMfnJRSdeupu31MD8PX0uDv/ZEgP5QFGaciPv7vPvH8EUj1Fs9Y5K+NkzENdNNqa5cvIv
LoD/jeHN8nucAZAXHoiRjE/2yBrTobf8vL4AljIcKlr/fxzebKuMyFZqRkmMVt+Gxg/03VaS3Hn2
CbWdDhcdKDxr4Bk6s0G4Wgvr0MjEMYQ94jeP+JDdm0n3u/XEXzT6N4nVfw2D6eX6sN5aA+8vTcKC
s3TQTXABk9K6PP8+RtCbWtUVA1TqEAVm0FbldzWjSPLT55XW7xGfdYM9nZSxeCmTvqehM0xjix2S
6aG+6IryDh2lzP+IoHwoDkPiTX/SVHXEt6RR634/orUS/7ZpIMYlskxB8BLqGEicFESSXuFDecVt
PQ3aLdrle3o2VITHSTF+tG16LFrH/uGWjpJt0UJCSRFZDlg7aaXSx7HVsafzOaGnvqfxigFH4Ssg
iQZ7zL5ZcVzTliyV4LueIIS0bb26f+T/lKT7cITJjSEiWO37wneyv1jc9HeZ6buflGbU/+h6yn3s
uxjFHhU17I+4Z4ztvjTbqX9Wp8Jr0HyLvFf05TDq1g2BbmQGabi58UY/92+mQBTDrlS8aU0u5OKF
x7fC2xnYDbBN3pPzMmelV14eebgK1F1jI2HkBq9Cd+BtYHVgo2sd181NA5vD3lptU437zBam9kz/
SzSI9fYOFZQiD/3b60vo4jHPz6K+TGOGci+EhPn2i8zAZZ7K7shWL5GakkLZd5WBXsMuT4Li1ZyC
wKUYk8W8o8beQq47KNr0yc80e6W3Ic+u2WqWBS9+CN0NC4zr+Wqu08bz0xohaDQL2h3ciHKjpcP4
G96ds8+hbq2YCS59Eo9kHiYW1AhkT2bHQhv4qe/4eccnidT6MYmq+NnyO1SlkoZq2C4OO+8ZbTe7
vXMgAkenYkKCGUeWB1uvDQ1HDsVZI6JdniSQbFRX1v4AntG/Op8Eq1U7q6nV6YhkQ3xwSu+vXiG5
jZiVg9oW6sXuweqaX0atW7vrS2H+gqLooEqWOdQNoOnUcc8jR3qlkjHrmNQVwKSQxWUCUG/bRobZ
7To/eejCduXsn5/LhOQzw5hC3caC6jMbLMZLAC9yY8QQK7fva4qGTyUUy/31gc1vGBmF/QQAAd2J
S/hD0QWuQF9VPYap0m0NU3FPWdYb+zRwpuP1UEsDoi/FNQBHVCoRnc+hF7v5qHmNeqwtXBo2FkLB
3/MuQHX6epyFbyW/FMpUZJVIaM2+FWqCHtrLxDHUqD1OaIk8u9A3OEBFfEyaXtu2WbFqOne5QQ2A
roAGEZg2LU6C89GlORIvJlqQ2KiOSrcP2hxp+tjTcxghNDO6DYlxpWwoLDV/S/BWAlQop+oWNRTj
a263yJHivC6UHSg9mLoC+yU4hl1jfPQ7YR2E4rV/hd5F5Q7RMGSO0CK3pPt242r4XQWueYRpDtRf
6XCs2BSDFCDuSjP+EpRx/4I4sPZXG7InD7nXTZSGoHFLsKUoZKJ9t2ugNn6fxhRt6RYw3/eqSez7
0Zn0T7WqFWInWhsxTXv0wX45QWY8+z1qY9vBVPRnd+oZXai6wlj5kAtnEDtNMs+orRuoIMy+ZBJN
CU42mXoE942/Vu71mI5FHUXCrZvANN6i0JdGB1jJ6a0XgR/dVlrofgAZm2RAIyPE3p0KecaV3yXD
np/FUKpMWvVcVPTm5ioBGn3BxsuT6Zg6A8KERtM/tr7quxtDHaa/uVclwT4JJ0HHF6XYuypOjZWz
4eJFJbetDA0DGF26C4RIZ5ZmoiCoewxHKKJS1Dh5dnxTeanjiVPK1NLomBZ11d/jXN7fpCL1X6PA
Mb6wPTVj43ZK23G5Jta/HtFMC8QACf0xpfTXXLWiiy2LdQQFo65K9dkq9frjhGcMNmqKgp6kk0To
S4Z+z6IKfGAtm1jr0ES9fgJcXNyY+nFTSkiyJMPzc2absQzizI1SADQVTthjgj1jXLb2JnCqaItu
n35MDNR1De6SnVZHzr4JI//5+o+YH3dyJoCQcKzSJcNJcfYbvCFP8VWDThC1+GPt8z7HtBr62PCP
+ftbHEn0kzbO9OFmr54cRd3AVJv0FOBecRqNxHzSehSLro9mfrz9VxTE41y8Cz2orrMZ9eIO0zZY
Llrg91uvrcRNiePvxjOy9uCk6ppChj4/xWVAi6ue9jBKUBcJD1pcdZbqUE1SJe7qney6Q/mTenJI
wOdGhsSwU9+lepXkxyRQjW9a7xnDDvMZ9dgVtdQJ1FWl3bU+8uyPidKp9cZVwgFIFM5a5tZ3k/Jn
pqjKvbA84FK6nuVPhpVHv/1WnU4aSuPuxnem9h6dkellxJPiuQ1wbFyZ2HkpRo5TyhfowCjAATmz
2p6TcZSgYZOeKi/qH1o7Np5tt9G/OXZoP2e9k7wq8G1zrKHif5emIDR5lEzzIKS6cgW/q2A0tlCc
MVSSk15P5WNYxuEp6MZqhTy8MEBoygYYPZs+/4WmSppi46VQtYM/745farRMd42nKy6iy73S7llJ
PpLDVc916WKwfnN93S4sI9mhAneEDJNcUudjLHIVbmYyxafEomBzDAFsKJvRsYpnUo+xuInAF+LC
hnD0h+uBF7Y/nXi6tWAMFghZgp6zH1fgSv2+gf7JPUU7PI3M0lk57JZGCNGGHjziEzTGZ5ckEkyT
PWCdiahVk3ykzP/XxyOBDeOXu9wtHgecYbbXx3YJUCSUPOcBBWPajGrQ+ayOY87V7NXErKLkgE2j
ejSxswCpmKi7pMGgLe+tGg3pccJK7Y4Gyq6hdoF66V+F/tDnzCrUlQ8tQ76/lNlHUFCBnQLkXbCt
dkxmuxys6BRpga7vaoUC56ERZgay3eLpujLrC6uaxJxMQ0pP6heElIzSQx2ZYCDVNH3IkHTb6wAu
D3WXUZB2y+ChrNv8AEfz9vrUz3OPt2HyAJQMX/49X89ZYGCS4VFBgyrv3tidirZ1kapYkTgYnXQ8
ToIiQ/vLRR2yGNR/V+hjlkngXXYyL9GLTuJkgd+nDXZSWqTn81rRnrrS+hvriDNfH+jChQPUHBVn
EGZUcOblNVvYA6QGkGxa2/s3KY5e+9LL1Nt4qoq90Zbd4T+IBxtHhYzDaTXHgYep6oe2CSTSriLv
MWuCH+WoIWKGuPizGfTVyhZaOh4QEv2fcPr5DmrrqhAGcKCTIYL2a2XjmAE5e+2Ev1ylaMRQ2uMf
YIkXiMgEEIw31XDwCsOJ7J2pZGa/ESq2SayaSvvQDSkOSHXjB1/TzuMFfX1OLwdJeC5vjl6yMU6L
80EClUP8I8CgClB4Zx0T39WHreIJ/DCuB7rcFQSCCIPECDca9+l5oC4M2yQn9TmBV0bubuBkUqpO
uZF6Ydu0gdzAAZxgdQWjFEvMOllZrBf5uEw4CQvZCeq1Sbnz/AeU+BEE+AcnJ8g/5SGzw2Dn4Blz
o406MvgId22wEHM3tRI2BzfF2dHmVXbMXSE2yYQnlM/BvrLCFg5pkmAgUhoW0NBZ5xeDHSqaClOI
JeZbo7OpBRzkB8UHVnmTB3aDp07ofuwUS3s0xD0UM2OvGKJ97rzE+l7Zk76nHfVRUQz75frHujyp
+V3wSGypIgvBd1ZZckWPax3OlifMIid7K2Bq/TQQLXjFczJfuYWXNgD7GSYxqAeS13ksJB0wHoSi
aPVtGuwtvFI/JEkXtLeprcR3PXZj9l71JwNJMwx2Pl4f6dL6lzckCQCJwAU8zJpEL+D7MtLEMnF8
7NzMRC/YDVYFP1he55cftuKgUelFkEJeaOwMwzSNtc7h1atFmmBZ1ASfvARg3MqaWpxOMjSVefNk
u/J8mePw4+MEDOZXi1X3GFfZiP2eL8QubCroynXtt3+MAa/Croi6lT1+medQxaRKJd/ebLQ51q5v
y2IImxYWUjaI51JAD4LIlu8soaC/bxTTPiq7/j8JatpUXSUG9+JWwPNHs7tSD092ipF5NSnqydOK
7kPol0+FHxR3atH/vL5olrYHj2ekpqUQHgJ853OMd0kCmNHmhnfzeh+1WHpiajLe4TywZke/FArR
G6ltRfESTeDzUOb/o+zLmhy3sS7/Soff2cMNXCY+9wMX7VIq96p8YVSls0ASBEgCJAHi189Rumc+
u9oxnolwKKyUSqnkAtx77llU35CIwQ9VS7j99pIGeylZvFOi/jsJ0l+25ID3b2p+NMT/gaByODAx
YW/2N2MNN9S2mvZOypOdZ+entBYE+wKewXpwPLObBXA99OpvuEN/tUvAxh/YII4qNsSfjiybdNAC
xq0PQkGGsFuIEHfhAMn0dgF7kxyHuOo1QB0J2fgIlcCYiTH9W6+8vzjoEJuBnw8jGyATP1dw1CIW
DPrKm7liOp9HMKaODq8Q6tEuXvl/v5T+Yv3B9AKLD0w2wJj/2XzWTWfaN4hpPxA5kSczweorgZvi
3/yWv1gUbhxqaHRuVnz/wcdfWAVlHc7uIYzq5NkbEJqzcBHmLiVRDn9Yk8GFaDrOqo+L/++/D/ED
cMPDTCDEDvnTZLFn8EjoINFBc4dQzUIBc5ovC41b8TcMhr84Z/hFqGJuxiIQhv60jQRQ/80dgvwO
qRPOP9zREwXyv5K7xJi/ETz91W8CqRhHDDv2f4raZoSwNwOJ4GYbeQg2aiu946QaN2H9tyWo7//F
rgEnWwKPKKDxWF3/fPu7gk4jdXE/sMGMFgHjbBHujdw0s42MRPsaudqPNp7xubudsBTKnWROf9AT
ipqGRceI1rlew9fUc5I3s04OzdvQxVQSX3n4CHUdAy52UPggEIeR08xWV2zHWMr4b6Zjf7E3oCMC
ioErAWDxz3f23HZVa1dc6Ja0lSnSrk7PTVIhcA8eU8HVG2h9jRXSX36/9P/Hu/mf9KO//r7Fqn/9
F56/98Mqkd45/fT0X9uP/vKNf6j/uv2r//OuP/+bfz31HP/9/JY//Qt87r9/b/Ft+vanJ4gwa6b1
fv6Q68OHmrvp89PxDW/v/H998R8fn5/ytA4fv/7y3s9iun0abXrxy79f2v/26y/YXP9wD94+/98v
3v7GX3+549/+8+0f39T06y8k/Se6wtsCALKumwCO+OUf+uPzFf+fLqpjTJcwSUTddzs9opdT/esv
fvRPLMjgc3owr7m5vuEaRabo7SUv+id0wKhlAOEClYb28pf//Wf/6cT894n6BxQH174Rk/r1Fxiu
/ulqB/YDuD6EHwDo+u5thnh7/Q9ol1Q2NXA/IoVvYabu1J3aTFiqaE3FAbS1NpdITSkGbwx3ajSo
flXznEBkeMcb4DegAbp3rhP+JpGs+W0WeotoAtyaAXuwsjUbxARdphZhzk7TuQV0r4B6BVTLyC++
b9XZDb9iLuV+h50Lz4YIaV2t1+zptD7YuZX3lWsRgdek4cZfSItugOx7/MbCHY09In/rdUjHDYK9
57Md05IMZNpZrz0uKllOHvM/aF/rMxVrgeNvS6DOE1wIkuZbzdscfuAHh4bLpQ85fJAkyH/w/HfP
s+Imc4OBFkN9y7jGCodM7yYXtNYHn3VPsQznbJwYLK5NIgp0kg7csYI7RAGmd6OjSxP6O0Xbd9OH
5uYZcDaUs2dYn8ywReuucOz4rvz6N2Q4l+FYvYcrctjJNNY4AMCKgsTsYUx7nbBN5XQy+ZQ0D+2q
ZDFA86jFxqnI/dwg0DCJbJNXUSN3wp3SDOqv3B3GLpNTEBbLML92IdtEo75zVOjkhAo/t2JVCJik
OhO9xdTh61r7/ISkWShipnqvpt9u3T3kgQMs6Ybwx21SVhiJYG9XJyjxFrpR7YjRruV+Zr5URABi
kae1EccIWzdiiZcNnNbwHRJRFSIeMEzoqypPxVgkSO8saJJ2+WpOkDm0BYUp1dWJ+6V0UuSopmw8
IrdnPNLWfwPuzDcVLgJYLEfbELqO05pEcByIEOcBFd+RwLE+hynJE+LDc8wJPXSWh1XUYgPxxJlB
NsJRcLfEgfmUHjaCsZKZ6J664ZglfVNjSMa8Q1pLHOVFXxtUQLlm82/SQ2+MU5rOSDxI6QwNOjwb
ikoF8AszN9rcsGz9VCDMzwNzBvfwHe6h3dSkywnedcfUDcJ7tzJ3icvjXLYsPeggzGa1VIfUjOmu
cv2jb0CLhUPCE3Qmaotz0OUykEXSJPdilME15siuZ0v6fYYK/oTx+3vjwAN7xnw/W6Zp3EjkQp4W
N6ryOqzDoqtAvV27epdSixRfRICAybPWESuxzZyRvYWohNcGw6nN4OotDVwnR5jYslt7SPNCv37v
GzjcBYjtXQcBR0keJIXjOBfBvJcQk8LDMof7QCdBhpzK9gupqjOcw8Jt5GxmZMlnQdd/1WASFXBj
8Dcq8ivYruB6Q6+fZmaqwA/Fxp5ZP0LKcUXbjZDmimkqpOlm22ukwsGDI3ie4hMiUMNMVUvwnKh8
YUlSVMhMzgibzpKNZEvhndLC0dhdC7Raxr9HCGR3QG9GMmcdqy0bggGXYCw3Br+tZG66j3snPFre
b4iLrzrNzDkJBIJnFdTVl16dprqHRDJ9npbgDvYfJfJAQCCSqYdGavCLgDQbCNWWjHZRkLOnWeoG
hovAEOfOfJi4unRYtc4d8Y6NSdKTZZCWGYySy0S7T7R3Y7zxhQNF24x6EYXTyIdG46ewcfzhDPSH
P5ojYnnVNlIOInMCck0DbTftbLcaDQrSUtMX44fuweoLq2DssQg4FWBwl+Q3HRdcSMWpFQh4rNFP
5/Oktihpq7ztEc8EQeMhtXC3pjpttzFyaPPWszb30BjuqEX2MZwCtpQ9O0vH913SDnkHZ5Q9vAnu
6h7jpGkWwQNjVd5QCVqCLMjwBjsXiisNhjyIlAVqMrmoZWGtt295I7OAmbZs9bzHbGlAAqxXjo3t
jiLUZeP1ejsn02WINMS3kV0zqxN+XgYtzpwZfuIOvE8csgEuV2/iccAF4nVFuyYBUtWH4Cr4zus9
uh1l8nYzj8PKi98myRo9Et48ovVEjt7LnMTzSRH/kdROtIEDQnhw28gH8usgx9jkZFVTKbqmRUDd
QHZ+b/lBUZkc2Rh/jE6AFSJh8dGpmm9R/TdzH/9WPv43KAG5Kkh/BDYetwneza36p+6yDeHKLByK
NERQTJEs7iwFYaE9GBqNdygveYbsQHJKaATqg4qno1E/xtVonC4nZwCEdrODaMQOy3z2+1MJKRrt
kBPcN096vIUPtchJb/nFrmhi/1DX/LuA+GPBENxq+j98/RBCGdjJoOxHMkkI85OfqmNKam7DMa6L
weAeaho/iwQyFoGSaqhF0/uknz5WUu/juPuC+mHIOcb/oFPAyXTsvqfMfh2QrtqN4KyhtYNOoDoj
VgUEDScTK8T9OoGQQPjIaPTh/Q8Twa9T3Ryx7ecTRchRq4uwvQ9Z/Xc6jU+Q5qc/zAOfDe0nGmEU
WLcW5A+FECq1OejA2Cq06+28qvt+S3OqlQD1pAduWXUom9XY5T3BrRN0blZ3vl+SsOEbL1gfZp97
RRc35RgkHsgoibsTnTnTcQKP5Ga16NQjSiFb70RTTbte10Vi+mLoay93Ji1hk6rgOdRPTgY0C64+
oIN2DonOCKJ8xXLQOZzj2nV/NNKLy9mEBPbx+Nh55du5NWA/+t4TW9cw6yL4zwbx7zX9n0r6P554
KHL/49QjgABur3DVgjsLphA/l4ohZ5ZYE+YJcZJ8qPhlAUJxGJhMnYIJSCxD7JC735/L8D2SM0b7
HVm3cA/rwc0xXb9DchTyc7ljrkaOK8aNbC0lrLskyJnOk13HI6KZmytu++jJthL3QLOYI/VF4Xpr
86qSPB5l/Ya119vCZI1t+9Ff33qO+tVdDsMAuxM1SnUXGK+/q/dyaF7bSvK9lRgJZMStpwvrMRwf
qHxGnOB06XwuC8vbqmiXNLgGfbhuHIXAea+iayZE7J5GLKFo08IG3k7OQw9/wONE4+SqoCA9wkX4
Pu4j62SfP4OzJshEVxdL2sEY9wnnspv3mKpvhjEd9gCeoyNwSFVADwuqUOVMqHeG+Tja4RRpJncK
YZinicdLbhO4zIrRqkMDbxFwdVlliySgPlYNNziRYLlKt593VND5BIkXg3L8QmsvLdyhwQ0qBno3
drDCD62/64hxtguVYiORugktu1NibbeFGMd1g9RddYR2PtpxjJb8xWH33ImeHeTO7iLTtSdsusVK
enb4fJZKH1EvILzuP0/Tkt41CiGmIU3TfAzc6mEJZvBzpVg2gmqGpdZvd/GIMpKliT2lC0B+KIO/
+9Oy5nJtyEuPtSCLYNyyLqM9GWrNzmvsiDQT/TCCEHbqvL4YIxrlawsb5QrHZAA7cAebIpYblJB5
1SDtu7POuI/bpSpIOIun3jHQeqZzep/22J1Sq+7CblB3PPTbIql7UnJBYNXlkW3vOE/gltF9n4zz
3usoyc2SaW+tnhbhPOKW5UdvZRzWgZ27qcFl2zdIa88tUwviw4Po5BGY5Wpfv/C25Ao9PwObZ7fI
9AiHGijLBs/csaT/NkyL/k0p5TzCjQyVjYobhM9afO0xPanWplhZPXaPccCxdpweS2BEyhi+yPtm
dt5mlAQPY+uzY1xXBMGysPiP1ro/dCAA5wh4PQwzsfsRJh9W6/rozwOuRZqhlJKPqYZak0aBfGK2
fhsczTIU6/V+TZMe41lczJMZ8VENWFDAWfoXcJnkzpvIiop/Ei8I90UWt7tUJa+rswG7/BDNdWUz
2/JpJ8fqq8SROf/+s5RUYDSBTx0hh9TdUQRAHwoXhstHx1vXY927X51hcjdJeIQdXvwQIyf6qQLr
LxC+Oqfr6JeIqI+QhRz3rBhl5O4iEZyMqM0ZNYA5f/4fAo3dbdgxxOH0U7PhWPpCA2821A7hBalx
arM2bootVVn4tYn7OgxLMonw0nGWbOQi4g2mO1+QKh69e970iGTg/oUFA2KhPXX3+zuTie3XETNk
w94SjEO+RUyIspWDe2iblT82Qr+JhrVvtesg3Nndpk0s7znYB/eaTOnZTdctpR3dd0j9zYbZ7S/y
9jAaLz0JarO+i094N/hy8E579DhzNsI1qojibtiBFIoDDC7BiacDxpLzNBXeHKEqsmFdsKjyNvOa
GrbrvUZvACabEmwOdmnbKdqFpgv3PJidUzX6/QZ2xPRh0tzLO1C8X6up+i125fAWT2MBMsA1QQj4
Q580zTUeph9BtPpfPM4jeBSj7NCwtv7C2LAfkaj7NDepvcBcAPLf29tEldLSC3GVIgJuRmHok30j
0vDcmaFs7KqvmH3pK7ZefZWLqTMEdOv95wvMh7Rfje6X0W0ALoN1VGc+1hOkEUuSTUGyXqJhXS+E
BqOPyzfhGaYOWP1vP8S0eL3IVVok0q9uiY00PCLPuCowaXMRJm/dYxs169Za/zpzFOVNf/NVxL17
+HxY5wZNweib/vD7/37+9PO59Aa/xDb43q9oc9e+I7tpDvWdv6DAd5qbNeAswH5388GYZR82IyI3
gtAvaboc544i3tvCBk/CD6Xqprz2oU30R59iM6MsIzI+T+tkz4rzo/QrcoZOFABj1w1u5svJ29s+
mp7bRRzcQMxF47t2O7q2veOTpy6qO34+mU1rjgROUB4fxbVWJM2hXCOouVFXx0yXszTxOXK75Ezr
5IcOkR3e4yxsfc35Ng4a+1WE38xQLXcend4Y3GDPqU7oWayJ2Kl+fGgx8TrWtweCgKA9DBUOrQ6j
Fw9c/wwk1WOUwgtq0nRnkCMHIUT1rppKbMOIj1vttRP0Irdk+eGUknYDsQXYeP0Ybud6oBsgYHeV
9Me3tMLGPcOE93GC7jcLG4Q6zTpCP7QyS/OeWuQLryBKBWMO48r+EWGt4nH13Q90kfHx8xnXKdQb
/RplZmzFCRbfcbhLwaXS83yRt4cAHfjG9TqMfW9PP18gsr6LxjnZtlrFu8+HVGGdRLSKc57LDrDO
c6Jj70mlj4lxhntQ/vtMoRfPBhPTrYCL7QYc5V2iF2w2Tf99qruS2zjjLJ2zDv7fRT921xl2bM+4
KOsSWJi8gMQ+7mWLsEjO2jpTMWsfQRirDz1yczI+OYDS0HbuxnThpe3chxguh8AEpvX4+bDMbbMB
PyvedeOZpggpwbAqKSjoo7laURiCybkc9eiRLBhFlzeSDtcIZqr7VAiV05X2W3hG600VLW8+CxX8
MeYVy1ecR251z7opOo/YWTbJ2LT5WEfkSJa9Adb5kjis9CmRb6C1OSUi7MC7rY6Y6XYnIEuKzbxo
tOrPhMzibAnwogF2jN8YzOGAb43EuVDXbOYltK8z6NKwgPXQzHekEK48jzWEwmZJfXAW3TFvrDMg
ZH7w7xBIASjXXb5ok+4skhlOPgJnitUOxwQbPfbJuX4MbJrkpm0A0aD4vPf8Gschbe8tvN33BMqE
2SNRmbJT0/cxTrsDY1DEaH7zF2/GPT3kxtX6DP30fFFJOF9i46HH7HmOjAc/p7HjnwhP+cZKENbS
1vXvB2wDkFpDINgvqA9N3b2slviHuJU8r1e0/jX4UBjqDS0cvjwNBwBpkFA/pwePjPuqHy6h8qur
gIIJKK4znkRqzuHsofeo6DtNzX5J1PS97/gNvRziZ9/giPZrJTfYUr28mpjcYBw0IvRHq+1EdLJZ
ajC7TNo5xYIJybd1fmDUFCD+X/Wkwg18S7HnV5u0Xtoysm4KAG2pLmCFxNs0dsJcgMt9S6yorxOu
g10VC29XI3/uShIdgKHPxJubqkOXhiaHZpbcRU7/Eg6d/hJOOkbPLsnVBrIpGV32DZHihKIz2KnB
VceGyWU/td56CJVBbMrSR3s34vTIudvsRRRER11RtUvA0C67GGGJa+fRAmWw+EZiNEVMmOcwkHpf
uzIusdeKb617VUMEl+lRLgdCDH9YoohtRlPpwuUoEvNVopsUBPdXktbRwYXeAItKYnYBWx9vuDSv
JvHNX+VadtCkoVlzymHspwdnvpWig9pxCEZyUTfeV1SgmO8P3WONicrJRxrsHvt8t5VGJfewfdsH
fb0zbe9f2OJtV2QlParRQc57qsdtH+D0e7i4fkzWWe91/8MOi/zSCw/T8+CtwtL/5uBGyHQkw1fQ
B5scIBQRtT0tyg+e+yrdtZNfznRovnoedkRbi+XFNKiBmQM5AgFxZke6AFHELa92TRy+gxvh5o5j
JUQs9EX1BB7OAZKxEGvkFBa7GZg4w5fKBSDq9sMzp8N3t3LFl7Y1QS58ZBIFcqUnAY+hLLDLXCiO
ldaB7+tmmJAlALzvC+qY5Clq0y0GDluweLpXNXpXMif7lTfr9fOBWm0PoTYPEpLU0+fDOnRZN2DD
ooboDJHiAOdir/CJTO/oBICGTsM2SQR2NHtYqyg9rmZ64qTx7yOv7XcwHRtyBVy7qHVst60iqmBj
Qg5CIkwgCSZ1rJNxp5J1OragPN8NAy+mzu7mNbL7al7jy+y0omhNGNtMTPaYUE2usm4xBQDQtYMy
R54iSp9wPoByixV/PXxD38wo79peT1tNtSj92CwbGgn/yGavPXESHxtZ+fCCjcRJD3BupaL1dwNc
0Usxz3DjbJPxzgOVD8LiKvoq/WRGDB0ngPSGaQtcfYaIqhq+O4Etbbpxpzp6CMTqPCuTN+arjGPz
2mtEjPI5dYtBxx/h2MJ1qqvYnW+U3U/h3kyGZEAw0seQGreEoKrNqe+1hfKW9NnKGhww2zzVAIkw
mdcb0mDHAEHUnIYF0GyEFT2bBO+3NeHJSzQ0aLVs0BVci3Wrax+Nj0W93kaqgwhbZ14FGVzTeWbD
loTd9zzIMMVIMq2NKRVi9wwsoIpqTZBUtvSwT/K96TqJQW5jLI9H2ZIWuSzWR3Zod6xX2l7n1Wuu
FoTzDhHic9cP27Ye0k0c0ihTi/HgBFrB3ieyduf6BuiBBcALktYXofGnk0Z0L7SNDaaxyxZBNnZb
V42f4jSvUSEcVmVAfeDlNHvvi/vgiCU4LINbFz0i7Q789tCCreoGK8tdh89HPcc8c2Jf4IjUSwEG
HQXSo/mxkkuYwRaQl31SpWozNmt84txBdzeo+4UM933QttdxTHYkbtpLz9RdG3Tw4r8ZRgMybC/U
U+0FeK4+mKbGkt9BJ+O5GFtpeJfmrSVQMlkA01UUmKdx5erOrzzQaUOerQxDiHapk3LEPbCnre6P
8MXwc4T9wetSPipvTR/nwMHfW88VDiRalVQkB3D/4kPr9G5B+7ANb/2G2SazyN0qrmEQviBTMwrt
NnC6qXSGAMHfI4cDl011WQHo23b2gbI6eOibPoGdo4y26dKNOUGw0lYsdN8sjtrLfqmOhmNixLBr
lRJ5bhcaUl62jnZzsCeWyxICcx1GEewjK8dz0qtngRHRI+/b9ZEP8atpOD0rZ+hK0K/GElCFuUZ7
rQbvOt8ePv/PmkBkQxc0f3iBO2O9GRdIoz7fQlbXu/bUKFiBk2Pc4TqSCWU7RHrL+3pJ2gvklZtB
r/J+DjBODEMM2hYyAomMff3gIIV0P/CAbmdcai9D59+r2IzvcoChlTsn6yP8y8xugmqaVgyjFdb2
l9BpTWkNE499JfpcEup8Mdp+hRhJf/g9BkmWiFcU/guiYfJotPG7GPsRW5bqriKE+wRGxxHa1LR+
Xrl4x9BT/mbc8aCHIfpSh2ldAvs2J9SjIl2vzJ9gudbXwVfjOLxALEl7tNhlX2TbleMwkAdgCEBu
Q3oxlDSvIkgm2LRUDDT8wL1MIcioqXI2aTDW39QAzagPRfGWxeHdCu9KVIYEY6Bhmt7hR14at1Ff
u7maygqSBYQrJ5CjQKv3zFqEAcoAtxRCqbrn0GCiylbPArIZ+LOpab56rCng7hFum24QL40CnELh
E7YfRdu/oFWNMndS9kiJK/cWKdR5P0xOacNbbCdmmCBZ1I/M2qkw0GtsatlVD6mThg8YB4csQNvh
bCMIwXMBBa6tgvegxjiJOhIDmXXMcIR2zbTcGwWhxUDULujnnGFghwEubAGRooW4LTJlIVxoM36T
qPc/1JScZ5AKMbYKRb6G84lhUbHuumYY6fK8I+H32oF/yH6c1GtQWWxpq34PQ64KjYwdqHdemEsf
YaW1N5HVxWxmiPYI/cprJPME/uRnofeIaL4TxsR3EQ1hbRFG74I9UmSg48PCEsnREG0ybyl0M895
ZcQW5ZnCoBX4E9j3AOb2YLw/e9P61fGXOFdyRjeDSngd3ReoAO7mJfki1At3I7QFyCjOayfxP98h
GkB92HkxjocQkvKm8MicISOV5IGGCH+C1TIWPZ4ZIhHGwgPARhgF8Gb6CNOPPuhCeE3DVSCB0yzg
fizGbVAYnmA8YAtG1h1xwYdiJW9GlqPbiQqadndKQvxmtaqAUoXluCZNFgz+TUGJwaZ+UsLncOTy
PmCmkJMq2UDGB6HSHPGCTs2JNKD4Y+DlAy/40nIBoNI0cdFNjzEo3hl5xZQZ89DEfSHxeIkAVCXV
bEvZQZxusXNBODFjzNUEG234j4ogHxGATkHaYpBYCi38orN4HbLJH8/hFHwf+H3EXkKJgalWkQEH
H8pZojFy19GNtmweJpjjw3+we5ssvwBUNGU09i0CxLyjZ+OzgnCkrDkciqTq5XagGOQMRDZ5zWlV
pI14AwU5a82bXr05H9Px2fOAeQytM+NPw7deVNtmYMZEZbI2E/KnyUvQXzEjh4efiBFpLqZTp92u
EA30rAi9yJtGJUUqkcJS4RrRwVq29N4T0KjxIP5t5PUH4RqpW+BcTAgswWbtxLmJNvChOHQwIwUY
NkGwC40D5ML2bJqb8TbuX8xcb7pF+hoGjspFdHO7tEc/YQjYohO2G/4E2ViYD8yyHAvTuY9MyXiN
AHY9rkVVfW8kCsBABgzYbfXmKfuINF2xNS67kMbA44ClKO1cNKzEvHkMG2yvJLZtG8LDO/3SEORJ
Bs3GJfD3GypMNjnk9UEIAjVEcZdKxPeeAlVDzN3rtMCnTCDHwQymz1ERcoyvwmMVtcA0aYm53Ffj
kjsik7pwRNwCZQcMQJooa/31pZ+R7yCdIFPe7MPnQOYa/FfbWA+gNuGovVEyVXMwl9IzLwAPYD7J
j2ahtJzgnJEtl1oBD+pHK4F9QbAbw8rV6Sim3ah+8nlERjzcXnc1fBVaMqjM45TmhF2MM8oC7Aut
A5NXIZZBRG61GTjbIEdSZM1pJyprB3DEQsenWNvfRi1fEvTHE8UwfqowhAnRn2U5H9QTvMjojqrG
z4njDjmCs5YMLdtzkDpvIUwuM8zP6UbL6qBwR4kGSBUmvdj+pkIpedM2wz7VdXuYujC6vVHDoJr1
9hwlYh6hk86noIE1O6IokmjAQFmB1qIxLXBgDeZO76HsLcC9OdyYWL46qwMmXBxLDG9S9AGVnXcO
RBixIzYqDu87vQc8hyPdcQ52Dtjo/oo4UVZfmqB+bebgxxwf4npuitikZwsbnTmGGRDmoWnu8kDl
qwIpponTrTuPomSQtGk/BpvBuACREBLcSaazCdgpgixGGCboYrpF/XXTjD3CC34wJXLVeN+bxPj4
onYtXoNQzncO0ijKqF6/2Ng+Ll4TX8ztIYQH5InRGu1X1KAox6AQceZj0TZtvYPTT1Uo3EtA0Noc
qPmjAcklo8ily4cRh4/UohyXPpvwhU5uwPw8rJsM+zGGGz2arqQe8nXCh/SwMcmBQW8l9BV5uMKm
vMLoxqxkvflO0jwEv/Xow/jZ9v1uaGBmkgxt2TsEx36a3vqur7etD9sZzXBj8Q5e1dgZF4BIuaTm
3ovMvl1n0Hx8jZWC0PsxqV+4itNdIsw3KgHNJ7ftyCzRAzL1+iL00V0hCqT1lx/j2EVl6NwHCAfO
YazWlEiFJCxCo4RBmybixHRUlbpSNndltwHRBxKcNm/Wddr5lE9l748nhTLMNoZt+lEDw0GKNrIj
B+iFCcM22yZFi9l67t1aDA7qVtUCuuqSH74Zwg1f5jPR7lwysG9jt1VIg8cGVxPxW7Rz2Vep3CiL
7ZBmU4chAeMPCtcVGDgCfAAy5I5p91XsdtuR+uGmftBLg/tbW32K5oXi8iJAvGokMFJKtmvnbjsA
0DubEqyHdYPRw7S7hXgdTD2VbSTXXYA8ADsbkSNaGLc5NyWKNnAreiz65iZ7CKzFZob+fHLgck9d
H5Y6hBTz2HkFXc0Gwy2NKZPbbNA8qUOiynhBVCKtWjDNfAO5JtsahJ+QFNFpCLIYy3niXx24rGej
4zt4N7Ml7C5wQuALk2HC3WFl1QT3buPchbC5n70VWxUAVZ9fyAvESdhTtXH3YIDnIGN7JWSxFdry
+oSxIuYst5kYac99jMLBBY+Eio6Vi3U+utt6Q10wS+ZFF1WDsIWg7+4h98QVpgCvuG2VY2RwhK1u
ek4C/cR6j+1cr16ziXX/i7nzWI4byrbsr/QPoPrCA8NOpHdk0oiUJggZCt57fP1bAKtKZLJCjOro
QWvAUDoAiYS595y9134aDWFt67DV1uZvSVAto8tVU9ZZhWpxA8rv0rUJ2c9jkDm+yRCETJJUaWF0
keejuvWLqVv5ArZ+xNAm+51QmV8VuhyuR238pZLy5qix/cPU3RfPIuatUYsvQ+s+mX2oUpqMfsv2
qo0y1+lS5Fp5+1IYkVNQOnVamwgJSdcOVj3ctv2wTDLDcrLBu1Exf/DLwj1PNOmHyQWC1ADvQS86
Cmm5kjgZPbuFWXPQ6UFwHiyz2HaZ/FWKZFjilIJzn1DPug66M7eGYghWTDoKp2Ou4ih+o6/7tL9L
rCi69+veO4GgmQBAtfTV4K6Mdz9rbxAElbdam8ZkWFIKTRXbu+HehnzRomJm8Z4HuE9HctDcr2PF
gCTW+mQna5L8rFWOq2+UOve+oUZWNjJn53p+6Kk2IgwjeOoHnEIRjb6lVo3KyZMtn8M2u1MCOb5H
Ki0dO2UsX7dJVSKGrPbY3cB/jw9qLi6xa6EPsWp7xehF3XKXE8SVIxtMw+AmpoJwDsrkFCSW+TXw
x3Fl916wU+Is+mq161pk3wXV50sfl9amLjNlbXdV+K1BQGJrTXxq0uy3NfXbGuFuOmp9p/mRLtrX
p8ZA6DSh6MXNT1X/etf8aH6evvzrB/88RWVwQyfUeLOs6V2CotFpfpfSusnO7lBT+p28iURonwYm
xBycMo1XxWsc/BJrXSoTRpxReYntiCmQJA62Xa2yQYz0H/WWElbUUUEOaGh96+1RnIUsZZc+E/xB
FRplsfXmqcqPN11v1kt9GP3ln+/U6Mqm8UzzddPm56enTLMzT4UrWgb4bGQ3vePNvuEdaUxbaP4+
8/MGrcv5qT+L/vcHfZczEqAS9JSdO+3u0DfWXEuC8/x58lTKi8dUhDE2DeD5KwMjXwoTPv+03Kho
rZPtu43vaP96+LptMt3R+dV5G+ZlC4EqcNqnr++g1kvni4evn59enR/++TLTO/qp1fr6AS9sXx/+
WaRLS8DF5HcKYqtw8COXm8CQ6kvuWStJaurz/Eh4trdLZDQowLT8rtnQMawcHN3iNskfktIvL4hP
kjWDx3A5P4ym56jE5OtO0b3X52JoTBfKhYyudd91KmWsfEcf835dRUw+58/ltlxcCiOT6a9UGhNH
PvK6QBHo66GksD8/nF9o8NGtNREzup1WN6+Tc8LbVGRAvT43v8DEKKYmI9VvnguUKN9EdYXAaFrH
vF7XjVBrEIf4Zh1Zl/QbFyzAm+eiIqd+TaPPmT82r2OILH3DDIa+1bQt8x9r9N1NQSjDohyKml+4
zIKt2yb2Yv7cvOJQUpMtOHZj8edznZSV27jRtDfPqXbZbl1SvF4/O79ZrVOxHcNKLP7sJ10R2pbL
3vD62fkF2HE0zMwpyHvavfNni5DOj0m/5c066lIku26aFr/ZFtktdrnaMgz8928Rjka7SxUZafj0
XecX5LEFsW8zIXv9XSP0FjsG1HQQ/r0/1LJxd6QKhm+eo7oV7tGt0vme91HdI9qoPPf3n0UL/EB7
uiUvf5bECTbs087++ecp6GrqnrHljz/bidDc2jej+u3PU2qf+4fRr7/+WXzelckhM9ynP8tKabQc
GsoCf54qh7g/SEb2OC9r3o+UhZSD0Nz7P4uvXNM8GIl292fxAPuQKrvidbfPH1QiPz2qdnX7Z/Fe
UVXHpMxu/iwrjdr+GBrZGU5F6zAoZpaOIp9T+SEmJ/1B7uQ9dD1ucPkgPYgsjBaR1o5Igngxi9rW
qdO42s2vugy1VkYp5PX8KmQwbUMgZAsdmM9qGEX33K8Mrrd8dqxtogck5Wl+sS2s8A6+yRJ+i93S
IKVcQ4zB/fxWpWhug9qejHEsh/5Ms5CrXhzmF2NFc502U/vt/KofUKWi++e9bgPJcz1d6EBy5ldL
0gwO1CzoDE/bEGBEubFTcTs/so2ivKdSvHjdhohZl2ik6E6Z1qonw1Pp9vF5Xk6Xg0PMQlfZz58s
iUVY5naob+ZX29hjF7R2uZpflVF57AzoVoQdslLqZcNxzNEbzg9V5qe3XWK8LgnG/fhgiX9uAu33
7Wgl0uv2we74XStpdJpXEtYq+VqWbOzmxRQEW65sZnykE7IS19NKBOK0deeHIo/TPYMjmg7Tq/xu
46lzpe/zo9AvuksVFOv5i85PmfmxRnTASG8kOcOQgmVDy/YbYqgbQ8lo8iZMX3ub2UCbKsxmS+XY
dYm/U5USRheInKXESbKnQy9TIK+8AzFaxoPmhfIy1JPJ6N8YD/P/pDqTl/PD+X3zJ+aHdZ9VN3JN
Y1T2jYdCiI60Csr8PJgXZtrxMTMN62Z+Nz6UFn2h3hzGedGjWy1redA38wd6Oo5UIxW0edPn5dwY
9iXWnNfFjYFsniXZu5uXJMHKvKcoOz/Q2/oTBbI8+/LeSl0JuzM1nJY6viSMSdcGQbv2SgmqWb8c
VKQ+g9XoX/rwKHvf24assoVrHEqzlv0F45BNtwpdvSPxGal5bWTDL8WvgoUcmj+tuqyPXpUptwkA
0YUnJ4h3TYTruVZv8Twhs+n64smslF/hhH/0vdJcWkODsINEeZRne9dq7G96Y7krCQr0Tq4z/yFJ
hi9WVFrf6zBTFx02qRuJe/PSVeOA6UucrEQXmTfkn9HH6weNzO3fth8Suyhl7VpTyinbPY/WXVAU
tEatYp0BINgJmQ1rzfFomQHyhLDVV73c3AxmPRxdNV8Jo+PuHfr6WhsJkB2l6ZQW3p6BarCIEr08
q3j4LmPq0rZgxpY2rrIpKtrsEkXhY0yS6Eq0XQmIsrJ2TWKSbsF1aDql7JWUpdRSfG1DkxmVvQLC
tNSigYIlii1fLrulJZX6iWZvtcgobd/iKCUbeioyxaaibAs0pg4iLunJRrFVhWmzjlNFLK3Qy9EB
ajnaBleR9qa3T4sk/IUP62WWff8/cfT9f2jX49B+I2v/YNe7/978Cv7X/ym//whwob8aACeX3/yx
f9r29H8Y/EPprCPWF/AZ/2XbU7V/TBGE5hQzjUaalOt/2/ZU5R8gFvHD4/YllRUG3VvbHnQwQaNm
wi2oOPf+G9ueOonR35zBCtlQ6D5BmEyuf5qUk/n4jVh9jJso0kgXcwBYfTNcXT/MwuJBrsedPGrG
1qxoCxF0a6LRDvyTrmVEKVdKfUblOe7CUfrldZI0KQkAyOjKAQjvxvSD6nbwtOC2zKr1ONrad9ie
BhBDD09JUPtH+pGO3VFhLdIB818YiRP4WXGyjPZHpPfaOurlftWwtlXs+jdUU7pP8HEzBuP6m4Ns
IT5ZFgJj5ZXnOCvHOCtSehFal4OsaqzRoeyQ3w6ml6/L3PPWdhrLO/SYNGBD2s2ha6xMOS0dP+jL
teJ9TysR7/IhCzf+6JHIS5v7qFa95SDxHG4DQwfCOZSfWKXfu8HN6QebLrUcYQSNGtBS3/9gceQV
YxR4mVNowwlOj7xPA3pADSVFNXLRtmnh6KDy/Iw1894CPK0X0AzxJsAFDNT717EANd1dJMIUS8YB
91fn0h2IrG4NmK85wX6vSZ5/cyb9B4PIe0DR6wqnXDb4XrhExPUKI5mBCJZwvmgeZjvAnUpx8WWG
37nmfuY/nxM/3x8MOk4EXBvkt4C3Elengd5boV4BUHUCt/f3IhmyE6KUiytTltKizLhVUrulq5SR
AIRUDV8NJrfWOLqd8tyEsriJkklwr0ok0k91iyQPPjleP/7uJpQ1Lh8wk3UDz8z7353bFyhgF4ti
nefhjnIo9vAk22tt2+OMKalvesU5c63ws5v8e6rD9DsAdwH1CGcRriy52O9X3CIVtu2C8wTTnqL1
T3aXpg81kWsPJm5WX220W9n66uWSdk+a0ZNrWhrSoaZ0ai2L7wogNMtEL6L1/LABknOHTu/B+5SZ
9vEAhTVDhDPoCaB7EHDfb6cN6dfHc4vCbozEwi6S7MiZ8WKXJn0GOx8WaBfEBSmYZCQ0itX00kiC
9l0lRweZmdE6yVz5rn7J9eyhCmvrE/7VjDB+d4hhctLARfDtLFiA1xzJSJN7RZfHxPHU5qB0EsrC
mISIzPSVVaWl5INxdm1QXcY0JsRLFrTegyuSx1QawrUBD/asTX/QV5g0YNEEmnYdLeS06XcAhREC
5VFMXUtX97rkr1oy2wrk8T9NyugLfMPmWosE3eXJF1ul/fLvJ+sVoImjhEME5gfzdRkUPHeT93s/
M0RuGwMF4LbSH/T+vpO86leEas7Lq5UXiZ0XydVLQ5G39KNvgZ58SQtsOviRP0EVzIGnV/tZN4TG
garB6lGurxtKHuQ4yi0K7T33Ddvej2iHUBqLBy6bPqMfleJSJh0NSa/BMqXftCq+YbhnHMdQWrsM
gjYunqnb0DY3A1TJ567ulgMymrMGFFuj2U72mOov/bQamT6H7W3vpsUaXG6y0gSdSrXY0pAmTTJC
b6MYaORpH6PZ15RPdvr8Va6/KrcvGcU7+P8PDsCBnHcFkyMdH5MJ3sABtmMGtnUNbzxolSvdS6Rq
1zaOe+ALazSh2gL9MUEB2lgeLey0jlB9k+il5EZDXqfI7hkj+W7oQ+0OPN1n2zvBBt4PNjD9casF
GjsNOBi/vD9IAldNRm4aiUOZ+ZIhZN3LUXuHXom87CB3z20boc9MzHA7afPsPHIPbaDIG2UK/hTj
c49u72vWtPYaIEvvqIH8vVQD/1529WLd0tAPAh+6zqDmFK8MfPUynNYk1vITZXzm6prh3pheeZOb
oYmwvjYPVdjnu4QA0KcMUasTt/yCvSloqUTWeAi7tFpZuG7WJSWZtV+k3YOnkSTo4SE9GihfnV6t
mM7Qptzh4BidlHLuWqYvjRfb+NJmLXavqv2ZoCBYuH6uX5iK/sqFFNz7mHpXaUS6El/93uoGJknd
vZdaiFjV4JMjZc6GenekQH9gIAntj4s4t48rkkuV6hmmZYQlVprg4xipwItvOHGdLGnbH22MCRnh
XnLwWjl1GBUxKBrUG5FbKzkJXmLyXu4ySVV3/91VQyWzc4r1NcCoGWyYfXXVGCoAi70m+04Ed8Hp
M1beqGLcxqqqOlg0y40ipxZTGX2LWOYkaMkm3fjSBlkBp7r98ffNubrFTlvDeIohB0oNdtT11lD0
qJGXZwH9bdlaD6kJMsIXi7Bch6PYDZH0s2mN/BMf7BW4iZPBUEyTuwKiEyz9jEDenxQ6HGWkiIhn
MOB4F3dsqXN7lb9SJiO7KrXfM4R7W58kTPRM3sGe3vD3730V7PLPTZg2QAGrOfF+3m8CmmmOVBeP
dPBd9r0TfCzx0JmFupgKWMc+T/F/+/qyNb0HU2m3fovDZfH3bbiah7AXyPqZyD8Q7BmTX98/Kt0s
u3DIEfFL3S9X5cppZ80vZri98/cVXQ1nphXpWJLIOIAXB6jg6kzwhwA3Thl6aPBDZ4iiL7R7nHQw
ZHAXiGSEzbCm+qmiYv/7ev/DFySl2xA6vDrSz69ZjZ3oBsG1TFpg1gspQvANYwkzpD3975NV/Yfv
CBmXYbquTOP2mfv+ZlIXuwZMWtXwnVz18PIVSX+rd3q4C7wnkbTPWl8op6IKta1HKWTByNI6Y5LW
FpLlDt8a4goWqh//8JWc4ras9hf0IfAI0O2WJ6T2/lJzPXOLeYbGeNbaR0lLNrQ2MAzJgToZPqJN
pYXkxIq1Z2XDAS/jckAD5lCkr9MCJkzZqfug8KxzmJBwqUpbswbXNBFakEJBmXbJsPkGLwbHBMy0
qM4Vqjx9c4iS5jZinOH0RdRcCpVLsaKMrpNl0rhyvSJ+rgxYKZavt2vEQz8tRlJnNBTjGcXn+Mkv
ejXg5Eii9EVAL+esBhXzOnUrrVvEEBUAEBBgaIer/mKWxkJtrS+J1YQrW5TRf32SQObj7ACHyyzg
wzEE/cDHq8ggRi7aR7PpHtukeRT8/+/Hz8fDZwICTaM5kE8QAa9OEUQmWp76yD9qOWSeI2sPEAVw
MFs4DGuXWMvWkarsjLXqM7D8hyswuxTCkT6xj0327DSAeHPgBg1gRAymnpPDry5tidyDYHTPlo49
JIA4t+8aYwEq4rML4DVKgZ/RUHQVeo9lw1O4Xi/IuDgqFSIQ6kHRkAPgczXiPN5GUp4cjLo3FqlJ
KZ+2drhN/SJbBKVNS7nP4w3DTXkFOPGT6Z78H3YF90RuQhYSIL721TW5TaH0hSquprJKk32RT85V
q9wLCVPJaFh3QxiIXSyK+OT7aTght1uclwW1+yzTN4EL+8Ib3UPQmZcBVNQ+SkhrsJSg3f79YFGm
edWbocV0Gkw1YOJALJXC1PXRkih9Z4G6IFID1uGhSdD6e1bXv0gJDSp0wJhJtWVeR57jR4KypJ70
Wy5/hTOG7s+V77u2U2LaW6ZuczBR8zsDkvNjMJrM0iRD2ZIBtGBA3/BWwz7B0/U+GYV8PI/ZzdB7
ZYGVk68yfcE3B12S4Ka16TYvinJ4pCu3CyoFwSmeST4GKkH75Lrx8U5AcIrJPElj9kAZ7+ogl0Nc
kS325kniOZ/FFmfy/81ZbMC9J5+FWgH00uvfZcJ5UoJqsDyC5V8MXvM0YJdcdHmZnipv1aCNW3rC
iuhnkGz994PiP3zFCdPLXuX7fRzod3VteapMWY27zH66UOHI2n/+FT/+chxzZMMx3WQQxQzo/S+H
simo6gKNtTm1MutyK9lUJDL3NlG19BD69a//9msh+mG+NVVmGU1bVxdGIDBBGdZocKqxjBcSCCRH
0zvKC59egq+KX5xUXIDpYctMq+F5Xq+pNpMhyELLXVCnSO9TVEvzcFAyhxvf77RPahP/YW3WVE0k
gYuLrn49BE26rBjcqncXio6/ukEbS5Tgwe8La43wsv3k4PgAruHLTXtRgUdHvDuF8fc/G1NEJEU+
qt4QoEvcd1xYXUV3QDaHizLVyks5yRnIxgoRmNGm7IP4R2yIs1G55bFSMqoGZnpjhjI3WzP/2Xbq
UdTJNkNfesJwv+zjIVkraWXcZbVRfXIP/nhzZIup5dsUQUmsuqa7uEOVuuYAkkCp42Il8B9xdRrx
8HT9uBM+PSHh9dBKVPUuNsxPh+of71QM0KfAsCm4hxisq0NeLcZB9l0uVm3YuBtzED/nQVtqeB2e
iW5Dcp27FqVyLyJyvDS/5IzXoh95U6u3WoVU/O9nxIcjh5qwTFIO9SyhfCy6RUlok6ZHEDqehzM7
I1iSqUjpw6SbhJbu7yv7cEtkcoKO2OaKxjGqX+NWpRHDp8baFnU53lJMqLnlfMlpj6vRfWcwVMkH
67Mdft0mAKRLTQtZDE0XhkSMDd4frE0eQkIucXgNla59zbocW2AShkc7G7oVqhkffAIVGAsmwE+l
SpG+o7b2Lfu5qMv8iAwXo2r6MBj0QpTRuyD3sBs3WOe9b5wS7OWYdvLPegQfJ3RsNH0lLsHzoXo9
yekbtbIMr3AXeONhUGndpbfxKyB8FlO2jL80+txc5yEt1Br1eq/eR3IZflKJ+3ATYCNs2q0Tk1hj
OnJ1tRQhzsSsUxnSu4l/ght6sQQq8962wk/GINddrOlHYmWqDZUSNf6HgbHLnD4LJzLQ2PjNrvnd
11RTPQMBHT2YMdGlZc9F545A65fWR0OVUMDZh2brH+yqPlV121DmgU2mjHWPWAPdrS/89DaXlYPH
D3XLpcVcZElDMSBLJp7e8E2WiEioqiFbpml+Y0SKIOHFFfuSEpXmw3ltQObfk1Jlr5mnYTAMG2X1
9/PhikDPMJXDko4FEY027Qv9GssK9KHMtaCbjs1aWzOWr+g8tMueuS+WH3nXk8Sz9iD3L12k2Csm
uP5tCgEtreLoogzBLabbT5KzwK9zQrwbD7JR07SBOBidS/z1CYOfqkslnwskuVP1Ls0tooCMb1aD
/a+0amtBMe9M+RtvQGBYC0qy8jFfM4ZtbpVGv2iqfaN7jdgGDd4K4G3ZHdfb5yCtojN5T+s2dJ9a
o0yWfZ9196qQETGGanpDJU1ZxIb9A3KVcpmsSIiqFyiL221SYZKQRLfNh9h9DjpP+cFRC/e3bC0G
pvdaYTd3WNy+12OXLjFxwaVS8YTlDPZzD+xjiYFxkTBeOhd9VzlWS4eDm3O+DFo7vxkU81dayEh4
wBLl7WDvpdGFDeMC1rIIwtsEyJeHKk8fTekUm/TtS7v0lx39LWr21VeXINCziAJlGwIsIB72lPim
dNuHIqLwieIozaksK5xCUzw6JRTrqOZtuK8tgVs+L38tCfc5jLYx7m0USock9zcacE00xuJL20nP
jSwHl7YogsvYe7/N+NiG2Yhl027WUZKVCyz/0Q0EZlxModWv8TSjglFDayf0/KlLGm2f9FnKbQST
sNWGECbdalgC/ymPstw8+jiEHiTu8lsJssmyGqLh0a8gEw+NcqnT+qXoS/0+J41or+RoijWVhLxG
0by9r0v6PrQjE4KijNKJasWtohInN6bZr8Srs11WIDcUFKDOVZ4d1QK2lEkcm0nuC5zELDpyEc5X
0NZOyE3hLqXPRjliXgpN9WTlya2Vmjoe4tBcu6rrHu3cOI+yKp0oOawjT4HDJheglwfPOoVW9BCW
2bBtIuulqUNjp7W4KyKKGD0dvkWTht0x9IyVMqr6TddooBDNpvjmDctXjIYobyforRMGnbrJY93Y
Vj5zIdG2/k5R+3aZUfmiNuyqiEHVn/gZ/AfhZxypWO4PeYEYGwRFe6MG/c71AlzctT0e2lElB6ax
5BvVDL+qNhp+0y3DQxkPy1YiFgxuUfElLR99EnKdsAiQGiO9WcteUyL30JjzgR9bwB2LbqK4+qYn
aXZjR8ZvQ/ezS12BoEzrm2pq5+Wp+G0mk5Y+Gp8042A2rQvgUq5OvtzfmxmW/KrJzJ06im0rzOF+
tKRqhWXTYZrmnrBjR+vYL79J0Az2SQ5QwCtOanCg2dDeQnxtUe/FFm4+HIQj8IQtATzRrbA7fOSd
9Fmd78PIhPQXkoqIRaGWwR3o6u5TMXDtCe2xF66s7jyZ8XrhF/IqEEqwYDM+uwVdN8Cma/E8L0D8
hY5Cvy5gut2YQ19mUFup1PjsRlDlAlfTqka5tSNhrhAFFEQsNu65r3vHLyKORz340uppu0ilFH3J
/77iM7+l7H2YGrE5jFERiGhcjBkzvR+2WBDcEBBw84101HlDHBOlUMVwTstkUUAP25mReP77Kq+H
Z1xsKTiSCigo4ZBcdbXKjAyykrRmaZHnuKw0V8N0p2DbZeihbVxAE7mCfTnoH/++2usfmtUyKqRt
T9cRWcS1giW0pGDUa1YLmZXbn8UFfxqPW1TN79L27u8r+1CtZ20QrknHBW2k0e6cdsKbYgExY0pT
+QKHadpkB1vmqhLIwHRFkwzEgQmkYn0tbzKLUbCiUpqU5DD45L5//dtO26AaVOsnMQYFs6uChVZG
jTuoyT9v+4RM+iu1wb/lyxKIPkYCbVR+Vr7+MKScV8rBbRiMVijRXf26Acq7DGAMX1yiuOqGyREP
TbeyshZA8EC0uR6thaeSfel7yY80yEmByOL7T3b/9Zhy2gpauxy6E4r+w7y4HzIv1y3iWQdjDFeD
WapLlZkJipuStjm5Q4ktlWd4eQlKOitdh0MXnCazAAkm3X2Xds16bGQdMINrfDIxvO6xsR6uNzQv
pnrEFGd9dcUJgsC1hkz755y9zK3mFg7jqiibh8yygLeBpdbk5FeVyNljEC2tCjc6/SQ/R48nQdMF
XSp1l7/vsevp6rxRKCKICiXf+uOcSSrlEN+nu6DM4J/cBp3BqIvhMSrUEHNZES2CnsRHy7jp7Eb9
ZHY4HYhvh4LTyhmTU50h4mVqQL4/WSJwlOCRGlJ5O1rP5Kb1Ky+ztU92vEZIxIcVKQLBHPuf6Qbi
qKszoiqh6fnZyIqm5EotzPeZad8ZZvRdiXauEC9qVPirOB3Ck62mL36MBSv2lK/Ux37WfvrdruB6
tRpGlGFcKr77rOrtuK0EWcoghE5K4i1SUNLnUtqX/vjbi7N0qsEXa7swKbYy91zCYBDr3M+6heKl
5o5kc3RyOnknpi4ebUl5YQrN8NX17WVExM027aHhePhtRg2uHblhONIl2hyc9MTZF2eZ6duJn3XR
Zt4vxJvVtkpeQkUkKzVwS4cW5k85qsONPMrLmgz6hZ+mJwLpf0tp3u4LU3t2A7fZak1+EMbwlcxN
D3YS3hVEI541eZsNL12Q77nOqEcejWQ8ZHG1b9FBHWofAGOGsMhHis111Tg3ermxkudcaGQo5M+6
ntkwx9Bgq1IgATwrz1wtV6Ajcyyi0NX1+M7oKCgJNQR5ErjbUba2EDnjddtQksHe2i9UlHPbnLiU
mmPorIGVFqG5q1uwU2ix6kVkFPe90FC2AwLY2p2CVE+SL0E+PKSNva4h/8gQO1dZpKmbwbJ+GIV3
V5XqL2OEQlnY1Vmp8sc+tFdaMNjbyY8Y5Eg06DGO0AxKEWIOkokDqMhZXoyix/3amnjwQxTHxojT
poE5M1pg7JFAJgm9u7hTd/rJ7774eow5mZksqj8Dah2Mkr2Ri6WJQXoivge4jCNYgcD94KqreLTL
bS+o5/m+xcBRBthcV/ggcka7rl8GmzZAeKBqA1jsCZNYuxugTlhoFOD+Y67DEKrjcFM3yfc6CZ+n
Svw6Tb1NHIA/qRTzMZE7FYxOL9lH8n9+M7Eg+jfNvrbtEDiR2pLp5xVf7cx90rQ02aBUdcjOLRdD
afjnBux80X1VXK06Vv64LGVyp0YivZESXEzrezqM7ZaBxMRkWwDryAHKuL8rdRJ1hf5yLDggC9B/
OH+tijhIJhUImldKiqcyNjF2i6xZ6G2L7Sgu+22QpslSHzsHXb3u5OlNFAbVxkQksawD+UmENHgy
sz3BnIjXfhrvUZwBSlTDczLI2zHzCaVS+8gZdSz/ttqTSoenPtKK+8GAmUmhYGGbi6pXScVkYobj
P8MAUjNPQiGSiXspai9lFt0YHYP4jNM2qFXTcbG+r1TtpOnKii8TsJOXsKvsnT1gpmEyV0f6chyp
BNVNDjE4fyRmXCzA/K913X9EnUNfLugl54fWKQBnUzd1lCAFLVtL5ygU9drSpRfFjB4lQqRvNc5k
q4z8uyHtgWRWL25qdPfY+L91XMdiZq7PXtqt27r7JSmDvdFDhY0fSawKSf6025pGSdHluPeg2jdm
HG0wKSR5g0rAV5dyXr+EIHuRKvn9MnIVwKv+17aooGxnsNlpoRIx1myq0oBtMmKsjuFx31Y+zgu4
Iy+KLxTi6tzyYg7NczHkP/3G97BTRe2ibOXkpAXrJELV3+qR2MaSVjxgDd6CSkY6kxYCj7uoHcQ1
FsT9RuxRyBv0D52hKfVdB+lqEbJHNRD3C60D7W+Bwtm1bQjGJ5OeQTkYTp+r7o6Yb7xVNaPX0P8S
6n64VCotWrYG7ZM2u0fozzXfSOglpTg82hjGCAL2hT5MvBMmM2vhHjAAmuvSZIaZYdSSy/6hqpqN
p4SdQ1XE6ak2cB9ugfuIpxboz7LqG/04GiTqAK3ruFDY7X5IIECa4PM6Lz9ncbxVdMv4we386FeW
+0XnsoXq33rSE2nrMjQjrpxIBbJYAewZ5j4aigdgjYRJ9Gm7DEqVvHpK2l+jEe6B22molmLCxCci
Sl7J9qH1R92RfdHuPAr2uPXBbTRmLUEjmYbVECI3hY+QSq+GYq9OfwotL/ZmDC0ChwiIdM3M78qc
WbgaeA/zH6/EVz54pn7oI/tMKCXR3Ymt/MZo7d64ik3JwfcO86METcDNSGEL0WQZYfiBVslVtjsl
sJi06ZGmA2epfKKH16ViHizygbfAQXrOuNx7SmKumJpo4q1lhv6TnWbtosF1fgLK5T1l6bgeUy+/
H+ln3HuIMJWkhWSc5lu1VrqjPP2Z/9cZVQfl2YZu5hk9mI1Uy9Z/XiFbpj/O75mfe31jPIbjhh7D
lzfP/XnPvGxpXmJdl+chq/vt1WLmN189l41AtEYAB6luL7NRywiYyWuIz/yxU5BwcpvJ+WKc//55
af5faqa3DenS21CRfOZ6XQKiOqlLrPCpMlIgUGw4RJmiHec/r69bavs7aWp3PT/X/ftVOe7ojHui
2AAf30UiT3/6gssYue/1BS8UEU25nq5lObWf5MDYhUBQfkqh1y8AN46XBK3PvuMOvbY8W3lSi2GP
/Sn96fp4jurS1S4mPK9d54bN2jDi7glU1mFehtXiETeGyr0Mdk6GR/XNskbNfejkTt/HoBocUh6B
aPRx+mxWnNtG6H0pBu4uWg0Sc37eB629GjLhbeeHagHcIfW0i1H2xqUAGDE/jTok2I5BwmQ9GdNn
qa5RXgP3L4r+Lhyt4lT5xV1XqP69oNtxH/UBDcDQDnY+ltp7JC3DCdj6LdbMKHOI+wpAfcf2dn4z
QBT9FLUN0jY+Oi8EjWjklHGrMj5pL6naiEfltxn22YtnGh1KmDK9x3gMqk3CFiNPatG8MbxlacA7
Httka8le/jIk3iMFnuTJ6EE6exFWnj5gyNWShQ76tfe+6IH/Y16sP5jkwejDd71IRqcBRXkb9ERl
9KFibTJTi+4Cs4IJBPfil6Hs58WHBSBHMxn1e72t7HWhtPU+Uyz5zP2fCjQxs181u4IVymZzib1U
qGSeQC+63Mvb8lTaYjgw6gNuFWT1I2Kd129oW50DUij/Mdpt5eDYlG9dhilbOZLSbRSVHDBFgdEu
t6sHENikm5b9IswZK7pAZB/DJujQZeBt9UPxP4yd15KkSLRlvwgztHgNrSNSV+YLltXVjdYODnz9
LIjqyuq6d8bmJSwAxxGRCe7nnL12/uI7irbKRaNu561Kj0N0HEXBxp0aZ+gGtqbhE4yeFp3cVPdU
8cAznvYFkm0e+5qfGhOr7EUavO39aHifNwrkMzdkYYd5TwIt3ROvhMW8NH/U7ssw9P7T3Hps213n
wGqde8I9/DWzFag502GqLmZk46PpmPeDLgkobVSwQ5y2Ro7WrJp4CHf3k6hacx32Rr2ZG6dRU28D
pnI/L6B2032betpybmzHRPFU36DOc7o8I4n6MwyVHwWuFtTngvNxUgCHOM4E+cn3cEuaP8igYFbS
oRYueqxSf2tjJSEIprn5fS2C/rgum+O8y1cPcwuGnNnJjXUOcN+sFMoG+uznbx3ev847/tZrlVF0
p5CnwR+HUzF7j6P+j+6mTV1vr9FOm/t569d1zIu/7RwZAU5SOb/ftNfX1q8TnTfMH1/XkqetvQSn
Afhrupa58f1kvlp/bZHaeGlRFe4aAcMn1qs93gXG2Skr4ywr2xkWnUsBihBxtFVKCPeH2KA8TdTn
xmt6vKAY8mxxPwmAJlVygDry794q/oDLpsny9W9b5s2tbmwh5mmHexeVY9h7XStPztB0OINNh57b
qQ3/Bg2aimUsIflhQvJv33MbZQzevbrmdTAkFLh2adqedCp47osK5Kf1WFndslOrC8V9PQzQSW4/
5cUZUF8p4GaQPiu/RyIM/ljhaTALxqdmcWA84IQRnjoSYQBXKvvRhf1wvC/CAX6uFA+riWmHuUvw
GS+52fbHe5d4Sr06IXH2+aDzR5CH30SvZj/7MGT3PsohvLe4n1ZifwSa7R7uR/Hi+nvQlsbh3mWd
BT98pJM/F6u+/Zvxl/jZmDTlZMqEWcDXZXqlEQJiI8fx86TSjjQpMeb911lhN5wiedWt/b0NHMB8
gZBO3c+nNDckKlDg8wUe/n5iGsZOBO2z+uc+xLPAcrVu9lu/ikXyvmJCcl833yhIisx8iH/vvvoG
skgIYXSxOZ3vdGd0DHrzTt2R5iXD2GLVytyAedP9/ACfmsz7JCqh+beLDTKKYFize5/3X1BUJEvd
LvrZJzNoZQHu1N9+XbfBXBSgamxv78exrTpZArjTtl/n1jqwYkxD9Nv7ucmUEX+WYKxRzcdG8Fcv
I6suf+u3D5IWplWTbu/nB0tfLgclCLfM+6AzTB8kRnlfDYnHJH7667IVV1u6orR+Ljchli5232kM
Cad70HhMs71CgquYj9tCUF4WsOo3X+caqD5yWSopNz/PzTUmg5A8A3nBIXUNMYlQb63AxQsr13Yr
zHUOV8MIRYhxRt0+jLUlLhqz/HmpG0S9HbAnWbZJ5J91eB62XYN49CZmh/nfReb8d4uFZMK6DBbZ
0MligTQuqJN5cWpx31/+u/W+mHSWe7YmAMm062zRMK8K+CVm14Z5/bwqYpXq4qZQelCY7Alw4hGq
PTMt3SoTAWVun2dOdDFwkZj78g+1tAhFGHCjmG24ZwFlZW7XK33zEE8QlKnf+Sjz+nkV9Prfjv5r
x3mfuRXmrc55avW1Kpu6/7XjfT2ISdJVQbtKymyrTSgZF77eQwPe66KJePW1yqt99dLHn5O5/ZBK
+UBORz4UgTLCm4PAZRXaMUzzl/mytYIgDJjCjYLYcymlCxmrVgX9cuenK7R4uC2yMcv389m6OPWd
BaCdeWm+Vm0i5xQgdH7+KhNbZ2rx26LqY0w/3df5WrqJ5KOz6v6rymmHaXHuzQ/qf/wJ/tNBAYIs
BQ6oBgw0TIggDTDKA+4an1R6YkuXvPsTTiiewELxhBgCzHDOJuhQAX1ITBgidwISjROayJ8gRdmE
KzLhFvUTwAgqj0RmhDgQCzrlvZ9AR4zjlRMqlvQJ5s9jOOGQrAmMlE6IpGGCJZUTNimEn2RMXCV9
Qir1E1xpXlSsrdUs9Qm+lE0YJnUCMtUTmokSsRMlC8WznLBN8QRwKnRQTvEEdbImvFMxgZ7CCfkE
mf7nObUTECqa0FD5BIkiMPFohGCjorgnQNSHGJ9H0np1gcOssEsfb12QQVgUSYxOPRtXuG71UNWN
pKVui6/zMnPKn98MHXSiLQbQy/+umr9FdTXN26c95t2MxkJ1E4KWvfdFthqsx9c+8wGSNKlOFIh9
rb93My9/7TEvVpUpMXNRmVDMh/raZz7e/Shm7uXbONU/vnb+s/VX37pSEuzs0sPXJc67VV7MxX9d
SgZQdekGkLJ/uy1/HH5urbROs0+Aznzt+/Pip+v+OqV5c1U7T+WouNvfTvCryX0/BzrX2jR7536H
5mPem89d/HYO4+AepTz8tubXb/fnSZe9Ca++MkEX/C+n9dsx8lKj7GXof/yPy/n1W86t86i290Xy
WnfRLXWG4l2rdUaBaiVuWZxlu24Yhr1dpf1lNDHQ9ClFfi1z5btoh+4fLrCwG/PvMALkojJFfokK
COrMUdVzHjXVofSJ8PauKai60lBp6YX8GAF4NFUk/7HDeAvW3vw05PRv55ni0XQp1kFiEB89szRP
EMrNdVvV43PeM67GwVP8EKT6uungYRi+ugDPv3mEsVexMrTXTAvcXU696o4wQHedN8xNmPS8/Dzj
SeVpNj+g8KOxsPzheYwg8Q5RYJ7mA8sk8jZWL9vH+bTmExR2SOCXY8ZDfKwELhsKCc+lKQTUqekS
0U5Xh/my7THJwc51xktGUmLhUHn0t+av1CHq/pnumzvdwCFXjVXUS3lBfzLue+mnu8LUxG2++Y2X
FO9FH9zudwnbVrtKor8U8DaLTHe6p9rANjSqcg+PVds7OiQqNp2Ty6e2RixdV2P0l+ZGq/mMp9+V
nAFZB96LSDvS6lAjnbt/DNBT04UvDDyRZLxXhxp4Rp5fci0K9mA8ibYabbmkaKt/ddWmXLUdZg6h
pl2zGlpLUvOMzZORl6jvo251arHE0hatK3MkoWExllgTyPCp17z6My3icQ0f+DkcGRwlphfglRVV
VJDyFs07c9iJQTYbp3MUrMkGPtTug8J5yncUN7x0mhLhjansqqqOGQN1+fvoVO8R3Iy/RW0sHSi5
W4oW032SGhlJX705W24iHyOzPKg29UNjHFTr2DH7s6UXeOfWkLj8RjUQz/vGuRoL8zzhFnknRrCM
Y3WXtYkGKxMuiWa8hB398H+QPFHfBDh/rLZIssfHvCKlESOXOx+KxH/W+5EKRAMHRcyRCySO9auK
AQI3J28W3mDvMIZFyN2JiBdK8oK9U/BSi0kfPJRP2OX9pXSZtfIVrznnsHJ50UI0weS+W9VD8STc
oboiFBo2gaG0W9Pb1uinA3JCRF/f7S7N3/K+0lYoiOQFb5tkaemQJTgxDOMaYd8gZELsA3354SJA
1Vq/ei5yo9lo0ukOxvRBMElb1S5eamhQz0adBufBPhGPNYCasIY6sB+5k9mMbFmlyvxvLWqUhVlk
4THXrWLncV/PNSOfjaF0yUPa3YSXKcu2YSSp1cgcMTntv5GUwqf23Q76+q+xql4GWF8veq9S0w2h
vaPW59yWfXyuBqHvtQj5UeqOyBCcKHlTdYYB0ieMq5enrK2Vk2UpEiBx2TMeeHZzonEmDIm3BD34
ukyaaqswHHrECQyzKPgJJE3fqgyHLyR31q6IC++tTqKHUirqQ5ijQTcpn7X8Akc7CE57rOPPpImp
aNDxGa2EVIaFTSD0nFLwLnIFmz0VNDihY3fRR1r8FuqUDRWJ873RQBb5OLitCbtSi+/o5s5uBgg7
VqZdeUooq7by8TvGg/ZG+ZTtdXB3VYRTD7LNF47u74Rj+98hny2rBNNNcvyUv9nCuLl9b+5KC9Bq
EOr5QxfFO90Mf1RDnlxyL7ZX44RYjlQTT9gcZMZ8i8oSH0QCwMUmm26WUBh41J2fHtOOvHxR8vQl
ng+RRoyPaCGX1ZB676jEMbKsSJaNo5+tkeDyG7aUlZRJ9hDgZPY+djgxh0lUE0EzwYTVlQSMXBxi
eLmDUZ+Ie0OX171NTFX/PlRi6xAk46UuSnx1/FrcEO25ex0A08IS4PGzMn1jPDWuJFAgprU4yg3h
W8Kk98OPa3dJDLw8Gf9ZTyQU57fC36slNIVV3nW3YKjzQ64WSOaqolmpQsk20mVE2MBaWKkOhLYk
trCtcaZq8aC+2a19UgKjP+lqMJysITWO7fAy+5d4FQFVmPzOocqL6IqOfV3rxkoJ5Fqzsuy96iET
j0WZb4xpUZTjQzcSosTNpNhpRtPskrZLwW8F/oNCmLoY1TelH+rn+SMdnu2RISEca+dYRrHxMsEV
RZIQZasy7km/6bsK10TV6XaCXOoKwWpxHsd+1TIyPDiyNE4km9x2MRYuCBR/ERkSFKrtA3YOjFcE
L7xw8iw7UeBAvK102mWdwdeFLm/ejJYSXM3O15FR9Ee91iXGnYo8NmHyHhT2t5IMUGtDUSrJ2T3q
KnA1zAEkf863DB0pQP8yPFR2Zi8STbEfydswGrBRynZj7TxiAPukg/O+yo7Qz6C8JyQGkFQYLi5W
pqqIxyK2cCiKy42JbH3DoH3cNrhfb5JSVXGFY3ojjfG7QYHh0jRH5+o1eN3UeUWqOs+/zb4cPPfJ
b77hb2W8lFNhqKqV3KpM1++Liq7tOxLGwaS7z0uPZ59VYw3jUtNI0uVmJOpVDMcyx2JsCMNnstLl
Q2aMKyvQ/EfeHE9itBIw/Q7mIv6z6sTiGqZ6j5OdQpy4unKu5l7hsXXUaswLrRS7AdlSp1N5lrtU
0uBAaPaShjlk1JI/+LKuTiUeElSwnmNStVQ+Wt0zdlfPXVtNws36fbDehtgyP9AAamuENuJg+WVD
CbXBQ6jEu43STmMNpBuiF7W6m5in/Bq8mnOcP/o4RwwWvUYhLiy2rK9jBX0DL0b95jdXhnTZtnEL
g+JWarQoXQRKJ+S7oYluDe812M+LDD7MDJ8csCYKNlD4E+Kj+G0omKIZgZXsqy3XOO5HwLBrQtPA
tGyIuwWuv2fUNdoZ84qEADtJFzPTyqMmjGGFPVj4mZLxbqvOWTuuH6zjnsoxBQPnQ5/qEe5KOBpZ
gW9DKMZqQWiEGXO/rvlVfXsFKgzHP08YiyhV92Ishk0D5OHcGGX8aPUYbziGrl+xPowXWiuXQTSU
H3lJbU1Sk6sk1PvMzUQLG2ZYHBZWgu21Yp580mtIzpUKGJKh7a2mSTe8kEm0BNEnBd3+s2OXW3gO
ypEAe3hxyZ+S8QVRXGMh/xCX4LxHkL8rXO6wrZM9OSCnLrDou4gB2PBcvhq07bH2MJlv3enx5oT5
C8H2SwC0+eiXKTXPekKpfJ5k5OAkfjXJsG1dPfuwC8RqXr5UsjzYjKGMj2YhqQQVYiO/V70ZhsAV
6ovqlOFnzz81o7pg10ispiKAmzibADVIAD3pjaVeyvSoiEbscodRvpP51Paq1rJ2KkAhsYYY29Tz
DUUE1SEJi2QXW+JRaZCeF5XWXXz8W58jYqXErpz+mtkm7NFCUQ+8R/NFUSTJLnJDYBh6jwWRDjV+
KEjkKmTsq9LE9hzbPjFSzB9ABoljyCBNbIHtrXhV8hoseWC5ggyZ4oMJ7ClfwD0EGTHPzk1Vf1Cw
Ob4mbTluiGDqnybWs2mUXIPEH55i61Pqff7o+IwU3LBu1hr49MfYIXFvE/DBOUJQA4Pdhy2V9NCA
IZFuMhwtrA3XvW/LY0woeFN40adbdsU5w7EAELS30IwxX0mlUw6l0hYEQn38+3D0sEhGDfaypdpk
JYXTXJu6rFdNGzqrsO3FGmFmTDjA6LZdQG2L7fogQztP/eF2RLjt3L75MOwX5oQ+UQFerVOheLfB
28fN2D8lOQVi2kjtsCwHYxk0dbuqqYK9hl30WTSGue8EnAzT67Drzh132dW1sS0oViqG0Dr5FN4t
gtpsz1XR1UtsZcYjxEqDR/Ng7mRoiJufKNYyCYNi4TQDg6vp6ZRCd12KyvDtJYNQbzWE5KxGza6f
/Cy9KDIPCKukU/UqqTNNZXqg+Dj6MQh88lNrLdUM77De2BBraFe6JIE9MFLZwxBL1lo8eu+Dlz/k
Olp1R7GHMzUb1cKcXENizQ1uKDavZafpV3NU3WXMSxXJwfi3nRPDcZzh1Kk+P0czpmuxCYoa51gf
vZdR+OM2K29oVw+5nu46Soy/CZ2c9UgV56ZWzOTID62vBk58UPvvsVeIGzxqeYZSdOGXZzQOXO2D
BNAD1azDZ2i2VHmXZxxe4jPiWvOh1TESGCMMwUWd6kelfjd49L7ry8Kz2yVWbphZygJqv6MnH8Ti
OPm6uiDY9te69+pLr/wOMhylotMOm9QeJMM4fAG66T2ddAAmEVWDP007ElStBsTKjIyDrlCeYhHU
O1Py+NG1XvXKZAJ9dOQFN0WEzDK0UaytnqqFKnezY3Wg5Np48SKtJmZBgkNDp+Ek5iNlcMJdJczd
FnVr7PsuTI01QBKbAgRce2yzPSCLbUEwhswBpm85uCuGJOrUNdyrVZFX3WGcNive0B2+FnEII5in
YTOEBcPBZ4zy28fXOkDCBfqQ1lklsZAHScYVLo+tSfIQNoUrAutDTP6YgGTqzrB9+wDvQ1nFea/c
BhmMa3xEnWusdRovuZsZ+grGh+pOkeirR1tccgr8g0LDmIUiKmyzi5uLIpAABX5pbTy2K62RNTPY
lnqUKB2WYTDQDOrcycMWvNbNbWqGhxqN2wV7xGBfqZhGN82NysHujIUX9yIDNhq3jQ/RZhL0xor9
CioONRL+Bbj1xrBUqV7DYgnQQ0VBVAZp7xhUDg4m+RS+xIimSf1L6Az4o+R7pTOiky7gS/rpiFmh
2T9YeR/vKtdtT8jh8L+Yv84fcVR1G4vc2JQ8TU94VkqjbE/o3BhplFjUnubllOKStDTsXYWikw2G
j+2B0f1dRzWLhZnxnsZwc6F5VoM2LhanZvqYF+cPlLflSlFNsdR6rGU9taU0J2uoxuEjaCTfcD/B
vzKI2/WoliPlddOYCmDd0kkouUnsoRX3lX5WIRcVALiRJJ5xNhj2RkL1o1HOtkyyt85OhlldO+KX
SbVSaTHHFpVqHAE6GMf5m0j9fFPEwGqn9Z6TmT/XT4t/tv21TmcIVC3mzYmnHqGTljs/hwt9X/fV
PS/V/0c3dcjJx5osF/ed/38PP/c/d+0J9F+Rkuz/r6f6x7nk1jQEmVuble2t0mDA4evXWc4bfru6
efl/6/t+CjVgXd2APfCrgz+6mnf97ZhuCkZQSuT35ZBfI9M2vmN6hiGgmVYPVhEwH8vsYW0lQ/qh
+QpJwtr4LkrKz6EexhcqtSRz9hrk6bSrHv6gVl35wGS7WIdUQx6ZXqo3qK/6Ym4QCu+YBMJ7bU0H
ZokemjvF9ZJn3ys/5gaMU7HpUMb0CdR+w12U46YXlfJGqH03t9CIC+CcElrXMXAUxr4Ul4+Zk3x3
ihUmuUjNIhSjua0ZJyzc/EtJtef97IIwo9B3DN+JE8UbV5PhAZPz/DHHv/x+elUmnke9SF7MzEx2
mh0YWysr3RctgiE9XaDbgGoJo7p/EJ7fH8whM3jh2877yMBzvjd6249LBRXwJSma6hwqjBDnXePk
mYdP+RlYebLGcK09tjEhwAbM8v3gWuJBuCZkz/yKaRyhUbxyWxeP8uj73IOhVn9jyCmeNCJRe9OZ
fVZC/c1J+HObfpesDqiDcxzlOoGHjhg1UfrMHPPTZ240NQgGKjRTpfZPON4bF3hu2DvP19XKFd7r
9XsV8gIbGw3gM/9SD5SaMN6ddm298Ekp8+YFpR5WR4XqbIUlxpe+9h/mvgloEqqOSutBj4vmoPSF
s076cXj3/XA1t5AOtX0CZDgegtSFwwDLVrzpV44eDd+wDV7mIN2++RTSbLyixraW19fLIJILtYLe
pzNhzDiGfkm7OqRUBc+6IA29T8XRD0Zkd6+5S/lbYxflVvZJ/I36/vXcoCrRDMNed06Rzb0JJ3fL
sRvcz8TKXxlXxc9WS5zCc3uqdeSofdjiOm+nTDtcB6qIjw0w4UcQwGTF5x0jP1kggHQfjJA/chXz
CsxY6VEvX1K9bT+cyEw2ltvJfdrX1XOfhi/zdo8yU9Trwr7m2COfhEakDBqV99l2UMwC33krbLvZ
1pkeUrSraK++p+znBq7d91DcCveMDsW5qJMN23xf+GGuk/3SCxE5a+eEhsG4ucneM8ac855eIPAD
6jv81qrePbmu8lRm7gXzzuwJMxh8QMYcEhEeFvt5EbWpfxR6+WNeun/gJ7yIq7E73vdKwugQeBAe
Vb2zimWc+w+5z+iqnPqMlKbeJVEslm1t/DyEq1BCpWAFPbcgRk/hv26I1dz7vM70H1tMdR7nfcwm
79ZtYo7ruYGDAuahjf76OmUr36UphcG1VvVHHhfirah5PvR5+iQpKHhEEkR8PhNvpRiiY5wTvZ8X
sxh2jIbN6HZe9AtGo2nBTa1Jfr+1+aObiOxVcUL72tjK+9xz11IpSzZ5XM37UNxSrhqRy/28TyK0
F5wq21tjgQZiOj09vcQb4ubynNe5pIKP00CwkW2tygw2PDLEW6oZ6bIsVEbo03Ery9oGcVE8Vf7Q
PbZEoOedbBQExyAzWx537OQIH0NZkOH8ebBT0DHWrjB/Ps9ba/PKQKR8laZmXCt//Jgb9S0RdBCj
6mpeDGHnrkB1D/dz9+38RaBVv1m1qF9gVy7mVrpd5LyomWlEnxH+MOS9//1Az6qex7YZz3Dwy7WX
cR3z1nnDV7v525Dz/95Kw1l9bUi1njKOebkdKF1O42SCzv9aef9aKcTjsOjcf+04cRgIf0WXBOYT
ZuWcUTJ4LeHN6ZSaDtusrB3WSaahrvnaLcyabKeVyfvXmd97IhZqrdHNMZz7YxerNQEKx4O4d4Na
Ulu4CQG1fPKyDkglZNMUFXPlja8VzTuhYYheY7ky9Uw92d4Qngnh2Ay+Tf9S80biTyBfMvtVP6At
BexU+zutb4c3s4hXxE2dl14PDkZR4k1fihDfgGRc4DUqrvOHL2txlWYebuuWqvw/NiSJrm2UxsLA
4797FC5qmZhzWs4bCLyL69yV2RRYcVZYZn51P3/TwLOu/Rz/kj82hGRe1hCH4AZNx5h7mb95cYxO
I44zFNv/2VANlLeFuDWuvhrPTfJaxYVZOqQWp8ua180f+JBgs02Zy/qPDXFXYmZUivrPDUpdaUuk
B9r6q5f5G1E7nj1w9TZ/bFB7BB6VD1j+jw2aoO5Hwxzttw3zaSC4heCpadz76QK/bqKfotMRpS3u
G+at8x6D6jCjq6dyof/+HhSgES5pqD/6ajx/ayYBtjEa458bZC1/ODaWwn/skFA1QTamva+P8D6+
BFZIQRwPgAdqedO1p/Tpg4wQZqe2wHfL1/I1f8bhgxePxdpjAnfLC71c+43w8JVXyIIxlbkR1avX
ssism9cFYu0xtbzlWdKuMd7RbjKMurVn5uMtZV6wlpolbwExUY4WdjdZ8d+XVkpzk/qAE5TpVrcg
N1SOJssblbAa/ZnZTWqBsUYJltzkSLZXBkrE0RKLrQWsBL20saN1/KsSECz0zMS7onZ311KY9pU0
hzcdzbrmhIu4tsBAF64otFPUa9ClIfQcf7gGePVtvNjHycrr402K0O4qwfZv+C8SV68zU7YO9TXP
SBH4KTQJKZtiI+M8v6aBwBAozVOOpiI3w1Humjc4QqXVEF5RuzYbzxyUS1pV7UbahXehCQbiGi9l
mY5yg32HdZGx02+8gFqVIItHtob6JRC1uvG9iPC2OWLx4Vs9uklX30gvlXwjD29ILyI2Q8yGePor
mATKgMKejG9evOpVrl780fmctzkUSZ9Sl0f2MDUFSxMeUsXtl/NWrfXiHeE9czXvCtis2UwO2Jt5
a+963kohNrZFz64dwrQel1CQzSl62h3V3rNfmCsjgGoyuPHTIomiapFIdbwvMlWdJG1eevbaynnJ
q/QfCye589w2qaJPZqXNZd4WO+IVY8bwOm8zlPJxDEt1pxVRshWpk2/Kkop86oZsnuRhAyXR9qxh
4cM/W+DFEWHEQtLr9wZGXuOuZXRHqnL+bR4pIV8hbu1dxb3M/cwfwYDLELMCUpx91enLud39YPdP
RAd/kRVwt3PzYj42r13UVEqVTca57TkCZLHMZJR9Sst9LAFxPhdR2B/KVI3XybS+wtLLTez4Gw5l
CgGsHF2dlznvWvsYhmr6qWums5ZgbfYKIPQXOwCrOO2H6WaMaqnJkSH49oMKRRi1GjsMZWai+jXq
K+bp4jICjEm6LsWHWPWOliPbGyZyGtIwvfwexOND6WL6UzhJt7ME5WNqHg5vXshYeG7QafWyHMbh
UqC1PKOmsZZ9nZff8wFKXN6R75FGD6vaIzoOd/9ZqsW3ec+iDmqk5a18wCIQqkBS8TxxU/8TF5G5
QQktYyVTT5L54YWHGxr1yqEoz+S9qvP8LSGsfzIo0vrv6vvir3VhxZzOxjTjvnug6PQxbY1+fWua
kXqdwiMcwfpUq7N+8Uc7i2shCq1sv9b/cdim0tuNMRAPiaRCB7+dxq9z8WsfaRb6p982/rqceZ0G
zWWlGJ1yv6o/z6UYjeFoA0S5N35schWzkqJ4UKePVBtJr9vZKc+Tv0nSRpsKf3gUXII4EV5IjUG9
QOCmQI+YlayAQq6JaxEQVEXwiJGIANU7MMtTwuBxXleCSFvF4B3Jz6kvoFJ6yTTMRyKmBefeM35Y
zCFuJBf1XTsmFm7oo/+kW9Uev21sTainoMAIt/eFn8hViYhyBUcKdYCfbPoo/8vLPPegjmF/ySPd
2BdyfKipCFBT7URdCeGg0qa+z4oKiUI2zwjzp+pKMFv56BgSJTVcztEo5K6NqqNU4PaHSTc8BKLB
NFPvb+i9ADdb9mMQaTpZr9CFyaFQ2FaRXUzbbB9FlVhnSaXxOAVpEGPUsfWVNt4aflWsbR3vyjYq
042rKv2T7JQBj6X8jH9m/ySGQT5qxkOUZu89tp9XxfPK11b0VATn0eO8FIVb5Z9wqM1bow39w+gO
6U2r/o4nL7w6DZ/lYCn7VGmCay70ZJUEnvYedP0h66eyMzuo91grayuzCpqVE1BjrnJ5a4IAi1B1
+9v8IYhwXFC1XsLeKt6dwnqliGCyPP7Q48a6NowmqbR13IOCT9GaDNiwwzDV/KbZ4waA5mvVU+FI
FDzyGUX6CW7Z8Ev2SSXtNe/aQ0gW8YikpCgQ7XTuukSOspBK6S8KDSgsMUlzl7i8GkLGAkza6xFU
BHqytEIzJ4z3EGrQyrQIoJbVlMKmXAK9G1me0gUeZSEJ/Ysa+bOhRfGL0z57pp1c4tARhz4nOlRk
yYV369bFjfxSelb8qCrlS2HE6amKrlX/FDpd9A0VMaDV5tDjqncQRfAP2BTw3lMkUZMjuGdpVifV
3eRBXH7L9Fjdx92VdGFwTkOuS5C/e02YTR3dsYD46nloS10ViWVtKFurzypsnRuqgol/7nBwK9H/
o1tr28FZmi0VtA3vZAzZ1FPTGHJFyWD/FpDvgxSBFWUQ/G1m6d+aN2pAyRXcKeMVIIT0lA2OvwpJ
ku+7yreWFWViazQQznqGT2XEGxDqPNZTEjojep+ZBX67QqwjTH8fpzVpy78evlLvMUH5s0LoahEN
rbKxEutDlpp6SsvSRMuF+SzlJWVWgtsMGLE7pUUvoeLyFMTCTkPVeDVILqvRUHx3A+zDOigDh9Jt
Xj0lKS6NoIioKXwUyDXmSlIndGMozKExsX7UHCc7OKHTbE07CE/ktdy9n4t2C91z0UzZ71q6PD3s
Oj4ocnSPPsVLS19A42aU0e7qUM92QVT1YH8IewyIcT/VtHod3b5Dxe7h8ZXm8qKH3kbjAacr4y6R
qfPuRMqlwa4pWqijv4s77eCQ53zm77/Ab9yoSdQG6S4yWnnK1TzdBdM3xEspuV+Z7pUgOygB+ZEl
tcvypMjyigW92PtFiw2ubzi7vmYynzZNhd49lrcCPhK6A4zfOzOKr2RnQGNQEkERFEc0R8aJKlbA
h8IPvCWTfhCupKd8ZAJbQQEcIwQ9If6TDMsG8sBLyNTQbJvyaExqvwi6/6nXCSQ5buoeTJgli6rL
ml3cu38VXX4SjJPPhlpXSzFxi3LxLsNqrxUVwDzxkSfUSQ6W113v4+T22vIyvgWV0FYZ1iU4vI/G
OhFesw/UUmzSJnpHoi0fu/JUFnb8TiGgttMtRrgWdREfKL0mPaHNXNFxCbPp+iM2NPaSggixZYT9
ppEdeKxC51vWIKlnrCKY92fqekicAdx8YT37KRXnWqO+aeqgHKWJgl7PsFswpPJq1/yRdgl2uNRa
vilDab06kf5uORR/qt5US6IYK4u6nm1nhNZTNRXv+158dhwEWqRSL62CO7PM9JNnK+to6BpywIN+
Hqj7tkP9AwhWsslaH0NSKcWS25Dt8AaD8lvm4c7RJkPerjNOdWrxkcWP4NbCcw1g8Slrjr3TdM9a
Xexh3BtLMj8Ik0fzOn94WXVy8Wo79nYUb5BwQ7Ufo+qmMIFYOejj9o7D/NMt/lH+D2Nnst24kmXZ
X6n15ogCDH2uejlg36uhSEk+wZLL5eh7M3RfXxt6EZERmYOqCZfodJeLFGB27d5z9ilJ25rjoYtA
/AQVFzw5l4RJuaVJ+/r9EMv8lbyLkyDLAx8kKjDZtNOP2shfpK4Ix46FuwcRLNdmFIdb4xsfn3tP
BV/tzbEuDp7eJc+WgQQ8Mj3zPe70T44C3s+mJxzeMwNk++bvMLLyDUhSazUH5TwPWv5Ld9Cqt7Oa
JeuLX20Tjdu8b17o2eqoraKzjiV7T2GcHYa5J8nGbOzBM+Ki89ub1RCFZlfcG1GKHsjUbXEPHPMM
90L7qbmQ+mRI7rpKUHeSYZ4aSGCM+BEkhdQSE6VYO61qrxX4OYlwEGOTf7YoQQCc+W9VMtjr2eXq
NUwcB434Pqu3h5/x8KtRhty7Kqn3eKJ3ZuSnr5aosGsAulgj/NzIWYnRRX6yRisEDUKJg0ib7Hyw
nbZdC0akCLHYSvU0vDRFmpxYNvZGanhIcAN38X0r9aF1a8ceK99sN6CLCMuN00HVag+5iryDkyaK
2O2gvqZ2ssuaQDx5ydCuyLhPXiiVH2NckIexdVpGfOiDELKm547gbsV5A8vLRYOR/laaZrcssyJ9
7uIY6JwM1y7ttp3ChbXy7X45pN41m+zy4gt//c0h9egBvxhFj7QtDR4jpK9KNfFaZdkhpj+djmb4
bhubmNnSW9rU7iE0oXBNJV3SoNO7I5W3vcgK23yuyyHbhvVAVrgM+x3Ib7ko6DkuRBznd6OTwcHQ
q2TZJxV2qKL/hAnEod//rYyOxmJWb1t+zLWt+nAP14Ghndd6rxUpeKRqnyNhrpnd9ejwCEQcQn/a
9K64Qh8Kj/jzk60XAg1IY4MuozU2jwOZIKuxQ4DsxYp+bVc5uywRxpoGT7YyNc0nIJPLpEAeh1DL
XaGHLh7b3DvIWNHlbrtoR4w5IJE2yfb9fMKLdP3FQ+q4njGL104dbNc/WJ4ZPklHVXdTEE7h0chg
MRo1zXnPLfc5wtOXRj9c1IXLBi7FZhirWdIr8ACTiZVUDZIyr0DQ0/b9CitzevaLjyYq6ltidg2R
xHDZvh8iqzV+2douNclRl55tUrFqxWaab142umGVWEhgvu/l76dd2VhrMHNH1MrZe+s0K8ZL9jWq
3MPkwxeSGuHtpRZntAbxkGhqyF87urVd39hfrRuvMpxIK61rKwpoHRjk6OIO7//1C7Q+SI2GLbkE
Lb4qHrJeS+DfTArDmjfNu7K9//6qgB9qh7QfEje6mrPmlcmttkJBiYKmNl6cvj9yePEfUit+5jJT
axn4zVMBBXISCh9tErgnjgjWXmk5yetu1e58VdZ7Enx+IYSOn12LAZwlhM2vRcbPnH69S0scMPGH
K1IzYYvEMttIQ9Pxi9G8cHN+16ZEFlcxd49RowVeW+8iLT99dMk6npUXWsvnKpvUWIURvuCKcMUk
btTneGxGq98HCv7h1JnGMQWMsQ2b4GrNAt8eQvIR9f6yE6o8jcG0KErHvsajNjxY9rivRjLRwhZB
RNmF4gwMqiGCSHP3DFVk7AcfSSjCtcmuC+yvMR5throLN1T9zzZISLGFM1NxBS8zEFYPsn5xMPhv
qrBqN0q3EMT3drEaY/0l+k7f4LTirUCpzpRGJzji5NFWBHPr78zDaGj55d1UNSnfqXaWYkrXBb6k
9yQr15xcx8+w7sViCseaxOkIAs1gJ1u/BBIwRG56D5QaDm5DmZKz8QoBNVOyyOa9a7+JnoaeYj0/
MVwT52HoUPmgwJ6Qh9w7OYIArDAp5STxrIzcVPvUQfoGbNzldwxvKOrkTbX9B0V1/wDYzV3RB/C2
DLTWQhJQCyrGv6ZBRDcjLPJPeoDm5fsBfqw6ATVHqMZmABypIrSaylDWmbabdIk0LLRweaNSWQMu
7NFZ82e22f9QVNE09QKIYJl71zpL2yRKpjsGnHXQoqmdHwLNBY3b6fY68gd1VYRnNCgJLjQ85yLL
OLt98iqthjbGaMi1W1mE+0UB2USlZR4pR+wFQWr10c+ScK+5HqeZwTa4qTub+bVfy/gtKRuqtHqQ
y9YU4yYRvgTdEZP944Xn74deK95aEnrWIm4a+I/V+Bpq81JhVWfLH9IHOw3MjZChe/YkmxnFz3Sy
KlmuFXQglIDesOqLILpxqnwrydddB3lhL/umru4tYYcrn013UUnxPrVB/BBYU/zgqHDY9WPzEc9a
6SKJ2lNlVv4i7FHdhGUyX37IePJW63djMeFNG8oL2Y7JTksQmYQdPMs6MpxV3XP3ju2TaV/ViL1F
+LX9xE6frQYVWzvMNGSd0AS1uuKREdD45LTkoHgOsrLUcR/B0qwyJbXnwjDWWpuV54Ql3NCjPdUl
Ujk2nbXlDeJoa7Bd8J8sv6XKpAFreyvmQ/VsasbEEcPTnNQz2iGEqgY5aGQE0VHqJjQjM2e3d6f0
pJpiLxU31ISAc5POSKsgHDbETWJ2M0cU7/2HqVfutcm7fJGbPZ5gtrB3LA0ROqp3NFmfYYoT0bBw
exR4x84FVNWVZnO/lQZCALsamnXpmzc+0GGR1yVRS90HKpYAylvsPszWqgNqnls9mBM/KIGOuWsz
siac6OKPmN8wC/iXieRg9u8Zvyor0qZS2E3MicdHBAj7co7+UiJHBT6rohmQLdsI20xlhcZPzlXs
YKV6xxzyK5Sopeu0oaS1OEPkSfNc63qwp7V3GYq+hwYDqFbDE7GwKBuOOYa/2GhRDYTDmRyT4BnK
92b0B+1Xf1TR+GizhN2BW8NFS9K12YX1ixb1waNZTlfGF8m6ozd8SUbSkSMFfjTun8j2td+1aaxI
rkTzm+pFsym6Rp1AHDurIWFQ7r8QZeE/6HaYLTICqp/YfZaBYYSQ0orFqFh1etHVK4Gq4NBSXbH2
ZOOz2TFj1bUc1HMgkDa6k/1SVxQl4eSzyGujuRgSe1ihJjO3SlfloxuIzyHrx7dExHsvzTqUZsn4
FhOhCKUyAiPpcOL4VmdOFspwcJqQexhqdnX8FUcyfUu1JNjgCtWBHvrlsrSbFlZch4GPhhEuqMJ+
ZtMIH/ENba2CA8dgqPco6LBnde8IzTkhldpPC0jByg+CcmOL2d1i/yCk0t0bnm4vFHHL14ZmDeCZ
YYbMNQ0Qw7r4oZW4n4gdkVtIqr8aq4lfzZ4etVKvpZqpZwli/qSN1KtnDN62KIHvlLmWLlE4Ozup
eWSE4NrYKv7P5yJ6Yhlg7Oy3W90op4e2tl5aCpWSX/MP2jDHvnRXblDWR82mj2TEdAX7QX/9hno3
ESyFyWw/g8Epj1pcOqvM0MLjMAl9YWlhsmmZ/j/0qQQn29Xzsup9zoh+t6r8r9ZzF1P2mdVDNEOY
o2vesTT7zYiRI9SPQl1dtwRqO3aQuedlloM1DaVavfeVLh9DM/49CWeVD/fIpT+Yu5F8ymws/mrC
fSslaCIjU9uazNS1xyRsXQUp/T8v957zMa9WTYfCqVRpsQEswaxGq3FMTN2D7SfGzhnTgaO3f3NU
zSxB2dtUH8ShmqZXvLPYtAHIHEOzvmvsCsvcQ0lReqP2kLSedWg9Y1rCj16lqUNvR+vsZdla9zTO
EW8kZc0x5e6B0fmpSXHuGu8xrOrvejQ+DJaxU+4QHr8fTLdBvuRXp8JurIsp4q+hrxuQ48MsshmY
0VTWsYyc6vH7waBbawqturgBkiU39DZQ84Jzo+n1NogwKTiVpT0GKH22DH4UiL+VkJF6lzJb+o1a
SO3u6qNz9eMpfSnig5lOHzKMTPZusz4HdfyY11G5xlbSPqZu/xYqM95ITakl4qbpgVrrWDeEc+c4
nybEQY9jZA6PffBzsJV68OdtyDDRFXESBklc8in3dbX57rfERcO0b577aQlLJ86ZeGmEwA0aJ8nP
kQpa2FXJdIwd5yEHqYHtJGeinKn9d3XM5XFOpSmPhSnhMOKX4hBV0spu409ncJxdOUP5RoxFpqp+
5nSQV42sDVYlrVqm0G2aKd5qeCEo4extTTIzRp3ePhUm7UjHzYuNmzj9yeo3lU2V0egCSM6YrLMm
C5b0at1nP0rRTTBOQspO/0ofCVDOiDgk8CrnSFToRy0pdr2Dt8o2zyCEDMB0bnKEmcZ5bvDedY13
nA7OZkKUv+FwnZ4EjfBecBNiWAjWIe/4STECXcabyWw87nlpv/SN8zoIf1hXGTtJPmHTD8n4hNDw
Hjr8JBmHgL0jQW5RUW9wUwa7jhRyfOLFNRtB9YkO70hRjj8pznFm+PU5jWsuWEIlmfG017aMrA9G
EGBiEChAf4m/cF8EWGX0CA7YrBlSgf8CDQyXGGVIrYv8ZyybBxit1e8ImbFogvAJDXayytNqLRpN
fhS0k5ccxZLHNnCJ86q9R1FfJ3/AJNK61nPtVj8hIW5rzQ52pZF9eDkeMQ1J3XN4VTPWuw0idaph
S+4R8FobLPlI3rSS4lFZ4FcQuhFFce8L/Ftjp2YNnl4s/BQEeNukv7LI/BmbsXmKYlD0bsu+7TZB
vfOcaFp5fptufINhB9U/aCCTbo9V3LpZQOR6rbGn5IJvH4hD0Y/1J8m7v0wYTO+FW7sL7KflMguC
Zps0bXwOphRvHpaIzorcdQ4NBeaVWswD5aWlOz5j094/2VGLdAT5fetrSz1qBCbEZtgA3RKkh5oD
8kVgdkSP2I9RpzXbmK7OghOAtGz8BJ7XIequGwKKZdzQUAF0LZTG74tzgKfC9tDQNVqoGkbRIji2
ZewfylaGx+8HG17IlplddK66grmnHP3jGFf+0Zi/atWEJq4xig3LuVhUw+sEJuDQEVrEpmmGL1mJ
ZlnPidZERz88Q77G52E11DOp8nZemY5HeMXWShg5dbOGHsZKrOwkveEzbHHPBL6Fa5aB/CS5QDKU
9wx/fNmuyUCb8Ac58H1i6wHFTIRhI11j4Tgqf0C7nxuP7eAne2dEsY4YLbqktpbR3XGPoibovhqd
cuWZg7tRklWroRBYag2LphDKPFhUr7XGXV+0sAtC1zKZULY/hMqPSWuGVztBwKbcTFuPMmLkHxjj
BhG4DVEbnykVLGhPghrp6BjxOinU0vaoAFll5HPKWWofdcEN+TdXZlW4eAn1X1PvEinGWNXWYYBM
egM6Kq8ZViTlsOUtfZmNe6p6yVYbGl+tBBKYZMWw09slEyium1gYYHdwXOnuexoW2hHm1b4LMVQM
Nbc1g6Nu3eXhfC/Ox9GIX54CKOg11sZpoy9Ll1DMyhE1Ai6h/0fww//EcJOdaTJrt4Rju9Au/531
O+ojXAm7gMw8r0V9m9O4jiwg2D7ohVH+RRb+35/Df4Rf5eNfEOH2m3f+STZtQwyE/G9P/3P7VV4+
8q/2/8z/6p9/6z///Sn/6O/fdPUhP/7tCRTVWI5P6qsZn79alcl/4NXnv/n/++L/+vr+Li9j9fXn
H5+lKuT83cK4LP74+0v7X3/+IQQpGf/Et8/f/+8vzm/gzz+uvEH47n99q3/+/a+PVv75hyX+Znq2
bmG7NYVuGnPgUM8v/88/TPtvrkEUPLBXG8Kz7vORF2UjI15y/wYM2TBdwGLCEsaMKW/Z4eaX+H7Q
qbk1PbC6Fskpf/zjff/bx/5fv4Z/xcyTJ8k7+VfIs6ANPEfC80OA5nZd779hr3MnaRPAPgKM7kM1
1ea+ZmijKI3ZwhqdjhQKNI4YWK6qFi9sFl6h3DzRfjkjmKHUcEztlEySXJyO1AzZePfEsEY6CEOz
YWTo3bmwCKRQ9QZViLclOs69Uw1+dmniXSKtd+8ELRNy2fYvaYpd0hmSbaHKB21qw6e2iLCJxz6w
XhHZd2uq1N5JVbL6fqr3KtrUbY4mOlUPlMDmvTImLtzcwnyWOOZ9zPWvxC7Hy/eLmvRXGCnxDJBM
x5ElaV9c/m/0Eca9xF7zYA/lmxc2xj3Xreo4ujERo/ODV+tzeTxhaWBayt0hpnujZnaxBn6A85J+
16m1l17M3JV+y8LRRfOCAuGXPfnjZQjUyGjNQUAX2c+amKZbKE+la/oXz50+5inVE8EZGEBkf68U
7IGYETjsme+nY4r7U00Y7yN32zgiXnf6JLcyKOVa8Xt4MIPo7sw/F5ANvDTz+/Yb7lsaCOaxrPQU
yjP8r15419pI00cskOJu+x+GDamvoYx9Bqu4dTAm3TPDWAb+FJ8Ct4lJ+ej1ezUC96osb1x+v082
/2QrWsh6bSr7B2inrxBkdDzFU78LE2+815nOMTQS8ADn9z1a4t7H9vRQkGq0C4UhWKz1Zdf1walM
+x8e+cE35V8rUy/vdmiGz7Qed9/PIDkjaXH8kJxS9SrHsLjT0PBOlZ2DU51kcXc61zzoEYd4GncI
l2zvh45Zf8Whhxyxrs3uAxXVlioPO1+f5/dyJk3ZcQqMt7eze0DyaZKyTdnhtHUnfjF1MhvfSR2p
QnczJnK8TWDh16aPBFGXzhah1XgzTRVuRmGUf/0Nb6YIao7z6Os2MlA9H26Wn9OSo+pY547d36wR
eCJgfXP1/TRHSIcpPm7RYNMJrWxb3ZKa6KPYzUDojnl3qyiGDxkEgb+eOn55s/SZQK6X+gLnnryB
vXZPo9IoDOQkbwC/qotI5fv3s6ksthrN6RNdECIcZXvLzEE81TkIZdQFt6a1+5VMxCxF/PzmO7YV
Z4fWv+ZVsnDwDF6LIspBTQ4HP4+mx7+eJe2HgXD9PFMepEpvhdaS4kaX6vj9FPYVxLDEc3ZjAigZ
cB9nAi2CkNJPi85w45sMUi61Aghj3pTJzRmIOfJpKi+/XxW5aE+ci65uZ0Pa4sIIqYofXJlcJq3k
MkmH4YoI5a+X/EE+0fLdqMynUxu3z2YjiKRvfOiNprx8P6v60FyoTNcOeZLFT2Xkb424rDnmcqu4
dhK8OIU2brByMyJXffDi0/DY50zsloK4pafQwRSZOqiOLGCDREB7LwFO/aeK/1cDfv7CmNd7sYz3
Elrjo5joCxJN8OK48RUdlbigWnVexoQ7ImqG4fD9osSyspI+V5V0yMqNbfulyhq8dJOiMcBrDISy
F0rx5BKK7trNz77/SI7VWkJXfTKmOsX0n9VLM3BTRCMifRnjzGXK728TJrAg0vPuJeOHjFPeu8va
6U0OiWtq7lrlOm7LSL300odenHv9yWmba15nNYb5wl65rK5bzoGYCOLKptfeEa1edE9NkbzEMnhr
CqGWcUePsEys26j/qOy+3voDx1EV+dYt7Z5NL5hetLS3bjj53W7yXlRl1U89YnE3Wo+0Gm6WI+yb
ADgHUrzr4cj3CYDvtkq0QxQN+VlmRbvsdP0Qkflzs5gpLKraz3/HzyBaJZNNZIN92WwxGiaH3tdp
Ls0PUca8N+n7ZDnYdk6dHBcIRfjK9Zj7VHZ6MKKxPjK6ro/fXxms0399papQ7HWjgtzM3/Bqp9+L
KcZRkqU0n/sV4pzo4KVdekrL+KzcftoXyvIBnQfwRmL90Ks+OlnWu45XUCvdHOJj0sJCcW+qN2Z9
65wyXzzlWWAsey22VsB7KQnnB7oUhI948bJiXAvVMuSo2Lb9vrHCZFuT83lLCHcO3azY53bWbG3Z
PiQIwV5TneEXTRDQz3IcDh2DiwVJ92aF9FOTR3t+QA4qj9Zo84ffz+v5rWndtLVt8pdCeD+7vCvx
N5RDshgg/l3KEMC6EvKrrxd+0qevAV7rSwfxYZEZvXqNY71gMZf5GkyfelXVBjhMx0m6xq4cM7gQ
SfLQ5YRVNbG+lCEzfS0oK7zGg4WjL4tssNljfJ4aL2YUj8GuyMuX7z9KElITbEFAUhl0FgKLfzx4
XQObozJAU09xsxOipt3kOvoDArhigTdqEePp/4gdSPa+T3KRxvL9XJTRV9KJ6cOUcyc3aMZtiAp1
UScdsWK4qhbsrvnZ5OSMDKiCzqkPDymnk3PMRgBY76QFhh/jAlIIkRkZLYzCzc4U7BtfgCpSZACI
hTDTEtKVuEF261lwW/r8elauOt8Fu15iqyxY/Kc+1N/q3l2Sd6F/0G5Cktd3w3EwXefkp9ERqGO2
7KLav6XqOeV3uSDfWd36KelwKw24fpOQJmvQL8Y06n+0urwnWGzpqWu/po3nTOamqqUFbb197ZvA
ZyVzIvo9uFGBTozvZYlTuynkePJKH0dPr+pl1bbNQ4mKGHN7sotLA6coYsFHp2UjldmI4Uj2QCob
u3815EFF0yexXt6HbTi8j3at+13+MbFQLIvcHh+k6J19nJr11iAD9Qpcu1voVWx+ckupNPzoSJZF
zAjXYjRtFyT4zwwp3NinOx/GImAcucx6dXYmMv2m8AXeAXmME4F8AdFlqBGqRQ9kb63pDI+qvorX
NJjkSiCRD31bX5R1ILaTWqIQWijNTk4aoBjY1uUxdOKfqB2LjeAct3QQa+BjbdtFG9j7xJL5Nm97
0C/0GbWs5bUaCbSkHMqyN5ENz5klsqcWYp3LKEIquFVOnW/GSvvtoChY2l32bAnzR9aGv0NCkkan
O0rlvDoN0482y3ugQvnD2Fh8StlDazUbLVYn8hmKFKWKEMN1jNxP2gT9QqvGkFlWdvamtjswTyIx
jR7iUpu8176z9QcnW/a1YW10u7c3tFip1KYmxiExgcDDBheNWbWzZHqk/4p+q4l0Dr0pHZouw90w
rvKAUqCLcYIPw7jx6NotB5VV+95EtdOKD/Tr1GPSbGYuIOir0EN7wGGQI7JIqDEiGgbzw/dXnODN
hZNgYOigWCwSJGQXkxbNhZjB9NIGVr/Svc4E8d8AuGZ0G4QtE1uroRIZg0e3GfsjS8imG4KNpoUE
SThIASyykIqRRI46SVD79f0rO4GxqpUO8YDz/Sai98EozEpOfz0U1WuVmvmGKW15QODz94fvp0z7
BadYN1wldloehjxnQGFlXnEIg91oTNbarJNmMZBQs9AmgolASF8sqBH5NOXMeHV9U/bGqhuJPxv0
zwnN65JeyxtDcIBwaHaeG3kZhqZboAhW67gjy69CTqjyfqc79qlPyayzyfW41LmjGNGEYu0hYFmx
VsAw0ozsBDqgARpALN15iKaMEX5p7cKKJIZm9CMAbTrfd2LLxYZuHdMgfmGoFezdXK48UiKZUDPQ
TNreYCWKD35I3vaQaGcRYScKWCLLSZwCWUlGhWZ2sIIDbYD6LNqcjN6y8xaOtPW1NZByUgKtn2Lr
M8oNsdDQDx2CEYWm/VGR/Hfw0/5CYEL97Kbt0baPAV3UNfoSpD2aY5EEkrLZyGKPvztYBB3JEEPU
kD3giP0wIj7UuFBxMHGUDbvNaFbNRnaCz7g1ZgUw26ZljYREBOQ5JA0HO6TywC6nefQsc65Qi01L
V3JvTT1hCt6SAqQ5doEPiK5twkfivdBE+taedV0sTF3O0Q7xUgonffTa4cD3Zfudiue4iNKz0U09
dVnUsv2zI0Q6ZDQ9QHxoFyYiStfd4KYhEGhibDHWdrgyRagW3VSe3c4oHmpALhvb0OpllolDOLlI
LSexMt1OneLQ/VRmZxwnoO/rDhfjIsoFB628uUkfn4QTkDU3Fj5MD7prB/YmQgGD4W638HfNqYJp
mI0F6pqqhHxBMW1SVdvGSxqhccbK9+7YKebIxt4ZsSC1DEXaWncF4oRKEPACC/5oxvPdP2ouJsKa
8+IUnONusI/KI6ogoCwQCckFUgsA6rXop6qyWRlSyXUQKGOJBDa4YO57o48a70ammfRaZz6fQ/KJ
MUq58+LukuZEcHgFSmNUM4TCRNZiyKZhGZORvqfg0vMHUB/YtOeHYAA24pZ6hy6Cs29Es2RZwZVZ
yyngDNb3HVdRdDCqzDkHuT9t0Qr+9Kb0zVNdutfgBqGhnNQW8br9oPvRe6wFMWp3rkkRmYidDQOe
atpdYl8QeEPj+/T9oNU99l8z2GqNtYL2IA9hmbdLsmWCJQYg40AshYZnwb5IJVDyFGYgD368cy1O
P6Qu0lHwrG7pM48ZGxXto0JeOA4Ue4fP/2xN2FnZ7ItlSl95ZdDHRb5ZPOegnnI25rU/hMMegQLX
NgNKG73YEr9UtGOZrxnwDIxeCTVKqsp9ZHO9mLV1giCp9spENh033s8OzEjlBRxdIi1mkpwv9XpI
nx1t2MRO2qCEdc+UiBOSawiTsVZCZDDXypcRLZXx4PkI1NgXiWyFW7Yqu3VkWjUaGeUt/RRHCAXM
1qrxGXCVyqyOLkjHLwCJ0109lhunDykjB9GtMO8XHLS5Iwy/R6QVtVvldmtPDPa+pihatoX1u5/X
TI+8EaOiL+6jt3bickP5jn09nqiGRXjlGJVcp7pZ9ibbEhN2xYGFng1e+YI+RiXkLe9HsXA5uW1l
RIR4D2XaS+YfISF1oAoXA1PlTUdoGAEcdCTiYayXJfDotdXb2IGfktgxHuzKugpPOMdU934MwDlI
+Cm6jYii+jjp5dlIW+cx00f/hANlX6OFUxx8QzRQfTWkh7FqTsAJqh2mJvTfhHQvwClk3cTsvgwj
hHTsFd41GFNn6aRUhlofFRtIBSlTBNybpNRdpzSq1trIUY0PPyHPg4jalOgwe6yio2GSbJck1aPL
p/KInKAlJoNRAv1rVkqPlNmo6S+QDFnEq4Rg4E4/IcfUMRWt45b0IkOCFfNsJk0R/n3yWwCdR114
Ru27MQa3RuzFAcmbxh1pxtUuROOppN9cQthQC2l5CusaoK82Z7jn+wdXoYgB8/HUEAn02KrhnDmZ
WOoGbeggZPhMD+Fcm877GIkPaDOC6sjBYxb2v73S6NdmV3152rDqJtM61oDZhI1HMqTpVVku8sjS
XRJdvGn1rDl0Y/dKBo+BQNf+NBK1NYGq4jaK3/MBZVsOMo+oLLkIwbJc3CIEqERM2TRycQv3iZL/
BZnYzy4CrdIbQ/ik+vKZdtiuNqJqNVS5th4s7aOJKTQb7qjaTmIu/ci7AgWtdmA4ya7PNecIjNRf
2pPrLvMk0FZaG1/sWvs1xKN3KYfi7w/PjkynndM46XKcB9BWWBlPrfUIlbidA8jqdeom+UUSxkL6
QJjsTc96LLp0HUmLXK/QoY/TRjdNZHtGOSdSjPZO9YaW8oNlx1iOTbsqE/exKS35MTaroJbZHYyS
v4gZSReQOgtjXDF0vBVl8EWsNceYbDMYJCAjo77lcqoI6Om9jUQ/aOEZFSkIHBOj5EYBxGvWiRTa
myzWWOPirecnL208bHIz1q+GYuQEiIwxn97+Tkpx70gt21cGeUDs32Hjh7sakT/O8XKXBu42DuFG
6S6kr9pM241dccLAP3DiOkIARV/Lt4FPFm65HdtryURwqatWZ9LKyto7VEyer26VGOWi68MfcN37
nQbzT9MA99gzBMwRPyZoN+CjjZxxRI9jI1loAnB+0uEhCaf+GEnKzVpl6zbvyLCtIUmHNbhsKQ3W
ThMJFEBwbbA3YRLdAFwT5RWwNWks5nAKU3JdeyZ0VbXUqy6DLJB9uU5xRVQ18n+M+vxzLkTu4qbs
yLni9Nf6rrYY8/49D1vmnR0Lqr83hPXk+P1ZS8YjLVG196elJ+LbNOdsov8D9DmpgCEsPSgnc6Gi
uBZR3nlxqEcLWuU0u3Rc5tfKoBYg1WjRK/9UTYXzmmvP9RTc56S7rZ7Jt9Bn+NUQygMZYlpOwgi3
g6CxigMf0TKqweRz4vi1bIX+gHJu0QNNowWcBAF+7lzHEtRgNTeF+go9Z6OVaIQ1W+xsV7/WXl1s
Qp9ppVn9aCv7OdEK46AZ/rUurK9eY6nPZUc+aeKvhJq0tedxSPX415isvpJZOGL2pyiCWhVkXrwx
mvHgwIDdlwpWM/54sJLattcL5r9c98suNt6wCpXr2EGqY8NlNMyQk6TLIoFzZAwp2PI+j8hEygQx
zygyI+DpTGp/KWmrRdPAdWukXLj1/+XuPJbsRrYs+ytlPW48AxxwBzDoQQNXi9CCERNYUEFrja/v
BWZZG5N8xbSa1oTGTGYy7oVwP37O3mt3b1av4DIKxGldzEtX4ryIKAiIgEAOMTf1ddYralPyedj4
e79azOARi+t9ZBjVCTV46rXkvhXGgZwdBRYy6HzbKF+LiOBuGv5f0mC60UkB8fGMQX1iht3lTXEg
MTJBcYG2JWLo7wac46PsrsszBoAqPy12dSIcyj2yGOmcpsH8hY3YCdWwyzAhbhhjGKazHJV1cLPJ
Q3FK6TgjSRTpsrUHNENBs1yYgvuh2eSv+2QCiadS5IkjY2G7MK8NsdRgOxyvLVhRG7fuYbzZr5NF
C4m6LtzTvnzUczEcVVOqG7oIiKTE0GyVNiLpy4L7NILGHF15ymMvalmAc+iAdGmNnlKInMDQTLb1
IB+GOmu81EhAWFFqeomWHsC/lY8Ec4gNzknhG6V5CbLB2CzaEG4DQcJS2HyMiWvCEItu+ro4x0gp
7nvN+dbVErXmYH9p4m4llgVkijr1DJRiN0mgqLOcl10mK6INncr0OpLUkM1iHmr5L9sfxImicPhJ
D1lBcmOeprzWVUnsJ+GURYjdWtCi9PS231cO2gVdVLYv3PbDspuXSfDn6F3grpmALaNw2IBwTDb6
PLdb3sZo75IT50j7owhyZvhuJc+j2bxGgXqGy+VubZrnvkX+4JKNzmZoy+OgQhdxIRHv8W1boBlu
lym6KWb7ppy5jzPwHbuA2Ycbh0qq2PcR2TAaB3NPd9thD23HBz2SkmKEtBCIJDnX3LTtlIN+4sqj
polLOlEiu4u0h8h1v5UEeFwqUbIQzvNFq9v2Jf6atDOvWIEaTSmEA5ykuKJLV/liUcXBmtP6MQZt
h4TbT0M47XOJqrdoOgmeDlJ6RAOwpl1F90DWZ/oxtJl13QNDhv83BPE2LjlAshIyduoAGASOCTyy
3sJgCc/OYcAqfsKpif5Yb6MdtiwO7+VsHiacBLskMKs9/jjXa0r2hFWU4I7F4vVNgNkL4dkFicvW
wJ9NPqcKdv1jNTaP9Jt15lZpdHIddWwTNUEO1K99SqMhGac7R9wZJofsOqxB1a/ila7PcXAsqHD6
ps8PaqKJMxe1OtBZ+BZGTbVj09lNS7ncQMUhmG10SJMxMmS4Dk0Xq5g2oQTgL7aRY6P0DUO0cZFO
NdNxwOrSqTzDZ/9ixXieHBpDZqiKHfBVfBNZ/0C92BxRZ76jFLqzC017xucpbkYBArlLNV4bW2xD
y5SnuvcqXOCPRTmqPazUHd4G6bWaYz5mK8WNfrYP+fd1nhpcv5qZb+pG/wbpYK1qeq/nEbEdYW8N
cyvRFXgFnYQbN0ZEPBs1bXsGrWVlYbocDR58c9daQCCtTkwe0rVHZi+v8QcoxRkZg60OtHDpXlrN
pxLMHcwk91KaXXQOq5yhWDAjfQ4qBmY26fbY2/1uGS4BosFOB7YVMO7B9bEx++wtXOdldRzc26Ab
roXucvyHRoX5YvnQhmiTxKO51WgMcTQcDnbamzt7DBHgQjePHcfrB/FAT2DemIFjgIOWzB7mE3Um
RsGQh8rM5694bGhyROOlo6hzzPFaS7LYsP0ksCfih9BKTRIq6wfZ2sXWTKfZq5LuNSLCpM5beJMx
styoZFQd1Xyf1q4unUnWIj0ZaJEIW7O028tBdNc0zdtdGmCbLkoGyYKeqYA8Vo4VmTpfi8p6K5v5
wuye/oQqzhVrk0cN2vBilzBHG3SgdvKdsHjS0UrxME/Lgkuzu0h+lD8lSw0lLGgP49ra6wFdcaB9
I7OI4nXIaKKLFlhMugFplPp2O9JwGp6NDItwFjuezqkQWm8aew6HhyI86DE8orxpdZ4E3qhxrDER
qeBQyPKCIR+cTKxO8CkPTTesxSnaFlTXiWcVdrKpZxNRjduWG1kZz0MQJOd4oO9TLpcsBnoak8dN
EG2B/Aq0W9DHntbNy36QGqtV5OUZDViHuiNTb41JYzuMsH23oXtB+quTQcugY54UyJsA0aqrzhba
L68L8JZREhPOhxNJLYCIUQNXdFX175lGKYstGatZiERHR21jxUfNsTEPc+eXpgV3X5FTbvOOMjtm
ALHwrZBLbLBPEa8qm9539ALYU6h7CrsODvR6n0B1HNy2uEtZlTTJkFFwzAqtKyie/OSSo90RfeCz
OdmHWtQ35BdUB8yHnhOWwWmrCxvLY6GTHdDoDwzrRgTxyVtDQemLglKDU0RE+2NxPLMOBl5b0poK
pu2oGC0OLAaY0sH+POn1wRpL5qFLVNN9XXSedFcwSmfDzafgKTXOllsruPfxzViXDyPRJ3u8mJ7l
ZOHGYI2lFgvu8PFBrciwyxPtozMkvKnbla7ggqxIXQpi0M8bEd5EWRRusirEhLyI4ZLxj142Z09N
JcQTAaJ7yyixoMnq3W280S1IjuNMSN8c8JRL42mIQVMyo70VjrZgGeNGSjuELmK6IMl5MlKehv1k
ajhlQ/tg1wToxGp5ytu639LPvp10tektPprd586GOIBn3DnAk23Y7Y1tbum2HcsuCS9xVIgd/fpo
My3Vteq0T1HFDovQ0y/ilFa+1ZJEIHqLvNflOc/rZKc52rOxxidGtfzoKQRxGbtPMrV43ZfuPOgF
knetOY24OXGOpBT01aYwsFWB8DiGmAY8c6CC6dz6AnUFzst0aiN7eRjmyR9JV76lcQGYZGjXhvkN
DaynxaHCxk78Os/UdUYd6kcmRtcaWixjerkHETCzpwBciuGGbSuiB0mcex8MmhpO7pJPPLZXXDzN
Fl/2ix4MJX3swMNEX0BF4LALoz3dtHXylOoQQ+hNdbeTzUtK7e5oFTET+V3/WmBXiDtTHqa+eo8w
C22jEOGeW7SneURmmpB28kPLRxrwusXl6mQxtiaLcsrA0GZzyJlAvZodUQKaGGZfIqSkAMFWl4td
uMxAeiVScJlo/aa2Y1pJkXMkloC9OKRVo9UE5OlQ5Xs6pLGTfEosExlrSlSOmCbPHmeDcxU58YWM
7lAzB3dkhmMAPuAuCD4bEo0ASGRyi2nCsYishCMySJ20cvzMMvSdllVnRxVHJHrze6LRsQo/56tb
Y6z1WzsZo12hHOwgcMlJSeopE/SkppKI0CDhXT0AIaND6WhvyrXh67DA6YtCwKjM0utpvmUIfC/M
9A/CxUbVU8l5QzsW/BlQ2FjOu66eYda7+hfEoi+h5EivRSW8vILInkLQRGLWS0m0AKMnjnUysu8Y
RaFZtNXjZE/4sXR0H1gKX/u6AmbvLE+W1oS08loU1+ljRQ6pjT91BoGu2bPrsz0EnnBA7DZKfkMU
9t3kIDmiTzWm4GrQ2L50Sf+86EB5Q8jQjpGaF7vpzQvGE6JOrHwfKkKlS6N8boy1kZQ/Zkb4tFgF
lr3KYghRp4/ANV8jC8xBDnXp2AyJsZ8FgVFMaffJOigaEjdaB2ms4LHmftI4DVBSHmhP6997Ym6W
pe43OpilJerrDX3Ml7LF8dL0GYzrh9wNOX1ui1xPCPWGAQgupvBlIzcsFOcxWPQzjxZDQTff1XV6
qqTzQWa2tRnhOtLiLwiwhMsoaaXQjL93natlWF/BhL1rrpHRZNwWCvDnYJoHoFvf26Jj9pXOH45d
POZpd6Wtuivz+rM1KQaOxkhG2rOLM8PMlNgKMo/9qqn3KL9JjQ84fLbO94ltDll1eNMF9aZammOg
0PZTGls+MWKeA8H7HM8cSQe/qh6soAUXoPK30B13bFoU+YOCzV2Z+6wQbxXK+62GpcYHGPOei8XZ
9+QBFlTTXgk7v0lGcmYMgNMaGDm/TxLDr8nLOY4juQ8inr16WZ5klp6DjpesDOF1QMG4qyJGnuWq
kauj9DEncweOaRE/JZX7KdbVLY3n4aGOZblbLMh8TmtfFbMYZsM8UnZ/w7Iy+/h8pU9ajHMnnWXA
Mp3u3aDTT32BRj6yHq28WW1yzMDGkOSFuQ7OY14KViDCNetI/zKmycRY1cJ/HO6iHoOstpBfZict
iBHav7ir5fnHLylpS3/9rptwHQZhyck1PsDExjjLU2YMqXmSmjjKprAeKdV2GIiPWlR3V/cREVV+
a0i8NBwpaKqPj2Q55Jyll+bmh0Lzf64CFXXof61AfS7i7tvX//i/zcfn/9jmcfPRfWv/Lkjlf/9L
kCrVv0zb5dbbhmuj9VUIQv8SpErjX9I0DTSnlqNM0of5k/8UpAr1L912HJJrXMFTZCn3/wtShfiX
Mk2Tk4RrWLZrueK/I0g1kMP+LEdF8urQkFc2rjFLAtRY5apfPpjHhe3/+V/G/1boVSs70RB+J0S+
FlZ9TWqzAygq700L8iy7k7M+gN405K+pxZpvjE77EHYhB+mhG3aRqO/xsIaHn67nfypnf1bKGsa/
+WCWlIqviPwWwe7fP1guXDbFwKVQNklaULEcQPrizjeyBbaM8aBJ51XH5ERocHQxZfqA+d86//lD
cJV/uzgW18SVwnJdof/yGWqobpmiV7shXxN1KMR23N66Fg/7sYk/L4yyjgxIgLeIIj3+93+0RCos
LdO0SGlZ79tP96VvWmWNpHBsijqHz9GTXQNDZt7P4IGGZSZdttSQCPf3Nvynf/jahvnb90Y5aVm2
5DgItcL6RaPcAHtt7URUlPL+kMz12+SukEgZ7hTwkJ1BIgJBSYzoWz6iV2Efxt489FuYeRu7Lb0/
X4r1PfjlNri6EiZiaWd9IX69DfZimuk4D9Vm1A3ngDLiRlbJfHTr1iDhqtxnTkdsEs11j9EUYk1q
C7fFx1shKfjzR/n9gQCrpZum1A3M1rr+i2p/CNJ0lFK2m6w1bIIp0BlWecPxJbIokiA5L92aVmT2
z0IF+T9ch18tA7bkNGAqBmgOEnXTXu/aT49EabvDTCcCAzAIQyaj5udRtfrRDXUmjXnZ/7Vi/80y
8PMbaP9+1RXPABWAlIbgUfz7jwtC4VSFHhEng1Ecf3PZ7tAtf+mF/kIRe4HDU5/+fHWN9fL95V1Y
Vfw2ixFPm8MPZSBpm7pYL/9P3zAaRoY60wD935zBaAnK/wYUiZeYxW3QOiRkmOnDoMwU8qSgcULx
wGR3n2sauqEq9YUGo+fPn0n8m6vuOBJsssMd50P98i5kZWRWC4vMxqVQ3He91p7HWvBLnljEOCTO
IakmTMYhi1Sd3lMpm8eUOtYwzRjfJIYxlxXzroL4QWwiAlAn0/TzNFvoiDUOR21i6bsM08lheEgy
uZTeSArmVvVtv5H853/+OuZvrzZaXZ3TOU1wVn6K8b9f4gZ2nKrrrtlweOXYZePrj1R6MnsyfQoJ
J7cxpo9cTOZrFC3vxIVpRR7veycjPriDHoIyBNQhynU5w+Ez8g+nZrLVrQ5+q7dvawXWESuBezLY
bZg4SRhrunxxUdsdRKbDrCl7SMVaGDMTqsMtE2Xnis9dbpu03P75y1q/bW7o/l1WjtXswWzT/eXL
9vNsoG8h2qReoB5WYQEqM8qp3Arm+iWyk/dp/d0CpE7m6XL+3Mi4OZE1+5KvJtuJUEA6JcI+zQUr
HuioJ1OY+TktTk34SUy1sXeX6KFOB7pCtsFILGLcWIonbdb7G1S81S5bO1Dkf3AIpkLG9x/uDEgj
+II5h0SAyXdRMfb+LFXC1IWjlrRxK+NiSJ6Z63xdYjRcaVl+Qod1k2eL9Q+PA76Wv79wSjd1LCPK
BCmPa+aXd5yjFphZkP6bhVD2XTXZ8/bHt8HwTQCMhWSvW93TDpKKf3ivzN+WF360iYRJ4qox1l//
/iBaWRey9TbdhvKTBtscfZOLfguuKz9XgXYdiyHadk6o9unSTQhdodBw7MCJ0irHDwGBbDqZuXuO
u3SMK2VtS1AFZxlVBonI03ITRqwjQuTNpsydQ65qrCsUdZ0zq5vZGJ+VRNWZ1By6NE0btgV2G1/U
qQWwPT+OeCTPlcNukjhTvivo72/oSlv/8ID+vrMpajsDv9K6p7CxrffnpwVPse/FygFWjWlxuCb9
o2EDZYyt2tohBwK86SrXsyV57srp210Rg35qaQLu2ATTzZ/fFuP3O2JSBroWwEacSbyVf/8w2MtR
hBMIskkmA9xcnD1A163vGPO0r/la4S20iX2nR6JYldo32AHpUUbh+wDyxIs5EGdjBv8Et4c32Fj7
//zxfluHFdwag4KESpXnVa6f/qdLNdtWTLcWzTDsnyMqCfYHg4c0RU9Gp5GIpz//OOf3hZILgaZ2
rYFMi9Lj7z8PGWo5pQGLMJPgWw7oRxcb+33Ya/19oaexH4G+ZbYaI/B3YhJWCs7+gwlDaTRAU5l0
BWXUp4fBsV9i+G0EPuOnNo36CsKlA9cRaYIGU4Fftuwb8DfS3FPXfSqwyjLlSPB2jfDROOZpp3lB
zSCdcd2CwutIqFVRRf2NtICE8QjBikbvFFjpi1lal8ZiVpJ3U3A7CvXQNdl0HAxig8clKhiBl3Tz
JnThsgUKjGjHYiOLL5Av4jewC+yCjPeMPDxOplt5CMbqvTWjo8TX6dWxSA7toldvNkoUl0ieO2MC
+jdUxaOlN9sJ1+iebL5m2xkFzWvxbKtp3ECL6h/Z9hHNJfrwqCx6uEUTALKwERSit8+PkSnRy4E6
YuvaYqCvzott0tlz4ukfbutqJPxlxbMsC9M8N9Wgwvh1xcs5qy9j1NFzaVJtpxCEboZJwALW0FOl
hQh3ukO7yK1awPYARoCQkRkGRKNdNIEAymBaIYjvSuIIVzLdpF2QlsVdJ63oi4nhBJwyc4EVqT0N
7v7Pz6T4fbm2LJYJS1kUoFRk65f76R2wHFL6YiMeN3NEk3XlDFfg9brO0kmHDVH86E5zdGT7lYYy
Wb6DbTy3+WcTgCCM8hQROxqHbd/VaxOt3oZVZRyznG41Ng25nec6PTaznh+S6Cu8Ku3SOky/1dSj
e1qyBuLXJPY4w9p/WAXFv3nVLAUnjFHKet75YZn86WtlRMQojpDjJqyTW6MmE9PBLwDxBM2F/XVy
DFormXl0MGs/h4Tk0Vz+VjKdvMUyc0SSq/M0p0x5rdUjPzKEjtGyr8Z8BDXvbk8oC2rEz7WICv/P
N8Swzd9vCav3audkD+M8INZj7E+fPa8DyxkCdiNYl8mRITvqcyfRmZfW2YaekXyZJoYNykHvPzE/
9CUqRL+IrHirYYhuMS9wAvSU1t4shpx8RpZvWDKbg+EkN06nK68aXZeTHmBRVY/I2fvgEepLw1ld
+5yUmG+sgCYY4sZbAFuOP06w5Lv5LlxfbUDpXqynFXeRyIp4/hYq3ElaCyDE3Vp1+t2ZUJMvQ/A6
gOawULkThhB8szL380Kr06dh/zVGCLgLRnPYzm793RnbFMdESLkXdN8SUa7AR4IQVgI5M8jJzqF1
DkztRZndm0t7G9XTsC2LFLWHe0TwDrgLK5flOAc5FK9Ons1eqpz0oJPunZNhd7V7/Qzz3E/6aSYL
bHa4jAVaBmY9s6WPm0hfOQsGcXFt/D3U6hR7i5SbcuQqjtk1aKOnbBniXdAnlxalz0ZVnbHN59if
lNSPJc04L3tjEFzc9OFTXddIQFHkwj+5HdxFepZA2q0alp4uDWhFEyhMc9kldaE1XS93yjewOTXY
xUYwhkNdncIYQne1T+YsPSD18XGaMQ1vT0VpxzsxK7wI5rwTJlnP0gj4qI38Sguem512J9uw8k1n
rGznGt/XGK5gQ6LpeBEJ6DaMwk/0dl8saAozQrzSwaxOg+gPi0yomxHUSHrRB9WvyD+oK50VYfaU
ahtDVGcC7Y6X0chzP3tiB7F2gWNn+4WEq1bH4VCsoRWjiSw1Lx/4e26cBZRV2/LUGembfYhl8TVP
yMAA99N6mZWe3EH1W1GMwE1GC/G/9j2PyV1tQwiHuemlNK7Q9TmbUlI26gEpidaKhKrqEW1yPKW7
jgl5JeoL+csdun8SkVH2kF6sGMHmuylgbrxOU7eTLC5TSPWG0HOfMWcWY4xSpyn8sXlwzUltUzF8
12aw0fVwthjywEJwHpyI7PByGJnxqeUjb5LgoLL0pZDxfW6JeUuAcc9cfzmic7lvdM1iSh2DQRc4
19zV/sYNtXAq7ftgQALl0il3qmRbxt1WX0rSgXWiVEkrKRMGDOClZ5IP1MGcE6QamomspC33VpQQ
QRLhikpV5aOu5MRe2DApp4iIQ5antpvSC6BVXLvFFsYs/2+JNi5Tco1UEY/EGyeIm5lCrn9JMdfR
oYGCs3GrcTm4qcYrb2j71mxSwLWdfdOsv5iheJwH/ZMdBsbWHkV/m3tFgfuknjEWdLHxOWsLXx/U
9wqPqt9XwKvymTXX6glRndIDI9URychCBYOGkJU3PgEj9A3kRNvEJjAZfaoPow79pShdf7CdztML
9+hM7tWJKEwHG6+j+Z1wgFdGVmyT7rYqQ7wuWZ57VEpgf0Z2J3FPIvmuYWAbFW1/yCeCC01DNJum
QbflDtVrT6TRjido8VRQf0FjmnEG4M0jndRV1TGOwCsqXpMakBZLKdePRNYjToeQ6ZurAVpGwjgs
+D0Y5fiqwwKz9vTjEPXZYnpDE5yw3ZDms4Z7c0z7mKT7PFYa0pJKVryChfDD3AgPYuifdmWUIPYE
8oeXLjd3Tt9datW9aIX4auftE1M92E2xs63LuvbAw2HxFMzaoamUPtrIyZ+c06xBIYK8LfIQPqeE
fhkjSXNAPh2GuvMBsaCJdWkoFC1NNWuJeGPIMXBJYvaadSSBPGsIeZnqMwZyQjGa4UXrTbI9NErR
zOUSmH2P/iRPEHU3fmf05Gfi7PNGVuohNF5I4PBGPW1RiqKGRnQO23K2b8eqfENbsoV3hcFanjke
oeKpJhBdyHn6IeN0LItXWVaaLyr3PhnlTTJZzH7NYkNQ0eKbFuPyiC2ibqszNL+31hmoS9ZRlcDa
HcnpPYbIkaYuWQ7x5BJ5kd6w6BV70QIEXoL3pnXSjWoRGgTdl8ZGk4Llk+k6EqQMcUidoiPXOp1X
NX9aEtz+RcpXJTXrXKrquzS11o/D13AhltScDTRgsSo23WJcg6FiEY+mDo8Eya36AtcUoy2YS8pp
3LtpCgBrgOYVB8k30QdfK9V2O1gj5uxiQV9QhqNIIILU2QBa8+3RHrxpkiTduP0FxW1KLhNvsL3c
qc5+aYMM0B7F27ZpsPnUq9mXQM0BGbnGNc265zGkGZBO76B9EIkU72FOXwAUGgP6sEOb1eKuDfOB
oth2JOuNfdUa4yxrYNfjEowU2OVN0mWMmlJzkyzTQz+qwcNZbm1SxEdDq8CQNrzXMn0p83uzMz9X
QXl1mLyjhScWcCbKyCb0McZcq8nsME35976PyX813B4NH0awCim87pTLtrbJASuKG9AYL3Mdsyy+
qoarm3aP0xSTCpUXIEjzTy29Ap5/5v1IuS8u+tCNaWSWbwXOzhIEx8JmcRI8CpPZP9kLrt5K3FUz
zbw+XY3qyPAapuee5mS3ScdfjLkIgkK6BSV8SrvpMPHgGPAw2sTcVFnm5dqC6aUQul8ASfRN91vG
uX6yESfmTJwHQTCVRvonY/7aEyND0Wlypa8jZXVBcuEK4aYWlXbLWnzJi9gDmEc6dQ5NPpBBRkrS
i3CDT7Mtb6daf1n/i1RMLSo43fYjV3+TRkxZDdIHJf5UNDgHJNg9We7Lce59o1PDBsjP5IVkVIXr
ftSMjwiNv8gQEqPoE7Ju2P+MR7udBLumgY+jhBHeLi75emACmrk4QoB9RFD4MuF1sTMYyCj4vjCB
Hr1Y9q/Bye21Yyqtz1OMbgEB+Uymh7FXMNgnCdSMeGxEc3lwrazvPCTvxFc1XpQQKpqG4262wFpm
DXAgixypWq4cyiDYEEt+bxE3EPDyhRbiokWP3A1b4hcbYZmGRovtg33HbZ/touXMmovmOhINcxhd
dSPMxDn/+KVznOcWpdD+xz+1Ed4qE1f1Jqrw6ako0U9tCO/NSDEIjmF6ov+znFicVzdpWIe7mhmA
NysyKrqlfWI6o12KGCtgONMK7tZSEEsNYAvwYQAV4bweRC/lcVIi8G0rYeGz1RMqrd7vHfTPiQuc
Tk23taePcrxAY6DMCT9RDX3HvxQfVV7nEK9Bt8atGHClIdOaw9mBny8Y0tZTRnaV614JNnojK5v3
lHPsNjFhHJaNudxIbdhzliRndqD4iQqZM0eGd6GxUjHbzk8Y27bJGDS7XIzazo5uQy3+cJ3UPgND
BiVY29+6sHHOyDVWaVQlD8nKBVsoAIHD+9UEi5BIMrEhiNk6gSWzd1piPwZ9NlyclwnFzFXl8WMr
IdHVCzDJ0MBEwm76LnMHOWx3sBLDvCPs0LoJjGzj1FXs23kV7Zocv8LIK7UQaZLgNroC+y2ubsPh
u1YgLAenu0mMctyX1riFJojJbUZWOeD7T8f+aKX8tJT5qCdC7FllhyS1z3JnX60OQY4M4aEEVl0q
xcCZMirVRhqqkOHuCrO+tSIe7mbQml2ItX+vEaQMNOseafw3jDX2pceg/ITOH6+WPe8K7Ad7bPL6
ZWxjKuqQf6/rJeKUEplYxJZ8FmFCDg/wpCbP2vsuDy4M9Z4gPExe0XfjU9OuAU/j+KGyiNjHVTRr
OZ+tZk3jQWESBqnzOncSiSWUMBvD0iGfowC86KGIlgHagONssdWSWxZFfpwH5dkgfREbYAYjC8zl
RcD8HMSpn5GcASaMDianKL9lSdpPLPAyLAJ/KJp3A3UjcsP8WZQcdNJhfAsN8+yquCaxJ3lLDCya
JI6T2gQ91cvHKPAJw8bp1FXbtM8ERPTY2oJ6P6LbwSPbJ2x9YwUHa3gL2uzsJGxFXcrup6MyKjAU
eplef0+l8NoKS4bGy7xNGCdSwo7HCPY4foE5fNE5J6TGuDEJk5w044BfagYJMt+IANrMounZ0V0f
5q6kbRrmrXM/0KH025rhgZmn8p4ZbM8eQsgQ5LnbtgGt4FaqP4ZCcIwT0sbbdKOV/XCgwwodYK66
bTa5HcKaND6ONSf+IApPAHIzBq7sIEatzRsbTbSfz4t54pHHnKyMY2taKdpmSITEl0UoHN3+qwRn
IQw0o2gbKDGigZWRdeohoSLeqWiCUF2E8kw6NawGhRYQImZ0pyoTHlkfqAcbjZdPjgFocnMszkqv
yFbubWT4TbOH22tsxyJZxTQcA0ldSflqsfFUQ36pAB7Sx26rLYEq40ORI5Sm7j9VdYllfQjdd5Oj
B9bUj8wN79G2ooZVWX+Iq7R7A5jhwS0dXsvyti3z7pT3jU29ZHRPnD23+eIAU5HhrWRK7utKaZca
YSUvIeUQuavXeSjB5w/Vhd6WdRfZ56HO8QCBe7lfytneZp0NRjmOn9E1rstletFUQ5920ku/WeS1
rqW5aSvk/EiusRPxs3ZwUc0DcGqt/UrTorlYU3zS20HBh1QkhtYrGnPlcsyDY+ErkeN9SSas0xfZ
th4Q304poM5FY6Ml8MK+MAojycFECSwQKN0tS/vYz5yU4qDgIBsnZ0YcNtbURmPIxN20CiDuTfrA
9YvucdgHG1ss/S4Ti3XtJ/1rYjN2If9DBwLsxrBXkxjBbv9RwS6iHaLPuIPloevm4DEfpi+UzBUK
YMPdjZhN3C1g2+Mqi9vMwkqvCSSXK2Eg+H6HFNZPNsiTZTYIKktFcGJetx6gzl0vtTXKJs2/QG27
1uGU7/Gt2vsihGcTRiwBIKNzX+gJlQVWiq3bp0TjIN2/BYVOSV61R1uCLJxVdJmjjkqhKcxnLUpw
4UZyowGa8cY1hlbFlN5Okd+1nUrXrkMCcJV0rZAJ6EZMhnWboQyioFH5FlB2cjOa5Y1A737KRYBV
I04T8oWaU+1a/bavMmaj0Xo8llN24K9V9Fxtc++wm24hzfYAAMeHzuK408JTv8xh/gVFCtZpQnxm
gh4F+JXIgr09J5/LkjZP/wNXoOzxKLnkLDKjhbRsFvldsaCVTvM0O8zoFdK+JwxgdsyDG1f1rhCY
MqEm4fwldIn10XExmIjpoArjoawd+zmNcS6YQ8BZYq5us1qqE5Ku6LKYH2UIeLqcM6ZkgyN30IFc
34A+HjaDcdCwZh2qwmruqLZ0n2MP3pkQJLhV6IgkKFMuaSgmOIac11kuKEXIx7mtraFjJUVHr5Xy
Hj8VqIt8aTY5VKdDNOD4cHoT0oRVyWPHCniuNUGEEPLXjc4Os1e28ZlzecOdjtTO6aZsV/WMkix0
kTCg/TxvyRvI+qdW2OjcwkF+mukh7lx3ecaL1Z1towPAmhG0XslhWkFMbMUmbyrd60Nd8oi0vRne
ApSlPqVO3+EBYWxamtlbVy9fG9iFnqGxLglwWXcz4rK7eMEENibJkxsfkf/pD9gDCB2TgGFn2Q80
Ivpx69qOe+eK7iFoMrYvwoW3SF8jMm3BRrlTbe0HKkAyOO6W6X3qxLNIp2ETGdXnxO7Tq73gAOIc
HWgLcS0Y2ZKpSG6QXuYr6I3+d57gm5h0rFBzXt/aIepOs1/ldcE47YxR2xMFnF7qldj643elNcPe
RmwUBkt+VbjDYZWgRyPcJ+D4uaZcNPTpEzuMzwOhTub6DnQSbW/xWjup78KhgcYhi+PS/j/uzms5
bmTN86+yD7CYgMmEudmL8pYsOknUDYKUgfceTz+/LJ4eSew+Upy7jYnoZrPJYlUikcj8zN9UFpDN
WHFpqHhKHTUFy8sv+UShHpIT18gi5ySP9l0E8Nkrhk0xfqQafqq7abidmxDt6cisN26NsZPdeRqU
XnbzCEGXYw3e/IT/NAhYaVBzM6a1RDaQJDEJKIMGwHBFhhDzlPkLFxeMdSHD1zIYklNELcPSPDhs
+Ic/9xryBXZuf03SaYv8I42RPNz3rk+AXbswfjUyR7d9LAi7xxhTVRuT9pU5uQ36MHAU3CQCyOtr
xsWK7LvJdaPTbMQNSxi5Hh+tUsVbAQyM8I7t3VayLRew3Yu9nGLKIaYYKaV3kBUBoAKPZ28qnaq+
15EN75WhlOgxW+Hm240Xoy4Lc2Wo4/hJA2Bhz9ZXV7jNmvYQCPYG6rI7h6Sa9CtWEcyhDfKP1Qd0
kYo4GA69HrpbyDH3gjPvMQTT0cE7WXsRKYqeGBDGdcycShN/mBlbjm6wdmj2hidcmuyFlk/WpY9o
gPYa2qki1jblYGq0gklhHMElmhMS7j6W71sU4K37vH8atTY84VaA0FlbPGlVSQhlzMPeRpJf42eb
1kSvpUYXmE7OV5LqdIFGQQi2SSjezsfcsk9ZIkaqb0OwgaRLi6/Xg2OeGAJaHOR44LvLIhq7bTV7
2tZrcL9qrcdCl1QR0Js9YGxNEc9wQlwVW1yNSRZZPCHQ2UZ8rMkCex/R6BQtkWxoEemrxHwr0Obw
a5QiGmcCZTD2F0Re243dQf8TQ58e+1GkxzGsbvXIyw9FJ8abuXHbHayH+ySxtmGKHqyRopsa5diZ
xlYFzl41a5ECN3aYDPkrSjX2ptShTgCdavd9FH7wcpmgI+jprI4Ivaip026nsUdCGenAOyLbDwJ5
ODOhBpT5eJACabp0AYktbx/w2ISpUq/R9vUMAEnDK+aca6u2RVhnfGmnTNvqbiv3ohozog7bXo1w
5xZ9NogDHH13i5LHCzDlBHsVOVy0fmi3sZvExyJtLhAPWJUj5Fqa8Aey1OB2NocvYdqlR6JHzBC8
IL8zqTP11SWK7E925A9UbgQ1/BysuPT8fR7qz/1AjJAKyNaO4F5awpM7HLmmFQ4n7W2VU6kSBUZE
HUEDld4MNE6A0AD8LGC2cQ/Um7+qsgyfQUR1sZ5LcWOJMNybK8okUBxU0hvGygla06N1ARKUe0Sj
F6bu6MzdwTz22NDvqXfF4H0tA24S0vxIAQG8w9eh+Dq0OedUbHY4pxi3mm35x7kOXxqyu20rXYXV
h0TaI5W3akAm0H7X60vr2i8F4pk7XFy7rSRoXPd18mFQB4U2U1gmAvVvQvngO+fODb1DL+ljh/Z8
vn5R9Z9NXMrqkLviLqh0bz9WQ7z3Wms/UvuDEync8nD9gqZjBQ1hMBaFLvotLYpL0039d51YhNZJ
9KWtQYl3Tj482Ab6GnVge0f00LwjMNKKkM3pH3x63XQ3kuiLZBrqKhq+52Nwqb2keNZr+qu4VreX
YfBTag/xvA9HLBbGXLdWji2cD0Wuvc5TxGfSy3EdSb2H+mpHJ+RJYlgEK6/Rzyjoo2fhg5q22ra9
82dIWiWlmM/RFKPry4gbO9yStIkXc3DDpRiH7r5PIviSWYeqeBQg0hKBujdh4T3i141vkxDN15rm
3fXPLct/IqcIP7m4qmGqVPS3GbiBHcB/dxfx8Nxef3F9SRCGH7Av5DNnCsEoS36lyo3WR1XPj+gB
ibUrSkHCzQdbbg8jj8f9/jqs6wBlGG+vszQ1MLrNYvjsZEa7HFzR3l0vMYua6nC97LDAmm5Gb+4p
iOKEsjgeb3Wyvo5YzZunJnASnbWSVTregIia9mmcQdfUq/ZynXw85YpndV/z5AOpPGJi0FsgCKkv
lLFObDBQ4Uj5x9OovjjT+DUrCabDWuUB1xdef/HjT67fwXT118jPARNT73V9g7f3ur76xxu+/ZrT
Yp7c4493un7302dcX2YhKwWDrQH4cR3W9YfXYV6/e3t5MWuUIGrn4ceb/XjJ+8uJHXfnd06z/8dR
qQt++wvqmMhtA82jSfTXVJSImTIDapauH399i6Tp04Ohlet3P/9pgD+NOjU/W7mXb98P66dXW4he
rEuYaW8T+dMfq3l9u+QfV6owS2lSEXKo2/bj5+9G44SQM81GNusfl/PTZP/4u8aGcgbC5+OPH12/
e38/WxAuq/8bCzsVuRYQIk99eLiKdFS04dj815lTRI9iuM96p1g19Md3SU1VpNXQjrz+bzhD1Z/G
YTc034vGIUCmYL5A0E2eJJn3IjP06jZt+vkQhBRZix41p2tD/38rS8EDbfDvSQrb+lv+8vUXoWz1
B2+0BM024CU4hGSe7ngS5Ahg3DdegvqVC8MSRWzDNg3dU6CHfxETDBPOgq6DhwU5iT6bCUjsX0rZ
hvFfoHYlSEKUtAHLWvZ/RExQwIkfWGApPfhhHMfStPnKaN5h7xFXSdLcYOXoMd4Bdb2a8QwFkFMi
M28oMnRM9j/UyJ88UvT9ExbuV0jK26dLHbwrYCGbIP4dOtEo9Lyn8RWvbBQX1cdiobL0NQ/mVb8K
SOyFbDZFOm4RyVynpCkD/Qh6rD/dr8vb1f4Mwf4VXPI2ChuIoARW6iEX/m4UU06VYu5H6tGE3FHt
0/uoF1Y6bEuJUQYXX7Ad/f4jrV8BUm+f6aCAzsEA1h3Oyq+AFjBBdOn6ir1ukLtmnOGP65AwG4Qs
qCrpgAtCDAdKeEjBF3/Ql1V1quKCHAyAUKew6dwWrFC05ECtB6mCi9W/yHYmkTGWCRMFH2pVpdC9
Hyw73OWkTxnAMzWF+OS+Pc7/FsJuOL8C9t+uxuMuchKz1qHb/Ho1LvKWBfVFnLOo1KsZ68udYYSH
pv3CUblTdzewmrVpTFuS5HViNOu2xS+vMpaG/VrrBhsSN9pEL8bj4qYOc+thazqEU5LrQSHLzfCb
56KNIj+b3BoxIX1bjVtfLmazRo6aPhWfqy5U/YvL/EK95Qyh2yc4tQEDh2ZDVRGpkBGDBoSzrXoh
6tcBnaQJ7IR69UAvAc2IfB7u09JYFkAKfGf64KZfgo6us1oegdZuMKpaqDGp2XQS/Ujf4ybuapgj
I3jObqNuofq9GpCjc5ncv9a6SEDqIHR3OTei4RKTod0IOsk2UWPv5C9qrHM3EpPUMO4uTc1Sp84S
olOiHosIJkqK3ITF/RtxNx+403VMdMUjwTLI4Sva4CiN9lWHHzqXQDgZH4q2dNPigw6uVT3L6tVq
ntVExCz1HmiwtNEurFjlILgt5jLgwxzqLTVBeVejxqVAlgp0VFGEbzY26gShe31pKqZjlIy7Cazh
VEFlZO0GvHqiC5Optcyb871ndavQu1hQnwuTNULyD+EB9fKN2cqbRhu36gKHqt1UPVajDFGtDDV8
3Ex2gTvQgqLLWIT9dV2oedezGptpBssco5qzQnNyi/zLosZnlUkbYwFhQOxMNL69tF3RudrNXIee
c/lc53XShL6ayxtD/olJY6oN4/2mSq/P0qFuOmytasP5Ca3W2bqd0jTncWDp6aGBZnN9fZgb0uxg
ajc10wo8bAEYcMHENDwLqFSu1Y0xQbFWc3IQ4lVtdg11xZAL+v328w4R/a8H1rNIxxzdAOf7btuf
EtfPPY3tRwef6gYdNwRJA26AwTEwGZdpUGgaOmtqqXCfSuoQvx/CO5TldQiCjcw2wFkyV+95NuWU
A4e0mCQ1BLVDqL2tmWHH39f+q2yoBVsXdXsnBG55Gv86FoqZvvbCQWdU3USX50sOuwKDOY/UjGXk
RBxaYP/aldpSAcBsfj/wK3b13d0VMPkUXw38NrP3692dSrutUcRQ+jopbhF3NkOpHKI3tiXTbhT4
Cf0WCLfUFuoGDQ9mlJ3DYCVSvlCbndocJM/qzGPcwJu4LlzKhmoGAtpZ2rB1NGunntmZo8AsJKpl
+rKUgmYKoBCeY2OIlpb1HGTjMTHkzVhauzpp1mrrDKhC+tFmrJNzgIcqm9jvJ8D4h/Pylwl4d3Yh
JtDjusGpXTntdYdVy7tm51BHi7qTCewptQnSBdyObOhhgga1WlHZTEe0X7EDuxVnU579we7ln9a1
YEWzcCzDcMAg/3pvZvicthskb0e52s5Lju7GV7ZnDI2PjthNY71aq2FAczqYjtj9fnr+4SxkCMJz
YaNC/7kO8aeHH6kQgbdVhNwra0F9rHrY1Z7fedGBWvW60cROWPMf2ITS/oddR0VwnqNDNTXFe2JB
5HvIUbkeDlMYKntssqGghzpemO0Yyb3JmrYoNh7GcNymjn6sim6jgp2CTdtu3hal2nwkx1E1jWg4
xQfWLLDmw5AZl2xam7O2VbdahSxThV8fKh5ORgeI53R+NVm1JfpiYLrX6gj2kmnrcfKpaahrTiEW
hQ/VXh0palGOgpKjh9KeeA3G8ZR5j4JnHvz0KmHjFmZyViec2sxNJN8AQSGHgmo76MgEmGATZ2eM
lcFaE6phpGc56xw9I7WsqsS8iH44GoQPupyPar5Rmj+owbl+jGw+Bypbh+MNtJW+lFxrFEPh50RR
z+xkWjsV/XaYjGraeERx+lASgsYc17Uqk/YGx7i25E+dsl3q1kPNo+vALnGGYatxcKmnXsUtCOuf
cUraqjig1O67Kt30jdxVvLxsQN+axAJMhLpsteNnFRJlBZhmQh3UzNb9Kt6iMrJxxXMAOLagyaJW
KwX0Zbn08lcVF6PTtw01uRM8bRPLXSNIKErOTfQ25nSlAslrdMX8X09KdsPcNJaSgznDQkNdpwpD
1JOScmCra6Sohwbd26jNeCmdatVS77keXZiZ0RvS/WMeoBNP80/FVQ16GmqDY0L+ulsqzFGRkUDf
Rm12lO7Pacs6Y22VMaOHNfG2MtRgI8JB9UZqJCowgmgKOk+9WuwAAyJ3FSyKJkcz80F9QMM+JyZ2
F41GCxem7ucMMCvhkEBbY6vCrdKHOjLciM9VbKzVXVNhZzzhVZl7FKVIclV4wmjU2WfzZmqXVrNF
T/oxstm2WJ3ANQ+zCmeYETU+FZyMxBw+Fe6YeC8CiTeyGNCE7okv1BJQj0VUNOgqEx6iyaAupR+o
ls3ixmNtRuiPCRxCSQrRXJqOnZy2Rc09DLp1QJim4r9iploQ8bEZN2NKlvOXuZI7SH0bvP+2LpYu
4RAf1KeIlNZkg4CSjqy/nZ7nSN5Y3axCx1OfK7AiYgy4E5YOq47/qoukW7xRF6eWvTpkVeSpngR1
jwtzum8ZrVrAKhAw+2QDB+W6MKlKSoOLi+NDiPszVoVbFe+qC6cMCz70VV0PD7OKgNUSVtOinlhE
sNWzoh5iaWMSAR47mI4t9mC5329V2IN7JaKbMFsI2iKn2045CtifVDCr0hyU9zH/QIl0xFvOsj/1
AxYg3OqyDQ92Nm3l8MVsXNDIpDjsACqa7LgGQ6836k1B5G2nMT6rTFJ931vxodb3TO5uzNmxiClH
vKDU5Wa2sw3k2nGmo8c+QWtlW8iOzTJGWpx9238VwavKCdX7TjVbQx+fcSdat+PnmDWsPtIVCEiS
aNRI4bekc66DWPVK/Qb4HLPXbtQeqLYk9bYqzBbh2rPk2nXZfohMVRytxq+Cm6pFFaWKri/zEvsT
fclF6ENwtYODeo2aIhX4VnLdtO7SxmUnYcGBV0f2qNlkrHk4m+TyPYEuTzz7kMoF1EcFM+gKxkiY
ORL2qbhB/Vo9pOqT1fGowmyVfKhYPSnVowJPuLyZYrjKoH1VSmDyK4sUhncpZnmjPlC9y19ZBME4
Z9Wuct2TjZ4e76sOBLWuVTJ6jS2H+RgK4r8qO6sJmYkFoV/fVEZ8jimdafUTmKit2srpd2wNWWEG
ox9RzVzwmWpjTYzkhXgxtFnaoEBVOKWSBw496gT+gJB8RKGLAsZ4UdOrViXnldpDVF4geLRVntPN
R90KVzhUH9X9UdsyTumozLBgaFMG/nQJbbpA9T6zU2zrutUAFaGrrZ1aljrtTJVxqonVplsTTHED
GMgsTm63zSMHVa2BLSA+qHCtTQWh2gOeJATd0aFl91SL5poBcdPU/Vc3r3HQX3nbhdOEpIgNQd0c
6ukrFROqdLVLksPoJwe1v6mpUK9Rk6yGAjdjuzzr3HWVRauz3uhIe3pSINQc+RHammudZenAc9p3
2AyqDURlAWqnU5+g0qWY7datk4Oa/7z9Uk0IybbDNuVftZSvgdP/1qqgKSnK/fuy4MdvTft/Fi95
8otgifqbt8ogPnlIkhCsUf+xHQd1kr8Kg5b4L5ewUUACJL94kzL5y0GPuiDMNKTN/yoa/k9d0KLQ
qKiUP5UM/wMHPWn8Whjkcz1qklI6NtokIMbeF6jAO1a1F7r90o7j6rXtOEI6dOTpBc41asmNiII1
cvhIQuDs8FDYkSK7hNqLE9mIK+mJo+jC9amrJnk2hkQ7gXrIt22jBedSKXKAOemm27xMTXed+g6G
7DVIO8lOEGBIn1UJHjKJNqJdjoIn8bMeIig1oFw7fZOIoJE7kUxkNb4Lri2f8J+0FoCOMCiy0hcv
iV6mvvtmT/mzlgZHzRnXzWQcvco9J7a9qfElb/LiQpvjAcnBb6gaoWQcKOUxxVU+odmFPpR2jIfu
aSzjRz3tcOIJsbxgm2xza+njD18BbEAv/QMM/H3f6uceAmfRePBiSu0znRv0GAPjs2EUJ7vu8iUW
gmeXny7jwfiIJs16QHLUchqyIdFup65FIMivEbktsaQYnjphb9HO2nioX0ssWk2JkoEfO/dZXp6M
ub/XYnOH4dStmUYnNJo+ReF4n7vt0TaLzdhUG5NH3R+woenKdZqhK9dNJzBguzjoUzSILQS7TYTD
XFALum9OS6fX95EtvsEB2XZpciemFovwL5H14tqfwlBb9Ym7Ty0Nhn23o9q9xfVnnwwKYBnv5sx4
6KBK64X9wKqnRiUfxx7d8zi5G30PJYDuJKN6z4Z3gxOtuSABweemlK+Ta5+cGpey2Efjv69wnGmX
qFOtIsFHKO/Fjq69iLZFbD2NY4j1sTYigJiQGc87bMNWNNb2XQKLCpQ8iMz70PUeo7jb45/6Wk4N
qzLG9aDcCnfcD8l0kEm6MnPtJUowLQKm4Efm3Rih9diJPWybdYSefSO6D9gHr/Abg3Q23TrIsUx+
Rcc72HcBzuVa00DF6sBO99GhQ88PWW/4g0FM6lkOGmYOuHeFrf6kl7C2MVibofhDnPHb6Dks9V3n
WkRZ/l1q4r3jtMZBuuGhHHwS1lF+0Qz3Xu/7Q6hxSg+AdYHfAfw3qWFJ7Rn1jMd6HI5BUZECQTPR
x8Zb2D3S44kSiUZT8ZPUyTVK/Ti58rUrphBEY7GpUg1ndbEzUEBZ9t34DdrzDW2i+2ZGhU5mzxOw
dNifj3FF3x2zzGc8oTakLbeuYcFldT5n7igWYe89AyvdB6gtu7rdUlgtTsjKHpquob1eICeWfB+T
7GttTMyUSJDscILPNapdI3ZLYM7hRcyOcJcS8GSXoQFcQ+9waIhHMnRJVKyvlg/aZGxezGI6Gn50
5wyVJKYZHxHOnkAOt1RB8B8n3b9wdqF5ifR3Dmab4i/CZFJWT3Ne3aChua9xt51LcKZoDYOqLpcx
VizrmlbAZk4S/1zqfriCjVnf2fAo77zQyPdmbyd3cJHiu5It/FBT7Fhiepje+jRPT1Cvj0g6uDt9
NPI7TA16jC9GXLQc9IvsMWxvfOTesLnJU2UhZGc31SidW/TzsdEIq/sCUz32KvuWrBziW253p8GO
XgKAt2Wtx2iSuGgdo5cOPaBQ/GIIjWHoW0S8KOJlXQGk0YxvYxeroKHyklWcwegq6vpOCNxvCpCF
VmHceglw5Sir0VlFqYdeUr5grw+WwCGfg0ni/06Q3lr5a4wEIi1XpDfiKHhBEhv0vC6OZqq/so0l
C9A+LzD/kVTRyFIyzW2x79LvOmdMQGINe0vYZ/gWks3E4eZ42XQoes1Y60bwQm3vM83pLR3IY2pP
iCBar0kWPPRetgvd4H6MvQc9dO4iq/2UzBB4hM6CBv/GMw4GfDl6UFEtSynHlSDNKsHmK4ENH0xg
D4tRRX2guuSux9+YzuguTrNT14b4mIgP9jjuhpBzwwICQfkh/MI+DKIBAcalZ82QHBAV1OzSYMcG
epLN2oyYEfwVeifPbRDAeG0gP8W6MS+qoTQ+DhaiS4Uod+5gaesqxIIGVFYC/q64tYBYwj6Sy8zV
NDRGqgjaaw2w1YeGO9uPTqFV5zodXg3PRcgPZAIBV1KfZCf715785twMvr3y8kJfI4wZbltd+4DK
XgpELYk+U8J6GFx/6haYO2KfQGMQSf8026L+CLw8IEcCfovhWIehsyhBTniec+OCszz2lsN6RTJ3
T5/L2GQ6ZIguqvJlVZYoNVfJrSdIdjroT7GPM0tLrCjriaZN9F1TxtWB8Tw42k3U6eUKHYcbqWv4
JKHymM7mQfrFTe1EM35LccQNSb5UipTj9TXyidJE3bUYbxAU+24VQG1RHQIbBphuQMHFm1FbLWKs
JdEgYdZOPnZzQL5x2JRZ8bXp8js3wBSiz8LiCYe37CXxqgIlWTydXInsIOhQN11VyojF9OHQWrEx
PaY1x1rKw7EFsjYd4rGavrfVlMkFmp8FatEFsaxfxBwCWWJgClQ5H8C2YUXi8Ej/5xHtOfqCB0Hx
vf3VAfpXE+n/91hk/PP+JSp0/h8L6f9PPKNtAsV/H/U+f8u+/eoxrV7/L4k+QVPbtsj4UHqi82BQ
OX1rheMmjVaErjuA6y1JW4Io+a9OuPdfum4i2+cSknKa2ITJf3XC+SsTBTUPt2lJD0EY/1En/Nfy
qWPRb0eATroooBlC/5sSHiJOk5XbMODsCfNZrQDD58x2sEX1KjoH0GrDGIU4Jeoh/AmHJwnE8qep
+oc+tKE6Bz86C29DQLlJiQW5BgCAd21Uv8HG7DoEt4lgrOLmjIpRB9bfSe4to95GIMcX8BvaQ5Ti
O4E74Q1KABEJf1tszTzX1rHv7j2sgzaR4fyhrv1r1f/vg3tXWq/yAomBuHcWXp7intcEFJmdOtkU
XpRT1CNs0xzZ3c3e8AcNo7/p5CEgYhsW3XmSIsPw9Hd6ZYHpj4HwYra9PgMMiJ8JGsZ9siXnoJrW
DheR4FZQjNONfZWjcL9Omow+5pmPlWqDq93vb5MCX7y7TYAmTFiVyJUhliPejcevGjfMwDwC3q6q
Y17G9xPhz1LmSAgKzWwJ7ZPpOCM5mkAvPuN8UAPRqSgO6t8lGP2PaRVTGtOHpY45BIhvRM26vtvO
JrWgEAGpRU2+uM8cLVlZRYxvPXfnIlJx+v2FvM/xWPLqmaJXwvTSGHnfp0QFye0RzqYwJ/XHwc3j
dZlEPUhTLCBNCDU7z2hwlGmgFsVKx3fMIWzbf1LHete0USuLYaBTRcfGZA+Q7xpq6DsGPfBJWgZ+
e2z1wrqYiDLF0O13qSVvFF/IGeN0D3Es2jQZIN4MQnpg/FGa6VdQxnUgKuFmG0L7kw7OOyBIaoN/
tzMDj/HSfmg4T8+zT/U6LqnvaB7BIurCpy6dPs4w8BeioWswxAG2RGSeD7+/N+96yGosAl0kkJfk
woL8+92kdFCx8T30XFixPPPVjAifi3tQOY7Vbe7Ad/OG/mMe1Ra6UVq3wUtV3+S18S2xBg23jm5Y
DKMxYRYTZFuoXDmKY7yZA/T1lXB45cd/eCpUJePdUyGIHwUSWyZbKZH3r623rrRz2geui60R1AWo
aJT/LXk7oOq3ENUwnqqq/1RabXlEfKc89hevhXg4V9peeqV2F4zAs7tozC4lYPStNGnqTxnnci/6
ewl24xbQ/NUamR4eWLk4Dh3IwuC+nTl1L4pv2sdjuU0E1o2l55bncUYHpazxdC+8yjmObXua9BaP
2LSZwWRkoP2wDtjo8/ANLWfn1GS4LGmBsYgFqOBQUekGsz9UknZSXUQ7iDK4Jw/f5tHPD0xmfJsm
kQapPG2WGvRflO+r9A+z+q7ZzDIw1GHgsBipBnHSvV8GKS7GuNzY2BVzy5VCtsAKcQM3H0Y1vpEE
QWWKagHkDwTz4RVlwwm8qXPqkUU+5Wb4lHvmAcKE3Li2Yy/cRtdWmGDGC9Pvx7tpuqlgX1DNm509
fkSoC+pHPIu178DtfaPXVwEktU04aR8wWHvuek2yUcRH3cw+Zlo4YnkYbPy+nYEhZc1+hgAQfZW1
WzzJsZ43gRbMKxcx9wOiN6cybj78/in5m5Ql02OYgKhotYJJ/luzFSV5E0+lygbAL2/Dvm1umlap
nOfYXXu9az1O9fzFa3DgQXqLScR1D+CPwDa6cu6gTDioJ9jW/vej+ptaEaMyhc0JDrBP92wlK/wz
/qM0O6fuBxMJWZx9b53eAw+A8W9X5j4ehoaJD05EAaN8xgtKf6l7HMyi0doEkxGc8TV6dp0pP/QG
C1omN5o7uctEz8Zlxbcgc4Z+rWumjgxV7Z4A5UFs0ymJN+PRLdGaMIf+OZBkCqnvWjeeH40YGDp4
egSYkWswEIjN57tqqJ8QlZVBRNIh6z80o/9+sjADOKIZiMkKA/Cj2ml/aoLrTV5X3WhhMhZnX+PI
Kw4+FL+lFbn1No58e5dFnrhFQcLcDhMiYO3QIo2Cq8ofgpZ/WCDsSTw8StHONB3zXdQSMT/RIFNu
RXjUR4HXlE+tTKIsAalSLiC8p3vYHLilVSVlKT2hpWl9n+UkH6VFnwh2+h8eaZOs+/1WyUGHLiho
S91kVNeH/qfZ8WXa6zWmuaDdbJIcjMGjspmQbTLnA5QfZznZ8wg+CgG0qUyDLSIR5TbqWrmaGiuD
5ExRMHP6TzKsrXPhJPbGGo4QQJ0apYYSMu09MeCmT7XittWQ0xOi1U7RQPrWlWcTMsNNOpe7LO4x
Dwq1Ozvsx0XtdXdOJGP4mEl5j78g4CS3A9NPzjRrRfg0xxpdfy+nAqdI8indE0PA5vdLqjVwyVwn
VATwQq5cN+5P1BmbG5f2ZiwhfdjhYH+aB3EPSD7+jnhAGb5MjXCBB0YRGX2NXpbUzl0V5o+TSe+z
g+STaAk2pJN94NZIcroAARW9qM8ephP0peVe8zTz7XpJ2kEn7oVuVniiKtxbRq8i7Qt7WdVWc66d
T2bdB5ugqmkZ+enNENc9pmXlvLKR7r8UAkEZtAqWjWaEt1VF/6ckUV1Jq4nxyrqtyvRbF2YVlBQM
z21D/1AMQLcwqGjhFH8KO3xtRXQTjKgwFHaS7pty+lAOeOVRLkz2VWI8+GgVeuZKoJV5DgXlFM8U
qPGUCBgnFBUOMcXvqYnzR9su4vVgPBq+iC+UxepdbhvRIugMSqUN8oIRvISF5SFXOFJ0XliN/Irl
YgPzRRgw/V3kSEZx9IuVhUDkEo5QeIkNjf4Rzde9XQCWY+y+PTB3+O+sinFX9PmXwh2bbW3ndJUH
qiRxpZigeXSXelN0h9Zai0dRv7Wgduxcqyw+6B56V4U/ygPQ5j1Eu+zClkdla9RxP+mxfpxn09hE
QxfS9h4okNvBtzautZ3Xjix9M+jvM/R57uMGlpyhDICLEJ/jUOtvxkLUN3gvmiI6X784M6JNnet9
LbxYW8JDo8roN8hvtemlNkTwDYnHM3ggbDBACtwqE8ABL5znDF5Gh3GwlUb+hyQ3olNI+gQ9XqP6
44TPqZY9RUUeP2Za67F89p6FgCwBYncYdD8/OTiSbEpL5lj9us9uZqm/dcJXRBRWQ3tCv72H7I2g
WNKLL+YYFkdHEwjrTRivlWV0qihgrrQgGVdtvbfiVuxjPUEvYKDrMdvIy13lLl1KFr4P77yyEdT2
Zl0c/Fl7nDCFOpIno6Oj12AVcRY4wNC+00gbjiEmvlKv7U3TSuMx0G2MCgLNPVV1Bmm9rI5Izvab
oQ2RlCmM7tAT+e3jfMBfdCxugnogfxJw+tklGpq24Ptsb44202ggwUtti+tH/8UdAlwnkQHzpIUB
hhqZlSBSOSf1sJ7ayqT5ONw3ToUsjKbjpBigpydgQGPwOx08c5ILXJkgpXWuBIDz1Wx5SrGrnwHG
4qMezeqDQnfjwd4/ml03bLwCa+x2dj8PItJ2xHdYzjmQb51RmCTkDECMk4USRopSD6jCJXIjYlWh
HYugBlpr1RDdTVFn3ofV3RzZH+NWm06skOgBFcliD6G0rlDftGVdPg6+1R7jKD+D6HjSw3L+4sjq
Geu74CmhFmj4xQXS9aJptfGeOIu6Z5KNaKAH1tkrK76Qh+ghlUTELNMNsAXtXBMqndOKan6VpBeh
t+6269wG3Ax8fdyUJlTYehOBEL7oVoEgT4yKkRH2qKIhGgExuEXEp5uB4aOXCheo7G5KzEwXdcQe
SVMkfEic4gb9IWJkRyznInRPWR8fEtFFN9L6Vsq4OaB14anqZfaM49Y6aS0XeJaADdok5SlGcgjO
vomeS10dec71fRI3w34w70BfhKcKhSVgIaN3PyU4KyGuQlKa968GjR/Xe3Drqv+OHrdINYwuETXc
Vi6HUgs19mDX4SWNW+/BDjv7KOHxojbwWneFdRcY23Lm0Rjz0luTW7ZsduU59VL9NJvfsh6qJv5L
sJGzYLrvq/oVHcn4NOgcel2gv0SZIT40PvovpkUpvIGCDkvXTU+zxCyrzMF5xWPnLXN3upRtEt04
ok6wQ4LrbePOdYxMibT/AKMX5Y7i7Iup2ZmB/TXFkPs4mikyE/Q1NhCYnRX43fTe9KI15yxVzFRo
56J04/Pk++ehT8azgYwXRC9tkbPkFn4KJhx+65r4XR4pHpsLrEklpsjW51QPiwe9oaDUR+64lubo
Itlku4s5DzvMSmHyerG7aUrjUjbIQRXq8cunxEGAsvkyucHnOe0tpI0grVJAxMK5cB/KMjFWo9pH
BlzVsfJ6cMdEYmGg7dwOaaU5erGraN7T5UKXJ3fvXCtG6TCf9Ydkvu1IPHdjSeEVPUiwJtSiN22O
VVgxpPFjaNU7N0xWnS6dvWSlLzQEEDYUdsGTmBV2QkDhj8EQYxzUI/TN4cLeOBoI6FhoRzRm1Ny7
4HjKFLCclX9NZfwZi+OlySK4b6wO1KzpfoybyDsawvjClvUtqGjvjX6VbN1q/kj13t84eeRufE3Z
H6HRp3Wp/9hq+mPmP9Qydh46O/JOracaRlhQFXaDnkHUz1uU4aeNK7tiVYDtHsrZRDavCYDCIfI4
DuEEHBRRToKrnE1ZKlWuxtv2tGgdty92skUfjhU3os1bmo+1vfY1KU5dkD1GNSlYHyZQ7cAD7jhj
xrVe+jPw3ba6TTyjXZWa7wD6BZRW9HH1EebX5//m7kyW3Eaybfsr9wdQBrijnZIgwT56RUgTmJoQ
+r7H178FRFVJmVmv0u70DkQTgyDYAQ73c/ZeuxYtwtjZKqmZBwibfZNZex9Y0NlLLuPTQHsztMAY
z3AMZqe1tkOfn4KWH0iX4AIo1XuMOIR7Fpq+ycp3DnHDa6IpPOhWXJP43WAtTpZehJze6IWbVOBz
+gxoncgHqh8zPKfB0GYPejZYXqJx+jjm6MLaC57jpKCHMIsGU5yibWZiqQ8Bgvb7AH9zbwXPQY/c
b0qjRxL89DIo74oeMVieiHCbmSMsVEo6n+OKdsTQVoeWudthHZ+UgekJeWJLvShncgNh+3G9sfp8
N6i2CYiPaHFNMchoTHQj3FpKPe7oNaZXq8h0V1P0TzCu3wPRkEM7dwzbtfxh9lDJ4tQZnwplGJ/s
MPRCuD/3cWwAL49sJlWNfbXqYVMlqM5cDQLudUiyY+MHllcvi1vNGIgmFtkVrq88qSOeAvDaWBnS
5qou1n5i5h6KDkgiDmN68VY3PzojfeA2LWuUVsjIDNllJP+m8z4bivpES8bGcpGflV5kd2aCGlUF
FvY5lSFA0aFxBZMHSBxd9FJPSkwXSxMbOQbk67XCfphO1JPl0bcCB/iLxWrN/hIEZf/UhSBl6KuG
0KqNz4rDr9D6/WM3B/JNg6kJ2AIqwpz3W1bAylOV2gU5zpM4TiaGfEX3T3RjEoNxaFNq9cJ6sQxP
L8xrrMzjMRWGetXGXvfMTv8B28K6yuVmoLLrlar1lsQHn6DCs2IE9FtSItZmJjgbjenJrjGQbOb0
eNK+ti0u75VyRz5quFciFcJTjMoNwdld8u8bov1AyzlFSdHppIV1fPfbTep3XlzAOq/UnoZeq/r7
iVSWa95qzTUESCr5WUzFfEm1zj5jRUnONOK/TE0q7pf/wFdxwDHgwSSdK3xWcr88QtmASQQ4gBmj
NLnYlNPZHoG/5BZivYij1a3qRL8Ab25CVT6YU6m6eZLYu7EynAdKA58Iwx2AUCU5ONEBwidUbzA+
GDEwBMGDUQGjL0BfLtVJZH6p/G7LpAa+Qhe/9e0k8GoJ4+hHmpfZUbgpsG65RfTDif3wk+9iAIFk
tEmqqbv0KVGWfJHRSxAv6Ei9uXVSg6+npu1jNW2ofkSPfPn20nO1PQ6i8l5vMdp3YXJb742qEbgW
oeP8ZCbx5gULipYMYbMCQ9W7jCH9wSY5wZZfidAoN6EMYk/xq2o30rKUXZMdkzY1nppZMNrYUUWQ
oD2dsZHCkg34egwteDJ9HwrqmP9E8j6eomaaHtQu21mdod+6tpwfCLuNoSqXIzUfZ5c7MwAj5uvI
h9pAurnd37VpkN0pDazThkz3Y2gC9UHocVePCJtrvDT3yqBQhcuzU2s5JJFwBHdIdK8KiJxr6Ux0
AuvulKRFBBG3zQ+zbfeXutIwpQMTqPtau46lW8thr4xS3ZNJZ22tlhQ2xwFiRj0qPpMF6XtGa3zK
SBgiBaXdoUVtWMXgqGDkjPGQUFDtm6DzlCH6WnYq3U1dxzbUVvcLsZxMQ+OOiXLxMOg+rQ/nO1M9
9YUFlRsTdXAcRjU+k2CBKEMjtWacZsM1Z50lRW04rq4U+WGk4r4lcih0mT4GF603xKaGT3GqI6Z/
mcXMrZ37DCxvau98utubmovTXoq6espnA2JHZxTfFCb3QuusvSwKeS4if8eqQH4XHBZA2/zgdSre
AfRGbmZZwcUH5nfPVA3AjRMjNCE12u0RNOw1PCy7KTHnp1Royl2ol96U/VR7u7+v5GA+iKKdjm0E
ohMoAwGekDx6RVfvRrsVB7uiblDpRfIAQ286zja6RzIhun2P2Gn52MNTgrDc6tkzEoidBtH0ti54
QuqHJyUqD6MpCZUN2qMkPY4LJ2s/vSJD12mNB0C95E5p8ZutLIy4Im25FtQs8mt6y2abz1fbzzhF
zCbbwfMj4lzpVLeKMgxEVeHfK+O7SvzyM6nQ5rPTnoOA8Pf1TiCCR5UO2Q2PovncIILbiNKcTutd
qxUONrMp9ta7nUYCZjL7DeIm9mOqRneOiwZg6XK3tEz7znbSC5V883l9Qs0PRm/n445o/Vs3FhSv
13eCu52lE7iBj7fRFZrLII3ieXl0/Z8RxJq77uxju+UZQTUUpzkVA8WD2rwwIIVHsxaXIRdiC18K
MG+vk+FL9R2ZChVAVVhfiGEEwFSDquhwbm5twGVaqjzLclKegcfsk7AaHtY/jb7ytUz6+breo44S
brUyzU/rXZiUQLMCvfbWuyC6Qq8WE5WYZW/oEExGD0ki4rLfjoCuKyfTz/VB1c6U+2hKDutj65+A
oFD1IEl1efK4JHjqTnX/sXXZwJS1CP9e71ohtW3Mawhul22znhDcISXic91Z5XDRb8Kid9dHy5hQ
Sa6k5mZ9lNzi9IY0/HX9sFqnJI+pgQ5faxmP9Dim9lHVT+szfWKtiSLP79Z7JusfZi4wqNb9INai
vC/z8bA+mtB22kdRq+zWR4mL5QGhQ6Ba3qFoRqIgsYx+vAcWQfmdrLqPD2dkffMUTuHHYx/bA4Ue
KoSI684iRbyqrZPc1sdCVeGjWCaysOVrJWQch1mf6R+/gYWjY6/Iuv54H9DgmiO/X//xPlK9ny9a
AaVifS6sp/peDNrHrwlHX322WHoJUd1is5C7IhHi+utGyVjb+oLl5my1lz/9fb07yrg8zKn/Fi7L
4HX7P23WKLPY2r7BGqUyQe38aRtfyS9YYGBVLq+17uXXDmDeaie/Ed6vP9nLSvvX3WYK8p3N0nzb
r3v/tYN1fzWITJo+FbaK5ZP9tk0q4xqR5nb9+6/3lAydjaKss0OPpMls8+uVfm1jOm1FFiT1SbUp
DoM53iBeZheFmEnWk12bofNebtIY/Mj6UBgkPI6eEr10iVbt39us/1tv1k3WjX/dXf9Xo18yQ4NC
5rKT9U9/fjlzfSUpY/1Yd0uA9R/fwq9d//YWY7OSkITTYPvxx//00r/e+7pLfQq/iihSFhr3vz7e
r32vm/x66Z6sw/Ps3K9/+bXVb+/gt08xVCmrKwKVgb/9e9e/Pa7ZI4aYJIZG3RTQYXRQ+KqZvTQl
c8wIYP459NuMjBUsbkoBMHN9tGC25IaAdb31LsgLpPsplNB142RmhVItk3KnzvMXM5HQi4qw2K4b
I1mNL1UWLNGvPCparb9BWv20PjUepvhBidrD+thUpP5T37+sz1tvRsR6fVLA4Fne5JCkJ3hC2v3H
nlCTgcCLb+ueWgdao9bE+vljV5LrlnTQ3q7PLBpI8gJ2k4cUJnuR0lJ2ddoRDLHc5RKsellnah8f
oNKm/qj4jGnro33kIDpYyvVZX11Hc2ie/QJFAokq00M4Svi90KwOeWOq93KsoXlPzCNG1uYKdct3
Y1Le09JqXoZBYy4v6ukM+Lm+qlXvuxQ1zFe/lA/rpnpTn4h9nT9jtSxAJk/ajZOyxS2YOvvez4yn
PhixWsVj8R51gLSM7IepFNYGDmLy6DCRX5wrxTEzhuTe0UPcmcjEv2qT6a7713r/axmkwScrQACc
ijK4BE2MhwS27k7v6uw1UpzndfcUI7HrO8UXZ6AiG9JPuwM1HpxMlLBerfjZE/DgYbPu1v8eL3M1
nDAPssxxbmRGglciS4ptMzV3zFL0K4BOTGapA6zG9lEOzh3QhTk37gtwZVetVIKnnmiYY0ItCMgr
G9NRCJ9wUz/m2lRdM0IaH2v1ai1QTtJA8rdcUVRKFPSPkWBkbxXBRpPOVKrWVPlgFc7D+mdcs8FB
I7h5t94dAvp3VT2Et8AWyksvder9PFvIzjqRQWLSZMgN5sKD9LFNfpmdUj9a4KUfHK5yeGJQbrdK
ebbMdHgd/RhHlpPbx6729QclZPKSq2X+Xa8o0QaOeB1tE3CkSepzGozzQ5AE48c+yEY/Ci13XtXS
yPdcZJJTGhntQ6TqE80y9pHS3WgCtfJGp7R3SWMQ49mNmQ+FsPlpQUgOnhqVcq8AkEn3xijoXGGe
PhRWfm/EZXv+dcOFpT2LvqACtv5RYTnzz/9SOSyOBTNoMWfpqSSmgDXQcPF7JwK+g9iSW7MZLuGC
6pmLdjx0bX1bt1lvWGwPl/V/62Yi00QO71Z+yuYYO93yrPWBj139ur8+JYaUuA9NTIO/v96vXbZN
Xh5k1v8I1ZnOrDU9qXlQPpU5KEaWJq+9rUZXP0c17lhx+GqoHcds6pC7VpXBaxw1o0uAoH1ohIWX
e7LmBd05Q5+YyweYXnRb2uFaLffGIU6Oap6XrOdV09rQIMDcIJz7zO/8Oxr9Pw0N/pfnFNYtkjQJ
ggo1dLRUCNabHHC7qfTlY9uuQXtOhE+trE6T1cKTrMOBgBZ76L2sXby5FtXGiWLxZghnYxuaNMzi
qkMoHzbOucZFwKV4uCjDQuea0bZrqal+jmvZoTzJUc2kzITTqXouJ9M6RXjDXY2TaisQTumZchDE
4UBQIm4r7v1PqCgumd2a3wYzPhRZfgsjv/lGmePQ08uESNzieu0rlGcja1S3iqdX1ez3U9Cpx1Ll
qp6CwG6bzhP1+Fx2zQZCn7Ir1djaaz5GvSDC5gkYfjZ8ga8RolYOkX/bmxkVlIaGhvoE+1uhmYaN
IQEN5ibhp5wEsXMazg2VD+rT/ciJh5D3bUCwS5iLDI6MYKinWJ8vhawlZnoA4VEbR7SkZPN0VIQ6
9ZSMpb2xLbXddnmlglcAnW8THJ8pevUMKVg95IlaeAbipl7D1uyzu6gLg0M9ld/tqXsLsB8+SBZN
Owa+95aJJFH2YXZvzeOEscRUPBGrsBLJQAwUxiu1WJb+n1N8Ha7EN+cmVWodRdm+1yGL8bLrj2Nx
6q008bIRqf+MvNk1iKnZIt+sSXRv6x06vD29RwJJRPtjCEkg7uv4LcAvF/baly7qhic5lu9TAalE
6MFjoKa7OdOne3+GrGoo79JZfH6Tc8v4nIeaBuFWDqJyXwioAS9ps8yg9vciAbmniOE2pp29dH7m
ybFgaKWeHfKNEtp3cpb4E4tUgrGM3sj32wkdwJ7i78JWUicf1D3RDJDUi+QuJmoCL/eTzs+eUJNV
9OKZCgF2uVGSvQxkGjogQ4XqxXr1pBn4fcZsOKkGGhpTomfPM+iEfqoeqNTchkXUron4JFZQdtTh
Em1tPP2sLAKKhCR01p5m36hxG1t9BsFOvdPF0TEylFfzNik4zMI64HgjQ0z1252xMGAGB96gA0HU
zRUD2aDpB24yx/vStH7qGs3KGg9Hic505pTD2f0l1XUAoSy1NQzMSQz0uu2bS2m1n0UNPpqrxCSZ
t1h8TqnnmWcX/qsIqs8JRxqmZxFtFa36PJdYqNvefO91jer5v2/oH76QGZDuiBkilU1YSOzit6bL
vs6Yvb2pNCj1CYLJcqPDvUTfiU68uUNERYRhh5IqYsRJSpwKTeM/6RJaWBAypabSi226qg8U9AU2
EFxcqUw8RFKEOemmwpJRdcu8D071QLkqQFC1DQzyZoLhk3Y3KvrRTw2F6XS4m2zN01nGsrtoWypw
W1F6wEWxsFPVIykLKNvjbaViYbYa4iOkGmz1qNxp2U1Gk3NIA3snEqZ8UX3rc5qtmarCMcd+YNvf
8kSXJKDxVZV4kerc3kNOfDYU7cEfRL49xpEJm0bVn5lAP7UhjStjLu19ohrHQkRe4+jqrUBaM4ch
uX1o0DZdxzKgq0B9y8I6qNqSwWVR+51afxObDxVX2w1T33Ln62KXDPXNGCzfy1N4iaZROMdmKt8q
VX93srfeqD01M2+AdlhIyQotT+h/5rhsIBo3J7hV51YyP+Lc2EezSViPHyDuo/6EyMkLiyq4NPWA
fj8/i5o4q9LS3/y87E+Z2v5M+/Q6UsDYhJrqhpjEPKGY32vJQdnbVPdsUslAux+6IvhhRmxmKc7V
0IvbmFX2TvcVsakEh72QU8m8zKtHK97gFC4Oc23bbmMBoSbb+D0fpxfOxOGoWCpph0FuHduBOn0S
ce5GOCRcA5Ckx8lR4bSNc3jyw08A/1aXypsQ/FcNrk06H+OgmA/dbL31KgObOoJanZrb2CdfUR5/
zwLxOUrjaUNoznuWQ0oHoxzuOnt8F7AjKyw2ivIYzTn0WNNlcgrAUWtH4tAiXA+Zg2088QxljI8M
6M9NDZsyjcPKzQmxgTczy0snxQ8yM4ezsIvmpa6ZluHv+TYHqr2Bggv43uLQzAfByEnP0f8m5bkZ
VAH8fEoW5ICgXVx1uG7C+Fmh0+GT6nDzx+ymFcKkbr30CTtj4qLwE9CSTG/I/KKzKMqtMsuA+edg
bPIeGa6ZiZudhDQmjcbniiH8q4zo5pBXMFblfC0zshWMOQYPztR2HuQlYBpxsxIBrlmY17KtCnrS
/rizu7Fyg8bqd11IIr2a2G+1TpOxcPSftl96VZpIjJ6GONuhzpjcFneTw+UVBS149qI5yiB1WINJ
42xkTxUT0tedhA1+VKvCJcqmfkic8UtYoHE29EgelFhFe2hNyBUa5akkOE7Jsc1UOiXDWVivgzPQ
8W3bW5Gk7VPf5cVGmNNdr4v2XgGY49op03QIMHSs1JT8pNS5FPo03g80SW40KPWwSD8R4ersTCf5
XJPxiEFNM7DLFJFXZRomI8VgxIzlpRnSd5DOcs9oXG7bDsQI/3GtKLJgLJhfuqBNWSKSlgkYpXCx
+0/3Rj2SOhTZ+smOi4J2fef5lX1UHVZZbVCIbddG+lGX/Zbeb3SOGpLbE5Zxuh/mrm7huVK4gJwa
jKLdrA33JuEp9/kQvpM0VLhqUDG3zdW7LkJtWgM8V4wkeJGh+CmG+NkQRKcY+kIA08s7C/j1HTZt
yhfRWD8Vqt3v6Uzs6qL3zypK+l1VaZUr+cqPStpNO7vFNMVQ5OmqUnlKln9XXyVToFuBqB41e6uh
hiBSJKDefQwjetWiiqZrDRUaqW25y3DXebTuQxK50VugM02vte6mwbS3hDPdjbLzaZw3vmen2U+r
t++o7ZavCbHA+7lxsu1s5yiUJitByFTGLK8YRPVxpm3NWEK6WLmdrYzMtrZ2xxEIdYss4Az66HOZ
vI91Ou765HujjvN3nfxiR/R7pc+1zzaElinRLoNdac+DUw3XpEf3Ks965YRPda1slDQJzoXek8Ag
A67yRBoTGiIelT5KHlHvhKStJP4+MMb8DqPJRHt+CM8VupsFGdDSS5f2c9GRcKVk82nWrR9zP+SX
IC4DJGLLlKKJv6ddb98G8FS6pu9iW2gbxoPKHXqAsG3rX2qLpkPTg2/R4M2/JjrzyhK5B5vNTE5m
gPaRL1WvM8buAJvhPMDUozD5va6z5Kz1JAFaoqd64KuZp+HFdwl4V49zDmvIUIKK/nJaeNMw0GqZ
MPNOygUUUXMLrKveNOVjQQJcUpcZV9kle4J4j9guzPuwnJiT0sE4JoHWb7KUVOJGS8jdcyKH10mA
gsGjPE16cCBQ6ibjMXtOluWHnkV3A+pXwATRyJSc8ASrt6wtqR2gw2kInenqI1wjQm3bIXjZ10Pc
3/eCarasEB0ZzVPNzOULDUoTC2avu4SaPc99GB7bunhwumG64WxhUELDdwi1eJv5sXnXjy2G1K55
wru2Taq+vEpN+aRkhTzN4zjS1kK8GEEFvORDe1eE6iYPHHDtwolBneXRxdeG4ThChN9hQpUnggQP
UULfMk6AJ4z2CMQBW+8uKzllkNN9r0Y1OgR9txTma3uLPI5UUdM/DfZ88nsTfqM0YLSQsdA6avOI
jBDTBABzfaCP1JhE5iXKU0u6ys5wjCsiJ22He51uhrmEL6nz94BpN51Rmi+ZtYDTo6Z7ykqO3aAl
LFfvntYb0yRQMNmXmhPvYvIyTmnLwGsq4qI15a0vgEiU0vMRb4FSHsCVi/C+beKC4M/kDuURcGgL
MXCn6xWmWW7w27OSHCQCBB7ZdtOysJadME+ZTNys04CWTDWBpCXxmAPhiTvC7/i+pHyIyRALNxMJ
E9txW2TAAVh3tLTh9+AAvX5U6nO73ExJJrdRYge7OjP8h8q8G0USua2eKAh/te7FN8g9JAMu3Blo
FuNKBi+6qo8b1nPqS20Vj22c7aZo1j4RbXiu6hhCpzmHXpMJ8bLeDZAEMg8hwslU9OAzMyGwANUL
iw7j2krFvM/jdKsqrMz8lM5LnvTFM77GbN/D9aFW8Ql0RvAjcpM4G/aEwPnnomneENRv+9ZpDr1a
nEcnZBlZa/ctUQN3xLvEBq30iPLobZiIS9SsoQBdLj/1Svu9mYfIa2kaRdQ4T0b0rR3INx1GpDhD
inRiokzaogewUM2wuDSt6ziCE6AqprhS9JKM9GkECdqVhLDT8sEh4akKF/7GioQ3I2oBhIS50+km
6zY2dz5Gu+XyWew5QL7FaSgPoz4qnpKzjmIsC9Dq+trRmfGwzLp/dgxmSBRUnszYtrZ934mj6ZTZ
Ja8ROzlBJA5NmhA0xGL73okUbONarmytkRlMW9ZolUblOCYkyEVpQkqJ7Eqvhkt5Jjrkb5TSi1Xw
d0uJLlXIE8ASdYT0qm79Gcwac/BicJaskaToLqpIyb3WQRiY5YZpVUUCtPqjVzrnnCqp17QS0ssw
vEakAoR4+VEOn2U8KNGS6oGrI5bBgch3ODCTCK8+2DwXVsG1rayAAh2+eCsKZ2QjrdgbWnkLM/8O
SCLytFBz1+dNev5Fy3T7FDfqFzOP7ts40s40V94zMWve0InwGEMmp5jQfDI6R3UpMzkXJ4C+3ziz
f6rJULZz2ZzhsCSbOGCJ2Ok5Jm4kVXMcPFaZ3p9SDAWbcpnRwP2mHVWV3Tmb8k0V5+qhDEAN9EZK
Fa1X3v67beHPvrbl64ZZJ0hjRyv9Vw5uxKRfV7QCqVS9CCgK8TXDagNLkBlK35G9CiJB9XQdoYOu
2EDy24hmPuQht9YM/Rw5zq0u6ghKj5BHJu1YKYlyIpKHFZdulRE99Vzf1Blom2r0H+JsDtwpeWiK
gNjav/ksmD//fOyYFotVYakYZ3TN/JPwPw8qmbdIabarPjbJ208kLqUQcJ3gKjJdR3TdpLv1jLCn
9DzJuTij9NJuQn8DyQ8hbGwXxllXnoUD9YOW8nW9iTJCG+foqtGohmU/bnzygO5aG7LB+lK1XzkH
JNwm+ApkhayXrKuWUVCaQipSWue0jz2OoWbmWg2E61uPiJspX4BCcJKw4koTJoChPiB022NH/wr/
YXxjATwSQkzqcnyHFQS2F1Y0Ii+cabgP6sh1VPnFmYV/dDqWFVFEgG4aiG5bMi5uphHOAINDf1yF
c+lyKdDjRjIPyhLX57xBcDs7iDM00od9eW2qurnLfs7aNhj0tyIgBwCEa+QZMnmlUmV9/MJDm+Zb
rojFravG53rS42Pf60Qxp9SKrbQd74OS6WqQqF+Kote/Fsg1NMI+JHTWRryRuYtgfd6obU1eo62X
n5tS2Yy1Hj1Se6r3wzSS91ZT8FaIkyQnNcJKgMcBbeCxo3S16VQmk50Rt19Mt8NxyTq1+UFbwt7O
WXYmWK86tu2Qb6cJxb6jkoPsmPNuaB2B/LX9hskcujPxWB3F1Euqk1smYf4OIj4InBgbe2Su3s2p
sU8ChqCQExfRypc+YxqwHOCpRGzAyEr+tBBujJoBLGBtb7CjSEri832uO9/4gKWrEy2MWKM3dpVd
C6bumY+xUX5iffBOPbI+lSKf9lVTmruyUr8TGpIBBUxUyNcDGiwUxqwL0jfG//ExKqTXq9nzZBnD
W1PXR65uMQqB0F8G/C2G+ypVeKMl8dEpHDPq0HVLlaLob1aWVE9B74QQX6Ch3acdTaA6qb31HWdY
Pi52HG9rjqWlmuU/qEYfXyLFeHKUBMmxNApQtBXMgXD8sS65qrQlAlZB1tO/jOxtv57+ISsu6XSA
vox5ZE/a50Id4YQtRpIlaydqkBEH1YXeGwsllUp3Hb7WaT996WOOF3+cjvVo6qdOFdGbqJRFAXhR
wrq7byJfu4ZCgf6oP6PEC5+scURvqaNzHRQMg0Od7llflg8pYdbYe8Lcki9cyr+r53geeIGBqaFc
hqKkbsrPEw3ac068zW3EwRHl8tFWZI7jyggpAqbKLtIcEmGoTST+7EPEUL76DvnF61j1f5d7hS32
/08AQIjeRk34P58i8g7z/zk26df8R/NHCBY7+BceX/8HI7SEJ2JLCRx/sdL9C48PBgueqWHZFt5v
A4v/LyiA/Q8ckdJmDauZDvNNHvoXFMD+B1IxgSdQWhjQcAf+r6AAf7yKGAYuLXyFy44wNem4+v7o
Y9PNvlWKJdhnyrQvTVq8k5h5TDg444hm+qhBWhFXZK4HuiqfsOU8/vbV3X9Y/38n0y8k3V9AgH++
vK2SbrW8/l9sdI5vOAqhdL6Lw/3Fz8xjIyRpMs7Or+3jUPh/47S3/9PHdbj0C5tvlRWq/OPHDVsT
8+5gOi5upsdGO3VMna3aYZisH4Waubmev1e1tl/SYGPssk3eeNbkH+zZuM69pOggLmHq3MDeog1q
H9Guu8EsGIZQ75jaNS1Y2r2iNyMay7jVNcXJJdgQxkyluxY9CpuEx9mPDhOKvj53ToFWU7k64N7Z
EUpFVy/l4nZykjtif74jvIdJc+yN4KG54E85LWM3tuDjsrlIMMtY6r7MWs8ZKoqZ6cnITxRoD5oI
jkR3ep1aPVqUDdrgWGjpQzsrd0acHarSP4gF89lnbqKxp67FgbfEKb01yUiGm3pedtpY4qyD9VQn
++cU1n/DgvhPv7yjCyFN8GW4gP/EWNZQsTewmuh45rdSH6FvkUXdXHwFpFD9d2kE//nFDBNXIgEI
5pJR8btbkyJKUpgsh9wE+KDj1CBI5TauQbtXrp+F7n8/qMV/PMrwipN+wDEGJ/mPL2fFkWGwCHbc
WLW82e6PfP7tgHC59E8KGXsomf09dI05uKaLVdRSz8w0D4o/vwbtSPHJ1C6GM30fZnmddKZCjvOz
U//uZPijSfPj3HMsExYdOnbzLzyQ0A8LI8dp5k5Lz5rDJa2tZ+Lebga2mr/5Row/wjX++WK2qkrG
O4op5mKu/80RqstW962UF0vN7N4cJ68EFEwllMzgbiuSCcpNvw+cYZfH0Ylw6VunshZq7iQn5TQB
SF1Kfy2rl4VqF/L0ctiZQ3xqmgu0ChfCwCHpQeP2/TngX0/ok168J8RAgwk/OAXcPUqkBYvUxdNk
80LdzGYNvtka+p4dnew09Czg4zIoaHHOqFS67VIvcvzQs/FtrZBerMmGj7ogiHZaQ/zXGBKdGeyU
2tjacbBvRUWB+a2jLWkMkqjLcU8A06kme08dv1Y6qbqAVUxjC/jPK9lZkk9wM8OdmCaPHs+h18i8
zI1tI1I3HcKdWQ5nqAjbUWSHmm8IitWeU/UwJ8Sjl+0xceD2qeAjggB8q7EJoldHeRjLL4Y2kK/7
xcdSWgDGsprA828mWpxIB3lchbt4DrxOdLu+GWn1ZKCxWCvgZSdloYiYF0oKnXno+YV/MS3wGLDZ
MMVsl4/DfHzXZhP+EyK3JGYnGewHprDgqYR2ZpF4aNrgjZjtR5O9huC2Jqycog/5yNkBde8h4LuK
RxYLsDZk0u9mDOuRNZEY8RXmHNW6NBQ3Te+qQxSL4daYSCFETGxzW23Rip6VqrWOo5Xez5PoMb5Q
EdImqFcGJkoN2/65LCzYWlnWewpdN6zTzynA5LJqziIjwz2kVddxn+8Du8pOH+PD2GbuDAWPaeJ2
+QVi/p7mNGiDiFZbh4ea7l3XnfsiPKFsumjKcEuT8WaX/FJLcAn+VIfMXwI/RMCUuaZI6V/aRj8F
FQdNOcGvgm6vt8dljO8KDkAzOqXYzmp+NwAIBKSIQ8zXnRjjrvP3rITRC9svZdseS2ZvPdbtKZC0
h/j+7J9OkLJY7iFxpVt7qLaOHuC/H7Av9XuzG29VcPaj7qwU/m7UaT849O747ZLZfKL2e8ui/N6u
74QWnZrSehoGPjU/Ags84gjaY96BHOeT2akKy3d0g8r3LD/Yck5M4XSzJhBganjQIpizsxcFxklY
KRyRyQ14VtRJxN5w+HwCQDidaBF7/31A+cuAzmTF1Bf7vcUIxkTpj8OJsErTapTIcdWyP9d0BCuR
XgKSCikwLbrQv3u5v4yVy+sZAuq9BRcHjssfX2+2LY5IVbHd0lC/s7j77tT1VyLPH1CI7KPQ3Fj8
gLXwd7NaITIPduboXKyCQCpAanjXTlSYcqnfHLP6WuAy2eQVihNOxVHrdobVwS2Y3X4Sp9BOPuuM
e6UWbW3OR1/9GdWclgm4k+ilLearoiE2UJsjk/hti4V1oAX4/8g7syXFkW1Nv0pb36sMIYTgovvC
3TUxCQjmG1mMkkBMQkKCp+/Ps8r2zoqqU3n23THrisrMCAIkl/vy5Wv8f0jNpXU7BjG/0xv77liD
83Go1+OOTCS0NDfGiW5qeBVOu5KysH3aDBvjK70YLnSxIyDu2A0JblRJEAS9Qpv3oZz2WtR3thLx
AEY9PRQU3knwqmRc39+aJz28PRrcennQZGfBVdSZYZjX/i9QfNr6uPyTkfhj8jlGza5mFLK/G223
R5rnGZOvJ/qyR6ibp0+p8jkul33gp580lrcvjV8a+ZSmqIXVy8eJ72RHXMUfel8VgFBml4M4WEAP
FZ1x6/b0Gyv5hTGLF/zXkdJ0hUyCfICU/AhA/XTK1SnNrvbt2FdVcR86V/rWnrXXuuCGx177+vDI
nI3hmyZu//TZMKMU9Xx5pIM2LJL7prckP8kVZrdLGfVzyot70JZhpLU7lOTXMR2OtrRTkAIaWGyv
qAfHeUEq3TvnTS8BiYDXmguwTVd4Qkv5Y0+g+HOa0arbIei1swEN54NrBRZtFbsd+y0Hf9y+XqM2
+Y/8UgZlryViUJmN1Bgd2z1WG+yVojNoH6gg0nisFT2+l9ClO2OodZgdAywPaHxJkVknnXUbirTB
kKaU3y90FRhqpA8c9AV46N6FOoemGlY3DqA+iqF3d+md8a3i6Vdnzs8U8l1NqUlwoP+QbSosWte9
PHQwjOjFjqmAP8eJ27Kh2KMt1jGxF6wCnme3X3cJJ6cDh1o8g9qZilDn48TPiKS2H04dcMN0K3H/
6XfihHas1K1vsasvfXrAY4x1gP8BiKsV5IZDlnavqnxsO/sZzfoj0tCD7JDO+2d6f2yg7OkTa+zA
dlI3fzyVcz4Ee4jG9VVppRgbKDsyLh6ldeJcNJNm3w3K9n5G4cj6nBSv6eE8tc27NELrXg2d+xby
LZXoIRybyR5YC8BpRoA3TBK4wP9Za/4ZwQgjTG+kloPjo0PO4Bj9WYudjaZzPVLDquL27tG5e1aT
aUvjF5AktkZ/+ct+tUzuACzJX+HMzH5FUJoOVmWad9dg4mlgD+C2JpfDeVUkc/sILDj3tY81cW42
MnrD6ZEvMk5TePs8fZYAFMlep8kVivKE3wHOLuyaNEzSXSYp2LqPLwcMqH16DMoLHT9Z6ndMgD3T
bWe/god1ReTSg7qSw/0wouxm1NDbmtYPn4jf4NHKRw+ziPYMpjre3Vt2J9CXo91j74j6O2eVbFqx
q9+bO+CT1E+lDQN9pDfn85SEnmsc2sowrr9Yom94SL+vURsIFOuHh9+3v5009w7QKGZS9tXlStfu
8xj0HsfRgRotUEpliyqb+pi5vQOc3hf+NJU0iJSCV4150umXlKpQyNa3gKCOPeC7Jof+YRenx5FD
Agp6e+95n1yPVeiU9SRz6ChCJVBXQEEi+ans6d9zy21fQLfA9Ew4nQAAu8FpRuUsrXKNIAE2AXyE
agEWssYeaeX03f1KgH7Asn0XIDo0W52Wg7Zv/SCC+UmNtsu6VVME2lf3NAttSyY3TWSNvtuTdqXK
sKtVOwBfWQuz6IA+7MNRjaI7WHtIMfgZu+1Oyq6gG6IsN1oRH1rYBYk9bh5gDDvYrEZHVhmoAnsu
cefSD/4llVjmaKm8cp3TZ2aa1K/QhUZJqAPCwdlCWTe1C3UJOW8qfzpYO8kh0FOvbbjb6anKZRvS
eFhVgAuAnaRdwklLRyZHaCt/qqtBxK44ios1rFPVuvUkZRygIuGGA0MXY17XReO30zLs0DEGlqib
swP+WQe0/850Qp13nK5j981O+xt2U+7QC3ilLlsZ+9P0UmKiZLVno4hLs0sBsOr3Kib5qfpX2F17
h5nzePpkxEdn+h+BIBrnvZc6BkumbYHYQs9xgizqye/dMGlhUKgxBrqnnVa++rn/efR/p8EsABJN
2zHBTOxoN/MnybiABkEYd0/UAHT247V2271GNWX/Fye5jgd8F0D2IJE5fGPc+G/xggI0q+ZmoijN
hnMxt4O4v9/985N8w8L8faMDgQ8mJxxKFDLoIMJPj2L0adFtToe+OhbpfI8YksL1rw+LkAC+7CEb
nDERexjaBXsTlt1QK7MeO8EgP0tGiLze6Rez+3ei8fOQvp0PpwuDrWKGBDR0WLTsoE7oqux2R+1n
Tgjs/osQ0Dfcyz+mANTLjkNotAvE6Z+nwO5ek1iXDaj6nM5hNCIRcSApjaY6JK62jK8XyK2xFVr3
u3equgQMKJF4dH6hc/+LcfRbJogjlHW1vnkThIzMO40NPdXHn78bR9XcUldb89kVOxJk8xwbt4Pb
D4j/wcCkqSkrMMJ/FohvgIh/zEanDSqi1W5h6n6b/bNR3FOyFz1V3iBWh1s5jZvJmUhDv19PtDA8
TlpI+JcTqAORcwsQeL0rtfVvnKvwdNvd7ndXW/taeYMP8ouJ+ruDvfPTCK0/rxcZhUvPzBhhfHT3
nUMEyol/vm0eF9C5K0I5OYjeOLv/PC8EtP+6GYnfoLKIkhNM/6aw0sfVcLqYtZpXkfrli9CBk851
WGmflUorvSIxWj8G16K5Egiwf0G69neP7ZhAFVrttmOarW9K53xIkuax57Hra/xhEjto74/Y291A
T/yle+f8wRDp5L/S1Jaez+9qSCOGEhdvtfpQj/55vmu7fac6ghv/CNLYBGvM1NVw/9r+AGgMxF76
fFEb1aUmZE1DDq1AZ5j5Eotix+BapqrAj3Of5/ZUO6oAWm3PyHC3QkKoQyv6CBriXlnw6VwyReHb
/IdJ2+N0q4dAhPunXr41jXRg3O1x7xF2qLvKUbu9Uit9Ukr80cEz7SQa+JLloQwTNtEBz9N46JLL
rjykAJFdPKxvAQwa9M22fLZSV++xPXGzGr5n7aQ296APtcOeoviuNlbwoHT8rENgtORg1q7c0byF
2hSyEP5LdQofxcjCi4ix/4uy8UqYn1IOtbg0lo192F2P9uBH/LAdz7Wtrc1OA6OnAxCBNjF1Dfeh
K0D2xeBLhA5/YrjLOLn7kyLtyOPtyGk2iaud1j/wIRqZqR4JThT33/dl2957lFEPoKUJE1BHrhgH
Ok5mcMECnnWayrXt8DQfSsdWDg+2bOWoGgZFPP8DPmALlG6YIyBxiE1igBQ1X4B/wv3vLlJKlboX
0PpqspaovTZtIwBZBA9wG+wKA6/9gOqJcgs6GTLCVOUCjHfmuyEKRKCt0Pgjd5HaeI1wnSXO3dWW
yAGKvjaBy+7hI6dJ4UyTgf180ml89/bIF+TbqiKyhzHuXUnmP6yvVtdQ+lNd1P/zTLdyJ9LufkXe
wDp1Ah19SKjCvce0M1K6EheGV5wy93DHJ3/QX3Os3YI6kCuN3OXdxZhVVu+h9Fl2IpZp55VntJxF
rzBmrV4vOJhgsiV+kVFgBkke1Gpe4dRC+5AxiQ29TAkBiCudOyQsLGSjevYXVXXZJsXLvVsN2xle
GYy8zdka76nSiwFDo4LyekTqnzwcgvboNyqluDCb5o/jj7iFzdGTUiWpR5fT23bKAMQA9+h48/5Z
l32rQPldx8OEY5uAnsKv+R1Z2QR0xDr2HXT8/QhpcQdcf5jPzK5MmtgFqIv6YwQSS7ZlBWWdDK43
a9CtSSPdmoHVxeBOb58YvfFrZt4/9S5KiRH1W4mvFb4OxWkX6p/H/JfIPU6jAxwMQVIgyyhU+rMS
uvWuIMfpIWft3ZOKhdpeXKG9SIk/6shgmVS/OGU0MdBf1B7tn8A12x2yQ9/V3s08U9ZKuwRhm8w/
gY8EcgXFJfmuQ0z9hsWa96yxlnKQngatHs4/57OOxR72xkrTQBwI+dOKEZzZBce4NzIwX7Wnk5wR
oZsEJFcVTjXsHkDMorOve5zlzryO4ZO75qqMU68Bm6c4/j6R/1EaHAgr/v8Og/8zCv7//e/h6fuf
58nr8fP2/VL/AxH1O20g7H+SOfVavv6vz1OZlQ/9CP/nf/tnUuj/K/jMEjrRfk6k//HJf/FJQQvV
wSukfqsLBSqC+HsmXTNNkWkDBJVEuwkYIyL8B7q+Zf1G2UaPhG+HfC8+Dx/6I5FutX9DtIjpOnC5
6jy6/R8l0r85rZpPiuqyPvRUJPQhPf+eWu4/KiCSM/iQjfueuJKd+d2H1RXPAkSTy6UZpy1AcItH
I4uyGpBmobS/ao+tCvSlnKJLQrod8hfgnzntJbwWq1hH/9IOjBH0A31kZjo7P+CiudTtkXV3gECE
K6U80ylRPSdpFYPaR9sQMWYgAveXjnvoOjTzlLdR9jiCkBg/wLN0BuXh5Judc5Q0N6pAWgOjVQ4f
dMmAcU8W6AKsFcwruoNlBn7auNWPN732tQ1JU0ZV9bmclc19lJcQDV5bWUf2odf0ipv9HBjgalJe
dMm2gJU9vTx3zqPOM3H2VMSDeY7f9jDEvRu7ZZZAz2bmzRNaIPtauoXdOR1+VGyvgbW7vhzocb9Q
0Njks33T7XllUt44dOqioJfKjg1RdypYaE7HT6eDA0R0LZVkMvv0ClM/VsKzwgI8aXg5FwuYMjqy
gVgpLB51gVlUNoTKS4ob2he6Fjq04zZ9q4n2NREUsHpoLK7MD6AH6Ky4zPYnxyHCQc7ynDttAg1U
sldg8gSd1r7jV7es9LPOaeGcHjqdHxNebjV3WlfB27595lkd1JfrS22eN4Av9iEtMhe3u0Zi6Cem
yg2iOY+z8XKEPgfbhkJB2oKj09naFicjL4jXXqCHejxyFO2gmwF6gzKjpSIuT6ZGsPW73dtrJ7lT
IG4CQFi3QG8joWn0e7l3a7cPUV0XdHVwYlO2aQCelVRNkN4SG4yq7pVK5tPA6O45u09Ail+T1lGW
pklBbrXfe49WfBn2O0e4f0j9vVzAO1uYwMQ3tI5csoPbpaf1SUU7LFq0Ml17sVddspp+3hrCI+tM
W/LjOS26BAg6R4iYqqvx9kM9/Eea9L+nJv9e3/4PVJImPOFEAQgC/NeVR4vq9PZ39Ub//uwfPCT2
b4BTd0G9Id3eBu//X5rStuEhoSTB6beJa9g4tv/SlO3ub5TGUgfQNS3UV0fXKv+hKfWvcIw1lzlq
jQP5Pys5Qjf/6YDHmLC7WEBk0yg/Jrz3HUn/1snvp31cddTQVEBSCW+x8cRYRbvdTcwzAayUevhX
98MC5Y7UspwBdjcFqNHDyZMgDvMOR5wF8i1vKxq7cxoud8HJtwSFNp6tvvaSPKVc1W7tLrr+ZmMr
qgX8NDQCQBCVoyxBE7+4eytbkfleAKrl5TJRHydJF5soVVc2XhXEMBSbCl4dLpt4q81VLJ7KEJl4
A0VF1Lw3UbPVzGH8XgRAs3sQlpjt5ctyWHGZ3UGsvhp3MBFtsZpMHmIDmJxEkSiu9PSusiPHUVuS
OhO7UjXcyhRADcrKHePpqa5LNFvQ2ym52soWs4phDPtq8whaYu+rm9jNNnx7UMPNmG523rwbm6It
F1H0aYr3LaMVjfDnYRhexVtvYG+sTXf2fMeZumyOQzNMpNwL2MLFQwQHcROb8SLcOWL2omabsXoI
OREvR7FZHRn2OErlZtMXKsoY5IYJUtGQbCK/8sDJFrtoGu76ImL58NX42r158Lvq944PAfxSvBEe
UZeeIjFtuYZ44xptOc7ElQf2NrQwiQUpGsHHN2/AG/IJLxHzvuCqjXcU0dt440XRMFrQW8pXEHnh
YseS7M5iHNGjLk7h2Y9ufPLBfbXLkYPrLY60xNP1bon+wgyNYTpqzRjve8vv7ooNnS20TkQtUzyi
S0A/ZEPYZEqHcmcLGO49KIeAtvp0yrgdVqvvnQWPH+6eIQ6QHG6GV0adykUiPudPsXhruS0Xnw9k
XZcyjaG9cCduT6xzyU0k43LPbn4RRtd9KopeCnmjMYXUb0OJcnCwxOtHJVfpySP8fM9UsaXF8EMn
ApD2m3gG9J8IMrRe66MXxopS1WjPwuq56YuF/353LZ9QlYun7V/VgTcfpPsJaoGiloW7X+X0/SzP
shHM4I2VmhJJEZMpmJPiJAeT9eIqQ4op5GVSe8DuBNSQ+tSxTfsuzcsucEQChBLV2lIsffLOcu8l
biJS7y5ghOSq2bjvGm5f9t2FfmHhh0d59M/jexCHKe//PEv6StSiz83ne8QXofCPIUDnbldlsh0Z
K5Kk02zc3cKQRijptlxAbxHexKIrw0SIrgCRQYagNwsJD54o0RXyKOfzUnzuFbW34pNAkOKtT8EC
OWK8ycQ8jPy7QHGw0VdnsZdq97aI9MZoRCL0EBnrUy+j+ryp9V2EHcktWeY9U5zJd7q+EcWxFrlx
hECyqXxDrkeZ2OkpgZXCnXfle5cBvftT5nsxJ0qlOGJ5vGg4RqzncyDOxBjlZgj9XUfNDwxqW7p3
Of3MeR5uPv/khynjYZZ66v0dm8id4u2KecKTTk9iTXmLWw4dGbMae/XkQ1M9+78/eiPmd+G/1qKQ
UPnJ0fp9ruXl9OOTcz4ijnKdyKUpCzFNfux7IBvEpBSxGN1ULmzXx5aQmb/NRSNfMxmHVwXxn4gD
eJ33b2TJmlNwj5GgPU/HNEQbXE7BnDQi4v9auQUXK8TkzoD7shwiKPdh+tKs2y7z+VazDVCWdLyL
3SZi9ugIkLXqiulheR4/gzzKAjiF0Qp6N6MRbqhaLXgs7E11hMFSH2Xso6JuPA3im4tPx193uB3d
DtIcOC5N/GJp+fyCP+tC+JlcTLu84YQSXk+YYnrsRcbMbA319TV6eJbcrtcJV+SJ9BTqNUA4pCmh
LRZUvHgEN72WyNRF1tJRgz333rqjT7TTnfuKl6/hh2SXx2INHIh4M3l5/ZQjav6FoXJOCRrURClf
sNDEe62guGHiLfm+HfmfPNrU1SN1C7mXKzl8kULWYrL2xWsig+l6PUhF43bEK5cXWwq5eMCnBLDa
DTIu/nFzP4aFp3bDjwt3qsRHW7S8VHwNgUvlBWxSVA8nEf1OCH8uLZGGbb/jrx6rh0sFxxiV6NOP
HMTya5UvSTnXwctFbCfLh/iYvJeiUpV6HXx9DbVWBvkETfLxUYuXYFardcsrJOk5dXWVEepHzZip
jxSNsn2Z0ZYscr8l2ipnuMvL8uSfXDORzc5y6bhG2ntiCVqEOrE64C4rCrPEBy1DkoelR8flaMOa
FnIkJpPhwB2JT9cN5HpSyldOROvHM73UnjUYWINEIdTy61Xe3Y8DS7wXQcWhbajaW9dqEtT8lrJ8
FmpZDUngSz3I1eyAmgA8Q31R8abavLwXX2gKRwzHXyc5+xquZsPx0NvsdrPBQLhyFlzkR3QQ4w/m
fhbzxJvNKuYA/WqLr8EgdwmiYqEksuq6veCyNBbFewt8C9V2xP7z0BP3q9jP4D5hJ1+iYgjWxPgc
QRnyCqfR2A5OKahSguIU/wpWN0I7unrH6LmlmfSLLvtd81lHh+1j89ieDWHvOptmDEMuscu9+7Gq
GM5HxSLF8oLdFDyCmEPsAPqJuOyKmfPZ+MW48Xvk4pnatphcxBJAZfHZ+bEAWs6fLjF1HuEp2zyU
TGRXS94rRhjy88HKXhSGweTA4l3cA2p4GaxOfsXLgTrJdS2GX5UYJwrCX1WLwXo0cp/i/S5Gg5n0
5+7gZZSKYaC20nV9dshITgeTQA0ZN+r5YwbaLGJbi1bQDxEybCqW7aL0vru6F7W7Kwc9zNRrYxBM
HAH8B2YeYxuyWsHHT9b19PdA+8/F6VbL1Jmff0fgf7dUHWL+ukoZ47fzLUkX9/I8rcgbK+gdzLY6
zE2gLY1J3l2d07VzwTTZz08e/L+LygX0FFky1UlZo/bO1iFiUaje7Dnsheca0PMAr5SjGeCwHyrg
gGLzYh8iUHb0FVEnZKy2+uBO1XlsBgW7fXj/gIJIVQNL1O55cHlvoovHObLi+4AaQReGVO8u0fWZ
e1sec9cZOs8RzOegM3tgWauWe3DvYRZcFlHj6VMjm9P9nQXaJqjcN23UaBVLW+wQooqptWkPiCuP
Tl6qOvIUNorZ94k4q8aDw0K1vhq1O7v2cFewTcaJ2CyIe2NvaVObwwA1yln2mQkssrE+4qPP6M2L
diHljWjzxUKbUEe0CGZjFEU7zxuOvfF4HIXR+Cw8/deY0xZN4z654dDj/GTJj4OWTHmaKHqLdl0+
igmDnYiFeRO+ENHYuwp+lwgvjLRxc+XdizdvQzUo73t7uNEuihabBeext/Aj7sNNvTl/cTCG4fzt
jWPsLBTn0m0cRrtnsNgtPFS5MbxRehA85hBEjOLXEzIpe8yGdk/gO3J3bezCk4eF6MdeR9gzkv8r
CkXuLQn/qQg5wPj6XE8jbjnnJuF4jL8QYsuG3iIU78LF/hiJyBvx9N5GeVEY6sNozr9uiCmP4aPf
iI35w1CJLIztcrTajDcbxB/TpD2+Y1RAQ+EbB1nNzF0cPENsQg8hUX6qsGba7mVbz03FogDMI1bN
9EUdjxANivnb+G3XI56c1yTt1ZUO/YKyG/ZVLF9evq4esBMzj9P7gTBY/H1R4NAExsj4iCWpyHyc
zrLo3BP7QW9Nx7GfiteHWG45QQaZ7K+6NwX7Q7CqxAyn7AvIceEuJ+7AnU8GZzS4JfL5NaSqTVLE
6H/FbHSLw79UpxAQLfnYXSwBpe1l21sV28PwuXC89pLUxigLUMreTdYTm3lOka5chZGHFV77zLiX
e2E2CDP3yibbe9G8CTAmMR9SpBWbau+BgS85kGnExqDyybK/3TFE5M0D2Y3t8KnN546yLL8d6lex
u41X47UU72Auu7b7nlKeFrLSvDX8nC+ObKII4d1EkfcWYgbimhisT8rdUrnbAYuL9N+Et2My5/hn
C+34YgmxCXAihx6na2SynMhk+OaNIyxoU4zZAyuct93b3F9cJZcdL96GR/GBq+bhaoXsKTYaXhS3
XjAb7gqh5fmwKv25+MRFwvkbPJYgwcgFg7grBrlj94xvbFqkMBPaeAg2uzGHGltF+1xz/UzziHt7
nsdRONRCiU2NxxnNuao2fOapfGOXv+HmbrzNxmOzh4u5GATuNPS8xdsuWintmC2ixW7Fph+zA3kd
N4Ev1ISHUf9mKTznPht8F2n5nmP1+BOeymPyrpKV8aNFKmHAZSphg/thPu86EpALtlD4OfY8hRuN
Q8mQrjy23vhNwG1StoynfeGbeJvjbMxDnzUK33Z8DL3DFtvOEZKEq1pqwc/0YrBAKI2QucH918vG
sTjiSVGZYgedAtdnaIt0a6lUpt60t+27d+HIdcZ79e9wbyUe8hvk1zmbVF8w4w8l4cpE+FLvkwoC
TNF7cB1TBe4OH9LQa44fJM3hWSvxBt/g3Y9VqlJvvyF/f+mJqpGkAt+O+H/nsZF5ZF/rSt3wgnfZ
zsq8qiOgT6ZvwZQ59jv8ROuKLHisjvYk4S37g6SBoI0e1cWU4rjELI8/uh/1lGa/QPuKmWzml6D7
UnkVbmmfRK60Z9Xm5kEKM7TnBnO7Cd8WbyybXj39tP4okTGm29YPkYiFVr1TIg3vyWC69k9i++pr
P/Pd5fy/iIEr5j4zH/Ief+qPLmLETpjP5+v1+n3rj0Y+32PQa49sHn5O/b3S7w2ncx/najp65xv8
FA97AbPBwLUUXON9ioBo52rOcPRuZf/6L+7kiaHhCy42X7DAKHdHhkztJ4vpSARs7U/kC/6uj7u7
+Ay1I8gnR5MR/+GVmZg8vmSIWxH6fuiH2k1y/Qzx5IX5fOT6/naC/e+PBvJ1tB2MFgxgOvL9z5HL
vLjr5cuLO1pv3cFoLrYjvp1sB9MtLaeC6eAVQ/pMiuDgx8R159wDhy11sUiJw8hX7N05cjJyJ8FQ
TfjmS44mEwym0Wh+EoMvd4L7sV3mnB0n4WKSKjXb8ga5XrvBduu+DuTotSd8wbeTpSsnvAd9PHV9
V3B/qBCnk87GmK3XIxy2yQifx5+Iibt9lWvfHU0rdXfdp7sdDdzJVoiJDEymw5TLp7se+VOXekMh
RhP4OnNYoaYEOJifHpd+nUwaFxeF//lru2fsvCKn+NT6M2s8lxYuVff9xC6f4rY9mRK/GmnzBzeT
a+qPabnq6Sfj0/F7Ni0m68bt8qDuVgcAMJbm+E3TKy6ri/cw2HJFj19tB7XHp9boZ9Yf36TLmKe8
PuJ+W58fWdauOgWOxLema1vgfPna+h2dhODj7sjXlipnwDuie5RsWfa860/eP3kEwiTivSE6AhMj
3uEdC7nGM0JgPgk+ECdgH3H70XJwkl8YqMNZMJvoJ3rF/WAYkN4wlbmYbpHnCzEhPM1XFnf6/snd
Qm2DLQjpsPPf5x2WbmLjgbqly0qemI/XAU4s01B5V9XI9bT29KPNyX9gOULixwPht74bKKY9h2DD
YbFXWgul3no6ndouWsp9GcyWLg/CjG+5viX5iW03YLzYkX3MkBGu6HapldTaxZN/eQkG7nQtBJ7y
FtmfTrW2Bc+HmpKrvx4hoZk3cF9iOQN5RjCZIx2YYk5T792VS2TVZwtqs9PVv8TTNUU42WMguINp
GEaLcI7YuKyA+z7nCEhExFTMPTaXO50jJlsTYWfE24IpYAmYRKRtydz6g+1yclADZPNlvfVGbYHe
Wes3AvTEhjrjxfBpFp/5x/Vf58M5mz1cv26ZR3/tro/y8/MgHTl6L9EMhpuMXQwfJV328HY5GmDD
bLdtL+Z+sRgsz8rENULQcd+9Orz0gbfx2kdJW3zr6XVtN9miEZlbxK3CpGHkF/G6LYXLv5PXCw7m
0zdWc5aPxUdiY8FMg6spGThxGs5U3/c58/xlwkO9DihyFHrxEJCzJOKiAyFzjmFmNBNNoEX4IFGR
XMP314PJYxi8ZF4iX205oIUqOP3wcQcW0YLmJg4Ul4C5vqoy1eMsPQ7qMgBfrouUf9FzfhTNxCYy
Ah4tUCiiWpTzHt7g020juoXgEZpXS76iz4j+8XUMebBKgYJMdnEa8zB6bqAzUcvb9IRiqaKeB8ve
And4RJ9JUL4eFqfVaXgZwlWF0HYUCcMf++jJu5eGMvACUyKRFGgIfO8vug10XHLPHPIFmo56KIZx
wW9/8MaHIIupAj08x++xVAQM2YEj5Jznnj3EIJGD162+BgAxvIQHJvHaV+QFHKE+OEgjc3nfdbhU
MXCyQRWdZiPx3uNpX/0CYfV9VI2O1lTqZaaGikve0ZKDr1lnTHgFkEUd7J+lKO2vg0rFJsdZHebE
3yiUHRGx1h6K94Ytg2vEPR0cV+zbGRkIS2zuhIBXtcQy/qKfV4IxI+QWPajDGqcQbIIBCY4BFTJi
c3ZrUXq7p0cAs9a+b6FIivTkx6pfywQgJZV5JVGw5X4ADICgKIQo4NdF5ruLbyiXH1eT6QTFVCpF
RU4whHT4Ie7Lwr9F+0HK/vdbLUHAoVhSMMFIPo94qH6LIMngWsBC7hVJeK9U3vACEuZ9pcQ5dASB
hat5Z3COwJR9aYncvczaYs8dv4Db9PV7STF65pRoyzhoBdwyi4rxmQ9n6vZS7FpsOApttK7R614g
+CNMQI/gkxWeg82VKE5N3E3PyoUVwBvFzez4sSy8mJkOnPAj+Mr4zYtBZO1j9RUsUQgz0F5ZdOYC
tcS9SQdtKoHXMjKGexy4k08fEIL0Qlh8wh34AtIiqEnofL1kCvpfUfqgaIwfAX3a/RB+W3QEICGh
liLMI1XhC9EbRdj5HhzG4InPe1OCnRH21+EgrjNw3VX9enPhIg6vYzu6b0qVW7L0+uELgQA9Mdys
JsEVlHLwIO5xVhS6zYtJOdGhl1XltlaXxd5CymycTuTmIVNcsNWe+BJBlJaMMM0/NkOHzw7Y8Bjw
T68h8K1dNFS6I/B+CE9hmBtih50ekTt3Ef2vIaI1bg1Ua+4s1AsZD78nN7WYfVQkKHT8SCfBAHsV
H3e1WnF3cQu+CDbCtDG4qGtA/HXQXdIOacoW/T/SGJGs6rHNmD1GDrmUAGpGMJ36Yi8fw4+PLy4G
V7f4Ir0lPobk35De8coOU3/21VfsS/3mhJuwwjq2Z2u3/8fndeyy40LTNH5u65iiVwkgnusoJzqF
5YjUXxqaHw2sFIvbWR3fknV/tIeJGYUnTxv7JVlfKYF8yGMujsDeebfXfarsxXEFxi75tqA17y/u
m/sZnzMetwthv3TwPzGCS0kHqEkDVqJo6LqQIdgPj7dhPwCHyis8thYpwmqYKcJiI0c9hrkfkEhU
MdKBLEpDMVkIpjW1VekxIUHq0/Xk38hEtv1kUqEjHVCPHqGRvOd/VBP/f54i/yl+95cqouB8+qiK
1z8VEJEZ/xcSR88i900lmw0vES2cPYfegj+QOHr93yybXpMOEUCH8h2TEuQ/CohM57cObDQmBdk9
0tUt699pcbP9Gyl2mhEA8AK+wu53/pMCoh+lf/8ONdq2TVqe+qQ+4H0k2+l+IRT5Uz8A+CFVnh66
Xa+fE1EtD5Q4Z6pNw0jd+LemH4DxF9wuGch4jkenyiiOi+G9HwcARVanflS29rNLdYgqM4uy7LGC
bgjqnPv4fpr1AbPdt4RNg3S7t58e4Y9Pntm6qu9bu7jMLQi6YnKOvWO8u5jPbQfcQJr43s69ClYn
bIDqREkJbuyJyFYFEjKhGsf27GM+62dEvizTK9PPovlF1XXve9k11d6slwOaYIfYK+0Yf56QzLnV
sKlSYp49CkumBf2Sz7uNtXWZZEmr/ZHEBK1Axp4/6CEYPw+n07Rl647BitqmvUnNgCZFtQ9mP2zu
5yg9FauGktTtvmVv8ycdh1wRk84oCWFV+5542GXbb6X35/DRMiMHjp2gsOEyPHSuxdw8eEma1wMr
PY8s88s6Qk1B8xtkoBVoudRCPUxavZtHfwGyD0Boh0czOZ2z9pwGstJN6bMN4y4lps+btfcLm5HD
LmnDTlODV95/GIP8/xF2JsttK2mDfSJEJGZgy5kUNVGzNgjJsgBkYs7E+PR96N5UV3f0v3HdqvAt
WySQ+Y3nDFS4JdZEVsIy5oUTjwVczZQ1oxI3okOQaiBaXsogz7EHwCnGdBPfuhTH/CbI7vi7nMHa
sQbM7tipFS7kRg03q2PyukdLehdOwXBMUEzjIBraXdAg6+uvxrLFXr6yXEdnKLTNtotztU/VYN+z
FfXjT9anGyT2F2jn9/Q9rnyf3fuz5Xnd8T/e1f9Hrf1fJf3/ePxdH2IG0Bsefdvxouvmz388/hqT
U4mmICEi1c16Up9s+mRrtlHCVSNKbja7BFRx5UM7+OOd8QoKLz/jnrHvYmxYzvQEJFvNaPmYokFj
sqoIX3TR64dMQ3c1puKu75a/w/Ufatgtd/ZAWdPRCF+BX4PSjpk6SB1YLWlwyZPU2vdz3G60Q0s9
y4pdswRUQiKWvXRe7uqyU1BmkYGbxa6onXK5/P8/Eee/B295/hlNpOfAO8B/XE+e//xEsqh1BhGz
18jCD2/nmBLfujrdW8gvrSia19OVXzrEszkD4WWkPfb+uCKEEUxPQMqw2NdQAbVV6Q3j+LQXJp/t
Ft/Rb15m7HPv2XdJSchnMcqdlCWxTQSMXyQnn4XfKeia/2Gfwf6/Xmh+BtaLrnPE/nWj4b++4qCe
giKapA81HHiwmjA7EFji0Vy2yvW4ZWf3sLh0mx1L0p2YxH5UEzo52axTibzQAWm9m+P5XduRfbaN
cxeLnopNy9f+P3z2/vWi+I/OD8cx66tMjQoXxGzIyux/Hcdw02Iv6FJ3V6a0IV31ZFRW7vO8vWc/
kznr0BlubHBfzerfP5ZL3fBmXemseeLdlDJCkdP4TO0Zc7KmKd2OOD/gdSGjlld+nGPPV8cZj5y5
F2Ykm5tdRgFEuM1xpniWU0N1F7Tq5hpzwf11t3m8rmFmRaP3bjhcZPKbCmmtnKJ4FsuwR9F6lF0u
tw0ijkqLixlWeBJegJfvqlanJ1m8JIDaQA7klFwmccLfjVNhlEjVUsx8btdSNZD6EEvnPV2ib8bB
nppEZetmqqm9yOkpk+NLl7co+vLkeQh+oHCvjK0hrkPO7udzBJcIrPWzDMPb/kqRTeT0omHAWXod
tM4mD334iMZdtyVYNHik1SEfv12vhQKbnvn0iNgXD13OkH2nEQRvHVrpJuaZnsTwnel6F5XMg4MP
fNSjVuckNQ99ltxGuWcfoDUmqJMoAFjel2jZIBvy8Wi7xccSlXQtgoa+/8RasSwb+UA0P8vpHbOK
850At1tZyv3uWvk71OFXkDD0IiCGtMt9YyAidz2JU+gO90q3914rvhKRbKo6ZKzCmRmvHVN4egPr
1K6KznDk3FuUWrTeXVwdQwIso9CfSNzIouGSRFYM9rpx8o1nvn3PVMcyosTbDbRDaNZIlGKRbZat
1+VPHtndwGl0My5du+mdWmxEY8ix3LzeDjLFhy50smN5nlJ2hpIDs+Kq4H65UU4Hvkl8GZ09VUjS
Ttjh3QeEsrivJ3GbSQyXqQ1lPHBOiRk3g5M9tsm4wJqx3vVgXwbciHRoPPbRUKt6VnmZA+LqRNyX
2aOYtN7FprqL2unBlDg2PCMUP2dbHGfWUyJ1HCsftIoRJHZYz1bIkPzV1S8sUqr1kfkx+dWILNB0
SkFa4CfknoEV3vhBXO5ATZOiLRb/sjFyMwT5Ywt3YeX3sLhlLl+kKX4ql/6SSX37mJj2NwEJMTdQ
H9lf7pJ3X4z0jqb3pmkYYyHBD4ASaLcqAeVANtQVWzN+8T10fgRhSCI6l4YEIb1u4UQt3o04CQAS
ACMAEjRNYXp1fez7WH3PLP92LsLExcRfkxofndi/YTA335Xhh62K6twYhitqD3cacPVDFVbrNqu5
i8tqvWTiUeUO435XhqRGhIpI+da/nul+8afKq26luwIPL8tFkc7t1ai7GU7fyKhXgnqiVT31jriB
91GfrWJ59HqvYV5ZPzhl82BbsOoD33sawlrv5wlxmNXz1YdzfxqbbMUDlO7E2D21No4buMfboe1O
LDGXtslvZqekxFi0UP8d7yefBH9cb79Dz2IYESRnkcq3sOoe7NEhrXYKxghqFbJj1j0E44tIAEaY
ef7skvlR1eELC0n3UTjcZcvIpnnXfPhJ8YWl+lS0ccdbLcKd1AbbcLHuqhmC8mD3hzzG4eyWJd1D
3wL87x17mN57oVKcfWl6C1zK2yVNDjSAke7ed2BdRDUP/5R+eIl8Um7+mTrQ1stBHVvXNId6wV/q
SOtOGffBq4JgVfZi65Uk8NEIOEimj6GrYaGHZX2bzyLmW0v7B/ZhbCCLCTam0t3GSVJC8mjMziEo
BN0WsT/magYVrul+lFD2C9PbNkgyFroaMB6F9zkX+8Azb07PX72V/U/mLxffsQCPC5jgKJ5LV4z7
HiY75glKtbm8gqoFrvWmClYEooSbjbOZq4RtORHeQKY5OfOSb+qUGuRUMdXUQAqOrYpKQjTSvp23
i5cjwAp/EOTKVVuabbyJU60QqY9gW5JqJUVJF1jzRS9Td0rgByMBL1E2GHGbYMNyqwF1atdUOArk
bxx1e+XXf4q2AqzdG6Lhq2R9Mg9WHy37bunZbB/QBHi1APgr++2YmD1L5zZbCDhY+au/itF/z1jO
YDOzBQsiwi9camenjr+XyRtXmWVTBC2zCFLIMGzcQj8XrFted74+R5uOsBv86Ma5USI5y3i4pJVD
cTWweVe7Nlx1Sf7oe/Tc0kUeG3/ZJYWNtlF9VrUBUE+ovZ1Y3NugbCJEqpm0sCdW/BA7FuPRF96v
1U8YeArsmaz+LRy3i4i/oomSZmluCxF8q3FwQBI7xyHndzgctKnfeOtuVP6OuHnj98MHRKwhTZ0T
m4uP7EkcghCCt8+4gOrdlyk4jy4vX+21KfF8N7Cp6H57bvE8IO0prfHXDTX2lfo8+FbPuzDeF8HA
heDB3g0rxrocAVX+J09Ka+356Tlw+q8unYGYpL8d0PCRRcZpo3ktke1EDIypoF25pueLRunXzs2R
9G2axUsb5oysDNZTYQYOxWD4kWUtHwccvIzqr5eRZv1gi5cYjyZUUidbj/XvBM1lFeUjF2fQc/aW
au0WdOcDxXhFUzXrIGlPLRuFfsW2giyf9Hxww/Y7bOWzzcplhbN33bvINSBYscr7lvzGy0wBzUSw
e3CHrRAg/QqrO871wuQXvxW0W7Ky6uw8FY21huiMZLeWrL8qc+p4n1Zunl4stxw3ptoFYUBcxhqI
njRzC4Ileos7TnfUWVV3G6d/3Lj4mIxTbks2YNed8MypQgrSOnLcJ2PzG1Tyi4rBOuNFxqPMHdyo
XQxnDYU9ldEqrS46kuiV+CuE85963jU4oE1FX3qYmlUZjB/RUr9pNTypssZPPCe3ocje2o51kOwt
BjOy5iKketuIB1XPRBDm4Lrwc3J/4AZ2uAYcH0FWqLINm4Nykwb9W27Pr2Fr0xXJ53Qdox/0RrMy
pRge7D4/iRnBko2IF+4HGk5PB5/Qe6gLD1a3E/nyLOZm46QkLWJJ36CHYDb24hvjINfqWjZ/7kTX
xUSK9S6sOC972PRAZhXppQcmWA5HrqFLECx/pcoxUrf9AX11tsLbMMFyA45dwL0Apr8lD/+y8itJ
07GfW9VZ6FbSo4YNZPflhKxUvIjRmrly+7fMhbWRQtZorNC5n4u3vu/4W7ZIRtz0Eo5et5rniUe9
vkSip+bQ3wYqKdYBG4FrE9fzivzvmDTVQeXzdxz6D4ioQByzQgWSIrx19PI0x0GGpQbGTtWmzJKG
/mYIOVq6iFultZrD9Qubouo+qJ1fbJFHzOPediw7e510f9yoiw7S4FSEFrjzBQNeyXgz9Yp2/oLK
cWTVxRG4h/Rxsbtw7dmzu4tUzKR1VKZbv0pvjZc/w5Jj49S5aIlb0Wh3Lz0XYl7P/JcNxfPq4VSB
c9vmOZyQJnwN0mXLS6cGRNeq5VlEwkTKVm1Ty77B/E7e0SZXNMBnlOrdoq8WoSbjNc/d7xI/2aor
EoP7tfpswu2SMDiXL3QPBiwkswi+fFFF2whyoOuhdguQW21q6zkZwTxZw5sYedWjqVHrJJyelElu
koVeZI4qzW5PeVi8WKCnSZde2jSArm/ybZWhod23uCpVlhF/zpxvE6NJIZed0zoPjXZux9pruHl0
vLZdhRymzArGGQybZ9O30/CDlxM7a2Xe/V130UBDOA8/c4f4wN5FTfsXOuOhkgH3IUJovnxFMVZ3
D762fovA/lwyFuGzDoR39d4vrKQ6V7gaGillt+/KU78RS1+4xvTZEDflmsvPJPnfJG5eC9I+3na2
9pfsp0wZNg+areX23L9FdCvDQ1Rl75XUJ0+yB56E5U4Z80d1NAGs8m4OMs6sLupYqupbrD/LXslD
02MHN3GOhWKIvtxwPssqv69KhG35/FTLzxRBLwC9+UnO9skb7kov/wx793OJ+30Q9z9BBoHXJO85
xMK6gEQYWasC9vWkva8CHs3Ej1i23f1McQjTJEFbLIITILmJ+jZ2i4EhsMHScq8Tm/mZwn+MGvBe
+BbvVOaozeIbZmfwhM9RyjBFOdCYyQKmdsuTjlJnn4TZrQi7YuW23QMup6NNrLKC+PBdVEm3L6JX
orVwnWYpXPc0Wo0j/7JJlu9J1VtbAd9kT3c9cCuvLXLzOed+GMAT/jtPRlLgdUQMzEbaKqoVz7dt
1jZkImDgrNxkfP1D1W9jabKrcW3vSTIqewnWKTvxKDBDvbFM/kv691WZEoAe6V+L52StUEWEXrX7
5/UuZ/WgLOA6hZYEl3JnQpKqsWxegF8dXYco03HmZ7+0gk2rxt86nF77Mnsj7z4P9tXlYouLa6gX
BbAIVJE/R6p+mlx/H5U+U1bueILzBYC99ljp65nM9mePgB0QBF7zvSqI+dt2mne5xRxi380rP0mj
jRV8l7lTreyhfm8xAsRpNWw3wyKWlZ85m6bPNtKEm0qMX/8+9CHsztLSBCXqvnEMo9GRYXG0CP7k
XvDaz0O/WjQ/GJkZ6sPoRob9vEodDk87KE510Oxqp3id6o61BVxQToBiJo+uWUj+WMrh2WB52HSF
A6XYe8rgwm07kdEWJHYoG96CsvRecs09n7p3ZT9R2GAslCoiSZ7LT1HKZ6gwDzFrhgn2VoHUfMX6
JOk4It85Djd6qO6bkZX02H6tYbuUS/xH1x6bi5kBQymPvKb31Nu/leWze7Ncwkjfp155jPgKQNDc
lCW7+308MYGvyTQYmLKf1Fwnazexv2sJAFVG6SoQZGxVjKTBt6rHaCG48admOyv1WD2FbQB6YaRK
6zF+Uk+n65838BgtKrmMVfrdZYzFpv52uiolC5I8K81/B0eya570lElN/zY7QXFd47TXLQzwzuWM
aboah2h+iEmmS/BIKv9JQbNztJTHAdvfiZP2XMrleyjqfM219FSzz7xmzfOxXMxr37bs1zpIq+zg
yQn9b9vTm3z5o5Z05I5PEJHM+a+1RPBpe7nKp/qPVNmHMy7PcpzqQ+lzXchl3ZfhIUmSF0WlbKrK
O9+OXsbZvSvKL3P1PMZR9tum2T7CU1dnCuBXvfJTEox89t6yZWIp9SUo4a8BTXxcek3MY8QuZIK5
9HejNucpCk4Kvw+3ms/60t/aaX6zPiST6cczxfYPLnya49ILeW9LVCUJ8j/LsPSc8vbV/M9yGM7g
Brf1yDOT6Y72vkr+Dj5T8GZsn4wcMWQ4T0Dopk2vJ7SX/k4H3neQgzDJakDbOVdtG+rHeaEKPJOy
RPCBoNh/11VzGrU4d97wajvOnyQSHPuVOuVv//5oq5hOxdwwPOfOp1iOH6obmAEgHpi+EWrxIjNo
L9PhARYnG7H9/GrAt69By5L+0qo102nGZrHFPXaQej4bd2BdO5sP01zQ3hw4+YvyPHYBg/6jtxZp
+DcS/Ba0Qo9Z1Gv4EkiXI+ddhuKjM9G3O0R7j7Ilt+HOmcdfSvv5qqdaQoEk4vNK+81o3Lu5bEY6
ldW8gj7MGkI8PMYf85VGp5y2W1cdFfqqDijgunBah2CTVKz2zr7+mFi4TiWBQTOfXcXp7BYh0zYZ
K7sifaw7+xHRdETNKJkbauATdRU5h7tA27s558PrUqG3foo2xq1J9AIqNT3d6VEwcaEDhn5cUMZ5
rqmNeLt4hr0SubvBy6ONk8DEtVNijvkuMm58kAJHKn1xDMXbJrXfurw5B8n0xbo1Iy2R91K45blV
zl4jAlqPtg0qEsFtGN9XBEZazekxHT9BSQdsWjuv1UTkZYfWLq4tcWjx2ZJneCQaMRMIIc0x18tf
c80T3Jm03LKUHBNZoYs0iwdgzbMfyN8wZ3UVUG2R7cUUeY89zB2MZOFNHNY0Sfzeeh0Lm1RjCZ84
Dl0mHur+eUnsB4TFX5GJonOe9uZSRja1oN8G4txTWS4zL+VD4RV8KwmzlVpnGTpfl6LOZMu3GpMM
Fd+YMZjepic98+MmuNA2VGr6g9vD3Qsi95pj5eSeRW/9LNW1FlBnVOOAzVJjEVn1kEomu8nHCfiJ
Q1q3fW5F224ikwnwPC3+YWgqB6wX23Cq2eN2W+uLexdJaSl/Um4fGxnWEfh8ehNqouSpue2wUNI6
j+dLmVjBeYjkE1CngsZY6fvxdqIhStnE988yIOgIm/IuTabxr5qHPRxmJ12pWa5lZGYIYbY8zR2M
O1bmv2OSdCoMRlyoMES7ibPsJsM2fh7mmXomROuXyKECOy25e3Zxd2+z+1bSaBrtkTngelwe28Ge
D2XctwcXnMdjgeWK9Ucn+Em4b6z5f/9Ou/PHB3u5pNlUHqlTWbslsfrXPBL3HC0lUFrrIKY2OQXd
TIkmtNN92tYXlYniRiQjx3kb2Gt/rpqzp/z4pKmVU2opEFDyy79/ytqOTbU2DEj56DKmbEVGgsKr
TrLlzrP7YAeMgune8uLWfXmnyrG4//dL6A3IWcb+Ju4g8g6W06+CcrQvjVm6G63lb45E8aJc6wNa
XnXGjsO5tkh97Nych4rz8dbO7Kd//+3fLzN0iHhIf92RQvLCJ8l7gk+JygJ9QSEYGk+vv+jmqUsj
dRBjpJ+rWX05Y9PsfNtCK2qMWtHtTB6RJGaHUF0fbX6WBCPpEzVIOmsik9u4dCSQp7qANBYDNY8q
gAcGXJEvIt2tipl/ZZQL9CSv4+3BJnffqR4g4hw1a1pqA+D2C67m2nnqKgVjWo1i2yqX6darz4to
jnWYMZy2lseaVOyUD1ZEhrQI61Ivsl1XpRPvirou3kMZ/ORdNu88i4hz8XmMdKvhhTPUkiz60lqd
exN2AGkAM9C7sG+5GwXSPH/lwva9G7JpWYUOWO9onpnVDN16GxSGFY68S042Re5QNdGNn40xCHU0
WdTP91SkNHdZm939Az6aFi4T5dcmps5WJ84GlyCNicm+WPlkgAWVs9kWeU0fgSPTWCY5maUEIzrq
fVFzNmcthejJ1w88mzA+wnDr2Zk6xVkfgdiHSS/eGyhipyD1/FMfxoKHKYs3bsB5SVodHTpmQ1oK
ozeMH0T7yW+e7a5yX4g6Vn6spztnsUJUaVayhk9h3Q3+fCNrt8IRlkASd3weFhEdlihe7oTn/fZD
NlMjyXLkrVm2HxbqaH061Xd+2f5mfGOr3AmHPcVTQjzZAqaP87NoVH4zqfI4uobSfGvuEpW2d0UF
NixMC29bEic3rbIvqf/w75Vrp6m/bbuZw3Sigh5wU544pY6AjQGg0MZYuWVxIfxv96hil5swa80m
H2XHU5dNt0Xc7udomQ915MUn8BTUwUar2VlOJW8nuqwzFcybtIOhYpzkg2LWKc7JSaFUhACSQ2uT
gE8m5xXDXVyb16jLrGc9dn/5rOubZaxfTRD8k3KGDy43ydGNuPWb6Zw2ifiOi/5juRqfpjApN/ZS
sfECwvukO4aL/IgaeFRTh0yuvzgK/1BGOtPPDBHGFsr3OZfq8d8vyi//2Nzgi6hOmevKx7jhFbB5
gOsm7s5I4Lfp5DExpwLurck/DfAAWvDJQxp9lONi9hTQ5RQ7DCNYcGop09p5ePYTTLdaOiCgoig7
yI4uyeCqcD/qhik7Ie/LqbvjreBQH+vo1onBpTZXCocMOHInai5L47GWn7v9A08HOwtlSwXPC8jo
5aLutTuexwFleGFsjGdWXpyaLl6Py5Dv/MmcrZIGsbCvzGlvfsyh2gvvbnTK/De4DzxdHZWy7C3p
GmPAPvyqpErA5cNRIP/ag8B4zryl4/Yn0kxkEmzbERObA45lT7+GfBFP8sEy9m9vt38aikY7zx2H
NZl0cJKd98R2Qt6VzkVAJ9uT52PnsW5pPNwrHEsbK2H0UDZ6Y6ts2dVHGrjBPq7pHxsNFsqaGvfk
8ef1BR1Qj8dtFzolvJLc2bU6zi8QXtceMi03cG3Icj7lj7oZWaF00UN4brdTQcP8i61Xo9Wyk1fz
EsXTMUwp74Sdz0mlmcQci/RmCewH3rvuisdydlPmFreNzj9r6hX7DAvUvpb6IfERcAlr9DZyNBc7
UY/YuE4nw+O/GaX9WsxjCc2RAyYNn+BW3nem5VqXBsctQbZEdY+outo4hmKSRwOKPx8kQHs7WMRV
vJtjqajI9M2ptPq9LBQIMZwSrqCNjIvtcak0DbN4K3VYEuoy1jeIm1H0hghXI8kFXx+7lIZb/y9+
9OcBNv3JSYuzw2DJmUT5NbBEserqgbKbE7hntRS0eL2xuWBe+CymYKO6LP6rO/nsyTR+izsxgxad
aHonagZzMHWHFAjuOJphvzhBdkEIyOJiatS5HKpu0wKUG7wr/qwR/U6z4bJ4toMsYYLQ01P9bFNm
3AujDsYqnVUxeOXbmPVsjkfsxxRJ5OOyFHdlo7y/UzNDFWo3da2S56qYXOj4cbyWNVWTbtH61vPS
go7QviccppsX5+/LchjSEPO1Z6ub1K5+G8mYRd4EYuO34073Q/OXH/dtUbb3Ohrv0vCkrIgPFiTi
CaVT6kZ2Ezt72xHJQ+hm1BfdcaIUvdxSZm2LyuU8mQqWzBOQdXmaD8d4VNQMWjM+GnrQxm5pn02t
uh0t65yU83IbhMx5RvPJ60pAZxxlpKTDiq5LtdWx2ZolDDdWb42bvNUXsG7sg0fM7tJUwM0rw3SD
Yp7x8Sn6U8bqLwpqokxZYPX25mPppP5+jCeMqFNyM2fca0NJojLIwTuFSXwsSDOot1mPQTnsopDJ
mBZ0Hoc3ntF+xqXTBBQL3Pglmsb7ITb7Ds7aIZ4SVpocQtIQ+29q5hZpLfhmi+TC7qZh78po2oph
hJqivPw4z9Sq7T7+ajKzFY5LOOVCAEf+yzp6YYPsc39sGro+1c2DapY9EoA/mIx3CJSPYqmfIthI
W+vq0kh5SVYWmL+kX6ZD6JBS64YraLRwoWLAJsPWKXuLliSyaJpi16ZTejPM0YTsA0pz4eVrbacR
MFUtH5HjcvAOBEjeVF3ymZOpywZzoBTKKyg2TgenIB7fHFNT5vVye79k7m0iKe9Q/f8YqUsfpE24
lTcpy70uvHxXnZvYYi+96XzqyznDMRQCDM2Q1g4hEbgxRxtDXkGyR3YuTr3XdeuxT28BZFU7GW0b
Jmr2NtK7A/2ebbcs5R6Q/ESyT607bepjK7rfKMZnRQn7E5+kvskEcwvMDxDZd+1T4DGzDJOT23rb
M9T3qiDs+8QzkKeo6Y8NiXFKOZILG9SDGF/6wtyVYUU7pIw2qrR3nMjNpXL7el2BhVxHbe9cSjHv
hsLJ9vmEuKHS8bs1qPkpzOTRy5TATG6Z4zUOHn/suD61qrxG2eu0mdmmbVK8JVWy6UpKDZ7X74rA
Y9wJNeRMOY5J9VrfoUHE9jya5U7miBaziiGmqAqY5K8Pab+0/L8dmrb6M3kUXIW49ygUR0PDhxNU
9K+i6hQM2mzmIPod2px+gXRPbcyWXJM+0GJC1eJfJ5E4x2unH9aijhiZv3Z0hZeesnJ6/TWFx6KG
5/gbr4lZzsvinE+L32bHtJCvxgTd6LX6qPES0Tfpa3SbLT2q1TIjd8xmi17XXGYMzzGYGXpLf/BJ
FtcYeKHLFvmjrulxQnnHq+FP7bozfsVr7H/KNv/wc8YPKB0mZzesXqG4Mb5DPZrizarW5J9KiKNH
a20nUNoketGrfgx/OyenES/8u3EhUaZYkFD5NulfzqEB5SSFOy9MDHr4BxFRth4oRrhJ9ZLqwWXw
MedYLagN2u0zlXVK5U75owlopGHWEk3wY5iIawWa2pWBT7UJZXxIKFTgzKYJVTsEx4htL1kyHOpu
8SnkUOKIo2uNL6V7gJTnGHH8hzK1ifuBsGVpPWyUN9AnRo8wvcwZb24U70xtAeambTUmzynDq8PE
BMHAGw2/fyFDdgzij40/FIApaoYF5fRZqls37z6apHVWmTu4q9Zt4OT28j5w951KPqlhvuXCsGMQ
PuE0mBjl8G9K0fQrooPwqS06wA1oNGyCAnvqx1NS9s/T5DIeMrUfPtLnlUyK3dgzwYkoWR+6fADj
0LOhce0l0WXNDm5M1TUlfSrsJntJ0DlSVYluRgfPe182PxHjnxTzTH3g83vvIsONxiZXxVqnXSYe
93C+iZM8u83y2jstjEZQQC5v8gHPZxdP1/EIj7kAH50yfYL1NWk9dw0PKTKo+RZdWXZV/zwGyQfK
zfEW1cuCuejYDkxmgdbdJiw5FKI98oDRGUnidRhcK1EWt1id/kwRdo3ckG8b0CZ9chyzKGFwofjw
BlpotlfRjcx+oupgil3lmel+8H5iUT6OuM02SkVvbfLmFIK1at36W9tKHmfFEoROabUhtVubDmUO
jf01vpdu7YnpQS32A71Nua0K5lZF2oC4dp/qYfAe8usXUmAm3SjbrshV7Y/eB2wL2exDodnYLpIm
CMHgr8AFT/RxdNOQ4ElLxtl6B6sJyPtVEXvsnhTTJvD94IapsrRnuI3zM6KD6sJKCfhYCeVpcUyY
wGp9GvyFYQBqEpmVXlwxMYKiqgSdD25d9yFvJCiyMKVeIq/tOydZVlSYuOAHtdzwgByl20/HDFOt
aCNrT0VxyfVR9/Q1/S5s79bp3NGyCYZLTDmTSnuyGaKM+6onDHQJYcKm/y40E6e5ZiKjlR90MaK1
G5gXJoOp8pftMVz6d0TLz2EUATZy/wgKgBbp3ZbW2i3zpH9zF1tBp8hHqfrRw7J3RRsyM+hXd258
KeISM0cm3uuACSTpssHQGbPVsmV8uAMYYQt31zDgxkjOqhXyTlt6JE7wjkFFRJwtzqlKh0uweNh9
53f04SDWwve5Tv+0Cx9PWNu/lJA+x952tuFcFDfxg2AYDeO48z5FltyMYdEyeeWIlW254W0u9KnV
PiySxYN+pXp6llVzpxT9UB2oncIwtl1cWF6kz2fbW170iKql6AXV7oL+s9JfTSDFfRtavCTRRPVc
GVKSBbObbsqfCO79o75O5/E6XlHNQJUKP9kL1/rTC8LzIIytneMIBva0zVy2bf+Eo3NpioCqhldT
SKnr+TwRaG2clstCigyGAELW20xZ9wNyiOOc90S3Q0mZk6ls27bN1mL4ZoWRvrtNe0peWfzI8e8e
ck9kT348oKhkOpbeBH8tj2m6XFh8Rpr9NzPJ+6Yzf2u7/VCufacc5lnE5G0xDekHS3t/7Dno1ibq
SKw/XCeZnumgJ+RX+6hCy7LMrd78L+7OrLdhJVuvf6WRdzY4D0BygStqliVL8iDbL4Rly5znmUH+
e1bJp7tPA7eBNJCXxLJliaLIqmJVsar2/tYuZAPNZq0Q7xHD5DbriZjHLf6JKU54bDP1rTb7nhA1
Jd5AYWw9Tk58roy8fEyQymEYc+XUzBeBVyNMlQ2cwIrmmgfE8sl75zJasvJQqMW07NWB2Sa+SJPc
gMzQbWSyiA+jRrsSWwfRvlTpM4IVeduuzXdhQZwsbXTeYtrPEm/xp1D11eVkxdMSU25v29uCGa9h
d+MFby43UPPV3fP339LN/D/E1kXgwpqBCDD5r7GR/3lt/7Jv688/k3X/8b2/IyNl/O/BOOug9kHp
wmT+FceAjIQ9r6hgbWU6QVPHDf0PbYxq/NWG/Iwv999wkv9ARvIRLtSElv23qLoaTnX/5IdtwYq0
ZFXWDF23HMQ2loBF/0kXwG1YqhTF1+bNHETQxzMQAggagCRgTFw/mEXNYMII+kuN7yxaS2gZOhA+
MBgIuKfZVUAqHtmuwrtgN/H08SFofOBTLCRm+9EVSk5GPbx9G93TWwG4Aqggr6EusVHsBQYREscr
KRDvoD59v74Ktha4h+vj4/WZ0/izbI7sOlwkoHU+PhxxLg4jQwUSx4FFc/+uMdsh6cQTVmwRKlL2
+eDM4hwjSB5QSP3s2xIwDvG4XqEi3tMt3pHmVEj/QOGLb4woOoVST7wVaXvtAVohroOA9fr6LehW
rdsiEhTPQNThjHzjdrUS5xX8TFEWdxTgvVCgU/LbcUDxeH0VCX7FyrRC9sdxQPZ8VF8IXHv3VeRd
sDZfyQqq3R17siSJUUD875Fm3vcQe9H1801oXULdiyxwMWApqGaS8VD2D6q8jfUlag/zxQQtgeP2
zWbiEhDGYFUWq+n9V4uIRYzkjpS1uHQK0WVW03ICOtK6uxhvWS4eklhmcvG+wsRtzTJ0+/m2QuH+
rR4YqIbXFr/FS/Ou74dHdT89eqTFnwcoo9tZ+Bpt5K13IlYCbn7poTxk73hzYtmLO3ZhJgztsDYP
E/7pRGqvGc49Kc7JG/G8YDUE+cLeIe4PLP0Bd3t3hMux1dZ4Grsf10fnt0Z+PKNtv/H3vNLyTVss
e8L24dwuqih1+e+/AhFz30KN4kMBJfLZ4Swq1zN1PfJZK1uBej5peeVu6FgpkqsA8K3OA/tANDjz
TNuI5ve6OLsCyGTL+XbzxUc8BQy5QFKVKwNmxsnYdSxdXrpNw+OXRSoKe/dN/VJd6gPSTRCn33e9
M8eCjgIIFEpNERFtAtDaChzwXCX6gw/SMxcnIxOgVeAiCqIeeeDdPRMKOWGDyB8f8bTAfzgdXAMN
MLVnnSxF5kUL4nNRI0U1pXEA8rjxwZVmjd0W4ujzFfYM9Bg+u7eI+15X2vnjlXbOO/HlRxJD6xHn
Fmf/YGcK8nKkZODkXEkXX+BYjwjrxdF5xy//IFXyLL4F8oaE+gvtwrVKPwDoXClOUKgCUfi7y8CB
KRUK/N5Ef8/GUe95fubq84Kj0wNxwscrP/f3nI83z4/LMFkkKjfqmQK2ay5Nc+OCl5koOIFauXdW
HGSkh6KjEWd6FH3fNVtS6S7pFmCzetNi5vkz5VlF7QthlHPyTWipeNUU74/dZoIB1qI59U5Ef36r
HtgDLNe97Gji4rgcWPyKk3CdRYcnuhnxyuFZPMSW3+0kR3S3og7cC98ic88Qa55FwQq6j6iHohJQ
euLxR30g1b9lAqjsXuFJJB05vSRH6RdvnP8KlfNMXaWyppAOxFUjnffCuOMxb3yysd/No72xYFd1
C70jDiYRq9YDwDRRbGe+Sm05d1cTnKxPbDjIOPiPItLC+9bY1at+la7x/58tr1dxu6DKkhdRke71
RuTy40rpkTier0sBbrr3jc/Pt+P75Xy+p6aGgSGqttjl/gqu2u+Vv3/vzoPlM6oS1/nKNn4BWyiz
tw+xGy31t1Y83+uAOL+A394vtrhRoUIjHeIKfIi7yP5DXFTxcNgkHt9PJ9E8kSjPrs4MFTippnOg
ktWCzXS+Fznn5MKK7MECgr90r5/XxxvMPyAOxxv9C73LvYBFSbMfe5OWe1rPt4tAsVweQJ94c3FM
hcOLE4lqwffO1HeSKvLBFTscPg/v52dxeear2xcZhIoCXQOixe0mgQMRD45yoygoONE0yRjfJw/D
nCxwMFPwVjjYGSQHBXRvn4AlwNBAVT2KK8thj+fjikUf93z+rR+i+MWHXHWRCbrB2/lLdIdi5/Nv
QdQuFVRUVx/ox/vxtjryGf6GgJP30pkQ0OBp0wX7Hm8oZ5A07URlElDb6AoYhErHCQSD4/Z1vFxW
pEH0puKUZPJIZeM/H0IW8WdM1jg1tFwwRr+VX1Sk38cz3QIXKHCpCGLLb09/rxzUg6Wgdj3fcpdq
Q7ly8RRQKfxn70deXym3q/jaL0CLgqJG3b8sKj67PzrL++e/zQZSCyzam7jlkPYvICWixt5WFO7t
eLxAC4ogmgSzJ+BMAEZ/EP/z+/P09Pl5CPiEjwz3ZfsJtUTQeEbQJ6A3BI0F/ArP0G8OC4Cv75ML
T4brSuMTJBxxyaGRJDPL5QnajUC38HN4efmsoBb8iHM+vUBH4izbA8yOy8v7QeBfBLvl+HAhdSBt
wAJ9Xb4uwGnOl0/OSWW8vB+oZtlC8EDU2cvn58vh/fD5An3jZUv1EzCHl60MOBUEDMe7vF9A2QBj
4ZJfqEBiM7CpBxvWUA1Bh4SRKvIEUCYD8SEgRod3OCNbFVbLuziESDgJ5ThHEgYWRACIVl8P7xBZ
qBFftwuHFfXxBkKJa78EnsOGB7EVXO89T+38srpcSIVA7giSz7g80Kw4Msd/uDxcjuTrAeIu5fQw
gAcSJya3fPqbJtClpPCdJ47wcADvxD/BhKGBiiJ7B3DClQvY52vFooB7fAeLw+4QaCkASqaYdYsL
2RA5enknxxRXxe6U6Dsf0h3w+vDJheefKlo9+z6QAnHp7jvcU7sg+Wz8pRGJjylKTn9PK0kSxcu2
35LnBQe5J1AchhICZkwfTRfwdUuAC3FJvs4S20TXIpqjaK/iNc2INn7k2BQF3KzPd2onlfR2hqr1
Sft9P2wLQc66nT+3nJySfqDKiGsrSvN8FJ0FBSuIvoNLat7ZY7WCiQXElMJiwz034rUoC/FLHu+v
F203g+Dz3sOxQYE4w1hzrxaijH4JWGLrCK6kn3tso+QE9gY1D5sUwLLiimE1m6XsVm/6ucVJi9mi
xzB1Jr5odlBZ/PhRiK/+rP1wUnH437/fay2OIR4TrUuAgVJX9Cxf4oXoQOlQ733qjS2kg8sOA432
5m+gsEKIYi3Bffkc57RZkiYa7m+6abfjPcGMMlx5qbi0KPGpaNTixGCm0LCSi+FVb4l5tcmdVVEc
e5uF+k/9DV/avsWCtVXf+moecm4yQNizn+FkLQAuAzcV6ZvuyZVcwf/+Em8FPhtQwcbbDps9UXJn
9srhlivmG/k9PxeKD9QO03oSWlFh+VLpLtMVNe3yJaqa+EAU6d9eg0AWb49fKBlmX+SdLodf1mA2
9mbgjOIQODL+jiBdkawv9hUVERebP545erXAokA1BMN0Q6kFcBis9Px8zHbHEB4UlXV1xGeXQYjg
hN9R6/MbUeDvRxCQoQnKMDYyrnu3kFmY8EQhqksQwMkKQRPvM8pUUGlG+iWuxi+I5kukroa0falm
dIRY5kQV6ufg/Gcv4qohrryXhQhxAHPqE0gKPFwOCIBJ5ENc9lFcW5pUwuUmL6KU6BITemDsdKJc
LgGIGuoXgDiwgWLj4St3vxYB7vpPAoX08inKgnIEL3g/5Sc14l6ygl1FgbFAzQu4avwHEVywm3j5
/vlSQXsJQOPYfG8EZ3Sf7mFrFqkSxfBbL39TzKFgcYsrSPZjyiLg8Rtv4J1l6tnny8vvBf6jtpIL
cQBxrUQ6RNLo0D/pHpU7cyqZfTJ1IS1wqERh3Y8snsTjN8F/NKrflJOj393EM/cssStugDQtkcMv
YG4CwSXKXyDCRGsQbYJ7i0zJPmVkSgCtzQPRMHkl0DQ9gBpRgD/iabzje+K59F4TsjmY4SdB0VCh
4aDpWMxovQQToz5t8dCMi1n+3py1zxJ8xbNzq07BrlltIf+oUH9FsSDbdsWJxQWGGcQlxKWFP4Rr
s2IbA7Km+Bbi08L9rVikQyQog4IkIFfZS3bLXoq9fAlhK2XshAznnlyRdItMCFq1QIQLhLeYTzO1
movmeKWSlK6A2QsYmT0X/Y5oEAS/Y30PQXY0079wwwlPGXTcchVu0xXO9cAV8cvkmxsxoBHDlWzO
kRSOGPKyZnorNv7OFDRC9aiuvQ361+pZb6A4CUoRZHL064zNRO9B53YOIGKK1RtWKejfvmX3Kijw
YuxGwvgTkwaxlEMTX8tEURCoeOY3HEg8Ol71C5mMdXOi1fAn4N7En3sgqi3soxHFxHP0ku2rFRa2
JZGO5/m8uRdnBhpdUKDEs6ip8uwHB525Q1yMNFsb3321E6HJpXWfzzt9DluFcHixsWIJ2gOBFKG+
WLLCHhjzSt3V5r6Ld0mM4yXOSG5urmRyWy7xEjJI/drcQctdN6dulVBncKwDY3w0XBUAOipknofF
pw4FbBYccMkGfGatcA9ewmgGZ2/OK8IGxBvNVQXnDvjhRF/Uz/Eip1dq52jWNqxY8w7BwEJZhZt2
yXdBCcabEZ8YcQdQoHwTi3CmXqgjoKhYvSX6CJF6oC8JBK81l6HdJytyQHognyy9RQJzixCc0Lz8
pSO+JWrZalyDAqNyZnfWVw9ynO3LcFmsCMO3oE9IGFhm9BreAlP1vFt2S8E/euuW0ppVmGreAqGv
HrKjCd0Z6/uKP+CCGwG8Y0DMz4Y/Xm02PEOTBfHLVd8zZft4g6HGFRYzUy71fWmMp1GsWrwlG331
hpMEWljqPGtmENd2O+a7e7FWtnvdvb3x/TdCeLAOx1veM7HaFfO314/92zyePe1A4jL7c41L8qis
RW3+nTEycxmovtlmeiNMB/lRV/1W3Y+srYnGhZ18jtd9hU/4TD3IWEmP9U56tg8WEDHxqI2UxarV
MKyS5lEX62PQIoERYPwO6BbTmZS5FlKA+Q8lJx4n0RR+aOv8sjR4+vn+/j59Azv/OYmNf/wAa4ZP
J98r7xauIMxRhtsszKVisZHMvf2GTWEtB9CvDLz+mxSLFc3d/FWsIoqZnShRSlaUKVMywX0VC0xw
gv9Yn2RvlvK+SZjIqkMvI9DriVvvsr3/5GysjUg3wozohcjvOGknL+NF9FfFymPGMh/Xxb6/ZjdJ
wmXCHS/qVb0O/X7AcxpvQayK6+FWPkYLbLTcMeJlusQN7hGLYfWRwkv7eRKzB/5Eh8kEglciQgAT
A17x7lUsVomWrLHrt1hTYKlG5IyCoyjI3ytLlX+bSsMc+/lt9MDJOORLvnz5PBw/4cPej336+Tn9
AuX/LePC/2dxq/AkdHB0NonHjd0PXJMFpulf2yL+53nxtDi/Lub/6y+XW93cquwvT2MV/pNt4r88
5K+Zgkh/jsZ5cIZVbQJIaRgjfs0UfEIsPzD9DhGCCeRsaH83UxADUFdlB1MF39J0LAp/N1MQA9Ai
MCAOGQQUB+9v/1sIL1UWxoh/QIz+y4T/2VhRoV2uEqEj9VNhYjWMta+YRMMNDfnU29qlwHzv4vj8
YiTSKUK84rWEUfMVxLI68EaNMG9Vm62Syji0HV45WjxvnfoQl3XyYeOgg5cDLKN0NL2ZimFs1Q3m
xVeBRMR5URABSfGA/IfTzzho3NPDrnqaarkDRuDRCw+jKyfpuS+wg6dx4J3aZoR/2uX6hhhyhwFh
Ji756zHJX0dgAr3jcPeHB9UGsy6vynOlBlAJBtT6YRsOK1xAuF9aqOmVLFrmA3MBxLq4/aMP6bJL
HAXFUQ+10UW7Bl2l7RZ1NWBSrwAUlaOrFNwWA8zOhkwMkdIG0hcFh1yzDlMevuJ+d4oknDBlSCWh
uqoM9ANpXLcPiCsrtzM0pmlRMbmGGuHcZjkrzwPVASEGz6Yi/ZFxLnUrJHl4aqkPaTs9jJM8zCHN
QALsbAZBsnyrg+SztqVq7tuSxGfw8+2hMpZp6gkrPiLipDBanM5H/yErjGGhdDAY63jXK6XjhlX/
JBXmtVX9aZU2+XCr6vJnBLlkVx4gy5FqUPrZbujHs11YX3GqC0uuAyEBdGGY/LRjNc0Cz1zjk46D
V5ZCi1d6bzeU4dqc8qXfJrIOUyGBiR9gvHXreyjEGFtJZMrDzAjldpVVcYrpIYiO7QCQIcchh5iD
V9P0PXz8EwQoOC1zXkysC/kedbEORQTGlliMBVY3QJdV3x/r3FDncFeUFX6O+T4tyIWVfDWqby39
GPxWbFnBe1UO2U6b+gkpOv5rk0H8IcNAIYucadlopzxiCKsmCC7SR7xnEc37y8xi4DUEy0lmZBMS
NyytVpnErU4OnHMaxTu5tqnMP1JPgBoNr7LKXzXTdEhUcxN19b4gMqWpRfsqqHctIjFd436olofC
Th8HO1llbbIzs3IVt8wCTCYgMj4GpcZAK8bfrEXeM0vUcenJNYwKf3fvvP7vdOjiKF851/ke1/Q/
7pFa/VsuwIX/9GZxD4V6am/VeL7VeM/9x3/nm3/s+X/64R8BVZ9Rb/2P//aVt1kjjuaHefZnsy+Q
q3/dN/9ncv3M/rkr/js9UVX+KgsAIkZdC1swwuK/dbyK81d8ezEBa6YlQ5b5R7+rE2DVNEzFFmFb
cY/+c7/r/JVN8M2IQMizrv5bEQVVAQ77c7er2KZCcEJTk2EoasqdJPgnG/GIJ3FvIrTFry+AkhLe
ZAAjyWjvpzFdq7H1oGloTWQMpQy+8DXQZ22MELysH7rQvDZ6TaAW5Nqmf9JlQlrir2q7Vm4+OOFr
r5lvWYKRxqRKgY+aPv5UxMffRP45xoziWBjr/zn1jkzkWiCHOEkrsq4JEtmfUj/Fw+BUXoI6MUjf
dV/DIXTyZxZBrSL0VZm298GgzHsf0W/WMdOswlGZSzi3Sd5NwpVwW3b4UZl4Bw6T9Fi2/snKcJmS
+5tX4IE3Wm4U44wk+5nnNrkBMAYjvxvX8atdevq2sTwQCX6DgyGBvWScNfPsxYnE7cfO6Ho6+SuQ
zHJVlxaja8U6gBPY645z1RWcgXFNYdYOIhFlI9rdJmk+YCaFruSMrOpIcLWmpyqBPFtqBKKTcON1
kvhsClKHExtM0b1slfud7TalCV54PLY2t6cywBGnjqLvUlEHXBdp94WBT1dql/hKR8wclXwTyXT2
Y9GHD0jPPuT8IR2rgHixGbdUS2bWH2Ng1DvzMKKzQu2NmdaLiEc3ESc9Lvxm4VmN6kpXNc64o7Rg
8qSEWOeQk2ZB19oLyfee9CQ/JCOQzJxeEQH0eUAeUCCWmimdSqzBEdOPGstCIocXf1Cm7miU2jxO
qqdeD4M18uYHP0U+0Klesoht+Flyq6xwbt3jxYU5ILNnITFaUdYz2DaxZaOo4mkDcwSHM5zcZ9EA
rVHFdRG3Y6kH+1BL8HamESs6kBKQQo2AXEwlsjpttHYefTSm8EqAJKdzoVZrXSpXlVmzpChN67iq
d56PU3Im33D0PUWtMadyrpu6vspxist+B6K2NpdNqBLDxtS8WZvZr7LefjdodGeOr+Eyxm0ihnww
Osxs8ghmTH/xkvkUShvVoxblXqKtVSf1XOhq9sIz63BnTriaWtdMawQDx8Diiye+a9rpmxQPq0FT
T0Ups3w6jVtThxwAUkS2vhXIn33ofWVa/xk6zrmHLpFZ2D73SPipW5V01X3nManrC05UL1FHhOOe
NU3wpqMWLwfwQ5bUWYA0GHhJjbzLGWeVOXf2yMPlLu8ezLpgxtNXLYimdJd70sr2lUc1Vc7aoCCJ
IpUzSeHuauyivnxV8bfmtBozvWk8DE330ITFh6fVHU54+k8xlvsQIpwLsvQ5mC5wHaAnFyO6WTwl
ZzLDASn9NKrgYdQZl+F02ClJ7upNslaL/sEznYdYSebO+NrV3k/Qs5pSFAF3Zg6TVafRwp0hMhZ9
IX2gw/6QChHhK69YJZQYlvl26IZm/TrY6Q7wx6lQDlkjWa46yk9GwkqDWR17/1HqMzq81HhIq/xL
IhT0YrQMvJtLqG0QIgaZGKVmD4RTaYhqJcUojHqcrnJvZxTxzumzc+75CK09aNEpsVLU7oSkC6/q
sMHNryZGtWmyhDTgLKyYD9AgIeLgZDYzO4M1pr6GE9Pupal/sWPqgdnYCG7GHzOokURrzgYewWdT
Fax7QRfDo/qVkcKqzHA4yECbMwyzR2XXl/VJ7lWqQA4iJYVP02V7W4WrOjU98JeRmSuxjGdqLIBw
A7ii3NvrmbrtxpRF+1pjIujgsNKOj53lXaSx2bUWyw8GTo0JOr5Z0Oo/2bjsc/9l1AmzHfXRKUjL
lVPQq0A5O1Ztte3C9FpL6dbrgmcjKfFp9ioadLjPKulSZur7FGskj4HfEEfTPIIwNisCfZs2YboI
esZhqWftAtMsiW9PJ2RG0dpQuksBP2kzSpt6sgUYUi8XBq70WWV+2rEP2yTUZmGgvpSFA9ArkBFX
cGGheDGsQytQ2ZYLEOWz0GQIn5B682Ldjyysxv7SbJwvSocar+2qTh3RjaYsLKUgLwKlXnlBsJ1U
OUE9q8c7yfIgmGtaseiAcNlhBUOkMlaJg7oS7+pxG0jqNE+ieJPUZXEOpXOkRfoGkAqEHFzNB4l7
ltVaH1LWPaMk0RaDoZw0rQOukJ2bSEEZXQ7C2QbKUS5th0r/aiR0Uc0CytQ4N4hpiACt0/NTPg2z
rPValPUwCSjqfC53Hhr7mAgGuNnqc9yol7JqHQOz+skgwWRR0s2azNTmwt0+muRL4jvPTttVWwUl
Yh9LeME0I56cNgOHPNW5ZeoPEp6fW9rlp5Vb+qYIfdZWCa4DK0Jd2nqAGaeGfTXlERMAYMngNXCb
PIRMbib7W+vpTiJ5KXnA76K0XKOYq4HchPkc5QnCiImqw/xsXtvWrmp7VirA8QAwVYGOd0+RiR7L
Dlj5a7xo21R0j0FgrWOCC8gSLq4zxEHWssh9RiNZ9+F3j5G+NAwV8ZdWaDO4CeUsB8aG6L2ZQc4c
cbq3r7BGpkUfBYRDcgATsG7JlOIdmRt1vFRrt2BxWp+yb68sHlLU5KMXgmqzrVnRqacYhI2mLgYl
qdfN2N8gV2YbEISu1vO1TC57NzMs/DWcVWP661L7jLQeO49H6EMPllz7EwwhztZt817k1lerEq9L
zj+s2v8u7A5brLLRu+g6aXq19CtaLniY954q6fbGsswNgGoY2mXrUZfHfW9Vh1brliGUo0XlJ8mC
czMTthaNjsAiV/Bo9c28nrNi8aONAxOjkwNgedtP0WfAErSb5KRVGdQ3PSIIRji0eGbUxj72cs1V
KiKnt3iN5TbxEeLEXJcNqKS8xDFt0q1zxWBvIWd6vdB7+11pqqMuN5ALNSdeFJMi5DDGIh3TbJ47
8qkttUWOiGY5lSG9ioMqeoxWlk3UMNskkmssoU7Rl6avvgRK/qRpQ4vTfLvsPJgPY1SfWs3YtxNx
JBoDyUT83WnVd1/6J/z/6QdLUEh6epZG7S3UrReljeZZ05+dNvXxPg6J5uBfOjWTadm+5cKJgo+P
Y4UMbdNH6MGEa5oVetfP86EFdD9N5czs22dLD39sRVuWmqeB3Jp69D3Jc/VmxSltKQhwmjBgQ0SG
AXyli/cNYRFHuQadSQ+b5kUzr7pgl3RiLmcW5dz8pJYjoHPkF1NSftIsQZlbVOg08KfuG4B8bQ5/
SStnjQHkwsDrr7XazFXr8bsoy0OlMJnLxqeyYOw6WmgFx8qbRylcEKevLLfpw5e6xMne6PGdzJOa
YTD+hOqLVScogDwG9ondr8AEvCR59ckAZwEYitAKAUsHWW/Oakct5kPvrzNz+KnaWppldrfp/Ql+
oQT6QK/6EJ5s6Q5RhZliqFK0BLXvTh5uyxr80iYOCdCQYRTNavULueRiyttxRtlhH9OLp1hJ3waG
Q241mAojemxKRjRvNdnehQrRpicVeVTAGoRagl8LDX1XOeBCDRzhlwZhHBv0M0ZZe/jItZY7OFzH
zIEYXI1ADTXiadv2MrCkeI22b1YqqH0Q4Mru0BhPg+PtHbNM92bzDvO8XiBPvNALv6HhvRgjvvBN
XCzsCQVyGLHqbB6NJKl3FNYmSN5SQSrQNSIrBK6fe/E8mSaJTtpeK5rVAmSSUkjrxqGywUtlqu4W
Nn2JMWz80NnDFQ3qaB1GzpOWE4KsY9grq1e4BTIqrPJbt3wiZY65jcRTXicpNvIWHZurE/jaI7SI
1/94xfg4etZzxR3ZjeWsnzPsRU3O1TOleiXVhjaXnLiGQLXsCp/zSE9mEZXr3nZO8sCYilHsXJ2C
cgHN9xbr+TM93aLMmHQoBgvv4CWSmWfXwv1wp8TMdyKnQU2tFvtoGBZtoF3MDCfJFC1YrLc7Dano
rEvLK8ICwumIWWQcd1tE2allDvsihTvaD3Cp6+7iG47tJkq6SsN4WAR5cpOy8jga0k8/WBevfjST
XHHDVNkmTiO6d9bYHMitbWE8+0TWgniE5cW3YtAkEyCHaVoWSvw5yOGicPSrrjYbPQ5ld2xSPHOi
i5F4GHPbZms0UEGnpntSO+ULndKnrPdcpuaJ6cQhauqnRs8I3DV+NbH53RWMKgc7bBaTqR9NNVbm
jY0Yv5eduVQXmyhuXxwjWpUavBuTvrJWIa9573rcYKBL1YtnVLDeguVQDieENI1c74oG2ZQGV7+b
zIdMebY9WAtde4uzAtckcRCltZe+ZX0X3qIpup1WxYsYD0jD1C+epjWLtrCvkV5okGDaHIKNepzM
jzyzCINXlFjQMpuhHei3Ppme6jpbA7iYBbWFdb7GsFg5YHgMc5/l6aejgvgty+QNIOoOGvW+7Ptl
n0ntgvPjLKlk7/0EebHXvyJtGl21Cx+VtNmEobGTA33TZawIiksfU0n1CNKDh6hoa+nFfiqnFz3R
DkESXH1UuUFVrEVikqG82KZzKGKMlcOzXDNCrbTsrU8KzB9CcjlK+IPb5UsW2wxuTRTgVmt8+5h8
jJbZIcvfj3ZUfYM7rNxKsV5Dmh4q/H0LlroPJNbZSmXBWosrD362dnTL3ib5T84S5roSaMS262el
/qqPReLaZrbVtOkN7MSiSinNNBgE3GnPGPgiJajLh/yWeazMRd4horfceKWnYYSauBFZ2kqu4apa
lr0bmva7g6vASkLBKmt5bBx7cpXkMhTR19B35jxiio1KEUiQA6xTnyCvSVTqOqj2Zk+oS9/4bFv7
HCia5Eregp4GW7bWWzNVA+uneyMZMxg7W+VroJ1Y57DnRYrlp+emAomRMU2JBgAECtZQQnWyl9EN
s0g1z0PjFEtPMt5bZZpmiF4ITJMSD2ZUwOamKSTUulUZyXXzSUdBqjQY20wbGbFfyi9xOEGPrWnY
hsPdaPKYG4xPY+tBa/KJcqUhnQ4c33T1NH03c+6rdvgShvGHIz2VSIYW0NefjEImfCK4wL0BjW/Z
tNHwKFtG50p15r1yg7hAoQ12oSmmkkUXPgwlMZZ9Go8FjO09JirDvGf5ZDdG3ARzk7HyFL3bzmqs
kic7KN4Ax+7Uuv6sYvtdCpnpWZ29VeWUW1DSw6rzwzPA67JJ350wIy89lPe6BkA/st7uI+8NzPwT
VMkqmnKP4ZTz4KOOdCNWjNHlRDfU3Cem5Ed/mOYlUBEKMHrLAgvPJYqvSAjF5GGzqLodSzHtLHD6
1m2UDqVjLj91CWDdSU8OXRPg+NSy3iRl0QsTIWLKwdAKZP8SVhRm7enGog5efMeBFIZMV5EQb9Ko
V5GcvZTe4IYlHvRZHxIPVpUfCy3EE8As9uFgsJ+/LFCf1UF2SvV2DbfgVZasdRsa+wi2sJNe7KKd
A3jcVeClujL6niZssFMy3BDQ9ZtIytdtb35ovrdtpazaqr0TLcfgEWAYwDYF/b1dRg9hn4XHmFnM
bDAs6BMwwyM7MDYoqxqSJnX7gLUuRc8JmJaO+Gyoykej96+B5zuzMFVvGr0gK0GbpKp0GNelByny
u4ov7P0axuNbgQ7dNqYPiz4e8mu8nEJBs2MINBTENgp1fVO13TpRS2IVdUxhcm8w4KD6xUIemGj5
eulajSMcEJD7jTvdaAl6nzN0rgL9oHjSTU8wBGhyhZyfpHpSBZZyaPGoMQpurRJYv0F6KY2Oa5+O
MjBG46I4pc7aX/3o5OkbVp4M4MZ8CFJrgbuaZTtfdmOyDqeERFSfamjAhcY4xn8CqluKIjhEkXGq
WkTIEb5hU4QcImT45/mFPgcBQKQlCxVhzwVomAobZLZKSFvr9cDixwVqcp8FV6wDCFNzQXIWYciy
wmZ4LTePXl8/GmF8qjsP9wmidgSJdvU9cBuh5G9k8wTGEqG1LEheRa5DqA8uDetxTk89NZWodydm
K+5kmed4ZH231GNX7r18VyNCJYSVBKTXf0tHmxG3ooI/IxpT2mQIIYzubcq5TgxGCOxEFiJI1/AT
5mWBNwxM+prl1JJS0TsJFlJzjJIWukVMh2KlGpV20F4Tn9l91THE8b38obWMjT8h8zH71y6ol0qp
bbqoeYzb4a2e/M9GpStJnGfTypaa2r+W4fAGY2kdcsZ5kkY3WdWXiM5fetXfBXZ4c7oIFxOCyLAi
yEgRtn47xE9DWe01pjBt3a+HmjINJ3Uj9c0jSupz5fgseekX1M8QjgLkG+0CdDDeOnL/ZdYNPIXw
5GhzWY1Y/WONa+FgRHP0ObJje13UaQtvuWIlA/+W0lSVzf3ckjXgHgYQ1k0sFl40AqQscuUoFdxm
JFMr54ajrbrceon18aOdlsCX1norP7MUi7sBEHOUqNnByrgnGURD7zQ8QKpqG8iooaNq5pAVxmEA
CDNrgvKezosKkGcoH5wEz0UFWt1UNPDY3uXqMkrT8zgFNydSDBZQEeCGeErZQ/hgO8oydjALZJpE
NWZ9IzYJXgEGBj17uCswZ2bB9KzrDm7PRqPMokylPcBGXUgFq5JWrINyancjlgN3CP1yHqGWm8n1
8JbEzYpRYTmPB8rK+IkyY6sjOF/IDjiHTDqWkkGzgYbMGIUQTynRz+QUZ67OZEiQJKBTaMpwx5J5
EbdfVYUbkvq/uTuPHdmZbDu/iqA5L4IuyBhoksm0VVneT4iy9N7H0+tjdwtqQZCAO5Qmjb9PnVNV
SYbZe+1lrBA7//QpwQUPn22+ntYhXQsI+yTX3Ti7wHlozquhvTaGr8mXj7XmfTsOlnKT28Ldykhl
zEdYQzYZAqqPBN5boYVSCYC5m/K9cNhe1TTtlAbQz5L5Vcg5wzAdqG2x0pu8qaNr30OBOTgRRnf+
XWtIZnapJJWD3X9et5klXiwE6Z3TXuuiZ/kDlmxjg/7LwBYfyEQ40AYT7zKq7trK5zd/9SOKbhNa
307ey5SBYqSQTa3uiZYTI/qMTgVexTd+7DwPUYzEeKh+AcTPoeDtrYhLeBjNJVhPiKLCrx9DNwEK
2XY2oqzuVqgGfmZmHNKUH+3F48WybQrKJL0vWrz1mtqG1ai9RwtPK0SvgR+pewMQgf0bYcpX6ofO
XNbIpCt7DW6YnfUwK8ugsCNna5hYKIL9yJSa1Mi/5rIESVr6jTlxFHtpfVWr8RLmz+PA8S5bsN+l
u51iOK6Ff2mH+J7RzWZoGVxgyr7JOjGsTtKn1L3RZXwvNV7BsaZKtWzeTr/cYh+EFB/uWejOb6NK
oLF4xqXKq/1ojW+LJ7H3r2578I0p7iCa1qrZZzbFsw/3WBfSgxEmy+R3cLrrWHR7xsWYGA84rbQT
S2We4yvNrqmUje/v8taWEWpcUjCc6Ap3Ssp2nJQcm9AYXAtxuHnP2xBK2ZSB8a+eFOVm/cZDwtLD
lnV4E+UMhD0dG4O/sZAFjFXHIZoLUrSMp9SM78u23ptmcjWp6UXimxpUYhRcMbR4ScjgIQIUTg+q
lBeM8+DNcVjwA6OyeSzGp1I7X9M8He28DGoM3oTlfmE+8WXm4mNMakix2MmWt8WUvnnjuzTcu3ns
cJP0PphpwSFNuarUCgHh038f53i1qJ2ZZqsbBUMinDE8yQ9dV1LE8Tb1+W/YcoCXtPClX2LiinmE
njiQzHh95Xm0izKF1nl6C73oV3jTsaPg35ZZfI8HyMGcI4wMpxfb6q4ZomCW0OJpvcF7ERTR4PgL
U/3Rd+Jfv90CSy+Od7NPTJsB4Od1JIUvTLRU7CK73I+Z62yrji8ZZfIOivpnSIm9q2DtysLHsdCf
6b3dBBOYoxlJTFhIS9kkuKNULiOWkqs3XU9SukyBn4f97ITAkWl6iGvxISf6/Bn7siVjt5a8UI9y
Zc4Yl+XPVbhrreZ+IXEjaFOqALnk9O9ujKGV+A4VtMyU725G6ZmMOmPj5fpNJpLEcptgVK4CDrmy
Zw57V2KFtSHvx1TxL/5kq+G5tTfkOGz9dVGOqJGJLIhw47TwhOP/rC5cgdFfFMltqlt+Vag/ioGH
N2oHCNlEkJnY3HH8nMZ90BJRZg9r1ekMiQ31b09ujCltBjn2yQ6bl57l2BH4kH1xb11s2d6sb2ac
PL55c1um8wPXo2u/e5gyNbq9NkkjKFBdZmrY1QN7yJgwv4QHzvqtJFOYcvnOFh3UZvJr1vpJld1L
5YeXepBfYchSizr5gO9qu5tK+dX2ztsI4MGifUxx9OjC9tbQ731f7aAwPbRp/yrb6DhxWBoY2Xgh
b6tP5uOAVe1kJt/96FzcATzfk9ElkXaGvR5wB43SHZEbeFxi0ltm0czOKPeDaM6y5qF6c069w/W6
Het949nWJrP9p9zOr4W5PnNrbHHGLXfr9elYaX8EcbuP3e4rk4sJvhr/pub80gr3IXL6HcEVL04o
LhnjaMybTsAU42l9NDLqrn0CbzaNHl8E72jj1MVdOkYPecxsiXikp3ast6YhnsokXOEI8eRVw24o
zQ/pJbgxWYeByDNC53ICk3h26ylECsE7KPy4wbYB43Dcf+JFXnKXjZos+mk2/Qutw28y2CfVug8M
E7cYoN5Lzkrm2/yqiuiBtH22ffWgPTjLcV5t/Hx6UUy5IlrE0YKtYoAHCEYK6yGwYJCt3KfKdbFd
kcAD1qlL62Xb47KxNSDM+EV/i7HW23pQpC5FH24ZT6WMnsLmaHbxfcNFWPfDHyYG+45skd2QOg/r
J8u1+NCz+9XlUJv6bC+L7pZPQrvCnlMukkabE2r99i7D9GCJ9EfrWtezy4i90BZML7fZkw2rjSOF
wYPL4CB2Pw1gf3dO7l2sqmiGn5DOnxcf/CeaXgC7gqX56nr8h6rRebAj96tviyqwTRo6oS/hOL5Y
C/Bx0rgqmKohWEvTpmHR1v0B+P3DnueX9QkPWOWt4wUuKmyJqalndjz1NlP5OLoKwyoMMn+b6Qpr
mai4YGgIRdutevyD8ZZNnaBLKDrHQr3FTYSV5Hye+iELysSPApEOh36xMHtjXo/HuewuZsqt4UZo
PqeyM/ZUVLde+c+svf8Uj+f/IdeHlQDzf+bx4PAEjee/fJY//+X4S6IhLklJ+b8wLNd//09CJewd
CYPT9X3HE9B7FCGE/yRUmhAqbRidCg6YBy1lzSv9l++D4/6HheuDyRFsW5BWXBgrXTX08X/7r3B+
SJiRNuUdHE0Bvec/k4lqmc7/Ru3xcC5XkHpwqpSO467kmX8jx3jWks/wj1IGToZxL4q/MBnqe+ru
Z3MC/wrL5o3xgd43EkeiOs/PyzRND2Pb2thCks8TMUoqOrKuBloiPLis4hhlNWMwqA56EN99XKVB
utjttVrkBjhNHxswT3okmtR8JeKoIhK3FeteT0gwFg6/idnoBnug+czc9TbuUJ/WPgnfMvtuFdEE
klRkAkfNfnEfgQG+mhreYLJk9inL77DVHx+hKZr7MCbcSZaUAlE8vjgreuJWDK0w9rMDa6rv5qbS
VzotmfHC/STT2KRqb3tuTTE+SvgEe5cktN1MQmDl+8OpWaR3bpcWt8+aBPpE7bEBhnFgmsttoZLf
mciUg097dd2aEb0DIQD8RLe77YF1GL6U4ckpQFDn+NOt7d8qi151PY2vcUGXywGIUdwfB/cFn0f0
E44DDqAzypioOXdJ81n4eDDqBSZRlR6FMQDS5+Q4ZUVbUKDfrbEW2RyJ50KcXCPqTzm+dkcDy03h
V85dts6GmG8c/DGBxWBBEC80LpFWDgWk5VwqrVxiVZk8wzVzNoavngrVZXzyEPsm815WFdNYoU7p
4hNRbWog8hktzbjahFfZT5WEaEO8jLvOJmdxWsjCzsdwP/nHLm5oLSNs6A0LZk+JUXLA4Pc+8zCL
cloc50JmRbtEMZGda9iUaez7IAgKbrnfdbhAEAFry1+ggnBTdN94tIIVlYtgTDSMjH2TlJPaHgJJ
PAXOCVR/Unf4sct5pJ1OmZHjoPucmg/YPU7XZt3uPHtJgmKUaPsn8WTMMr6KIqw6PV3WQenE824c
KxIdDQxCK4Y/c23dOswQg94dMA30JNlxEjkHODTzUTwzKmbKe9vO06ONnSQwZIJUI8HpLybt107h
oFQ1LM1x9MyDSkuGroQygbMTgAjgBcW//yvnNUjPcEiOWUkeGFmZu86vy+sUztV11Utsv0YgUnPI
/DuYyDs29nCW0uDGFikk3ZEKpCo/aZ/iIExCzHNDowq6AZ6wHU83exwvMZGKCWZTXdfs8mEwzkNT
QHtqi2HPM+qu/KK7eGo+1I19JJ9x71fR8BkveWD4mfUuvdHcwYVTeNGT37fYB3p2TOBs8EHoQLcF
1DIt2uxU21Bv52Z6yvvJ2PeT9RrjK3RqdUzXX0dyM62XrD27z37RCMJEZv8wxQJtplLZCSPrVxUt
n8440vtlGoxulB85ir+o6GCbeaelyX4xtURXEefyDBwdjE3z5YZtBB34ruyFvsMtsZ1de1e7awBT
jUMJ5lp4lRjpfRct6ac5lWdtyHlvY9BLUJn/MlDe1tCBkGl6zGDtDkZT7oJqdtHdEs2CHDfg7wkw
08IWrS88497Py/fWHk+lFxLmW+gHR5XFl1nmvzItj/aYNA8MibpdI8sXzAersxGRjoup08kh84U5
ukU9UBYfvp18O5i4+fqxjmUQLUN9cftwTRALyVjrGOFg5LTRI46ykAoBNofV5V0xyZXAYIv2rlWa
iV0e2l5AOpe9zSc6V3y0z4ytd/OceDhcRtGusbt72TGuSFrzt7PtFxwpCVNxs+osq/6s3ak65W92
a1DRhuYMBIU/ix6wQh3+cOUDBBWEeVRqPRNSH5pcWiNp6jGYx9clmwK+207GNWWuzl7gNANi8Za3
WLuPRPxciyq/VIXqj4s/XtLVzG0hFGQDT+o5bpL7NqJPVGF665dEv/fL3xIujx6ufCLUBFLl4xHQ
C4qd/+PMgIRR2L9ZE3AvUR+pMh/q4UZPdFxhW2JvNujLMpAJFresjjZ5kOFDU08OPLASq7+SKXhb
uf7WjdsnYUOcH2dCb/MI1lsvEiswp+kYm3MQ9QQoJl115m7bWlUdDK2i+3bRbeFCSehMEC4G05Cm
ItgHaqEPj5uMlo7o48XeaZjmC0vPi3nbpvnJtIE6q+FoD8Xe5sw4lMLs8DqXNynx0ttisI+qTx4g
lNJbNLD7xZTtT2zQep/rhFQxYMSipSckLGZprTQwIpZvQ+vPYWy+OgN2ZmXba2YE5me3+J+JjfEe
wXiB0fRGMNnFN2k6CZdd5OJmF0f7QQFiiRpHtbpiDq4hTRG7lG4mRAtBO6UzbXFzN9YzaUkt7kzz
9EVkeriZZ7NeB7d3NYXFlVM4d5ODvXbsuww3E33CYeyXRO/NLLIfm8F5kOaM/7WNjK6AQlm482tt
2BSi+jF1DeT0fvHX9OqnmpMvK7eGwFfRqS7XdOU+/PR0c3H9sAqSOU+YUIc3TgzDTxpQGVXdvhqO
d5qF25/zdz9xfmSfM0SUl6TiEfmc1QFEtfe0AnV0PKRgev5HJV7fj6KxtibW6dDzhN4tTnuaCQNn
xEmmYYH/GWQ779C7qjz12QAHEI9CQ2LeGY0EgLO8UsKKpwJXKv/IQLo4oxvB9HT5ttz2bVAaH3tv
wGaeuYFwYnI77Ou0abLHzrcoQqxzZeTFyWS3Bqbou+tphxU5LFDCxLdhaDxrkEqCOtVLopd927Xr
1G5Id1WewjEp+yPBVOV+1B1dm1iHfRGxYgJf3jS1BbUCv1OFgbXbNi88iVsSMcQ2YxxbDqAtJPfS
b/j1kY4NtXQBb0ItFUQE1/6dFUmFmrH5dihJZVlzk7C6H5WkfOr7v7xhStCa7mNL6+vBZdyZNnxP
+NeEUDKNDcs7W9Q3YTOtQ+n4xYfFuq1ogx4bAD6nHaA/9EhfTUaYQ1iB87CmiT0DO9I0dcE81mjz
++w5jEFKjTruDr4H4aNr//qatrqDrXigxtp2FRBDZ20W2WWHsbVIs0xqpG7LQoy32AgyCQInFzxW
n0OpL1x5gux8SEhob137tU+Z6YOdXI1tlZ5tn5EbIqgTZdWhy3EfVhGsQdFVH6K0yFYS6b4x2984
jae9FL8T8U3AjgvILUjguQBEqWe7Iko4qpm763Yflv1Hvv5tpYdvtdBedXrr6OI9pCCbLUYloSAY
tU1R1c+gS2ZZbosy4x5vIf6FZUYxWnviaGQjQcZAKXFs3TRF82FrH7vT+TKG0082tnijZSSDGCUJ
kdP81LLt3Nr4alz3oWshh6SlfPLjOd8PpqlBghJoUqL/wWr5J12piZXJAYi85tlpiva86JV4R0YL
4qEeNqSbgD6lJwRSr66dPobXnSjHY+d1QCrWX+YL/8BM0yRSiPF6eO/j363rXASOCG8kWh1c3OFB
eYpPG11i+Dhku6VnOeYnWJDo/i0XZAHAZZidq9FN71KbiRvNry/jy6RRcMVLAc3O83ejxse6TP+w
UI86uNtGvK20bI6MP69zk3FWZbZg8IV719bq1qbghgS6HMoq+kQkMOwdQ98Ttntn4DcpM72bOUUT
4om2NeIr3D4JiFswpAXH9/qGNK/oPlI58RzYZTs9fT9KS1t952O3yxv9NfXZbSOMk0jkDeAfHg8m
8KaLr2nY2T++DaaktPrSMRL00T1HbWGDGM4ECGfxS9bpe6OB2eB6RAMSBMAs9EpYPS7VHpIcgrxu
wd6qiruFyOJhhMcooVXi+zztl1Q/14V1yQrYdBR/m7rE+AyedTQR4ESl/k+E3A8/I369eELQRG3v
6NHcYN88QaBlUpQ8QXTy9pMKT6lCDTHX4X2l9McY0jY15Se09C+kUnDW2oNbuEiNXUBJo4t5mYX4
4JS8X6oGYolReLQL1EYhuQ+i9z8Gr0vOIvwoU3u+ynuL2AGyM7AiV1/uYqcBBzf1exjAkQKixG16
O0L5AF4vSDnDUhN1x2Z04iHgL//1er7Op3I6LNlhwrZ409acBDRmD4J7fpeG5tnzclpLIU5GLpMA
xRpjGkaQLRF+fHDcMIgYypknBGWhHx2k42Zm4MO35hgMlnVc2jTG5R7/hpbvPOUkoqQLF2hkQx2u
5L5thmec/qm8yo4cZwZFoJikcj61S39TJ5155UinItn9Npq5RVPPfwANPxQ20oqkvikZ+nBTBNVU
PNrcmz7kkJ1oWQacEzfTovlIVcn4yMeQFjDgJgwZjYoYHtVgc7TZY5oThqlfsqy7Aw7/sucYrs7o
PVWQr64iSz23C0NnkhCIXA0rY1cbfPCelliogrDCNYthHuY9VPYqbW4MB+62OZHX0HEc3iwewwd/
NdmX+rFiHq6zVl2W+WZxIjDoeWm3OdzWCXnKpjEieewI66s0FYzdYSiP5jM5jEUZHyciu7eeRxbF
qKKeiaP6La0I435TledCQ/XMLq0mpaKFe77NCTPcQR6meG2xzMsZYEvd3oNcwbCv2iNxbaDlpnsQ
Hvu8982rvkQCYQPwbqzF/QP7jof+pof3vZ9s6IFcM4wq8n5vcu7zm0EGJ7e+NLMgrfpLMUMnK93h
tIikONbAscFCt+VDCYzbZwe6OJ/bB/yPPAqWmSwACw93C9oA/FsDr1mP6rtpH9yBejRjvE4gJYGq
76GH1zXBIcdZ98QtSvUTl0C5PQyv1OBqLdvVlAA8z5zJFhbm/GMm8evk050MKXdt6Umbrhotzxjr
L7vlAhqoj7eT43xYCzntMbANPXR5B8Wlo/KLrR3h5Ji9M4duaLfy4ZTWKGV8H23evAbztsvIQi9e
ifBlZtFaTIH0VmXtEWtoIPs42ThELYQRs1de3t4dF0o1onuzpKG3GxEWGMtflRfbRsYCRi/0Tvi7
W/y8261vpR9eaq/3XP1plvjtzNVyRIp0wgWacWfRMWeK3JPZJGpTN4OD5565syDXX2KystOedBkW
Zlx5H6XjtVsi3KunSZKdN1o0JVVhAUiT67fzfJKKheh+ohjik4aLICZaIX5rdCTZavterf/lQPj2
y+VqoF/hisVtcr5SOs83Kag+4ln1OHJwWVkPYCP8U6jbCxkDa3B3+Cda+94s6J6buXqjPzx6zWAj
4FIDbV8EUTF/KrOMVmFeWTRh88bQtqKEACDqXQQn2glvZl3/IAk46HFy4MLD45NJd81TgLtqXA9p
zP00J9yz3hP0Xwe9jAfXn0EOvsCbin9TNgtMyST7bgoECDTFVMjtcp5TMn1G4zUvQDpgtVw8k0O2
U5iguMz9CoinOVmD0so1ZBP7dWjvxwzonpMuDjCuZoX7rLAFajjH9xu/M9y6xJooBBayFPrw2g+9
6qQXySh8TI+s/X1l4K0Z1sw89Pw1D/50qdf6tGzGqzZuj8T6bWUikGDMRM12XhwUPjlPTZz5uwYd
6+04fksJDlGOrLeIbFyPVMt9X66FXfzhhTMe1z4x2nEt95ZoMAia/xzp1vuY4olYqfiQCuMpyr36
iJQls/RJE3cYTzkxnHbf7TzXPfe1FrvOhFxWNPd1K8RV6HrAWj6+nVGZMKItu+1AVNw5B5vXtvlR
8SO3aFJIvmGKr83J3Ktwavd1zfw7kj5U3qp314q9Dq6jGfHUGK1qFDizqJwsZClRdpA6dnd+bveb
dGi5HJjVV3P55+tvMVrzLsu77CFSOCa6341BBnuf0gRIogFgACPq8FK9I3f4ybdbnBdCLKNjIjsV
nsuylskphWNqzRK+Klz2Td/UpHB6+7ANqY15DpuG1J2yg2VEGEHKpF8tid5MAKUbfqNgKigeI4tE
41kRM2rln8R6ZrzI9iQM2tBVdBoMMaz2Klefi8laIrrUXFwXdFGDxPBbpqZ6pQWj+C5OfZ7DPRhs
LkCgKisWLbHiXQ2xKb/O4Nx5q8W/GA1yIVPsz03ngGKjRBp3Pan4pzHleFMOv8PETBVT8Eeb3E7I
EtY+ZqsTT4XdVV7xOnqOyzGJ0GTc5lmWBzkTEPysJtct94rMoiCOp89ItRuiWpCcJ/7z0PGJibel
o3fyNzHxiVFef3attTMRd/hj5x4adXbhFMI58sZtscoI3dL4KXEIJ7fwQWPLvNM1gitDhTeFJqmL
wO15a+k7v2mJNJekbkYe4dhcJxpRJdSctRwDspw0RM2RhEyRQxdISH0xp07A46qvlgV+U9hLG7SG
4Q8szG3BC0KogLpfTH+SO0TRRMmoONqpPCweoKIzosjx/BUy5IdFcV8fvaLcG6yQwLfnDngpDEil
Jg1xaf0tFf5TvkRvPqsn6Irlo2/sV9YtD6TwsE0j+iFzZsA3ko/LMDI3uBq8DRR1HujSNlIFKbbl
51yyGNfApVRY7wLKB2cb3DePas6GR1nYpAdHrw6dnRU/0IFiMjbQZ3Z24JVOsSVegcGYym9DRf+e
Ci7cRSFz6JH7JRRA/tJNATphZvhlnHJnDp/deKB9QDROngFGR824I1nwrYrK1zJE0VBTUPppTLJk
ZL9bBsUH5bSzHccFKbxxo3yCbIhyZcSJTMO/ocVBSrOuU9WjhGfuBdeSMqzuzl2l/myDdtzvzWHn
FcNpcpKB8lnvU8NbUH9hSJxO+fVQR+FustxvFDv5xhDLzl1IcnH9JoNj434n2RN22cnWVBQMM2Pz
Gr3zNiTAfRdTh0TRdP7H/6Sy8vnpI/kIDjh0kvzmKwLTWNlP2HZEqzivRs03RmJvbWbQn8gD9nQm
xPxDwoIhksKb1W4YUQgVNW4LhheFm2aVrsSaBlghN+irfeVkXMjNdKUSz0QeDSOmwDveW+zHvl8Z
XQbCkpz9Vw1KbWL/FQ48HmkSwS+psFQPZMpV9nfWWzNRI7XP4VhfNdznG5X1T4k3PYYLgE/hFGkw
Rmfh4NGMuqfYNXg4hH77J1J49UPNZxipbau+4d6iloDr9T230BcRpxO5gfgt9cuvBlb3NhzcDBLN
LfJjUnhbZIV9p+4I5XpMDPTOdPsQyLM7QlTvYdkcmCtBvKjgCpAF4W62NllNG7wahkARM1K75BKV
abUVY4f42TI3i79PmGUgJ0KGEVlgxv0Ynv0SP9q8SUju8g0RAM03iaOJvPD8zS5fvCKQo0CGVnvH
Xqp7q8o1AhvN/jGNF6XY5ZrTTHu8LCzyy60pkuslaq9rTUajt/K2CoRdude9aJgLkVH/oL1ot95M
JdIxt6pJx97C/3yUJSEgtXnuouwx9Xhuk2uMW6c+eKPzO1TDQWXsbISXfMdi5Lxebv7BiXLa8QcX
gB1BatDJrBY91asxC6geTv8pZXGlrerV7FBOAfZ8TpljbQzY6KNP5Tods3kAdWotQvgQZ9YGecj0
OhunTO6HLN0VkUoOPvKDKCPmekr0PnJw9kZp+p7Wqx9SLP5W6MABMN2k95ELtOn8g4Xl04+G7qFu
1acgdHk79tkDCuigcbP3jtqphFq8ce1iYP3SyzE0w0CCI6fs/Z8ZwdLdMvF6yVj7DjUKVVo2TvT5
t6pmkMu6/wxzBnwOTz2MIBNDPCYxl4fWzRmUHxu+bdM/ueGDoIpB08hK7UFGNn44bMZk/Cv89SyI
LYaI0r2WMZOe2uMidO1410m+Fi3J02TG5wyRTLO6bAw1156NeHuBJoY49H1RKt16jb9O7yOkZbe5
GkCPY05VCkqiGWxrW+f+l5/royOBKWvuDXiDCGOMBHh7gX3mwloNOxeqccQkSGRZtV/0lSF40dTK
DzIP7yjG7e2o8mvdfthm7mxnL7uSk5XSi1usU2ipATyZK7NGTqrtH8FEGRSQuOp0Ds+Tb/Z715A1
7w4ugOPdY3MwouLqzC1JPwdJQg+FRbEQuVs9GiL9JET+1ofgFRAG5oNvdms+KUwWvMmc8rkaeMEY
Zf2Rp8ypUfNVK6UNF/nFjXgZQ81LW0bsxozxFy40m2LiQhWpcfH69LOXd7xavOF6M98ZLfombcdH
kMxXRuF3/9w/dhEH9B6NFzEzINw7L6D4QYck7suznwmrN6nIZpTY5j6NWdVzR1nUZfep+mujhCRc
5Ech2hS7Sb6WOjsbg/c4RPl7VeAcQL0lN3M5nKgthhWQgD0ZbdDth+y0GSIsdU8f85RVCZQRrU2y
8Vml0e3A8tkmCdZxoZHfqBRmKTfXQHll3SRS3iLyCrKUR7vkMRJPsEf8hnhZTEI3jLXfRW28LaZj
ByMKCpp1arucFPZhIaB0EsTWG4hf8+oK4oXCJ2dd137DkoiNy+Q310Kr90RxWi/MGjDkT86zZ99M
uXsY8xyTA17Hzu+rIMaGiOlOvPNKLn9VL1cNokNUfY+6MSqIsgzXct67OYuPqepSSmJ7DshOQdHS
zCeGBQGb572ZGGO1/rglkq9C6B0HleazxUaKFscsHgoXBR6KEW/vPYVxf9V37KSq7/0dErdPMSNs
EF4Y78Oc5zxxWoHMPOLPA50erLJuuIxwRDoPAlp1zp+whnNtf9E008xnqH7lElNDEQK3/kci3W8r
VEx3O054c+HhlAjH8ulpRAb0j+3K1JrwH68cAq8rHhUjVIlFUiVd0gOgTmVeFu/trjsyoCeRWJBD
MIKcg0BtXK1MAExGYNNk/FQ5+2V2KkiArbElkduFiZsftAlfzVXeHOBvZe5XCWMYV9lJEfcFIzWx
49dG611Fd7Ztp3HehSq/rwf/sAx3VckpH4XRcxGixYrlj8jCx6Rv7nyrEnRBjDcqfvmkM/SujKNd
UvH5HY8WOTOiT2kjfyOF+tusEnxPI+Mz7eq9JxSrduxP3oKbFfxX+ibfecF7CBUiSrydEjUiwg7x
aROO36QybgVzh33pL68zTFUjIeVodeOpYR32qX1Ip+SeZMUrx5v2VkuQYYmwqjXSJ29keGrWO6s0
vkEqjnpMbyealh4jC0KymusaO8olvOsUNbYlx/1MdRu4ya01AskXDtzVUV2SNUBqDEk49a/Klusw
m2+6GNFSgn2GjyVmbFy3aBWvuMPQQzm/uXKROYt+2prvuY/F5hK7W2rU9yHRhBYrDFKo6jTYj+hQ
5lgLuxhVzN4rH/y8NQ5uJo9mK6Gnej3vmJ65tMhcjvNEIwz1wd43vREXe1WM83bp7Bugq6+WuVTg
uOmjhgUOjRNIYtDeB4Z5Rl/fmlar6ReYhxqIWwGtB1ImTLs5yNzfO2n/PgqiJkErjaG+1S2b0dHy
067HY6kQfJdOfjdPloQ2D9zheDO7k0qNwFhiwFF8mqZ1ZxZfcDEo5Fim7AOqfU+fDTViCoXRy8Zj
y0x9tyAno+0hVGorV0sRh4xw5tZvbbR02xxKyRFXjwd4BNeGUV13BTmAabdEDIGKbTxw669nrpAj
h28in2q4C1VMTkfvziP8czhzLYnPCdqnXdd8zYpiBTEMKSwq3BVhjl9lwSw+T0o6DMTIOy0xLLWe
BT5DO5KTacj9kVRFk0S9ZdomxEfYnHhNTKSS05oTpFBx60bDyRjX8WY8P6RRfa41oFmzONsyEh/l
EFONwdYD5IgQjVBzOpXx2emBk3WCKQ60AOk0mjf0YKdOOa9pCoJvGy0NfcQfw0dkrTwnOf4AiUUa
o6B/cJSJ6UyzOtM4Xo11MrW6Fdr7RUoYkvMuMkYECEWNI7KNKUg13CzKZjuWPjsAoxanyMiyi/J2
V4x/ybSWuyGTqwbWLHe4uirTttwX4C54yurj4nEY2l0ZyGlNJvEcWN7cIIThwuCZX5IlMRGXYj8Q
98X2H5yy/28pc9DX/i+Uud/8E3X3v1tlWfyDf5kOYhLoCdIPPUs5yqJl+B8cOcv+D9Pzbf5Yep6H
tSBf+RdHzpV8yYRBJxwAXYKL/idHzjX/w3KljRGUA68NTpv9n+HIeaaN6eG/G0gJJsKEEVv4G5p8
0XTWCKV/48g16PRjdGMuuUXCKmamr4+M8b0Lg6Nb31PNxp6c6OgLUhIjo7z3cutbJxOOuJ5mLOBm
V1R35mEmrxX+Pf61OQpkbAZwtWkBf/Gw2NfYSPvzo4GzyJU7GUffNx77sL/LF4l9kHqw2I1k2y7Q
n0rsr3VytXSIWWXnmBvtGl/YIq7c/S9rMM+zBv+t/jtHZ7bdKpIF0S9iLebhVRKg2ZZn+4Vl+5aZ
x4QE8ut7qx+7q+4tD4g8GSdiB9JZQLx75wqynfriPQs10mDSkuuZu5xNgAl5KOhmMuEWrJ0CS51r
om84LDq1mQZ0zxDvZlBkEdHnTUJQtvU9bjP12Idjz4dlWFeAx7r9YKVfTY8VYsSsXXnyX38jBzqQ
j8SeaubmviXhbPlzEo87Zy6g/YmIhBNAFnf81zvF6zqIx7n5md2J/L4VWoaD98kxBfyWNjR00q6Z
ZYToskdr5pAQd1v3NFt7Nd233jUjpLkcLZuLvqzfRtfFtCSsc9tDrdBt0AT4+pcSd3wAVk/oHIJg
v44p3W5EqH9LfP1F4P+HTVrDQyTsLYIXeGNjZGuSJ+lh7tr3+2+kqpI/u2E/xKhNItTOj0OKpkGu
+Mv2T9g49VCTb42h/j50bbQjPR3Rp+RGrLiS2/nPwPG/Xabhoe3E4+CT9uvMxzkbWSQjRockmM6t
Hnpj0sd91vWbBrgPzJfl9FZLxM/GkAJAA7cUT3sBk8D9lind5H0+OcZ2nZFgWMO/k7N5WuAIZR6N
wbau2HCI5YWr4L7I8dAv/Iu0N1kvy8B21cJkj11Hn5xvABjT3h76Y74i30wEUQOf9Tcq/32TqD2y
doEn5t7j8QvXNJj8QcJC0+JyXxG3SRLxiPPgaml5EC8PrWqcjTbg0Flybmv5nPqxyIvfLvH5hbJM
TXL1o/npA/FICqtnxzuPbf3TOS6zXPZIkzLqUc+YlvYzbjxHoocMGfkI2zsTmkwZXkd2gbSfeygs
U90G2yS4n2Y2PjprBjeuMRyk05sPhSvMcj53VeZ8Won/YfC0xcRgPQyDuBQNthg6Tqqh+J0MepGL
f8uQQn+209fBJzdNTPPFyMZg4+fkqqXyz0h/eHxc0EzpjNs6k/aC0pXRFTblrJ6wvBfcG28iG/da
RVjI9OcWVuWb4cwQ4PLFjtU9G52x3bL51FegdUJxP29l5tBKrue/vTNmkTPlgsNRJ7Kxur+rLP1T
ECjz5H6tXm6fJYbSIxamMDEkhgABjdRUWhC1q75DGbUe9PZILbseW6YBkJMi81r3eubWaIRi8zgM
a4sESW68RdW3RqgKymhu0mpE6HQg0IqKtek4Z1S0jc7Nnnu2X7wGMq3FAbFaL7q7zrHWoIojoT/D
ABeu9TAhGOZlH5xcWDqtw666+yOpmTywETsvBXE2bs3Y6+13ZnA9lGI6adqanlp2x6ta5xe38V/X
sa93duv85Eo5R98pQ7ihzq405w9gTO5JV4lDJtcSO8/HEW9ks3Yarcnf88AesDqMFJ8Fy3EtjJ0z
ciEuLRscygShSOceu6O1+aiV2q0LuvbIPrx+CIY+QkEoYrPGvFukww5ygEarKNm7Uf05vaEOHT4w
ao2zXUPXdNTPl6HFg0dZYxFSjk7RdoZnBbdxz5qpfO/vj26T92/st79xlaoNZoZ7FpZY/DydE1lQ
HEGerBmoJC5qXLNuNUS9wyRdFmOcG8NLRm0bs12stfW5nW5OsnT0Zo0W8e26SP6bA8RAWZGvQx+7
X2kGtUUajgz+jd3odVfTyLw9zIKTWJ1u5y6sPgJj4X7aWR9+wEZmKFQSRz63jBPLPwxwRh8Zw9EL
eHNXDsIdo/fWV9nvgMS20Rf1PhcDL0ACDX7O521OD+3iMIlhtgpppTxYdkvBNOou6fhJAIpssRYP
X3nRc/1MrTW2/eldtcv72kP4mRwdLUNU2wlH02JiwTKNwMJpk1bRuA7v+tzxMyBh1xcp8QnSQhxY
etgZ1lvauzn18czIxMYvHH7XFqTI01r9NP7MaOxV89U3jac51441v1qsKnjaagP3xLCxfjrPSmOh
HPymRc/XoGnzNu3N6eBN7R6XPnzHxH0MDPcf3WHSWryDz6/a06b6UicB06s0t6DOILUjfNGMyqvB
NruHOmcMyPvyrResBdKAG1NvWXvREt0kDTvtnB9pTuU24bPRKLmegoL/VUM7K9hCyuaj8hYvKqbg
JDDHhA6ZW/BsgBsUt4GJYvIwoWLZNBsvdpz2cfK6cd8mFgxHf40CzeANuK7hIpzlp6bIvBp/ymAA
Ur9Udlw29TP1w9AJPBugPuoyw/IKxQxcghJC7SwzPXdy6A7tl8YDcJoNuU2tqn7Aaepse1PfL+1q
bifISXaS1o8sF2IvqIAUYnnd2Wv2O0uZkjfy/3N9J4FbMR2trgOfjI3TTAovZqHwmQyd3JndcuN8
WyDIjmRdJzTsQJ8oIZDwc3GJblORiV3i6hEnsjgqg1MYgeIskKh0SFE7r+wPizH/193le1gI44vq
raf5/g05elLHaTrA5W/Fg547xqXxnH7DouKjIPXaZm5UcaRgTWDPhuHjj70y1ofqS5rGnVTKTaQJ
UhzD7THoJJReN9ktfuEfbYMrqokbNBQlQvkABnXXm8mvr2GerSZPnpIG7IsAZhc1LM2N1PzH++5z
SHTaFu6ptgFNgYv1zvRGl0aDfk/r9Fs7tDYJoL47ebDejG6ermwlRqw8BI30EaCnsInzTKn4MO7k
mxbYDXRlkhVa89T5tOEuluoPACBiI6/sR3+pEHVVTYFhWli7QJp0P0BuvcNmqrBrTCrn27rYBhOh
gPLuNm0Hwpr5dZYWUTW3R8LW9IfExEM7ovITK1eHCSlqLSmZ9e0JuhNgaXeiOLoE6SSCnSEZ7Or7
P55s828psSMEq76fChFpdrMcbK9GVjadJRqzHmABIGpO3kwcDS0wo2J1mRsUloted+kUP3LJxDzl
rC9SDisUm/XuGtzS7bty3pt/RClxd6keboR+a5ZgDU2/TjmOdQVXs/yerIV+i0InBVvczQBuJ0Nv
Ye3tp7BAxKz2sp5LqqungveRdVi6h4qr9APDGRn0UhDeYxeOZ+S8WFXUqUGcg1QPe0dhmJXFRbeI
Bcsqzx5Zc6Eaow/mNtzktvUjH+T3Ua16FUPZ88KpxzraZ9601adKRrgXgQesHJBy/BUpeK9KY+Gr
9/ekKC0mBrATtGvTQpZAQ3d4NWGDwBqgVhoGu5eVc37beHv0mDKyGobBZVhQmVmju/cTplrsv16b
H+eyOaeDe+dMbBxZXgHF/cyTTQ3iwFKEvYGnQj7iIATv6VDPOSRBDeSj+PCLi8qTZJ/rkL6MDJZo
m7a7IOfFyv6vYn/MkcDulpfeOCQHzUHAnJZvlSz13sm1vTI9K2wCvgGbHAjuuK/KyOVpebFXOjzg
RmWhPzk3F3JV52d97CsyPmO+3maPpC5CtUjz4oh35CldxzUSmWMfu2lyQ1hkP0PbZVvLrObIGgNw
mTq+L3eptoSghzAfyQd4tYEN3R92vRyJC8J5x1xtRnNB3LQlqKsAUW24MgJr6PbAbw9ajlnZXCdS
xZkbXMq4kWlCEKFbwiLtH5umzR8NgfJApmTEP94fa81vjkuL12ZMDTpMcJ+aOdlJs/XNC8mEUBMV
VB5SxRZe07gtR3LhQsvPNT5mLYOdV2f4OYdq4kQ2oVgoatunrHmYEPwjXWJ6USDXDGL+cZfipR9M
kcawDeHcE4okdr3VqW7e6ThxsH/l6zaps6vyl3O+oPHDGmebJcfpkt6D1o2KVkuncx5pHCNM/wUD
vd6wbiFP7gdXkwzodjA7Vn88ao3nqbP01zQujfrXQa5aaqy8yIkQSGOrApur/KTGWQIVbeyMnST3
tElt7Tl32vfkzgzTA0hPaip/CrHsVrIOvHYx0pUgTqyRa1ghezKnw2vt6E2U+gDs/MUqNz33gp1q
PZxrW1mSh6dusjDNh8Yu0zgRK9Mf1i8P7blX/fykVLA1nRFRtDeNbTEstJ8F4zu4AQRqN/ueBouZ
hMexbnptPzq4HpYys6FvjC91qy+HgCaUQYDG8dydyFhfVKZGiuTF4dKB0ucwe0KXIqx/60DMbTIc
1xupyWuuRTIP5rDmTs+WvX8pKj73TX10lvTdHNp8W/quF6LzhlUKUrHWiXCVevWg37kvuEJ9U5G8
9BlurYAIkfDrvZG4sVuiUk11/hp0Gb9x7Myz6f3TyIoxXuKkM/DqWVX56ckR2ot6zuT6MSaoX0Z3
WZsu0szy7Pg6L04SxUHy5hf49aZsfPL1gNsdadtBWsfVtWgy7VCbk+bKXhba2P/tcP27SK0FnUKL
3RnL82RU23W9Z9DZ6XYl3jDG7HJ6zn3H20p91nfrlAWsaIsUTxr3r7w+lVYG3kPCD9SqIPQ5Cwvq
zis/zficEgNOU2pXK2Ipmb9+sFEudqaYma8rh4+8H66UBriGzRbefsP49uZ6LJ5h1asjA+OhnfDi
9D4IOc1gCdUGePKL9nsskFqrZnF30BTspZ42fkEnsaw5UozltVNwmazW5Acq63fXh4fdGR+zPGdz
QHyKxJ3HDYPvLg/2uvSOrV//8hHiwoUlFKkAXwAD/f7//3ZbzNjORh7VXJ8mdEi8Kqytuwt+kwBS
CfAHMU38Cd5nXM4bNq9Q8A5yCuqzJmbAhjpAB1JyXAzxxBlLxsUkX3h3zAWjofIDPOwvts6FPPM9
0hKJgK1G55gh62uSa6iSlf2hTzm4oVb8M/ze3tQFIpCYgc42ALnF2Jh7bALPvFhiR9pOnGMnLBPl
wEYYy1gM6FIBKvT/zXacBfL6n1nLK6nl9RF9u6xY6zl+GTZzupwhXZ5YGIDJhBHbGuz1LUFSS/Jt
elqLs8l+0F2ug1lFzqNL5cCft296cC/VsORunOp/HrCYrZHnxxYzy6ixmcrmkak3aXC19Le2F80x
C8abSGQT6nV5s+b6MfBLovkjPwGWnQjKRh7Ok0FgqeMlpoVt3lT7tF93DdL5xkssSsl067Mrg3qv
MblFulPRZm0G/3Uu6SdlDNh+lyIN10Eax0D+y8vAvyrN2Dslq+XCvgjJCUga5SsB9cifSc/V1FxK
YuGLmec8PsVLzQ1vM6dcntbsYhjFNXHMVzwMLDLK4JXYQTzBwOINMzEIMUdTPF0i2WxdjGskrb2A
dUVxKchKVTVBL53tcGTPK1aAE2xeXo5rVW3Zv7+kjfEniSQk5PHtso0ZJKFscWpN8pNPRx0quz/O
/AM6LrBkDlD2W2Wgo32zOUKNKvsoNUb3oSxPHciHUhpuOBTemw+dfCBcmBkW3sAVekm3g2IRZuvC
9pY8fQs9sAkk4FZTcp+ww9aRNytJbFYh5LzKe0chxvjhXi8G9gplDPRx1xxavaOrcAydtr7nQEAJ
+ABt5q0wxVOB+QLDHg+nGnYya85wlgFhkX1Fr1uwB6dzNWy13oBD47f71uIinttvSd0dfYTHPXSn
dzEG8L9mnP1p0xXbOoXNWQdA+AskMLx5znZNwWkAUqaYDdMSOtz9sDGoCBOtf+MCm11tGwnFnkfC
oG366Od5e9VN71RNdfUwa8Ot6sZwdQ33Qo0H8Qsm6JPrqINudupkDFx7WOOn88XKMQr0U7kHE3Q0
8IRs+OtYIhOVw8ERZASfAx7lWsbjFOAmBHq/dRSeapUPPxMu/2jxOZQqz/z2knp5dhbYcYVSO1IG
9s5wbbhuJTHFwV7CWZDqHAv2mlNnyWO9rg9FQRDHzGtvq6qkvSDYsjI0MoNXB4aNezAHBNqjbAqi
JYi7SMI1rAyZM5Qzm3jC/c76Rp6r8eQvGGrMt64DKS7c5WGeYGAGeDd4HKjSK1yTa8rqJ8fKe0Pe
BufjZB8YcnHrmNqNLAdkX7t+NDgW+ToJzqFNR4XJD3+ySQ5Z6CXlxPV2VS5+FJHu7JonggXPxdeJ
dqj2BDT8DUWZHI5EfKs6DaJ5nR1y07i0LsgcuxhAUmc4y70ux2mPqa0S19r2vDBXyZEfk3vf323V
lLIjHNKe5FPO1bqBXd92wTFY1T6X+rQxcSSGilMCWyHHlSl8rh/2fKp6HLwFjvloKKxk12BmIrEr
9lgtkQhTsBTNojw4CniZXYdfqVsK5mYepyue+lMGXYsXNPMZ6/vvVtbnlC9nxyP2zB8m4Gen3DDm
FTSp7ZBJAh5FztKK3XpUX5qor/pQP/dsBC8aXpg6HbKtE0x6pAr7SWYSFTiQmOzreCidINJVD6Vt
6ieg3vXJ8zpxdez6pR9fdR3jie5pp1Zq+T6HgbrTLHPf1MlppbBkZ+QYExL8YOWd1taldRqq8nuV
IynsnHBH3tNLZHICbzLst77yScEbacQ3JC66zoBtovTixl3Iw3nTjPgKOt0KiGjYoxMq82hpxkqU
zSCggQ7pJssR2l2Gj5JEU8atbesCJQ7yBDKxJPxljCwn2uUwV2J6TFrAVevobEXTPpIyIwBL+mPr
YsKt7tSrNp/iCYc/6JAU+6aFWCZyth/KSW7mot/622BP80FDKyRGzbZab9ROEWcDI5AeO834h8vk
xedOXM3Wn8awUydqvji2+WV6VBjdN4OJDE7D/dIKxlDswWBfiJDI4zosP9rSPxXYksn+aQylQeDG
g609rSMLyXEwYDyh+UTC/GgaipFgYKPuuUQZ6gIpZMjZ9ydDKVi0v0CHDg669ZiaCyOGZR4aW+NV
vKCwDWuwrfJRXSrD3uu5KomiN364FC+mb+qHR2dlDOaa9UCZ01NVpydZ4dvC2Ho1uPRuu877qDv5
hxvM2ED67HeI6RxiqAP2mouDlYIkazRKVRxVEH+UI9JZnuV7o8tSKJ2K26PSs+MAYW834zQKuUVv
tRKqHIjn18UD0jZzvyWvdBnm6QlkMOWrpXM1B+ynmAvgtdurfb/p6REtIEZkmu/DUt4GcPSJ1blH
v2rJNM+MYx1iI+ceEbnAP3ZVku8tgDJ9W2hgbBwUpJn2jVaNW9UMMaOc5NU32nuHtDI2mGG3+s3T
cIcvzaYVGgFroU70rMbr/wgWnaR9zF0TbASh4VBlTG7QfeRuLhUjoeN/IEJxAaRmou59L85nfWTd
hRE1I4Tf8+2KXT+ubuiUMBAmbJJ+TcOGFdqNhek7OA4VCw77jqvhokhNpZ0O+34uvlKjotjc644u
Aw1nYvBbCK/aM/NcZD12ce3SijQD6N4uFU96lc/XjnzDHcGSREFHYxl2qx5ABLtoyARZ1DUchCy1
Lg02HEgJ3SGdA4KBox7ZRmmA0Pk36XXAhTcZdlYK3RODpw+VOIT6853fY1Qs0/Ol3dwVNc/GDmJS
CsF3qDPLcEfBZva3qH+F8SvaH88n5vbJvFTWVzd978eGxJOPCteIjvNz4GsPtDIuq3evzL+HJPV3
UG4L5lYusYtZOGddV+80qNywxxkEKYd/oknNjVMH2q51UgUSwX1tAz7fOrmzVWojaq3R8a3zkW6J
O+yInkdDDfRQ6mXsc39Ix1PqLXujoRlAyN/Oab4WZ5y23mR+3GFt0X9QBB6mdR0uRWCxvWgwpixa
5qKKyW4/DN2nkasZHv1Hd/eLakaKJtRVy97MqdFMNe8IABO6n0H4yjV/cE84xAFSKyZ5GjPWf2Gm
GqJ89rh4LP/8kaG5dikcoMikYxlKFlJ2nQVdgmO3xqB+WfIunFbznSeOE2vAbE2Q+rP4RubBieTc
IJv9It3xc7C/1qmgPwXHCOTrTcaZB7FM7STZNVyK3kHxE0nbtjrzOiFcr/znCepz4+XPjVkXZ/gZ
6XEaMnzkqXZFQGf3kqavZlWeVt1WLFCyvz4jhuII8LaLoIlylhgTNKXHXj/+1w7iySrta+O0NLhA
ha/E2rF3DMLaMvwj9L2nqunvNIv0D338hdHYilqSIicggyHG12AvJmyp0uoufI83jQF5N5lWVAMz
IDBC8FenK0cA8DiNLosvFN+0tJvflHVjW3bnZUn6o0OuQPnYM43+QXYOAn7phpaG14qRaz9LODGB
jYFvxKpSIy1M+vw6Bqt3MW23IUM0Murp7XCRORgHpSUOadCe+6fzU1VKsszBJleVrHGbmtdaoC1P
UFm37Qw63QW2EAWiJs5SZCtqYDjXPvEeNNaXRUBgMoP9HeWCxosnSENKuSMJCb8NzrOGcnHyjCCu
mhWLDLYoe4FS0AqOsSXHgW/3JC5K75aAKWGpxtVscKvq6lX6pfJeGs9OKe0rh+OomodS8/VDm1GS
NDFsF0T84OJNcpdIrGj/J0OT7Gu+EFvgodWxTUar5W+d7PI8529YlDYTVwu3GaMqo/Mzq4ni01i8
pAcsNKpjabRcPCGQf5LQKz6q6q1GJe7Np2yyzuwMdq31ZCMKu+zhNHyecBcJCme4hmZS/owsZC2I
t7CofCvTH2HxOWLgvZ+EHZtYgy19DY9meEggewMNJ0mRNuUVDwdh7PJ54ZdKkcleDWjLHKR7lZlH
zdBea2u+cwy2vVaY0aSztxsS5FFjTVh5sS4nRkKPrHP18O5IDOc6QhefNKLSq7PjjP5sfPcvAH6C
BTC+/38Gu/UZWVG0N1hNZFbG3aT3l2wRVy8guYuSE69EWFLrv5FIkk9Vqk/OYpb/AqzqEmPSwK6B
1e/GcnE8+/pNLKBGBMUfI0Ay6xEyfdyVvD7t9Hdd/3oLdG76J5qvCkELjn0EVDVu5Uchzzp4IB3u
ZJ5SbRNwfFeIsqb21bTJh2NWOwGjh2U1UtmbgTyNnSJcSgILh1kSFqXySeusMPNxkeBq95Bvyga6
15wBt6FBmP4NHhVoaFYsPHYTfpiVv+Z07GpQzz7Z3vwRit/bSgoz8PNwbYurADHRakiRKJJpCGKE
roiLGt5t1pVj89EEM+kbbtZGc9AFZUHduikbNjb934Szexr3pinf1oxnvNitMPyF4R5ZKUXOar6x
jiu4zbI+Yc9DOD6Sk7lbSwhr3hK1lA60/fKSmeW7gZEYQa1e0VvoJ6Hu4c5XVMnjqt+shoJMi4pa
awQ0M23QnnYtNUKg/m5wcje2+BzYZGSk5zrrYSU/U6fJybLXmAGEN1qFBmhEdnpNTH53XACMV3ek
daDC6G12MTVOzQ3d/tHqriV22YB9ZdefAvli4VA16CAwW/C0n87cgTz78Ptb7RXh5A27CoOY3qt4
cp9mjKM60wihwA38qNjp5lDlcAz9Ryo77pcIYJaUCdvJTjeasJ0QdHuFp609GOUvSQWUTBqpnW9n
vqe3WQh7OgZmvgVUwvEojSDUDDgiW/xICP/0S88mPQ/dlr6qs0sWAZIMtRGvrD7uqSnQwSj9NUyH
8e++KnBRuFNH4JuUrwzAbCL5dVhbMTh7NyhPJKy4ZEL+Sy5z+5TL7HfiQsIfepknQslaeSqb5oTn
JDM/iYduSjYZPjThJy5xM6HBEodSBgg3y8ZbZ3F5JHFY26n9LDgTX5pEe9H7crh2tGPsFK5bQMzm
peMZmSwjOAgyZLtSNF1Y98FwqCa53hDAJD/3EUYXiKjCnfOrXQb5oQfkoOQPVnnT+UrSbwXf6y4S
qKnb2sFhBRcxdRgSuliHfNIZ1ckcmCR68NJbFG++3KXP4kzpZyYmNgqOAQPdsL/yhZw2gPuPFqkJ
OjEztpPiFdRGvLJ25t+0IEVmV3iN3HYJaX9D4Lhz03lg4Kv+eQqHLAJ6lPZcxyH+7roeaEHP22TC
UpNRdSleq0X+KysFMeTbanjSA8rdrf53ImcPmZL1/KClHEzmazMYp7wW3WYqTH9XzUnk8rrlkOGA
sNQC1HKNiqX81jpWshZV5bNaw6yw0Wb7jyqRcVLTS1Y2B/Kqh9mc7E2W04NNDVntcYEqHq1sQofB
1t68Vu++gkG9urQwGvIcgAMFQ1tyQ/E2tsvtTWNZQRIDLhd/D1em2otFEGzTXFk7FiagB60b27zD
bFnbBV3ItfQYR/ohp1pj8VL8BjltrmBDtfo0MPbOeoYj3P7pACr7AdVXpcGjtJxIXEZTth6nwNm5
3fwjEIqXQpxWv34Uw/KfPLKIfeuG8s2tRYyS125mbAgLtgAmgzr7kTg3NwDo4TfAaLSgkKaDR93H
9Lr4fuy06R4fBiqyE47Eq6kipAswgHPc0glWsNRhUXD3PzHhQSuazLjyaMbIzB2/1jumJxq79wkP
rrcuh04j7WdWN+byq8Hlwel+7BHTxup99xDENktNmGCameAyhR7VfI6gwnNWIq5vXEVa3FqviOp+
hccwQY9xwcVk1vhKPjlSDo8WH3SbCga9INpRf7d5+20q90e/30chouZqhB+zkHyDFhdlif6x2FhA
PMDmdUq2xNfODmewFSQnL+MT0ScTKGBpXLBPsPce4VV0lf3eaP5z3xuXnmT86c7qcVp4eOUaxGrg
Eu0J3pQav0pKYvrceK8HugqrLHO3vROuJfonXQeOtNJIF+QmdKP8cFI4X675UFeV8dYAGTWyFzPQ
3KOsmBfNiSVSpljSVQGkLp+LmCYLOiZawWWAJLmSuKYqlIMIYig1LZxlc/MkJsj5BzRIeNIxIT54
avjagtuCAgjt66XQBX+HK55szXqzEjM79nM+npumu1QWIfWCKoONlvAxGQqYNXZgEwklEJLSC5nz
Vq3ONfqNsMsHN8chNK+H2fDY/NvbeRCECbGE8d/u53fH7sDslXGSFzdr/bFgOQlbi5bKI44MANwD
OebVc0Q96WZZ3EM/fIiPHPDEcKmo70s1Sku3TqtohWO1FmzZ6azdERhEZI7vgA6FDHbj0uN5K2If
m1E6XVb5WUxUcTGAVZ4emQ5r5kLF0vj0F4mbiwnia2U0HGx3xlW+PFk6IVul08wBr6Gid85f4hnp
l0tkwui5y+vOPU819FGIaXuIqgELelIQLrCyIKl/JzYS1QDdBTtIdew7YAqqYCSk7UIzvbcq0e+M
3s2wMrdqIx7uhTV4aK/ptalSSpOXYyrg4DTkT1V5gX+roc5V/rFdy18DQ2Zo9TrPiptfm158dsnq
bufGubp83o6Dp/lbswdzXi/Brp6M81wVV9+zHtfBeSKR8ZImKh5W8+LhAGpaxeJ7zE9m0rvxVBDd
hsBXF5/Qyrd9ELu2AJPqg4vZOLT2CR0buateSIRvM8IdWfVoEuLHgHW5Xz6Ta9n+tAKk69YAjYpp
AC2Ns+ejypj1SQyuOX5/f4zmZXxq2ZNxmBNEeLZHOIEjZymoE0Y9MdPwmr8Md2Nc86dPyUOZkh9w
6TF1zW1dcnk11l2Ldkf5Z0isYjvaKl67JnT7Z10bLgH7vdGwXztO1TWvLyVq2babGb3a3yWHjl+J
KPAfW3nSpP+Qg3oJCrT56adjkcCUESmYVwZ1WcXYYXv9uOeMq/TJ1R4bucS6M0Y6sdNUInOojHN1
3HeSRd5roGth3g/bGYXcBKU/ZQPUo5WD800BytXHeCDQMmD/JJNods93ksIAeKjFu6anBOL5o+kU
21oae5QGsUHEDZftV4aKgVg1Iz5/B5VEeL0k+EV+AgQnEVGgrIxK293bSL1hX849gZw8ZPm5HfAZ
cPfyoqUcsFqGwxT2uABxUM2UNSpG9MF7Tftzz2LpPnzhW26EtW/08lDcoyzBvM2K4bGT1UNK/xAI
O4ACZ18f9rifw0y5ccq6sqsO0vaepddvcWWGLuvaBOmtzigmllo89p/5yl4Qe2jv/lfnRkTEbTs2
bMyUTh6oLtWRzVlIJv3CpshlS81wSlCKWBd5Fm05iuWB+RiVqjnbxCqZvEB90BfpK9IoIuFqyX+y
654ocYymubu2hYEzuCCBwJtRGc8ljGI8G7Lf+TOOyuYO/MmGh4LMkMqJH+OPoMtB9HgdgkuhHlM8
lxvbuYzuGoqm5NNdweqApdTcxQgr9to5vMvSJakzP4hKKYHoj3sxj5d+IA7M1kfiq836u9CZHQ1V
UpA+7IMC1PkMCGpnptOpmDCSd8m80a3BOGst/l0Ozn9VycjQ0VDg+C+JpZ25aRAgCR68IBQVJgQz
PTKpLiRbNLxxVeK9BizSYByBORgMvszv2sR0ZPntY0mCTvdxkvQUBwtjF+CxLOiam9J01zWPKN97
Ply+YZzLgemimf/yAX91y5U38Qr9DJOXj9vAHNAUrOvWNBSC6JPuD//ZZvbblepJC3jSlMGquvPY
eOydwv8j23iGvxVEmZa9JURT8SV/EKJ7kEn5oe4lx2Khew7BQCuc47yIYW+L/pZJ/dxlrNh59FPp
svOR4kngvQnT/JW0JV0jHoUa8PX6nTIIJxLbNHWstrlNgEqaMDW7AO6EYuUJ6M8Pyme6Nkih1e+B
/AqqD48wuYHXpAwQ/2i1TLQIbIzb+5zrYutA1QX7+FEWXtiznjSzNwHYAwPwBQ/a3UrmaY//4+i8
dhxHsiD6RQRoku5VhvJSyZV7Ico1vUt6fv0cDrCzuxhM13RLZOY1ESda9g5bPdTLdaqiMx1bDR02
pBsmzX4tD1lQP1KHuYIqC7lqqh+jbbN93VM2YsaLa0L25gF1HE/fnRCceJEADW/G14SgzbB5NacS
D6Kl3KYkAwXxVarHqkA1qbG5Gn8R9fPEi7l3U1bSrjaaob/qNUNop/wEr7RORLUlxHoB24xN3M9g
G880SzbmlLJx6GOvcP96/GKc+g0Fpna2AzALZFT5Cas6vL8dclkWfSeG6wGaGXerJcl61IaN1tv3
RAu+x+6QxL66RSO2B6MKLZ+uMh3SDc76dIwu7IFYCKN1dPrgCK/U3kbu+KKoCWYfvw0OisaT2iR7
PLu09ipHGHkHTic2du0/pauIVcJPFjnt2WzfNBDVtIqVbQqOCNaa+oPz9j0gAJlSX2Ni2isvZUNX
ZqLCahqxpCRiUhIe+qI55PkExqOX1xBr9SIuyxMtxo5MlFsFqhWAx7Co62ybOeqHYgjaZu0HcGoO
JJ1A3ki+q/P8JAVVamoHJ6wvUWLALoM51u+CQL8P7bgN1XFjVCXZnSgCJh2NE2Er6BJg2qxsNDbo
pT7ysXrrq3QNREfFr03+61A+2infGQbPmKH9yIYgj8Z48heVT5t7hBusWTau2OntazY7C01H3FJY
BdpLu/rW+y49IIm9Na66dkrKGz/cOWr0CWnDBPVjEgfLwz39OlbkrxxFXvD0XLTEFwssNy98rRsr
VlfR1B0nBKBEKwK9xIc9U4K4jg12Sv1QqBc25wfNJLUxdo8yLD9gJWHFM4Hs5dQQYcpw1L4Q1YcR
xbqUZQfwskbuMI9fAUb4bObcKqFY3vUkZeJIda8TtCqmMrco+UYPACtqYGwZJL+LSW82uUD7CYCA
mZBHlX1GFoxSqzYOgcPpahLthTxcOVidcc2y4qib7iaOfhOwwgWrAqm+jsikO7LPbZ2vn4ZRJQNI
WOtWlPdClbep7M8DK2ZB49y4/s2qIEZZlHj0R0HrESG4EmQRxC4MJk1bppV/MyjGhhIbofxGJNV1
j5nEOFm9J3WIlljnUfV8OXiuGxpFY2yWxsQHaL4ZTIAyBsKGErDbrxdldzLaY0x2nUECCCF4C9uI
DoUS7mvBC8kv2aOhAAMq/GcXkP0Dhqvm+kh0EmpY4i0TBUpFZO5qlrqlMeyoZ16M0Tg2gueVqBjg
DIz0mCjFct1m5cbB61va0YUU96VCEHsDO0/2xqM0HCQF4haiJA8HdReFzxhF3JLToLH3EZVIqaJI
wPDk5/+qhtQWpkHjXEZa4pYzr1prU7GLxtc0EjtYVvZmzM2t0L6JmDOBlDOLM516H+ecVqEXBMLy
csM8AKB+dGk9y0pZUebESqeIzjH2RldyQsZVfFWd5COmLujC4q73zbvWRkfNmgqvbKf0Oo3YIAb/
NrJuCdRp6/juI0iUlW8zVhiRzIZCXQd3f0CgFLN6EaN8HVn5rmMW+75ykO2P2iie370jOPJcNgda
SHSt73jW0MPa5H6ySDSO6k0rcTWh/p2m5svOKryXXbPnrWbIE5GFGIqDFXceUjQoGU5wyJno2YG+
H4XpH3yQ5QsSKd7dxvKwu4OMMTfMFMhP4h/piDPHKur1bkuoUuvs28afH0ao6PVA3QZWeleqls+Q
Ntsrw3OaR6b1j4vBxaUTspz46KdI/8gqzzLzVrnhvqvTW/gadtHB9d/KoaA/w+ESYLYaZqSlGHta
6l7/aVzkC1izIEGDK8t7ACjYOUud/091jbtqMttF7/NIYWIm8RaOdbkuh/FEmVkhrEaMxt7P9vJW
USCqOE+ekcR/ERrVQYlmaz1HW7fQHRe2zmiqsRlImvqu0bRNHuWzgQKWSzcFa9eu7nY4z8LIkXS6
3x7TqvDT6TCa7r6OOx7g1tjjG/4eneAnK+OVoQB5tbnxGt0Cd4r8BP0slSPKP8ggmTGs3TQkPIWF
kmMKhrcc7o595DNhv+HfB4KPlmRBrAQKniQJ3zUdheJkpTW1MlL2dMLNXyZ0y0lLPKx1pqZDU2Yt
kdsuc01usyyahyE8hgA7DKDJhi4g3WjBsLaJgtOxpqwNg26P5S+G5zmq1BpuTlk97Wh4Jg7yiGha
UyFAm8xQw/tkY6zUcqrWvpgePsJK2xpWOknUdLXmN+fHswPmZZafgwV406f5ymovigm7IStqNj0X
2AOXo5J+I4OfkXue4Shru4Xz6cQll0zNJtoJfyVKQLZtH3lRXEwTrK8fIM8OeU1GinH3krNqhsbP
oIw6pRT60bDcm68EAJE2Q3AP91mW7AlvPdUCgxPlpK8319FkegaHjjHMs7T085g8ahuYTcOwX2LD
Lij1O1IC+tIbG/WgsQYeq+hZ9k9pr0qLFF3HfOnNwHPz+NVRRmAO8G2FUh9lql3aQbsk1Bq1Edqs
fivPmZGswbcpTmGh0aT+kW20jFK5GfS/JNuPKLgt4nkHweqkfyrIBCRrpz7tlhYIIdr0is7eAr4L
55OhEOOpfIoA3ieCNGmJNtd4AD19Jjpk2Mw96uxm1AK+5xyD2FasKcIKMkTcniuyYHLffw3Sm9Xb
O5vsci7MXVj7v0WM1MHWVkbLfsxI7nT/CHLiB85lQEhROiyVDpcEO5dNVkm0TupJq61NglGou0Jl
3Vfx8LdwLhhG0YGN1pvCeKiXBYAQpA1JZx5BvPRMy4pLrRpbnz6sIGlGFeV+rKPtUJl3S0uA26PU
hLaEQ6KaEHRb26axmVtg2Z6VNNkqxUAnNOMwZy4scu3bMQxUzyliohDgUaNB8Myy1WSKo+bEhyDT
sE5lr0HPgALsypn9/hszU4LgzS8gwrMGft006o3UsnUfMkKl4+bA2RK4wy7VqhGrpMEqY+LDnbpG
Gu7R6p4CX3J1oigz7J9Qo70c8uSu+v4m1Ycd7qIt4AKtVr7siKeJg4kH/tLb9b61GPH2rCp4NbT8
lSkjD376iKqAsp88VIN2IqAzG8zO02qbUe9HGo7fidzok8YpV4U/DG52tZGeKP//SZ8eICL/ASc+
Q9nGf9Race2qZqmU9b8unk6GadxGxIOIMjalrjyA6qzaWNmoBKqB8Dvow7TMtA8jwDBUOcDktHwf
xMBinaDb+rqjIdKsvlEEfyHU8EzJcs/EDkDibcWwzrgxOdFluQ+i9BPi8bRok+o+JFxm8FoWSZ//
BW3y7pfpn3CKf84gP4SPbbGubSwYHOV1cI571iD1LQwn9kosuCJsh1nA9B67h44naR6dZxpBogxm
w+ItA8wXpT36Wb4nxr1ZbtIEkAbQx8pWwU9A4J+2UawIgUPNW0Og4LkJelDw1rfBKqnuZiE1uagK
+gvZMHhJ/KOw9XdftDVj8fEjSorjyAKwjyT0e9RwSCJZb2+MuIF1YSwirhtM3sueGyZm8AaTYnDf
smLY4/HDo0vzm060sAl0Qd1E7abZOMf08GrPAl60l5LP2DBQnyBrCQLiWEGFhKwTCiyM4yOl4guL
nd9x9wS/us12uNhLToc++prjYcHUhB6avGChZkCSC4fITl0av7bFWN1Uybe37q5WqqveADBFMgtW
7wVokxW6/yNzgVfGgktJJDC2Laxj+rJzGA8qhder9VcFyaFxt1mgEJqXblWGJkWpXO3eWcUOSdPp
uGZ9dEvs7Il+454UKhkm2Mz6HN167hXs2qRoaKVtSONFdZNJctWU8Y1QBlk2y7auCO+Od5H9g7ty
Xwr/VoowXevzSqngtg6UOwqY7VRgIQvDLlyPZoVMXm5sX/+oQp4pJgxbKMCkC2Iy1zLzUNlbsyh/
cK2c8a2hVknLL/qqOyDOYt0Ec1Ft1kvp+j+SxC7iGa9T+1sjL1j1uatRWDO5civeTJxdbu4+66g7
jWG6HLoigyUL+bKJ/F+0xEutnT7sxP+qGauZJasfVONXvMkSrzf8qbUgwEoaxglT0zEanT+bsQU+
TYSzJJwf7Pw1pxquSMeoTBcqilO91lbMBC9e6s6zVD+INJ83YbycPMqBXWxrV3/XLROtOqtbJcnX
jTlcw968YJDfJy4ymJEUAmhLC8HEImhCeGrj029hU+iskTG9TKJ4DiayuloH3EqgCBLcCvvO5LOY
GpyHTuWDT91+r1hcwKxEABr9f5r+NuNPDj8W7NALQY07LqsvPba9MEkpQouzE+VrhBI7YOI4DYMt
pRsoNMRq7ROH2a20mdcY6bh3aucZGE9fiS/EVxLIgs65YUtoFt9OyQ4M+Wemw8xhIWszy6GS7r2h
OrppfxdzCpVTbHLCNK20X2WyWras9nLdf0T0GliL707cnLC0Y1GpeQ0MtFhS8YJG8dFwIffV1ONk
BGeZonVUIoojzNbGNdIpzUTJRNgHQ1gsA4E8H3/tNlOSfW7FBraS5FNVPiNG15WZbSLji93eYej7
lcPcA/ERufC4UAPBBy6vlkT2ZNiXuQwTRFCjFHft6Y3BspQMuKd4B8rkBRvnHjzqoVQdhr8mYRuc
bJGdn8uQPZ3T1t8ROPLQsNml1I+Ib7ZWw6VVWnfb4SdEI7khr4Qd4IdYqqwRpYkMQoF4qvOHNsUv
+0sIdqXjYaXFepjBG+lGthspgmzwmVIA/3EW2EwwxjVIy1OVzXfEaptTqWpjcga0u2K8g8d/FJxs
iGJWFf6XNGV0q4/xLpzm8SgCPbJextT5aGCgB3l7wx3uFQA3/VghwzWIV1GK5ac5p3nKRCZmMcne
Z3IBsMH5vaptue7xc4dMnn0yNIBcJdATU1gzD7Kyybakty9IaWub7yYHXYxwNx6iy6Q11yLYc+cy
qc9eVKY9lgDJU4NsMR3kPy5TdHRxGnwKN9xVGBJ9pAbmVPMsQf/FBqx6SZa9mphHWP0x6vFPCv6E
OsrwROPRFvW+L9xbp13r6UWY+nbm+uvoqJRT68IfU5YS5raE/WrPiAIYjAJxhSER+KYYlkeHxajc
WFqFodj+krrBhXGNSvk0DfW9nZgQkw+7qcqPMPUX4yxOFWXL/LM/QhDYU5+QnBDb23hIHwZj7Nbq
bq2/14oXM9NvZmOsHdVeyVkiHmKp19FQ6nzPzuS1WXseJKoH86wY1g4AyQ9rZi9rGLFTkguEIyJL
91HVvVQl7dAE4QLWey7/oDnjZWCRkZXjMTZKT8w71DR45AJdfY+fm6bcGHQw3YzXlqNqb1jSfRWq
RbI42mdbPVIh3CNMkTPv6MuhgNZYdNbR+wSUti2Z97ZD4M5C4i8EkBqd2rJvujOy3HCZxhYTU3wW
o7Kqwhw8UehpKkuIsVvnabGanWV1HR5H1VI3woTyXYqIkVlwm1r7lA7ZoxiVDw28piJ7cu20h0IL
6gbnCAxtAh8+HX9aKd5r0zzCIlvFAQyfNjFfK51jP5VgNNiJ4O7bcO1sWwdhvOUfCOEMymfJVdH6
xNB0MP1slty6ceigzje1golRbIFkO2Az3KfRRJy2RMNTaoSFscbusbUUL1KRg/hj7AUIVfQMrFX1
rxLKm2uwhUkoVOCAWmLatrReSZDNAFSIJlKeOKyXDWkXGHAaMGPjswF+LLLxpWR+ofDShHp2SbkQ
yRfdJW7J/qzbhX7HEJr6qewh2Tu+ddUZZvoBs1UQdRxn8KVRbSjNWjipzxADjcxA6kIAvX7AsUKv
i4tdG7Y9woY0sq59d801zB5J7TIgTY+Sg9GoscjPeSzIYUXPY5iPL6GSfuGmfJ/GEHDA/EdjVjTm
E0+UJT6tNsPOvMmKEdwcG7cGlqrxOpYa8/AgP9WKcnREQI7IhwzeXXKcijj7cvWZAtEeJEDlSNU3
FSNqzqjpO7e0y1i73pCBUg6WhXb0+84jRlykUL8jy/mVKp5YHG3hIne0a1RPCOlrxiqy3fqEX+l2
Gi7tWMNZULlnHhHiKYqaHb3xCfrVWPolKoI43PoqsLU8MVkUm9Ga9MRlcKdr8GRKnVv4L8CLtyGt
axJoFIyac0/DbAMTz0fJy7U+40KUkSlVzSzpLRvia+PjmEdthLmhxJ2u1z/MPGfCL7gcNr/zAQxA
9eQom5YBsBKKUzk0e+wne/SlWwf5QJi2PMLVi+/8oVtjAJ6uMO1QVBKHRXHlNIuoxcAmVqxXG3Z5
o/pPG1H1+9FRNoKXwaXvD7aq9uaIAaMN+ql4wygXZRHiqHTph2zjk1mQGbwMjNkrpAMLIvZe48pa
UYGZ8jXkR0/FMU5/Mv9px1vWG38RJVOeFHeVujeaI3uyfBMP2UWdXuKx3idd+KsoxhLB6bJvm/dA
yD0OT31EEZPnJlgSlZpkFhjm6itIkJekcM9JEq8GUT6dalxWXIKKgrQ80D8D4tN554+tUa6t6COo
9wM+T58rLsc5jA0njM1lNj5sSqWM+RFT/G7DmoQSsFuMODi6QlneIvzu6NyWDDjWbpfsLZh4USYO
TcBKoa73I6ppUlx2EYiyknWX7/+lGdDVNkMu9TtnV2XBzZb/BkanZhotYsz0prYneOvquN2LKte6
VWwD/5/btlyz4L4m7t7aM2Cuxl+2m6wlrxUzl8CCFM6bpMcaP+8uug9lVJaBrLcVJ4wsPo1UBfxz
08LqCcSbepMg8QQjX7KNaxKWoEJqWsobKkyX5s7dGahJFmGvnutIRcqcrXOVs0ukdv8SD3iljTDb
d3a+Ypt1rOFY20Q6qxILW3TmQwTkgObI/WSBcc6GVzU5BVzJymwJ5s2wkruCQKgXPZ0JEywgkLHZ
rUEUbOP+MZ+C8PDgQo5Lg3g0O/3lgsdEMQBA6/9lRb5RWPV2xDPpA/qAcjUUycMoX+wYR+u/iH2n
bgyoVQ5FfmtovWP127G2oA6Wobg3Zr7R4HhzN1LAPCz/GiMw53aCSlqsrPDZC+ZC44WaW2cTKysQ
d9xCyGJ1yXgALaMhs8RLe5XqiMxbPpX6G3HhR9Ba/JPS2eiRdee+WTbX2mR/HsX45tNyfIvz7p9u
6fYC20q7An+SLh2mFlsj/aHzIigFaGDGNAJdK3u2pvnUu9h89oNzhlqw6bC0He0e82DfquewKK5V
W1gLN6jeZTdntJmZ89pV469WBQMyY1xifuSSlIiXDbTNzjEvSWv6dxwZLT4MPltdFR9TOv3FgGZC
peEHku3i17iUmDyGG5nryDrsvCAWA6izA1pOHc10l+uatRsYkDFQ6X5UTObgNNV6axc3eELlS5Y+
2LaPHitKBLOVVEk4qzPYCk+Tw3X0v3sOQKgVhf3DbLog6bbbKtWfnjyKbNcjv87cp45Iccxph/2M
GBogsYwvfNde5Oq/VH9vx9xjWiZVGqZ8abk7aYENSzyoI2b5NXHwE2YI0xTEPGt2wtLWNiidyUNA
xUoYnuiiEAgb+dgD6xCY77gTnXirx5A4qosFX8JnCFlce55mxVB2o+l4mr6BKMl7v0/LJTCUZdig
cSo8zLwUSlfZMx281DT2lfmHpljErO6xhVvdE6Woi84VxISeTMsJjYR45hj8LH8nc8BKASSIHjow
+nP5FyMPAUW5wTy6NCHPKq1XgT1I0MxlJausmuf2b8iD1cwws7Yi5C1XPWlT46KDkyiz54424DhG
5jO4f3F/0sNnQ6pVGe3L8LeRL0rlrARJOkRQdfeEaTCekj0jo9hFBKgBBXB8fm8PXx4q8k18NofF
RJKdgUBBZQBzCPqdw/lLLBPulVVfn2JMNi1RDc25ncBq/1Xawf3rRhpebc+bslTiXVG+Z6VEghUd
czZ5EGIPjTxDagTO/UaEoKqT/xR3nKIgjSpSJXm3GEXSq4Pb74imewOIt7DLD4mXUxlXWXp0KbtF
VHkNc3sz7FYMW5azlkBjU23R6hbWrayYbyAdlwuVmb8enFP/3JYuiN8PkAdAYRYBbzybMjyGTotI
m6ZFj9EElcvm6/8nh2GG3+MsVIuNllE1OLOhfGtVHdouY1E0a9KLVhg6e0adTYFxXrtZ5mdQO6te
bFzYY3OgqcWF5E4XGgkweaVxtLSNsK7JXeBGrCQCHQqQKd4DOMKbAEHeWcZtvFO4pVkeupiPMV+x
I4eWw44RXZeJzm+vTpi9+WgyrDUj7u16QnsAVl+P9ZXNR5MU79Zs4PUf7sDwl0FaQD0aF2+FPiA/
/0yJPXIpE2V4De1jrtZHu6aHqzgrlWXYfTR8yoJLSueQKvnfHq9ea18DE6drAenLXrRqvXMQE+Xl
GzI/Zi5Oc+5QkGfmF0oBX+WGqKg6e0hiES5fDB4JDIi+2uhM9KPei6yNTxVZiW1dsnBCA0OTCHoN
ix2pBhQ5/dMHTCDhqGXlb160uxSbQW9+QilG97LtzXgbTMSeAPcdEI7OEGubVa1BO5Kz/ZwfGLFy
iIVPiMxkxYStdhmZXzafWkkIXzl+qZI/1HQjE2cBzkDWZDyKZ8edPMQ8M90/ZJooTZDgsmRiDwS8
dk2oJS81Wms2lTprVKNNwLGAQBxBFDV7uwO5yB5/GhBWzWlb49oxaa85SSLe4Tl+LmXBPFKlYSrS
GUqHpA24qNvc4lGE+UNq83ONrdTMKUK0RF12OfI/tjW81+Q7iER55CFIIWJAWLA7IcMrvf1uFAsg
yDi99DoDw2I1Mb8sWe6UbQGW/W7C82Id4VHeRZJAyxIfSuVDlcevtCTikQyAGKtODny3cOU8iWTg
6odIDEiebb2YzAxGQ5mxqeIESxR/ULYEKyXd9XmkbKogeBFRTjYjKUMDI58wIFMePXb/RgY1hs/6
p0hL6nalKldFYkbnqFVf/btfGi2rjVh9DaCX+0j6Hy1t1sG0u7uBGrkHOTjDVGKLyaXFhhfVLOIA
U/YUrG+JGaIIBiFvkkaCTSlDz91NCmC/oxZf8k4gyrc3Bl9syw6Ono9RUbkcnWENtWo3sbDiMEEK
2R1CoMrde4uR0dfPRvGLM24RnFr/FSX6XiUGyJ7qnc8Ux0AbxlW3JsJkWmjYBlWTWCMNMkhmh8nx
//8iRgD1ekcGFw2cxpbcNfAfq4X4lxR9vcotFMKBKkPIhto38WidZ1askAIy7hOzd2+qZVLdR/LX
peVbtKRNDpreXefyjPXAJg46dWk0kDMUUn0r3UXwCkzeM6rwxTYIG27jj8RCZ1EKjI6Y73Awt8aa
x7g9ZS4TJFsq4jOGXiUjKh7o4gN2kKCYyrskH4TAimyw8T01gHODl5FIKkuVvIAN0017xC2ggpUi
VAvd1MhhUWfjsi9MwIYddscpfwsn/71vxiPJSb89j++rgncTilywGa00Oihl+RIntXizqz5bCyU5
QkeiGtj0PE8xAh88/2AJZ6TlOKVInfdtiy1IxblVr2qkWrzDrjEeEkH4hMGJXISnZqrICRtfKupy
U/DdtUdNBdKGklQNnXfgNxo2HQ0WetYufdO8/2O1dVanm8yTU54FDmzH+nv0D2CPP5ux86rUv4ZG
e8pNvssqZdlIhGruuH8od5pFgNiuSIxjZYTWjDm5pKZ4xTB6rWjs5riKnkA7Wzt1VAwNfyjiolgN
bcWAAhsviQr5LVT7j6Grv3UzRirbEK+gLgVWD4zRyBXYxPCwBll/0DvznocG1MevGlFlVfG3Oy5+
JoW18idFe+3osQe84g2O95wbg3uaqfFfFn8pxW1Ub1Fz9mXkparFRRbstPKR298tCsPKIVeXDNwx
3+FzMIJ7hakBx9/KDGPwgvqyzk5awm4CHXUZIMQqWBIh2yxXpREDLze3lZlcIy5pnFMQL54ps0UC
JVelyn4qRJJI4lq/ocYrOORn0btDDGfN9L9pXw3lbxBvU8BvCgCSpb43yDHjXNDc/PKW74vQQK6W
b17Jb8bMo20kbhJTRs9slGQN9l7n/+ZJtSaDhckXgWtz3Q8WPqhh95u7itsuT8ezATKBUCvDE6n5
RT6fodGDcj8GKCD1EgVDwni8TabtwLXaj5hqR0BEEEqqkdhWVV1LPtlpsDdtyjZtUs2PyB5upGJv
NYHCqjL9n6LJ96SwPmLbXFTyxEJz1aFdKp34tdAPWsUUlD5BROpqYOdYIearPkb/g3y9j04dliTv
3KUPqcZhyYe5hynRKr9muOVTgyCJJFpODEJLYd062nF2pjBor1MNLS5pqr2PAVVqr1Es3yMTPpcF
fZzD2waLUX2TYr8q9PxSFdZ+DnAryKUNKFgVxl5GhIvYaZkodBQNNgrmAK8wIoTeZujeeUG0C5Xu
Eidw8EayjmkudHGWDLMEa3mBw9MJzlbN0aX16zzBVduuZKC8+mw+9KrcFjTEIQAq17JXNnqKllAY
oL69yvQOpXQKY6dtwlMkrmZeQ8Fn59SuUv6jhJee0CjWrm2u8KiAu63x9NUNBZX20eGYK+oeb8fG
bBg2gdSsudt1s/vsxLiMN/ApuLa7VeraEHzpS3QfpzDy3dwSrwlfQE4ba5IEPrFfF4q7VKYRaS+Z
QGp8MmjCaZNIFFxlGemHsn6lxHeVkI/kkOk1j1Wzn/fvcccSUmf8TCI7fmofdwLxSAo+mOl3HP/Y
Zu4JBkL5cVK1bhv9+xfGBr+Ym6B+wiBYhxkL9sI4ZkhJS3EISfLJNR42ZCRpV67D4Nds+/WYMxmD
SjXGT87/Re0EJ5TiH01870lmsNAx4v148elZLH14aZkOiMS6wntdKyG2O8vHnE69PhYsXVFkSG7H
lvQOcpwhhCUfs+ypVbWdZfvrQSmPfpy/zPbJxL+WEB4LzrJeajsktER4gHpSv/Jk5N+LSFdVpkfU
cRxM/R4037tGKRQraCYI/5pU26v0bAObHkt5fRsgzHGnVGQrMW5iTFKz4DJCZnbqYVZJq+H3AEXA
6uhtwupKfPm6G4H1GFfygxZ4FHYbAIQrd2h/wlze59JKQ3CyDP12V+G/cZUWdXgZLFDdr3Qw+APm
/xwUgBIfdOS6TeDsOFx4bgAmKj6/OuP97w4wdE4173AOi9AOD4WJOAgySuGIXVaZcP7dJT2mbOU/
BcFg3NSHRNfuNb3A6J+C/OJAch3U9Is4Hk/8DuFF1M3OGdpznsM6xJ6EkbTnjYOrwc4GXZg+7lRT
uYluOLBnO9aYK9K6gigG2N4nhjCvil1OwLevXmxNXBqVhpb0P3W4GxN4hKRz/kKa2Kh9s0wS34Du
wYZ64qPYRgglmtobGIyaNJEkPiqihPfE5lK5MdPLXcMjpeAZ9+O2/ykMe2NjAMKGu7N0l486Gbe1
BSbSlh+tyyxmYlvzOqhbl54kE9Uh1ApoHIYXyWs8OG/xWJwqgzie+fuBiyycvem8+pSVgzZd7Nkp
M+90eD0c5ltsTXKluShOv0qd97DYiOkvHTOvY1thhUAY4uwvbvOHwcOv4G7gxaNU36kqlBS00SGI
m2SsN6NKzo3d7rUGgVaj/MBUfQGoRNbCnSTirSX6vdaioQGDqXXRthOIarv03KTENbCMDpCtYgA5
FcwprQJVLlvvmM+n8oxQeYQ9ACKz23RCxw6GJUikyPLDpZa/ZCTxVnXqYUFizwUfYa9xCRh/QT/j
JRYGrTnJ3+skfuIhdAx7m5QQivCokFLycHt3U3fVuSt/HMkkK+TVpz2o4O10yU5n/hVQ0RrNrSmr
C/BmutF2bdUwUTSNJL3xkmnxezddJIP6Qv+T7TMJLXg1yaxD4Ezd6GG5b0QDN65EozAgkOW+Rs+r
JuR80pckZfAbkD/oU/y42fQWTGei1f5M6QG+3pBZgTrs1SS3w9VRLH8j0AAg5L9MaQvu2f+NoZ8U
8iMnPYLtG/bkED1iF+WXED7pgQn9tgmyZVyhu/dopHI80FFJuuoVuBSAVdY1qI/04MMe54YrWFvf
StJsWqA/KrqyIG03ZsS/W/uk5PusqNExPmLwgR6O9zFn1JkxD2WOzc6Pq+hcTAx9SbxAuZeJhuH2
Z0KUqcg+9QJfaWy/qTYkzfFd+n91rq1IaAWTtnXr76QcNkpLUa2qN6pUjUUTHO6dbb0h1PJkwZrf
RUNM2Vskx0JeJzu9Kda9d5QvxXpJh3bN4n4RtAhj7H9Jbh4h1SxwV5ZV8JUjk9XJP1dLBZgwYG2l
X4wcUv70T+eaH9KdOaDdAdpDub2pxL8xVHCdKjsLG12mP43iAbASip+CEtYHz8iyFrQjTCLkhaRp
0YfCXUN9Hnvzer7DCeJW59nmZmna2uAwC9EupyT1OSM8ujr+CnVo9Fl/y4gBIskZ+GK4VUrP71kp
jNjrrHv9f7bvi5Ga19m3lJPHHrFzH0BCqEXtmVG1BQOzH/78ElBlC3gjGupVgCWhNeVKRUa3YBkJ
d0Z4SLl2SaAy6ut/IkAZ9Hp4kaWboCwEUQ5RcBt3J1Xs5JNFi0IBmm67K79Tf1IPw3nAFWzHL1F6
RQiO/FSpTMYxr354iTtAeL8qE7fAY2bbu4+wu0wE2yfHKMTvtrI/3WKGcX0UCPNayd5Tr9aK5KTb
Qy/cGZw01j99cD3Bfl1A8K+5sZzx2Gnt0gKx3NU8W5cwmpf1LiFpDKSG5Mj2cpTxoRLuBvzewamZ
J5m/yAF4eNDfu5QHirHoJEPJ2rryTlEfd7xX4YZ0AQY09UV0/3Ly3qRxEtxpMLHoPYxnqIXdopcX
IhWaoD7Y/3F3HkuWG1uW/ZW2GheeOYQ73MvsTeJqFTcyI2VMYKkCWmt8fS9EdpuRfNV8VtOekEYm
k4mAcD9+zt5rs6HXE1bZceNY9y6q9lNnPepL0n1UQDxS52NIX3PO/RNafT8/A1zcEsrJ6OjSMHLM
GYnqx44/fWqmH4TjEUwTOe29nF7yEM6ZNYWPyCQKAs2SjeobYgLH5DIQx3aOo550Z0C8bAtBDr2L
qt1HkDBncidQsAzz3H0KuRK8tbTnIUPNZI7RGoIThI4jTXLnaI/FB1JbrIuo4y3hzMV9CVvxDlXd
ljxb2BtYbnYyIQAmTG1IiZ4msGqmP9La0K5SXOIkSnol+pWNZYqdaVFw55nE7w8bawa89VFUBzyv
JCevoJ1W+855ssPHXoEfm6C0sWRbXryNwvobEbcrazb/4tjBsm/lCbZOvA8i95WZ0Le+L5JbAZWa
BT88C/Do1wCSIsM7w6kR4DrqhnMM4OvSgU9DIl5Vt8iSOTkUbcZYh2OuGwzhZ+kNsADhEh3e/rH1
QY7FpkIZuv4q3oCjnczue7Ib8g/o2hWVfYt45kdSogWwh2S+g35Sl7Tz0ERbBd+PpA8m18gOvyve
pZxTTvhihD5HdqXuOoXG1XVLsi8kqfOeKu3t0i36UM6GDkah5YUW8M/Ym6HHufrFJqWB8mrUO+EK
69JWERDElLS5mjQK+GJ2Agullt/HJhMXYoqWiyn71wJQ5r7tRb7t7QTx6DLi8oTWhPvLTMem4hQx
O0t7HGdmeZMZ5NH4+ZOZ5po/VMIo1WGwHyRI/r5GkbIm/5oVCjAMVY3qtiFOrk0qnA6VT+fFtc5Z
31v8gMO7xp3K/ZrMHEcAHqO1Nyc0aNWsm51zmBXq2ICjS3NLXXy8C3MPObn05SVHJstr2D7VRVRi
9sU/ST0KeiYe70CH9blr6H4H5IRRezjeIY/C+BrFj3Jc7EvZf4qJpL6CYHT6GNWM6/b4W+mT2QVQ
bN+O6TsEC9K3vq5PRXiEJocbCLPR3ivaFxMP4FXZcFUCNpIkcrKnFS+2YBb5tPTvuHHyIprNFMfN
aeEFhtAJUd8hhcpB9UQiprxJ8QrfhEWsrL4iM19QwFhPLfBNSsCQyV7v6OPisw1hDrotmHYWa5/a
wY9JVHAwO86SUTWeIy9lKa/Klxip1a2xgqO9NDnRweWvcaYjj14bYlAQX9rJOisfk58K6nKXON6O
jCx3x1GVtpqVpYcuH85sbc8dRBwrgJkRCUZn0ZBGFwZ7MG/A4BiCWEmTw82Z9pxrial56PvZoIo6
LEEfHDuLir30LvUiYdvjemMSL1Fh5QGVwYQQAlzftKSrrBCqQdRkpwiPDLav8YZPGsMTZ4b61GT0
wbxibbfHmA1HH2NHZgQWESbxc0mYIFgnIeYA68s9ZFZ59B3wO7n/tVsp3nq1MHpL/UFa9YrSGdzD
VLcftYuZLcmrO3Q/xgblRA6nU3hXWXxsoWOfBoVwkwbjocxor5XgF+sSjF7o3bJezMdK0kFyB0ix
cODJTWAXJeGCtSr3mL9aAFKXhapI9UAiJgCn5Anvmb2BQ52jia6djQw0Rkteo8oMvKD5rChojiKS
23E1wsY9h700j9dQD0a34VQ+OtkqgmFJFlEf7f3R6e9D1A53ZMU/vCZJTwtojrBwbnkDxyUf5hgr
FSqvmC1LZ08LL8MDOi1DNigy3jaGK2hK/UM6rOhpZK8nx5BSKSdMJ/ehVQMfYiSr1tUh+9D0+Sew
bUw2sc3XUTfttTPiv/cjwjus8bMTJQpmeyr2pv9QxaJ+dKP4l5d68UHgLUXVavnbtpcA2VIaFaIE
AtATRD9jXPmYYj40/rhsHavEbRqr98ZiiOauLYvOfIrbRu0cr/9ZZwPz6EEQpnNE/ErGb2rLrUA6
VuT490GVxfuJ1A9qJ8Pnm/fWTmTWTxIbaBc4eAmBVcQo6xGktLMACBtAZJtd/cXpO+xCQMZPAQH3
mlbfQ3K2gHJdaaRvm54BjimAHHqd85E0PVwZZpwepJh+2rELMS4uFGru4uPCISyjUQvViGdVhM3B
Wm52znFtrJDqQWnChU3uj9sbbPgVdNI3pn3R15cqmr7p1s8wjXM8aVzkq/lqDl3K8efYh+WNWXN5
S+zXKZz0ObAndagW/8me0vTsK1C2Vp9craamD2S7uxl4OCGxsHwHBnBUxri4+3k8QYO8zDS9rjVi
hAB1SNCK54jW98l06aapMLhXgHoevO+Yl/TD+o7Xwfgztewf5L6e3RC8sG5VdVqYUadohcJUPiP9
kCl88sjHDKSs+T2iMu+dqV/m0DnSx/Mwf8J8CyfObH1kk/LoNDucWCPUR6Ku69W8Hk5sTX1+sN1O
AbsTZ56Z2BlRZFtNn72ry8egqlGts7nsfMbnjsvZJcp7Yq7gMccjsmCoZx4HgWY4Rwr2RY5ojSxz
sw8zAxves3CUA45xCTwlJ4Eo3DgdHyJVnteX/HGRYLssGluo0ghE1u/JiwyPFoo2vwLuXxIj6WfW
FTXoV+1XtJYzQzJild1oRQ6ETd9jI7NLbQcMJOe6xrBAukcjYCVYn9XknfOi1NitfPaCsCP6EPfy
bPU7Q+IsyLm84lTbaAwiPZRN3+EYXqJtMr7oTplBK9i9dJXv3bySnJoWxVrgV4+1JpDV1RRm7E/l
lgFUTj8+DHeZVVnnnOR2aQ84fTNWztha7WKlAx+PUU4zdS9R171m0qeCLjyAwEV7FDOVhYUDaQdy
PXXAkbWmPechKm07bOOd4bzvFVG0F676VYX+54Qwc3452rDm60MgUL1luY2Lk/EsLtKvWaPHy9Lp
9wjwyOIe4I0qbUCsS76lflD4EFEAmpp/3zG+nHXF5omT0QukeqjTCVwFNA58KrjltW45/0X1TxpK
79JsBShNoTz2Oda11Ko8mAt+RU8Rh2sEgfTHDHtr9dQ0ORLJKB2fhr7qDlHqfGirVN4KIhVA3CCE
hZctaAkxY3xCl38Dbe1+DEImr6MEgNy33neYVPapbHGXT0tobssqwx45PMjBOWZV4F4kKp2EP+Na
oTzZePz3xLXMHXm02O9IJvkElDDf1zB/caSFd1FDflzShUdTwdN12u/CWF/CZKCsgQCoyrpBD0Ef
sqmnfe3i30g6RJH0LYBMkycb6BiqMGfmdpDde6YOJ5tALCxM5hwlAPhJ7y0PHPdBz3J03Na5GuEr
T9a+0XKFt7lXgSaESWv3ADWGk7Rvn7iFiM86xuR+HAOJzIlLV1OA4zXl7QH2iwHQu9v0Tx7ijKRV
CLL53s7uTV15HxsNk60EsBo7VrIjoBwvuHiJ5DR9pXVvkSqwFSXysyYb6nNXoJbwHOcTpoDnmrry
vqTxWXJ2eASM/8jkZ9hTqn1ELU+Sm4MOq2y5omr294tCDQCYG2ie8ls+LcUMoL0NbnldJHaKGfzq
xhfK5iyauaiiLfqxweK+wFT9Ns2fh25Sty7xuy21e1U7P4spF7cZEYMtGV9KEd6gR7QXCZHLVjVy
61IB/eBgEE/xzdcMH2VmLrawvgYTqj0OmfQS7dWQYD7OPYnNpR6hK87pe9o8NDZFffVVABcRXhyw
dXOuQnEaLM4t6JD7nZOxE42pe5mmLr0zad3UVvC1gqyOHoeMS1h6I3Sqh8FY6Jxj1HJw2Mxg6FaQ
ivfkL2Rc4rP7Oo5BfjXzO5IJQ3QkazCKT6cp50CepMbZek2Hc9aKhlNMcrQHEgud1xWzABwfe/iK
Af40x5m7b4P5ZyEsefDjy0DKVeExyOm0+9BLxVi96F+JV8HTEtNlGtD5FgrJTtyj/OXxAYdw6msO
cxXvZDBuUrd5GbXHAaMMAJ2FL46eP7J3HloO40c1s3aNPUg0tyP8zSlixOcd/FJnwOA6tpV1a5ga
FlM6wbhWp6yZWbEQ9Qq9PCu7NPd8crbgEn028BkQb0czH2AJkU9ULWHRIGKCa4XANzuRwbxqI+Kv
UR+6dx+BU2VFANsaez7iXYNQ4o6fqg5TJiHsaDFXnaO2p5NOAO8WOh+PzCR+doKGPgIRMNWJrbYp
5h47at8zAQSaBCjyOPKg8eDnrd9d/aDfuzGXS/jAzeud/rD0MkHta5DQJNV8tPLAxtbpMjCR1Hy8
yoSvCfdQ9Mm+cp5Ru6MgQQP7kNbpd4TiTOgtQ8Rcbu6NTJ+jBpmqyyKzjVRGdEEjQAZOEAAdv+kP
2sifjmxoY0YF/PbaXIsu9smvS7f15CzbSRH3QDfzErpd9TVGk5eauuEQkJWIAMyTY1l44U+Thcmh
68DBLGQyTQ2KQjqx25jv+SEvVnJVGr2ScgS7JEGktPgweyfcuOPYHnx0dzWJ6NXUfhKhRbpPFb1T
HtrENPQYOKPZ7fxp/Kwh7XdwYMeQeQqHIHIt7HbCbhWNe7TS2HuL5tr26Fcc1Z7sRb02ENy24YKr
ncYO2bHDQJYlR5Vp6h8mUzs7zjPIOJPLOJNwLKPyEShkAGThQEo3Jhc8mzjdf5DdZWAZlhfeE3f/
n4LMAjJ+hnAX2e9ty79W2BOxzm0bDEZbf+nQxcRnr+nH/cgqeSyRl7VQ2rfhjJAS3ky3RYc8bbLF
HP+zzBIHqI63kLZKFd4aiorKB2ItwZQr9Lc4UjsftTSZsYX1vgoQppRxSwCh88EEajz+f53NqohN
/X9ns54awlmLn3/MZl1/w+9sVkv9Qwj0+TRf2Kul69n80vir7f75H5Yt/kHAqtHG00oZz3WJYP2/
6azyH5RJUvmQwn0Eg2uka1syZPznf5DOyn9qU2g5Nq0o15f/k3RWm9TYP2SzSoJhlWcU9G7+DNuX
f81mNXmgHYN3aFNoq3gOZ/00RQtR34QyHMMKx39pWhdNYo36hlkpRxHyroQxv0J6YPvFBvpChsIh
tBhahUgoMQeVaO9MPh5wg/zhvj6heQjL4n8Vff5EGkXX/vM/zJ+DZNeL9X1XOZ4t+cmNoz1+mD8E
yeosF0XKdgL2k90pXxh7Aq8AdyYvA3jnw9SnMwi+iWBQREg6mPVWo+I1JnuCoAv3onsXEP+4hS/y
8vZz9VbPtydEuSUfZT0ZPIWcNg4lf5e9RrWYsp0Gq9l2iuj955QMvsvaGdRHspPkxVfurrbIToLU
a8BeHnXSFqfKse8G/fLGhXG8D6z4teU7xjfZ2WhyRhYrZ2S2r6Gv6FK6m5GpknKsFF3o2B859OFY
UDdnKrEDIfW/xBFqG89uPofYHjd2J8qbMY55LxvLHBeRkhvROS8mRe/iRu47tnP3FPI/yWu/fKw5
z6Sh4QiDA4csanWVE85TMnQ1LCAM84E/7+eePdWVlbw0i5QoS/Kb03CuDuIZd0moEbpGCCurM/7S
o5V6Pjyd4kXAYR06g1EAo/8ZARWW2CDa/v1Dd9x/eUN97QllpC1d4oOl/+eH3kyRb5mUh06EK5Al
IKdYulEl1TGt6be/OIyAL1haz4DPqks/9PexcAPUa0bSg1LJMaDJhlAfEAwAmQtRBnQcauRYYrnH
0+xcF1wjke8HV0lQ4t9f/vp9/+UD4/IVZHXfxiUvPPnny691FKWLA/aLU3B7KrOCqZZM4kdaOw8d
kn0o1d5hTki2mod3MJnwd+mUbHsLhEFeIaah0M5SR9HoszI6PqB6S6/4HZb9Y/qv8Ff533xZ/+1V
+j6RL8oXUhnh/PkqKfnByJUhwPV6QXJb3MK0JklOoc9zZyc+TeLbErsO4pENw5f+BFFBXoJKMbSs
08eoJeMrC7sPsO0fs8zLLy5DsuO/uZP/slRp5bJSrh++EI6Qf7lGXyS6zixO2nqO7L1u+2+yz4N9
44r02vnMkVKb+zXxSVrUAfvUAnSb+gDIgXe+3coZMWRIzifAz6w7hPU7JABM8Jjr/8+v1LPXRdWh
byuE/5fAawP9qC0yhjVFJbqjW1BU9yzmD3yPV10MrErThI+dKXPUrFHYAABqaDQDGPog8k4DNlm6
c5h6LEYW4YrSHki9uA8J5dDfX6qzXsrvlfb0k83EU1p5tk8eJ38zLpf85wc/tdacuNOqrWzDnyMN
j49IEfPmwSmKjFs4felaHNWeA2oo6QbxvQ3QsE6zh5VqXafAFXOKIz3ZTfXWJA0NkMI9F41gPLFk
MNtN9m82Afkv64FWUnlUfXxOrnbF+sH9YRPwcfq7xp4IYPb813qsOBxHN2n3jzYe2TLst8U8fBm8
JPvU2RVrXJu+lvOkWaJR7oXo5WhEo8QbSpCJWv2iG/0q3WFhLyPYXlH993ePJNq3N3x01kV+QHcQ
tRTKq7AUvCvnMPpfyEKLwttHOvxAjM5BBG6LoqHUD23lBFs4XZo+edbeQec9ZXSj94U3flwmTSMq
HeVT3lwIf3OP9mpy1K8y9Pv3bQQcX3qJvEQOCXC0oq00/ncLElXFX5+4VCylpLGbtSD5y3pall26
YJpbqTJFfSBXQF0IoW0f3jZEMfJQF96C3niQCLL6mCPRqlIFsdIL86OQ6CgWG/AMCbuNNT/+/eto
r6/bX15H6dtSsNU7nie8tQL4w8OlTQ2Y3svR9sEWOrAHZyQooWJs7ftQ2N1+EHK4OsQ669kH4OT5
+uyoFA90ynzm76/FWVfmP1+Ltj1iLH1hgHfZYl2P/nAtELm9EFt7vjE9x/Y6b3DhOul8smbz6e2f
wIA5F2tKjqqa58fOsVeHovgkEbtBTuMFyWX2Os6cJpMgc4/Ea8PXE2S9i7kB6RpYPUQsEGQxIb69
grE6grTxCqTHf/+T8FX860M3nmAHdRzDx2Pc9aP6w88iQ9NqlYCV7ysyVruGWCnNDHP2BMoOF8Cz
JP06XpBQ0NlhVCLkxZFVBvaXHKn1IyB15EsWhh0U2h6awyih0eNlRtpYOoD+NzQnynM2N5ei7xEE
hOllzYp/Gqv8tI7ldWUceA+DOlW46fdvdRfRz/DWKiwHVkrLqF0rDzeOP5Kl1rEjej9w3VyTMfO/
AoJZiylE2upby3mej40EmGgKvzuzS/hn6J88M7w3DDjuXrfYexgS3wAr/BgWJzsy1KLCifqrB/MR
uavrnuK0ix9b9EHbNoDmm42EtUvAoYz0YRCShXULdI7aho9B+Vb1tTTF12Qoo13NIOYhbePnevJx
wOQSbLSk9ylgKFSjvNBBjSG0opiJnduaou6BEA9ZePchZ1cmKfm0s0cX90CZPr8VqCPdqcckaO8+
S/XBLuPP0dx6RwNgGKWYtZeksFFPW+L3DcLbe2g04bqpsekVMHIQwruKNpr2Q1YwPIOK94iX+ls8
D8QbVhYj/pxWTzIepRVRBub+O1cTAeCb+gc/Q3Ra8PgYMUEcCdLoYw7hPrfJncjWud3bI9aqtKh0
NUpN9rCoLL6/PapxVDfXqEvOIx7nKtj1mZn3tSy+e541oc4LxKEbcV6g6eHPpT+2TRb5oQ2cHsCW
2Ck57hT65kseM3lab/XkUEakQf3B7XKBCMd0NN5KmnPgNLJtyex+qzFZhXTrjz4KayB4KLq0zf8e
egoMuHFoiXDnqSb1/Cw6G2lll3+KHcBNdVzbW49AqTHuzWEOfPe5X6YryqxTOwUz1vhD3yNBZ1Dj
44xkQj13g9lNjVHHlDsZIkPyOV4/4irGGtISm9tEs3ULCXLdlIkfI7xCr19N+CtnaJRVnkgEAfrY
uwTRQR3mYbT9YZpQ/8CmCb+Mr7VPEKngy0BNzuFlgKEYeehnewuqiD+iXq3JMW7AW20CLSN2qxn0
UJN4Jy8b0RMELve2/uEPnrsOVM5AhDkJSCJq1ioyQYfD2uZuqxYOQEju38O4rzEjQmytuJhFf7db
Bal5vfNB0JTPSuh9VNvyslRU8+vHPafqXAXy0OrxtoQrh9tx7GOcYUbQHCpxPvBBqaWL9rp08+Pb
EZKJxdEJ4aWNev7s1IM4pYt9b7LJPxEA/nMYiDRQZY+0eR3QpRFntJlA3n2vvnRe/rGsGoNiXL9H
ouDfEcfHsX1NlqY4vN39ysOWVDE2X2TTwJdqgmddl99AiD2WillmtWr9TUln3lTMAnTjM5wZJc4b
3z0nVUjn0OWDL2CkOkWOCdP+hJog/l3MoI5EBcd0PZiZoRUlCImsaNuDi3Igab2HhbbvedTlBTFT
dZ/w2Sb95zr1Xzk7XBM7I5h1Mjso4msIEOh0hgZbWSGpTFu097/vzqSGPUGiJKHMLHypB/VziqI7
wqsoyffpOv5fP9O9K/F4y4YY20D4PnxuSDTDKNFC/KhjsIdTDEXGWbwdwBCGknju1uIXFpS89LTz
GWuV9HTn8tklnqoucihIrX4MQe08EUc7AYfQq96YdzlqaqhT+KWaLP/+dvvfVrIlUFiGa9y5FTka
vgye+lz1+2k1QWWBKrmGAJCDo/DsDXE5JiSU8CYlWb97e4mUCa7oUqr974+ZCKucZI14GyteYKIE
Vmf8WOb0c9c3rVnPs3iO31ZnPHR7Qwtgl7TJS1s37T1ha+3Wt7oN80eG3ZBVV7taUKYEgIN+EIaJ
FwGb23XH9SWxFg4KVrrm6dZXbN4cIglD9dFlpy5p9EyEaII3QF2i4lzXKHiZFgZ7uaSkpU793bAJ
krhEhvVi0dt/+0TixMzHRipo7zEOgoHz/tuHJN3oGLleDp0yOvgNTLvKt86rfCib5SUe4XEpGwxK
kwKLfvttHD68B0MW3qG1h2WnQVaiYyOQkXWlz7yTjrPXGc2/l44p0LjL2/77tmOqitzJgfBrPeOd
85apOMeajoePT8qC1JRFNkHQ/HQBwlDQNbKEbRg/G/Qp/+cx9NN7kwD4nIJsplPoZhtOVLu4DYcP
mhnHcz7/SGB1B+WcfIrl8iFtqfyYpfa7osO7ExINgRhZHQZlrdR0/2hNOafSGKdImA75JRijdifW
INbKeyI4lfBtDU2KhM87SjkSfsxtwP0GVSZw3vlfPKfLNm+FJ8wgomVDshWrNkb2L2xGIiBr7IBm
PRUrDdyCwZrxa54faW5Pbex9A10qKJoUDo8EC1s8Fd7JXuc6xjU/YlGNe8Vn48REWGL02bnujDhi
XWtDL0YG2hUg9nGKwFMKj00WTPtuFuNGZgMHoLdHNRC+mqMoJpe0CA4JSXHaZk0MBwAhuWFhn0YY
CHW1moNaRqbZ+gn5iM4mMrL3tU9vPrb5SdUEmrSyAnyPC+VMWlEG9QcL1/1n6fOQR7TmmWjCWyIi
Zs/YRPLykBnnm5UIsHBN9urm+WYGYZRia8c/xrf+dkJ/eyMkH3DTZNmVO0QxY9oTFrT0rENyP4gH
JYFg5arneD7YKeZTrxzif+LmRwzdg6knkebkbQ4npgBfspyzEYGG9zlOSVde37e3JkAJENNu6LCn
ZUBpCKLyIEb7kGpyd4iTnHbCmkmZXDO9/EV8LX1/OHpBeiScg2TBfureB2mL/3mmq1AZErRmlP8e
q/NB6tMYJ+QMRKzXb/tkRUoB4RfBczZhjila5+rJdhfpZDwRKRQ9L4ghMpwUTFA895Q24YsYIVE6
afq5z1hLspbqOlUFvHOHXmTULe9kYEf7LgMVMBCtYtXM25MKwsoiiXP3ym7j6NBiTYRw2yUuzk9I
Qb1TpHdp41x89mfpnrj7Ncud+vS2ZVv2NwfF9Ibm7n6hu8CGijB1rIEG9iGWTnsm2+ut1nj7fFMN
9t6LGe8kE7ZAWvq/T6FuO8IsW/C/SRM9ysoRO4CyWzsJ44Obd/bWKtbqWfGVD4UUewtx557TSn1C
49IAQgkvJKBtSDkAycPGFuW63JalZClai5UoGOVehxMSANdYt9/rdr1EryUgFgaFPnr7ziefYJ7x
ha4LsSBD7IBl/7FpWS05ULindU19O/vLyLy6JJncGCfQyEyG3e8WK6lsuyAjblSZCk+bit+twXMF
LYO3YkzZ+jPyGepA06/zSg4NbnGdEA60A4ClBLsw2awMu9dKxG1Xz3juMptYNyeJssDRvX1Aanxy
CbDed85OeU1zIV8+yASur/USh4z4DQaBhr3hvjZc07IkBwHRkGkBbjFKq0EA7N++/TYJ0BkxBMTw
7eEITbsPI5NK+qGPWmFiSSuCAFlI3roHb6972SDq6KGecmalkzRG1xHpsB9RRuVp0DzCorxhigBc
04f3vGr9m0D7TmEjyzjFc1L+JN0dM2zKhJR+40mSTof+SM289DNqkNxBPlaGLjY54tmqBV1TVp8W
UqIiUmzDgLCExMv2Be8D8QhyvlWagTf8RFDga4+7TjDbDT4gBgG7NLcHGr0KbbCdkAu3lrtjQ/4D
weSHNsD6FEF5Brwrjt3g0Yu2FRYr+tB8BETMoTQeYmxM0XKuQbn5dCggnZY3G/JitWh7hfLFxX5Y
AwH8KSu+EBV2pwv7YR6aixfWwccpiG/27H3wpuDFComJKemeQEko0RSHw+C9R887HJ0Wq682SKNp
0QWCZDyfXLRu9V1bWFu2I436dYqd7DyNFKrDj+SrF6emYiU6ILxL/aGuUStz8Dg4CsJuV9evMiWf
s2Aew/xrOQrMtBBuOJpFLZrQAIapLZofJTDfB/C5J04/7cO4RBoHjn6a88Xfu/0A1zK2Vxnv/IBL
TI7OLhFAmlxM+B1z/LBM1xlfb1+sdaSbkD0W12tEmFvANWkw6XFyBErKb8lsbHSpWp6h8pGovcQn
ETBE1WL6PCGrhmrgfCGGGueS65G+ieEK4RvfRE/AzvBLcjIiAXf90J6L1hseUNRgVZTfZU1ZWRMU
gn3YEKhOCHiqYB0oLCMPk1t/joICojC8G9jPiMhIJDxQ7RFDrBtwdNY6HL068a/SvbxF8rUOv5kM
8Hojj36W6L2m/gzjGo2uk2ITNBX9ioHhYztGyOQYmyMM9fCDXmLM0JuUJHi+CYMJGPFjY6/7sws9
jNfg6BRQ6PO+TPYedBPF+wWMUeIFyyuwNOk28kKgbpZ7nQH2Uj/Pe+IlU5BUM0ORuvF2y+IscE42
Y5e+p3HxmpQEg7ozPsCa1u8OyiUaTxTzBldsotYI4dz+pvW8EmuorLzBOi+V+RolM/VcHM+Ym+QR
LiRvHTbTKoWKkI4UrO7YX1RBRCMOTNVzUC90gRYlab+mgvzeCXcf8c8Q/Uz8VQ3ik7+OdjhaEeD6
QM//1BWEQDkAAQRe0GMVpCC/uC8AcMy2WdDdNkv0uc7ng3Cy+bjUGRKw8XscP3lIXCkyaxvzP+/o
kPbT0W3xzfLLJOQGx7oUFxWBpc1JsXxyIZZspvKV024K8QuAS1LcFRmpu07Ev6Ia0+WIDKxPq45s
a9J7ptzApMhobwTggxzJ47DnF2swq7EHnZKEReyqJNxqIJ75gQsGvK4vyDFuGdnj9G0OE+J+lJw1
h/nwM/qJzZwwACg92EUrk1R2HDS894uEi9rPtyauzvH4GuCCUk3zbkCqnVM4PHRO6aFOTy9YPILk
atuWuNL+fFameD8bpMWsEuhVXv1pXbT7YHrIlXxGt3+WRZqderglqgbtnNTdLvUhg9RCHSVNIsfG
IMnHgsWrpGnQCPN9lN7HuhX1xh/054rIJhEmO5l9lbKimVeYb30GAdjt6VrpACPrkpOl6Z+olcjB
YxnulumD0M6TYVMK8uQdBeYtLolMMCSH6tGciTPfdKKat7U91vs2k2jyfHKoddRu+qBAu9VrLqqQ
n6ZVzE6BP/gcm6Y0uwdR9crWfU+J5GOfQ1ZmrQhKx0eb2vOs8pSOK5qPNCrfkbNLggdSrD1BadS4
Q0BGsZCfGwevpyn3jeRnLDMi9PIc5f7YZe42DOkbxyNpPZLiHgHMN0eW5IR2vdqybTznBTpOUAfW
zqNGZTGnKos8SDxjcAwq/PVWPJ0Ub06C50rX0bUJ0lcPFxexR/Zzk0R71uBTV6vhVs76Z68QjECN
NgeoUa9h6hg0T+mwLfEQbdCI9Wzoihw8mNObWFjPTNvOSbY0l9AL5k1XtWrjNM3jSOjGEmJ/A6Eb
coCqJHFB9niwcAAtub/tPIQn4J+wSDc7aKeU62ZkE6dMgK72eZ68+eL1GeHUnjpW0FOKyYYW7NFZ
fG3WpUyv+GOklRvTAe/kadOS5fBKiWInaPCJkSKocUYSzFGxIhon0NU5H88JnQhsWXjyXBjOAckW
TOQh0dcxDaOMmLaOiKtomC/Qw12K0ooHuFRfVO/1R8r3V8d5dpwatFaunB0pVqXfvCARAiWuqs2S
1ifRBowaOCtvirmciS6YDkUK1s0NveWhycN7ip4odlhne19/wd0O0qOP0TXjXsDvConziXpj3EwN
ydkUkmfjR2sim3ujz7wjkUtQlMzjjsk4XveMGXdZPwGP4fSea/C4M55tZ2LDx8678Vq6AL5bvHpD
dy/Qw1T0agAsFZve3oLmD4g+R8J8zPASskaPz0RwoTnTBHhWdA1bdzhxBi+vQ7kGKXOK4tYQ+bt0
DX7EGhe4kPIwyJ5l0ABLM2h5l2H4nggkaqGPYmZkuJB37+ljP1Zuhw8NPLdKOXITFkVeJYwM7Apf
HL7VNHTKs9/FyK98hWHsXeFaC6iP4tUf8GfP1bc5qT40XfxKCgQurcjpzo6F1ho9xsqhEPYmFDZb
USarXeP9orMZk0GHvBnFFzI0SvcjyT3g2s70+hgXuXjC00R9yzUr2lg670Vs5RvdvaIueOlGk0Mz
a7qNUEyVCAjf5QbG0xRY3WXs6/k8FauXOrngFRPwTMC+sz9NbbRrrexl6TC/Q7hctoRb4feaiNDA
H7rlE/CpIBzYSmiT2Y6hms/AJCBpzKgAIBGOHLbl+I69kgwOT35qJWrxQQ0UUrk81/B/KIZZXTzm
5XPYXSstAlTRXLUk8JT7vlfhckn1/Gtcvlii1icp9PMcnBd0ADs5YinpKkr3Lo9B5EfZBcDHbkQo
sE8zITfVxZ/VcM0rQOC0MW6WR1mjChCmCVQqMmA/MfJALRjWLKDdcsXnca6t4n8zdl7LdTNZln6V
ibpHDbyJ6KmL4w29ESXdICiRgkcCCZMAnr6/BGumzNREzEVX/5LIQ54DIHPn3mt9qweSkM+IldGP
xi6C6tpc9oEPx2iKbSAv0iIORsM15h7uR7QcJsd/HN17fzzJevxVpL02tD/O2oBBps7bsHCEUO74
LnwEbaxvIhtg8iiNnpz3IkswysrEhPoJRdqPfIZbsGkqYLD3QhByGhmKEOW5xHXbxfWGbE1ogE8C
ixaPBI0IdPcFwVvEw+aWB3LiPmX3Z36cslTFZnSbYied4XMe8gwqblGH1GGtbwKwkh/DmC0HGsUP
0DynaxQFj4jS4IfI8rVQGJ6bDPINRku8X2BVioRgUbS4IljeKZvuYxRw+yls31wl8I/k2DfnUXzK
gMSbUIB8gMiLKHIm5htRrm2UHn3fwKIdolAopoG9gzr2ng+o6I2gvSUr0LC9nSxZ7HJBe6Qq2ncs
wLGFgz/uYfU7iYlBvdj3znvSVNirQ3zHizlmdIbjGYxD2J2YTJ8sR/1eWvvZxZ62tDH1UEIToEs8
FivW6yDpvo0dbb70OZ/ai0sBhr+StMCZbh2vROBgarkbpyHiwxNwdWXrmBsO6dbWjcxdwTRhLihZ
46oYIVNX9xM2EJALW6+a8x9pmp0bfLxtivLajx6Yybxa6dRcBCDqsSlR2dsLhu4B+aHTdvRGTY1F
b315tEIUdO0og5el8TzIHZm76fQfmYIbd2nYPq7/yPQzeu7zG6drQSAHJvbbMl0e1q+UwuO0Ubrd
FnAzOYgUNg+d/h9ZjDMKXFfiCIkcIjgW90HljNtaq9tPk5ownelEa5WqHd4blWWUijnCKgE67vh1
jjVhPmVRcIsQ89DCYpSEFlxYnAGRjCgU/ULrROI4PnX0C7fLFO/VUgLbC0mWSNwzIr/vaQDtkqVq
4BCYkPZYQufHpz+TmwQzV5/qhzk8FlWj7uPBI660xlgXOg23BGCRs1V8lz2Jg1QlD9GoMASWszpA
2Ovuayc8fA2+GSKD1rkCJSfzelrkucphA+eFaI+FYWZwU4nEZM0JJ7YlrH2cPluc0SReuPtRH0aL
Jer3pg5a0If+tnrPnCw/UuKSJOAsI2xORx0wVW7xM+2jgg+x9Mml5kPUTG/c98z7wIz6hXtaqs9e
9vKVjWnVnunjfzVhgyrisj1EDQqmEG/OkeStH2POu6Y1xyntnWOUh2KTftBSgnfH73Utxsk7OHMC
/QWlMxJYduruI5GZTe0U9HfLlFDBpzNmE8K+6pYir46BxJ3sLPTOvkppPI/x52Jr1M8gOxTwFOKg
ITB+F1Z9kxr1gOyZWJjO59d3KzPdZ+RPPNgE3YKhIdVynp8k9KNjEqHCK/v+leItG1tj7yibHD6N
iiKd61s4vXEgYALmZguDLGyjQnzIkkN/VMrvRjioR8i8zEN0W6nhbF8kybci8+WtO9vOzsxwLi72
a1P00V1D/NfRj/LPfi4mKFkx5yliSC7L9BbGtLnXrknYEcoypQnhKy4TmjSOkn2dDrdrHx66q0Xj
NUUlrvsRa9enzhBMBHE+HV0XzxsiuWqXG+YdQdUcL73snKQuA0DdYbSqjlvYjq37rtDMI4AebmtV
p8ZKJn4L1XzdtknK2UG5EL0U6dw1KOfZHr7nQyRf+iK44xyJDVEHyUbHjHr6EBUncpxx00ZJd4Tl
RcfXadgSgJPSWr/WjA4T5txEDqYymW/HlsSb0BjLw+j3cIZR8d2UNuf/RM03lOQpWnkAa/pmZjA3
PRR2/524wZfYDyHpLfNyytzwD63vwwJs4boO6hqHsUKJZqC1a4jUncM+qVugIV4+rcpHNywdXGSG
c8YLyixGS7/yXjA40KlaICTPZUaXGi9qSsT3xF2cPodFQNSFk8Lk1PG7nkkbY33X1M1kWDAVVPNc
7kUDXL+PFkxTTacTqUkkAKvFp4dpUv8cj+w6vqDgKJiV+KYduhmgOhArd9l48yVUFLReNUV207oE
Hq93QoMyOrZC7yKZlPbZ8EQRGWGsREkZ8XlcjBq8ibIYZk25u3W8zj7Qi512IP8osbvZ2ocsuGQ1
SfDvwi+3GPyo5we6l4ZXcwlmCTarpLJpsnxD2iTHblPq3Zv5OuIClBMNR/Zc5oe4CD57y3xIA5PA
Qo9k2sCvNX9b3+ID25DWWrlRpnZJEQE7nW+8YsEoaPZvXQ1Yg2KZs0VqPrrMms/lYM9bt2kfelSI
mGPdOxeXQrio6Iz6HeO5cHQkr84YHQv/SbdF7VQChi9odg82cPCsc/7IHt+1ryPlsp43ksbI52WT
3iBX/REsc3AH1Jp+2HfAuPb9bMcw4gdwLmuDlT5UuxG9rDnt08OOySs4RgLhdzBjW6yFdfLHubgI
7fnmuHSKZ0GUt8EmmnPuf/Ayf7wjaolJMqtvpEFTLjZ+llsmusRGLmzoCyFLXuw+BrWtQ/PYDYKf
RHnNV2GD+xVhcCNbxFAFqp9e+S7LeX3xtL4y6EAwSsbwZZ9s+xmHfp+djZAIbY723B5ReB9n4kLA
UXU/LM0+9ypIFE7l7efOJwmMZmnYyo/O94GU+cZ96MiP9aYZphrqZdK+0rt/S/AiRmoMyObWT4LU
Lq7GaPdSJjC28DO7Q3BHpB8qr/auTp+7MnK0xuLNlR7wNb2GwLCBqojglkidDreg4745IfgKz5jb
g1X3zaF3BmINJ+2gxzsb61lmBKgfHMiUgjtis/Vdl8LEZXopwoocLO+XzVz7GvkwpOOqO5cMJ7GU
RRzdOHNz+IbBM5YgUbDIezOsBoyLv0Sh0aV6f6sLxA/20CX3TrM8pr79blH73gVWNlxq2NNfF4mm
qXV01Ag+llFIraeV7pK/WP1Y3/q1/HBICcIu80MJRt9uZD372dCendlbDhXQva0sQxytwLEesl58
hNZllSrApUNEgNDnBvjiRo4L6NepdzdzYnzmVhufltB+RGcyhw79SUCXRlOB0lY0BxLZTIeyZ5uE
wRvcrm8lIceGEHCeKBMqsxtG4d5uW3tL2KN/amkGnzzZfy951h4tL9zPLfSOekB6nGbGOXQY5o+z
ezsVnXEl3fhd1P7jeheg3/KueQEZQXgvinq+xZZ7FxfVr2RUsGH6iwAzRd+z/V1JYr1GEqDwMTDE
nhD4mY75Al3H4NMcwfAEBFMrIDoQ7LULBpVzlprwJRDLihFz3rxxgrB4xY0H3xW5SBv2e8s2i6sd
XdY1qM8yog1icFteIDDBpRxM7Wz6XFTxh+RojfTWepiBsXOKNGPPkArCop5ErBsa/EGwlawbZdXe
r0WJ6Ax59hpCzwYcWRs7QVxd2cgNw4qw2ahnKhaybphaeCWz+NaM5j9YW5MfJo/SKkVcC6V1mV+3
i2Zo/1hhOD6omVFJpKPPw/ixcuGFOBhljwYh1d0weNdCAquManqz2LL3MAD4RZeYkKg4p7yHFLcP
BxKlykZ8n2BmUlRrs5Yb7Rsv/TH49fr55j0My2acduu1qsLQOWFdOruN5uZ31eO6XC1ayoJdflf3
hoV9pBhofjDVrz3s/oxONqOHb13Z+du6j3wJ6FFGGT+tLDMuRJf/WBAoUNAZrKC6MAi8sKHHjiOv
juwfEQ5Ez4yGk6oMEvVkZpxiGd3Q2ydG15jhR9XCBNKafsDrhBc5kLkIOTFuwgIYBzhE34BQ474Y
tuKJd21Er0WD8y1qtS07GSKmgC4mAb1ggqhgDCVZcZU7MGOmMnPBhH8jG4nxlRaXrqo9zzSe0sgi
uYyuzFHhyrqHrkONTLt+AKuLzJISlLNzTjtiF8c/SwOgul7bBz20b5T8mDJvqxTQ2N6QN0lDQl0W
+A+jxWfwpRqioBCWrMFTkJkY2PAp+5FMW6c21FmYkFgTPEylASSR0z2aU73gsMckx6CJ7oV6s+fO
QTtm4weQ7Y4VmZiLiOl/3ZfiikybEaAWc/dDz8SDMINNX8zGfr0Ig0O/SUXuqyK6tM2V3KuGLJ3E
h4KnL5LeAsXvrklogA24mNbr6lOaHGQQZ3vUH2pnOGV6ZyvCZq/EcWvbhDiNFYk1nNhSjNM9gpSB
MifP/Ht3Ci59gjDXWaQ4EBxzv75ighjqWJMuXw8x3RkwHDvRJgP+rjk++ST7HggnaWL0E4DVsbVG
qbGDTOJSb7IT0ARjLModSb+pvDOm+agIML6g4gASZb6S/BWdEmE8uINmrYFSQ3udnl0FUny90P6U
Y5+bGM04eqGb0uZkt7PYWjZsMjOS50LYsOAV6dgMlsGGZMf1lLWW3lwb4KxKvHuhULuon/DPpS0K
S48CssViQiXcI/+IvgvIFgOeizvIZhiWu6m8FkEPNIxIMC4zJguWA/i+LfHGUw4TyxN3fUzabcvH
uFo3FjKvl9SkxVG2wdVgLb4rc+5EjmXNQVXRJUuKZCtp/O3WqyccDavFibqhu1/uVum5uzzPdDce
an7RIZQZUch4ZeOppZnukUywlpGEPHR0TIDvGHdkHFyy0TqbGcCPtdaoDa9FKINqsVmY5YjlYxXf
K5See+FmN5jk9d4eYhgy3SE+rJ+qVUJ+MabxHhILC3S4NQMUdiQkkyFU4IpuLXe+eGQWceS1Tkgp
Hjt2z4vdNG/56B6yvv2ZZtOt5Y7F15bL401QCRKYPUIwApjdqiVMdB1X/Wylnx7X3SzirGi009+V
M3lJE9fDpEeYM8WBr54JGDS+jjiVFkYQ3wHJLFH36yk4GeojVNGB/k10Qx8nug/zR6/wxDboIRkN
URftOnqj6xM5Q99WsCuF48W3645ZnRcj94kUo/hPcglXo9HmdhmSxzJVVxcXuz9F9fN6Op3YwOgw
xuiEVBhvnVK8QzBAzabL7hLSvVP013XlWveRufG9oymYUlPT8oOX4OybLUerdIn2JXhWBxHs0KqZ
PYIeO/7sk20nYHl77ITrcrCKc1m+jiYh867lTft29H6HSbMfjeHc5tCVph5g2eDODBaEAiMChQuV
BkC4OlXfoQDCP1jqkEPzcZoncSamELiIYhCeVmif8oQiBATBvM90Lo0JhIAkGOBFkUN8XcjJWPqI
cbnXnaMa07vcaR/XO9lsYGgKfivaWORZNO3XUYucd4IGJeJXef0abBv04DG63q5+qPUiuAxb6Vvv
I0GyMBoqAMLAjOh7GBtUhCAgZRVtZFj6R4KEdnMQAyYc06egHe+q1MTI2TGLDLPpp2UR+rSqYJFi
209JHO6D3mOg4KSo43BkI4O9w1GpAxpZWwkYN/Z9Y8MjZ3nJgwKGbhjg0sTiu0nzkme+RkpK6oXZ
DfXJ6EzntiphfmuBC4zMj0Cret1s5PaEurOvk1RcTIe5UO2o22g+OyOtaq04L3XFHOhT+/qk+oWa
toNLpy8IcDH7BZhkz0WbCNiH2laL2WSbndBH2Jspm75FJJhsy4FCM++nAuUI5Qhkz49StAgmPfp8
0qIZl/iaKjJVf+jL8+70f9Vz9MAckkUyovyNu/rTK4uNcpjtMQyDc2r/EvrddGHzmub9fOcjttsI
TjyUjgF81e59fcR8XXTrfWVBrJ4p571hBbqVgrHwauEL0bhdzQdqYoTDrYAcmGOjGXOhY9QXjKxh
MV/n2NoGrAUXGsffJdj4zks+0ecy+514VVKebiqkyztHAqQTHM4IMyeFMJG3WRQeGmH9TgyQzHJg
urPu+Av9hM0UYvTLZg2qVAaHVaO+neJAXp2JjDzTGsud03iPyG1fCvBZ0EXEDPKnxsFQIvDpJcSb
Iv/NEKa8A6gQHwTsOYYrEfTR5lXyxB6UTgs1CK4ofOfi9gbAndDKTyZHVAj+1u/cz2kYoYOm4gs0
2iIsOQPjTPSN3LtTcYT4ysXKWfh/NCavS1S5J32a3VzE9Jy1/FsrMr8WDc8cT1U3ya0fW9/dkpEN
7TzwgJqJ2UFF2Sma45wX6Y2lE3OpyiSvIll6Zozc/sh8Yi2LmzaKZuuOTGSWicihs6N1WdqHpQWa
BF4eupExRFoU6jSmu6L1xa7UGuakrxDjx2W4G93fFWCHe8PuacYg+ukHazMOCOGaqQqP9G0hUw2c
z76Oi0L+vdDA+f7htYb7IPKfSEBA+qSQJL36o02HgLotLbedSGilVAOBBl3/OPcL+fAGm3VER8oO
bGgeQ/rcE6EkRLhb6zKDEBGnZIyZaQVB5INmFFb1VKa9uR2c3j20bvkzUjg2FpNwEtvTkSvidiBr
cSgq3taQpxuFCpROOlQt2Mj7wVI3zkQ+2tLO30mHTW8pSYotSj3Rps/uBbNUeK6sAgShI9GxqfzQ
ISG/VrNPloUCkUWmuu2wN7UT5yu5NMd2Lh7nFIdOCb7FIrEa4M54XGz1ZLMg33UkDTtWdl4vnpGT
rwKaDqBsPXRHkfecmpGm2jEYkoy56lws5J1TLV7ySzN0BC1gB2QRYmFldb1pIO/6w3lIveQBr6cP
qqSBgdWiRNMBkER6OqgKPLhLlkH485fcd9X8I6dCeDhOZnT22ji7CIYSBqF1deZ80Hm095ItlBMr
IxZmVsgB50gvMlRqUzGgYQp6JEX2fDH5GI+5sKAMoa65gGOCjuWi3A3CGrqlwJFDhdM7Ewm0vXnP
x9kwmbPbg42MY8PQHl/HGP7MIgec18QWy+23G4osvB3ANoThlFxAQd/2XaSTWEnBzvz6HDe5gBEP
EyjUSrZ165G17C4eZ3HIEBAEcn1aTr33iabGbUsz+tARzTJHkOmSmsSY9XsiuhZnmSAQXu+aaTiZ
CxLKtgp+fjXIiB4OyRTOECpd13K4D8cL8kyDJGZ0FYuqoGT5QPe9lGFtDCQ1ih8QClaENFGT1GGi
ruW4ZDftFD8W5jwdG9OfYGLG30vCexL4z/vIjn9ZZoPRa7ZOc+D9ycPMua6nzWmx72UjggfiDg7S
HPBY5Aiokyi577+5tdMCWGUJcLoIZaUpdJAA+s0grvNLGUDx1s3K+hvm2p9IJYLnEcDWZhqrMy2U
7pR1dBWm5tMQV1WPGRr4ojoL2oxuiCw+cF3kmejSDjLrPZodkbfj6ksSVS8TcmZhTA4aIbH/ul9l
xUTYyW9VF9NBTeyPQRud5Si+Q1Brdwg+7N0w5MclE/lVFPYj5h9OEQie1rUoI4bMDBL3AMGn3Y62
C1OW6ouyFfov8EDtilgr1QEn8KnMk9fObbFw2cXd+kGnwwBEehp/RAXhixXc0RswWNtc6+7bNIuu
DSXKlsixZ9H69z5d0tBlnOIZSIR0HzKbPJ1iPD2v1t4M51DUc5hFt39cW9cmHKq2qM+h6Onn+gCy
1noOBjjyFAft6Vc/KUKqwDDpmGXkgocjkeuJx7zWKpovU2IP3ZDzAGjxOPUHWJwMCQg9OpYluQLY
57C6uzkmDms+60mJ06CO8HBxn2MP5dm6xK5vt+jNy8R8EHKXYZ4i09sj9wJW5XjTCcZFdUvb71ur
oeQTNQjqT4UiQYjDUjn5Xd01r0vJXD4eTi6/7gWl0Fs66ZKeM9S+jxOQ+86HX40wPkX5W5VLgS6L
MUVs/ULN1n5d8irIc1i9pJPSSq6JfVGbnGHfzqAbtx+Gd7tCLr+Wd8VgaZ5j2h/QUM6Yl6Lk1kvE
ZVZRfeNjJ4VVm95gLwyZfTSIVRbzPu6ePMFnZ+ueIEI8CIUac4zCXvTOaQwh5q1nE7yKWxF6xjXV
gqtCMpDSregYXeS2RNh2AkEk2FcIscp/rItLr9dXWr/khhsJQmh9JBfF93SG/cH/x8bxUqlFsKjz
sHQVZuXVjm9ngXfWMLAkiJ1Lk3+5MTp0ghsgUNGOYWUNXM6b95GDusM3HEb48c36ASAoyO7W/5Kj
iWa34Lwzorr3szJ8QCf/HA1BcRnmFBKMcq9+MvvXtQ7gRCCuDdqjbRBwZlNirC4odq9FUSAMX++H
dnR2awWK5HFn2UCmlTksuyTzwRy5cADxeh0NPDHMnXlGyH59lgPoAWKercCmdZy3xWGdmaxbbGya
492EJ59hSu5p9NcHj+TIw1epc5GONyJESpTyqXKGQ0XfU9JEDZqfJsh2a3sgKllFOg8WgodT10br
jfNWFqzUPGd16pVfZSDSh5so6+LjtJg3Tl8wUdQtug7lj7f8FFO0C/AA/tDkvyw35y3js/ykorjb
MvDNe0ufywCMFrQBSKmxShhI02eYJKgjuY/qSGcmTkvw2Ghpu8Uemas2vdaCbSRWy3ydXOfYlFkH
eHGZQMu58gbJ+24t77O4SU9OwKyO/DfYjYzpRulZ99jfoORTf6yf/BjbjE7JtBhMAhdHI88OY4qQ
ph1n6zC5A1RaLfOGfaeQjKAom2rHPcfK+VxrLKM16+MwxXLbmBIqe9AXhyyFnK9nZGmkMphEzXzP
w70hh9v+OtG0/fCNIWJ3YtTwE0FJw+TGo4+In37vMZ9DsD2hdxUsJ1AKzUOaetekl+iuBIIijQoe
eT+wKldfhy+S3/Q57ddiJOaa7OxNsKCncUagM9JcZvrvil7c0l3amChCbT/LjPxhbVCMg9E/TMl4
TxykDVLWyPbWRMRlaLjDNVgoxFfv3xwNNdb6dtO1kXdF0QjmN+1/rHtpRV/spPIMytjM3CGrFYzO
NEPaRN+qKN27kCrKW3r7NQL1V+3bIWDD0qwQljBnv/5LUP2JJLu5WXaHWmBAy7rcuIQD1ny414ky
Q9rBj6SjJ2i26YqJqeUvmIfYUXLqYoDvgzXhA9GbdZYE1ywz8yc3UeGh0/OXrpLfIoN1eejUr8Qy
8NH1rPYJQnIE1aRsjIkBI0v5JkMvZvyys2hIUmodDKJy067+YCRJnpc5nwLPPPeKCyMmVVNqoXgn
Qgv3f7FdagPoUvqrAQEpA54a9l3zWcjKfE44+1U0tMyGSK0hSii6OnMirjN68UxHXYqe4kyYCBWY
qiBqj2gXKwebHCW6vJnq/H11DjTgAVe+CIml3m79qwRrNrL11rxKEHSEALJoKAbEpq4oxjZ56rF7
I2bDQjw34V0aBRzstCZ9xCx3yb2WM1g3/+zU8pLF5W3vRz99ilXCQLJxK+Ly+wSWCS3VCK/KH36q
RPTnRIOavLS7p8F6WfggQIz6pIcvnPzsCda5YxiY+E0fan4z+dw0+MvU0kAx9Rkg2okMb4T+vQGw
EeMU7qY6PDI1yTk7zVBMS09ds94KEA3nj2mdw/365YSERhSE0WUusw0H3uowkD6SvVRyHs4Nucjb
oEAWQVIr42BVfU9dok1wy/yBNzntRWkilOISueHVzkewr1FS/8H54p3oF4c3mIZ25OqSeKQU0aTu
1reD4NkxqxYuu3W77qtt10BXNsMHplLJLW0EQAKBhF8/RQzNfPvULeaFCAnvab3pajWTWK/Ct4qZ
7Y0MUvviRVaz85vO2oFiIWoC7AOLuINBKN4UWvSelvQXyjI+lsF8h7CXd1yZFzLH851FJbd3E2vZ
S6Yzj94tgERqhal4Q7j5GwFIdz+i0W+ScL4EVSO2y2CQe5By+kwN+Hw9phyr6TaNOdDEVRrKo9e1
ruS1S1jV+/UUbpEbv3Hq5X3RXrn1eOr5jPgmwcQP8kNLBYJfwM2bS4jq16tN59UtrZ/l3DznuCeO
eHuyPW2raEMQiTgmTmkhFrYxknblN2uybyyvZejU2r/N1M1Pvd1PvEoD6cwfHphL249ytJlRWvXe
VcHPxAgvK+KBJKhrLWmFLKywKKzRM7oi1yx8Z7wui38RHdKrZK5rFlWs7oZZYXiaTfIGUCjwJMzb
9cnBQsbUJmciBVlhSZ3kPl+s31avUDIWiBvkzI2ceKxHPm2rlCn3WonUEslxMJyEyQHHNqPfhTcj
5HXVc0iOg4taey1AZdq9hW1ABq07IvxD5sH3ycfCEerGZYY7I4nP5qqkfLIJ+WGI4gAbCrorB6TH
ce7U0a+rirZbO50qJ6UBiFHiFCyIyi3M3ntM+sXVU32/hQXb77u6kjekAj9lZ1fXXTKo2gtXFVc5
EWB4FhTyZDt8DIZ3FEjiiG8F2rNhXf2QWWXRA5vQ07AVxFSXzWsTYz/N2Vx3TWp3HFJZmuI8oNsD
lTHgfTNkRDxWvZQR8UTLAGfBRUoQhCrbz7mH62rsuG5jz28aKnkykgIFYwbjHJUvRgcAiEzB3PHe
GJt4p7zgfR0FOk7+GSD2vBTe+LoOBAzFYzhYXXPDqrkTYFCvJt7unWPUiAR8+1wGVcy9m+kIHYiq
Vsu1j3Hy4tED97Ykv1xovKfFkSRI6qZdnVk0Ib3xjyr5tZgmEAdjJIe5hiLNfMyGiHWJFkQ6jbfA
QXBY+tu2uq9dqKxOUz+tLnoLm/h64PTb+N6ne/aUM8vX25l0mqPS00EnY3BazXAV8ZLc0JzFU6Sp
X6yU6B2YslpsJKemAIEqClVfepTbDKxRr/b59ygvy2Pu48iu+9/rt1X2/BZbyrzoiO2q6OK72oHQ
NCa2dSBzcrxFf2j+AhoBi7Nn/tzW3Cn47KfU5zgPue6bwvmwzcr6OZ6Z1qJhZuEoQ/KvTKL6tHFp
fUOTTX3ux2677aOAMA4HseyALZuklWfQ7u6dPxT2XvWLTyBnfBVo+G/jlPazmqyJ0+vuGDPTB1fM
8SNqG3DfXXhTMAy5lS7ZrunAfK6KO++YahT7ujtjchserYoQsOHSZVxgD0TxlbHhdXZE+tyS3B07
9HBkRUPOHYb+YfZ46zIOwHl4T3EHt0Ta0tkBkGQ640/kPpbINCVkyBl9Sv7ra59DYY3pv1UjswHk
FRDfvvajeunG46Rfkr17YJ5PAGLO2Esh/dlP8RLdL7NF2DCKJ5enlhA/0kpZVE4GOB/SHNDTriCI
0HxcyRvAUvwzglW6VsBFIVDkOTBVFJt1mZSIETdBixGN2DWqgEgH2hTYu9IIT0Y05u0Jy0Xli7cG
aVAdxOYTl+1L8TFO+cVyzeZiGf2LHEPsHGxaeJKdSxkyriLeJOzn+9CUT2ulHNO3344xgSSJkTTH
IlbBYRBDvU8XVEvAGwG4kfHlOWIvcEwc3JmgduOna4MdL7E1MeJkevWXf9D6Hr6ALv9MlfsPzBnU
nDaGDrh63JErO+Wf2CgALdQk2eC3doelo6uIpW9aEjGqWgl8LlQvUQCDkr4tsV49MZlyNrMjdHAo
/V+Mq//5LyCu7m//xZ9/i4YFNUn7f/vj346f4u69+uz+S3/X//mqv/3rH/mmv7/o7r1//5c/4MTO
+vlx+JTz0yf7fL/+OKQN+iv/f//xf3yur/IyN5//6y+/uQK9frUkE/U/cw412Or/DUbcd72os/d/
/4YvMKId/pWdCE2D64W2p0lEf/k7F9G2/hrSogsiCkm4oAjO/4FFjP7q+5GD1NoC/WSH+lJ2f8ci
Bn/1LM6lkResr8Y//e/3/fd74Otz5nP4D/eErSFS/2D/QPwLmN5CD7I8uD+so/8GSSIbMjcKiqtd
487TQzUieWxGxIYmILklKJCkuxzMOpSkZRt+dv706sqQNEl62lFHrlE9evczQyRgMpHY4/MpcZ+Q
ZWL4CqkJObVV2H8diUF9n7MB+3W9lDexS/kF6A2FWQyG/58+/f/wpiAR/l/vyjE917UCy/FCPqx/
oyupoG/VhPljl0/mN7sZydSO6Ja4qYU/rDFh4BjdeBPFETIrGlYOOB3T+rF4QX4ckxBwc/2HcA8U
WXxpa5gEAFvZcynBDI8sTJpP4ZFUCIU/T/LlEFb27RxMRGFFaP4mMjCqpjUOiWiA2csF19hoJYcA
XdSGlL9+q4FEhYtIpcYMsl1f1tPEnpZkiQOYWLI9lUlaH6DVvmXkEghyfijPgn1pcvJFHoR3z5dQ
eeLtqF3+tjMydmuVeTLt5iWGJHKoE93Diku8dyx8foeEvzAjwF3ID8gClGwowOw25MUt264OnqIm
gjAxkWFsAW9K0Vd//WygO7ua6eyWj5vfdV7wUA/JEWWS/oJmOfi+RJpk15/FWPxI9dhPghOZS+qB
sibTzrInQuRzcHBodtumerMZphoe0Xx5Q+/bSzio6LZR7Wl1fNcQLNkwN1oYESOS/TPm+2A2Xhb5
bXyvFfs0FeaVyUh7SKz+W4gVjOg8H9mm/tjmDhYzcIxM34EIDoYNg06mtpLA41T0tFEMwoinfFbs
j47CNjo+m4vxM0U9Czsk+FwvQ05vlSKJeVVKMN2EHOgaFtGj5DndRGkwHs0+Q3+qf2COkWEfU+R1
M9rw0jWeanwb8RgmaOVags315csTqQ/M5OMQ2nHxU9lcS1mcPGWRXgSQsY7G36W/wG+p+dvOfsMh
PWzMrjKvXsuHFzr5OVmW305nIHYEUjoJMJmz4nzIwdHf5kqffPRn2JuSm2qqXnHqyh2Ma3nOTVxB
ruX8Xq9faOe/fP5v9ngQooHTQ5FqFrY8WxWPoS3pQLWAgEGco11ubdIGnPGVTArnCxPRiWLLOhGB
Rywu1tISLpW8ZIy9IhUjeOMcwTPPCwWRiep9QBFMY7psjPlgduk3e4JWPihK5nSsua018JvEzY2V
ixc/7y/rvYxlVOX1XTTOAJA0bDSdVEfsJpdwfXyzvCE7QT+YvX9KaNIdwxjXJ61umCzksmOECLll
a356lBDa7sQ3ZK18rLdEL2AwoFf6+v7cJrqHYS1tbUQTHQlafCgNOUbxkJW7aODnEBdIQ3N471wk
wNIHdrLeqx1I/iUcHv7xNevdmzuCPK5C0klLeODXix9mMcmPSO42/pkDCN40o1wOZLU+VqXjbId+
gOMdlw8Z5JoNgxlCSAa08zIZuVUIQUbQt8ybhfTl9dKvb3z9rxLJNSM5Mv3AGt+uixExDeRSwsMi
OJf7bn1n65dJDsHbAiS/cjIwZ4qAP9O2skdgtyhuzfgiWu9pwTmH88beESxscFQARgdDrd+vX76+
dFCgdGfoP/Bzo5fFOwoN5veRU0FhMQDTVx8An18Gp+WvswLZ5izPgX4TToOubPKJH13/aLI0gy6x
Yf5MajwGcEH1b52imk88d9knJCnge2GKW0JmL7rwV2zlb7Pg7lbiNelnein6mfYtfaZWtP6Q8hQE
KAhs4OWvujQOtTEwoeK8tcmkL1nxIiRDWL3aOjvOvomvtxJnhdVuOzOB2la+Q0zuyNCEjWnjO/6e
7rmAMstTJUz0zao0SN2LjqVX+7e4lzriosiOpbsz0QEs9JIRRMHNkIcPrV46nGh8LzBzl3owF7/5
MVfW1U9zORSvzjK/0KEj1g9j6BttI3kG2Ej+NNHhIvPqwxIFFm6zmxItXTo394VgRckJOtJPIhIJ
9hyrs27WX8+S3blPkj/ZfxN2XstxI1m0/SJEIOHxWt7SFJ2oF0RTFOG9x9fflcmJe6c1N7ofpmPU
LVFVMJknz9l7bYcZkomWv+8QAljR+OrEL0mNw6iYEp9RcLdTV7mWMNwR4RmtUOYPE/lQUYrOlOVk
EC2KCU0Sxjx9NyDsk1oEFi65mQcDwdrJUr8ViKEJyWCe5GaArTJeTzsXeN202EDPxZfXqn2lSTSO
vElVNiYHqACAqtTjyay99xMfJETJOsT1xUnyPMX8a6cuQWuUp5anK2zZWIuYbULB7FrLxuZaTw8V
ZNuN7D41cv2dXNfbI0l9yGVYmdc7d0XDk1b1rKZOMRu3YoyvloWhSW5VDRK4lWFoB/VmqI1rHJZp
1dtYPtnY5N87LRV0fLmp4gkGNL5BPGPsXNpFG4O3dhc44rosPT8+HGkVZdiG0DcOdT1hLwGmos9Y
WwqeDVbtZfcXfcVm00ZsbVLhuxh4dGy/ndDGL2BY2ODWPRL7Y1P3e6eHSkQ36JA06PhdB3TGrHHb
uwwxG426mKZRazxE9pX3t+bV6NoNYRFYUZ3o2FduwSuD0ka+SJWTJ0eQeS7YUqhCiW8SN2A5z6oy
K2difAw5v5W/1W2Jq0nq/CY8S5xGzBh67b7pVb2QqcvNIU78vkzGrV6/zWYwHmb6WVtikQ+5Lbb1
NB/MBGt3MyAxasSXWp40JNurYgyR5K9cwT0H50q1qBMn1rRIK82KxKCJXvw61/EMEj5Jt6kC4mVw
j+Q90J7HtKi3THdaa6GfQgo6UAO2UzxSNWXnz0iwo4jEHo+E39Hu76g6Ij1hkFjmz73cBFuLDEqi
ApNzy5pfIl29CHc6i5wG2pRWYh17+U23kls6OW/qQpSOjf50Fi9q7yN8FhAEug+ExxjJWVYzLnBg
oaIYSaHeqitZBKjXnQZVZqDswXq37hASoRqfflTGsBN9fcDGjiOEL8Wj3u4F2Dw08IvF7RPrOuO+
xDkHLctrAE/lPINuy9NgsHrLP8MS3yH+pAqXv0I7h6oaopod4RGQVZjjus+xrEDTGpJIFMkxtSwk
cpPpdiPsBDGO/zxUDOBRdX4LAeVLqP5fFOkVa5aBE0CWS+PIu2qM2aH0F5Zapznip6b4SEysEHVT
oAUy+x3BacOmSvQHt2yGM/LywntWu6DrsjjGrvkStk+xc80slgFXloaALFLGATIJhnlO0bhU4N78
kptwTIMUdbj6a9T+Ocq1xpdbe4nqK8PFZrvmOg9xpXUY7toJfKF6wuwUgRgK+BbawlM7zuTxNB+1
hyI84PmytXEb1mOKgeumA7xlOO90xLogpyT/qy7G5mgJhrN5HH/FLXKrKQMnyIUymLmuzSS+hgtr
s3oqenkNxt75GlN/hvzBr9RSYhcA8czm1i7s5lMSazzk00NtfRIxJpuVfIc6Mv/qzHjXOixtarUK
UpgOau0RsuQqKfAiuahXv0Irw08stwdTVSLsxL3kTqhNQi36jZ6dQYKzAtMR2qi1C/kpAWalVKd0
+RneGzfRXd69GGkespFuW5UcgGqS19zeOs2L9wz9LEBxwd3+5wOX8ed5i9MWKiLHcsHHOp7r/kFd
HWpWTSgYDDxkDaUe5HrynkIv6DeTZkH6xPM8G3qAnDoA1wi9TXcoDpI4OvplmG90K3qHJc1apdtf
S20Q3MTylrcYJ7uwOIR6c9/I/PR//tym5Oj/9+nX1JkgYDEVtEQILfD+4FdHhW8xLRXk+fTWucqL
HAsCumWHiQA3fqf5yylNsaqG5lnV81XUkwrJ29d2jOKqqF32XopoZhQUGjbcg1bTroZLrR/YY37g
JARfp0f5aHurURvqjVKpml22T0EartNYPPHqDoQxfg7sN3vgre+qLF6gy/3zdzX+TsZ1cYY4zKo8
YZKxKDupf/DZfc4qNjhctCEzr1mUU6FrIWc6JWLTqpFUgUjjDCs/L2eE76Mt0+ZgFVrEIcp6J9WR
srZVQkqpHBrmklUSNs0RjjpbAHp3ded10R2pHtfwVTJ4nPBw8qn7l29j/p1Z/J9vAx8B6YzvWI7q
df1XL8spqHqXJQ42abHpYvurtzooUwYunxBMTjiGD6Lph7XeYiHEC4O+W76Tle4de6clynHO7mN9
fMk1pu/qLVPvdqb548HxaxBqxjs++Y2n5zPlXigTqUEmtJ29IigFZybBekjz/X1Hn3SDTEZdVAVs
rK39EP3655tnyhfojweV7DFhGo5wXIDrf7DAR29ME1wl8Ra1X7AS7oDP9N6c5TaR9+eSUdcWIM22
TII7jOMT5TH1hSEQIqrtUBVwcolTtyL3pEwW/AySfFmwJBIIl6zqmV/KwgCfu1hZ5LWYzdHLQPsl
PuYztcDQSJrXzBeeDGLPRs/4+ufvKf7newq+obAtml4Ef3jeHw/p2OkLJ+DU+da2YyHtNtHABjmz
K+OOzGgoDRwpo2E3idPsp0+jFhIpPhflVmTa6z9/GtP9ew4HTxkfx6BJZpNp4POoyfXjv56yMdZd
PxQpiRiO+GRiHO3jReOkUckaOhhRG9HZZ/Axzf0qrSMHV+U87+oidLZ24Dz4usgYnIm7JQzoa3Q6
Y3IP9G9AtFJgWc0xsviDQ3tVy2aQxj/bhBK40P0Lx1SqJ7mBcvL0GhBGqjwaajmEh59R75OZs2lV
oSvv+2Wlzhaq2tPQXxxJQXq0wGGyX7LfJ8QC6TZ0CEOn741PDvsoP1m9/h7dFbyNOkFpZPtwCA0Z
R2NLnmCW2N5fqcU5MPaHHV30aF3LI7Cs15Mkxa0RfrXFdOPNOX+fdTtzS0H2ofZx0BQJzR/aWg2G
2naCFBU6bFXDwuk4fFPvSxNTrNQTLQ1fePOO2CBW1mXcBzjDTqrHqC8jFkDvoi6QajIYQ3wLSuoR
PPyrNINilNQo4rthrtcj3qvK9J8zAgwnk7qDno887MMUIruMHsbEoidLonAE5kpk444pwWmEpM25
pX1VBzHV1yEa4G5JOEmMZK8gk+AVKcf4d5g6F7h076aNZjd16ZW2SQh+wjfAIAfo1eyh26elwxjM
wDzYRS+hs8dXNX6XwFMptllvfRT0iS+5PotLk8cPTYhBEwgNyt70hhkHuUg6T3fLTKuvXDA2yNYS
9NkvLG8bHeTQ2NinKLOijeFRT0CY7mCfzSB8RlqLTaQ955T6g1ieQ4MKUN4tCu7hAPxEYzTI3qQE
Iy2UQsCuRy1GKsVMeZ0N2rgbWiwCFueBdaC3lOAP9szaLRzFJikJcAFUWg3rRu4BWYfau4yqdm3A
zl8xb3hVe4kzwRxFnPepltzUnekpafV38SQCftzvvKEN12K8BqzFxtm6ePgCvX4MtfjZjaH6mejx
iPyLl5XrzjeCntyTsPt1XSTkFgQ6a7ANwVIKr9GOJ7xB6aoVaInULjWWnNgWem7qy3YtJtt4Snbu
7E8ngtW9i/WpCrRYQwpPHoWqX+XiyBwj3bSsrcCQzkkR3ZSUS50/Mx0lMAuN1cCxmuaSIhOZcpYv
e0FA5qr3XHLceDecqLuvKMuxc1C/oCni/Cobpxr6d0rsiL+t9Iw9LEoQD7Rh0imGMRUMx76sn/wo
tXaBSU+CEERcX7KW6iztLkEZt1ZLuOaBR6+QyM55EZzGqEE7gm1uEOnvvCaVGFW5uASLARIXdwDM
DW4NzQItZ2t2rfAKkA4IBzk46vQomtRc6VMdqBO3ToVHnGVC15OFJQQttOv9TR/1nGzjMy2sEEAA
1hq3ZQiP8ZM/KguJIoB5UNYcBeRx8buLG7Id4X14E3UXrRbQSwyoTWAiCG8W+Ba89AkFEyVutauE
/8LZFaAsbYQy8R+r0l7wswdojAHaqZNKn7FC5DEt2A7Xgl0h+Wi7JD8yotprOQIup5m4uj5BwJX9
YJD7sBXUigpsazVjLSfyJGoW/gnINVUPZxNMDWTHyc+fengo/QgOduX7/smTtQrsymKN+eOiL+49
jOQHyy6+VJsRvkq37dniQ68BIONIS9pwVF99lKsECK6CbCR7L/SQmVpAuq7sI0LiE+e2f2g/huDB
S5qPWJZfDOzfprQ7qKdWVYbqjUGxyKCAA9LKMSZrN2ri4NmOuKiDoFXFP6AoLnujtj96stj+JUJB
qFiRv5UagnmT6VMjeh6MoD+nhCaZpJlRwAuYXV1cCgu1GKmXpTycdqXzn/mJJbccIwsueM/C0fg+
URbAuyF/AaOxski/BFuWspI2Owg99nMeZm9u+Q0s0mB4r04MOscg+9Zt72oO3he5cjcaqKQ5qi6q
dYQ4AsWvNLD7gsquJaLJKV/Ui4YlHkSMv5YHUHpnaKg5jPey7dm7A+3solsHiYePU94VV8PqkZMF
LUiJPanL7cr7rHnZXkxTsFLHvMLkyArtA/lxtRWwtwxYamvLeNPTSXxnKkxw9V0HjaMQ5XUS4xNW
nhc/9l7Ugcws6AuhB/hPl1idwSbaPRubmevogY7WLJNc6ohESyM6uOQJ9KbUImfa3uBEsWlwq2NM
2MgtSl4Na9R+hLE3fg9R/u9/Ogt6rjvV0fazmuwqFzK/HAxkpCxiG9WIEuFdjGuLNpTkpSV7XRbD
HG8JjrHN7vbPdZL4n2KcR8aV64NjUwgR9Pb3MgkTLurrjKh0U2dSpU64RhY/udgN5alUPTuZN/wc
9PmX1kOPDHoZEkjvOpLd/Dig2dIM2fFfPtb/Vm+mrpv0kYlX8VzxZ8YKhqkJg8oARJRx0hqz7BYq
67NlT3Qg1ZMiD/eUo8RioLhpa8z+oMf6f5lGUqD/WbwLUzeo9SyHGS9W2z+qSD/yloZ0QnhUAjlq
nl6NBFeFPkY/yrhZ5bJVoqoONJCU4q0frooeza/fs89xuBzCNFoTiQs3hzGWLNHU714mcTQND4au
U6C8/tQ0xMeznf7M9SVaZTwf4gVuyLYd17UxvgeyQaPNNDaaMGBmVt2c3njh4EpL6YrRmafOLREQ
wR43ff2u89idoDOfh1xUd2i7Y+llA9b3AJmuOKMohFiiH4aeJv6kjYBm7dg+iWB+6YXOilugYElc
jT9BZ0O9sbNs8SY1h+CRPkctGC3EwAZ3/vgxu52DZHl+nXLzxQvf0c+E35OWoaykeS65TdBWDriR
6EzzwWhtvna91DiW5vtE5+X7nOoW+6xlYxrlTFlgLCgmiymFfDUmyZFLI+gAWTzf6pGuHEegZ3Q3
0PXl0bCfp0huvlBqPeRqPts3gEd7Y9b6Tuj6byqOSwxpBMQF/eG23vMvqPEE/Hk1WiPZpN5Sq33P
lx3PJMv1Ykz08dXaUMXhsx2171lhPapT8vcrWg0fM9n2sjlDq/q3Fn6n4qkKUI19/ejkhxOr7ESv
UAtwlmrud9tcvVVhRHjhpdR5p9RrJw+4UuhJ/5gCXx3ZdLnmjUjfEQZvBwoVLFxs1PJvS5wL8iTg
6c2hozPVjYC05QupJqDqY7cEGCeNjUysZHjT1tad2ut6N/ywZ4vuBiuVHNO2nl/8S3Pmf5tKQmY3
uagmbBXV9scQHzovWaM5ktlQTjVsJ/mxpD+B5r0l8rEx5R1St1ZtFWrMTPbOf/p26lOGS/TbmOwL
PhPvFebt3+uVwQe1DFfj7Z9Xnf9RVJgCcY3H/mmjYsIU+0dPKSDnTtfGwYROTiaHOhgZrc35nMg+
vwHW4vYcINV0y+5vcycbFHJzNeRZyeism9FXyzZyg2f1xlTLcPbtoNl9t1RpD7tYWle2XCXkyLzz
x/vKKl6Qfm3VoJb57L91W/4/C7wlV3bHMJlmWJYt+3//dQ6GClT0jg3vTo2w04wSPRLOA76DZWeP
WKRTCxuXasu3hb0fJ0mOE9YD0HDGNnJepM3GS0vB9S+aJvPvsW7yhG45xFYJllfPoov3h36FPHry
s9LR2YRB+WIxV1tm3n3fUxNyCEoYEu46Jv/JQKNHnTeThEFMKvUSFAvLyEJLAAooGlMcc+bJ++xL
np/UBqEaQ2qKWbnt4xgl5naW3XhVCqquubB1SkEQ/S0ilMu/PElc3j93Dlo+NEPowstGF06yv193
AD9zD4Ob/iTgaNDrDSO+knSAJUCKIOYvY+Rg5zKS0jEUouTdd7H76LRQYdL0FDZkB4/Ti+OWL17n
++dSxhOg1jvoQ4nP0dats/pHCIcIPcGGwxmxQkn0MwcJeS/qjaia+VJbO12vLiDQ7ZMOtaJ371wH
Lknt+L+0jDwb3EK3bGB4LchXctJ5a10hIUU7LlUC7ZW3TOTOIQ5BAQbEswzstnzmoFuhK7HXw6A1
a0sLl2NLi2ARA3HqZspZemSww1zkubSvzOOZnk7sc/iQN9ksxLOeXn1BfDG4meXQueO9b8kOud75
F/y6WzxJwaWEi7gmwJsmV619Cnt4tJwiJNM0PjdkUBxwh7iEsm8aY7ZXmlcnx1lLr0Dowo3IyolP
ZeMAopTd1D3qcIALOLJSwoM5J3Ds3qe6dmq07NDgPhzG19yb9x3d09i/xVYDIAoIuBuwDy33aZte
OxppYhMgv5HstzgsPs0QRJfVfy0svoiXN7lPqzmKKonNGUGrf3ma9pyE3n3Ub92RR9OEAMGGEiYW
WS0ug8sywr7DE0ioBrqjVZt1jwXJCagYplWEeYVRFUhE7VLM5n0bZ4cY4ouzWRqD3g15FklymLP5
lGu/uvxY52Suog//6YH0XEGI2sD6+8HwfQdo8Q3hhB9t5heT1ACHhhkcg/ypxeCSCLHKdEDvIMRi
L0Jaa2yrCo1p6V6bs/HV2+adPqHQaauHaIKu4KG5bw581JUuroiFa8r6wvmsk+EKGtPpl/VO5Awz
U2t1nZOrX/0Y6U6i0jbvAg0+McGH7rST1zELX4cu34xOeSyo9xcPu4YYvtyxYt58cfEPGItLYJtU
eBoHC0ziKooxC1uI6CWBCiQvfyNWdB7f4iVt9vlZK/2tPoYbinavuUOGe0HieTfj0Yz6QfLUVn6q
HbjEEF3QVQVwVgt+pHCQsXfM00SG/XWKKdFc/xrW+QXy1ZnBFXN059wSh5byw8mu/7ABkWi9+1eG
HjgoP4cWV5aVHmcwJkPqPyw6jFj0xdvaHp8mC/J3WlmIJwYyd6MNpOmr2+S7LpruHaODwGy/kmSN
ZiE787HeiaG52XzbLCB0Jn3AWLAuavsVdOsPjXinIfEO5eg5K8hsexA+52LCF5pX2Kpyor3SwOJ8
XpD9ZR0mhwO80d3VzDYmbzlFOd4yRzeYtRtwN4jksSET5zhwg5ouVjCemAlvjYhurZ1SW9ZDdCiB
FPRNvPGN+oYFFhHQxc4maOL+Y2jox9x7QMx7P44BiTg/UImRy17e0tJcg+V/1y3tQpwV2J0Rrxkh
dYCTJzg7WvtQLRURGMW7LRkEDZmWgOBR8hSnySn3QVHcG6Q6pmV77XDCh+FjHCDcho9WeWJf17sy
1i+RZ97HWfq4lNHb5AQPftHDqZS+FG0lh/j4VFhINmzyFMbBLsWupDFtj3w2E63B/Ywe2iAn+NFv
4p9pJT78GGKdpXe3sfLPk3/RIppoEjZQPpWk9ZnJVgxvZvRbRC/noihXcd9uJemozqyN/hR7zmMR
bu6N4S8++hTgBDRpdr/01ktQ4FZwv0pr3ICI2mXhYelIYetLhAYuZYO5rS4090F89ivv2uHF840n
fA24E4P5ZjS/9OpBx4KjGWRj8cp3M4biaVfBVChwQQdz9ojblxgduX6G65Fer8wfplQJcPz7C5rt
rnnq6b8VfXpPKOAq1AmZGfddV5wD/2w0mG5KeIaYolHHzQRgZSEwYWCUoiNDrD01vNAVjiRXkGOF
WDIdPjok5Njbzq0V7mAvYMoKzh53yHNNZO7uIaqQ+VmPi/lrgnEyDc3NxvDdwjPAe74arQr4T3Yi
mQ7Ylgdffrh4Wrkvwq/an+lEX5ba34hBwIPqNj7hSJ77boGk8kIkPka/9UlvoLtPGM9dSxbNYLfA
rIY1DIx9VqCPQILetMVaDx6i4EoP6lALsK1Gitljr2PDhZ3+0GN9NvGptXZDz/NjqAyMYs0RM/bG
dCwqDq5Bk56mCYKOuS0jrVqPLvpqn94BvW12cWuPzxD7tuEdmxKjNnNqTSybxGvJNus4PbSkog30
3GwNe4t+M+y3hOELoJ/VOIAjCsFtfZX12ZcrCY6fBXex631iJlgbJ2Fw+iPNiFAieLMx/gSmkrbz
qzcdCCXlmcMzlttXEXkc4Fryl+/FSEccraWz7KP5rYvB4KRbM9DA9epHd/qyaX5FxiIdg2vomG+x
TzFqB9umbJ97PqIIyxCMto64g8ZK2d4shu4ayo6JFhtq0+0sipdQn58aHXWlDz6bS3eyh+U0atMW
DSHvGC3DbG3peETqJEL/WIFV0e8JJMEAUO9FE691kvEsr93nGp7D4b1bAoNoAXKQi2o8g7+6103j
F0T1i25WB6CAbM7gb322FxOok38OgFQVpgtMxnqoovQXbD38TGWHnKdwX1M3IOZyEpDHad+Wn5Yu
I10KGQ/M9+ndt9EvX9y0P+H/ATSdPi2xDFRCjitE8mC85jCcHe22dNPGCMw7fGXWpoqbJ0uEDw3+
E3qV1mcpgORFsKYLm4d5adPLoLsHs0xu/Xjt4bRE5svgfFZDcTZwj2TUqIab4o2VTWHqGoh1ojq1
xVsPhxT+xD4qDHbOHVlr6zkt/zIHsSM85b3xnA3kUSy8HoGFafqIz3RYkrPHQNMghYFx9UNkWUx4
M/hcywZgzIPgj3rvrmtvU9YzXyfY5oyi7hqb6d7h0kvzbkiMo8YIpF7Kl9TrLiX5fpRB9kfdeR91
0J+cpYyBuQ2nIQRohyfjbMD53VI1LTRpwWU2obgxgCf6LNPfFxT0SEIp2waSVR8T6yDYg0Y/JQVO
yEATQ2dtScRHl03MPUOABFbRUAdEJqLBTd44+l8oAxFokTM8+VlwImgYPcE8uEQ/Fc1lBDfB2jEW
58rhVB1F+XxMCxEj+gnrg6EF2lPjTctKW/rphC8ifHacvN+bmVdt1H91MuIscHmchnwO27XW4ZLr
soK9iD8a2D5ZyMWEiFb+klBC/VyZc776/s3J/NshhWwzIPkhnHJJnx03ZQP2puzk1yEgLo6V+BQx
mrcBbNTUOeOBK14BZmfAQGBzm2Oev+pj3x28ppqIDcoqSAadtp4GG7d+RTSK+i2NaIHGwlvaqx8w
0ctlgVjgxExL/uomLGgtoXMn9V9NOfIlp0Fc1H/1E5Tb0P45txI2jF4uePNLY5uONfNgKyDpx4FY
vJrHQ2JSUQTvczB/tDqfvpBwKf21KuOjiVnJyW8J3FdeB42UaqR7vTsfmBth7iyIf6fgH7A4j9kv
GZBSP5II2RJrU+0dUsvYsobd2MIsJwa58JqNNZhPnruYq91kMQpmqvUjQXXGZCt+G9tPWscnfSqe
Ii+oUcewkmKFRUlLtOAIXpWaZIWuYW9py2+PnVb+TzQ1RERmE6M37Gqd9NqsIjQOQpcg+hC9Fxqt
hg+bHaLRGHcZlFK7ILrA63OwxtCbnRnk2rQDZcI4LgpffLPd9Ua7LcBwxm5wq+Gkr+ZkOQ0l7HEg
FhpSiQJADaqKcN8t/Wk28p+Rvgv6xdlJdVrUksGJKXTtlesA85uLsnntVqg0CUdB9SoefRCUpOBc
3RUyXHKPDA35lhO+g/ZFdUyWE9LVeEP8KcZ0b7kjeeCdNefkj8WjmZPCQc+fbMnGR77FGlUwVFia
XYcOKrZYbaH1PEDqMPRxwBTQ0gWvnCtTTCR7jLr7kfBXJP3JSY/enMZj52cmhZJu+tXrDG3N1L9M
+MAdfPpa/VD6HY9Fuew73dxYLQrIBiPjVLnNPgNLXDNi3lDCQ64h0JOg1mb2fheUB36Nw7Y6tlF2
S3LvCjZ9raX2a4rboh6R9pb4vA3n0tjmZh5toAjRytW7J6sGjPxZ8UPDyvrNdJl0+QB/m3vgwPtS
FPnOSOyADABtP4F6Rctbb11suYZhrruOvlY6ExTalcurjaG70evfhgTRN24C1ozabmwG6C2S4W7x
Qoc2euEkYmTFhmb16d0Yoz6wAxyjpVn9KNkI4eqYD9q8Qee6DbxsS3t5IOaHyiYYfBgfYK2W9rbM
IaAOJKlTHb240PTmqj1ZCaiVIknEvno1M80ignEFEbK8i3sim+Jom6eGf9Uc1ogaHeEVtchDXz+a
zpIQA2qTkCpzZDlkqLmeYzgLfYBsU1eGcxZaRT6XdO53oov3onAkAzc64pInOgPc+oHpCuavaYN2
9VZ2Wjkf/c7tWIqIAzKi+pSW81XpVxc5ptCc5S2A2nLOoImvgtC0tk3hjbDLg9NsEr2QDU2wcVND
v0MS66yjpQ3ea3SGQKC08Kxn5tqmoor3mezy5qZdX8eeRErAdPwTu8W4zgl2PpkylINQQs6Qc/C0
IGbfh6KqD2STn+e5Ds5kwp0FExTObIy/aTeZ+67WzbPRe+zbPbk0NNeGQyTw3DG9gcvpWTYEEPct
J1gZ+j9N31DvHjzT/52CXevxEqPppj4fyC64aDnbYpxaj6OgDuoHczgo4fKQDea+KcKzuqa9sYMp
vqpyExKWZRn09JcZebSF5IIu86rqFnJ6XcDt3naq/HL9LVpXfUyv7UlaxTrNsaHEs6D9VbTeYzEH
nwK/A5NJlI9LqP9ewuKJ2sTeqEtZIc7eznRaSqYADhJtcy4N1rTxRdlRVNddCRgI58LYi46jo7i0
XKam8nd7qYPNPdC2gcMBEbvn9wibrNqJ5s5kbh2L1AQa+PDsU/99HCzKlKU9DpK0OPR2u/2VK0dD
aorNUubD92RNh+O+Dsn72wNrCk5xlvMapsN58EmGN9GV6iU2CB2uCwF1pHugzleejrZB7IoooLug
cvTleM6K/EMT16+5qxGio7XbWmsAUeXeixI1qQZ1HmHqnA0v2SiZrk+HaUW1s/cLtHd2BA5ASlbU
9wV1+xseWXGehPUtblbzeQBEv11c8lh+YJbGMlFZ/uVKpKHkCv+vUai+eZm7awjT+vdsS/1kY9E1
JpHDVn2uxCi0Zz2crnaHp1nanzLPZ+zC8UrdEpRqOa10jDeMiyD4N4/sT8zEvgUX6rdEAnPH4qFy
9aTMW5PyLIwlNQvctHalVYGwG3ZDkr7xra6ypCo2lZO9daS0EDLRPg6yx68m/aWpH8YoanbxeLR7
0jan6VcnJwSCmcO3O0RfzXIJS4VNrAEDIjlTrQTiLwhtq9RKLUBm7SM2e+pnOVYIjfDdyNu9EmC4
ONUYkMq4hHjd+GTeeFN6cpEMb5jbV6vE1ckW85QUVmsASzDnnFimtCQ9prKodSlQxvaHUiS0vXhd
2uUMty7/1ihACUJXjM2KRNL2TdlcluXmOMlylSNa9RVVr9ZoKtDVjr5X65OaBIRT/UQnwlEaGLiw
n0PC6q+uWGj6zX6MwS9JAa+a0atue4j3wRzmjEYOCl2lIFDTmtlvNnPTcojxdSLoUJgrCYmGeB9b
Au1BFzHMWhMc0yofoNlov2oaLXqlJFaXW3kKAhA4Yb4cHc1yyOXRHTSUPtQFWg0aaY9sqDpmPeJH
90FmzKt20Dj79fll6oHYCzleVsMONQP79uVoyxcJzwUNL+158NtvN0TRJBrHRdreZO1IqSPcBoM0
WJ/3traOcovaVDqz/DBksh8gfxpYRjiIOaspylzyLnnoFHaC+ospi1eQoGOOayUvUbbPQKoaiiI6
Djr7J2ZlKgj5UzvbfLHjhhVQdtfpRDNYY+SkRIYSUGaaJRgegxaAnHGrifbEYYmU5C+URAxJeuKQ
BO3ptXoeIlJ2eQCRtg+CFo62/57sOUa1jkIYz29t3FYbNUtU4y9HL1kIIEBqOFXyfeOF6SFucoMH
hueWgEJvr+7D1KOoaeJntTg4vizrevrUjcZTpxeHmTyjtuNMbMX09Iz2Xvl7moHJvhywQWsEdlF2
u6wOz9EIGyHD0bM2TP+gbk9Gjw7TD7re703YNNoVm5n//frbFTX75AIuDGmf+ihXoBVrzFPCcWW3
1WNTsRYZbWjcwGCwyrBMfytt1EwrnfBURgc1DPKn9rNfcnstp3Cl7z/rvf3sxe4OUjmlsNSnpS5R
PVo6YfaZEV9L40owli1CLn4mgxKm7ig7pfYGQGnPsToddhYLihzbfy+a0smnsRN7XdmQsdNTGwtY
UZjJ14kkW6pF3mqamlQ4t92rB76B+gma6F799CDGQmoPqYQ9OAyYBzrIRjJ8hqX1PoaORiQhyVLS
gpAkZMJYY85lKD+EudxVefUuaFpFfvOjjFCHxwZCAVsQL5aaTybZrAfdqsNVG1YbTa+qI7QInIBM
c8s6jzjwtpCeeL/VC6ZTQR0NSk71DOlwt4iuJA0lS/pdQ+3Xh8bVLUymDYb1sw8d+Kl9znCgGitU
UNJf1mEWWuNgWKlVUkn61TKhHvPEoOYKsM3qnrhTyrMIvcWmdysCJjIIY6SZwICor0GORAh0OEUc
m7DrTPcW2CFlkhwyxySmiEMOCGGPGImqWqslLyUBGmWag62NRxj97XKom4gRuRWBpapSwrJqQuiR
ekodwp4p4nslC/nUw5UqTVTTIL5G96UeGloMjf3L0siaDcb+JxTmXeHI1Dne6JWFypOuMmNF0NVg
XWanWIMUKDd25KACNIm3WzhKIF2m5ZZO9t4ThEGoL6Jef/US6hqmwdSA3IC8Spv3DLMPfliW3waX
fADMX4W2zvRi2XRS3JgQwb1qLB7LSVr8AvOvvF/2kGBIlJfvLYRP8mPIWZHKMX3wabvzunE9P9SA
Tg2B1XKhljx1XwxcHluzqU/q/pO78qkJEKaqUFPaK9NBZ2u8F85IWoOsGrsOoZuBGwxllnunvoga
y8rN0LGNY4XUBAVG/NtxbFRRJJSDt3zppYqypvU9ATi5tm29UsK/JCDgKy5o4WFwUsu/2pD0FHhY
6JNIxC4bGTY6CXxUXG2c6p4IVn7BzKaUQ2w1o1d8QO2RicotLuO3XtODnYWkU5UIaWqze0Ww2Mln
VR/3e5EykY2Msw4UT+Nld8uKBz6nqAnRR6/UVVIPp1IxZQWsZJJau1PfHFRJqVS7YxH+iO3+S20z
atVJOv9RR7nxvfsg0ILTEQNept+L1FLeZw9oL9AuMAKrYvGdXbJwzpX6GvKufhSsompXU3dQSRmc
LPooQlqOau/VJ5tF3rmjSr/9v824C7zNTETPPmnotrrNeFDmHVNKyZz0Jx5Fwrcx2i+kmG1D6dWW
kko7ti4zRyZO+cgb22IhlLe0rnKNdNsQgz3oWciQ/Fn5bGnoGlZFmJxS2g+Bk70PmO72Oe9xLebi
oK5VUg0zSs3gqF70gR4a6yYiX1x7ZJBGFmNxwrVXSuyh1I0NSWGrKeyD/xiVy6Ffj3P/ooQmSoOY
kSG1dhr7XkSAGVNpq1ccGD3BPxjOxKpXo3sAULDxTO08JsZtxtmvljZbogKUu1DtLpkNh8i4T6Vj
W0nfvIobjRb4E6YkOcZujtIOq02UEzYIKXjiqu/U7rw0PZ1ifVrHuLo7l7XGyg0fkyilI7L2lvpf
O6o3DC1ntTV+9RXypTCIX00tOYohobuWeVCQTatYqydDSWVdwTIUET+5Vy+vkzGx1N3xISEE8v9w
d97asSPpln6X9nEXdABGO6klmUmRJI+DRXEIrQPy6eeLrJ6Ze81xxzmru7qrikQmIn7x7b3vKmfF
3cw91Q72ck9tGr3apNTPKSMaRa1ZRIBSEuCziIhjGU8Bodu89v+nXPAgIGbA9LH113GfvfKbEp1r
u3vHGV/aOZGUA/yYbtC+TXTdZqdkRjDQxC/Dr4Zb2ySVoG/AnLXy25KWvBK6oBRqnJKhB1dfeOED
xglr30AhMZix5Evwc0ct7iqJ+wMRBKowrGHOlL7PQzfszB4soFKtBjTvKbaJEjUUvnvX7N2/aHeb
hzuB4pto/3IRzjhnZ8FHOKNGaeYtRhvstpru753z7CKlnw0g2y29iLa1pV9cwfQ0cSJWBY17mvDJ
qgO+q6VubtuqPKWYtayTxF21ipBSv7IlK5Q6vfxHFCglN2FYixcHywys0+Xy/rxtv7v1rcpJ50xS
L8kdW7xXSUX4Ys8lZ5jRaJgb/Ll/M+6lwf0h3Attqbq2+5s2lc6TF7gYzal/iLrbmOoxmf4PmWQ6
0a9L9sr9fwkmpvATvulRXxs7bihiEBU+TYSL6nvUTaDTtjTjSvfdQy3ks25E24QwrjvB1BQ6fEnT
/WolZehERHoYBt12GLAxz4Ok3bAI4BUGGlZs3T8nmFJoe529KTucZDXdPNXdVGzutGbfsBbHe8lc
5Dysfwr7YfSYHMiM3nS63PsAIhIIMKkJKbu/gfczPBF5vK7lP2VfG3dnrQ1a5AtIMvE1OdHgndwk
fwiUzuqOmthmcsN/lv2Tq/T1nR4DIFKvDIZ7BaF6L1N5Yg7wD7PGuvG9Dpxt4Di0kHq5up8Osmu+
7p+cmQ9P2WjsLKMWvKfUYnckVMmv/Lm0ET9Yf+911f3YudcRiXR9ckvlQ9myeJhYkCuK6s7mzlOL
ncaAXl4JSu/iEgc1MKxR8Q9MdqewZa8EuHp9vPe19y/8/QIryvCiMhMCR7/FPkF28+3+rR9mWhv8
l4gTyex/DoQB3DaQxfq1HjVz0ajvT1rR7jKB3aZWTq6NBW6WgNPErf42BN7v/dZAkqYyvdljeFq+
vnfud1A90PNL4Bd/5gIhQCylf2ENEoIRqiY+1rHCCqr5HLvyia98tci030ZpwXWax/vnOKUu+gk0
iYQbU6loy3uTH/SCihpu8P7ssL/GvOlKnEFw6DoNuWLBCAtzvPsXQx1NldHgr5sCFUTT+xxOnCVo
THfkylyJf0M7nuGcmmTp8f6rDpr3YmXJzY1a3Bgrtmf3f1eZZPqhc1yiQJRmlJQi9dlwJmLl9tto
Pq0zM+v70X//y7UfUrkmYuGWO0cdg5qmJSutt9+15KgNen24N1jOmCF+jrfJrJubwGbg2JXgEncd
s83BqY6K+4el/kOieoG7jTQR4vHAzquxw+d8nImIVT+KbqKeYNfxj2z3ftt1U1Yyh0h/GUieoXmK
ve6SyaXK8HspOZEZyHSjYvlh2sThqRKHJxtqGjNxRA6g/Zy9wWgVS9CTk0620yk1cavGHoupIle2
AzPhcV4G5TjhcP7c0z4xxS2StXR6bWP31UvYV/Ux8Iwnb9a7/4iK6SjpW7qWiKb7IoZS836O37/0
958vcaqQMpEGxUttZlFR+x5URBpPDMMLki8Taf8N5/SjzgLjKR624ejjPq+6KMctr+OMNbjngpYr
Z6ABSok2D+Fj2pCZKnTibR0KBxdwirV8QJZWZ8YEF+RkLhJFg3PrLDOoBneu2HLLlR4Bd44hiw2v
err7ENAqDEcnY7h6/7BcDVwGOz46db5yd+q0S+hJeyxYU1uc7/ctykXa/rsoAzn4gN1mM1svtR2/
Rq35G+nkXKgL/t4ziykGmo9BC+7HB2Eh+VpE8zFLOL1Tj98CSW7INlG7NA5zHi2tro7NB5IVOvuA
invSJapaOVmMNTt2bl4bp2DRL8qEO4aAebKXtqK6RYXhrHMj3kY9/+SwY+STs9e812MCF3jPZ7Tv
wHCM1OU7zcoRaPTtUyLFM2MqHg39ahZ0waNUyFedVjvf6lE5s6DKsQ/dJ4zGZu7itgjylUViM1t6
5JCFNbv43xPcbg0Ns+ao2xo4XG0EJk8rFxcmB66AAO8u2zQ5h/DAytTy+gqtCEM+U7j5mpSIS4Z1
+IbF8ac22mLTmkz6C7HDcp8LZki+SKkdVoixP4TTkMpg5oceBqarsQZKtbTYdM0RQdqRlovjzkuC
FZvSR8KfXgctSrcRYUMJzud6k9SLKJThNrF4vTTXIfYSx70VnplzQiJc4gliFpH0THVXH2tQMbdI
D2bDDDjrenbWiKA6LQ0Z7oJckwRI8EuC0weWHU9e6Ip9Mjd/h4EkqcbBv2Ro42MUEhA7tTgYEQzm
CG89xyNLLKvU9ibfxGVA+noosfYw8TVZMpAikqMi9Vx5WKXVpc39atmZlbdOwnU36PIcWDgqOoED
9+Fc0ZjkNP5Ml8aCqCFJg7EyiNw2oxE34jHaGXtCWfLVNGsHl3ASYi2sZ96HsP0l7/w7anhLemO0
j9ZgX+RYv88Yaq/7AQuH+x8VE5iyrTiFTa3ckMVzYcLEwLqzfucJxjCt5pWljfU+EPombw04O0hV
txMdy2g+2jZHSsuTKdAQk705hWa3HwFa84hQo8xzLq7tPbdOJdAOT+FiZj8u++GtbvNT4TAcMgUU
f2tq75UIcetyqpH0RhXK53V/PL/+9EMiSBpRgDdl1HozhLTZpdhSJF22a32zY0PoBGzdGDlYcCdD
Gb36ExZXHmQII2bzkhbJTK5XBOAbkApS43uDp/7SGyt8AFQ/x/rpMxThlZU4NOCEHqZocyxgox9U
p+TBYn6Aj/ux8aJ47UMlo+AZsoWHCWw9dj39QjIuAnmM8p55YeezbnbCZSa3yVkSaLxN6LPXVkIS
bdSov6+OLbUj2SZJj/+8SLAXNjT0Gz7avHHIPmg2nO3cNTeNOes8YNLSlO/EjTUbOL0N2B2DLv/Z
Cn8EMMWJGAHwQW88iqH1b5356dfWjzP61iYK469YH81zjMDOnIPo4QZpPOM0zwoI6RB2XIy2LFGu
pEfvDR8PZEDjkrJuhzYi+4L+bRYmiTMieu7YAmCog+5AYDBeGya526XlY54y3ToDl3sJ71hgzrS3
qwSrGBTOQ2P0i6k2+rOBNcSAJilNSC1JIkB8H4N+UdnvIzOcY9GruVDLigTDPsxtg+Tbz7R4b+fS
OwhrICEU58eYKgoghJaDgLS8MsOlWTPG01MWy1H5m4oRg9K82zMbS45j3fNrxJi91kRaMjRTYXbu
jH+HV2DdBquluoIyL6AZQ2Ih+1Q/lZZHgg1hqEwxzHXrdDeSzJxt62KthKh8jZtTcPKYEdmRqPeD
qF4ZxW0t7GqXroNILQ9MF4FxFBLFN7TnhBm91lrTwRW5hAljc68z7Tg0XoGEhm8hhxuMRXpsY11F
3QKk5X4PxePwICo/JNJEI/OnVJ2RqO1/hAH/v3pHYgv637hv5U35H89JZX7573+dPmX/P70j73/D
/zWPtE3h6IiKPNt1kf0Pf1v573+Z+n/5LpIrXCANx0LhBDleMByL/v0vx/sv3TMt3Rcmwz70T+gm
/rd3pIOtJKJ6cafJESkY/y/ekZalfpP/YUvAGtPxBcYZBkJBfhTlOfHfdAF6iigIcbC7YqgHf9RV
R3hoTAnMDNLQkux46SHotrAyyqvD7F8RijFaxM7HA+OaloHcN92eqemTZGMfNA6cRVpvWH5quAz0
CzpBwJK28JjjYMPt8/6GM8ZeRqeZyy5DjWr4mguU8JJX+QXPbuOWu+ajjUkOQSHvc1uYCh9hbNlR
QcTdicBHUhPcZdDp7XHqrLcsBrbIkNEQ7ihZwvDSOWwui+ISccRjISyPdWKdRao9A3u9ZSZDr77x
JgoMxzhP+nDq0xYwzA+OLsxfp0dnxZgySFgZY2lv/MZ6B5dvN85E8YvxGJMMD+0zBVDpfxVx+Tnn
n3Ni/VABAnCUS0utqLCNAVp9dZuKfEY8o8zIovfU0o0eZtfYth5cbq0qyP7mxscIVYrz5Ex4NgUk
ADHPPws+w6g6utVXRL/aacHDYGbXkhPIiuY959Wqrd6EiDamjtQUY4BUkD9BikNBy+0Z09aVI9mU
2rkklAYFIura3DoB+Oc40znrghAyuwx3BmMa333l1oXrngCKG4qZvMX02CH8OOi/WuLs8bga3Gaj
x+ika/Txvp7f6kLesIRM9L+xKC/qITcq3MufviQyORlNhy6oyOcbj30BfwQ+ZoiIcs/96vVoV4ts
lwxH0dtnO9Y41mmlo1G84d6xdywdEcS46zHXk7a5b4R17WmRtGi2Vp4dLFnfbjW+dYhQ8SUI4hCs
w53NQ8b/yeuQDnv0RoxuTvUEv4np91P65hevtZGuqPsRLF4ygcEIlglhjBs/MVSLjLzVmEAbP4c0
L8Ztab+D6LOwIxtjzWZtmQjM6eLikzXABmOpkZRUrDjAikDEtE1uCjxIJZqaEpVwb9uvaFUOM2b0
1QO0x6Jr5TcOs+jVaNmbz1TX9+nY/zSvkJZH2Y4vlZ7AlHvJgdgVUMsCMyJLbzcgIY+O3v1yXazt
NMKvIWCx5JbjWrYmUckZN0DkXQOJZ6sdMomIaHVIFfEZGOmEuIwECTSGTTQGxbumwJWQeJEeWmWL
REhfxk5cLXNPkEhVFsdWzZqGLXM9RowFE+mDoplAZ1aKq+36T8v5g/lMH3zFGKwTCZfs+0jED7qT
44VABAlMJZBM10/XovahBAirwZYHTD7IAh9Bb75RFYHepuzE3MhftUbXPIgsfgUTsl/yUNrPHUmh
opNHP+qvEkM4HYqrpysbdBQRTwRC4okaYT2YpX8QCGDMdIy09Dh2I6RA+tJhZxth3dKXT5F+llTa
BYt6h2sutd2dLZY6gZRzAYpvjNhc3XOqFhN5eZP8rQUGCNyFLgVV1E1rt391qPcc6rfByE4t2G8z
mA+Sz94Fi5/JljXfB8NfTzC6VCDhtM2F/tyTPAxJD1D7GejNpsvMpZl+A4rvvZqtSQesayJusYMV
eeQLpliwDtlihlzHRMStBijcGOM6zEhcLNbglLr8GVf27Vi02140q0wk69a8jsW7O1R8A/5YREwi
jBRzjRDmRc7HKg0Avcp1ojO10i9zcW2vbVBv9Sw6OJKNqPGqOf2KciFsHizH2PQxXhGEEIhIx9le
O8Z0WqX16AMpaFazsNqPaDR416YrH9MylumKdTlDJktuC4u1NQx8dY3IcyhZEszGMorZ/835RHGD
VYWMijds/15KhiIOso9Rzd6ltcJnclMZ2tIx2ZUpK3Dp27cpyTZ64R1G0KMiWcVZsA7C6ZYbu76G
jHd/WUcfNB87TWC7Oqn2o4zWhDZxuYBtoTtv3rAu83BPTPgfRpZtCWBlzr4le/C8eD2SWDpM4S0c
4ks6EnrdrjvrEKfftbeWIlxTgJEUjK3dhHoAkCCDom9jWDkiabgX8Zwj17i1sRcgdqzIKMb3rF7S
IMWpC8eM/G3w4mcJ3OqawMpAFnn3mdeUebm5h0UlUwoXRb2vVpZ9Cv33Oiy3fdxv8lysdeNPGP3W
k1jO0y/mCN81KvxpxH0El09DvDQFx6Hic32gVcaPI9b3vQl8wXXmIF/jPGlZvKYCvxFOEzv/na2Z
G8DZagXGKngpPZhte46SDkukZF+35TUZtBUiIdwK+FptHTmVKEX838TJPu5/zZ+Xeg231CX1xaWx
th+aOYbgZT3I7jnAFCQAL8xtLyG6vjY3aZktTVI8Gy269bN1aPxmNzWEYzapt5OTXOph+uyQyqHl
MHe0I6P7JzA+AuNxzFFMFV9S1quYO3hm+SKtksnPVxvfCukxekWOQuXcOYSWAjqgsGRxw/QRx2U8
07CcfwY6XsEanxrzKXcH0k9u6E15g9YooxepnM96RY7J3giifTiQH22UX2lUEZohKX27FeUbNfst
kPmpjMf1gBMmyTTbyQNndj4wGwCH59Ei99a7fkWwaY8dTlM8xnD5MyGTAYb8Wo4/jpGl5Nblh2Yk
GAsVDVaowPtkKLTbjnSA3JWP+mSvxDSuPRRFGsM4lvE1V5bzt+DIwz5047XWZmyIOmym91xizWWi
uCjKJbJuYgzINwfhyUdiTJoVaTe42GOgmpTbaax2WetuyjKlZHMgUat9btICYSjNUZp+Bda2r/sP
R/qrYmaZjS31Luz9pxJ7hJoAkzLnYmSTRd90SkqSenL/N7SnXRColnRVOghrYDHO2pDDjNjucxv4
n9E0vLhF8gX5FwJB1BsxTqDvQI45bhIDOOnSLp4zjy9qXoaYkhd5usxz/Q91DIVkkGBLNLZEJOGk
cLGimAQfsvtSXHeWQnOwOwnDg6h7Ro0/czL+0L6FG6d3XuvQZm5cr8hEHjwihfIZ1ZYWOIesH09d
4SaLwuifwnheGi1KCJ8rMjxloolZ1XvvuM4QyuS5u8Yj6mfEkhTkpMMkvPNgAKHffjIgWiT8qprz
8K/wX82kfqR63IXF9CT06GRn/vOI+UA/gpr6A+Ki5NhxOs49aqujtMzf0PJ+JFSZQMLfNdOhGbSf
huZqrtJlRTw2pogcB9h/VaOH9u7dHshwpK7xDnJ+cCp37UJpKIN1bIq+nQRfQoIwxGQuDK9+c9Mf
SMadVbtLSQdottpi8lBZ9sqdY1x3DALK7KiAV71rl32EyY0BSZ0/jtOXFqPwia7EzaCzqo6dnZ0q
xESdViHDpFBrc67ygHR27N3Rzq+83PkI/N/SL08VyR9DGsNQPTi63OeMuFVXXQqDI7E5avMtjswj
wBrnNUdWVe04pHkLWnApYtdSHIEC6zwAI+X8Ah7ujSYpoQkJ9OWzCWFIlOINa7NdgPIyLjDY9rBP
N5hOJOfIIjfjhg6BgelPnJXbZBggSofdXOuHUP9TJy7JrhVfmxfTS3djne0DY9qUctplfIw55pBT
33MTZy8u54bKx42dz7Kwof0RFXK6GgHbtwxoOMsIEB+PuXgmCEV4LyoCeMKSxlcR7dCmaOcZZGkg
SOULy0J8E9xNVrpXl9d/EdjNZhAT4i4b3Iipqo0E0tFWQfjNa3rQCg2TLGK3sXvXKOMjVph+R/0Q
2PvCqByEnNWjqXeIucz0bzpYTA7HJ+ha7LS5TGLithY6VQzOTnC+GC2QHOZSZIr02rGDwzcCv54S
aeAiYcR8QPXw3lf2hyeinBGudqkn6zkhLC0I4MU1aPqqzl5xWsW5glLkW9rZIp8fwxRDHQzsB4WW
yHjpo6iLJE5Mwc3qKEWprcvox0VvUdLFUeT4hIlhxbNUz46jczlZjJpLnPzMZaT9FOmrFBLBS7Sc
wXnnNNoDYtl8eQEEF6ZjRws9/JRSUGnY3EnkieSk12PvepCk7egec2n881Mbftk+JR2RbsURK6YH
t74gANhr00TRVS3juXxCWrHQBB4ZktIl3Y9sMFO9O/NtX5cFbwoeDK3rMOI2V/4EFDcfTSywbQv8
cwzYavXYNyP0TMBEaXFNIwR8Lh5FCzLR65s5luf87MlHLksuFu6hIN7pbngc9TfpquJ3h7P7ZwqD
2AbdPp7GpxC7MKf6JQuK2c+hp9ooudQkh0Vf/GafM+9mzC84Jy9KMog52RZBxaIqc2w4kLZVwTn0
iUmi5TR74lLlzgBMyRPyYcJyaUBgFRQp+XwQRL9k5i12410q3gyapSz4yv1gKYl2M0rnVdf5qg4z
asZfdlnIH7KHqMBetMA9+LNt2E0RnFJZ302BJNH/LAwCqoEpSO+l7t/gdmW9kIhxSUARugTpWkq/
eWF2XVGDOc4pRV0XKwDIee/DaD273NhJupglTzXAKRnFAX4NgPSsAMfFKF8QFm31BGCCo6LVnp2J
hT3YE/zdxpiUVIqnS9Sbnr3Ndcql7KHr5kodP5jI0p4+Tnw+iQg3sy62duBvZEUQcTvQLbFYi/pt
pSuG8Jzr/he5s+zvMEUq5nVa7BLKK3M6V1gzu8aLM7Epsc5d8eWmDff5j4UkByZkaZEMOzdbgUR4
gqGcRbbGuOHcoMrz8ClJS5ZK3REXbafsDrPjA73joz3LLS/G0p0/BSW8ogXaMd+6FFiiyHdRDLHh
VSgX6Hra9kSG2oJwvWwiYuHJibVdahULtwoBXS8NKYy1aT0YDkW1lj34kf/R6VjABylXMrIXyg7y
YBfuaD6YU7NJ+QzZdBIqhdQuu5n2L8Y15ym3Fxby6CqysN4uKbbiU9+h1x06TFxkmexJ13hMyggl
Rx2srF77ImbimmEDPgackoNG3K1js+/WSMGLc+95MtGTwi4x63wTDmdBzRPMBEcG2wog+OHaiHBY
mYlvrgapPUJybHS9/s7Fa1wIbSeJHCCt+pqGCEa1mvpQfw2yCXQW5y26l7HLD4H120BSUphuWoGg
zJeXhoLTT7zNnKRbWGQkUZift+XjiK0fs1U2TZtKmZUhLAwRRjkDbFei7WqXVKJcXMmPXjSDvZUp
9feErMaGnP5uJTwKxxXdFQqEPCkVXbTsyFb3GIvnKQ6QE8VhUe1DnhCywo+Bs9VkA1XSIxDkaMz4
UBDvkLF/cfKDHZCqaX2OfDd0nluF2Q5tfRiMq6oYF42FnF7L3zgTFs20NyPvLzj9drDrlQP5hYoe
dChfzRBHVZuz4QFEAtbSqnQtzQSBz3zA1xRN8LvblwyPZweM910HdIDxAYHHqtBONiHKv9DCTCP3
9hF6BjvIVp7zknkdDllIDIYP3/47ZT8TsvBgSnet41xbtMKjnmyIrFoVZMuGmG6Y5VIM9QWZErd7
ujJK7xxr3afw3bXJkAvsGEf/p0wXj3i6mURW+h5L58+B7rVhlWuI+qBJh00OUkmp55th8DPow561
FG7c2vBblCJcZbJ2V4XimR0DZZVt6MdzzAH3C1pAvv3+xa1fE/EDfLMuB8rOxuSpaG6wzkoaV8Ss
OYpuY+cijF6UVooqvP5r2X8tRv6WnZ4ErfYox01pIRBDI292Eb63MyKFVFxwMV7W1Oh5MvyJS+3m
JMQEoPNKeb1HbocGBZRrbLthX2btYURuhbvYxsXDg2jYOlvrI5uBfNpqnX6YNWaUbv8bhRn1tr3v
TBLHdOxvqMEYhg75BUuv59pKeXjPc1HuDPcnSZ1t4+xwb0FjFqwYzEAyfLg2QnVlfuFfszZ+cnkP
RptLHuFgCIuymNzyoSsKfg521K7+EphkXpMBuyBS7s+E/4UfHPTeXNqiPMhk/qFdx46RTN4Bi7Zg
WZNFiFmg2520+k3JJgLt1y3aEz4AJr56tNj3m1KvkzeMD7exTcOpZ+xGLW5gKgjni5wrNrrTRgx/
8WakYhRUiZiTxhgEdvbv2J9dTWCnQEZKbCmrhu5hbNRAlhZNzO8B3XOvIrrZMBZtuacdWiA1NrPJ
XpjrXrmcuv1FVqDGZTR++mn9Gmo9kfMx/y5PE69sxW5W0n426fCXzfXCaujMIPiZYAN8Lp38DxLn
QdsyHkTCC6yEVSEGX2Rt7GrelaBllAGGks75YXAm3AkgzSg8GMMuK6d5Kyr/bE/Vkb/9qCfpbaBl
1M2dOfo71z9NaFzExIhankcWZpNhUtDGq7opl3heXu3gmdBt8l2jVSTf0rW/KCinawSKQZ6dm+Fm
D+zlf9BwkKT7kgfcnfS0OdZyUiCrH+3nfDiDHq2sKDiacQ3nXNQVWZroggNk6gS178wQYwbSX15b
vaMZdC5Rkx/NlE88y+EhnS9/8o9a5q/8unzpx+ynYuKj4WJQ+KSSxhjSnOvkG2Z+azA9IxVnY5SM
kZgAFPuoZUvbi62PqJMHscLZ8Eg4FkVeQ7nd8aFRwLoWvWxFMNDVTm9oBeHIMTStb3CRu6CoX8aS
zIHxO3f+IKV8qLIPHsdRutupuDn2a4rQrUxsBg+feYkGiq2qsiZAorZo2RGbUX8OsSAa/HFPlwzn
/KySDbLSJtjMAzivMQ8BdUxm/8HDUcbx/yTuNZ91tPrfCUOPZM44wuUWlvGvk6OyyQ5TMO4G8HO3
RbBBdCrRoURY8DP7Ty3m/bE2vFr9VvPTlZ4R2kBxkhK1iBFwJuisYux/kz9hepvpOSLnj+9w+HnG
NUDN3SZ/CxYKCXge6SKbLmQj4kXPcGg/8RDvXYCvfafiU4EomlXqesspV1EKYtsaBTPr9BZlI6iP
eaZGv7QmOQt48Q1L8q+hByv30BbcvYOJP2iWaTAEFo/KaDNColLPRInKRsOwzomnPdSh98KavlzS
iPP25fZjk1GracW57FuidVqPiBMC7faJ678ZiUSWmHAyxMV7LuKbZNnJ+VJc7HQzTnHEIGP6HCCl
54aMRWrvaztywHtJ/CakYa9nkVCO+oR4ZwKb4GncWiZVcx5JYw2oRobnvZzExJRjigv1opWcyF20
iaf9ELWHrAE+beItjvbq717rDYw5YB3obY8MSODMNB3sUoB0h4eciZNWGFD0Fg2oeGPa2jYzKhw5
bMYOk3NmeiJ5n0zcE6VZLbQiY1zRzG9Vjl4j0qLj/Q+mqQF6K/2UBP41tpTjiHlyGvKcQgsfd+VI
SjEaimxjBPPZJBY+7aNNbX0P3PisaSJUJhV5NYmzsXTz0XerF5dTpTlUogZUKrwvFxfIohoBnHBv
sabwN+l589Mj9vTvTax9p3JaVyG1DxNck5EoAYP5Io9ybu9kfB1H782LunJp9pSAk4m6pKqwDGHo
JNtd5zkbfY32DCQD/K2jIuVitXCUGQ9NxzXXJMfI5QhCZtYGw4kHD2har2MYbjZuPinmUYmKJ0I1
TJhhzfDZ5NtS60TgcA71eCQ13WZUlkmOMk8ylY1SPPFCMOI5NyImlsTroHPqlU3M6cpK03CH8d7R
UcZMJg5NBk5NgbJsqpR5k6ZsnAR+TrUydgpsPTt2eD1JZfoUKPsnIz3nyg5qUm+xMohi3O+sKocA
Cq95SfGQipSZlK5spUgJoQjGaGoAUmN4hfmUp2yoBmT3O/xWnxJlUWXiVVVODAzBcHEdivRoE55G
luRkgnek5GKUk0zu0xx2mzoV35bBcmxkw/SQKiNf++AFxWkaN8BGE55Zq7wmpbScg4+xRT6GKC4k
HYnevcF7S/2hY72Mfz5Nn57JJz3W/aM75692+hpWInvWxR7zymrlhPA0yuDLgAjH78tSxl+R1/9K
E/5MOh08Ymat2k44Z4+NezWwepdqCQ8kqOB7FvN8CZrDrJb18r62Z7HRs8cf1EK/ZbNvqBV/qpb9
Qq39QwkAkEIC9AoJIOs63BJ44i6EAgZshQ6kfNtHWAJHQQU+dEGqMAMT3kAq8AD0xtnyo906BSXo
0AmVwhQSeHBfCwgGUghDh3Zx0bkLR8ENg8Ic7jrHRqEPg4IgJoVDzAqMKCEkMoVK+NavV46Qa2Ub
A2i6TB3H8lOw3UwUaEGGtdh4sBeOgjAChWNIxWUoQKNTqEapoI1J4RseHEeugA4U9aAdFHxSwR60
Z7OCP0KXWiml2gTgny9zqZV7hGiLwBvFWgz6LVMYSaOAEpi3aFHYfK97aJMS6kRX+IlfsdUTYMko
/nhLsaN17e5QJYWDxAp8xVcgi4Ro0SBbEoW4XCyFuyRwL8kdgIGEcRUSE8DG9OYnH4V/S2FmWEqb
S09hNHb4kymsBp8MLEgov8FtCiLDews9k8MNkFY3r9eInImSj7g3cELuXIhUItcXhApIHic/qEJ7
4oZz1la4T6rAn04hQOk5ovXMGWL4ibjFChTS5LFX4JBrGf3WhyXqFFQUKLwI9DxetxBHY1LOOxsG
KYVFQuf7TKXv42hFDRaK4BL60admsJL0FcrkwTR1Cm6qFeZkwzuBdlJeQ0D5CoVylJx/hI7qFSbl
wkuxaQkuUiFUGGVnO0thVZECrELUlRSTxQWKDPc/KKxY4VgtXFalAK1aoVoSZstS8FapMC7XTE9j
0r0VIt2YXU/p3ka8dbP7nMKAZQoGG6DCcOPq9okCxYRCxhoFj1UKI3MUUKbBqbP3mX4DY97YCjrL
oM90haFF8Gi2AtNKCLXQAlWrFLRWQ6+xxeBDU3+QLqHzwGtmuPZlUNCbVLNO2MxvDR5uRLphPU8Q
a1gAwOE0YHPmnt4h2lnQdCZUXafwukmBdq5C7mYx5uTdWtcBkhCZDuPbsZZnzHAB4b01ZitQjnlx
STwszOJElKec7asRCAzvBtrYbkJ7LzFZKUM84tOmXUsbxZhbaPijNeuM3ycl9+Zo5dqhxEJ8hzPz
33YeBUO5AuCw05g/1tph1kO+a3jQbXS3gvdP5c1SyCJZh4cGhnFWMKPGrjVVeKPm4MvjSsa1VUeC
r96tCtvhvo3zcOslWNb1Xbb0i3jFb5Vsib55LZ3+0SrRydgVSeE5nGWvcEuwS862cD1AYjLxAskk
iylpyg+gYlLnvPCLzRI1B96BCucMJ8BOOJFPgjsDrG/qCwKufA1JzEJtbqpl6GDfVdBImxYz9AzT
cDpA62AB6SjtCpHCgyu3Qds2ZH96yyTveNCVV2IgNTgILB2w1DB+12S1woai2TeEqI6Mmhap6ZW7
jpssV3grecV06ACvKeRrOLRPoQ0Km1eELYOIzsJCkeQTNxkOrrvxkXazCTGxBm0SusURm+CGVfpO
mBuec/yAffZej6b6GMets3YbT727lvHiWtg1BYO5J/6u3mi2eNa04i9a5u6pFCSqiynlkZQY+YWT
8De5is42YwhohwZmWUvWA4PZubu6NNHZO86xqv09T1DbTkEOO+P3D5HXvmqJJ3dFk08DDQXaf3DQ
3chpC66TOwcxuxrR6SiS8kL416QnHdRhhs7IwXhpTNukD8RozNTttdbOznvhkIkejB+mCl7OLUgd
MsO+gz4IP+Yk/6OVPwIw9TzN9fSS1RkUdscnmMbOTfaNeLEmzuygjwBr1H+tCAOg/wTk1uz4Oc7x
HeJepzRCT7zrDUdjJMZ6rmqjd96mBi+dytskulu84PC+pShmhQaJffhf3J3JcuRIlmW/CNkYFFNL
Sy0MNg80znTnBkJ3pwNQzLNCv74PIrsWVb3qbS+SkuERjCBpNOjT++4918tzvvUcpBPU4/axUU0d
5W5IBxipjEcm5G3mc87CPM9uqcrkzS3jZRsb6Rx5S9WivSBohEZqnf/5AFfQOmdeSSYxfXDd2j+b
HfAiEtHIgnFKn3lp/irtOiWhhYFy6lkBkNt9EJrUVC7iM4dK9uhL+6jQnc9JyZMAb3q2y1rLvVCs
PV1w6Kw8F7+66SBpb9b6oezJ3jjSzI6x5LQd5WI8eH02vM5pvE9FuLzOAnuN632R/EpfqS5hsR0b
/i6DT7crq87d1hYJOMurrTOOBADwi6sOs9vpS1W3j5Nl+A8uaxM17EkM2uemQxZYOq6OGQXuT1YK
LWOo/hhh293yXJ4byDMvvp1vB8+Q12yQKZYZQJvjND0IbncHp81/auS1eLHLx9LqsWuZafWoG/W3
bNKGYj6bczqrqndN8nSbJ6TpfNYEpyQNxl1p7+kFQ+nzE7GzG9W9Vi1hZKfm4la51WngGHkHOJxG
1JJaJ0odMHeU9XNnSHkJB9QhmNvPQT5VzyxlwYeHMupWXpl0lf8acC7tHQjeuMQrxMd4Lk51ttbQ
2gEAoLQlLk7muMg65+ihwu7rpul3jkdoonWKv1rI9CLHI7Hp6t7blL2UEwEWRbGMF4r2zLj2VM6z
vVc9p09jNqza6il9CNYP3uR8amUvu5S1VN8Z8V03rXGHlmLcc1W7UW6JN8nVIFKMUI99aqpHW3po
T2yShBPOj//8eeBDRG0mF9I2hX+7ps99ctc+mpeZC5KteRhwxXfLG661C6+FevK8ST25QTIDKxMw
HGS4c0wOkbwJh5uo1HhrLBtPVFliK4YiBc9jOdrgHK9LA3PQzEdwHcwuOztweyeSI3CdiUF732nX
eQi9hcjCQq+HV5ns7YfFfodOFaKPlUeCP/6jsxjfPgtTTq3CvuMi9rDpgZ53pprc2mZux467oVyu
qQqHq9UCehxQPVmy0Y1h5rrYeWY/PlgZf2Mqkg82DD2wocX4OXCblbp/aASj7DwTpUV5YXOPP6CN
k3HX+EZ5VhTBvI6di4locVnv6eJm5hUwvjlBVFtcYjkOrpygt08W9N6zNzYx5jvnx6DG/l4H6FxJ
mXtMSNWMu5ydRgMegP6puqd2Km31Q+uMR7Ay/pqanO99k9kRvrfs7pAyzcETg4Qp9VeqKZRP7PgD
Wgx+nBzPIe/fX7SzM6bN9T2Pvfnd1xwjnEBQvEL4UqXrPy5wfh6hzATU/xgIfARj2B+Y5WviKPfF
XjGiVr+JLaEvbhgCK4fPlttAcSrz5vaAJjwMYhGwN+6+Y8EwUYsFQU8lXLqDNsCLNuX7VHoYvu2h
fVymuT0ZMV1ATWqxHEIAOjtz1/zo1ktZyLpbYaTUZbY8+jkqBv/KGf7o4tzKTB36vk/OmdlZh87p
PtPYcW4GG7pd7ncI3KEs36hE6J4YyV+TzGguA761fRO3OXC/rjgoPGRQLZGtlzi+ZzMjKX3MUJiq
bOc5sjzOlXrJ7fiJjg95cEcCwiCyxI8ssw+yQoMH/gMPrSmQeuy4YyE6/QE96P9IwvnWx9498Gis
SCd2HAk1uMdBLVaU5G4GL0Jycdx5tl5uwSS2YFOmfToE3/ThPJfuIPetphDa8aZtyZG+qZX7OFPH
WDZcXb3Eb3bzRCbaofRkS4KVBm4cFJuBc3EPhuKHqebsjU/cdLV5b7JM3GlIp2+7/qpi82c2Lu/8
gLJIJrGJHO9clwBjSFKzGquL+YGQdvjmlRRuhTNZT4z0HDkcmgSG+afKMXzyTH+nHcPfjnVD9gDy
hmmD67IDfWUeSfdTkLHanqafdj3qcxcL8i6F+5r6E7S8crZYlXk3yddoSN0A44cUXqz1Xaw3gzxn
kGpNvGQ9MO8wR7woeRqYYwxZmoa+qKmEBl9m4muzzfKC1bw4VKvzK0/JiYSjmPe9U5dXMYXDoWGe
FazQ4sRgv+KmW+7uXdQQL9yqvJkPtumdlnJ+6INp5o8DUDSg7sLBfUqTL6y0771PTqYZg+ti1tNL
OLb4HTg5u8TE3QJWVc2XTsr+LMldM1mr9FHZL3VSl0cxYzzwB/+GBWneLGBCTk1Q4tCl6ohSqigP
EREd5nG8eKQfkcqTEJWQ3GdA0yVoiQ+f62lk+rmzX2ybpA77eIrfUbjLaXKuecPlcYLIwoTWOZEN
UiZy2/YCOFJTLo1Tp4pPARazG6bh57TtLdRMLutjVYDyB+W8SwKxWkGcjgcLK4Mgfe26mDoT7ALs
j0qa7U1ga2Y6mnhe8HA2vpNv3IJf58XK7rAP5X0MHoaWF0AgDYM+WPsBDPA7VIdWp4x9pVsg17hi
eWhAruyU9i/sKfYuX/A1o+2gdqqHvDG+RtPr98PiJwQjfHgNegn2RZr9UsVg/oOoLUJ1aAoE4IHM
xRwC80o8Agdm0hB7rspTmExnZ3qaVLmw4Bbe1mpPtWq+tIcLNFCf9WqbyVvr25a2i+8IDVNKPJBD
Ntj8g3czL2DIxmwRAocqX5ud2NVviV8VcpA7o1Dw81R3hTlxL2vzezANIq4Li/wBwVIt4UMh8PK5
KQcj9jjYcRCFULBJuiLkbAYxohalwZskGhvFHnarCUkkB5nL+hfAVpBZ/NCsxXhBeqJlb/E3xA4L
PALwwnIz7y/oZwM+YNTcGSgsv3uM3ygjMLzYrMH82ZTVKI99xTzKnf2h7wl7ebyB4EBZe801+mgQ
qdu3Xv/WqeVvO47qGqZCASbmQ2gb+6bx4mNLmnmTM97vG0lLRCqcHFAi0HZqd7el57xOTn1lXKaL
DfAem6iG43Ns7Qdt2frW5z9EWMIRjOVemfkzOwOFVWZZ7t08oBPQX3Woe+BD0qHPtUakk5V9S6zm
Eidxf1RihFQuwQQ2YvkrCsN/0m4bPBn17O4tgtgs8tXD2GcJyZWMamvhip1VwM5CyDiV9HeefCAr
CnHz7LwmpjbhS4+7Wow/7QnhqQqsjWy+eZCT9w5AUpWu+qIbCIpfQ+DIe0tDxTIqGPVdByc5/Ejn
0WNbAb0l6xlIQCvuimXFGU0ZETszlEx3FbZErsfKxFbhVyGKOEd42/QPPM4pZ6jUaWGHnnvMJzr+
HRR1fWogpdM2k0MhsczItNseWZ/7dhOn7474MF1ME/bEJm309vZA3EAg4WUe9vGxfSg9HBA6V9xZ
SYHgFWSwdwGyVTMsBumQWUKDRN/oYkrctbtXdIKQXecRaLTlZRZ9i48I1rGoZIy+yQXHKmj/zvqC
ALtdC6wC8oFn17zNStbdMOPDoLXOkPtf7EpBDGwGXtsioK4lJZvhNOUVztgL60+i+4Jotptw/XOy
+joEFM55AEjIg3j7AA+WxxxpUDccWZkrH4ffpPDR0+1bgd0F0TYKfF8dDEOrU+vV7wGS0mG2cWg6
rcM+Cl+GPayHNIN7pXFS1nHGe6tw1ZWs5ds0iGdbZsNdzNPFUcmNZ/+n3WsCZJrWT+Y6Vchrv6YT
rB4xN1933Hlt0PPKsOjFewD72V5Uf3jMGrsW9gZNeB4EeZCWNaICoM2hxfbM0s12NHISCP+kw75N
Ep4je/XigCMyeZ0X9KW+s3AfrC19C4B6M6j+dNj7NPQwp8TKIjKOd2uafeLTh7HxppNbJM/FDNau
t0r0/74nqMekGHPVAb9Ts8HPaqBKV6VT9defflajxc1YlsMtTL6TOkZehBJ1KFNKzLSd7+eCEEKG
ABKFzJ/rJZOytxlfv88KYQlBzgAWTMsiY5JO37ox5m7b8HZdP41HpNnX/TWc4PEUTvyd2aW79YBu
cjfBmSP3zezBx9eO2g5x/2dOUhwbtgXTWxiE1nVmHPrylMnxEAw0ONJB2G2tjEx6NVB9OPvsGlP2
TtEi9MLQ1946ZqqLBGmjB7GLyTJEQr62WVtFoZ+EUJBYp1FBg9ln8TVOFenv5356BRqJ/9xf0oOr
m89uIPGAE8UFFqGeA3Zm27mhyS/3oaPDofmeSDoUCCJnYVqAbckhJmHTQYR5maFebBG1qfAe3bvp
ebA6TbxBHvfBKPXwXwTDWxzjSmX4mjbmVB/yFtZtOXNsBH8mx4eZBAuIp93vJgeZIluMF2w6uHtn
IdwTncwbZWWrqfSjLUfYYTwEgkqa3ADW+yxicSp3TZDWe/Ncz3hqMjpMsrWvitkEUdPp5k1pY3rK
8cX3zRC1PIo3ykHsK1vCmRYIzsnjNUYl4P7200id5jAk3z3FvFfDsDA+F8G8FeZ0srPp12B5zbrl
MY/Ls13bejt69RylA3JvULBddLmAJ+ye/Hmqz+M8sSzta0bC1Pw0bRpmgtrpozh+aocW5pGdjAgR
vNzhBBgzkCOoC0jQc5r3VNa1X6ZNe0TbGGFkj5p3/lK/CoNnBbIBP6Cptx58zHrC/Y0PAWxE0f2s
newmSt/99mPjFDovoaz7R9XH/ivC3a+ZB9U1ITVA2PTJp770WCTl2c7jkR3knL+k7fw4kgLY+mPq
HVSvVgIsi98Jd3iR26+jypanwWUGqt4CYA+vXszWIWR3C1kXFH3W1Vfg01vklPqXqKrIl49KWvro
Jrz6/bpBDwZwYDFXwUgLl8Uw70teEmS7sCQM4XgGFRbKs452V7zncRPQ1Wa4BxH6aWR3GuelxY/k
n7zg/695SJ/2uP/xH//rt/qfyXf9f8UhI/39O/2vecj1E/4dh7SCfwWeaVIKFdoiMIVH0dy/85CW
/S8UduqiKJ9j5RasBcn/mYe0/mW6QRD4goklCIVLVPL/5CFF8C9X2KEVWi6f5rrC/3/KQ3Ii/7c8
JD1ERCHprKK+mFSm+996knSt+NJkUEVtOuHWY49kDVV1mXuQv0NDh0ovMf+UUKMNUz7V/UcJ/ygy
s0mzG+NqRjQSN2Odg2MN0KogYSB1xO88YtkuDuGuScuXwWDc1mkWUij8LE16iF2z+pE/Q5H/7bIl
B0oPM6zML2YpT/6QMFO25JhY9V+SAXdpCxJiqvGke9D1oQvZjP/LlrmEZ0/Beh2trQ7MrzHBAuGI
rcGRtWMNCrXFopa+bl28WQLv4Ohk96lL3eeVBZGs53XKVX9rxEUXLaraax1HQdNMd19zEWJXcK5c
ZhISPM8aDmmU+4CDc2h6vtenB68fKaWOh3AzM0T5DXNjkV1KYWNUZpZHDvIo5U5wAIWA1s2YlCPL
dBoL6GPZMEv/SPJgm7j+2Qvcv4hm43lsio/Yqv944cwCsU//9n35A8iPfZgXzXwnsQFU4Taxy7s/
QeBv3fAGjZGmqGDiLOpsXGwbrGn1rnBDTF6Ov8PuiyPQ0r9kYXw4UIE3IN72llTn3lx2mLtxUybz
Dy69x1js8+o7ldgFJc/caEmobuoxQTshJYzcB1C3qm1WW6d4lucsXKX8anzr2YczPX8K97SE3he/
alz2Unr9uq64lKjv7NF7bMfdvBtCTC+ECfYlqP5AcFjUOXy5IXGe4pndUld+5g7WpvqpyK2XLMOQ
zTNQEaerfo0BsTWvsp7lzJxhw3hSIOQ2Xchar9JFvw+xG1Yem1wvp+lPYCukJau/lxJCJnnmcutn
fNMqfHLXTM9UUC2sHXmMQwwhy1vX20cDYHoUWjmOpFqeBwunNz/h6VKC+plgYW/nUpDvaHFeuC3P
0Ax6UEFoxBPGd+3horPP3TB/JDZIRBi3OCb1p5fpswkVJ4rD6dYMyS8IpFdtBNVpnJcTXoEFxwD5
Pl8lP5uCIV4KjSLU8NPOJ/UgshbTg1qx5g8ACbH3uNyrmoYT2ZlAUPZ/tZM84FQ9zsE+N5OYfsWo
SvwMiwKlFrx3fzQa4IksVAx5oIpKR0SLyZ1bdNnaUWqaWN+DiAkiOddesrMchJT1bjYyhUeOIVZ4
CQ4y/seIuFruxhOc1PA6YkhqR9rNPRNT7MK9Tkj7PVlIDyXudUQnK1Xg74tFgpaGQFtjctyAYiSj
NrmAhRaM/RpTi+GPtEQMHqpvd0nm5tZiFE7anpLVHNYy3Wyrnxhiq0u306ZcrWwO5aRU0KzO5JRJ
LaUkQtHfszPo/IX1ttd/Cjel0KR3I3DyxEbz/JYkkrrAQPMzQaFtMm3dYjE8LTGmR8j0nW/t4XsA
gWrCa1VN1S4DmBAZV0+VNEKqa2I21k3K8dzbY08VVH72HFXuDLOM8YgSbOydl3gWzjHLXgeeeTvT
8YB7WvnPWcfklkZ8t8odomUMXqYwHA+mv3ZgrFtgw6kabg9Vc5bdeM6YFo+uy3A86RDLcUU5TCwv
kHSxy/uEOjq3OLOlZevWUcoS+8u9ZF2yaYuFtFS5n4TiomRXR9uejzG3RF84X1VmxoexTogO6jvv
YuqK4+DkKF9RNOtAqKCNFAcWFeFcpXB7IR5iGBzfdQiUCz2s8slm+WXwezIhyBnh8BJzVdmF03Fo
MOOtL4ofIHsFgn4EZ3lT8fwMv4kYWlJbV9uINd/4oM4E6rAKxcJ6bNzwwXHUbydDOJ7s2dylllwZ
1KuI/9otfn+38OMCshn25uDmF3eyH1Ta1QfhjH/KEs1nIt8LTJ2KDdb+uKK4uGIxA9rO3bjaTtP8
5rnBVnJph8hLLK51cMXyGJSR8MtwCy0L8hnvd0DYPHW2RuCPOMK9h1h7eMWt8diRybVT4O4Vexe7
E9dcjsHOd1PybMYPRA085jNP3onmGXIyxR+mT33S2MGTxJr2IXJoSY6OQhGbU2/dxIpmwBwTgsMt
2ElYRGa2go/7BicrmqFnHEMdfMuROgeAJaQWSg/P5U9+L6pNBdniPlHCm6ROsMZo7p2Ku23psLqe
LIZvGogk7o9I5lQf+XflQqTH9UlUs4vfMp6JYx7EJIhkexp4oqnROivDLXZpFh/9GS9wb++xQMnN
3ANmYzmVriZAqnMk9RoKnM9QU/lVZRXv464GUZ0hV/qxwl+t/5r9/AXzmzykb+2sMnnGdX43glLs
3TA4xUMa7JoW6yOOlk3AnUQsyFiWM17zesqPY3gJs0QfjOkiC/eBtDwWXBbWRHJPpZg+pfEXR8lj
gSYQMTZXu762XjxvOFUFDnLZu+cx48qbiOAdx0u+qbEATrT8YTdOn/1mxqJY8rtuWMcKhikgANKq
sxAZQVKZX7m/HD366178xn2tu5SdxtTVW7oUxLFDY9z0mrrIcumOAuu0M+CX+Ad03sWDuPBkppYA
/0HQYl7P9TDfY5e3gqQTXAa5y/Xb33mS3rTFM4DPykMxVOOXPRjnQudRi2jzCkGTbCPd5yTIkMhF
UzHuO+2yDyYXH72uzF1JUUapSvs4O3wNZMMwk/MRs+snVBe00oyCvYqxhEOa5V1jZqd6xt8McWJj
1XIgikIT7KwpHqvq+CE2OX0m00gpkuABT3lGrxCldFp9cSmoT0bh0pBNEdmUgYpImrHaOyAKfD1P
18Ui1lTJjKfrTKlMyr10VHTKNmu6yp2Cr8aht4/lKrmS3Bu3cwEJYll3PkvQXjRvATMJw1MmFvAa
5nLqaSGB6sWR7VJVVSPlmAj7UZMSXMxSuNoZxwNyOK5Ig70NsGfAdEHqoBil5jN82L9CJcVDEzqf
ATnAA6g1zJwdPGkOVfNoc7vj3rV6hljlyLzfd+li3OD5HpAe5Uc3VZQa1aLdGXrtdEHIw7hPyDH2
lntVmbAMS+uW+CEQcIF9Oi9Os4WwHhSK6zXeXyuViJAD9+o8xCIuQxH++z9RjqRe67UDQ3nzUeAf
fa51u9OiTY9ePBPeJvVnVD7WQQG2uVzeZLZSucxzwYJ6Y09z8Sw6zM1JlY5rLRB2JAhnx3BeIqiC
JNQmrLlxOYcsqzTCVkwbWEsatzF4txplfGlqDc4maBMU5T9e3YaR9prk7FbLtXZr91BJTP6Wns6m
E/TnXNQPYpyvQFuqW197+SMOMHi1o38lWr03W85/GcuRHBc64py36ki6jZ4nrb64XehbOFu3Nq3O
uRbVsYZkMPgk0IRjnoiAP5txHhB9Ae8MC/9SuiD4tuT0x4ubWRhkfTa8cdG3dyNLblkOcq6GsnlB
4EiOnRY9v8EKJoegG9E0bXefTwk/kw46N4btuCu++EKp1uqAJJZ9hYvH/sbzEOzCCrKSaJb+IkWK
lOV4NDUSOjrE1vi7n7NhCwuAXFoRHKu5oOQa8Z34teiuQ2Oe7XruNgj33a5jHy27QT5Q14ozxt3i
SDgT5fs2gRVokvBhDY6vGq4knPDzkj/fmPhqcRWvwTvjvekRI3q9XiMQJ6e0DbbIfCP73g4v6XJS
dnyssBuQBzM/a9R+OgDcae+QyFClQtQq4VEPiTqILmRliTF4M3lMS1MaJU12pf6TiCq9XWGR4aJd
eHpYy9EVIYVTSCo+DDhGB8aHzttnGiop+86R6iTSEgUVUE53YKtBbVSPaDMa/V1q7jE1lQekwq3v
kboVY2q/mUfxEvH9pROyNsbDc+uxVKTV4zgZA6MBVduRjOdbh3+RIo13YM7oTWH1i71Bum1X/wRA
moHQ6xhHsnfoboTMFImO0Ik9yOUL8r+5bFr8BVyZMD+PPJ02BvYIy6akoDHVdkl448nKWZVkVtuU
T/0qBEGE2V2eSEzem0SN0WjM73FnsQQblrewb9DqyiXYGoptoR0Eclfn3kksBv2JapMb4ImphPLZ
bSyUJk3dwIOg6V5w5S3cyxwDq1zfjMheM4jITOs7BNf2oJAW+TrI21CuGPvp9ML+InJaisTTjnQ5
SJrffkvlAO5s7kOVAMV5nILAukATeCV/k6yXyMsYW1FNIf02bLDd4cV0mZJRZTu8v2CKcdAl/WRt
qYLhQmLVn43t/+OGw31A31Qex5eldF7wOOUPRjHgo5Z/xZtgRkRUrAVuPeSctPH2ppPc4lwuW9bJ
O+tQyorix0q+jSlWHAIRZNo6Zk+ch9H6FShNAqKtatRl6tnxdYcHVcDT7HkBdmyPMUBqLunK+1rN
z8kEAMn38DfOs/iOf8rpnaxavulnvocxh3LvkiKuJHbIOl7ak9CUwLb+z3Cih8QqwU/M8Xtj5r8K
l7lJr1f/9Dsr+P/JTMqKlZkeONn9pGsoMKjuiahDyv36s8nJ6riUoCUZu0WvfFo8HsXEvWtMdpA3
2i/XEJ945/YuPqhM1TtnaPcUOtAQlwbLuvX53S/OX2OkcDxdY+KK/jXDpAHTY/PCNZVYq89bCLMD
urbBF/ULmaWI+qENonS034OAxCft2BGsbsg9OZaVZL6TVXNOYcU1NDMngluIcBjmcXD6IQAN1i9Y
cg+OVz+2ORAEml3X3Lvzu7EaCdIMCqLXMWPhJdgDn4TYE5S0wTNMYdba+mxnDk5dtbswlndlikOe
FUBQWhZVKYKEmWGDoGu0IdCBHQ9MnfGz83PF0yj/M7mYV8sWd1ew3iLs/hrnzStcZnK45kM/NNNx
9GM6V+Fe0l1+oA/24PbJly/a7hSI/IfSIW4hoX5iJuEmF0xk4JsvHKIJJFrIELUNzLXj3CuL+m1I
rT9JyDjvJBZ1Pmm7gFGFBjC79WsKuoVwPPJMa6COZHMR4bhhz7w0Le8/HGSqox3NKF2SPLm5E3YF
CaFAQ8lq6nnHrtfQbewP1Ym7K1NzR/3A4wLLc7K7rypdCE6V9ciXgYc38zomWOKD5H5zr7CPgUME
RlsH08XLzYa02DnCJXCTxJTJ4SkKybQMZOckD9hBSuxJiU+IaVoZs5Qne+V7nZXmYXLBY3p++5c2
xq5HgMox5cFgeakq2+GNCXQdzm0kLT8mG9aXBx+hyUhCYj/u9EdZTX/umVkjN08/iRbIQ0seKSa1
ckRuT6NxL2I974zYWVhDMgVofAwxNVKrVeynbRV33yUvrHGFGeh2MEj5296yKZ1K7MJshmMjPedc
m8x9xN8vAziASlCluZgTcbikYCmLyo7lZgV6ElLbEesNjKcmayZKZJeXjk6Qsd3LlC9GF+pF5d6v
zhytnYtfmqemEZlFDxE82QqngH2V/HGygThIhsyh/U8cXJwn1l8bMu4+cWF3sRSvdmHPYdkE3WXq
63e3zYAi+MsFKel5DhBvKrlg2ucFEz2x8DL0oTbhbj80FMt1QKzWnSA8s77Gscu6wk5o/sbuRkIS
W7ZLZRjmyF06d/SdWHEL5p43EOGNt2BEYZk485m2VyukndzoglxwgtJt1uvxrQA8BtZlaHclNoKx
9odXx9ppm62k07cz5XjjJQsxMSSsz1iswnpb7ODuDbLDTpd8dsLdz7J79/P8d67thz6lIphq3II6
iJGFDjsqZPmwemCi4AmCA21XoaFh4bPw6OTcVcRnmrskvyv5EIjVHB+DGdU1HZWG/SvWvP8Lf972
/ElUWD/79jNv69OUsEHoekhNIfYIlwf0tipcfSjL5BHbEE5G0tgVPHLAEg7TRvuaFGhEXps8Usxp
MBTIku9y2jhy3k8FsY+ir9SusSEeeZvBK3MIQqDElil7ri3EmCBN1TUVxIA7+IzbgXgdfqkMegxg
fkUac+LPMeEt24HA89Gz8K1wjoFPw5lkNw4WXvnBgxbmgJvccAU8urS1XeaRVYOqMHQuWv1VmXFZ
YOqzMFe4lbtgZ8OgMXswHQbizabVMz8ayn8Sfi8e2bdBf62B06gMEJlsXrwRW0TGJefE3IGcYv7O
W4deG4sKEr9tECIcm6kmSLfCQ58RTFrLwLOcFZDY6tY7tEVTnnucrZkPPS6kjNBKUa+7tZOhaGHv
NRTXDtiPnYUNLctEdbBofxzIpdMbXHyMFrU32M6kSb29rT6coE63pMTN1SzI3U3UlyGnsbFlqvNc
h7Zl18M7UXKxmuRjLRUPVv7F/Jc5ICju3PvIXWIcFgg9wYfQWOjGbNaHnBQQiRRkTc5RL01x/Zjs
yDzRf8i8K28VoebYlc3B78iNKC+/cNt9ajD9R4OuPqt2Sa+WmbzP0/DNqm4g9BzlRXqL/aF6MML4
NsPod4v8igZPv7ft41QMjK+aBrqtNTKIyXIP77XEY99/jPkEtUohsA/5g0T12Q9h9+nWpOop0ztW
5Qq1UE0feUjJbJigrDaQD7xhDrc6h/fW+nzfhMjZ46ErBQgKLO+dCIYWI/Gi/gIVxAGam+t28Mwh
QQUHTqo4o5MkxGiZGkWznS3kLb+sz2ZNGILW+H1qsiucMsXhrJtH9O0XYqAcYw3svNwlKeZTgo4J
RaGcFfXZX8rpjdsIGTlwOZmdEKnw5d+B3/0kX55HYMQbYcq//IpQeEMsj0pYit489JqUCwsrEIxR
Jp0KhmOC4MMnOXC8HYOlRfxBIiMZX2TcMdt6Oyq2saxeH6s4A9O0/pVKxadp1MS6m6d89KkAzUYS
qLnxR3vVY+lzWCYWykegJzTTcg9RBnceNxW/JlhdVa90qNJYastit7iXuu3jh8Jl81BDKqlejGpE
YA/Y0nI4OjCgbJz5OeKfWQ6w/aiWhKqVDIcgtrdJOmdHwZp+myAxbMwaagmVaLdk+vLbAPZepvap
DQJ2Yetg+g6AmJXvTdaPXoDIaNWXPTK2URhLf8NoHpWTwlXUxkYpDQOE92WJP+qcSyTzrHGPHqYC
YhoAX/weKMyAMWczVOWNVW5+kyOUFGusOyo9IHEaIdUf6IN1NzGlSIgmoU18LBnz5mCA5nJ1bu0t
4CWNQ861U/Y9s2LIF/SVVga/uiL57aQSfcQE6z7VsX3wjeKVyrIZAZWRwVQSyGfBY2Wu4KwoqnJK
/qPkRmjXLIMA0PUgzmlmkuvqiRUHCEpDRRVgm9bgsFPvD0q5HbWY+XpPn6opg4Hca/vkcLH3rOWz
6ad5T8AbZEc+I7bPV+YBAKEWGuxYL8lWWvEzP+GOKjPbj/AS3DgBrF1tgXxpSTBxC/tM7KzaB3LG
4rx6HAzr7LvUOc+0XuLrHEdmxM67JAlG2SAJrQNPbvbgQfFBawixMaeEspD9LsRMi1nONh+vxD2e
hnQ74oiIpglR3UJ7LagHQ4vpsY8d9FBe0CUWtih5HQ2O0k924bwAxTyWNb1yI0iGtilPeTh/2l7y
Qc0TjVjdhxVSqcVKjNhzz2fbzdOSeB/k6tlaNat504f9kjGHehQX9czy0USTeEaehoRyEUbN0L9A
R5ERNoCUEgt4b3Y6ZsR7QoIe/rEoWJtYBp+sIZmkccLTNuA9kIMtYFHJNUsG+DGSgFtaRSBzaw3t
c/rLFAmqjM7Yl4sEGzPJ5Y1J8g7b9q/Wusi58ncTXPTN3La4g0r6CmXaADCY97Wu3gQMZOSzad/Y
xYeVTe3lNGFM2OAPXU2o1dbTHem+q0U6uh9Ql3TPktIb+eUyDNqEqnjHwn3Z6tkb99MIl5zXnmMu
O1DHtFoWnPdyuDsuq0+8M4lcPqYaYpNm3RMVtv9Mfa7H9TiEMaZ5gpUyfMTQVeCEDgdWWOZcjBeL
VA6BvMWJgHrii5hgAAXDObNYPdX9/6bsvJbsRrIs+ytj8zwoA9wdDsBsZh6uViEYmnyBkREktNb4
+lmILOtOBnPIbiurSE3eC+Hu55y913b5zcsav49ZP7pAaqxJ6DVOZvpiJUgw0ycY1rDFnoWE/OxB
Xs89XUEq8XDcTgCQJO2ZDQxZaiSKDfpU2D/q59J25QrFIy6o4VRyQh+J+jQJrdgNPIuDzr7GkXqt
dJXTdud1Cx39xS3RbOdGg0GUJbOveFRqBJnrVudyMzg2VBI/KTa94XXbmEESB/fy3gnHajsGwy39
+YsTiCvL4ixpg7QofJ8+aAheqPaCbV5GX0izv0qKbzPu36rPd1ntPIdZe22CAN8LBWQzlD/45ogW
UccGObWfL/u7iaHmoQ+8H2k9nnFIn+3ceZHML32/hmTeXTxJhw9i710+xRcDGi2yZSSlcPQTTfCG
jz0vt0FEdR6Kq6CRz6ZPZWZj0yqW7Wrp2+ak4qxyp0JSp+DJ6coEGBaK69BCix0BauOMTuATijBn
ZZHqFhkkBURJQL1Vh1tjiFD7wQcocnHWNYKl0gJiBjEdLSEgIonPWRvjlSqZVZQNFp7B9J8b1VFB
mfI5ImFJlWiZSwis6Kiot6YwuOYXWGEQas8Z5xGCz96KKacTIBiaMSh8JrMLb3gnscJVsAuIcXpt
5+Y0TKm/acbuR4rrmQYAhxLPSR5NpxLH3L/PIwNNsf09s73ipET0jDo06w+JRYbOALDNnphrDWx8
HNNqtiADO7JsEzhzsZVus0i99IWyttpq6N2yaIBGa/vhOOQ8r/gWXuu29nBBzy9lmKhNnENqKkMX
B7MNRGCW5qfABOfpOB5+QB/WcIxfaTXr6iuidJoH6cOywdEUL9mftFJ7FoVNteqc9nOuiIBFqENx
igw9C4d7WUfTPsERVjrOhZYcCocyOrHAvDY5WJuwJqVHu/T/M6SfGuG4WNiUhuKAbg1PdWpoGk76
pgzzT6rrnpXm6F2KatirIgbn0AD5DXxOQsq4cpmj1ORLmS0ZzzXRtzoC1xX6NOh8ul+YTu7H0crI
1cbqifcB6Xo0HEWTPYH6yOlNi+ckTX8YsTyXc4cvtngZujBby5QKqqmmq4ZDVoFzvkZNvxImZ4yR
hEVaBm9mnph08I/x1L3iOY031Zs9cOSxaypNXYtrC8FmbJQF6KjstXTaS+thWEAlbe4mG/hYP1FF
RbiWecqbYtu15o5lrzv2uH1y130KOVbZnfFS+968TVGprHFovOZZ9CLtAG4+VGNfYXrJFU3Vo67U
uDbR2m9cymogoeBFnegG1rezoqV6ApaDHqRA6JcYJ6uZgGRl3dZDs7kaKCC8AVxbP4QbvyBZPjtC
l0Kh31Q0ajZVaFj8gthFLdpLXXQM2hkUnxICz5jzw8nYy+VscQuzFOuc2qArJn9pEcanjDGYMgeY
GzZZDKh0In6eXzc9jqH76nT6NNpM5wbPDbcJlT5mI2bxoDOqszX0oNto2xaZy9DNNs+OHxynAJL/
JPkeqC/X9cjpohEJRBFKAm0wNbeM+G1wIFVZsyYlIG1fRp6dnVBcZ9TNJVoYPKmOOX9NSrNd5yEI
mtmh3NOQaggTaRgn1suJ0612AEjznGQ0VldsqNh7m4TCvfTUfBD2a2nbDt4dkWwzOlJbbQd45bvk
uZEm0LkozLdjVN52ec++w+KzRcxK4yKHkBT9RbUtj5x7plWZDnvXwMcrsVZR0nCETb/VhoPYJoCV
aDMNpnssGDrY5ZMY0fcMyJYVKxPfX86QRJJ7pL2gSQfSV2g0sK3nZNUL1/8sdqlTPk8tbSCv5RA2
cvWtqRWXMZB3s2mBxiD5cJXDI98Ey/IcsIFvCyTuZezeo5FUmxE9AUNCzmQuse6+rmzaojdt46Au
hhBTNyEPVohhVifQnHN0QYg1EbdYTkz8Fx/LBOywKqzWRe1ENilxGjDNHP9eM7IsCyff0A58zoyc
VtBIh6G+GxTZRdhBltS/9odTVje5hgjY1XNHS3HG/4vEdnLi4ALvLRfBvEZVgc/ZyuG6zvqkDeva
GgHgoblEFuTvJqN/5c4i30PWJ+rlugWbuu+++imdCXh/RP32iVIr1ykg0MVfKsu6zifASYYHTIaR
PGYFtstsOBVM0FqkPlucKi+MdkijWuTonXU/+A902pL15L1Z4uhc6dAgL1ca96lfHhKjfMrL4W3u
na3oml0nqCZFxdi9ahETIf8isSd+Dm0ePeVyHXkyOByhJx5HgO2Sgbtg8grP0cU1AHGtgi+/M7vk
FkvuFRRTzp8FQPROv5kNg83Cy78zFvSvMAW1+VJOYX2BRfVYkUxCmCkKJ15C6vTtMAB+jjBdQmnj
SbXKfJm+KORo1pvB2ogcI38u8NXlignDPKLawUjMY0kRHM5vPbR9O8sQyJEDQLUPUKVqGaHLx9YP
KhJbrSvcct8rVmGSfRxKzggYTNAZn/wo/BHPGkWv455yvyXqrn2gkrIbm8Yf6gAdA8djXGM0xbVj
0toUgyMfBoDUrQ4Zi4lLVqF29qvmK2lAsPdcIH69ys4lAO8x0/EuhW+wAfgbTjOZzhTPaG6Clacs
0gQcL1grm5aqN3KyhQnGLE9Y1KFeE2zwv3d75nFhn5Y7h9kVelHvS2IFb1gfngZEVZZXPNtIeQL9
RpZOtkhTV6EwTnGZEmFYlI8gNF4RikC+n/FQelK9GlLdIxckUWvhI875Xdrb2OwjxeEnJIqHh47l
hDXGFrCRsCi0Jc7VMBTNemaypiyZ3Sfe+EY/lbRQJa9SG4oiO+nbVCgDCo+qUOr0xNH04ykOsNob
QfdtNOiK02q+qpcbxOIHz7tHme92OF60xPwjCkRhCcrGaFmEamx+cDbb4mAUHErL/q4z0HQwbwdt
bQEHzrN67fbaO41dfBYzXXzEjxyfkBoy3toDUcpXJiYjwJQBUjne7yKd7ZUVNEd3SS4oh/lBzmRw
1cMx4u3hTdYE38b9shLSUrRU+zZ8thvUG1OI7t8AZgDXuGpRyK/w9XPOuJ5G0h4CYr5WuQDsbdkF
S1RafnIS1vyB7dYyLY6M8URqbUPdaPftI4YHqMM6GVZu0mBDoFfoZ7mxSReWWMp7Utc4uooS/FgM
EDDUgYWop8OkGjhHemnBmoHWDblr57RkluahNkc/HkhqN4KpHM1g/yqt+pdRMC7JUYOtEHEAD+/S
gTN74q7qjFUR0iSGCu/VVggJk3y+ydJZUbAPuK7TzFzr4rPZIwAx52a/mMB3xFmszS6P1y0HDpq2
HnpxQCfa5ILgXSDNYMW0kaQmellrCDnrOdLhodTlK6ZcKpMWZ2GsUU61Dsur16hrRpe7sBhpORQo
RzKfgGaoQwPCgOoqiedHpy6OVUy2Br6Qvo+BmPRooYfoggplk3l4daKA44u0KZhUHb4hzHnOHHE9
REQZFz6By6ZIr7j4MBSAReAD9fd5Syhm7uHwYcHAVwN5YyHN8j6exujZCknQrnK6AU6AZ6Lvd5ig
4bvYQ0ON5Jyjvn70B8jRdXhIHJpx2VgcQvYr8FRhuZKAHrhVWACNPiIq1yO+ofK+pdOA3ZouYQWn
kdb9o73Qj13HJ4djLl5CuYwlA/tYVJT8OQ1jtbix0mF8JgKzODLF0RbzKXIm1aeWBO9KPpTTsz+E
Lwgg0A7QZyVIg85yW+2NrNky0wwvQ/TZJ0rhWE50I5CUxYZ3B6YpIHqVlCeeu5jDHgRJWqcmGjM1
TcQKtca87bu8XEV+tEU+mG1D4ZA6MF5FQXi7JLyDzxHY/ZeDAzarc+wzPalK6mlnTLaoaAPs2lF+
cq3qobcIdpBdg7oqdLalWrQmnbsK2myDSpcTlo96FwclSkOmukmAIpgh8LJTtqfK6Fw6ZMGuSkG/
+hOW3TD3v+tE31EycKZvmiMhziui8O7SGfEdAiQOeX6eY2A7tkPxKfMeaeQxzp9MBjBsH6C4xQ2d
Qg5zI8gpFHvfaxG+1gPKWWQRKz3QYQZPRPLUEiXQxG+BwcQZOhGarQyqE3+bfufQMRoSXyZroGRQ
z8pMfqTp+JQ5KlsbHabQUCBhSDxoCehh77G3UoRzte0aKfMI/qfGEUQTl4KsMBeztMogT9HXBq+i
wgEibQF9HqOdsXW0wQiz1pj/JI8bycjmAAEb+xPz72E+lVCRsEAh+6jnFOkveGrESUdBrM3FnFLM
oQ+DSdq6dLr5jsPvfIcTahXiMwWrx4/Mmd7D6lwAcsizoNrthD1cjZ304RSk/AKGZ1ETUOHSrR1J
cKK87Lr+CC32W1b7vCVI+YbBQ2cGJoZ+BnLuGs1kADE1c7tiPxoxKQUvXtdcHKt0qdbD56FEm9pk
6WdL12dmjE+pQluSJ9M3p3fObZHiTmqvarY3iSp2Gsc92+HR9zsOS92X1GHS6PsQchLHS+lFUptE
2nts4+BTn4N3yhZedpfqN7IuGhxWIXNs90s19CgPs5KRHg3MJcSwJB7vVOfmplPGHaj03dy2F5U4
ZDtbBL3DHoWQkuyhuV2xVI4UUEck3OixmdGwoDbhATXjxoujbBtDcQB5Y9MgmItvCyN+ahA0V8p9
cOzgblbA+vyx9jbs8i+j4YSX3PB2lagJK0rkshEtI48aya391g7GtPVJMtuEyWDuQ0M8exVfy/DR
wEqQaGXU3IpOaKJWJnxnJVUzAAxGFs2r6IYrjd4IUR7Cg0Q4JxE13a4x4eEmHFepC/KNtGiJB+nV
kELV0J2jtrVLOVQNwbNRLCOmBe0XKvBivLSGY7JBab1JrBrw9Vz88GPpw1Ok8xOXhtzOzDrXEso4
pqup2PZTtylJoQjQie1pG5144z+JiqFxlbHuVEzXwtKgy+jaJnQ5ghJ8rEiTkmTS3hHUtFWp851Q
HSyQLr6isuFHNdY+ZWz43A7qxJpx05lSrhh+fVdp9MWPRofwbHXyRX8MPHQioVZIZqlyaN/TtVLN
yTuSDzCfA2S7G9kj7hpvvZCnMcnp2E0eHgDTAbhCSCX5gCgo6bQmQBI0Et3c7z8FxENiN8ggJHWR
u8dTWyt7XvclceE6QzPQKETRlg+4wEcY1tHOYNSSBgzh63DvJWP4nE4LBThevtH7MDVFigdHc8mw
TQ6G5QDYZIcuy+Rucjh85VPLpQnCHYYEelD9KbI7xFyo9V1FqKIiViENttMINMBUd21THyeJ0teV
AuuCb8aQbLPqMBnhF7onOP+NS1B4pziGimTFFmcLDAHMYIOj3Q/FGvsaeMuxab8GUXRnECx7zFBF
z8vspAjrcc1qTfxoyImVfjW9jCk5cja7hwfeHoL6nnDX/dIrxeW7CKCZ0E8JtWowBsQBY5ZcjUu0
Qxlda8MHu+KFr8K1GH3tU6lxxPIUpaSiksoXbys3pMmYfjVNRZOop5SKpjWIPXzYOXYDKRqw0qPe
+YSTn9CRXSrFBLqQ2T6bnTuAwftRYOr2i/nJATO7cfvkR+Rxls8tVilvkfgI8VDNc3BMg30drFvj
ybdQPvjCh0JcpObJj5i6pGxKU8UtYVpd74sUBm0YMVcDsAgbBrI0Bwsa5B0nDJNOirKOo+9UPKUV
WsT+hGiP8BaZRZuydOieJ+Iq8WjIRfOTgL3rZLQuXOSClu4ABCmEaZNzcSI7u4Yo+sLpjDWKQ+CJ
09LwKUwQyZfAQhk7Er3l9gAnArlFJP3WlKkFHjI5BzOH8DB6RDFJeqVjU/jmjIOQkFIozdWelfEU
Ova+x/+/KjM6yjwvP0xwdBDWJZzCuaQ6fgsHth6ZI5ExC0rctChfG8NkSyO+fDP7+hLOFmgyl471
xM7gdxFQrcUS6Fg9os9s1bbyzcjlsfacLUxMuIxtvi/akRGdrvZOD/wk5qzczUcP7/yqWdokeJUO
jSA/QDtpTh7pGG51CL3EiJpLOxpbgYUZzWmIT9fcaytRDFgi6Lwc04PWfhnSSG9n7wfwKxtILR2o
Gi1HEmbWvoTCHT51WXiq2HeDEf91Z8zftJPfhzp8K5f2etaldNvXVg8If66aJ/wddEmLnQfCtXTd
7PTft9ZdRa81fbQf7f9eHHmvRTnVnJ7a//vzXzZ//fW/LW0//cU2Bycwfeq+19Pd96ZL+U//0/z2
X/2H/84MfJhKMgNfiy5vl18tiIocc9z7b3B8+z//08GQ9v/31hF4kX7N3z7+B39566T1L3Lf8a+5
pkZZpj1cd//21nn/sk1X4AQzMcmZ/Fv/4a1zzMV2Zyo6tw4xgJ7JP/q3t872/uVatgMJaWn+MsrW
/x1vncXv/lPSoAkLSGLu05aDvc9dkhD/njQYd8IaY6y22wWMcqxs95ZFfUS5SxZmY0/PLeeVTa1w
mZjAvhfYjj8V5a4KAPpFXYPAW42cnoCzHv92CW+LdAqK/H/kXXbLeaxtSF786PkzmdBjz5JICpSw
HHPJSHz9ehflAf+29b86dHmsuka4ZSU/2TjVAXUON5lxq6DBIXRw7PMo450v26eOJv0XS0cbzuHO
0eBLmKFnoIiEbI4vKS2D6MA0Cp+36V8VktQ40CJoWOvK25PC4pKtR/dGSIgUDh6HIuzH299/G7lc
x7++5PvzY/JtHEtq2+LeCem4H76NHo2ur03Ur265tHtVd4E4s81s49G0y/mZ0pLypglv58ZC7A7u
P1xnfWrcZ5Hf0voh/rPo/XO9/Mg9+Tpnhrs30HPfWCooPmmvvqMEqZ88RVgTuoTiVnX7zJT9rg+b
VyMu9eMwXXKFTAACE1TUHvNe7JUEYBFHBOyY6qoKmVdys/I9ZyNItktUxu+vgrX4ND9eBU9IqTzb
xbVlYxn9+z2NSo5etCriBZNH4kI9UZ91HqKfGgHAEl4+mBkCTlnZ58FZmgLa+OS4UXSNY7/8y977
1xLwDw+YRV7nrx9GOrx8yiFlU6ifP4xLpdDhocN6oqbx9v2BAgebw8astzGEtrPKs/Gqs9ejH6pj
HBYgRY1OrH9/TeSvz7nLiy5sqQTvOxfl54/h2+EoqcRASDhltPdjbHMdUIJ1E4W0D/oBqCv+A1nF
Wz2iSbKYQhlD/lA6023a1xyVsH7fGSAgdr18y9MZfZMiNdMy6Dw5KXVDWm4TUKGIV8he8G1eV923
X0JtfG2dUW/qtIsBrDN3QHPgkPtRv7qkAuMSie8obJbIQXN+VL64tWPz/vdfXnwMOjUFy6JavrcL
OJrl8OcvL0tTkYi9fPlmSZf3/OHkKILu+yy7r/l0qy63k6faHXYmPWXky4F9GArJEMnsT4zAGUSE
PvaCofOuXa2wn4qSxlTWXMBCx8B0vHr/+4/sLs/oz88wKzMsIst2bfzSH+8XXPR4zGYZ0t/U5i6Y
EAoafRnutFnqY1H0VOcjPTQjeVLKnvYTugEnPWtnTi44rD2mQNT7qRebNyBYnsU0o8wbxTkFPn4x
3RnOoTCsByrDFzGl2Q5gvDiZViLWfChSmsBJHhDAYY6MfMQ5lZtP19mcAgQkZlRa3EY5FGrP0XC+
HU997Ga3sRwpRVxsHCkYsBHoTZL1/pGY13hvyO9p09vnvuvsswNJEeVR0NykLPmrVpi4YBuHduTg
L9D2ll5tX+4bqyCbrtRwjxpy1iy7+dQuv8+sJPk/XIwlegMElZnswJWNt31gGMTFy02aBeqHAUjU
Y5EV2n6R9QJqjfw9LYvqQu4NrLGZE/Gg7ItmNDKES4y1HmCRTzFfufA83tRiHi/KgFH8+zsrf10Q
PDZol1BMQqX544cFoarMLlC+GWAZZEImLYIcktY6+FPtshqimbMH5E4l7elpak/vH4vmFTTaub3B
jgKAr5iL/byMffs6umtF1jzWkBXiZvzSiZSYLVFBBMHk/mlJLBEMVLdmT4SlWdO7Qh9Y/WBoBkCf
5olF5G9nf/nDN/x1t/f0EnrMA2zhK5QfdqHKBCBmBoQwpr5mw7Fmp91YWZXfiv6bmaBcU7197VU0
dgev7rcwpIEqNuiNi/bg0A9F9eASLjaCv3TKydnEbW9+W5Z7oOo5y1Ys7520HW/nlmD3tA5pqSK8
3b3vVm4kPtmZucnCHtFHnyU3czq4myQxKMmnJN8PTUW2a2AgV87ah99/c7Xcu49vLQcmj8MO/9eS
A9Xfd54icSH7aRTSOiWed/RZBSNqsD2HiWrTetFtaDVi7Y9+tzVPpCsUn6a2vskpdXm7m4uMw+wy
mxlE79m2z3xe79QrJrxBjQOCDEK5yuAIIM52t8TJ0YuShJpa7uxuJkFYHGJo76YJpgc3E/et236b
OuJ2XAMLYBLilkLmkhCasrUV7lhN23wNNCU8lj4zptiDO6qXlyBlcdsXkdqCEJZ/ePrFr3szC7DN
48FarBYKxM9XKJQ0ceOopiHpmd7JxGi6MoC+0g1VADuy2QY5CpbHqaKXoA4TRE2oifxEzhfDS/cJ
MVU3NezpmyGOb2fA8q54LAQtQEiBO5Mz3DkxSOJrsn77+1v7jx/cMR3tclyUgtv78wc3rcYfMzxe
2wB9w4IGpNsZIC9C73wTFNKA6ze84fyCFacYlRL8xlgXQCit7Qx898zz+NgI9y6tkQEl842RATnp
lp2em3ufXo0I+m9+/5nVP2wiHkd7gQDFBkzHIf6nx9GgFxBHlZls7eYk4oxA0/6ldRuF7JKOpRsU
wyXNNWJUPOr3Jd3OkCY17RDGUTg1/RHmaz2/xCry79rQ+T4KYR6qxTFIUc/S6X0HLh/ctMsPBZdq
hFI7evfMzrOHmekYbsf2YuakANbKd6+rvDFYhuNusV3Sq8FpSWZht8mCpt4PBXDPjE1H1PriaM00
kS3Prav48vuLIn5ZnTjtC7pk2nWldiwTCsnf39Gq9OxMzmjDZUQeXJ0lBMxFHaJ5aR1skELnrH1K
CvwBYU+sNtLGlwYe6j6ZcakhBAawfTNwbNy4NVxxNYwkZoI0POoyvG3pI78XKVXHFBnE8E0W5t+R
o9jn33+JX+8sGnDJa6odDrlSiGWT+VvZgmdgaiaGI0ippXOpZYGjxg/aSxB1d5OcDkmIw8srB16n
MaaZ7APs8rB2DXXyCZj7VellkHH9DsmIUTgHNiqilEw/PUTCjh9IX39jQhDs55GYnK5t2tPAA7BS
fY52x9bRfccMnhCrfJMGgojC2kFeY6BIcdFKXTWdqLaDsD/nE2dFNBhwwHpsGg6iCBKqJ3UQRfXU
5vpHpRz7EcnDH67Ocgt/Woa1qXnmFWfdBemy4GT+fnVQoaaTm3ecgqqKHqVfG7SFShjaU3LHdB31
zKJ5laWQWIThLr//GEz1le6at2eIMx3rsA+u1Mj0uIQeusucfBFVkLSXN96z7/fJeSb551ilJK2P
lroZkhlicFZKZqZYV+mzcAAGsrnrXdwRFQdPXOtGDS+qAeIM9N1o/P1kopJKTLSAZKbLEI/xUBR8
JhWnTwzJriAQG0RuZbd64KPizpD0bEECDKF361qotUNMhn9Y6KxfL56ltGYYZyvWacg6P1880Q9C
NRJnVWJpxOUzGc9OPhy7NlLHqM+f9FKvzNOm4KSEng5PNlpmrzJfQp9vn/Te9CUGn8N8EAdTNjJf
B3kAxN39Q+n+a7GrubOeYK8ljMG1Pha7Vp5OIL0mGzn+8nQNLRXnu1mVt/8wsLmb0DDCrk1IPyFF
pPDGZ8IIy32ATubQKuQl3QTqLA0/V6F3cAyreahj37qK+haQyfL3lYCW1y7pFZz1d3mYEDirGvuC
iRmjH45Hfjxi2swuaBSYvYytvYPnhmNxXsqI0U3uA0OcchYISCORvoGeoP9UYP6yyGuKfU94WrmU
Nty3n+9Xato8lwYAVg/rbjN5r+RmMA8dPGTQhAWguvCp9XyOwNzy/D6ONQpvLMCuoa//Cx0V6x8+
jwemhwKc/1m2+rA0Df1oy5HFdOO9A4SBD2FnDX2w+i3gXcuzrYNi6LB+74aYI+6/2Zc4zmLdHvyI
oHSwZOYfyqn39fDnFUGwVtqKJd9zLPt9U/jbejmE6WRJnmw8OHjxCztob+IlPhB1tb/ufK/+FBcg
v9/fvDIGb+H1CPAFowMTWS1iszY/Bk0yMSMCrpkg/bySCdEIUVWeq9wdrpzuoFDG/OHmyl8OlFpY
HIJcCnbEgVzWn28ulNuKVCKySltGhBvtjiGBrUF1eV+ozEZYG7LX4m3cdsUtKZHsrWPZF9cBWnQX
HvSmGEbNAmgkp6KxTqWf20tcAxZfQ55mWw9XBem3eM5WxDMsobJhexKlyrbve9bsJFSdnB82JiM4
SAstknnPwUZlN5uhzUOaCc7d79dubgtf6cOtYj9btjfoADzSH55nIwMEg7/U3EzTqpXMUbEz9pRI
iDCNwYDfA+/7S5zKF1ZcJq1Yrt+LAdzDCLcga12jAd06bRheodMO1kQ+Yc1ovOkGmFPOJvZe3Vkp
6gaPeF87N+UjTlyCcvL6pEu9DDRngWY3L59LSvBjq9nXEpjgT+9dJBZi5vHeDQ5+AEYj6AgHOhxN
FcXJELECTa15pZKhOgaVzB7Gkl+PSSzbQphcW31lobVJWa4aC+JEGeCY1gRa7H0PNYdgKFaQb5yh
igOvWe0oEepLEzZf5oFsjo5zxm7y4TgDroserKKCUpfLRqy8Fk5xJkAHhzTy3RgpveY02hrj5xLI
P8Y85e6hERYYoTJzn6N72E/D/FwlFWnrgLEurauJyEGazTEC0Gm0F1VyJREKXRtU5GRsQVmusg0w
KpyfZIwgXnG8dd0G52y2gB8ARCBhtIRGCMzyyrTzK2JnGfzCRTpUnk3vyPGdXcfff6/m8rTL1ph3
Fl2DienWAJCirqueA4IbtO2+gSypRPksauuJGNzhSjLH/uvC1Q2awr/+FMc/ZlQ115cAOMdiJqId
aTl77DPdUcPbrAlRujbqxDt4eTMc83r+1vSKjQuaHMnkMBZu4oQ02qH0gCQnfXIROMwOdiR99OQO
x1g0L5uUitFMvuQTURJeEggGTeRgiwVbPOsuO3XNFJFpMOzyxs/PwSRz6C2JzVCPylNa6HE6O4q+
oWR8ogN9896t0ENY7SJvbm4QWh3cEO5AzTlzI5lfP+Pa2+RT823gcXim1+sxuAKdgIUINT9R6w+d
PZs3UUeAShMSfxgJ6xy2RbB2R0E2B4lNK0bIT25b11eiIjeK5v9JTJ26FnNqHwOjJg53yL7roRjv
2rhNztHSgkv9O0Wb5FQmDQJPpFboA29TT5PvNPgSykXvnnWHSBCZ5ePQ0k2IJIwMgpOeQ0eY33Aj
PptB5OwhSRMKsPxZ27c/SJ/I/D8c8exf+plaCPKmrGXWwdz14wEYE2fqFlNkcX3xsRmz8s+yBMg1
9TYOYg0JKeAFJs/SwDjIP5wwA5vJ4H727PowmRJFhH3318GhATNysJHgk8KHL84kySvQ06vZTdkm
Q4x0KEvWEVgY7cP7sxs8KoV7uu61OmMBZv7sTGrTmWN0yCd4K56f+UfK1vziSkg7GSJ+lNKMIIgg
yeQdDjSQYvGovs3Z9GRMgf1AW788uP5432l4yR6yo885wc2+TVBCkBUM69zhHNQM4ViCjScpJm/T
Kn+XZsghcVYQKQeO5g+X+NehjaaHbtFNs9gFfz1FF6YRK8McJTJ6udIiK67Jpuo6AotTbbmXMulx
HzFR5iUwXgBIBQRmwfRhU1obieGdXGkYOzkV+fr3W4T1y5SDD8aMw6SHyVCJM8bPm6IeAuFmI4Fp
elAleaHcsN4If7Tvb3aJySROyulLgKBFEUJxKyjVB4AenzVaewKNTLhUA0+kC2x6hcHCvIw9PjfC
FWhW/f6j/tO5Q3Em8yxOaP/QdkfPKZ16gJOakKhg0/tbSxl8mxudn8u0RGRc1fldlg/F0beBJnYK
W0eNRRX6cvmc6uGeBCD7jPvOvRFNcHBB/8I2ro0d7GKapqP5YKj26+8/9Htb4MMODBGZ18viXM2R
6UOrA8lv6FhJqiCqpZv3xv9sFAdJzRaFLcu2a3O6n8tT68Jsh6DwA1H6eI09HUAHiJWM814SjcvX
ja7/8NH+4dbzQBJ8ACv0vYz/+dajbaa5CPAHmxDbvUxf8kYNZ9AGUNUQDr7cTS6hYKWr5acswTBD
01CehphxD41v8I0ZpjzTTazrCK7A6R1O73Lc+8On/IcjjPJYn5SzHGKk86HJpQrTCVtfCIYasji2
lRntiyzL1z12z3OOUQlaJLe8wIpzX+U+1B9xNXsVqrLQ/Ra0IzTCkKliB/R93Xdu/YcST/zD52Ps
KxRQVebC8uMRHRtNhUxOiY0wa84fy6sdRthTCcY6tN64zaryrxXdGFtSF93Y2JQ1csTUTtv7jC0s
MMCfGWLghUnT8AuRyVeuI+eTwo5y+znIsGXTTGg3hfKSBy/xvwirgnoEeur3V1r8WmzIZZKhl+pH
L1Xgz89DTmB3FdWQnvtlNuw6Swh12SPujF7CIi8WKythRw2GSndpPhQOnRzTc64r12G7i0wCLccn
VH2AETorPrS2uU6DygZBD4xwgZi7nbdr8ulTWLr9H9axf1gcpHSFKwHYLr0K8aFNEdPIrDUtTxyH
WA8H0kanLr4QL+itFTjmbU4iGRoN1H5RhEw0H7K9mA0Jr6IcLxiH5iXK1F03wrhriiy4MjAqR5Cd
jvksLp4P/d6t5/DzHy75ckl/Xh341MyQhGPz45d6sx9FZ7akC23m2Yy2s07RiHhLJtDYAmgr6/kY
WwRqYeMl0CDYD5BjLiwm0CyyijM9GEZcxUDVA/lY6VMT9qSJWxoXanf1XkkBtW//8MC/k3s/fGbW
Mz62Vjbep48T4QQN5ZikoAwq33MvKJaqO2269++zUMg1mtkhjq4R/0tJ2njhTIIA9pRLTSfmK+DX
fv/+H7qdcHd1Tc5ZlPIsO27R0r2e4DTCpNtaroNJfOyfZFC7l2UYeSHry71IWG9UkEOyi6JWbEGT
9ascxPmFbsPLQGDFrrJo1KEZvfX9+A4DRXPIItu9BHPtbnj/N1j0jceWmApk1osDny2ZWAJHts1Z
OKI5+6n13SUQ+zBPlLOi6+l1RW52eU+W+/3t/3W4rmmsEevreKZCKvixkg7KNq5siKebxGUiPApn
35tJhIx0gaZkqj4xeNLb6f8xdma7cSNbFv0iAhyD5GsOzHmSUpNfCMuyg/M8f30vZl2gq1y3q9oo
CLZQspmZZEScc/Zee7LIq1Ztd1vo6ruYZLl3WXz/pQX0Xy/GMg3VNjWV5ez3hVa1ozZSKk2sSDPA
go3Xj3TlSOMzQps0GZ19DueBi9E1oOFHQDJNGrvrLgniXV7gIvnn9+Yx2Pr9NrMNhrW6YNSvPi73
T12GGluopJQUuDbKX/VQGvuuVxKIsxpwJE0c+2gm4isqasXe6nBIEDhSt+47jpZnYfkcz2mHaoxO
AKvYeDwHvFACX+JACLkyEaWYIec/5DkGlLHizKp06qblzsI9UhP9MIet4Q3cPfq+Fpkp/9J1/ruW
gc+egyCDBE6rFvObv6621jiCl1JBAz00LXrfhudHyzNSdPvQhfmKzouxAzXXb0I7e1JV7Aa2iG7/
/Db/t3WT1R5+vyU4DPBM//UyaK530pkEgS0aStLIfFWtwVwKP4meleE5qCZj40alRhdEBsjJnYIU
JPoXRd72C7U19prrq6vQTeGMWqp7jHrGiF0qXSpqc9lAff1h+QSd/ctV639fNy2VXwzs9Vmm89up
anA4HIcx9JCCOMJZSzCRuQIMZRRTsdVToim6uNcXWkRZR3NAPQeT8q65ZXoaQvsnnFwe7yi2j4GC
MFy3Kv9YC4ruRmBec20l3WkBuVq93NZAV97++eIfg8vf7mwCYRkm6ZYtOHn/NtIdc4BLVc9W9eiB
PPQzCt4gLj7RjoxUGPqQH5srw53qnCEj4xM3cN1zxzT/UTT5Inn2M1c9Vp0arISJZ5G7TL+jEFrj
sgrfbVK+1UB0K1OxkC3NoikHRAGe70qeTfNkdhCuOsyGXje364JactR0MaOkli0PlTPtMFuMZ01L
/H/ZPez/suPxOLN76Bw9TaQ8f73fsiRzCqe2/nPbM5XsWOtD/B2kZuP3CUrsaAoC4jxwoaIZifYp
DXgLlSZVkFrFC60cgEFpS0Dxo05uKgjVmoP5jrc62JN5F64tzf8IdGDiOZ6oowMEjPPJXJBYuBUe
LS8vxu+9SKbmkymvvk214TmBuHcy9Q5vTdABYeFYh0Ng/MiFfch9cAt5Pua0dIqPSO+hCEc1WccK
FjkjFOW5TpRL4U/ylHP3LKrEf0+0sl6q4EBRwxF6lfZ2RVqYowJ0LcwzIVafaWdeVFaIg984HRZL
MhsOcNAcFUsWSdpuGS6ZoKpHPWuwMhMDFmjG0dL6dD9JsmYe0jAJQDnT++4Ptef/rbT6e20AVt/l
JEUQCEY+ez4r/mn1lYQDjcTz2fBkRmdHJnOxy2SyI7otXKamOb5zGKPJERDXTuf/QxstceWgCBO7
sBeuGiboXKM88kY3SEkUaav3AbPx/6cs/FuPXGd0YdF0YTKLMhNV0l8vtQuNMkRSh7lC9DrG565B
VRtrq9FBGaMUEKSC7KtHS3CY7PzFUfT3hyYMZa21hP1trv758X6cNP/8eHM983LKxu4g0nTV347R
uaqOeqE2KrnwCdJs/o91mNqLycXDE+JGpbuzCi3IIeBCyKzRbLzuRhs8czhn5dRI9+6GzxCp5baK
Rn2nz2O31gwhFruQleEb40ZQyVAKw5VrZJ8MVU3MAdbwxJ3qb4QKfJrTxPAvB2z79zpnflmMF01i
Zi3V1szfVq2UALlSbbKRvb/eDzRXSPDYPNqmA3zzEBM3IN4izZdDDVDTEJgaYnu4wgfwZNOu/VYB
4RFhKHosaC3tJlKQiCc4JMK4KqDLsrSU8T7N4xcth4ujo0ckWSTLX6Rl9KBVwXeCre6xHVSWhckg
U5468AuqC60twCaxU9TWvQAAhRjMg1jbWLZGTIcMkMjNVHnbFygnebwjui4dUOmjUmq/HgsqfCmJ
taXDXNUji58d0IDk1zZm/UtJY/1iB9Ze92MSVjr4jg5mrIUqs9ZzhiE5WDScZGH1h3oyPzQIdVhd
IuMFSQiHzeFLS8KcF5d9hMi31tL3GZ+NNgue7XNZqUg3SjMg82uq3NM1uGgytYp/eZ71eVn9603p
oCHSaJygt4DO+tvzXGU8PHWCXTwYMz44R5oUcWyYf+zQdMO2ZRHtH2d4bQyPdVSeTRy1L2mBwrGt
OAjlmbwVo9pfrEpb5WVQHMm/QxrVOxvXqIatYtzAtRYfiIk0RGeSMne+TZNEPUIyJqASTvfu/6HG
1H8XJBpzxxIRiUnlx6TDns8Kf1qqMh4okwmFu+J/wxGXgAQFn2NF6xTemzYp+rls0qdCuvnOoPXn
jpaxI1LcPRKQcmiKEh4BqYAtINx5IO/GxgbxcXjkZW7hXDL+H6LTvywR85L0509jvmRUlI96ldJl
Dm/58yVLXUklewEFSUaQqxtiIc7L4ZpXLcW35b4MJUxmGnPK2jBqZ2s5WOF8tds+hjMKjSRLarS6
pizylJEU5SLB2BrlkDiyQRz0DIROPF2jwo+2Sa3np0ivMVtVdv4vh/S/dbceLwQdOvIszUIO+tt7
3xg01bF/Qb2fxU6xQ9ReE4XfjUl9fXRqVHxbfWdUFz0h5y63U6QQQfnC/YAKAPdDVCqvga0gcXYR
4/3zu/w3ARkXx1XxVls2v8TvQnmh9I0SdLD6H/0M6XebJo/EoZAxeadGfqvLqr4EPd5hYE8g1JW7
O3e38aAVKxfi0K6t2684C+7O0IaHxwhQG3wyDuYeTwEbKHHr4JRNtnkcAk7pE97vTlYSMN1on3CK
IdGkj1fOtW+tteVeSqyR1Qg0jzYnkRecz9JSPOPKNOAJAxRoWc9KvQxvvfCVjZSBeaIl53LIphYz
h/BfapD5mP/3O9HQqUAQ7tNbZXn/652Yx0kdg92kLB5N4QkfdU3bj+GufGTu1pAqd0qZ5sfSdvAs
zV+yXDyrVe4wcMk4nTbRnhvL2jz+JOdvPX7Xy+jTwBi1n+LyHA1999ypdXEAOtrtkS+pHJ9uoYAL
zkz2YLVtc23r4s1uwnH/+NZD4K104ltHvjnOPFtlPYWe0KJCuj4OtIGZwKweS4Wjks4MHNoytsLh
MR9p6VPNH26lAPClW1xtHn/UhA+HDAD7plFZu6VQnxjVxetWbzqIiew+UdkvwtpAT4obmZuKtN8x
UI89JPgli2p0Dt0QD/WEzsvkfLF1CmM45P03BmLF7LZtzw4Ow/vEmqKVjrb5Y2xvYOxBNlqMIM/G
8eCgxv3PhTq+cwCh9U1xzXrTD4yg3WkC7hdaII1ae6NzYMc1Lck/7nWCEyusk/vCRHJRdcbJj1Rr
j9lro4SxeVZ0ImBJ9kEAE+Pms1LFuHZAltZ0gMGN5pPnJkl8R01KLEHfhC8MT/otkd/NUwCVgDu7
uE0YYE9WMr5LhGv3xnIHYvQCbdsDUcJ8Z0vO4PZXYBrjNyLtnP9cGkHY0I8VJAAB/MJdbGJIMLGx
XVRZbupYU59o634qSPUx1y4RK6b3hvKM6l0jFc9qjHLRxeGbZTXPJVDeZ7e0XpFVr02GUq96W/gr
EAWA+Ro4KfBclJeOc3xfB0/jYALHqH31aXB8isGubhFrPIemGjwr0zQ8pfbKJpe7c9m6m6rMT2Uk
wyPyYNtTGtN4s/FQpKJ+sifAdEZMyqYMg8hzXZBKaemvEtOFbY0QdYmLsiTUrAtWnOTFWtX8zCOs
UV1Bxg1uY26Q8zLiA6GSA0vSsgpUIqthj8QuImrRobJVV5XQ0ovaSTDTXbFKSEsPl3ZNknQSZm9N
6y66kIDOubxoxIy0mVUHs/JujWxKOzy+lL2yeTwcLXCVjaZqwToiGraqZHoK7JemMVWw4YhAqwBS
8kNcUZr9zaIM3WUxqAlZMi0eDHEIxzL0bKN/dbLio3eTg+qOzS3JsvOjIxET/EJJhYah1LA7lxB9
8a1LMMDtCxP/Ydn7kXas8aXh/qZhZGr9cFSx9rAer6Okdl4LOMfLnrkX5Ftq2Mff6jx0LNJl7t4Y
XbiLdR2BgSC20DbpKXeicDdRM8SepjH8ACRK6iu5G3qmbdH8AJCw+2IPGNC+BhXQUoNOw1rauckY
0qamBysDKCCNvlAqbMUwvXezOwW0oWPV+S0QucBcWkZspESZG5NuL1IseQdsbvZSpnXgmQHzuQwW
yMhI35MaoDQlJ6SAKAHwDII2P7hOyOUBdkTLzO2TqbTFppsfeLjQiEVqZr5OrBxJzqbFiAVlzUjw
x4AL8JSSDzvLF+lHiNOj8C6Y+j0OoARTMFDxMR+GMvyVgthagU8Kd6GuMoeVWTadU+7zcy6rcZ/S
4VzD4gAyMtHJ1qyV6xbQNEXVUbeTnfZYDhicvsOcgHuAcGytiMzau77EuWvX3T3psfUWE5LSMbxM
VWJejNH4ZvfAi+uJtToDoK+GmU8Uu1t8jP1pzKOEQFcNuWp31GEDn8Fy0bl1zk2ToIwZq9vQy2z3
qMmrWVWQAfDGyA8A6lEktLKX+zq1/NugWiqfbQa9ErbRomx6kMPxpnC76ct30O8N4WA+KUG0ISYm
XNdWWtPPLUzsEmjJBkgV24KBtSeC7o5miMbB5B8eXxLykxZmE5PN68Ce7op4XKdNyozVHdMNcDv2
VDS1dNsDMdxznXBN6km0nfG3JMjUn6jNf4JVIgbMJYKIBRy9SEPrxAj8xWP1GBLSoeOximHwzTI5
leVuA/OvNybjivKaGPL5+SvgAUCtow/9xxh1Yr8/lA6SsqkWz72KrCRPw+1jcalTUr1siBubSpQM
YIesZ2FgfJI7mrFSFEVuIe/1NjaFuSHm9eEU7BAfywEDfJolYMCIX4OOuwtGMCV1FX46NNxWePyv
uNH8q2XMFypd0IW6aNakdaCtVBR7X/bjpkWEKWaZC+wPBeok7njCJEmZyP2fSvHykPfkIdHsQwn0
7Y+irTOzzUPRCRAPzBx5PwztSePCUb42JE78ROPffugdpgT6+xTqQOeBtaJ0wao1vy1+p3mP8gfd
ZeXpinF/vEWJYf6KwwrErxElJzDf3kiM5OFx/4TC7xgw9dWlEPo6dO7DxOGXdNInQ47Wc2MqS8iE
j+fM6GcviNtKECLqNsoD/9iXMLUef0/tEEoOumDK9c+qhY8Y64m+nGfWNUHwe866YFz0QN2abhAv
BN71BYFs+MGrAIm1Px2ThAh3zH97gOH7we6oVAX3h4CeZ47FXm/Ac/oSak6VeDOH1uVo0pCWQ21F
1bnPxK43JKi+HdanpjwV1Z1CdVmgQrCYVRbiEghYyAGcK7jW3T0YfkASZebJ38jDUHlKuVphnaKh
MWt4GKr9FDcj+2CNojuycJBckeKOCWtQOR8Q3Uf4L9yU4VtHaBJoB/nF5hjMSVO4FBJxF3qX046A
xaHo2lEmIxsRaAjYNPKzLqMPsrS/x5RCPYj8onQ2ms9RQ+ojVYa2D/zVQNLrpGteGRvOekKvdR2H
+lwNar/u/CbacChulha8gl3vQiFKC/ZwfMzR2nFVZe8gNW3t84RliH1+NzSo0zI3ejfr5FyGfryp
iLdY+t24sWqJ3S2MqgWgsoAOJsfoKqbN1PkTEidcBIDJL5ypr8nc2bPl+Jb5o7EZmFYTxMiQh/MB
UMOwHl8HLThaAYf8OcmZ64kEVpY0O470FUDaYZSIjXqNZqPfNEOkvg56+qLU2muTdJ5tCuISSoZO
YDl0V9lY4Tgg5Gcb5FOX+N364jwUYe4lkzhEeDrHMLhyPqsXjJi8CU3CQHgkKNFmaaI7qCxxDVIV
pnmn3XEInJza/mWJ7tirwO067ddMKbKrFP5BtSv06obF9yWtyasdw/AqreHm6iMGfovRa0GKEYEf
X+Uk2Z3cvvP0iia4HZR7xU3PBtPoqRiPxkQMXVeq97gx0iW2W+iveZNejB7ktkxc0t8aK4OjjfHC
ZetTKC4pcjwkVc+wLO95ZL88bhR8Iij/CAMkBV4lraAsnL2LEJ6MJR+2VAmCHHxxHl0VJ99C7fGq
3D9M1i/X6u/uYN8q+Wm1/oFOqcdeevFDMDfgz9GCracO4YGp09pXFqUJuW/2x9MYo0PGqGHS6+HC
x25GmgpYGohgj3lu0We8LYb+RX8fZWBAtklauZ9xOH0i+TvlY/vUq/qLrUe4biuUQlq5bqFFIlXT
Tn2o5od6GLdRAgGiRhxuLagr363GbYiEJAreKh1xU5oWcpyG6a6LtGqp4ZeHTaCRvlNV4dscJiGs
wl22LqFpKjjS6QIt2cx/ZaRMOtmniK09yG0mtcG3oUyoMXTz5BJFabfFmpMjloFua5Y/xyJeqOON
6RAhI8fKHa8RLEdF/9WgWXOZEScbgzTVSceNlCXxkzDY6AnkJenXRGnNlte2BXQoQOepXhBdFEK1
mspT60fKdtSdN5xe1rpC7x24ybhLrAYz9lxJJcMB09i0bKf8y8Vn5dDuMrpX+VL7eFTOkiF/ilQX
GaRvq8smwZHWBSAHAQRHLBAzDcjhLOi+N3HqvkqNOGYlHV5S3BwHWboaY820/9B99Ki9HJnLsKUr
ZddcjaC+R0XcfMSdzTBHsW18dXW6zyo0wrhejwh1yDoorWpfTGPrUczehhoPdeo2THzs1znLmGSs
ZUq0XIsZlrS0ZWfxsEoyLTCcVu+lmq0sCnID5DIZa4tuEOveZYVkPNB7cLyUZ5LqWfmihaat+uiN
hhoQxkZ3ydai1QJv+ALZ9EiIhjfqQXbn4NnsfLtQV35ZwUgqlwGpNKg46mxDyMAuomlF5gbxY6OE
21ejklFzH2pDDXPTllBzmu1QTbemathgRtSPCm9eJtzX0CeXM3CMdWclX2NPIHfSYOdB8tT0g2fZ
Wz8PV3LMtjQzvAxVmwkxl0YlNnQORM0XvSDPmuYgSIA0HdRvcGsc/DzHuGvFh9qn34LoRXNF8hQC
AFzSC+3I4qHivTih+dUJ5r9lu/2MgLtZYfbdhy0oIUADK6nMWwiHuE6E+uKqUCZhgaw193ucYuYH
ITlnnc76QArRhcVBYGExXt13hXpQDJL4SjX6WbaU3NO2yK075Bz/RKBewqumL1nrYHZIk4+qZ24Y
AWgYQgctXaI1B/qaO8LTO+7jIQKFS5adGWbHRNAQj3SzujX+tFXbiZtNUiwSWW57jfOi0fPUCpYb
Yt4CgY8W+MmO3FbnaJGHxKyn0VAxT93SJXBgIwgXsxMAldOox3PO4C2J0s+miHUvz2VIzEau3Iy8
OuLLDA4tYSVHu+zmIhA/5cOs8wQCknNBdo/aOWbnRH9vMoNlQoygAOdizNk+sFC5BYCqo3hgjSsk
8lCCTlTQfZQFy1jbOxAObIe0DTfxoqgheTPv7UWpJWRAAo1Zjs5UrXMSilHOAgQOg5kjw7aeKqrH
sBozY8b5l7t2TQM7AkwYTPVTl4cvrp3coAQgqm2rkRQTo94SP0dOVAgCFqEMcVSh+U2j37rmnZ29
Dg4Jenw/m1+5HRChhpgyprapZTi+ZiQa7hRf/qyFPoPtYwK1Gtl6DGRP0mK5ZgN6AiOtK/Gb+qvr
f2nOLWRtl8NnEqEDHYERE1Fi9ZzRiS7X4KvWJxW/x32MWV0DgqLS17T9kSuga9gNeDytINlTQS+M
usR7EHMGRD4Kz+vQWCGJLS4sq7orvdhQ83UA3xvEb0WOQNyukSjHr3YO7UrSH/FPiUpqSNKhNR8c
AJGj/b3PABIKegJRie+kWvXqafJPkSsOxmyAIva3J14lN4hDEnlyzCLjZg0BRtJCeh16HE3ZzJfl
DMZbMNL2ejMKhup0xeHI0Fq7cRTYZDRAyeni1N/jOIXAD5VHUspkBoGh3TB8iSr+VJ2OwqIZtoPO
EdKpY3wSJIzYJY9jyUs/Rxhx6OmakFgLtMOutBbUsJxXIUeB0Rpu49gtm4Blr3tpEMZFr1H2FaXv
RmCC+SaaZ50OfXuNlOC1nBpyFPFW7idAPW8kuJ+yItuAohzOpYj057jAy88zr5JGs2DPj/c4RU9O
JFrKTaiHtaPqb2XQXE3lWOvJIZsGJi3yW1XT1ySb+SUEWE95v4hFb69INzoIcuq3QWaSImszGw0m
QDo1G8TsXSFjajcmKz1tIJo1sCjHVQLtQK4M5HNkSw/KnnxrQkH6flXwURJOM6ScAoVxCNmGuA6E
W6RBlVjt5a2cXQsc7qFo4rwINA+O0AoUm7sHmE1aV1asDUetXvCFADYsWvtLET8KnspfTm7cqQqp
jPW3jlAXqKimSdG5ZOPsmWKNe0ZcecT4Ci6SyRV0P+3QE+nazxDK7AfjKlJgQTtbe27AFBras5r8
kgpHf4w7HF3oRswmjEOmeKyuPfjjHgr7cI6q996/dlCJTXYufdpKfaP4e8gSY/ti5HcJeap8ZdKf
KN44rMOe5JeVxr4h1W0SkFVEBZZ1JAnVPww4VF3OVl39tAUzL3Ye7TI67yNNxcz6jtaFYdlgbZyY
7LJdbx9a+S4PEyYLRPJoZ8WGbbB+9WEhOCueQLsih2BlOsuQSLOcedZzz5KbLARvt6spF3DRKxts
n+uy+KuGwsHJxITeem0q43ucE2/TskOu5dgifM2c9wI+YxYSoqfZqVjniazXCQbHNt3EdsPnlVNx
ET1eS43Fsb5FlaZtRgGsHyjVKo9S/dVspq9MjameLRRnk0zJt67RMij5z6SZ378kDamRyIwPEnfH
WYdZ6Wj2l4FKZQMI1U2UNbNOwKnwOwjnuta0ooQA7kzaOBkKCsnW7AYENnRVBPC7gS5SmV7QW+Ex
xdy8HzrL2hhDYF6mgVgigsfZdNvnyjeZLqM8OrlMJTedwiUELDjLtvfzJ98Eg0NObLIcCucA8Afw
91icjFbbqTrH5EQeBMaKBldi1vpzFsImyzv4tMTJJO+DAEGOTc6k72Osta71phD9Tg7XqiDfqroX
eNv95I1pLQDcZk1feEkYgEsSg23s0u7kg99XRsJr8xbYnLrgx6GLV9sYPltO4moZJAcOK2CSqzq6
gQIgRKFEIwUCK8URcc2HbRKhqx2OEYanJxWzDWnkTr2xWwlCUbLvVYB9SmrvaaPzvDQW82/zhXWd
nIxFh70PWROj7/JYqfT4IPisYXTX0JgTCvaC8n1IHG2PeDoCFNhSDWSegJrtR+Waz36hTvGpcutd
ZkwQMDDil7QeBoco5oyMWYf9S25bnZBLVJ5YQVcFwZ19Z51Ce9j2+jPxDZugNTejrwCQpYyN5lSS
cD+/z8wjyHDUVxbBBirtKew2x3b+TNxiBRtgiQWcXrDECuzDScV5h0oUGqqDzTt7AUJm6U8aGTnQ
bxaqm6w7APUZy3zjpxT82UYnfMw3qBKIRixa7k/ggpmCdJ5Al2HiIXaOTU4p2berOS29Rpc6ZID8
+KDC4jgsDAD9EARXY1VuysLcs1OtZQ/alul2Wp74L0y/heNzrqN2Dch8AaDatyodiecUgEJac6xk
BMqoiXwNDd4rgh8IHubS6QsSw3ENti1TCg0PeerpQXjk0EDzEEe0Rq9h69ffRMQeTXEE24SntN44
kCit/pWzOzuRuSkIPk7by9AS/B6HWXVL5y91Zr81/gEZrU6wZHYIKhq1bdaW7CfNqiAxRtO+0+pw
s46VJ1SwcvRb8smnk+JGGlXauKThRrpf7+9VUrvrhMSRbATliBTNTjELU7TzihI0FAncYEECxmCo
NB4kN6G9c2uIiIQ6CEtZ6ROxxyDoMg8w3GbqJDZqWrhg9hzKusEGss5BLPBt2KGGR179KpAfRniP
4flUgblEqwGqFYNfBl+XEs5ke2tahupAqmC2rl1hrEvfXLfNJQg+6uzJcsM1lfsys4dVKu4z2CdS
weQiRiz0BGyEBVX0k0UpFFfuA3snJFjNfhjXxMk6K1WxjplRgTAJpng9ptUp4CJP81afcnz2Wk3/
ofR8B4a5xEANZw6DI7nktkLsqCCFpMxbxK1FwtrJn5J20pgydE59RuVvbUo6aZAAS5N/rm+WQriM
BeyF2n3EBsPTCOr3qrZafSerigSasjqlMQK7fgIUiVjQ2gy2cRKjlD+ZTl1He+QAm4wHuKeILEsy
Zhkclc12zPhs285+DvP4zFO/KcqNEcJtApkPAP7cGeoxq4K9Q++srcNjTotywGPMxIeOcxff/WoW
YQ1uvUpLnUrKbkCoY/a5kOT6InqmMORlHYbSHM/t2L4j3tDunXufcb2LSn2u3qw2uyhxcyD190wO
1cFXvno38Awjhe6tbZjmHkiPXajBnB5PMmG2nnJnbWB2z1R3aSBXzuA+y0ac0Tgc6faz3jxXkVgT
hLGqOJfRo2KCcxnLLwl2XNOfFInRD2Wf2t/QmnB0Z0kd/D1VzHrgDgDRSS+G2mCXKuu0JxRrWdAL
x+/9XY031KwcR7t65RI+3U6TvmjlFttaeKl9/7UkrmphUMys3aEmOQgEHDyuZF+axbtDbsDO7FKQ
LymqZ722OEs74y1s88+0VVREuzK/iE7LLqld5pfITOXaMTWiXObvEe6KbQEV4NIash20JnNf+014
LpiRScanh6FpK5UjXX11x6ngcG9W1zpnOlvBrmJrS97Qh0hs327xVJdtu8Uez1HgC/Ymme0FiFM3
4OeUuhbbMqq+BQwMLh3DhVc9vyaDLV74R9MDkMhr7vC0ia4OL64NsDws6kOZ++aJexhR8nTOnKlY
4f/Irm2O8CsZy5U09eTFGUFYK/GLpNVwmNqsngtnue7SJvRq3W7XpG14Flbh9yF3XmSwDQOxk4H+
0dGyP/lmndPWwb/u90m5yfWDYwXVStdr5SlJ88zTJJ4GklOafeBib2SMKw6Zk/zqnXg8FDpJc4/f
ITPXNq2qXMWV0BRWJfZ+s4TA2XblsCKvmgIJ9FRrrxMrtuicWibtSzixUXEihs8rGO0dMrsAMdkR
NVnDaT1wPThK1Ywo8mUZ59+zKOMIHloUevMXXLtzAnW3MCODs1qcZMcA+PmRFiwFuTC8keTptdYQ
IUjEbkyaXt3cVFu5Nmgt3zBAtbtW2RbMzaDWV8rKj0W4Nqcp5mZMQd+0bggFK/oeoJhnsNkZG5HR
I4eVr9IWqkiIEMeggECoNFCwmLNQ9w5ED9pkcgDs4eBFNI4DrDst4GT7ML8Bt2/VobhGnkVPNQhQ
9Jf69G6350RpeMXVvadOPQ2xtTNkO10KsoOPU+wiE9OGE27PdtmHb4WW3kQb4u8LMN7UBuUoTFam
9rUqljzPYFFbBECFxumxFXDUCIAzQ9I+eZ/iPVtNDkWOgZAZOjHJQeUVIejYffRN8zMopvgcRNJd
lYUcT0kbqLA/lPiIjpV+lzBfBdvxijbNSWr2ARz395D2EKfGvPFgH8R7oZdf6Iz8vVQghTrhQMMP
NDIxbl7V6gbdD8MnNUvkMA8Drw4TsYaj+auPfAGZODnkiiAwx9FznC0aXaLQT/eP3/3vFyO0K5aO
qPUEJ5kQqOuFVmJnVSuaKp6lRdkZO0NoQEqy3RvPQbSkJvBXrT186mRnnJWYKC+zI/4bGzHlw2Qm
EFor5U3qVO5Ks7Uqd9o6ZCAJOnSXQKPuqTVsQAOWaHhl2z5QxCtp5xSI9R2o8Cu9In1ddYPB5+xq
567VNwmpmevJN6OrPenNubB5/5kSXMfqUwagd9vW7rZy9J/yBLwUuVwMVBK12D9+J7QIo9EEjv4h
GCkFWZfpUCQrxSThN0MBmPSGu61HzXnpVZDepCUUHkqOjQXjCU+PWWAG1MUCo96yHb/lya6P4E6+
ForF4cldKaTU8kHWtIwEm300YDoj03niyfCIjGhv+UAWNI93sGNrlO8FswDTGapvrIejd9JK2e/s
JNhNbjMHKbwzwFgavnG3tcz1jKoUJ3qTE4hQfN56cxQdseq+ENCnTYjgUm2BXydGeURlBOy2JrOo
0p1iI9zsgBSl22N/+mn3sl+yveAeLRVWE95PMiFcBvRGsHLi+FWravMwZvbZLsL0luKF5zVTXAuG
8G90kHHRFK8uLYXDrOjHUr5wejKpi6c0cdN7SjDygt6qu0m0ij5oLT7NyGGelKRUG/lE3oQ3dVZ4
GFLH8PCT5ms5XTCRzi2+l17TvsmtppMgRSeKbF0+UtqPYteNxfRa5tLrU5IeQu2WqkF7hi2rQ2lh
zkaeQ/UaasUTOt6bbg4kKTX1tE2wmi5LAxnOUFCEJHVP3xu5NY0Ze3wmO0Y/z+fOUKZ7PsNr5IfJ
B0vrpgXnT4oMPKwgJ6ShHbcOJwkSaOEL0YtTk+Kcl3Z+Tuh6rDsXUDDedBTlj2/yr1s7tzMuTW1t
iyr5MXbBOWHYp1cG/aL5hx9fahWFBHFcHIVMZCPNsfuRVaRiNTy0dIeWpb/GRfBu5vW3wgYynUb3
lKXfh6NstkgL1iYHrQ5+t0cizbo1SAMsiAkmXA6qh9qVb6N0XoYEfKLVl4nHLk7gp+3mKx1Z0xKa
RqIT3xoEDO7WNChVAlGUagU+kiyKsscoI38+AtMI97EK/1nnNJjryaZqyczsxKVnqsaPUtY3erAf
IvlTKautAZaFnFJGIFFOLvPD2FdsWmb/+vjIhUcrSfNPZHBQEn+q0DwZGtNLmneBRg4CSEPSlQtX
rpSW9pFlM+JzT0U79V7tQi5X4x+owi5ppakvBgeOooYg4ufVLeQ8XlmIBSp1UygQc0QRdAuyGXCB
DT9MMddTKl3oEj29kyAyAt1oRoTN5BnBLTKdM3pBQERLq4GOzYOwyOP8BpbKWlI95aR4cMEuaoTC
jo5Dhtgu6j2YqX6hvJLiwYQr7WqOijnR8y6DeLOgSRJhplhpJh2OPNVejYjsq2gK9qNhe33HyChJ
z4RIX4ss1O9sOQxlW5+pZFgdhYW4pYtyFps6e2dOpjEbZ9yHussjCWVaWRiTeZ/tbYz2/0LmzP+w
dR67jTNhur4iAsxhqxwtWc7eEHa3zRyryCJ59fNQPwY9ODiLFmxZDi2JVfW98WNgCrdy67coC/sx
0Kf10Fvdqh0wV3vrZiy0TatF9mvbtJDRsCYaL+ME986IU5n62uAliIz3kJqNwf1jww+41nsXiB3K
y7Ww7IU5UghoX73sGTX/Ks7P9PPpgBsRAUMeRHgqPFBzCHEyw4k+iA8O5EUbJj+y4nXRc+01oTrz
KPU0esge6QxyF4malQjysyu+k2Eii4br0w3jY3pxE/IXfCN0rywElyD38xdaDw+p8vHblHQKZjA/
Bzv1aNZptNM4Be4GB88E4jiRhyJMpgiydvYFovYF0uHojcS+gKVqcmhdZniuHPRYbU1rhNJSjbDo
7Apk7fU/pZg+gHiWII58Y0xzVY2ZA9mSz9hlcV3o16K5lQS4F/X3SOyEVtAgnvLam3yhBCV7dUO5
0pM/Hk9GnDk4Rm6jQ58UZc1MguSTI7n4FBEgfoIrNiQDEB8IXoiONLCOFZzrjV2AukX0fre4pvKl
1TgY1xrNJGHHSkVYM5XqaaPtK0eszexKRioB36/AH1imAEa4kFw6Pxkqpbtu2odgbm6ovoRv7Xrf
XZYTanUUOrm9p4GFMrRe965tOgRnauBtNp0gjrKvlveUHw23ZIiLM6IvBCBVIOk6s+KvKPT3vesH
L2RXdvspI48/ld6qqGLt0/C7hbTRS8ROhgIaFUNs0+IAhkq8Z9HrywxEJ5rb2q5h9uZvVX/Tmq0f
HcLAWVE4vrbcC8xBP762ufdsp6G1agvCDxtH/81YdFOLMqRGrVon+kDgt2+iX+LFEDN0yyYFMDa+
ecNq498JprpKFqqAoQPr7ROiN9k0qe/YVGFtr8yAMmioM7lHFoA6MZJEZBSDtpzcRty08DkvRflo
AvqeNVnDqtLWnByxx45zg82m6PQnqScvvUU5vTmSiNNTP/ptT/ZKo4g95wBJ91yECmGBQy7dd66B
S5+obSCjZPjoR/8nRnx8rSU9kmYGhXW/n9I6JM9w15smf9JUc+5nIpSkZAIZdfUh0cxs06ZDSDB/
ysV/QDXaPRu9axE9R4nj/f7RRUXSCRZ8ow5OYxaN1yKkbTH0oSRCCg9JhbAes3h4nOMu+yRA1054
66OjSMfptLT/hOKga6UbwYHbhzbIIDlqKP1X5uRFy/4GNG+jF5UwLxXWSEpSSaLINxkxdKh9XLFw
aAlLsSnopOESDrr0o+fR5YQWvQfjqz++eGm4nHwWYP61BlMgbx9SIiIuMxcdhW3rK16SZamfHO9s
QBTXfbk0FBxN+ob4YKn7xboJFGd9hoNarZ2Kk2GFoBB5VnBqYeTocFkajCC9BJrwesY8sraD1dAO
GytGvtesKjA45+/s7LY7eDMJ0liP+KYBYCDJIkAhjdbrsbpW0a9lUWOcfc4IfOerdYQQlcIKneaM
ECCJlNqlp6Zl8jNStW0U2rKaYZkOciLPN02irybnEs8FXhNXh0YLBqE83jdCrVUzRpSv9SuPBx1b
jhhtwp76ziqZGg9w+wuhvTrgXj7HLUEYUcQT2sI2dO0TkUD85eEClyGw9W/FVZI277L6ok4PkooS
OnUyRIoO08e8ekGgtBlp65nYZagwYIWhStFCGGv6VIr+twUWXrAwuJwEDSHDhABVbi3mdtSuvOPS
VcciP/ONbBMrB2KOiXQlLOw06hkFSwl/n4kOBB5BuvGoEYMq5QfILpR1Bdi250KgkxVEfUhmEH5h
N8lqcG5k+y06+81xyenba/QuYZXZBRG6kujJc58j6pmVDiLSPPFMLhp+llG3ZJPVy4nApcjnXc+q
qYc4Z+xP9Oa8hB1+BjpOpnXlr2bidMwOPe9tozsYeDRdBAiqIS1bv9nWZs5jm5uls5TCM/7YiqOc
m/2G0iVYTxGMC5KCp9cL/sb817UByGW+niDq1Jdrf1rRn7ylaXKVDC+dhGbVHvx8b6HwFPdjwq/H
bM3PmTtdfAtJantFMb9w66+mPDh+vjFQHHEYXWg6GZIcqFv/O9Wb5YCVKKv/tiLHmkLZB/IDzfip
qXtyoXeH+IW6YdJ2aK3mBYgLjWeTuOaGX0KSs6BqbZhr5YLv0H336WmR/Ba7tYg2oqFDbFw607KE
wi7aoIzfbIDCcCjRo2O+r821Du7DIWdL4yHtE6gwOtIZITkpUvf4DXODZg/q3EKYObx5LLpdh3gV
+LfRVaCZEHgVCt0GD2VpQ6gUqK82WZnGu9LH0OeUwUOpS/FiGuhJOhJ1Nl4S+h9h/QpLayGGv+H6
RZnd9AxDJhUpwX6CdnnGZaCeJ8o3hkbt0cEPL+ZkWusClGFL6RZpkIPxGfI2vCad3T77lrOmXveb
mNXoSl9vf2gHyMXO7c6tbe/oBdT2LMYPMg6ym55lNnStOOrNkN3SptAfg2CFqLnB10tsIkw/ws2Y
2Qy8wPO21DamN8SEyQ3B4t6MInR9edmsG3uKb/Vk6g+aHm8NckRu95ueE5gr4TCiTOhnVyT10XQ1
IlCMIXg22omtik35hwMwZ0w3/M4VmV1ce5xC9YEWHICfnTOY/jX2zZqXTqpvEfGI3iW8Su3aqjIO
Tmn9TpLeBq9rE8gyB7eAsuuzjo+JdkmOQmRXvTTJQNTWGP6VbnpRHW9UWHrap5Tunv/d1HqIzJgq
Hldv/rv7fs+/B9hzqg/BHsPy3xfY21G7AIzP3Ub2Wc0305DvIlVPh/tdqejom79/OJQJuK6Zvd8f
1mFHAtP/E6q2gsiM9LPlOWpkJfLfh7Epd4kyp/P9C83U6GdaJr6bOGyWOM8LpG/kTaHkfa+yQd+6
Ns10BrWp73WXPIva+pMMUXY0HLCuwA8BnQxq6ovWTT80VzmryqP3yIG/mXNR649pkRZcZqaesGhL
0RzGuP/lT/hwGs17Ky/98FPU4U/UU33HBmrv8os2TtPVKMWv7Qn5Iftpi9iB9OzSTD5Mdn/Vtje7
s7+rsQ7Xw6iazeBrPL0jOLvZPBZWSOkq0lrwNHFINUAKUtTqS+YCe9Kmui1d4MssNOwv4YoDvnBt
0VOUeaTaci4g1rItkkD1bgZq5ZTVQVSoK9K+hnipxQVVubdtNIpUw8686UFGqbRur2OdShq6y6xz
puFQMjPjWkYhFZUEQwKlyh0pqD+D6Pob4fO0suL920UinU4oIqZTHIGoLyiYj3YEZpnqphXYVHUf
HUBpOouocauDykyQMytI6kOPW2RLdvTOoGa77WraHmnGycuW+YpHppO3xsIT7wZ6bRZzQMthcjTr
wfXWbUFUub3KHetsd722M+rQ3spa+Of7DZYpEA0Tt7RCsnuHg+43WpiAzvjTCawUK1Xo0N6ONsLZ
hZImDHOGjfB0SZ/G+pLaIbI70f+DLN2/2clBQchQPU3BXN13/1l5zi/qqXOD+OFxVTwh+6SubtuW
mguIYHsbpGE+q0ZCUR+g8So7e40orqiKebNVncmxVzvaVWs8eoaNlI3x1pP9tcInsRKFNNZwO9VK
q9EsGP7foeW5o8zLWNpxuh9l/1u6EOOt9EhTTB6z1Ms3uDblOhkIefa1ebOfyt9o/ux+VyRvgdyC
GVo3E0f1s5vWPxVU8kmoAslj0Qw7jDHJCu9YucuT2Hpu84owaJq86eTkUzdDY9t6ULz3TxPelxf6
j4517WAcqumtiEFUn/x2E7c+e7xqSRImmM50AP99Src/RqMhtKgK4oPhy6MjRHuhkJs+zVo9aCUq
xZF5U3oFysOEhOdi9N6iYtIwpizyHvB67AQ6M5rO0GdqzKu6d7Z6U0It2iTxlmmyHk1l32Kj95eE
YLIBBxViCV/17yK1AYa6bvpyK0TGZanYkKKf1HdXeB4BnKrcOns2aZQcpXBDta7s935vPoj5s/tX
seQhjOg73nkBPe6rhBCX1f/5vvuH92/mjX21G1Xu73f9u7n/LM2ztANC5s3/91t7IyjWkaBz7N8v
vj+wNcdLHeXxtpLR1vfsT1rQJwp2bfrplCZWIoKMIs6WMh6ePIh71VxmiddlomK0Ze063D+rvG7W
t5jaDg7CoK6ufoziwL1SYZp4k/NYhUa+c2pgAUIprZvb+VDzzZjuOuncSoLHP/uABNmGlWzRWjTJ
TdVUPPaGmpMlf6acZIm4CSQyLi5/ug3+MkmKg5GDKDmTFLjNM2tTB5/C1sZD153dIY4XU2RRem+j
0GChR4Pb5H9am0O9o5tbz5weutksbUiAt9oQ2ibIuhbfC6iFadorYwY1ADkVSe42wif6TI0+s5a0
fv9x02xWBcjmJJqkWART3a9brHqHTgN9ccYmWlFWV20o33UXbmS9o6XUNnHsndDo/sGwG26xiPi4
5+SLGWKsxRofLQNOhlbYrRBhmXvfkPKYxG29M9vmHFJYdknmBg19aqdF1VIRMLZA/MPgXAa7qs+V
2e5CZGHbqEYVlkQCsbqJaqeu3iVL9MYL8EJ79XaCOf3wLXSMVpbGe+KCw7rtTzgN7JMtymyJrApV
iT2w2STiIWqLgLNEek0rruauR55fV1TaTk7UcthxinNIWVNVUbaambMiQdEAHwvJCc5D28oGpiH9
iQfWm2zpJTS8Q6PNPZb+H2tAH+K4gN/Q2geEVEEO3WEIDw18EhzzCdFoOWioOqrv0dUaQElNrUMl
ql2Ze/u+Z8go8wZRavTUoIxYsEv9mqX1jNC33FBQ3i+QiS1K/B/03vZ7j5SYlPTFXeM0xkG0/EAz
7E9xp+cPDq6ERvJiEaDJ8dhKtokxib0gL6zPpbHqLMr9KmwkbDP6eBIlO2OqhUTKz5+6QwgMMH8k
PcmB/9/nWHX1lXoyC9ryYn1y1rrdv6gAORInLbERE1odrU+/GmlOS1bpdmFj0l+lZkn/L1LBIa+1
cz1il2yVsi9mZ6/peAY+xJ03jG75ODBiPxj0jo71Yx/Ew8UCniLnTDvqRDAtOLSZfYLbjPD6NH8u
RUfVnsJqlcaZOhvZ9D1Ivd9WPXTh4FIcjXCa2OgRPJ7y5E2uOdlV19qvGjJ/bxu/SKKbU1YH8mzi
IOx8UsybMOtOBcDFHmUaVtny2bQdnpgBykvk2A5UlzHUVt1lCqytLQqqw5X+3sz7pWfFD5jMqYVs
P8Oa/WvQ0B2o3q6OJTMxVRAgFMklt+MnvQ/ynUoiuNky3Q1uszBIy7rQWqN5/H9aiAH+XAZr28Gz
4qonm7ZfN6pudWgSbtphXUOluMvDJru0AxScxWK1yfTwGtnY8GONvHbpY3pphJiQcHvjiW7kiEGh
bXZJL7SHYEp2vbAQG4fyNeE0SrklqgOXLW4RMU3nMF/sBO3RH5gh2tzZFU4PoqSaYo18WWNcVbIV
x4+GTN1lo3Edp3WZrbOQHIzWAJx1B0xPA3aUFhTdk96vGxb6GXl8BftuZN0PHHoBUzRFibYuI/JX
+kmTGBnsv4VK8wPsySbOKKOgEOdYdQi5/Jyq8zEXycqMaOWVTEN+2OGCC0l0RGqFiAQsNelO5eje
wsby5/ZWjK4MBGjK4qXT48sZSoJmyQU0NhPK464xzO3QE5WH0ipYl0aG3oipJJoLHA06R4I5cqFp
HObmKdng2aBUrYz2CHzOuUdUek4uDhplmocSQaB9E3RvvVJrkmioCvOeCuJEhpBlHefjXn4N/aif
xWjdOPGWbzkamkVViObh/mlpvHuV389JlARuSaouSdQvhkA+xsnonDMXkdZkPfeVcl5V64K8JJW2
DUrzAMsGGoczc5XQR2XilFyKIPpAQIS32h/frTQAezUMb2X2vOJ6rDam9+LXk7OI2/zc+B0XtDmQ
i9jaGEvAMiQiuVrxZtbTQDIx66ciIohEkmgxc7hA9Ilwl36csY8UxbVwKkEnvf9aKgZsiFZ7rYAK
ipjae+A0ImL8vcMsuDLlAIxIzjGGHpyXsfucRV4B6KC+x6h8cbqaYLbyq09b6HTA2QUawmWetHSC
21QK6VnEeycO/9IEXe3smY3O/Sc6nsTKm/ad042rGFk3+vcQRIWQJq98GBK/Ow598BgFYtNpXw1L
4KmsHXM5kTqxKAn6G0vXwAg7XFxhudfS8tZ+isEqtUFBegXwMkjDXLEwDAbl7VJ/MHAhVaClHlGt
S4qS9tjFLyox8q1q4yfDnb6T2EAMG/jtCt1Smprjjut5JxMx7NGx3Yz2L1n9OZEywBSEqOJ9tpnR
1RzxMsTUgNJjK6vGWIix82kmg7ogRGMC4xuMtQCxuBit/4ZJ3j+wowwHoU0vWhAhw8V03GGpn5yA
7mWTRKmmwIOpl2inW0oO1JTtTe3TLkZr1YF16NWHWwbeMU7HZ7MFNBht8KKkoQulovbTpmzzalEy
l5MaaGStOlBvXW/sFo6AHI9w13cZBwtv4toJrLM5Jt6jlrKgauGxKpo5fjz0rlna+Ne6GX6JnQr3
yfzZ/f4JM3CBXKLtm5MXpDnSbBbmXAJGUkX/3009f+TibqOqNQQpTivFoqoTIXnPkUzjCE3kfHO/
7/6RS47N3jRyiOihOIhU95ajMiiIDcSzlhjdejDzr6DO/UeL8YSA6PwiNRQVlhj3JPJ0VMHW/TEz
KB9g8ANWV8aOqHHEni4hyVzZeuo+ZLGeH80C8SjECh8WISmYDuQnUvnZFZIQLEECco9vFSiCsm6f
rzbFuepsPFAmT3LJ8ntwo+hWDjLZFn1XHVsPpEwoKk9ioYlzJQ1xvn/kN/PeKnkr+pZ8x3iQvrHu
74gWxGudgucgG6hWqnHSV4OrxuZ6siB/fwr+fg4B4XeP70YOx8n3xmOR0oQ2EqldUh4y5L1Abjvf
j+F4+u8ReqDag54yUcw7DCr77OIai8lAiAUim1/+3V0FzTV3fHH4f+4n/sQB1iPh4v7d4+DlBHw6
yGM6882eRZtp+4brcaY5Qcfud7sYlrch8ZObPDTcpaHRwcXEpx/uN4EW49IIdR0EltcUoOB+e787
EyWWgCYDU5zC+OHfTTFlKdgde1IRBKW+6MkC0RcIl7J9O6mn+wNDp+CloyBY91rjNHUtq+78xPt5
Fx0LOpvvd91vUqchqyZDIYa5hT5c1xe7mo02BjlPBxTAA+nrtVZvq5I6CAcpCMpT+6VIa+3UuezH
JfGe767K6D22pug4glO9y29cusPZCiAro/E5DDXxyulTbAwt/DazXh0RwlTLMjLGN9/2BmigwCUx
h08nF7oAZ6z3EBI48qqwC43liAxZWefRR5D636Mwy6GtguOpu6tvUktFgu6EmJ6QJ6PGiGWpERdQ
Q/QqDWzoayq57DUCCssxzLfpFBkvOFA5mHOotpkQIs5VlyzlfBeg6f4Q6EiWg1vgN+oJgIzdaHO/
fwLn2QYBaUsZ/rEPo5LrDMLm2avedNxWJz9p/++NlCQlJLGDniOlg/H+VWPU//chtKvlq8IyIeMZ
lhiV+eb7j2mr8mJLLA4SdWQnbQ/II/OvVuhgyfYqtco4X56KctjiSEYqHpbxdvSK8VHNNyH4H0r6
bNO7zoSKXTqPgcI34rni0XXg8+m42Su9vAX+7C6a+m5BR3FFaXcAVg7ctnKyUfBq2v2fSLwlTRd+
pcVw6VV+6UiQfpwoL3o0cxGuizfhttVxrEKdlH0DGamv148AIeDFDoqNdMBoQCyX93C/YYhpt76G
Y8nvRl7g+ebfVytUzfqUKmzk//sN/33Uxf0qDlnE/n2BALf+IchXHkFZN5aB+DbJ/OZonjp182eg
He1V5gLYns/uj0p1dm2JLArIpX+zM2RLed89OeFQgdhgrnAN0rqCjkBQTdTZKsXBuEKZ2OzjoNvc
BUT3G6AvgS90GJZa7el7eO2l8jbE/coLEZ0vflOlZyfh9OSlfYfCgoyEKXBO/K+L9WCYcuvmnF/9
dpb5g0JofU+eVm/mO9dGwt20hAWnaIdIdGxWvQfzMwU+b2+VOpDqpdqodqJpWqFsypMUCjvoXyfd
nDWMBKB5q1hl8mTmXLqISb1zn14H7YfBUt+i0siXQaa+c2l9tuANG43sYtISTbKfgtI9BkhOnJT3
gByZR6l0C8rMPyiBFbJBvOQPEkMw6QjniODzPMr9g51xldV6+ZhyMEOFyYEdQvWAdv1RakRKVO7A
FdIOMxnWYcG22egysyEdcm4dtCVvh0KBZvjMzwuSBZIDrt4PKya2hYF+61NHiZkNXLWWP7D82c5O
LlnWY9tgRF83vletYl7cpa8L2pEA5U5R8BYpV9/FnCfceSQBP/miqTEiwcKKVnRhmLxpnLVphcat
j6Eruib7m4iof/ahjFI3bjHzY5jTR2mebLxhxxJLlBn7464avxsv3Yd60B7S/qmxrOromljApOFx
fM6zZZeKja8XiKWEv+0FZVNV7QOtBal+MNLiyWMmXvOCqx3zmzKc1zlgjMm4L9TSr6rfIRZQ+ZMB
idLIN51RN/GDWYmtO0vZDzSz1QTzpRZN7sR8LWnh848k/gFulMRGqMHOj0aEwqCjcZUNaGYfELEc
PPZ9NTQHTzj+duxYNSMVy23ZgpL1xY3FodlGFbu7ZnTOS2WLfRc134TQVIu8Jpcr5PQLn6RxWDOz
P9JyJwZ7bPCuQtiWpU8Z+aoHUyUowFghEdZhQhtHHA1iijZhykJBem2+6L1gQ+IEjxoQoxYs6BXc
xFbZFIpWOayhn+zGHBmWtKiHcN1+RxtfyzFqeEe7kcGFW/qmNhT+w2zcgXvVC9LLEEY3Y7XiOMjs
vRrQQXnpls4B51zpNsEVWEBSEI0RveOGOh3EOrrwLvSKko7iGelaJ/dz7XGAW6IPch5EjD+mIyVn
jXOuvdoW5UwldvaNQzAWLln+TJwu9sOoYKPQ5i0kkX6bUJWHiZO5Tnrdup53tNQDjStLWpxl161R
JDZL/pZmZ6n8xIiXL/te1zbUPm2GhFQvwdkElCizyMSKBTuSY5YlutTwkSJch8iG5mXqRpxU5mTz
tKKYHSXQp3cu3FK/ijH7bnNVLTuBPqRErsq1ts2GnMbPHM8Zk9AuprXr7LputAYcIzk1YNHwMmYz
x4Pa0HCjabVDqWMWqG3Zca6x0A9qKbkhAFnoB2XuL7VWjg8CRjz1Jo0FgWYWxq/dpEKEsrFA7QgK
fiVdu1y2pqy2Xewzv4/GU+3CLDNehMCP6dxfjAg/IzV7sC1igXTt7LjZcAp6RoFE4T5GeXnV6CJE
4WsUi85g5UHqQ3YQjDPajcehEn/sJvio5ESq40thII53cIAsXDIi7OA5rnH/ZVngn9NSvlUl6TBe
nBTnyIu+VGK+2yKrtibGifPE4mowI908NXuVBIq1siXPV+Z5cAQtKfapnp8aRxDzpUdbdsaF4Az8
QXvYJ26jF0bY5GzPNxVnbdLJ/aXhgKVZJpEuE6BFW48OpigMTeTlbMwilnt6DIu1kx3IhoHYLyPs
GYqfSK3PjiYfCpH0qLjYJA/okkrOIPIITlbWyh69v06j/6RkT8LtJUsnyN40p6muviLbI44psZve
Bh/FkTTJQQLBvwXRDgtmfeAkyWTvE6vvIb7eiQYYTFRahbp1usLG/jHICAIU0k/JSNzDqOM9qafo
Go80pXWu4C/vBHhEKLR9XHwP3knGRvMQuQJ/MZlCgfrojQaJKR1KEeGUQVumVJYix26rFPvDm2eO
Ell1NCvKEFNVkcDpGCKXDSxzE0+FsaMl7dOZRvdQj7vSqAamxZnOB9K1HZrA0jlJqGqeMz9DJo8i
VCALU/px6hHNdLO+hIaMZUOOC68nXgVdA3MgAPxBJ1Nmp2fVqnHh/CJ4r0VrC2pDVX2mWH1gdJHW
UgbYgsu4VViWgZ7nzIsk58gethCVVEUccPQHh9riIKxr2wEw9SGE/La54h9qPFRGeRqa0NyPDoKQ
MorTlaZs8+j2f+LCqs+NLowl0tNsZbOZrbAvmQs/9s4xdVkHSRnkjgLlGHl8s6a9z175evkWui3S
53H86JQAkYnxvfYE8eCQqtHtE/PmdRlKhDz5i56p39gcvdkgshomfizWOtMpIFU6zPEEMU1icluT
XY7wMf6VpinR/7YVjhNcwbFGnl7mi0UyJr9FlPqbOho+mQzEfsa8lTE3u7gd9FSuPVZYo7adxPHU
90G/jAh1WgkjeZSO/mlj8EM8Vj/n2MNPSpVbdCp/En34Ii9jq1UIfYlJNFctfnYU1vt89NQ27vua
oRu0gopT8jWqvcjBRA3U5+syNpytmKhg1MySjoISXV898H8K0KxCO2pfmhZbOy1xnbda955qJ8XL
UmkEZxB0vbd1d9r2M7ctUTZtisgPL4blYW8WdGXJ0Rh3Qk6vRP9fDaTBfWTL9aAy1nkp5wxKWrNr
VB0g0ND9gLorWdM62aerJCbCHAPTYyPFk6uU2u+YsAlsULRr5AZRYR6vNzvCltCobI20Qdf7P02O
/D8CxWZ4el72IrKPXi7I7DPW5N55D47m//WLyV7UkjDFplHaMtP917BBA5DUGl1gaJoVIMutL6mZ
qOKPbFT9w4AbGnhuWuIqMY6c7vwNerSVSzUbIE/7rGMGIltlxLU4Xo0ibTeeKvBuY5P0h7egTJtV
kRnQT0SHeNA/i9acvlQUjYtQvE0psjg3y0i5qHjeeudzxKG0oYC1XdrKxOufmQT6KGs9xd1tgqaD
YHO75ShmQlZZ1sIJmt8Uk9HCcOufumIZ0CXy4vbLsmDOkbuLjUmXB7Aeb8PUlietSvuF5daI5JLY
21vtRhgWTY1u/AC7+I0kcVpLToJW1sWnMPX35kBjV1v4WLk0DoL3Gzvy8msQ6T+1SRBv2wLY1vUr
eeg/ZG1oS7tKh40vzK1JHSLrB4h4Z2qoSqtkFzosy1aRQGakPXYG5zVRgv8MBzDUxdVmin4SV3bn
wdI4hOr8hU7Ga4qkdZuj1TWLXjvmMCqkHlEpPrF4539tFW6r2uAYFZdfdm9+cQpJ1ikGdaixUh37
Cm6mSz4cNfWXlgmDhoVoY2u2OAZdcqJK0UAcx4mqjxR97tWDGonyz1qnfwbihCmOxo3njAR6k4jx
qucOumPR/Zppl60K+1y2TX/WNNT2zAsUn2p4+qbkjGl9WqGiSrEo0FuNVGRl5IWPGsX5k7I9gI+R
4ePz3FkNsI8xuLvJrEmjSUsyxOQ+CohiRAo6rvSIKmGtQf6pVfgOy5ZnJGIkx2W7CgUmnqAxbm0Q
m2sI+Z1qopDKPDIXrFQ7hx7bOyFo8FhzdVXyTRXuBCHPIdFzAIAJ1cQmJRgTWOIXnt88sReQo0hA
N4R59WSENkXtKSXdWQWvzyVfMUuhUWUU1WFUfULmSmJtRGVg9hShAXfY7xgYIQ8K8Fi6AZAhcKgV
ajSXuhu81WYvN5U25SR8Wfu4w1iB8IdA3Pg7TOj4dWUzt3sqzGpylDdlBhRkj/02KGjaQJnanZug
QDNOaJhHQ8ThfgOt+emaubNVKe/UOX2C5Vt/yiqk4fHEYpURE1dpfoM5lVh4WPIM1wH4fjYU5rJ1
yN7D7IFvdo7/o4eVXlyv9reOhVev825RH+lP92C0/wr1Mgfm1o7KDcXDztZVBvq7EdTbjrO/LkV4
Wy9Q+yqC8c1nVXOlbONA98ltzC0y6+e0f5NI91XfKGtjoyrPLHfZ06RG1KibnIsS68/YGyRHoPTu
ApWu3HTQLl7ODpnVVv4aNX8GmuCeIlLgcesQXke4IrlMFmd3bAPuoiwsd5Xogf8Y5QAh/fwrDebc
rfSQ9ZlKXEzysvM+3tpzyrFbQtIMTlxc2pwwV0JHLuxgBbBiGV9pBfokre9CU6NzUMzms+jsnnDp
Sb1aWZhXLm5Y/cg26Nl8xVMT5SXXghBP90c58TRs0BeFxxLTbxtojJNZRvDxUHPu0tLLPfZt9LWH
e0qha5kHAz4C2abWnu9P+r1aMDAFAj5yuh6CptJIWAqGaxkDVs/lYX5Hi2qQkOMS1uEja6yC64nW
ZW6hYPK0Y5tlCckFED5NDafr1s2DFJF7BnyeezZxks2FtfeuQqCapa2REdE4YbVszLpZEq2G+qRD
ED6fQF3cqQ7/uyUrJ+MxydbnlpB6JRr7qNXJJVLOdBBMnl1Ni6lmpemZaZXOM6wSqU0vAmWwXr5u
Bk3fqdoz964R4jVJhHPM2dBOlu2c7FaDjiJ3elEl4atR1dNpQq20pQD6raX54ZA4LvBfZtPVU8vh
v4xKFdDnjL0QJI5d93T/KIxxf7RuXTwO0ltHptc/8/D7mygkqh3XHKe4+03HQlFW6aKZ49RN4d+y
kjj7APRhMfUMszSJp7yBYwEr6dWrUEMgKzWxMDizPBqYjSBqXP0JMwh2MyMuVnXB8FmAxB8naRw8
HdXphOt0P7UBoU/YpnxWUyw7tyaw9Fd7GvcDrkg5910kGn9aBEMwYkVY3BPZSSocN7pEBVKY6J4l
wl0E2PFI4u9cUKqlHYmO2Ryw5Y3GZrCx1jdBVGBkZVdJhiK7RDpS6ij981+ep2n9D2Nn1tQ4k6bt
v9LxHo96UlJqi5juAy9ggw0GbKjiRAFVoH3f9evnStHfN101HW/PCVGUjS1lpjKf5V6+rDYXv80o
8XSgsFO7F2CIcFGHRiJlvAkCV+N4J+x2++g7jOx7zdSArfEMHtVvYxcHAKLp7U7xhMAocMZqrK2n
ZnLPHrrTdw1xIixO67aEPESTudx0HaUSyLEjCeIE+kmD3CEzVGIEovonUPwbVgLwjUxzqaXy55YZ
R+9lhIN9aV3pPkiZTIudrxkPo9AjEXK3teCc8OIkvwtKX7yPQcoWAlBvPQ8hchLS+ywLeMGE5P6t
hgVANOl0SNMGkGelo/c4hUF/NWPjQEWmyDYIqbk7F7LIMxEPZdIRO7xVXpo5+NZ4utZEPl9H5XDu
GnEzJTnXbYLcHAe8fmJ6t0eSgXoXiWrfNt1LScf1Aym1te+tkhlfeT8MMLEcEvcIiGraGmIkDkbO
/+HLkLhvqb26+YRtGT+EOeEqiessfhtoG6UiuiNmJbiegkdOEtRb/dnkwPTS/df1a0H6LORjRWuE
2BKAlhdEOwv9103YQpIFI8AsNi1xWRinuxFjPXwL9RN46/QKbYV6mw8T20itgair252dz/7DgFhT
BgfZmj39jX2DpsBsTteza310raldKOojAqTGC1XmlKIxa9gwnryocB6S3tqFabA3cPddQSargHfD
Z/dCuTWjFKARPfs7+vondYLv2wBpLFzp7k3NgHzuaxbha/lReRJ2Ocv4tAy3U/TNbnnc4QrTdFSl
HIuTvKQ/tPUN2s5AIxzq/RlcOtCjpeteZu/Jn7pwow9ug4MaokhmDOpwRcULf81Gc66/zjYfAEux
hpV9IrsOceEBdt4Y0tkmmNtfJRZMmpLGFrm1Xe00Xt4BO0a4BC2rdVeCak5m69pL4UWudC3+CeUZ
fxGPcgSp+AyctnZTagldM19noIrPGSLH+2mQ9QGJXOS6hNj0kJvA5GcnoTx/c722bpcT4MuCb9mk
oWGZN4NbXuF6YdzhH4EDTw2PbXQMa21WFsYOlb8z61bbaFHTb2Zo0fdeo3/w7aitMg6CIg+CC/4Y
2Jt5KvQzwg5Uk2uzf0iK4iYY9BebgumD1gEKKfThbRxC3GuoLLTOy5dIslSx1Rzl3nFo8a2EkOvB
AQaeYFDZuULc2DnVLSD2WMvAVGo0Jj1bu6CwXm4GW+44ZN4TwNUv80QdG+oGTs4AqZBhVbt3bQDg
xBfhUtApaZVW+gyblZY6oTPs53oVmlZBJFdFxSGJ5+mHq2mrbjJi4MnvATJo93kHxq8bA+fgNyPo
6k7phPnNIXEwN5RmACITPSh0blG7AuNYuXxRfDEKl8ZXN07iKoI9sitCms34oG3Mrhkflr0TXhBd
hjhGWtDUIPLMtGMRXDjl6kg2orjd5JG1TXpveh0jBKHC3Lr6WmtGB+s6k/IVSyQH0qGJ2k3WwkNp
6YHO1gRBTPOG3Zgbr100xFs0LzBdyLobOHUEGQFMLjGb8iY0wX+U2HOtTI3KUhxFPxlo80VInfSs
QsEZRZ2Sms9eM6xuJ0QOmT6RyNrjhB1CTswN33jI8wDOgFEXD/0uF5gca7QltriCgDTo5MqcW2oM
ppVDRBTazu/JlItBA9qiTunSQtSqaXguRin6zWAiD+L09RoQw3hnu9Vt01+no9He43EQr6socpGu
JlLK4Msso7VshRRExXsqjXjjqZ3B1zMoCLbV3eBp8SGdONuWSpeCukoPvnU2fgQmYq3DZtEuZtpZ
dYYXguYdw7vWNVAe6+HPLsOWwCrbOuZOTmN57wqy7y4wt3nc6Dtn2alqnK4rOtZXlQE3x1Wasn3p
oINsBfgHuN5O1Dk+U9371OJkg9Hc9+VbdcPyrqWeUoSnIvcM6Lc7GpWxTX2e2lLX6z2e5vg7T+6P
oJVns3O7R7vnMYj8kB4vYGei8bG5h5uqRDPqO6Of9kaZ29dytJL3qQHkGOUJ/NSh1LdBl5anKQdw
FInOuut6/7uGpub7iC4xWAYxXOsshtVQj9kVgveIy6iHZyRlghgAlzSugnVYDOljUiq7PFBaudXU
D01PB1DP7EdXnxDVVJVhnK42pZsHhw587x1q5O+a8Lp9iUAZRe5evHclyib4wmAFOY+HRHoWFTRC
b7Pn0B4IFjeGo6g5oTuelqGhRQkCC6ebWnXisR3qdglE1tsgIRSKA6ntMiMuoDMQcHmkAreaVRzD
CvXUsWnuc+SvEQHjYrETUbSGI2SGTYeu49qKzWqf6Uie1jE69qnyqZlh98K7QC0zdfiIJAPhIvGs
3AcGShl9nsKOVdt9pTtvCEU6T63FpmDkoepXIsFuNzobC2oxN1UR2hAkKgkKr/RoZ6PdO3m5RGQF
6BjWCDaxrj2vXLeKDm0GW8/Qs2drasa3ZQegeVXejjB+t13FkzHJst+IHgB0a7D9N/HoblKIOHD8
7PSuzMKekJq9Kx1q4OMmvqoIKbEnGyD2MK4ee7AVNiAFCOop7OM8zw5RG81obEwgWYPhVCoSXw47
baO7JR/haag2DVW+dRP4SGFRj8f4s2UztZPvTj11d16UO+s8sbIdcvsQpDlWVx7U4UdpVUcPQIA5
FvqdBP+1zuH1XHGJ+o669Wqqhm3okNYuI16HsoDaD/d9MbYHi2FfzbkgKp0H+0htE8KeAHPoUp/Z
lnVd7ot6+knVJlgXel9fz+NP1IHBMva4DVhI/NSu5m19B9wV3fkKolQOlT9oOC187LxBd37DS01c
j2PUw+nE61Sg0QXQgAU1PM54dj4KSGdXRW+Mp6/RyvsxBNTKE2FWHVQZRAIACvWSdZAgHHvrsPmi
Jb6j9D8SE6B2Usp8h4ZCcJu4klBInb2CjXbTELpvl/MY/hQfArNS7DrgrDx65JYWsOz2LRQUaUMV
jgurheTaaABHSxuK5ditxoml2abWU1RZ4K4mi2vXwVGrPQ/B71rcRa3fH+sKTLmHFsBiSTBLUuu5
LBG2QlRkhcwPnReSBWkU91TIvE3tQSrVeMfW1IcQeWml0iX8Q1A64X3RDjvZag/IvMZ0v3r0SSLA
L7CGKKsicFtqmXyKsdCFdFRjjBNm3XpJOPswvnfDrjkETQVMD0DWfklSi8YEvBpET8N0v6z13IW1
Owwluj/xeE+V1LldUlREqYGC2RjTYl93z5OmbygS1zhYIMw/OBoHomKKLWbtdEPlVmshJ3hwae6L
Idy0o3M2eYweZR9ZR8gAj7XQu31v6gdqteW6A3B3M6MAB35Ra247K3iugnxbWhMU77yTB9ewvhfO
yIpQIZSJWRHEbP0WtYb6tsF9toFxFkiqkUiMkPmIEL3TfrzJG/dkIaaylukk1tD5mK1eOyC9GB3R
9qOQAPgfvJwF2cWAQxrVurwDDN+DEk20PeYtcuqsQ5hW1earQkATzEEG7S5u9edoyhBF7NPmLqe/
e6x9u70Zv7MYC440T7sPZwmZwpyfjR7sOggOJHbtDrBZFbTQSE9BDWHfhZUQpMamd9FYAOHl3w4g
VEGTp2pmY41kmTvG1+HUFoO7hTYjAWIN2wnZDqtOtVNqSKbFtb11NFrNy7K1z237PGLYiuWkfj8C
9FtnOqzScsbP2rLMxxIvqK3tE/bMlHBuRKD9cAvxMkcifLdcWr55h1AP6Joz2ICqBX5jo4V9L6rq
QmI1HmTWV9c+5g6o+lEmmmJEXHTRD3ujkaupgYU9ZSh2fgW4WhF913hGX/LKnVdR0thHaqBIh07l
90qkw91cdzj1NSHwefPiYA96bKcsPEFUdLZGSm2sm53gVN1mh+X4GFyUcr42/8Se/WtTtebctkmP
y7+aDpZpDyNz54e9PGl18dIJI/rWgCF1xuE+kcA3PZiLdYFgPhet8b3uZipGi8of+vUD2f4V77iy
CBgV1ja6hV+4ozZU7Dp0dm7HUAtvyX4weADl0uv7ca6jR3KB+BmDX8xLxbOT2bsI2TfTtdt5ZVBd
DXCCWk+JPh4GawLeMAYj+LX23Lg6Si1D9QQhhT4CXFPULILhmRIMFOd62Mc+gjPLOjECaOztuLGr
JMdMIUUIvPflKkmCH0sqJaP6Pcq/L98Edkl/yiVb4tA9hfFseGxxY3wEZ31NcUnf4IZHx0Cj4ZAH
KIPJPBuPlM3G41JAoLOLCAeLbZWVhMN6X31WOq24wGjjuykql7SHxMPVUeBzRrQe2f+eeqBL2zTR
+it9nPvHr405tNeGCbN4WVwa+qQpiP2hgsEPvtcM9npL9ACoKTtDnZYEuAPZ6OTNxpqQJDjm3YXe
2ioYfHLbVH8NW6TPrbH8aavHMAHEdI0zgclJi6MhGhirscRclQgLEa6eIzus9qMFKy+rrJc08LXn
ySWwCJlNsAeJd+8QiqIfZwQ/5vjZwIbn59yyhYg2yR/dKSEtncNkt2yOYnD9l8nMn+1iTB/K0NYe
EBx7aIqh+RZXtNmhgAVXOlSLb5E7AiTTRISc1EDeCIhMneHgko8xQljTkqCpH4VOrQ7Mxn5JA4WB
f1Gam8NRCyeknLzq2YULshwzc4zetZRdrWFoiA3Bl92HK8VLhWBcFvvt1ksj8GNTWlxZDU0hEsjt
YnqRtrV1U4zNkxEs/Aehw/GCcNeX1e3//CgzHAsEja5bkKD3oFIM6hRhcsC5TL9O7JzNeUJwFhHR
jevTuFwOxnrC7o5ovN5lGGauM3p5H9h3IVg21ciNNzMC/yHaiS5t9YMoZERjOayvY48pgwcz3BhC
5VcNqNrCi+joU+MifZLF2pljUBFUpjEnVgGd2bY3fRhpKFHi8ZYTQ2xnkdO2KiEnRKJMrnNJDaIo
CP59VVaNB6ugPNWdUjx9r3uPT7NB0a0Mu2xPlLeKe1F3XN4YRK/5jDKZ1oNDpMjMfmO2j3FdHzHN
ne8R60aYN4U3HoGSuqGbKc+cO/7GM4Ecd55FXYWQYUl97LndBXJGjkVMzc5GzYSCCFSRIrDHXTNA
+SjTvr3tZjfcKDonpNoR5ekcvwRwce81ZpLr3qZMylpLLl164y32RVA5Ee2JHVSESgnZBuXZoNfm
fVkM5dcJr+VAYVu7gSlq6B/LYmpsFODinufPEn39kPfxj5QUdWNShGNDMF8SH5MvNbScrJvYFOG3
CbGp0Jy+sZ/tQquO10EirCdk1M8pMgQ3lO/qJzCk/s2y+DIbWauqTJ8TwzJQVwerp2uedV3HwKxA
CneG+Gkn6Q5NCAiN41GVCr86EnBm0XksgnDf1FLf+D2RcJTM7R026A+uWSR7Pegdzng3OEoX+RuE
bj0L2bQen1+8ouMR4Q2zWWVxkx2lD6QH5ZtjNBTBfpmGWgPwbY36gQ4afWnXJDqosYMlVV5j3epf
iyHz14tFWxkRoFFCOKMP5VzDgAjXdmvB9iJzdLAT3gl4IRhTZo/NTJ8qKsRDYOf2T2HXd52JVEpL
AW5D3LkmUzNOhKHOvigIcvGwxjMn0c4lTfpVPgKuQDv1mJTuqTJ7SowRJbCllorGYZifZDOG2ynv
fyJipWQ0W2yYQhhRwKgG4NZYs2Vp/zAUZO2I/yXAzIRx8VM/vuImcSNRn+GK9WD628bvzQs5yM8k
o4oMBH5GboPEXEQalV2vCw5LPvdVWaheCxzdHmuJV5CisWuZcbsUXU0CYFX8dAZLcX3yTwqbHSh0
0ztOA/4ByyJboqJld9Qkdr2DAXZr+b/Eqai4pPbDXDkvo6rkyzSo9m4CXRIJ4CuSgWea0S6DaDp3
lOGQx6hRCV9+NSIX65lMCKWJ+D1Bj/ClIymFTTndAN27hYCbn2ysY046h/3yfbOLJG8Uy2rj52I4
2cKKgCZhaICwuVgVHS48djxFj1FenmwjhFSYecxWo1C5otkIO2q3wdQX16AvMBrPsm9A5WEzTZzz
yxNtVdaxMvEO02Z8qjv7p+9nD5CvOw59isClfVs6vfmCE+gjFGC0bgenp0eCHFictODY47zaW1P8
nrQFbt/oydy1PhgnTo89vFOkbQXVD+wFN4HVfgoqco8ubEPM4U0dhxoqUcsULt9l9VgW+GQXh9AR
/WH5l7Rh1X1VPG3w3NBlmnusq8FnGZR/q1w/o63iH3GxRR3Tp+WwvMMCgpek6Ga4AZl/hP8boCuY
olE7X2s9eHREy6O7gAf3GgcAEFNqQ7PT5G0Gh7XYSc3YL1RNgncfEOFvDrgl5elBDmnkzW655IwG
0G6wb4SM5quvxzNQOvg1+qtl1ifrZXsH0VQezCmobr+cs4FgykNUfNRO6H4XcIivSoDyBpYySAsl
V0NsxDd9Nj5lzfgsCSmXNCZPp/mu10CW11dBV5GDitE8hH0xk8bw78ygX5q8pMgyHwEFvQ8mmNOv
MKX0SvQ2vWg45YLnxW7zb4kBlN2OyBu1GG3CJXyF1OsREjj9VZs+mRrmFJWS8VqeuJx0GF48Zfqp
fuhpCNxOcvoRQdo+QWNyTlk6R/tG6ugeJ+NbKdIjUiv0FXTsNFiqOhVOflgwye+KbiTv9VZGbxuX
2RWnr9NeusbBREumJ9m9a3JZP9islLXhYqWxFM1lCnZ84KCMMve2I8ihcoO2B+at9v2fm50ujve/
WMrquoB2ariUoA3DsZzfjDyN1DanKai3xhBs3AAueR7CGFAWZkv5mvKUA0z3p6wxKMHykAitL1C0
R6ekgDpz00jrO7ss2vFmq20RKXn+Nxf4u6M4ajrYAug026RnWtL4zfNWg36MxXHI7E3etBbV4O9D
hB3IgjTgVR210tG0zrC/qhukw5P7iHJ5gD6idq5a9GH8qXxFLep1ajqsY2VwBCLrftnZ/ucvtufN
3/+L338UJeImCAz+9uvfrz+Ku7fso/kv9Vf//11///VX/ugfH7p5a99++WWbt0hzPnQf9fT40XRp
u3xd8FGod/5fX/zLx/Ip56n8+NsfP4qORIdPC6Ii/+MfL+1//u0PF2fx//znj//Ha+r6//bH1Vtd
fPwFwNVb/rP5/c8+3pr2b39o9l9Jo21TCJ22N0bkElvo4WN5yfkrxTzP4zBGj9JwdMl85kXdhn/7
wzb+anq6w4uGzUJzdVx/m6JbXtLVS7TvLCTJQPJ78o//d4Gnr9X6Nd6Mxz9+/0veZSekPtqGD1au
1P+zqC1p0RI0bDCCtuuZjuf+tmbsXia2LbEEaKqZLIHgvIFkvYZ396IVFAgI0D36VtXWdNoHIyLI
7vMJLTN2l6KEcIL6DTB9HojRmgh/M5ngeg13HPqvqNMD3OVTCWKDRu/4FmPoSwmx3AYSDnE11SsS
qfGKEB+vJ1dczXZwBxtmVXUf1Bwfpib5hEd1wAIUWr2XHTWTP6OwdkKi3QUDVa9ALJw9uGIrVBGm
VTT2e/LrV+heN5mQLwgd7A38biLdpB+Jt9EiluLGMw7x4fdWYOjjB/mrnhSvOnJgG/Vp0fTDbOp/
50at5uv3YbbBuTiuBWKaKVXW7z/eOHsDJkX/j7yOzJTatLlGlgVtYi9VuxrI6FLgGGGj0uj5OG04
OJaZIQxgZ0Z3rco/pU/Mh1ToWY1F7DG4kcOge0V+IyrjJfcYWeB90xoFd9qCZ6fCz7q2KCeECDl6
CEdkJcZSWca5yd8hK4N0Ek7Hc4Y322wiLVW793XVUf4OmX6Lvh6mlrh1q6sstfRHOr9A6DvTk/iM
e//cRc5FByU/SGADYYfOQfvNaIOLX7kkyICSthEKr8CiLol14lToqRbP4E7HEvkvM4FgBGzJC6A6
WcGw0QnyV1kIhtnsOSlzX7urS+gQXWAcdeu1LiCaxj7IJ9d9w+MKaZCQAwJOKv12dLDGLkOSrZ2u
EevHd3kXwkdNKI2sNM891x0TO9MRUf+QuchXA4J41ImTvTnaw65xsxdSJU7lmHup7RGcrNVdc2xA
sJLpK+biLO5hvvGr4rElEsfCsv0+WO5rVwToFRT33ZCfLMYGvt6HmbvnHC1BYyzOzcB65MFrgEdp
8GlwP0Rhj/FxwYxIkxImb240Gv1zqNFyD2dEL5zziPQf9YDT8lSBvnhFWxnG/wjLiKDPjnGpwxeu
9OQa6t+6w4CN2kSxdt2IKosMPu2eufWAUK1yD1Sa1sLpV9VgVpla19AZTkYKAxS0OGwepN7S4d2a
nAbHP1p3FGV2MyZqEGIZCBF8Tjm1n8681OpuuoSdgCMlcusX0ODgiwPn2i4lsgn+Y9YkrxG645D0
sX4WzrzSdO6bItg34L5Hr2FoqbhSTkkOHeYAIEMfe1IvzX9qbNggcSY+1Q1oEYg1Sadu1QbIIQOo
GGRcbunQUB1pgs+KY2xltt0TJWK0nVM0OqUsrhqsh9LIMLaTNZ4SUM309YgGNYqLXT8cq6B4WtZ+
bzA0Jr0g6G5Xk1neuqH+ttwdTavXfzoG/sWu6or/9bhblu4IieW3bRmAtH993KWmwaXqCgP8Z7x3
BrKIPMjfPDcDQaOZl7EwDg5WBEk4XU2U4Q1M81bxCIU6yt0TddMApdn4zTE9VdfWIJKiaV34M1y0
ucPZqHi0HgVS6fhQJqjeIDTkiENtgXCOe2qdQE1M9CYdXf9oJV8pavek3pXAz6HWgnt1iihEBJ7S
839kXrgFgsDzUc7T2uuz+xHV+9m+RjV70wfjAW7koSuzt1AjO9BApcUuNNYke6MBM5DPfTiafplT
42yEyjsJrZWpLcAUu1iUIQQHjbjf+Yqj4IgcJyQYIjOidyH3N3NdGv2vFdZ9e/U1xuDjl9P8lOp+
awcKr26PP2lTKUyyunsbeOafT5UufvVnVycgBWAHwSbdM3TOOvX6P23NDJsRzZFL7loaF1ys39Qw
QdA6lD56iY57GUIy+kJ/TelE0I/MrqpmJpEtpqMox7N6N6K3GrFVkq88tKk9oewkjddoAEmaOoSz
OC5auvjQnOTNdtytrsm3IGfIe5URj7j2KE1eMJLOQ4PulFnICz1h7NbZ2KMqfx81JPPAm2Zl8aZb
NGLRj31CAPXNoUi91p3srTWdvaid76nNGvIqRg+ylEazG4nGEbcV6HwNzDKMuhhAAg2M1OV+yBlS
YCL4VxrGpQnbVeH0J8BEJ8PlTpdX5qh4sPLmNJvGATegELaVKuwhhTfY6JRDN84BpoKcIifArgB/
iUI/US5WVPhtZTW4TsY5+xpv6wb7ZEzTHujyzk0cUE9UF6ANFWsR42jhozxuB1ApwuqCaFu/IndQ
AgDYL4NEX+eW8e4MLHlaOTNd7wQQl+cnuxnKmiUhESVl8r1Ok7s/Xx7OrzH11+qQksWhm2iWi2X1
/NPqEJ0WBVol9LXpcEDnEWQXF2aFe5pnxsjG7sE1Wd/ka2top6gIYWu2PHQFazrgyC39emUb+iVl
AygScVhe1COewjZmsuzi0uLNYgnnAAvjTb2zy3VWxZS9aSlfQbBvrAwJVwATsqRL38pWXuicXqLB
O5m1cyoswP7IlJ1i3WUsEwar05hrdQHFpF96QxzMkAVKb5tDM3cK7NW0q3moQPPzTW1/SaqWWArq
80rL3Rs8n/i7aV2CMANkPu5ys6c8HO0dI+djPSCjoPb2wwDk3uiVpicfovMDn1hlDddtoxrjLLUJ
aGa5mWzo8GxrtvJeYfPDGOHy55Pk/atJcqCOSBVfO7ohf32Ep1xruJPaWMd27241H48kU79r9fzU
O/lb4xRvpcE6a9EsbqEkrXXJeoyM26xB1pL547E20ze1M6v363OJmgr2D0guYaACvQ0VZvedKstm
RgF2pYzeNzl/EADqRMyEbtIL6OlHz+94kcfSxpAHiVjmQPOT70WFQDBzpTZ8KsM8kBagAqTUEx19
+mbnA65Ro1tE/FVhD5fEsy6d2j1bXZ5aX+lJoLA1XU9Ve4zsemcIdGUadaZ06Mf0w8ZgwwgHNgzK
yBegcIcc/lI+xBeX3Uy3eMrRQNnkCZDuMmXPnpoBDWcNgYQUuRRrWFcFO42vMbt51L+ivAFON+iP
6L3AiJlcVL1E8n0gvyWFuFXzB3TspDZsp5jppHTlCmrzpeasGwu2c+iKxaY1+kPqWpc6gHn3UPUs
wD+fden876AaVwGPZxSTT+ki8vDrtDOAwYApGhKzsjjNbfEqquwVVaKTzIoTiculDoF49FpBNJcd
yl7b2uXFkjNF1fzgd8BSwhLeODS4GJEUooaxxjCoqtqLH+2huX6WRlZuHVoMetc+EbMg2ZQFExyn
aRuEN4Vo3+IqP2h2euKcJwLzHukaz8Qyhe01YAcIWiquwC3iz7wOPsH0E0UrQz3sGRNJb8NF8VkP
UVONvJWDxUvius6mDQePLVOLMf9Acd0EUOZ1BfA2WP0+gC7h+kjuLHGZUT4n2C8byCBqTvrQBhIw
UHNvtmRDcl9osQAB4NLHYH7xZsw2aT4kOxGgIinpuFdT92pYxSGCRrtErNJjFMoBMZYePWPbwmS+
sACck+SjpUh43xJUrN0OgVHC1VFiA58EF62lH6e9gJLdhaCrZI2gLOVczKQ7QW+DJhuC79wYOhTu
ysjHQ+539s0E735V4Y01QFBZI2lLC0G7hB0+cwqOSv0kriKEbW20+LgqvyebMHN4geX4Q8M1rhcB
hCkcgJHGLbcu1Jx1U6MnAeZqjc2WWEmCZo6ykrAv5NOAnJB0KohuCOV29s+OTmRaQPgy0WvYLnlF
mRU7q3cOycRJQ6MHnbG0eNLohIiZIlZkYN5FQstKqlSUORqsOdaeW+av9kiM7AIOX7U4dfhW8gmM
gd5LovfruDn3gXMTd8ERFOEu0cpDBmIDU4/bwkUw2U9eUdX5bEeVhaT6TZ2EL7q65jFovmW2te/i
/Lqdoh9aC9AFS5eVFxFIgQEGGRi/Ik4OSYI0ZMm0Z8VVmyZSPtu5nj69CSC6lgDrzGxi+2mLPff3
xJ/3gwzvoQh82hEAGOpryIPEj+Rh6FipVF6JeqOkAJYJRvPOxB6FjI9LgpV8Hpt3OwZjCgF02MQ1
d2LIwVkRijPbSBcP9muaZa+17Zwh6exUdO8zv0jZk21o+BH+xKrlZDNqmkwPaRhcVQxp3EEv9bpP
PFs+0eYUCDJ9i9vsJfTd87IekJC7spRLWgeayAnmU+dmr4OK6yOHpEZNjTlkzxWQdDxME9iliHa3
LbaUKcp22wisnQxekdf9jGhPrbvMehy6+KWtuedBTTadjVU66d9USrOsN5V6j3HxNCoKsXqbyt0A
ImA0ZOGvWBzCJHpNG/fM2XuGvXIeravOyB8jGe8gq2yhsJIL+kxrXYWPVKTWY0RxPncYzVkl0W35
7Ai0hgbAySthv/eN/mn6zS6I+cMqI39Vu4vT8n6Vf4cS/dFphleobtoDHhdhnNrAt8vbK81MniFV
nAsf8Ckp/7JFzA5QvibNX0d1gyPy4pMDW63mUBvN7ilygIQHHvrwgQcqaooOlk6SvSSTSZQ8tdSk
mFfv3EfpK+w7kmt0s/DIsyD8/yib5lnvi5NWCGpAzksR3EZ58019HVSN0+CY29FFZpy0+RyAmACg
j6OaxoOC3s/nwEcHypu2gBi/9ZxxF8OULoFCkzdwf25AG2kU2im2hnu7VL+0/Dc6e4S3wac7aeca
zxD0y8tVmfnuCrYbB7j2pGpAFWl/BaMcdNtluX1sedegIYiQzOw2TvBH6JSWFcts5DReV2p26zn8
VBWhRFBpAcmDCjzNsekR52W2c52aCaoXjeo+yyl/xYH+1NXVyZpuEIY7wXjZpgBaHS8/NT1lJ3jk
asWqZanVtKqi9FMreRip7u2cFM51U/JNfAarOIFNrDvpRRVxMI5C8z0XaLhbyYYGo4ODj3kKETEa
S9pbCVXzjdFreNhP96m6VMPk8A/65ie0YHV1gIN6FFOcHT0YJqc1tj9HJfPU+aiIgN6+s2emvdDI
vrFmQ3wId6yWiG8WDJJbix+FYx6HRhjbCI1ALdjhmbzxqGvftnDF7VJVDZhSX23SanEU9pZCH41+
JkbtHZGevA4d2lm4umJ+zPB2kXdWa3LijFArplFq4dYM2g+HVC95Nd6toYyXQsYyyQYChqB+gqs/
jxmMf5XseRZRIiqUtkF+/mvIgHp07c+iNRRZizNcJBvQENjmImRXjGvToymvju6JkoAYktcsQ4md
7uc1zEN3szyUXQF0yu+e6wDLLc9qo205INNFuQe9LuxmWaawFDjkq+sJGMq/uwGhrvDXgq1lIwnt
Ccc1HWTLf+tCzJYhcfIhXRXGfKDnRYMZXxfNEBeJqn0JAWmlpegmJPW5Gh9mnRzDmskFg8HFB6YB
Ih+qQoOKRgtbbIGlbFQkisn7yRdvcSfQVKGzuupGEJfmPJ5VQJnaMWiyOIHdT+ISBJq94oHbLHHj
rINdYJGezNG99ru7WUz4OZOC6gOGj9ImIFwSmZx4UdVnKqt9sCrKEiW658RGjCQ5t06UumTCKp+O
DG4LzwFomlG1kSZP/WiYlwQImg8lxhuy+mouidgjInErJrhxcQkoeqmgJdWTcMMniLN4YjfF3hod
IDR6sU5IACr3zmnDPSUoqoDE53MMJi8Vn0GpsEOrVkOLyjS7zxTkd4dzpT1MhAH1t6knYbBsCL0O
umWUkbj8ocXLkuK3FOiNOyV1JU1eVHlg8vsnzXxWVZelZqNbiH3o3U+eTO7K5muXlMN1keOwHGw5
VPSNC5aqTLl3hd8Q5SF7hH7LjZdjdtBAJ9oWVXxBtcNoH9NkvFWD5LTt1srsk+onWnXIJpDRSSdj
aS1gUs7ep4myHmPk5GRPWBoiOsbeRMU3sHYqzWyp6Ux6BhbLWXITbTQvEdJPUXfE9v4SFP73yr1v
iHGgn6jUQC83RqhRUsZ1ENr7cMQI6VzQmNsOtgbu4VwxkZZRvMFJvW4cnA+ZcSzpQQeAOq6KK/X7
MLp3bk4Zd6Cmg28O98wC6ZO70nopMhBLFmuPyBBrpNw6eWb9FAp7U/UMeBOnhwQfo6VuoalsxY9Y
NalgbqpSXIIAIgV5PNGuSqxNYC2qvrKkpmN/BknrgjJgrMFXroIi/aA2Sh8yL06SpA2DHxaISmMj
DFamXl6PWXE7sOxo+53oqFK6U89FLK09MsbrP9+YTPXY/v5YC/oDjpQQR/Xf+zDCHALK51jUqmLt
EmSm0G1dqX/VjqkH/axHZ28Q0y59mV4OR7e37wJD3Lud8RUjD0OmDCZvy4aYHz3rw7KXFi8RrSVw
xs4NuJVdrGJb2SPHPSafYJsO5n9Td2a7cSNZtP0iNjhEcHi5D0rmnKkhJdmWXgjLtjjPM7/+rqAb
6BouqtGPFygYtkuWMplkRJxz9l57JOUl1+8atWuoBTone7MMkLrAnjtMnnhXG+h/eb+umnj89Q2b
ng66zMNV6OmqhfqHxkppETYbRjY/WR3/0uTnEJFGrk7Lks3UUdv92vxvouBl4GW3szjgX3tP+vhT
na7V1qqKKoRmAOu3o/mMnJAzIwd7HDWP6kLB3Doh8j82ZA1SFTzWYQjY396oeQj6jB3eIhNpfmjs
lR+vmE/qJLoOgdRBU25l3V+9kPMmeukXK+HINzSEYiz8GA/ygKz0H6HMLqqaJMaVKx6h8fHqG3nl
jxEIpjQUPkrJPUjsaju7wQu2YIsprPQkndaS9rxJEmbSyQd7TrANphxiVdFYVvwm+cBfQBVKluM6
VcvwIA6J+b7+T81lklEVVHLsrfjeLupqqLfFphFtpibD5E1rppYDW/jEps8acx+F5JarI46ISaBo
YGRhlMDM17KOSes2hapGaCq0EGtanLqDklOM3FBt5+uBPOz5cW3GCkzCV48j1sV94qPhdRk62H4O
+mmt1XKqdmwU7XYkkpb5cvzZ0qzDS45ay8lcepHw0uvF2cNPolXDmZohEgmrFtOwMuQWgEbw7EzI
/gXHut7gsK6hupBadIq78Agzh9u8haTJNPysHhZ1NlZlA1mz0VxdTU4YIbbJMv9QO7mqvyWSeixC
eBA5WKyFTB6yrajXhrk19dWYKGHwcIdZNn2yezJD6HdDUm4y5FT1YR3oY8HnH6uPunSKTWyTtJcX
4lwv8jOxnwhwnWlY8l09k3uVisZkjLOO0myVToLu7y0XUKMFR01VKEO+eqLxdKBHP/pLzWFqPWGo
M6BOHChhP5sxiH4EaqhjD+EeMScBttrLWqWvBah3q2R1Fr2F9jbcuZl2nuPyNWh5mSVGMm76eyJJ
1LPQBvZB3b3RwI8JzPE1Hw7/+T5GLi623byB9T6EnqqY+UyshfuJxwYW9i/S38wedlk1vMjpguTr
xeK5/F0h86UOpRx3yTeOTosaJ61DrKGuCEvIHtX3UtVpxHozExZX1PaDZYHX7O2RKB/83mALx409
ymNla6c2ZH1SZ8WOTk6fYQKA9ZQt0TvzqcdMU30Wrp86dkYkE+7W06jrcNh03VLsMs+6zzJGRro1
gXl2MAs71E4QkiKVhz0XHaz9eq+HPIezuuRrlaTpmGct96cqR9WP1hKuYKwuVZ/WEf3biQx7xsQ6
zluynNhXWSbVSlHZfGEbDY82fZGw4K3PTfut0OGgq8NxzgK1Vk1rBQFEnfwus6YDiaZw+D0LXpdj
e2qWHQs+l28GXVSn0T5XfRvVXEg4w4u6uyfT0Qc+/DE4Hx69ejcEmU5RXfA5B6rd8UTrl38BXlXN
71KKUnWNxnk80M14VzV4V1K6layhcR09IOW+ZlQfoRV/pixYxVx8FFVOrDlqYXhOTSxjHsYgPqyz
cVVTCW4ItkQ1jVgLJyM330TPcUqVZZXRYPKMgGmwn7KCa2753Ykj6kWuUA9XZyu7Yb++W+TvHKbV
c2qNzxwEfomg4fHgvepL++wVtzqmqFkbKoWRPSykJe4ahJFFJykRHJjr69OgVcTz0nVQLYv1o4RT
QK8l0c/DHDyqhQ7X/WES7gam7Oc/719rS/lP25eQjo6qgzmfywTpry3nvlF/a3GcRZHLHcA9Yzvz
rZ3yveovLKPF6iuMV53YYxs2fPME7eVgEV7nwrpauyxry0Ate+pjavLkIQhJone2RU38eJl+enn2
XzZd+f/ac13KS0/VDYwD/7LnEkwdA8+aUTLnPOdR9mgsrK/oQyleDI1BYf3D6bVNIUjpaj5tL79M
L0rF0TjiYKsGqb12MIOXBn33XdbjSMQnYg7sbuxBa49G7a/rYq7+BvP9Mdbm+0rnIxJ6f7az/lgX
zsGu84taldb9q/MSTDHUVzGyrkOWxn5XGA/qcdNSTAtO/ZCZTHNDV76oJWAtzh31avIa51BuHdfq
a33MEss5IRkhXwSso8cP/edPXahBwp8+dUM6iHaEI0zboIz8y6wwBkCGm45HvTPFq0QaWSFN6UsK
FTUSCoLsm5e/udKmIEo4k9EQt9XEzTYLbLiDv85+lEajCjuYR5wmZ/OZdIDnIQTnDEWdb6NT9JBG
sdYDmhqbqkmDQoytNZMaL6g5EQfQJUt/qrlB3DO3bSeVHhYMh9qYGV6k5isTSJOATtiEIpo3g5r1
uS2H33++ItbfylEB2s9ChYQ/xGWWqm65PxzjlpEUJUcbjE0QzCR6yT0RqSyxZnnpSx58Rhhg3LWX
IJ1Ru0AUrZzp6Xc/V7XG8G7iohYXtUVQe/WwLqE7YsnF3nNAEf6izzFLi1uh30ZCgl2R4eY9m9Gq
ExhDCdBcPDfdcA92kFg+dQKMMg4pWBCCOtssakhuTsyPmR79l5vB+FsvQS0BvGNeD6gKfb1Z/vDW
Y72RRjl7cOrH5MPQ6hdmoDR2Sj/rUSAWHIoGh9GL9B5b4uVBtdzSkD1BRsRNLHa0U+F5//xpGN7f
hAe8JtPl7xlCeQ6twz9/HEnPpuniGtnEQ/7upaR4KyWP6qi7xKoNJIauBzklQAJC8UkoMH1A1aee
7PDBC29D1X0rY5RIqs1azvYLeYmPMULBYRQX1RFRzc7FhLTiXhYy2bk7aQbVWgYqitSm36flLP40
BoLsi2UDof+oT6vkJVAfuPrns4u4z/5YD2HrKWYVNg2aeaIT6wfQv9TZqaPm8FTDUS0+6i9cYsoY
SneUYC0L1np8s9EyZSU7dCyClw6n18Zw26unOff5SCtrSul75rDneuCWDXWsqouyBBSAaGhZsEar
t6TOW+sKFcf9EQUp3Zzld8t1Pcb0hVpqrNYk35p9bp2nqFNYW+5CA2OGOkISHfC+kG8Z8RDcDaor
rZHx4Lj691U6RMr641ICZGRrCBeqBTVmaWTyxBHpoVANJ8Mb3xLULCknMKZ1xjnU2OZG+5CY0Tcc
MMdqCAiqmw4ybdleXcgTqN65RLb6oNbmZcHRUklZkjl7jCL9CGBqY6s22jyuGAHr3bYPjEAPRocX
jYQKf+2pmkj++gAnYaUmGowTVYvX2agaBtf1pxWWn1Kml4gaAHbLQ68Nmw7l13rTRGrwkFnRlzlq
z6qdn6b0UVoYuHr+WZjjzXQF9EaO96rPKnQkxVl9X9GjVuOe9YQzW+kvEYvfzeoxKzbEaReIkXMu
lNhAbPgUI8+7piffgQpAoF7Ptmo/qYPgGlWkXeZhjcSV7tZawJL7/d7rNPKRtnI7KLVYPZMCJY9D
9G8ZnEM9EKmJQY15BTXafxlHC/1vxTwjSV0YBrwcjKzGqiT+w8pApzQTgqb4Rq2DSQKeli0+4Mer
U7oqTlQZoGYvMqWoGU+SIYlJQBZpXi9ZVFzmLH0kOkuFKKMRKi5qktV33+vQe8JK9z6p7r1aMmuD
8V9W3TVqcKSGFqqdrJ4VNZhSRTI5Hw9gGBmHqhmTMAhTn5JmM+lEBHX6UxQ0+vqNum1G8JW6c0bm
VORVqcYt6LJPNThVrwAY3AuKTrWcrs9twYOq0jfUSPN33W1HH31DOHRkk2q06hajhOlQMKSAweha
txCqSLDovqdIy3G35+9k7xCjNBl+1S0H7olCMhxXmsWBRs76m3B+0IzwbY6bd0EPYFNNqjNQvKu7
OBcI9EKKWGNuT2vprGoVfFCMhxxtvdGrtQbmQJKibPCCGpYvC8f6yZvq1GZXzx4j6rs6oyb98osO
MMd3NSdQ9b56xF2remxZO+cMidVMGo/SCo5l8q4WpzDCdYbucl2k1KfWFzRCY2dr1VcAoi+GHR+y
JXsanNncqmoJhGW+3hEO5SE39bPRDz51w4s+QlpRs7W1tFyXRByH6Kyge5Ze9k52K2cjSMKtWrHU
F2pEyA0F0BGaVjgxON5G6T0ORtxFLpmoNK85KK2Lcc5EU/GocnWEonNG5ZIew4y2/DPjOiYtTCZU
jWzmyXeX4FpVK3sMtdZRIuko7Z0TZc88eAUnyo2jSi/15k3Iy0SsbtRbCRwgo+vX27p4EBarmCrb
HTd8R/XM/zqTbfCgeSyNv4fRNd0VHgzQ0YhBoIBz7RJNDSRY1rhOattZZcfGbDzERLD8LifXK7SO
F1QhmSTaL2MAVd1iDKnVPJD7Qj0Tgx7cGg/+RXZRLw6Q3aMDBID+Z3KmKfzFZTyjHhELSaI96X5V
GD+qkfemxAMdQ7pqvjQifF4Fw2m7wuUg9GQDbylT70vna8eStAyehcGkdQAtTbupFz12zmvTDLR2
5Jtw9feZbRbdEBukjNlmS3FTXQadmOdc//GfQ5DjkkARaD9+90Bk6Nx5V/XyM0/d8ko8LbOtgcpi
t1ZdKMIuU8gDMMsXpNarzDpdkmsntP3viSHzFDVvSd3sSTTDNh4DIJ05h3bOVrCyJfLWxdXO9QQr
imbLekcZDNMXKg81mFUTLBIK/j257MCrGnoCR4MCRo2BVZGs1BFBb/U0oeqtEievNZ1tdU9EAzTO
SRXRakNQYyL19XrFmYAT/cJ+OyYvTRDBKUMQmtAVMycB5Upt6arkVTezGi+6fHgQogHO0kwDCx0z
Ya3s6l11JdaaPeySd7XVFqo3P8f7JblP4e0u0EcVzwKYDU9OWzyLvL/Ow/LKaWmbwKE3GkalHXJh
vqmq29Q3Thp+aAcIlLVa7V1qcm1DKEEVP0Gs4LWpCxeoW3itNNcWRA/nzjL5V6uKezKrb3b97Iqf
dJG+F2W6Cwfv/FPKWsIppZ4tFqLFHc83c5J1DaWkH5PhY5r4xh2kjoRnGwDFS8U3VC6MqmK+ZNs0
yrg3IJzyKuOC1JpRh0HPK+u8oNh0I0us6kVgdeLZcZ/yVRGuRrTVEP2EIVlVfEu1s7ccjtS1THn6
8lS8GJp7WE+f/5O344XgxDL/s5Xjz26Q/3ONfzRlW352//hV/z+ZRKgS/8Ek0nwvfvz6kzuEr//t
DvH+hYDAEx6iU3IxdM9C2PZvc4j8l2HhCsEZouP/sA0L48a/zSHS+Jfu6nTOKT6kYdlKF/Vvc4jA
HCLBrrjCtgxLOLb9v5hD/lbhMIxwHd2yMYjoUjiu0t394RwDCR37WwVNKsvH+TAgnN8GjNLumsGM
LiBOo0smgWCUmJqeWbynkSV4ZdS4HdAlZ1nm+2muxksJkOF/rb4cydzPsJQTi23F8/4yB9Vzrera
ssVNlVcWOgKyRIk2e6yjWYfCzJ6BRhJy12glGAIXh8IRFnvRoJ33ZhbcQUfb1PWcbMMEOMAfPuHH
3w2BP7pq1Of2pz4BLw45mpB8vOo/hw/vjxeurGWMuxkFilct051oSZ/Wl6GBEge1fX4bOz26TyxC
LVP8DkRxa+I5hapZyNehGsr7nsy6jPQ4zc0NdN2nAIfRKymFpe8YdX206sSibd+GR6z/YLzHqIco
NtJAmfV2n4lw42jYD60J37lGC2ZYCuAXQw5mQGXdW4qzsv4CWc+D3KIDkFbU+3++CH/xy3G/4FCi
EtVNzBcIrP8qz7PK3g66EGLy7x+th/rRKv1pXMqvkUOETcPZHQD/CwwC69VNjLOBEfioj9lyXN9N
3kITWGmSaRJEOxkZt39+hZIH5c8fk20KHhNDQLzSPcfmwfzjxxT3tpOgjEUTM0glZ4p7b88U8RpW
YlGZlGJXOUy5dbfj0kblfZ4Z2XaA9LvJZDruJrRCHB7N8h7OI/j31oLgOvXzuUhn+RzF+YfX2OT/
TY+iiZtj483OVWo0xNF43WB078MR+AxwGqTeKh2ToABsFjLzkxY7bYTa9tImC6PROLFedYMQhcqp
mON15nE16BL0vAktWFp1tKDfLoaHDqOWq1vxLoCw76/ATy/1ogNOZYXSMv3W6nOIXpj8/8ul/Nsd
b3MNuZI2jkyMaX9zPJAWlI82g94oan5SFna3VmIwbmPkoMtsnOZKPgYFitymiaw7geb9oUrbT0wt
40Nvt7T9iD+7yz2EbkHDWEMvG9IbvHf+LVaEeW5gmUQfeI1b8q1beNoDbN5wREJeukK7lghc//Nx
jBaXiHyxgtieKXqeTGALpF+TZqQRZTUih44VjGabLRJQ2CQ4qzKcG6z6bXEgAvQt1rRlCjDdVgTp
4j+ISWY/6oqV59g4XQegT5xwngGeoJWa4uoezu5PL5teM3cyTqHEcP5frq/n/vlmxa2OgVA3dQeY
tUvv1v5r8xajjzeRBIGugjzOebKtu6bz7qfJfKpTS+C6odbnUGjuS7f1MTx7W4zbJAQQ4NRhLCY7
VsOkeJkrAyWXt5HBkF8r+YP+SnylOAWjWTpoNseFNAHSMOA/CGZvGqSeyvhoQhzUcpqFb0fmZ6Qe
5AWnOlHUW8fBlLIYhIpGMt2nxYivDxiEX1QeWIgajnREhzJIKmLHDONS4no/91n/Emn0mRqgLEsp
b67SbiFTMFPtvdYXG7qC6fpTk7w2nYqFrU8WGv8cRD/KHotqJL/vqy3h59smSqw7smZvjp5e48it
fEM4Z9Ga8C0s1LjtLcrHp4pu8GaG7GLabeZTn2KRcT+yJOEjy57TKPyqBRMphwzmKKhpolNVI4Zo
0+bZMZ4RmxQb23OCDfh6vCt9TyGXPOX28L2k6593gPBYdltoNw959DmMsfhiUOY6uaFiJcFfesYj
fEesInrsbaqhsI5jTP08lLIDQNNNO5ghJIeUbQHV8GrqbnKT6QPEjG55DAYlnjUkCVT5YFdbo+BF
sAoYvqbFzqax3WC5k1SZ6KGZfBPEUbna9zHXPdxRM5lAs/lAWOe/f5GmvlZzD1Qw5cEZ8uWb6VUn
B76YPwlTnARgH99DKnlro2Tc9l5UPThzmOyZ2cmLUbbeoajxvjEZ2Y891AGJyeHRdS0NL0rWolxd
PqPMdX+OXrIhlQ+RCggEzYge1l9Ag6GtmLnKYRBuLGMILgMQUIA2BXhMvkGugndxmURqyS2j8a6a
UvFLpF/J7sXqgCb7mE5z+LMKsrcEZfR7LAEYgH0XX4I8nhBNQOZxh8AHPWxfelG097pOM7AwckZi
GjLEysN/FRDALLDv6QNDrGq6N5TzPJdUeYt1JlZneOy0rn+Bi7U17Vp8TetqF4cd5pPYqve1Rt9I
c7wv7Tw6e9EszbaqowhbyITVkVSxRnbLw9ARralohMgR8R5Iy/PJV9+yfLpH4PcuGlKkAFmM9mxh
cr/r58qknQ2/IOIegjQafp8c1cupzSc8GcmjZcl2E2qDdyqhg25F13yuf2oT4MK//0ed3wXFKE6o
VRjpADzTTr9/MbX72iK4krUD2nWknvE6ruJT5hRPfRk/mmkOx87s60stSF+sIQt+9YL7bEq9rV6p
tDZvOZXS6x661rY3ZVAifJuKeUdvdODGnsKKtvPYbBwkUZffv2A73kTWpk4w45UOAqy+u/7nl5Z0
oMNQRpRXNR/O0Ab7EPjHt6DV6XzyUjZxEZknbagDcI2RxSBNDERDIySjw/mU6LxB/MT90cz64Oh4
4ktsPGlx98vJEXJNcfoECrh5cPLaPstU4GmKjItRG+Z3e9iVUzR8xLUbYCldcCoJBdhrLD29VJWQ
J5EwG1Z/wuQf/Gah9ZbcacnQAmyJjUsyyOvKO+/Ahrdx1x3jVAdsnc4hkN2lRlJQmgfDY/ae46/i
gINbEyZTGUfP1QzUtxBi/lYteIuwWlGcBYpKrOt9u88bhf4x0u5kuMN8gM3hY3FJyD1axtvKXww7
AUeQ0LfMq970bvxlNO1HrLDwkcVpxZAFp0dTz04gmAVI9dx8wkd6qqamu6WxXe/tZu9NZntLNV9v
O+8GEuNWWERVxl7ZPULL7x6bmQEVmNXgkHiFh/IiCYk+geUvEuNk4KTfLHP+o2QTvkwJ3EDcewAG
TzqiMqXjxsE1xPE3KZMCEfO4mYQDdtAZw+gbufXz+66xuuJFDp1OYGNJw1/9Mc1Tju6kVN28Of41
9Hx6+QJ3LJ/Co8uoRx+q+bz+0juOuV9RcVbnLX6R9+UF4UuH4bdp/dDx6r3w5sIfVvT1KIYOTiSw
bQi633WIO1fmVJz0oF2wisLGtMdCV6jVkGhyMdxMZy5PjeiIqlzy4aYlYU5PMvs6SLu/AS3qbwQ3
z34sMARpA0jxQQDeWkn+0I3CuzqBMqlz+DzjppiQgrJde32RnGNSK3D6qt+uf15/5xYF4zkj3U5l
Hz5mI7jW9a0Fbcr0VXxtrHr4biSwW1zSUuBgbMawMS+yElDaY8KLcg4vfgBH4GAp4i5PB3ym1CBp
ypi0XWUtnFbZjHarpCrI5vHSzGmzD+2Z7AJ19lyUEyozZxod03ZAkH3lpAPiskdPHxTOkwYM+Ul1
S9VO9/N3YkFYYUxwVUsWjaDT4tgFOdU8LQNjW1FHe8Psim09VtZrVEJoyYp+axHd++ABwTIk6d4Z
ecW14xaXAeM73LXhpNV5eTH1ggV2HvO7sY6Kl6AmvcWIB+BMXRTsSKnyNhpiJoSIVg2u3oecYtw0
WeA62eas7QyImphHO3pZmvLCljbcEux6e2RJDf5B96magohIkrE4RnBiGANY/X70lvum0qsn7Hjn
1u77S5zb2yUJqzeQLScylixzeJ0LuI2k8Da7zpX5rlSRvTB3sntncYDnahWJEt0MN3yOrjyN5S0s
fnWVYX9NxVL4Jn36R7jQeO9zvX3WJEMYOEk/dTk2u/XLc4hAp9BWp492/OhxsF/q2qyfEeEqNsdw
8bq4ee7zcEcKMVoSYZS73i2fdI6kfj8mv9yFAVYvHpJkmR7qDn6TTYnMrkIOewvxzfxpjWX0Yslx
2EZCbMK6l6d2Hu6boWFiZVTu1cmYGzbkbWBavmQgmXbh6LxBhe7uKhPaTVcMjwXdjPNS6ailSrIW
reYm2EhPHFHGe1S3ZGwN6UX3KgOmAGMxYo9R91obM35OxCaJxDuDA1K1TZefGXNErJYu3sHjt0Zg
ZqVDqTUBNU/yPL7qHkfTrLmOUZK+zt1wbYfyqTU0HpaxXVgsrB2J2yXpV+mXxAjlpaW6xu0DTV22
5rOdWIBzg/bMtaN7vbMnxkJJ1p1rMcenikSBZOcMlb4nHf5qJfDoUXbkDEWHD4/vE4YDHX5EaMgl
+NSgEEy9tuvqYYORa6wC7cr8fuvp1IROnw8Xu3GSbdxN83ap5gfb5cAsFs0viBA+iF7seqcrDq2E
wDXWwW5q5QmBfcTS4E33fXiLe3JCTU/jEFtAwS1M7VxZ7rQvYbdltAKrNnzKHAIRaSu2nPeaLSaO
KRxAF0+f2L2s3ZCdAj26GBbc1ZLDnT+nuu8tcLWCFE+hPs/veqonNyvfE3l5J8obTQAHKp1lbsyS
l9JH41O9oCAnzuvcpdWODD/3ZMfqzEZEh5rlRCPQW2mzGzbm5DfnOtZpM0u/oZz38YSijZuCZ7vQ
PPjyxi6sys63vf5dkjy9kXn2q5/DewIF4/uJg1kz9cXOFGF95xV+XDVQSTsd4U72c/EqX0Olfyms
5YXMgfJQE5juTwMSNsxSUG+zSz+nCDq5LZ2Zu92NCJAKkvHF6NtyK703h72FsM/K3ESOcDGil18T
wsLQ/2vQC0DFlWnjgMB9byxv5D0ECfvhG5U14b6jhlKnzXdLNv/yZoTn46gjlDW+yNwZERrFpPNp
1bXX3Scc/IhJraA6ZAlBeqkHPth4dche8MdSBvu6TR4Sw5Hb2LQ/exaRbWQOmKgbTmuz8YYpnxiT
NvkWzxqCjVL2u7laThZxsDuBfchHknOq7W5UtenAfHDEcfhjhMhGbEL+gDuJAam751wHH6rQ3/XX
nvv+4I1wqRgkMjlurZ0ehdyx9XK5BoPpk8XokvHYxncCVFIvJ4J354p8iGT5cMnzbO06IDerJVsm
DuVpMortjLuAjg0lVNptskqmuyGqp23UWTfSYU9WiiwNuqo6vxMiyls6joyNFb7Y2ThZod8nJEa0
RvUivaHe2bV1LytYRBksmX7gdrYagn6rYd5mhUGnsZjPYYgU2WGp1xmn4zHDpzXPv5I43ZuQl4+i
EyAnKhLVHQ8srlVbdwQtEohAdB9dvtc4F48zcZq7oVeW3dJjxDkiAqxx3LY5rK8XxwTVGHXme1jS
V6/ryGauyXJKvBdCH4Rds+GeKhxXKZL6g76MKNdtAgdCSsxsqbAn8m6DLNxUVutevDwdqHGThii6
pOWof8qJ+d7nFdp9LfCePWidOCkg7qcIHrFIels3/xgXrAdtqDh/EW07vGZ3yGr7o6qJEq1Gcaw7
fPikSlEcb2gKa7vRjRRHgVvYYznC7BwwQWTztsPglqAuO9t1HdzJajo0A+t/1Ovl3vG071AoMjKp
YbCgJjpnrYVwyRuXDd3TTwJp4Kfrsjx3k7ZxUvcCvmRhN7DOQSiI2qzsJw5VuqmV313hPqnBs1lm
X5fSeUpaGx3vRB4VbtECchqnEZeUtSURxbXNaMRita43xUgxtchlv9QuzUDsANFQ/yi9ka2Rgop7
cr6DQUfIZNBUd85UJsxT+/RqeyDAOAZZpdf5bt5XHJYzQju76UcNhIMFoT6mTtj6C5E1fuveyyRH
4j8UPxHw3Qjhk3fFwhHbtlBku2VOX4hXTmQXhzvdIHWpxjNv6S1DFS4racoboywvZbuwRBRp4rtJ
Dh6bfkRgR42fgtSMy4jvZDsjhvr6aiSBfljS9JwOqSALg89MNpCcLV2iPJLENjQhGYmdfKMpUN6Z
y3trTOk+07J+14UAYk0H37H0jmEbEHYvln5bLPmhkkF6KzBXVf3XlGCQTT6WROgu8olIYLo6nOM2
k1lI3zUD6lsJ/bKqEcIGBiOnMQTEEbX4gFUjwpyMalPoXIO8zWl8G3GyZeR7l5FDghZEDJvMIRtV
G+fN6E5YtOJsj6WLvjoKl8adGxhvpD82c/wNyYAKJfzAmc5zq5GTMRg12KLS21Wc0KdpyY+a1R5d
JC0DQWOh/DXHOQGvPT5ntLRudiwbJuWB/eyQiodxkLR2A6iwsHKylklFqqPRPPZ4QcwU8i2ukA1z
6D0R8Mauj5bNWMfDnTt7im8o9iaNhZtTzU8h8m0ChBjI5jZLAm5WSSIna9kYb6MeELCop02Uqnzt
kRa7rNmKXL3corleNl1pWZuwZe+2te6YttQsVUkeCud7PMATOXFGZW/1oiHRbQ6iA562o0EX0LZB
7atxAwScgNxjElyAtbyOhrNr2qVB+2ZVez2qUwBLJbwkLIdM+69Nu0c20u7GnKsOl9GnKGjPtIbs
K23hZmAhBWmDviClGyz06tS5UbzFsPx19tjgyVp4dnqm0hYkTO5FQpQrJyYWc2FLMe3LgjzO1y30
mY3BySjtzXkL2+k8ErEXgtjfGVkjWU9LktbiYfAzdVcqFvLWFQNSgOEszOy9iFty3gqNVyCJlcpq
cQWY7+cDMwfXfoabK3aMuXseONhPQbQx22UbSbWg0TQXZuuPlovAOydgOPlqy+hD15zej+OOzBgH
a2n9JSr64K4YimpLkeTLmU9YLo5xCBFQasQ2ZFpwFewPOyzvB7cbHeDoAzumLMptIvUPk9aXXzdG
uG1tdawjA+QOD/xzNwQ7DqfkDhImgI2Z2oGMFoy3mWshJ0y3zdgtG6byw90Uz75gdWDxD6m1ponW
KeDH1jEItJyK5i4v6oubmK/YxlU4BRCidHSKa47zfCYt2je0vmQDcjRgvaxxrsBIOc79GbppulGk
c96go20Ciz01j8Otm7TY3lJD36U6/0YbXi0v6U4R3oNILsaWLDqV3EepS2QI51loYPz7Q0saQZyO
+M7MZDjhEsO9xrGaEXZ53+pYacHFDgxzlI2TcL4tyPptrof3nPRpBzJ/RuQQ0DUs403Owjcu7ISd
PGCpmXdVBdDajlp+AnwMnP4QuWfcX+MjCYFQWenp0omRT+08PURueoollJ9KM6HC7dBaa/vMjBxg
RILcqP7MkECypKXt3o0rxAsinkCf60C/VPAabfwt5eyLZ7gL/TT2Em6lutb2DNMav3boklDvtSfN
KikucM6w/IT2qcgQ1XY4ajZIXIqzUS3FWTr4hfuQBbAZvQN6seYw9pBMRNL7BKRSipkBWdMqHy/V
G2+XhRNqiSQ7ia5+g6AREVLZH1MZHWFflPtYi8zrlC6bYc6TUwPRNjTqt24CwWp0Wko2U85Dr+f4
GUnNTtz5i9UI6SOVxG5OeUl0w3hHBKX2SHkZH1ICLXaiBXkwOFtHC417s0iPpTdjwrGVb83IHicY
UMskCVPqPkMbpEdHjKc0yReT44cmm3uKA18H1IAxEHZf5+ND+97qWO4a17rnoAEnptx53ZW4m29t
XX13QErdTTt7DOTd0m6TyPkxzfyVleUH156Pbj8e+5mV2i5f+lr+4DR2S6k92diHzP6F8zxiMvBW
cYO3lti64fCllQFKEEKI6pwoBTwx1OxT8cKIxwApA2J6nGsUZRDrssB5S+bUuWsM6mOZ/OpzAudq
82IkIIyLe3zW22HOaCt7CZNMIBMVvUkb+Y34aAeDsWWYII0ISvq1xW3+4Uw8T3k2fUX3Ym84Mrx0
LWWLJG1mRuJKFT/7pk0uPeeyOzvnbZIC9zMSE/1E44UWGPcd6/iQ18QZo5YYNQJ1oCK8JckMCLpl
EyKN1Z/n3tgMThX4NE3qVH/tSgDbUlcPRvwgHrH+VacgKJH7ZAHZq0n20jndg5Y/QarnZDs2wHO8
RO4Sd5DHoNafs7T4kjlYvUlIvG9IVNw0LkHJZECSm6U1Fl6HVvhh0P2AvPPFiTH60GRSm59gXRme
gyJtrtLUDpHR2zsLKT8bycAMxbDaXa9l2JdleRrbiCCSwfj0YttQDRfyRB3fITE2ZaDWIrdl/JUy
HxZOT/c7ZOkYwm3n2RJSovjgrDPtmuiDcdLWGl3x4Pxopeq02J04RrTl/TlOtyXjlw0oafukqbAs
N7nvOcUek5EZXMHugqFKGYEzjuaZR9pznJMjuQRHe2qvmj7tYJJ/6eif83qqBq3oSHIgIleWaoJb
ItltcFlCfYzMcquzgD1VdSD96HHWy/6aQQfY1/zbbjZ3vFviEEpiv+P6HRa6PxOD9qC3JrZZkf1C
N08MTvo9oDzlcD59q6hPleKdLgZz+m3QihzRnTb4HlCFpIvh/tMLJ/OBory0IJbP5gwQKNC+Bla6
cywwRgAJ45O0x69iHM6e83+ZOq/lxpG02z4RImASCeCWIAl6SZRESXWDKJWB9y6Bp/8XquPEnBuO
arpmWhKJzM/svddMAkgVJ/s4YwTcEJg+o3nerxp9P7VJEuxZwV668Z27PCLl2N1juM2c/psouHep
RHbXS/qrKMoeTTdNwWI+SjfVnwD/5dSqLZdkx+8kj1VMl6OSvYMKhFNieMQN7St5FE9Ms9E5xT9F
yzx1aIFTzzFhbWwhnLKhJwqnZMvCmA8ZsriLJS0AQAV50DuynqdvHXeptQr4AC3LbdnGr6HJg9PV
AIX5fbuvjpP/BgaFDixfPtM8PMtsQcc3nd3qZDJW3Oi9c1Fm+qlmi3Fw+woMRt8igdtXSaM9C8LC
Nt1AGS7m8N6ZwwiusLxXJgsAr3NLP0Oiy1Pqz2MxnWKlgFD1tP8dec9RVRV7ra5mCvWJTjAje32Z
021j88GyHIECuIpPniQ4uDCm2+joJzm8O1U17Y1ssTdCuhyekcdkwaVYGvtt3yKk48RK9w0jFXdA
dcHKGCYp6LSw/rnuGUPxaUV1cjCFHW5mUikXmB2No8INJr61TCRazPP+9rFXobaDmlE6NyIUozNL
92k1Dl8q+KRPrXa1huHUDDqSLxcrMqrCrnV2dejuS3zLNTu/jXRoPQonwtsbfuZOvFbM4d+Iscxk
cs+PPY5MjZPFplLVjZditD8rsXAXZUL5HeAZbbBhl2cplTrjsxBax2y0ycZ9CSvP3KUGhxBv7n2u
GD5Tx35Jh9qf79jzxxBkW3OvMuJfUPR8io65pbwaCXZ5yBrMyiymWEt5cBuEphjGbEYS097s3Y9M
73/lTfvIXHjTpH0EHaMjX7kmWO4Ed1+eblUCrDAJEc4VI9UJjO/zOKZvMuzu1KRgP7CDNLod7nv2
dXusQuXaP1nwqvemCbjettj0TZO5K1MIUwy7SLhpkT+YljNu4fCx8xRDBS2WRAG7F0AcasREQ2ZN
T1FdMh0DypiZM35xl5lMyaGrgMBcrC69VWWT+Prs+Iqc8o1SdbNl2bvJGK1uQlVj5dtAnobSjoB1
n+sNkKyPOHZenNAzDhUjCcYSQ8pgtqLITPHMehMETsN8RQARnQqNTSUR72/E0BVbAnbRDMztzhMs
+Yw+Nv2kIskgt8h6QojD8yuILILExY+Zb3WO+avBYE9bLYFZx6Rxciv1XJddEKnwvjirCbMp9lgc
UckwrvaMZPnQ9kWH0oSZn9HFWJZb9w738Yc0+78cDY7PIUmWDyOtjVcYnzlzZd/uy2yXpmfDYa+s
jA0AJUZJOkAHI4g1RgFyFhnW0eErX8aLnTfhE6EHRTp7FwaheMLEEm4rritB4FAYLqfk26xzI6ht
0kJHE0+lpgP6VtHLwJHY5exXkVCTpdCvrYvUj7FL9cpGFHUzC2NJ+udsFicIIYfcTv5GFrewDqkC
cvsERJTTKaEVU3EvD0vdYZFWPPxEjqOkJZeNroNdSvg8meE3dlZ9A0iTM0MiCcijZQ6ibvqR6uVu
mNj2uXbTn/IlO3dzXuwkH4eTwsRaLcIEpZ6EQRpmaC1l4DgRRQqYUtIEfw7awIOmgyCSoeEz8Zui
ClN9h3GN72Tuf6GAG5lLeDZj3+E95smwgeltHHM2cTSSebytMvtHzmb6ERfNc9MVwwYLhghSBpe7
JlXedrAADUa6hIWFv9JzOGgyx7xFlbHWxl+2pZXH8TnsszSALRUSfNO+UfEDHJ2Ibq062fpSoKeq
hWOxYFL8n5XaLdK9p8xWXWAtxIt6chcVHpIrfJBslnBgMzKwNOyGvSDsojk7Dor29T/VQvo3Hx34
Ke2H1kBnB8XT491icTcW/QnvjAyIoni14/QlA0xHycR2lC3LbnJB/BleT57geWEk7xYuS7EqRWuR
skonK3dL3nBHH1RJv0edf+qKDyqo8jxM4wkNP3Aflqg8vOl+mbRj1Sw/7WoEUqKvHNINS5xNhFvi
M+vYA4NSoKNvRu+a0zwaMvoV1x13oKZ2oUR+kHDvbYfWSPZsscONF7sooWrBJ5J4AyX+0HJvO4MJ
PqOQSntp5CdplhLdICqPfljsJ7C7gRT80vUk3HutzdBMvsYFAyHp1NVu1fF5PTH/+sBNPiMH6Vzt
rcf3t3O9asTjP8FupJ/d1nn7p84bRmlE8SURW0WPiTR//dPoXZC3mbZAG0KGDkSE8iEhlod977F9
q7MYX2ztHbO8bXGSrTaszOYw+TnmmLiUmPxyJGsL4R8gJMnTxghzh+pXbQBKodYolQzsuLmiC9Mu
k/vZdE10MbOW2UcY5X7WDE/5hI7Dk7+LroS+3nY/I+81rpB5Iyt1T3kr9autF4+l5XOZ2O6EPiMe
b7CJXuKWCUenD/pnahYPzTYPeV1Xgdez8a2fibZgRl5NC8yM6ncGRaSRH52GJIXAHUu4AMvr5axn
NuEB9Onx8B3ZEYVciAAuifmqC5Pf0HNTr01J3ZE1jfl45v655KXst3rGWZ10rW/P4m8bu/ExzpcI
VIHuN/CeNTsZb6VtH1RT5WAnp+dWD9ONI4tl7yjNOHhteK6HqT2KUrHKRAFg2U9lP2s/54wRGeDW
zM8KO3ohUS9xOe5ZEOunrE3GU9xG4c5Sajf0ztl0vFMxGJtqNBFGiO5DlsyOicL2NYAuiOD2dVFZ
+3JILDABDUkHcQkdHnAnfEOaXl2MwChcvXwxkOhsDOAqhJlPPRMnbQ/IZd5neKp2IvauZJdxrWvR
sk2KFVbqNJuh1JJj6X41rBjP/ezguaS9qs1YbStYlHLR/gKlejbmOABpme31pjuksEIIg214Nha4
5Qm3Ya+MeLOYdnNkX4/8foEKT2RrvlRrBMa5ztQPjivXH3Mwq17DPQDyfZ9XtkViEqSzrsNwkvd8
q/0eY95hshOsepIywNIZ92J75dKhpu36PPZnhdK/MBW885Ik2vc5lW+zl3/PBgmpcrCvFpM8rEIu
ailmxP64TmW1rFsY7mOJdvtjbM/vOrnNLau5LIJ5rLkEvrm7rkRymKfad2mkMSgfgJQOLV3ceFQF
s9sxjzqR9oMiIgd5ThLbS4wXj72xGeDD/wnv7IkwjoIRTcS0FlOKOVT3SgzXbsCHbOlgisacyakE
ya3S57nS9O1Ex4ewmHZQt+pNDGNlG+rDdRHUoZHX3nRNP+vpcHJiwfrKM4kTsMMbSqm7FUdBlUnK
Lrl8DrzRVUxSgffprL1si5laGzZCs5xrKcdki2ij3Rprq9p32aPvlxvpPtuqYiZlTu27BqN+iB8c
E0QftOauZ4UI/4/wDrsHu6R0DitcBv7UXoXwTrlibQt9g2tsvvZG/QUa55Lk5OKx8HvDvFieRNOe
hzn1jjJzfjciRQ9nUOgWzMo3Y+HoPgKRDmXY8CHNmU614f5NE5f8ylYhySO534ys8VjqjMWTTMPn
Ir0AaSXyYk3cbfsCdTPazEvI8LceDlVXHMj35UxCtnWg//VDtGYYdSyCQ+RqR59X0rPsm40g0cXW
84Pbej8pzpbNJGuPLUmB2Iiii7At7gHi5EF9Csh6sbbXBLFBLVl5m0GYf3KZaIekRV/Yel9Ts2rP
1skpyu9yJ+iesMtwJXRsKSkSUO0N3FOO9txKI5AKGWS8eNSN3GNICE4WYyTGjdq5E+1HFBGWqnsR
ZarjHucFdoKNDiYhBg0pUHhMyLkHAgAeOqI+K7w+RmtpH6z44OZIFcnc/VXFjiKuow5Uap8Z7oR0
AtxoDar6zTRVTwZjzxBItT9Udr1PGQ7ArUkevPmkdEFB2pmjwNomMaooKPQFlmsb6QPtxzYMOXnT
KsfBo/I4YDkablmG+6lqPNbnCQ+pKM7FdLUH5ABy+VMkxpXzeN42iDN5Bn5knfPR24sfupF1jAd6
y95Id1G3RnJPhEeOMZaXqIZnXP5yC/s5qYXYjh1Lp2ZGiJRZt0bD54otGTtrwtpRMIXMtSULGPEU
uvYXF6B8ZiJrYOYvWJfmGoV0z0SYmDi2U/7ShTa8tcLeFBm75oKbo4/xhGlp2AZzudq7CbExw5EH
3jEvZAWm257gODq4N6Nwfy5D/ocVTEq4VzmgIMm3qLhP9FHwnCbL8fWo/N208g0UBTtkiw8gS88g
jn96AilCMpD1uuRuzzEUDYdUglcyGMstRf3EGHyc7SZo8wJtjxUidM2g6/wZLHPvlJ2ATmawrXAH
4Q8u2Wk4bXlCFoYRnt5y1XjlLl0fV9E0vG2M1GQIGiNCCzhh9u0dvmeRdO8ymggaiDm9G7br2hS+
pKaB2motToX73VrqQjRgv4FPUO2cYTlUenvOlvxv0ljOvpv6/dKfuzi8xTWSaSQuv8uhCthnflGY
IVGapu0oypIKsmOa1ryolOihdVbAdYTdCUDyNmwbNi/ezUzoW3VaZvqvpdh5iuSgdqk/gHX90kNR
7u2W8XgUDbvBAhdQ9gKNglkVBzF+gNMNd+i1K5LTJ+4grzzAOD+rhLK0YIHUO6CGw6jpNwVxVkR4
3SvdGXZ1387ArJqv2WMdVc+a2lhef9HwTnQac0/NovAZ5aNhSc6K7DPDs9qDHpsmrvQx/p47Eooz
B3OF5YSwFBI7CBMM10RykPqM0gWgZ/a3qR1tG1cyKMSItR3mfA9AKdeLvbKHO1cGB122vl2w22Rt
/QIijarF5YEeUaAroVB7HPF3UhQPy3uBQXoTN6SdEs39OQtR+3XbU5UZO7b0L70Z/xli7bzgYUGJ
4vwtnY3d8kEYeoLZc1GhVTBp5xWXw5a1r7cR6xBZL3+J8qV9FOIPYibADPpF4tZlAQmBDLPlT1Z6
kxejo02HH3NPApOncqT2TZYgfod8PU4gTlDqbeIVxZFaEk1tdmYEtYtCl4emtX96MaUmdiRCwmQM
RCK5FutAvC9TYz/1Q8u7pP5mIw47EWafbh7Jw95Z+IZtPMk0SiT/eM03OepfRPFqQWkpyova26UK
yVol5XfG8mg/yuVjadAJAELeawUK2JaQVSok4+egenJQ6rvROu3RrlFdMQaq1+zNRzi0ewPl01bj
+exC1i/DrB7QSLs91pJud0fi/FkaobfJbYcYZIV2z1GMXWddnJjFJ7ck1e6mSsid5Pe5eEP48W8f
3mnzq9GrH/kAuNxIoXToQ/uH7f+D31q+7dHf+JICmn+Wphtbr3DeJyS/+OpRW96Tlxq32MkcmGWM
78raPlYWSR4VSzVyUvG8L5KGlhUvjl5FPRGx5KJuNSlmKtYBOgfbMsZHM0sfZcYnIvbAbSeuGDY6
lUnQ8f1QHMZ+PstPL9cyX62O2FFfkR6/Ry7wbRS5L61Jmz5402M9ajfz1bWydRmBA35htwO858MU
dbwz3P5ZTzedW93NnvnaUJRfWkXeCNkcv5eWpmtN2wkajpor0Krzsjga2bhCbWtr4GIlHi8E1bUZ
h1vqAh2J2m+mhcToggOPVm1xay0wHApLOzRX3UrX0XCIA9yWioVvunMUsqSsJ+Skr8S3bbxNleTm
droXNlqDXwzTPXEDW8jo4rpyH9KTI8WmvcsASYRT+e446tns7Dhw+9Bv2+Q8DSiuyyzmUdFz0OnL
LtM+irJ8dSvDYeq80PfMPP1hc06XGY2MtRMOP0FTcKw2DS7kaBVb5oTrd/2BVM+z11IU15Z5MGuQ
MVVDT9l5jUeqV+kjJXjWZ6Q1rJ9POr/7pYDzJlW098qEKbvBzNcCGty11jcqMI7W2OPub0v2rwVb
I8kuIvQ415K0ACE7MjrVTLUhvUXzi6S5jKjl+pEcCs2b1hURK5jWeFEZkEaviNOAwJydkSZDEFH+
A8qR97hUzC1CeohKOs8l2nshzHRLgChdhde8M4BnZrrwWI/yG84X/YRqkeU1xhtOAaoMws9Jbr9j
ybonfIqo31umiMtbCI55rO2IC5bpCS6lKzG+ZBeF1BdLxaihyaLPZonlflLLLanTR5Xt2I/mR/w8
wcLW7dy65kk3GLlJfArUKlyu0gVr3KfbWVsKkCcGNuDcTPxuWEiXdPL2XJXIY0mZeKqR9a9kHI4/
QsEaqidbn99M3hfdUYh5FbhJ4H7RbeXRVw7KV6CkTxibKWK4B0c6qDlG0M+13QmcykbGOsikofTK
4dtYCScQR0tfzcjiR6pQrvZcR3c9RzoJIO6PJiKJK9VKxt5ZZRNQjhwgheHtMmc6SVu/imjLwJrd
feMVeHnjb3hv2a5eG6vW7J97g6bLZT25AYtQbouOrVVfXxxLfZkEER8GfG5j1M/H0m4+m7C4ScLw
dstQUjfvKfac2bjWYlwTo1KMhCQNkM+Q+UhFFCaV9ke9KvvR+PpDDCZZ2h3Ztengx+6wzb15Zy7F
fFrKh7DKaT+m/KKxGjzLVo5B5ozd1oJphrsH+1LxbrvLazc1CABd/sWL3mI7N5kJDc5xJD+MDvqt
F+brsrSRv2QUOlXff/SzF6ikfUoa/BxcCbtwMh6xPRJb3LC20yGiEGJybCT7pXGMtk7sPByz+BuL
5YsZeewnWX/Lq+nJDYlFREe8x0IUrhHqpOgq3oQG5btN1hLUbjBKE4Vs057CdvggiWC8oorw/KVn
7uE6UI1EdaiKxdqZngBLv3SJH3fJfUQ7zD+fd26uU6fiEXUpITazGLaSk35TUx1QkqkPKikMY1xk
NYmO3LWIt1OMc0GpZmSSxl8WbxxTQHY3nfhQBrkJ0iL9IJvuRsKwk3EReSYWoETvprXsuOSA+07/
JuH0RWYiYs7MlHEEvNrO7exrrAx3YQXSBZ75h8TdtBdORawb5bXlptfYbY5NBQ7SY5hysBWr/0XE
G8VlzAjJK3yngQNli+sUIrPv2wGRYCF96UkqDckHqKaKdYiiHzta1cHmARshETMnJW9TOlgDe6RE
lKtLfSgREkTaxPYJjQlkEOuX1ZMhMfCRlrCmBNuOElUoEkuEaEhPt05DoVx1kSQjl1sbV2HmIwpl
BuFOVO8wn7l7mLkvnbeKj5/Z3iTkLGakmXre3tOIpRqNgtnr8EvhYd2XWv1tFSOX/F/pkAisdxAR
CAgQmGcTUuGdeGCuT+m0ls+FRq9EUi0hH2lycmuPPVg+M/cVv7CxaFfgmNeZ/v2AXv+dxQ2LJWfX
9xniRFJxpu4W9zZVoO7XhbphTslfsiV5mQn2OFl1+jpqN+WpuzMA2G205ByDttnOZRjQMzjHGqTV
hLiF/OB2V7TZdc4WPqZtDLpuZztnvUrDYBadtqlWSY8GcNiMy4ByM6jLfofB8DKzU847Wt7avuUI
G3d2Fr+PMvM4V5nJ2A8Q7HGQ55zXXhL5bjRFOOfUU4K0k8Oo/h5RaPawR4Vctm2IsNKW6SEhxmEr
sCkS9dLwoCfFvYhtdsEpVrbY+ZHm1kFkxcwgCLkXXNOrWgPqBqW+nToIpTueozw6TQzT18/+XSRR
8sIkiOfPPcJrSOQQ5E7a7kOPgc2QPtSSdDsX2LJJul40uBfSlDHFutVxHJHZsLTcxfE4XNyiI1u1
SAMHJxtCUwjHXcIXRh69RujJZzlvdSK/XEb9DN/j4jRX74T6aqz65NYt4+YyIwI0htjaasSTYth+
qkOjDAR8QdHrZ/Q95U7KFOKSzEAbkM9RLYxjVV0cY0G42FpqFOlI9LVjMadZ1cWNasiJNLjsU9e9
NlTrqyxGnOp1LVCPwwuBN37JMnXdljYguRT4FQ2jhAVLecaLg7jCpHY1LEAE4Y8S/Y8vNPmF6cVD
NK68v45dWI+e9ZoF1KiZZjvICYmD6TVftSF5LnTBdKclkJ3H8EkN9kaBoIDB0Ot7z4leizyTR6um
vqmsnxlk9U0Hu35vCNEgOUqOBV7RXdrsTNVX26DFZrCbysbjuRuajUaPken7IkpPWp885wuRz5WT
rvtK3jBX8ovGDmbA1f6pT/bv3MK0nDIi1UKRn/me0FbaxNVJJvg0+RhSXAYBSj90Zj2eUZ4E4OV+
NbjVj6q1IDka/yaYv3BO3HsqvH3H1errFNi2Nvysne0yrrv11iFzuFLGboTY5+eKAtlgRrKZizf2
aPj0110mRMjvFpT61vTQllgN1YlV5IQGpbVvzN+uSdOV4I2C4tESgBHOX3YNa7XM24YBXnYKByLk
uZkPNpd2RYggRbih7TrbawkiY8+YVpRndp6E54JKE0s+EuBY21ZGTwfmMYFFTGgF5WTsCRyIyJqq
kQ4aQt9r1bJfOm6Gum+wK3XgqSTESL8Cl21blFQmelOyeH7ybxOEIFWEOdPMqoPudTh0ZqJHY/5t
G8NKrnhb8hpNo5mZv7WoqfwuPJHsdeeztgS69Vwx7WO+NJDPpbppXw/x+9BKAn6aZwQYukoRyWtj
e4OAyykiuEwQmHrq3Ez0EEmLEUns4o61howznb1Of9U786se+fDo/DUizy9GOFzIbm2fck0XDKAp
xbK+/TQq6NGtl1wZKTvopoaZOx1lo3ozqPV85PzEebrN3WTdEITCQXlBkAjuvD+pJeKjwDdFL2wG
wCnGPcNU3IfT5D6lmXX2GP8fcDx8aUjHkBO5JmktjEF8dzaanZ4RXxQZrGxVFj8bWmSLg1ZibWlX
1yjxwhKyIVOVrGtj8tK4aohKDuyx4n2FQPYyjXhF+lH/Hmk0GR7FJ9QmNWAikvYy0bxMpKpRPWUv
leivoZqbcx32HYGC9fw2iEZju898hFXtiSu2OWihhqcEndBs9Oc8j9ccdo0NUmQuJQ693otoWAsb
5kb6p8jAbNneotaOMjtYNvKCsh/vdD0tsoCp9HHNJz+abCKBexLqSWJOv2W99UOwFgfazmc5BxLe
/kIXGB2BGF7s0NOe2WF811JhqVn/NNokc9umd66yWr92iRftRybbIYuVQ4+hvYHkdYjsGmlWyxgn
RnC7YwKCQjFL5924aOWph9FuouSM8gOSeG/PFgO8XtZUN2t9+ffVaOjRqR3D6//++1YTRYARPz+k
V7qs7rWRWHwWFPz+gPDFQIRzFwolUaar4D8ad29GAfNkkrZiLzzmEImDxqN6QIWORZVIiG1hmMMz
gkIX6yt/D+cRG5cs/dl5trmj5DdgeMUI2ArNxaWYhAe9p+ZWrgIvbm95notvVP+cdQjgMo3QnLlY
0Mtba//dOfabWXo/2iRZ6x9zeVg5CwPdyJKbKOvlUXK6TUnR35PJke+mG/yT8rHeTF4sYjn+/U9I
tXcv0+yBxDPb+U6mQWDWdnly1mhPoy2t9//vj1x7N61xHu1gji9Fe7SAT9/t9QVBR3VE7POtI5Qg
/FXcQt2tzhaQcsiKyNQM7zxoUG+HonduowUXvlXhvkSFeQ5LTxwhML8V2WLJTVy4JxBfaPEXJ796
0OiTxrDPBLgSCy4Ev1jFuZvkjnP+34saM5fQcBdRl5MsOzwTzChd0R8x5Yl7mQ3yZjjy4DWFCdmq
nQ6JLPP3Gnd7FirrriY9fydQ5SayyXry3Dy+SXN8NDNvvNQH49D2mrrbJLG8lOFHNi/q3s2EuIlC
dfvZTJ2rZlZYejFzdKN7r+0irKn0w98GT68r8uIkiJc5ZksGNQWC7H6RTr+Tthse7FXK5KAb2fVU
J4c0z5qvOuUidNviA4PZCVa4HWQYPbZFnBhfCWbxTQWdC1etg0AY2CP6uo7dVdK95Jb761+GBgK9
1eYLI63CqEpIAaQnfND+7CG5JBu/PDSxkR6GXuiXfy89H6L/vvr3R4MVwCZJ6oPBMOygTZ6HFAol
sleM794cR1cX/iOKi97eDqKDhmXo2R5rhI6YRk4Ps2kTNNFDc5Si38VDPZwLy26u/3txQj7UZbP+
vOXRcC0Djcj/e4lWeerk6dcW3fCx/GeRRxnb0RqRZiDFGvy+7pTgfHWsePv+gmZpNyAtuWXJsP64
9VlGrBw3eoWRyPZQjCONyuOLLLoDlvToIKzGPmldbMCMWL8cE/IY8dP6nUdghAEBbuYQ5IKwiWPp
6u5lzpHfkZhWnKbQa180GX6TIlQHsK6NszstxjnVPs2a5ISdN07hOxc7WLtl7l9o2NCxpBPeHyRV
9cWez3NYlltdYzirK1P3K7vMnhyL2dnCzsHgtvm3SWiS/lTgVt7reX1BWD/8Iez46hRCvlT68lmZ
c+0z0tHvLucb8nR3V6hFC0z75uAfevDDAUSx1UQMO3naqfgwskHHs5pjl4A9eqKbh+NVej/VFCdn
oi8Fy4WZVWFo7scymY8jFgLKhpg2BiDn6mI5EvWD3E4Z4qmuS/dgrtSYAluf76yhh/9+D/9eIh0J
zgAhshM65Qej9fNoyiuKevMoVg94FDKjTRLseYaxdH6OX2Wf9V//HRY57oFFZVzwaf5gA8OcQCzt
pUFRsAVPNq6ENxSRSzdsxjSRvIUWAn+sRM2Z3VXbHcyWvEicSSy/rOKZRaPYlTySVESy2WbKwiOe
ldcUwtPOVbE66/hufMhUW5xp6H9YjpzR+oZnw8T1uqSl2qamjkU4G+4IyGNEZnZ0RzF3VGs+neYt
xbWKNcMnjzU5a6gqpsEBp9MGtbzJ1mhf/nuZqvopgUqZE1uABKB5npiBPKftojPPTrygW5YvWUvr
0NthGZiUfkzKnOcCxAjynGGN+l3qyzKlFSeZOqZE6j94o+JTZGrxHk9Accgb4zRZlv7YiqK3z1HS
LCQdhukF+giAmVl8ZfXEgFBaE3sn+dbKaHyvHXhmcqGu7IX1YSQtXkGuVFHaY0CkQPVq2KyN2Cwk
vTY8HIInrWks0LzkxaelAOV2XZ0f7T59JNZCBMRsvrbGlNxyPkQReS/fSy6eU8a1RxAW+KWyKfsQ
1Fg7bYbog0zOj5YlP1uLm9OIwvYcSNhBac4f3RVttUz9QSgiIglbOU4LPRByd07tCo/MUI6YqGZz
m5He/1w1gpnw1LUMb5s2GFCC33JEnjdMJHwvg/6bCKtlhw0BoQstwspoJmUvrtElOcDv/sUxZbkb
kWLr4ihl0BUs9my/tYmSIKixbRVzkV0arfCCNnEolQp1FgRw7XgcWWql/XzL3Afmxela6rbm5xMy
0SKDsstT2Hnxg9xd7UohOr5ZIJT8pn4ZZ9fcMTCiNpGxjalnBl2oSN/2/33sjXwZWK71P22tt19F
+nsaKH5tBtM1ogvSffDKmQghOSdibHIg/oKwSq/NGumAD9U8/3f4ZMQvDGtcEYPDN4aujBLDqUON
E1dP5KWCxrT0DQqw+YdE8mFaXr5r11ZCDeRELZR2Jz6aechfGcB5TtMxLjL9udT630aOLKuOLOPS
JkTBItKyX80mu8Y4rxFmEdsgsK46K+Or81R2IjagfF7SON9pKGxQ+mM0sI3+r1NbaLH4Ka+zXhbX
gcSIQ1tY99HEdtS1JX6hagzP8WQdEwmbAxsyg7yRMBPp6qTDVDZlfOlhopXJbkqw/ldoTDZYyMzt
vzc2dMe7pU/44JtiOYdytgLMkwVVGvw2DuwQA5FHCxwP2iW25nI9HBiD6t18UYIKLJUhkomu/tWZ
XPIRTcC/E2rgLNxTAf81jcTbxqlLXMni4DXo3fBoxBAccRwR0ztNGCBAkkabOPmKSLh4rSIG2BR/
ztGhP/H10TLIfOBFKwA5oAb0bEiFiJKe3M6j4eLoI8w5xylu2FsD+sNJ5UzIa1LVVExwhcFI8N/h
P8cLgbsdzwGZ5PDTvYGg5fVFmTP9t1eUDGE8yuTMSNjTt5odxGL6RMOBOayNOUM8m3SkuEfLDHrk
RJK3t5ulWi7T+qJ6tzv1jDrtkHQG+mhnPqXrSC+z0ptkdidJVr5CHkJrHzbQ+HTZniBGfeZklF1x
l5SnEq3PpgOYw0NKWqx0mpFLFgWFjdsvyLtuuc3VWkZP0TNhP14ALkX81/t0JMC9l4RfrKbGB+EG
9nU0ZPdSLodWUv39O3JU3J3soW/AguZP4Rz2R9uaGAzGrbrpU4qemKMo6HvXDTR0r2s68LRnHMYq
JoQtNEAXPgxRfWnQA9yRgGt+zd8KIgDDm7YsZQDcY5PHFB/dmPYXT8mJXix/LTh4thiapgcFTbPP
oTMwnZJk6YwzVPhJC+qws/cYQJz76HJALNna09sJzaaMt1KaSWDmctsTcS9aotTLkPqhw11cEVa9
NEl76VoR7601/eK/71wl0w+1noDId58X26TGnGlwiI6ICdpZSzwNeXCTYnIr21pt9fWRMTByHPL1
jxaB7cGsJYRo11545osGzTqgmKZMib1A1WzY3UDFV5Fd1oVoN3uGgoluItOIlkCuZACcz9mFtWd6
jJryoxIMKoFQWae0kCAPEtbxSK7FDepeuHXyHn79UjxcnHIH3II5rT8xOO6Mcr4OlwgYDgEbEt7Q
9DUBc3qyK+YXwOC3EUa9p3/PnGPWxjZ1eucaTqI8xbr53qbmadKU/jEhqNr3g3jFRNs+CSbV/0fd
mTW3raxZ9r/Uc+dtJGZ0RPUD50kUSdmSxReELcuY5xm/vlfS1XWGqroV/dg3zmVYJCWCGBKZ37f3
2rptg/liVrpg08aLnWbpqqoKpeLFK5KhQJZZcM9m8NmWl5LarVVcqVywFATj8fT4VxOeRvuH8gLN
dhA94/qyL5Jp6cVOUPVV+XFMfYnM5/8+jTwOMBPYtXTMWMaP1jpO6uzQpX2yGAyrWE2a2GqRbZzt
lsYYKwVjF/eecZFNtZlYnD1RRds2VVyeYsUtwYLgH52625lOzZQHtsUq7+sEvF6QPAk0ggxnq9lQ
SOGid4+Yfgi+oo79PvXkjbv2OvNy++pSld52LWaB2ga8ivPFP01WVx31ue4vblxke5e5PFH2QX95
PFTSUJTzTy2dr2bm0PNmcunJ8ZL6s3/spwYOlYXSxpvKY2S3xyK28mMdd97VsofN42YwzIRn/D5X
u8Ik5zV81gWng2wTstRIeoAsrLsrtMDmFv5nsjc8y1qNAKDQNU/QiWryEsrBOuodwGo0wtV6xvsE
mVjSMvcaJn/Q85BL6vktLmbxTvWTnoVlB1s7n+Oln2GmqupYOanq4Px4sA0ZnIkRnsigrfc0XbVV
UULOp4AI9zMyiJ3K9FhcufKYSyT+zZNI9GSH1rdw5oqGIZ7puJLzSgSeWIs+Sm6GCdQcCsPg29wP
oQW1dEm3euFSTCmrhCl0YsojKU8a/TXu1TVFpykOC58sJ2FvHAbtRajOaTywgBtAYKxtph11UDeH
ORpJOVMPdpe+MyiM3HKi5Fg6RbXxyhlzNzqMLxOzhs7qaJGObrMph87bYbu52o30j53OCtBEen1o
8J4uIvVJhhLhVU51zwHNHS2jC18i3ObLSs/CXd/3gGwQT22RDKHM1Rx87JSaNg4IIKSvBhR12zz3
QUqEWOhNm9pv0osn7fMDBJX0xBEQ2Tsdow7RVhGZzrZN6AnYaQNjrc5fq64agr1llS66ir5YZm1a
HBGJBavem4elYO20KLu235RUTvNCz85ZZvVXbE/lVqFhkA7pT35kXSnxNC/GTC0jiom7y9rhPcGb
NIg0BYjncWeFpiTkxNpLT6uDHLxf8WTUpzasHBwX9K3o78773EdpltUyXMnJrS5mozlbDX/mobZD
YBdTYFB5F0Se5Nlz7lvuivATgF216y4em95R0KZMmYarx48YbBjR8pA6b4u0AgFSsrJyFoadja2J
bXrCc0y5XfdWxWCZx0Q6Bf5pAymsLdBO+wbcVMc3wD37oB8qYIt9hs02HkVz6VuIYkaA06NsvVeD
8ADmTvTh5eyiTlCK+qWh1/aJ6Zp9sgyCvscwe7GrYpf4XnSZcxl8MYaQG1ATi61MkQwWcq6PWthW
mzC06Me79qrT9OgbKlLAFAg0z9Movsd2I9aZZeWXwQm3jwFVgJ1MpD1QgLiWQaAdbWdOTiK0n5C6
q3qq+pYRphOLe8pKSIQhc2c0Xx50pSrdD95oniElmZDMCbXOHDN4MvWI3r5HtxhValtNF9NOjOfE
ffctweylHkCyC3uXRt1ZyoyKVctnYCCk6cLqhZKKYRym5lhmsQ06UuswWVy1rqcLqqparFqIgG/E
WXbti1f6CQOm9Y3YmHlvhbiO+Ys9jfI961p/9Xuhpef1cqZQgPvFC7a1myrNppcNO0nfkomVy02N
cZpiMrhGY75PM1iNBwaq071LaWjBMfOt8GCnTNWDxt7rQfpZQcYPrBidNAjZZm2liSLlF96z7kfx
kxdpADhY+tZ6D5jBnHeNhyoHYXyxGli6HB7cNttw3qu5plOIG3vdVG57gjj6GmKAPMfqwW7sZ4JA
8kMFT8QIhq3hpNYzF8AAYsikMIGPLztUjU3JsbJ/NnoBbiEZwpfpR4edY5PmvFNo3XyUdrd2eu4x
JRzOqZXitTKokcF8CuiDElraZsEFSFL0tjSoNx+rWk83OqKDTRaDznpYkcnfCp86xrU0/+5A92gl
2splIyP3+Y8fs8rsCTtovd/ks0TrvW1JGxcnT+pvQ3uZd235Vepoby0hpnUHpIUDajZLU2vdre5x
820SZMkEkwZPPSxwUAQxrteo/KoF80GEMaqw9EUpVs8Y/KPL4yGZmBDYSWkc8SSLr4iDFpl2Ea0T
/gDYSgs2aD71BG9iLxLyfYuRMpu5DYeA+hGMKygC2P5Wfo430xZetS5E73NcSgru5J31B/+zGor+
UFdt+40ONdeq+81pMJ6WqZ+9eG5JNHzIOrzO542fkDzgu1W9s7S+vqb5anSkWqdM2nuhGRwvL7q5
GU1+p+m/JEm/y2cBzK5CEuCGVnPoXJJWy8qanlh2BZvALBi07c4/IArHjONANTSIfK2Drt/76Kue
IxbHyzT1oKeN5nxMIv8XlSo0454HaY1Bk8EY/RmRNy7aoS4/i/FgDVoFlgXQshApvSFmw2IhTP1k
CpgembS/504136zIOINZNZ8lyn4JFff3TykGWUOSeqZBJ/g25zdKqM57bmkUU8d02Bhj47x31IZg
T1pfqadhUzXfwOD162JyjJcMrD6xymV0hGIABpaeZxel74aYqn2NiWeVM74TijC9CHxQq8e/ophG
4eNfpOvScdeGtdkiU46tSL8+HsyoRjHooGJST3Wjm55VX7a2XZqUVXtkspjd2mzWLiqcvosbgKbc
wZkt1xPAgV5DJ6YeZg/AALXodsmc4jrYmUbuJ/1/OHYFEh0s+S6agRMSI4e0VRAN9hB6+yycJU4a
VgTtYND/FcNT4Y4nOSPoNHWmQ2O3Z3EaH001m6iIusDwkXyxIR69wyB5w2csmAyAqIhk2j4lE7Pv
gf78LgU7TbgWCnYDSgpWCOezwmJz6ZlKl8FPSo/R9fFA25bUALVBTm54F+3X6GD5jETQXy0DT2JI
xf6KapnVpZqVJSN8lUKOhA/G2UeCFpYae5M8V5gJVqxrP4bCLr/0olujlgM+nfoe9DDb3uBtvFgo
z5y07xA1F6tZ8z7HhhwjwwnKtxVxj9z/sZff7JadWI4gHQp1kRRJdWV5Ffzoe+ZjNRwo9AnN1rHK
7Cuhg0SYO2BVsyRCVAiuQpvb9TgKTAuN40rqjCYEmNniPA3AF7QT8o+0BzfYoxwkKzu0TmOJ/jxx
qm8J7ralEX7WqJmPNTMEq6mvuYb/9zEP7ovmDA2ZBYDoPBPxVmlzo2TBpbnfsS0j23VQnVJ789f9
qMXHavRi1PQOQuOBUbovsyNzjiMtoQ2MWG8fqmqZnEOiTFSJs4mQuPjMvNepKA59OkzfTE2FNWQe
7Q4mF4mA1NzM2sS9H53ebHoIzzGWH7Bg6Xz+p1YBChlGr/5ioZaEbJIddZkJWNxr8pmHBcGI5mGa
CvnFwZy0jttGbh4/9noOQ62WL2C44CG6dNOtcHR/VGX/HBl98To0Zb1tBEF2BRn3X0J3+m400jo3
iZUt8J+Z52zC3ZSjqdkVM5K9VVeM6TqZtCd6wThDVF20KprmqkAyrBt5TlhBcx11Oz3AJlKpxw5v
CVqx6zMOZyY64jjGCbAgtdAsba3vWjz9YH5a3Ui4DQk8fWa4K3cAPDOkxCU70GGAEXNUbjOd2jiF
KBzLCjJuNizIgCHjQpyoPA+z+xoL44k01OyjgZoVmPoGJJB2Y94ub4gpkPlrKK9Nj46CA2PgWhdK
Bll5yXdZdNu+YtKoGXQf3DqZT73pYDpSuzVzxmPvAhkykNAhh+30TWlUP7CF4Awsgj1Dj3sIafOu
gtnpXzTqNjUm3jeauAhYJBb5oIn1IyWWbD3jxr2M5adLC2wJJ2R4YxIAm9pxKnPrjhzgqCi6TacX
0ROAo+jJ9Qs6pX/8bHTxS03RYvd46o/nH/8qwpaeigCr5GX+sAFmY+Fu0ubzHw9OA2jbsf2fsQja
3eP50O5HmgTyU9PbROwmitDHEfXycbIbfe93przBIO2/dt9rHYUgDgKcmnU7XdjTdOtccrUY1epn
PweZ5LVe9K0Hj0T6q5nspeLl122zw/S100amFhBRrJtPHhY3h+lbTyOUeYYEPlZ4L0WMlEc3fhYG
vopA68yveswNPhqanS1Bfz3Wq0jyzX03OpuCvi2XG6q5xqNk+ChKVBrcjwlPzK0yRHtN/K18hU/d
fZQT6TF6TDVB2kV6RErB6WDDheyp1T0eBm2Es4HAlh3+lbLA3is678lRD6LXSm01NvovzksT7L5e
aKvfr+CQ3jaDhhH8398N7msGFzAzDemb8jI6808KHvr+8dPjoQIZveN2WHKnKWSJHQotV22PR1vW
xco0cF32OH+RD9TGgbL5tUl88/nx1OMhLULJxQ9u528vOH77VdrVc12C3nbbMHwSsxFAXEnf3Lki
h0nrzTV7d2aipf8a4ql6x71E9X8O7H1lZdn7tEpV/7Iwbbl36vLCZJXKsKObt8boWX3P0nxFMcMZ
JrTya+Tkt7l2N0VXTveBcLg1Vm0a2/D69rDpNhOO3pd5KLhH+5Oxecyu4/yISnpZRIFxaNMKvWOb
ikU61b7EKcqQTq3qp+mGrMD0vN0FEzIJOHK/4Fgp411dQLcx6jdN0/YiAJ7VyOIFIkuzNEp+AjlK
0xtQEy30GcvYIq7NS0KKbaUZv0b7jdI/S1PdibdpiwuQ+SXSZDM2EMz38cHQkU4LrT44yn1MS8tD
R5iqMRWNqkMZoQ7fWVZoWPItysFmR/gc06Ix8VcZPDSMoHO9EfEPg07wziBISaLx3CNaWYUOJFU7
xn3uMd100czR3MbQUQJTBM1SHDWjufhDi6SpCctlQYJX23KBFIOviIFIgglcI9CHIG6ayAbxiKxE
RafsaVTpkL23V9uvaIarX8xBflKiSNaecD9yVf00O0T5tPiXnazhdrAwXFeEAmphyBp5CH6O1L8t
5plEYwIZLIAU131enXFcwTSmvOd7z5MhyN7OXHevEcsVmSBLaICWh9Qyti5MlaVbVyBKxhM1zP45
w7xWxGa1qMq5xZjq6OgIs3A9WyytO+RonmwAYmJ4sWMmUNzJvgc+ZZuAeixSCGX9NKd3H/nbItdk
+TSVSJUDs+13LXbkdMAWSgHyMDZmdp1bhouIfm5pUgpTFnjPjPe9n52aLj9VQTMsW+bpi9kwoGBE
3COpv62m7rP2SRxhTg1gtwgunTC8k0bASOl2AFV6VvlRiVOb2QwVS21cROQHw1xAdt4V+1hq22Ik
+MR0G7EpLKKy7GisGPAxdVnQ6JdtVt01DYBE2hP9G+hkTvpmyTsobQp5jpykXIYBGlYblfRoG+ad
aGeCm5p42cwx8GDZ7DOUHLsiwqHZG5eQ3u1XN7TxXUwdtTak6yRaboXV+he0whS/FVF09knt1Ubu
aCyCNloyePuq15+pwaRbmpELAZJ/7xdRtO8rsapZ06xccgYweoFfm1MgIJPvvod1RtST0a6H2XR2
JLyF4aePb/zmQ7gcujLazx2sANPlK7fYAw95i0chiOUiVbJvvDIW4VB4RLJVnzvJaYDIWAct5VJM
R9XUgXsJnBFwK+3naVEXY416IrlBN6BzlfU/wdjdgXBMIBSNdlNW4/NYYpLDIJoqjqVEmbWanPHd
NUPIiAm52aicD66VfEWwZ64hnjEW9UxcB+uTRdRa162fNpqIlWfPTGnGjTkncmP0TauapCQ4swhe
6F1pYiXLNprR+we/QjRJCKjiHYFbBEFIq29mEmdkXxNB6zg3gnccqpQai0/yWMyNM+jds4GO1DGh
Jc5l+4nj3HotGSgLz9jOs/8WZ5hF64lGpYUR8zBG+rtwsNEVtnUJIplhmsOALULzM3Ic9nQo7h6F
0k0+djsn7K8lVGGmxekmqfFZHKTjJc8eK6Ry9k6SZf/dCNtt3MbOWjL2gorifDOrz8btP/2ELiSZ
Id2yD8jEKKdqC1rge+jkP0YrVSAQBUaCur4MUXM9FepScDVDri14sohe+noPDPht5rbcEzKx7pwv
JfWDZyOGwB/ooBag2G/0sDBPUeQjnK5HACok1nADYKjSS8g2BryvCp22PeGI0PqUcPSCzIjBJMmg
XzZ2+YNomHNk2OUFsjo14xjAEVUNQJF18rNRYB+bPiJVXFmtZO0gwbbIQRXdoRvs5yk3T6VEBk+P
6OLqcMpNb472rW5HSt6t/MpMOYCCojTonzqyqRZJjPRb67MbCTp43v3y3lfoMKYKE6g/99Uq1PX1
XOfmAfohouf4mIMeV2qe8+jkF69ro3VpB8ekkr8EpZ91PpS7ZEjFoZ5c/2Bz6VHUmecVBv6Byk7N
tKMYEH53qJEBr/8SwB9Bf3nHqnUjNOnaG2fSWxXBLUQ7t3FtOChmIx0utSEHz8oea2S9KnRUfGaB
Ik1Y8ES67CfMNViF0TKvAszUUge3+9qUAGXTrHtJKuEdWv+5qnFa4xMpl6hKUSFZdDC8BOTgODjP
aQWRZgoGNHCMOxvjIhruHdSYAlIK0UrqNOSZ7+l7oxHpHpMhLv6wPhHj7pH4XkRr3yWswbx1AQkQ
kNWfZp1rTdZT/CRG8WtM2+cS99m21IiPmAb5q8zzNyov6KJ88j+7/mtez9/qWT8bIV52LDqlifyZ
GaEinRpwbzwW2Qkk47p6H1vQNJ02fKsm2znIBm/awPMYa+HapswYZ8m1ExbT4erNBY34Vst3mcP1
4bQ7OuxrZ4jkkUvrBaAPq4yUtMxxwlAAIQ7x/DaeCDuNkYS5cW7vwU8Tmj6cbdT/B3QKcMH96JB5
IwkVAU6TVlT5oSOUd5PlnEsJbtRxYp3hV9k5GewNRoafc6Bd2r58Jr5Qf3Kb5FDVwc4mKO/NVfIQ
ZDopcuno7nkRGxWJVcxrL4Mf5BStGNbRzOmUcBeFiOLNaPjaWZ++TnJCXBqeLEdDnFgwBusGFiXd
RC8CP11oN3x4eNdxQ+/GKP/hwfGJReesrTZbappOtVkv2q2rM/OoxKAt/SlAX9Za6w5385NZsn7P
wUHZtY5cBMlIX2SflAj7c9+ibTXJUKCAtfSUHR+R5Qo+65XAaGMzO/G1xwTmj6e5/ZGXhEhktrlp
Mm1bpsHd18qfuTWiZgKLQOkdLoSMzznhgzsaCotEbIXoKPCKIF3r+C+2dFqu5C6/QqmL3eKHHpf3
aOw/ytFCWYMlZ0OxdkDMPD0NNYhYJy1/4cj7FRv5FTcUTgR6Ajt3ZEbYtx7tfS8qD3KsywNzJlrI
TxX+l0XpQfgxavIFECJaG5dexZdy1N8kdGGs3Hm9orqc+oC386TwsTzPN8S1OKiTfJdEgEnD3r3G
KaJor/BAMgGjWOvugAjMQkFmmd2yLcd91lOddST5MD4TwVtt0juQGjzLcZXE2MppXV0jCQ6ho3y6
tKzg2NaNuR9Ev7UbZ2nX7nyqswR1Ve3Zz1ZJ9XZ+DhHJ/uwHccUAvh6Io/naMnLVCkCp2184rZtz
hcx+TqH82r27GX61gWzXugnUoUVFUqAUbntiWUsds4o5hqe4KXiogq2DPXbGr/XkMblatElPvkVp
b2orA9AotO9uUMrnMvO1Z/DdrSuCnQdD8iDzZIOaiqnPNL+GM4TR2kzuWH7EiymblmTXMFqMvv3W
0rZbJb68UUCwEaNZ6Q6libWbGhecApE4DlfJjkYtdOMSMolvjMNzhqs1y1rjwHL5f4QDjSEzUQiV
Nt+AtRz2FV7UOCDVZ9KogsGYI4BWCgoi1oBQnZiYLCjPWP2ML3ZRHnsHGtZorFD36AZy3lE+j3kY
7/LI2bOW3hSpR3OFVuYuSEhRKOabnfgs5E1qjtPmn+dnSZVDX6RTUOT7n//6L9SHXEO3ISl50tEt
yHd/y6lHeOWA38OgXc8kzbgd4JwwIWjeJVGH7he6Eoc7IqLBIF837GrUzSgE8s590SfrR9AsXT0y
aJqhPEmi8fzPt07/D9lermFpfIA0sEPatGDZ+j8FLYKKYe0ztWxdwH0jiUlEBdbjXztrg7mQXdk4
0cbKtDXJndNNGi3KhujNkuETtx2xaUqoelTfTlgHJGgWRpJcp7KciR3xH9rbjI8HL3L534SSmVIF
5P1lr3quZru649iGpjmU0f663XVjg/5JO9B7j4YJHNrkjN8b/Zk32Sd0WtmNwek7VtJ8NzPD+q2J
gZcDH0yYJAfhnqNxbQ3U4eppI6baPgyu1xzqsV+jRkq+mHryJfCmbBOgG6Zp1W0YxTv0jpl2w+Ko
3TqMXaKBQTdj1ibFAjKCVrlAGtPXXrN6UpnjAS9xo8N+sMKV1YIExawEDNIkzqAowAv4bnRC8J0d
g2IeVxUuCiZKxrrzq+LSdrJ5YQeYgLtIgBAloK8mLumFSyqUqZZHxwju4RL9nIV1cogYskeYNG0c
MSpCa9s1YLlgyOF9qkrX5ehaUNkqbOistdpjn0MmSiKpGrxwNwuvW4NgY2zQE+8QYAiEOAvSlr+h
43PSxTYujOZptotwa4ZTsAxTs92gp68OVilg8KuHx49g1F9jdIybP54iaDncUDt7hdVAX6xNKKNx
k0jWj7c8fv/xq05ok2NAbozpz+GzrR6qHAuwrnenuS6xYJAMv5RgulfulNPepM3EGKB/VEPjXhD8
LypVTKyDwX2hOkS4hwR2rrP6Sfp2ApLOQ9rAnegslPkY2M6P0lcpjWkve6QkAYWM9SjylCl4RxRJ
pFNVKPDmPh5saX9Fj2xu8UrFa9w8BaSVytl5jfho4j7Dhwzpg9DL4vD40Uyi54l2jNto42HOslvX
WtWOWi11VHGeW3KxZkN/6j2koBDEvknmgvspNCC2yzIm0QDM/thM9lWvS6QbLkkPYCf80+Mhr1Ig
FU4D1tQMxSnTCubEWktyDPOsaz2UxtcIoKIn4vllznMdQeGsrwLmUjIMnHvg6QO+LRAoRkBGjz7S
amqrYWlHJNekVLzpcaLwnzgW3mxe9PIpcT33udUL89JMZycxxcbqWu/gjggKhpo4bUa/kSW1ZRxI
o4HyXtbT6TJyVp7wKNeonK0AfkBDCjItEL9bzE5knlrWZUI1S7F6pYeHDpObLRWY+TiKID8TKFbR
Pqw/gY6SZepkLZ6McqlXgzyMhoeXVJ/EjWoJbVGqoUtKlDGFauIU8kqOBCBznbTq6sjXXmCnO5L8
ire+zJNFQHvLqLPyZoIVhJMxE6WgQAJ0lLyThQFiPTCck6hVQcYnYwywrvbNlYAvzF7HngXH+pIG
uAWKvHBWoa3WMFEKra9xELLNWbN0nLE+6NhtFyQvNFkDXbZ2MVLH6Ctox0aHyQ1+NtwhUKdMp3k2
VYT8stD1iqAMu9i3blzvda9kak71ayemqDlHfoOXtEBJ5lceHRP1XMx4Q34Z1pO6cVmqMIVGAepW
FcdVGEdHeGeC5hK2tgxPaCg+fCsZaWY/MWkwT75pIV9N83f68NbR8YcA2lGNITBpsnVtYomcWHv6
KhHWKE2WJ1rerCNSuLZjliPAEPITNcX0LVS4dK/ITNiCAw0cGMGNNWI1Rg2eIaVC5+l64S9cu/qO
vmW5z6BIrgaGm2UzCZieg1ZeYmMOdlhmj07qNc9GVFtMVsvkaxdyiYj2UJhZekJcGG/6xtXOwqHM
4dZeejAcVLxmMTwZuMCxpBqEuhQxZJvpkLhx/N4pgPOUdA4xBpKqBnoH7OhoOXS/+/HwARH4Oi9i
8UbcwAij6uBOiILgx1rdK2rfIwU3b+dlo7ONtPZXH/bZNUrH6pxLzVm0htGdUTCa66k1opM1JNOu
1/v3oqfy0Q+YhUdnXGUYMyffbt6a/FtkItkNDNYY9ZAWzE8gYKb9ubU61V0RxRa7Rv/s2t7BD+VT
RITKs++bYj/lbk2gSLjQfIO5A9SsM3MpOnIzqw455AL/W91vsqJTO1S1Ksm355aXr6j/2z9L2EKn
eIAa1QbBcKjVg0kFbdn1urWGZsId1KnkjmZb9mWGzr1zWHCQDcRU0fBBM6U6jCHQmPuIfIyVoFzw
Q/Q7EDv5kVpNtc0sf14GE2olavworbPsyWQvvGWDD9DU98cDjVr9d+Lv//wY/1fwWVx+3/ibv8Z5
/+3H//3/UW63mq3817ndW0qVefM5/Tm5W/3G7+Ruof9DWq5neC4lZY2F+p+iu/V/4FMnN5tgT+KP
bUe99G/R3ab3Dwebgecw2UM9rqlpKtK9NvzXf+Elw+N/jiOldCUv/79Ed+vWX2ZmlumYzEmkZPGq
G4ZDNuhfZ2Z97RTcI6kxhQV8SaD+jo4HKl1F3mU2ifyAuOTbr8lw6oxLAHTE8y+6ReOYGxQhaUZ0
jelSmvSj8l2tiiksA2rtNZo+Wqde/Gm//ttZ8+e07P8QHfzXTbX/FmwbwHEKwcBRhervDTre+d5b
FPBVpC1W1SL6bz5Ot/7TDzShDdieaXm6pvbdn2bb6eRn5QRnG+U6hf2hRjsqHv9O8Y/N+ik/admu
rwHGAefKP+ryOjIpSQgQY9xOWVpdp+ojg4LAOmxuJCL8U0aRViiUZbV4HaK3YRDgYk5+hF2MP5Lr
r3pbL9n3ogrpub9OAid3+OZEp2z4oOpIJ+JjqD/s4IrHaeVH88rToZaGpwGdJRWzpforXflKBu+c
nar0LaKD5HYEBeFtGT9GUPTiCK4d8sUqfKnaDUaz2f7oRyAe+ofevboWokn9g3nGML6SJKr+NqtH
BLoJy8Vh0/ofbF0yfgSwdeuPmtsmPXoap5QMntgHqfGadScjOZGUiQ8+WPZhuC77DznGC6Q5ixTG
VSRxWJNXBgIsLV5t91WPrujs8V/FqyT6EMGp4zl6DMPJ0c7+L6t9LeyLmE+8mCpswYChqHwNuxGA
29FH0hFHHy5htTzp2GJhRWstAwVaLTkvTSIXp+E1wEQZBKecg2FgO3FtTuuA2cypdnFCA12T4lXA
zM82zFS4vVKQcn/INt6qd2ajAHjZLhgz/WM8fQy4iLg21H7sMQmFOz5RlYC8+rWm2cdvmP4r4S+C
PWNoE5N8kkjNhFyW6TiaEUBK+3WSF9j0fXlKE2z3dNJo6/FtciaSMtvxfdUeM9iOkkiVAViG9JXo
E55ABnaX5rbD/yvt1fVieibHuv2wwqu6AtX2a/YPipoRV7RAf8Jm8oGVfG1H1E7MHmR85eMtG8MK
559lfNCmU5d/yVuKK8e+7j7URzO9R5v2iogbhTrXtXkZCBcSFcfMp+FyYuv5DpyZnDgQazT7g0Ei
SmlDUA+k9srTiX9k4l8h4GW04I/HzReVsAZZqj5x1HhGx/PeHPMIApmtL//5iKH/dd35e3RzpaFL
jeW8De7ur1ewISI3RSCGPpz4hwi/y4S18OTrdxFRn27ZBFBNLNei+NRi+ZekN+Pdg/l0rzh/9doH
9pmtOBIxVh4rP/nuPUnvJvFc/3xD1Sj7x/r493Z6lmabntRtzTP+tp0h/Y2eHhG8LKrlRXPnv7G9
qaGtpebU303KIv/8E235n438nuuaJrMrV2eB/td907ZVhKWG9perER+LjgA0FCTNZTtsfajOVpzt
PJ19ApGbnDbuAhkkGUjP7q21bviEsXI99gTcRYhbdJKINmCdDiPjTmOspl9M5LX6LX6KmmMa7BzK
no93Ryx0qKx6/Q2176qFtTiohTlpRgYqfPW3q4a5F5IjB+hFMaBppaIX4yrIm3uEzQmC/LJJX2YQ
qal+KigxOyVhD/z5+T4i9FNdOmuV+7e2vUvw6/wab0j9O+gotVlC43u6GpY0vqBtLoguWWZ6BlMN
XWZAHkTfLhIX8FzwXX0ltT8C49YGbGCODip+4XMceavT71bE1rjUT9hoyKUWpwZSOdiQAHR4adLu
6MOWnGpzEe59QqBYpqNAvnGE1d6t58fxZlfGfC1X1YW7FCvKCV+uus/xQgjIQevu6gm1Wex/kjcW
WUXZ+cbLteCLky6kQeW6c+w4OGqHueW9ACmttkcDF6I2m6nIxq+Dfc8C2wp/4rMid4UtTGlH8cXY
Lpk4tBbp14xEeE4I6Lb9/DjUuXnjKKqeJ3sDdGkZrNRFwBqPiWm7YPPYqRXfhXeRTRUjlezwbfy+
4grXQvxkkQgInxImZNRnyyBhL5AMTCX/8a1C1r5dkK3UHuVWIChm8t3UfjcMiaSHiIKtgSNVbTsb
8zhB6TqkuPISQB/q5wxTYiO4Ytgg9bz6eazIC8bjlU/3cnS/hP3SEt+9AmXO/OGXB4gD+U8UmGuO
szpqNRQp9n0FlF/NeIS2UftPfROOt/ocdQoOGHZW6h/q3TMnS+jxvThP1SlAxDuk307duzjCNQMh
/2InctRQqS0KdjQ2HYnuUb0gwQUUd7Vv1PQl4Z6icbUBMQLGS/jIeOMgjPbdhuc525Qj7urkyJB4
t2xSIo2VD5MZPe3CUDfzXX324zu3vr7aluXWQBGW9bzH9BbB08g5ov7wY4jjoL6ZzV1tcI9MyVIY
Sg0JrnNzXM6+9D6bGSByc0HjjLIbI2B7U1vIxrI2WfTg0HiTzrbyjNrswLvluq68iKjVf18vmgs3
BVJqvlSDlzrTUq5h9VdwNq8LuDxCMepCXMbGDRwxvUWaKXhZGHjVu8osIlqRvR9xWNmrbgm4kytK
nTk1sBQ2Nq0NNRzVECL51mLgFzgcMPy5rpl9VMFmQDPKZSHce4Cvq2ZQUd8qr7MVC60V17rGSMFx
EbDzU/eZLUnwqEI3MrAqswHqb5aKJ8zfM6O7rzNP48hbEXdD6AMd888QII2h0nOCFGgt35+Lr7cI
54zu7ByuDPUlUnWhDFt1u0mk/7gK1HfpOFXVy4jxFupQ8jsoeBAFLQabubca93TOPXa5kIyD0w0u
CRxPBmfGKz/ATrVJ0EGrnam2ls1XL9Tak6v/0kT6eEHd1ziNDEqp/4e6M+uNm1nS9F8Z9D0PyOSS
JDA9F0XWqtIuW7JuCFmSue87f/08Kc902/4MG+eygfP5yLbkqiKTGZER8T4vC2ot7nlXMd4QQ4Pp
c3tW4U7tUCyuTsOwmqRCNXzTZ3UpNfHsYaBEDBr4FoZgAvXsDDRe2DTcEaw/b1NFqVLq1G5QcHN1
Q4/xJ/hf6tqrW8NOJNiCo/pefVR1v3gqcGj5eHZUpC0+lpC65y3IMrWh8r46Bg0kumB952QDVmvd
hjkGpoDUfTQJ01CBYBPuWQV8OFjCGxevEdd7SbWbxGQYApikelPqB4dpn/OMqFdPQa1zHtrE1oOt
bSdhqMjg8UHUtVYBzIoY4rCpUuZmoD7kSkBsYHtxaXMXjaCaOideqDWm4ocgM+Sv1K64OjdWiP06
q1SuOyfCiWa9jLonxLK+W+k7tY7V2lWXiFug3s3CC6lN0GNbV1eeYhFr9E7tkS7XuSLqNkjtPp6f
zAy4MvBMCT/m3cft4EKpgECUaK3v+7AKXd+DxkC6qoKyzaSyijMf+yt/pkLlTK9FRXUVjeL2medO
xWs2M35UwzNqsrnohgqdYV0EMc8EjzKb39Kh1WGz5+qrf5q/iOZnfmVdSh4I9VCoP69t/q59XnjK
I5O3GJkQ4nAyITddp8z/zPKxeaEKaB2PpPasXlmlCTRckSyxpRCi1QdR+1o20NNmH1MxnBdTd4cb
hlB4ozaOP2dEvzvuuQ55onB1W7fMj6PyD8e9OaqxbbUiKKFhv7FsNmBCgkpE+IzMEm06EL48z+py
qjRNrSmCrfqS68cnLjgJL9H9ap1V+FLP88ezveQqOPN8fQ+nnsG/xP1SPw437Fk9uGrvYAjLsy8K
DeLufOdOiGD4sGxrahWq7b4p2q2KtzazXyrS5uwZLfviVD7bJLLznboq6g8bHi9WUdSzVLlIkPy/
l29+qt78eA43jX9mq67jGBiHS4MZFF2dm3+4UCIWpaVHwNuLGL4Qn58Ax9pRQZd2xn5sv+CMQtyy
1zObL3FQRVG1DzmEbLX+1dcIpT7+v+YCs9t6iYC/5tLEJfLwQKpNT6UYXFdJAYpF8+e7bTi/Od3z
KVzp0E+Tnmv9croX40zJzkHyrRYWd5u3CiCmdHF5+cjbuOsxODuuKAmH+pSa2nLk88L+q9IWUjsV
9fk2MpX6TZPMXpCg8I1khireyZYkhP1bJTScHXgZsQwbDh/qCbE75KZsLmt0X3bokUdYxeuz+vbJ
eVb3eYJkrhaf+k/tmCr/44Wo5QVyIQ3nSSODUImP+hsVIVlfatOeeBcqz2BrVHOC6o9UnPnYg9k8
8+wBbtJMHZB/oSQKVhJ4Is+eSgKhwOzKkP3NuVO56Men5ttUMkk2w6rjK9IbDggwcfmtCjcqNqoY
+nGlvj+cKk0RkNw0jS3ye4JjOlcC1ht7lgqYauGqINkXRaAyChVHVABQcYOSFC2nN0YGCEXPbETq
2ECQSLjmKl/v+XzqGdQAWaj/YMagu904nJNHL4Qfc6f+ZfYXlZiE9GbZ4dlp1LYtUUbzfgx1CMg2
hbxRzwmEBGKg2n9rwg9/TbLD9OSmMM9qF+fHUfhtdf2OqKQ+o83V5w+15F5FYnUv4cMe1KdSkZOX
Z+NUt1/tlfzIn5ft7xatjpSdNSvgsni/NIAZbmI6bqAkxZbDXsT/VIRTEYNXVZnvn1/udwdoxswc
23IteuOcpH9+1DELjNwx+f56ap1F1F9Y8Sw1dQs41qgcsgc9bjJa2nQnzEurlr2bS+9W1yRSpDTq
qMdV5k4uhP9vXLs/v8nfXROpOzZ4bElbXBVff9yO4nAwGT8wIRcyKE2e3kc7lfyoDILbz3X5eLl/
q3r9UBX873+rn3mt6qVNGI39ud79fy6T17bqqm/9H7/rf1IZnOLKH8rg723xUv5cBecHvlfBDftf
OiVwyViF67oomP/jf03vXf+f/2H/C0qBo9YzcwGWQdj9rxK4zc+oIOO6BvOhtqsq0/+/BC7/JaQt
XWnapm3w8/a/VQJXz8x/F19YMjr2v0AxeV+S1zF5Dz+un1VS5jV79OgDLXIvxKOWoEaSqDEVx3Q+
fVRgZF2Qo0y9hAa/7tPctTarwrBEBvbkhblrUtHRTcudS7MJk4OFyczZ0IyGWcdabD9+K5Mw2w/t
9PYxiL9C2gn6yek56prHHy78b+rkHw/lLx9I0ucnjbFth9nlXx4IOXUZChMU8mUtX7TVCi/oCYcX
du0Frjc8uYLncl1kxjyLhk8LrIwzk8UEkxUm6yjTEQxyggyI1hMjIgARquUaDgly7xKjhxyMc23Y
SdCvo2S/jKG6Rq17dizdPat696GJ8TbCdWu6LJKKQqso9vFYrjd//phSfYyfP6YpaFroQtAiUY2U
n+8bWp3ewtsNnKqS0TV1o7VoxYq3FhHlHvdoHBDBBLf0DS6SwrT2dgPy60MUM4Syvabedjbxsr7s
Z7pftbdcJZYe30dDgTnIeu3WwjgMhTbfpLJog+/0nnguC2bQIDfYYej5TdMeB5caqE7H72tt70vr
6Igwuh4LWzswpWZfeAvbIQY47/UYGV96BlMCsx4hC6LSt52yvKIfzNSMT9exgoiiQZWD/L0dRT9e
gNe4qKc2g0GAd7E1WM7FjPic8jQGFt2IBBASAE7Y6rdzuUAdDXP7Kk5KF6ZaocZ6B+wRa+2Ymc7j
kOg1Jdk+NI88jld0oldfQ/1BompBOsKR/vsvidHt/3yjxM8btHrAmKmybMKVkI6nm7/cKBSNdVc7
MKBnsy84E0JWyuucl09GjtYaA5IIDsn+xGXrMDmGfQLuX5pFCY7xkEO8zC/FQteWdavoWEO0c8dF
v9OZEb8cO+dSS4ndH1LKRNM8P8qr5FiKIcFmDeG9m3TGhcxMzL0wdQz+8tF+ToU/Phrr2kJJQow0
nY+BrR9S4Xqqp3UEe+bnukl/CJvQhsy3uJoSic5akRcZKpD72ZKQN+BfuUFUUHI1YhOj3I7JiBpk
Cxj5BJ+dyquCWfCwMEn19EEa1SfbZJSU+VdPW/6SSRi/eetSMEUmdG6NQw3458dn1Ku8aZDd+qQ9
sOlnB4V8mn+eqgqPpsm9qAG3YxbOqcJd6ujCxpsOEUn2txL9z2XojyvIkcu2PKYdDdOWv+y+3TzN
/QCKmJJX4+17lKS0E3NUwpP1Ke0jau7KGStWX8G1avZdWT/GCZM0JIv3no1P1+idKhfnqo+vZjsO
v38VOZjIA2nDEkUbWmptCWQhh/szdNO6L0oabf/+YpCWQ7dWtx3PYyDw5yvalY5cAOtk/qDVCwPr
2XjRm3ddnhinj98M6qH++GplnuxA+rAcErVG/vsXZApM8aQeZZgkcb+LtvIW87qpvSgthsrKLvvL
Pvq7hcATT9wzePee93Eu/nEND2gol4xKDcJJChjofzF+z4IxnbNtBAkpyKP0DawH2upQs/aORW0p
+0vMMtQe8MtmTnYg1EbOGrB+3cznVR+c3KRWMuP+vVub6NV2MyMQJUcY9nn97EXYxXWJYHC3SW5k
jMzqz7fP+Oc2Zem6jcwMxxCPAsCvDwQw3AFiO9D1PLcvYqOHJd7l1SVMFDpDeoi9cffVQRSxXzwt
ukiAqozmdGs1JaaxSc1xIJ4vHTtk2ikCgf1BwSy8Ibv8y/v856WydEmqa0sG+WxHqgf7h/tVmvDT
RD3nfqwNrHANBE1rYNYqOrVGhubcSDjHVj9YZ5AlbWXEpz+/g48r8fPNYp3w0rZt6aRov27oUjOy
shEQKdb2YFgRJyFkc7Glf86UfhErIkq2zdTgx4SHnxMzkQhFGlDNQP7PXJLssnKXuVgqhIo3Bw2N
Z94U8ZaB9WrrscuqGhyVxd650zscki2Jkk/YELhsewdmq3qSo8NReqlnTEUj8xOmcBIjwOpRwNKg
/bnCQ2lp1idzl20/tuHZ6buLP18G8c8bIUk+XF0YRDg4br9sXVgzAvMKsRR20xMkHDxvdG/Sr+KO
trUpe0a24/FoD/lpGDsUUY7+8IEENmgDr3mbn+SI6E4wz7/74HbpDFQzMyyPNMR0P0li7y+BmIz5
l2dMUq4hCgMg8Jj6+OX9rotuxTiX/r+EqW/0ZO9MIjq3JuJFN/Wept4BwgldIm/Hb3++WPJ3r81L
6i77vGX+OmfiFKGVphg0+4i1vL2ZKqDrakK36cyheOAt8zChl/vbM/2bj2yQeDieYbBQdfuXj9yH
BtSDMlIvq5l+91IOqBUwJkMv5SWK89Tq57YsFNvT2+aDuQCMcVLQyMwItMp8u+iKU4bZAgpk86DO
I/fdxYiX4l+isfhnNJYGjzTTJpxASJZ+iR192UX9XHN9PhgGE+32CFReIwbnU2rGBSLH+A5SRMcA
B7Obk6l3fosmYRibdAE0gPGMKOx+lyfr1xqzbvCxbXE9ZHhMdJj7IYyfV4zC8r9c39/cVeTHFvIG
R7r/3IoapNpOqYq3ZqHnuygZmQBK8suub+wA0Up8+ABH/nkl/TKyRMbg6GT7HjkX27Xgy5/3PyxE
1nTlEm7QfbFZG1+GZmDkV8y3XoyAw0UhVMjKYBbJ9bEeywIrKU6hC3/MxOKFmld+0+vp/dJFXxma
pOjVx8FahE9mRv2kb7S9wsG34OY2WRjraLzsvzyHDov+18eBYQT6/CSNNtNXulTr9oc9POX29F4b
uzSLyRsX17pt56zeu4m2G9aUeO/GIepiLD7MhJFjqsILkyx38HJmgKjR2oigt7a6WeBLiU1Z4Gjo
XlZsNyCrxZhpLYwdx2jUYwPLhqTMb+oeHxqMTJpgcsdyZ0Tt7bpyjLVHb2dWhocojs6wUea7ztLe
7RrlqJFsNUdTJk7ZReb1dPhs966zUAi4lPJa1x6D8lil2gkKpn3sQrqI/SKQteRhD+rpc6sV26bE
VBBjGayd9C7eEzg2SJmvCiaeLozhaXRC3nFliW0yekyX1qvpN0wET1a/goesoQtMCNMscOR1/N6h
qa065ltKcu6ACnSz7bXhm4Pv2F6m5TX6IqvD0sjztIup1s5l88ll/vb+lqNcva2mutzy1IOT6SBE
upER6PNaHE2hKKeczLFDeokg6WxIN5xgpOJ00kMqe9ZEkbTUMFuYnCeRUM3telYfMs/CSMtjzsu2
WQTHdjVuZs2q70s/v5xMM8UgPpWUvswOfF/3aOpj5A+AHbZZq+3iudgNFQqCFHk2c/0VeGJaixpA
qX1n1Ce0XrOfDredMw1M5gDmzZnC3oelITaT0BFJpyMeinU9EAKZ+ZT9uNW8GZHr8hUoM5agxRAG
GqoGbi27rHxpF3PbzrnYzpldBsu4nvA2pWcw2+YOQp7iPwtm3OccWF00KsIOYz4L3LjtUmqv2TSf
w76aryMjXy4xTfPbZvnalXDGNEai4zyXTGtg844hIEpJJFsAZAIAmDW2gC99SOKGl1cY1MWwnUUY
H7s5uR6QjWxcqEABOSHFFtIaJoOYiq6HIy5zoEXU4BmGLxcJ7XNftvg2ImPtNO9tcJpC6ZKLjcmI
HeZLtAlTt6z9QTAna5yGMKOb4JnvXu5SofeQ12YwQy7cHi9HBn5vq3Y0LiN0KdQv51ua2Qjgx+Zr
jEbBZtTttOrvDrXeIBFKj4LzxC6aWeJFjkI0YpyiHUJl4u0huWYVTLaNKXQwI7Sk1YUjmb0COIPY
rg6r3cFOEj+yRhpuTGIERVm/RinX3uNJ3ggmif2SXsUmBcK9M7jap8Rmvn+I2q018M8kORajwOMm
mmDla7E0By+i8l0bhdjbw3CqBU855VsMSFbM0LV8XPdhv1p+Q2Pdb9rM2vY9qLVkuJ2wwus69hNv
MYrtsEUtLw70GPbNaqz7Wmb3A2QmXHkKM1CSSGVNnNXOniGIY4ttabAIOPvgnKtAB+kaQGxMttHk
lZtxAEHYwVVYjemtkAw6Qs4Fz7g1OPyDA5XbMWOlzQIv4iFEHuNUbUCeV5zY7EFf6DZ4hbSmTT3h
8Nfied46BjbAnn5vwoImQQERvqKYhOSfG3utmB5i6zXsvWbTOm/UCul0uvpDw46EfMjFp6/IwKJm
EK7Q4GBQzZ0JqxY5rpnuGZjWj+76RTdmZ2em5VeHjyZqK9raSL7hD+Ii1oaL71od7frReYhLbLSz
FOffBLkgKoBsGy5HZN7hOdVASFLKwZ3HXHaTDqIRCWi9TaymgX+GbVFo9G8eFYi6AJLelS50kvIG
v/sTtK0HUR0xNf9SmOAsy1FWLDONIRE8PVsNtbSH/D+xciYeZYeDAADwBAk7fID8c6iGaOLafGpN
vtBYuIU3nnXPTQ5V1b/2aqeoeDzXqD9mMw0KbQZcQRZib5OlflnqdISyMA1nq6dZ1zH8GE/rcxx/
i9HJ+FmWLCDnHDxfijG5WTrtBusHdwPmhb60B6cMt/QvLjPnblVbN049NLiUEkCEpy9AwQVqxjU9
cbif6ZOmA3EhueugO4Wl622d1n7q00Vec3/ZB9FTzTFlSWlnTyCJjV06fcn7zrmt8yoPTMwX8Nax
Nu3MnOBAFyiAEPa4ikUiLMRDyBpxHrbByuT5nebE4T6NqbesWnaPKGr0XT1/LhI8D1zKmU18HT+Q
jb5jxNzdzp197sP20NmJsZNjI7ZQUvNNhfzP93Isn6KiKny8tBmbVO20ZMbwJ8dGEOJ7JOgdMvLh
9jildVb+ONq3pjczVM/QoJWjGo1ld2wrOPtDzQCJh/d6krlkbnZ2P1e540u4xiBIMrEthug1NlvM
5Mdi2FfyGUwjHLpupEp4LgZmZZFVtaeuskNID9e6XV5DdMSoZcjfLK82b6nvUVSEJ7MsyQtERjqH
g3JQQ+FrY6jyBdrFpjFFcvSM4Yx3Xrsz7eiKUHlsafjVvRX59hQ9xQYw+7yCb19a8TUDf5eFM9ln
T7ovHFfwqxiyNsBG5pQj6jt3tn7FNoV6T6FSBO+rZWjBEO25LrTH2A0fOGwfa2rifJvcmZ4Z9HD5
DtmsxGxoeFoLPkg2aYFpgs+oE3LearQOZQ3kgorhpYF4FwE3hg+Z5pwzmCt7o6WGulYSFKP+yiiP
ZCYd4RXshU2BpJRB9vQRIbnmM6GT+OwVEKb0a2F48zamyxrjVAlT4KW0lvHYV9rg5w24IMBzbY3D
FYbSWddN29DARhadKw4Xa5IGQpc7Q87ddYSYh2W+iD1+QOOWmdXXZWgxGp89wcialAdBqZgHWXyy
ixEINY8S9umVt5FqjeqLOFRD9SK0b3k/un7RdQSmZTS3wFbdYG7zjtovI5Z6erkaWIuBZPGteQXu
pN5lPtjFrTbEW2gqdSLML0S8HFxKShrRjDjO00G38EqLSAWDvoJuOJT8LJW+bW1Opwg5+o7Th7x4
mNKi/NqO1X3JaWaju4NLg0NSZW4AdkSnqs6fStO4zzLYKlUFdgmoIT4D5qEdnaMt0vfEEgc62y9R
92nW7WgX43VaL2xvi4tfhgcGJI/g0rJrbwR230kY9HFrEwMKO2goE2/jiG1ezy4cHROPMa3Y7mbf
jmR4Z+gQ2SyGKRanPzQzK3gpvfgGKP5DmbL+G6OE9WAz64jJIYLg+RpHRGwPDLEcRGu1ZL3Ra286
BsYhxSGKmusyZzwcJsSZPO05nQp8ULr6Epbnl7GFx+9FENTaZgjGity0taFxjtzTrp92IKbJO3sM
2NfHwVoOsFT0jTH33wZrBWoZS1JU7cKezHgzvYA+z/agP7PtjHELYczZDuYE5V9jJgRX3bmWAEOY
PbWhg7aDfmCoDQaPjn4OVeUGSxH8I6T+gEaO0ZfZvKhNJwoWHQtScPIy/1J4MdlViUZIm9JLcxb7
QpfDpezCL7Z6JHJhXLGZlvss0dZNbUeCc1F/M0L73Xatc1d6kcs4T/XJSkRzLMk7hNBvpnR10Vi6
QasU63q9kidtmpZEe6qTA5ustq0yEz2xoFSxJPoULNVNAVP/mCLYDlbLDk8IXzUPsWnKVGKxmP29
NjOim2jdAbwxrHMr9bZmqn3Jslm/royDMxQ6WeYK2qF1wk3GZlJQhfRTvfiGZYIPLICnA/YdIKQu
H4PYHhcGKyRuGl25ryDmQhmhqAx0Sou2GHDtJv6bdUb7pLY+TJb1df7go9QbwF4APpTvU+P6nZqr
sNnmja7/FgFt19N3pgktvbsqM0VDJB8Ug7XPW8SPQj9nxnTgVHJjubiKNw92GsUbNTSSdwkEF8bg
U+SUhfFMTUxlaC+Mtwyb7LMJ9W/JyH3G8igE5Rx4q2Twpna34BhgOnQz9JY5J6defbjBVzWmXXuv
HGmYZ9mRUexbMp3ktiGvGvQS5HTYP3IoyQBz7DSOUps8Gkg4phAijrdejHgGl17Kec1DYzHb6NFi
BjZS1JrZsMhdZmJHRRYz2SCjcnNr5szDm8w1PHTldAFRn1UVYuC3hKu5Ue+0ghl/9HimRxEH04BB
nGuHvN+wekzacOcs4i5G1FACmSgxD7QE/DC6a1Wvv8WVeVt1BiALF/UkLLboUBpGwKzNQIz+QrPV
8rMBgsNox5+mMQAQg014VGNL3eDuolnvemZ/1fW5ZSg1VHAwE0SPNjNYWF5y8ik3bgMbtuyT28JO
zqmeYP4NCGrTlY95Fn7iycg3sDO/JNL9ag12kAnxZHFlCzKxGBdBTKvST04UXgHuQiqS3HSk/tS/
q0NcWtPeWfAFeuRsubTN87AuX5K6vu17B7Fn2wZubzVIFKMeVR/BNCuKzZqsn3PPeiwycdmAa9uU
AlmN1SClscyTbBvjcglhAeECgkibA3A9ZH6hcyYuDeUWK66TRBL8clxonDpp9yvQRLCc4GYKMWxI
FPSTJnDT1QxmxwbtM7IaEDEJLrvHYdQfQgA5FXhZn3EVhIYi/lYm4RLgRfh5Ed64cfHVRABwVytJ
pYGo143rc8Hp7kTM3VmiE1eiRMvqaBEyXJI+p8KZcYT77dX5S9NpX3APS7dFb70DeYRCytphnwsr
6zHz4leJB1tAvL5aZEPiO+QbiowcPUKFWEMtms8A5gdIm9vFS/aFiUpedAeO4Pdmlh4H4IO+E+O+
OZjcGhklM66QmPKVK4lO0enHOEnulq5/ScZLQrczTrhohmGEyyoDVSkDg1maNn5ceaey1ZhQLINV
i581rWgOscBKfEQIyYGvH2j8tMfKcu6wMeMYR6pfHzxLultOnVy8bDrI6CKMO5pyUbxjhArDCER4
gJYBBWcUlCIh7xd6yoBj6D4sEisoaME4hWCfWiwZc88o5R8ti7HyoskZjaMUs3VCkNd2vl66A9qn
ZslgywhT56Rkr/z7zL5hZL6kDEJhUsWDF463mSOmg8gwx50gppH4rcQil2HqxeZMm5dYMeGCQaTX
xhtrPMQ29P25SPBkQeZpMYSDnfGmG7coDj2OwK7wNTEeu9E6aZSX6RfjMyj6d1xhEd1ADhkmCEtt
/NjOwPvI+DGDdfnFs8IysHP5Di92q92tVHVx3xBIjKhqDK4NvMRMIK+B+Og95tBcfGE3OKrcZjCa
4wov2KavjkC1g8zG/cxyjPxCZ4wRGB3LSCuZb9RSkynqtfqWA6w6xXi5Ri7HhaWL5XaOrS9WShd4
NbjOefi5oQSPaw2RZsoY9orzS8tgoTgRallyuEOvM+I1jNC/3LKXJ4RhO1lAYMNb5jIbutd5Mv20
Th1OEcbEdRcOPOuOqd0ZY2NpoNBekOpp4jHJJn2v1akZDBNwbOfNbZscYRW+IR3wKU4baX9sC223
aBJXtLp50ubWC3BrrQMEdHduY7kPDTrwkLFChge+LvhYQn3EoTYE97DtujLwRklwYxSXXYVJqkw7
Yp05X0Byu4yLgnqGUu3ZVFkmEI9mOp5xQNwBz7jrSj1o2NlPOWAK1iZRwGvfvIhi3yDDZ9OM92Mu
Os67zlvZKcehko81pEgGU0Txs5v4uqU2s5lAVchM33bz8KyFAxuRcVycZb/OGttACDamv8Skau+O
Ej9JqkoYCvtJnX2uy+YCnAd3B0qQZsaPrkFnMrab8/RMQ5njr11W+xgGP74mMTIyAJF5UyPHYJOS
HsatgISPqVt/pWZwjPDh9OmPzwFzJgRRzcNhqNWybdu48EltLkg44YRg0yHIB5d8j00REgvTxhVl
cmYeOOjVAwPCK+M0efapW4utmXEStuvyuDTq7KCGYEVS72D3Smw91tMMxAWEs0GNd+3EruHM4eFW
UBpsWDGolG1s1SS+4QpGsg0ALxNWbcVyWkw4FWSkY4gMZGU4bpPZ8CDWAft3U9tKqFEQwKNTIpyS
7unQAnoi4ZvH9TO8/2+9Yz1SH0Glw2i9mBQkzWH+deTxGQ3NpznqEU+KtzwakR5SuJPTMvlTg7FC
N1EOFfFrNVjv7KkNpURuGtM64lrnxJovOlN4NhbeRfN5mNDxlfRrWR7wWdMNvpcWiaN9J1AD5nHX
YdYw7pvYukvK8F1bpooh0xJ3WxHtWg38USz6U7ngBJxHZDk6dYvcxOy8BW1OIVJG21jJQtT9aDBJ
1zrpoFcd7iZoH3vPaB6Q3pUnjnoRHidYYdXIDvHDC30s1S9wAcC3CX4KahSTEkSiXcO8S4SkiJRj
hJeGGFANZU0DUMMweyGBmRbpsdRYmPCSjnDh582kZl5byjyadzeXa9As1Z3myvo4J7AR4vgcAT5w
enAUMyYEOfYe7CTLCTOxRy97dJqHYWHaKV+tW2lMFFn0zVrZ1bGY5kcGfBjgbpfqWClM44xjltIc
4Nb0xJkS72Bcv+gUtJ9Aum0SOIGbLO4vgT9+RfIKYhAn+7VXzn2Tsr3qQigwEY5W5YwHkATq1cUH
auLwOc3+U8NprLan7iSrsWBbGBXRig1P6NRPGuy9x0fP8vQTw+VeBK6tllT+0kE/Fr3HodIL97mO
TlNYzDO4IearofIbhuDi51Jc9XX/aLbxm7CFMmTQbFaH6RyT3A5wu0jOmI1yVeIrrejuK3xXNI/5
pnT9hMPOpSdybj/os6u16sCLVnO8m/A8doFTd9KYt2YRgmAAPcusMRMLYMpfy2WB9LXJdjK0mSxx
GFxecMNpcO6ADqwI2uV5mEn1dOq6pQHEKAdNvpZjsstxJNwbmIE74stsNbq/GCuz19wgHBTW675U
FUlPe+3JFZqCgby1qDAOGXJ4HKNKmBrGUHMvJxY345N+GeYhgTeijVJkVAV0TImzeh58cpkLrc2u
+zUHizOxEXEop8EPZMrEOmnDsfROyyj12A1cGXwvATqXGk0keqNZx2NOpoBlLWLN3IKa53owxlt7
2eu6IZmEL161mJdqyv5W+7B4F5BxqwI5rZMxfqzBdKVQJhbK66xfd8JuwXHSYmt1hucnX3Gofau4
A34DVWvTuFRqEyUZtuz5KNZpX03rg6xgacVjjxekGugeWRUC/nmwYofWYizALDBi4Up/EWG5UhNE
cTQN6QVlTHKkkgBcG9iILCXdCBAhm7ke76J62elg9g9jNkNgrLyaCixapDCeeGS7fJ/lVBPltOb7
1OljX6PjzgBOd0nZotpLffqKH2e0T+IVji9rapFW48+VpW0ZzH/jYMVubZmXbY5ZSurNb7Spi3tU
HpCqiVVdnRICLLamNrPFZ4eq74gOpc+xNsRhdks11z0uRn03ND3fk+en1nPu7V6+EkSoJIzxciFF
9OZN7afRde1jImBA0lKhloYQqX5HBkBZsnq0XPLiOPzctelbp2nPOOx2vhaG1c7pLhY4/fuIj8GF
ZOrJ6u11F7uMwxDnkHRDRcaNhsJfZZvA1Q0KXdFCCgfqfqTJOEQg1yp43PYIJR4IvT+LWdlGDS9l
wylBoMFzWHHYD/oAG60Hcwl5fpfiajAYA3KBD0/WncNZxMciE/bRw5qOOMmAd2JX22tJ/A065F3e
qB56yTHQDQUeXm733mqwvMKo2U2a+QkczqlZ9XNdcoNyuDu+yxhUGK9vORigFjNkIx8IfYUBN1Qv
tpFTP/IgkQ/k75E6sM0C2WgREfhixg4Dw1UzObvcrnt/lLQsWohdgdFan3p0fJy52JEI1T1m0Bi+
v+OG0/vh4LwtVCPCOlXFUPMS68+b2mzrnRlr+xJjSg51FB1b5QbXV/a5nued3kbe2RpLWKgNb72c
H8e+oYHYA6YRA/NhBY8KHJ5up49y2y79W67Vn7ElPWReGj04c3Qyr3VxnL032dR8jvCB0s49Df9q
F07GHSz1pyFkZ1aG0FQbweTspc39wshFR3OJIdsymVf6/CxlZfqOoWQJXhiM49bLAXLG80tJo9ho
dd8EU011td8nxvJqLT3nYWr3tWt97rGPFeHqnGhkHMEarX5aMeiYpYdZphFqmAJsgEpV25WL7GAn
D/rrOounby7mf4gQDAh7U39nm9tc2fQgC3/sW55vh8GYKY7xCQBHufCrXxrYueLbRZEGcyRdpp2f
rOyKxQxol70FU6Ruwoq0aKPA63BRcCh1uvG1B7sckGgDPsKYdoYF/1u3OytoUve+dloKLd60jWUL
NhyLxCCBW4Slo9SDiRl+fenFeSKe1THxEvMMfWsX3WO4F1383BnatLeSnvwvG6dditcycu/iHsuM
NbAod/kTZz0DYLfv2PVnE2YNPnWQffNKqzeNhqAo+ypaj6SoZrPRFuYv8gG38NyB89sUzbFJaeYz
+cT6BPBme7OxDaldkdC0N6Xoym1v6qHfOsUjFVdrLyQAy9KW2dbgAO6H1RtUcf3QUTTeTBzQNgKf
irWnyaING5FQEk8rll6vjddwJCSMY4qXBUPPHBt0ln8pXiQpHd6wLQHXI11hc2sohoxP9sSePyqT
V11L35yV7oFdT9Omw6KCWhCpYouJueRwvEZ0S2nLHZ1eXNQFfSpg6LyVaQQNjJOcpZv4aWQZYDPP
jbdGA5catsyJm/66dPmRSW6ooClHoSEN4giokA0p2s4Br1QrxeJ+YvQiL2/oRje+W4CyCzvr22QB
pMyxt/UH5yAqD4g/uNI2pmqVBkvHcXbgTLsRp2JCWr+MEz82IT3k/GBbmoRC0dHA6ZZdk2mnKAQA
Rj8sWPL0BKKGxq+ZXbMdBBmSMV+v1oJrx6rsGA2QA4MYVnVAUSNs/LyhzKM9BldBtZkigbfS4tSe
Io4l4M0/D1p47ZbhwAyUDhWpq0BX0S5rBdjQZo5wPYJFtRs8ph0q2Z9jwm2i1dWBc+VFUlrYBbNW
PDJ8n2u6OnUaJMvwiuXLWlLDmpY3A89KvxUcHObZpuHG0bbFOppe9qUAD4a6G2lnszZP1f/l6jyW
G1e2Nf1EiIBLmClJ0IoiKcrWBCGVgffIhHn6+4G7b3RHTxhSVZ2zq0Qic63fzvI9TK2T1yb/Ut/8
cKcJLM4ksMRvSLissPySO0uPFLnRzSzIil3q7+KQrS0hwg+3v640fwUbyYziHhBun0ebvFTT0Y88
dAmBnymPS5V3RBZ2H0DQN+I9LiPY+Eof3kOMiJuQwxjrZcYgQGforgj9ABiUTvRugCWsfjsiPSII
4FF33SdiB9cAT9NOev1dMXiWObc4UcB+APDx9a17GhbXkQD8rCDirFZo+fX0NanC2+Q030mLmykN
S2p08HGgPpKo9WzzBnVH+VzssTeV48hXtIPF8fwppoJVqfJ+q5JlXETqMCr/T6P6jTC6j7YLDSL3
7M+aUyQwe86ksCECeXGhs0ZHxo00AG+jWMRTo2I9VHvm4ijJP8KuqI9e9a9l96ew81Unf+og0vJN
JzJ9lXjiCYHQq+Frn8jkjrWiNaAVHMxlB8CuRofxsxhvU9WdzZZazAzv24ZkjTOVOivVvKqc6QSO
F+18hlmBH+e6Ak7P7Bsgl3MMI+yYU9RFWGtbbMdTDGRDuY4n//bTgJQh9V9M+khtKy8OhlzKKIse
2x1P+KAV99RsqReJ9A0MQdC6dFuVgA5dpzfbIuPjVgH3oncjgtBpqWgSDoBkyhVtzit/nm8Uj/Kp
LTMnMIdvMu2KQNeqk5EvpSLZEoI6pV9V1t8UIXU0YJdqq4X2fqg83E7TY7WJNlaFg70DY3Wt1l6o
OEQDU3s39JcGz74o233flW9dkW3YOiyO4/A0oZxe+wQ2Bl7C7EE1C3M/nNRKEnF+qAv17sIJABUV
RCGVRDqmrAMjzWAk9SrKH8vklcDynV5MyCDLW9hBORlG8+3UAIlViUBNCOolF192WRnTajDn32b8
R0F17DNozqiw17Tc31NHBXWKzIMUd8QwDMvGSxu6+xSsl0mDXpt2hC709CfFmidIoQNXTP5kpalI
j8ObguIEcHDKr3N3q0c2IMc9i7K4ooND1WOyqrbTih1gF0t358cEP8je2c86XMnEwFWGyWdad2yM
4Fa+nYO/uW4Z5NaBHqxf0mA/a435W7jbImx/ez5IVU1GEE1p0xPymJEAZoYVIwXPzrXpLWonfZtB
HDbKf5JhT+PIonm1NWKpR/dkRdU97eDzfUCHVR9mZwFcsrcdsq3thHWhJnW7grVNrRoxVLtLLf5q
lVIUGNF5ofHfq8voZKtoR9hrhZKjeVeJ0wYx6c0r/PgzF4RwcUVGyj129Z/EnjYVExbchXhnKowD
HPLTkpRyGCUBzF1NZkOGiCTL8F7SoU4RESfNJqHHkq2o3WXI+LdVSB+7PeqUiJtbDRk+P+RLV7VA
sxLUrqu+pz41YH04x/I0fpOO0o7cwTTiYo4xANIopMagXFjnSeM5EyAjde6h6/dezeR3R1+QMVTk
4Fc9HzkT+LMarR3s8d84DtO15gyffcl7TW1m0LFPbp0y/X4pCo9RzbVe6om+6NCiZ6PsPpUu3+Yh
RQbxjr60KnyWCIXfhtS9OU+CqivLQNaswzJ8MkMwMwv2qPXsfe6T2lRb2jppOndFOZMTJL7Oxil/
FVZNSwPszKrp+59oQI6ELIyP6x9XAQm1vWs/z6w7SZc+OfFwZBDXub8I9Y7z5D1L9e/Iz4qVIIdx
yHTI+cEc17MX/eu1esb7giDO9klcLrhO02kKt+5YfU5G+leXqGLIfsWDWaJRzNt/YD2Oyl8aPT1m
I/Of7XGPkzS3rYgnXs1+CcAC+7nSZfkl3fJmG2rrqDQJJBVNSUYcSylsqrWMN4r0Nk5jyZNT50sK
B6gXfdc4t5DgSTZ1sxjIcWzNv3o49Z/ZvHamoAuX4A+6s5OJ84ewqY0S8l2m+WdD+eEG3uC1zmYN
DRIK6REbHHgMiC3jRey40U6kX5ZLY7DnZL/cEUlJAqIHxvCuezWkD4c3FmKOzYLu6C4tq3UpDHId
SmCFCiaeYYuy0NrM962V/Bbl9W+FelOmpEn2AimctNIPZeXTlZzcVo2nsKdhzSd5im7U5qOlCoXz
jBR7zSnQEyIkMAtrkR9Zm5o1anlE/tVJ/WlkmKbmVF4jBUrv0qCYNeo+ErK1GS2lNuiICOrQOt7H
7qaP9XYqlgNMy8jHqCStHS78I4KeQ+dZ9G90nJBIyTbmNH35s37Sc/fJ4y9zHonK2VBq/SUtk3LW
eiLaXeyM8Y9X2eKEyuinofFmV/rUY+uz9RwVlhcMaqne6JjricV5MSfaI/rpN1l2Fpg6b5wClBw9
i9la9fSTEIcxxo29HuqQDgMSmdejJCsfwP3HiMOF8Zi+B91x1jPySrrR/C335rROTeYr7C6Blnbq
Oqlbpbd9YIVuuMKF8dvoG0qJfhJnpAXIUZITb0LCMFAFZcBLFRUauxTJQGUgnaKnLlkYPIC45GS4
VJXjyEGG3Vi7SfCmpmLJKSW0P/Ct+hD55o9m9Nmx0735WhIHfVVWfKsM493TvfhpyofyTiD2qyxE
DgWm26g2CXzvWo3yK7wJ8ZBeDF90IMEodKIUmqcoOrL/QWzH0LrIeLhnOrlqVD9+EUhwq/J4N4u5
3lhzBtOF2ykUcfM8Z+1TYnJ/K+F/eSFF43pSI8tjqdniUz/obRODjFvbohHyYII/geuiLKZ1bDN6
QsJMkckT6SWR0kPh0CZqUSBs3AwNbNSmGBeiveneCZN+xnbYPc10xaJXzm5dtWTYiJMOrXyK/Y5s
QD1lfp0/tAbIjG5iguMnJFqhAy4bjvNfl7F8TLV7XGVPqo+Z1z1QXS+xjrpIEfW47rmcB40KKCQY
REy/UL/nryvEzpMEzVc0Khxmt6sRzc1kDAnP4fImZYRU+svoTr9yaZxHE8OiTOePbvCbJw8qf03o
wKFPzJ/WnTd1G5p7x9NOVQPCaqWUGmFh+hY6NjkXYduakoEXCSjcakPABx85YPnUzLQTcoDG9DL+
VooDnhD5i4tPhzOYcl1GsX6zOOrNK8rPMAAgPMwWNSztZWQkPhpe0hNtrdQa2vmC1WDBXEl7SQUY
p+BfSKmPO4QXQ0vRgVPyCg4SE9SbS6LRqXkMY/QuNmWdrr+r4qlCcF9i5bP3XabOuldmFzk3ezG4
t55sXvhEKzvqbbs1+vnSaq1+SqZCrlwQeebK8FjUIy2FCbx63QSUGoAZ033Gj7Lw72lIKnvWH4t9
0bYHPYleiTB+sbiSVlVPe6gH7dHKed/MEWqBSVxLqzjVZn8w0F9N6XTxbLUNw47yiTFqDr4GbtZn
4qMA/F9l5CAce9pQ9gTCQztw9xUe1ZF1Yr0ZJm1Lg1vG/7J6azvyE9iyIPeINsRhZFRTQ/Fv8JNo
o6cYJ010Jyu70OIV/cHXdmzMvUFkMIVCdpAMDboURitCctn4YjDaWhMRfBnCZPKgf4/zfJTEyl6r
eMx4LGJnL6edy0/2r9caL15rk3Yzd0TU08AorZ5UR7JTj49vKVcigLdAKi7CSjuZEUHaehXxVme4
Q5eug6vtOt251uMdNYrGVS4v//265V5rV06nlh43xJtKQDrX8imt0n00V7RTN2N8F40f3/2eqqbC
MZNd47pizwQVG4SfFtVzXbH6GPHkb8XyrTvq0VYjx3LNAUSkbsiGOXp+dubctp4fL70LWOTZEbA3
RNBTLd9K8nMnlqjuMibJiFbQql/QoNc2OUPW6EUnLfTmd6xo35VZhs+P7+j82FCcFd2GXl/3iy0m
C4cLF7j9nCz5voTCkBXpSGf3+M3EjspDKs5mafsMta24985c3UnMgccV96jmai6a7DlL6WvFV/pi
WdQ86HV+siNRPetGnB/CjvqjuOjsXYk+A7GqGK/tvWhhQ4dkWsW9y2Q9xeUXMPirGhpaKOvQ30oN
3hK2NV6bHP8H7n3g7YfLHblaup0F2TZlU4+nbuE0Hy/ZMMFuNrU4pETsPxyZ+mC3VIbx8vj28VJI
+6y7lJfzQQIbTMu1Uwj/6Pd4mVcP81jTaNDQbvi7Hqb2Zn45jshuMvTbGzm8/i4dsH2ZX5NJIUYP
lIqe/5OqCHoaUjr4hjhLPhOdydGjygnIiIxvJseAf3e3dcSQn4QFX2jF9c9Q2tkzdUTmGzHvP3L5
zp1mfzM6vlrb88DW7MbvBbzCSVVeiJzco2ULtSC/83hpus4+5bn8QJ37R0fF9jpJQBrDc6z3Jk/K
TQ/1d83rYQnW09/CaM7XykNuh7uo2tqAAgto8V55ERozTHTkNqlmWhG6Nc/+pQRQuIAe2Bf74i6N
15jl+oAliFSvRrdOuLuskxO31ml05B8vtoCQBcCFazavCQ0lz4bb0iIs03XpS/9UtIe+I6mpn4gq
fzRcPF66rDrSHAFGref9y9iFuHq8JCjCXuDh0uyvvNzhBJx+YRLUtkS4/59fzpjvXBRjQtNvrZGb
14RmH88fyUVSKKLpYOCZQp/Vr63G5gODEYPeLbd98yoC4yiH7t/rLEa8QNEKV/Ea9Xj0RLdA9klN
q4eT7KBXTf6e1mV7UBhnXigpPWESHAC2NQgVd6wPFHxum6WHQ3NDdxtLa4QirJkeIUm5E5DSoAkd
1lncfRii9P+B07YDBqZBL7gCDFedlrGAAJOCxsbMGS5Z4/wFrLBpuOvIhzVKDSUBTxrzlrgDnuS2
Ie9uWtSXqh63zM/GSUMO1JCOx5ePF2vpHGbqxfSQZv5uDD+02DPvbPnxmzl62Lz18EJGV0l/6KCC
3MO9PAytdbDLSxwPf+zGjE6eGqkRp8riWFf9b12H68k6pkNiBizzaZKvhU/POB4VRnmXNnqzpYjJ
HkT6ZI79rnDta8eNSoivY+34/+v2thzkHWXgSovNbW770fnxki1N44+v6HH4U+nYDpyODiQ3a5If
vFnoSjlbXworNY6qHzuGcwpWcxBE2PHvAf3MH90vOUqBde4OssSdY+hqhyM23T/OYdP1imOEa2zV
6rm9LTF/B1oSPUetEi+4PaMrCv6/I+KV5yHu/SDy462GgO/kdpzQ1Ig57BPujkm12GkT+xulRChe
K+qvH4fDsJwK88CbCPW+NVDkCB2A/VFC7Io2W6uRChHiAtCXpu27WQpETD4DfVUlyWeox8m2iZth
pzkq+XQT70vk9NOJjjYmUU/dKSrq7mQtX8VNQrSmkV0j1n246vrLdemCQ25vb30X7WE3kSKSefCI
sh909IpW8fJ4sVz7Q0Mde3p8h4+IxzmKN7TIlf/9AVwM886jsSK0YFK5tZ+1ejf0bnexl45jJ9G8
fZjZf2tKsLSi+l3UsYS2TpK3Ph6XDAT10mrRuDL5n5w0LPgE8Kcj0wHA0FDr1o9uwyi4ufFHRAjo
yyRDxN7Y49XO6vlZTTAzur9kOE3txs+XupXU/pebfk7aI4TimoS5bh32OZMuzY5rvGDxua1DEHZI
u23H/Q6Waz3XutLP5fJiZmBVpCrypT1QNIJFj9rH5Vu/kOUWXpOOjDnqLmqmH9RjSTsqsZiu3Jqk
JiNFg9OEO81iu6WRAMXOktox4sS4mwihV57lQ78tpmQ1mfRILH9ESTd/ShxUKnwcKucD7PSj8szu
p/Kq18o4pZAAZ8eS8d2ySdOnnCBf+27oEOxYQeULUJ3HKYdmAj1FuyXhUGV1/GLSg7YnWdEhAtwP
n/XBIvCyuw5xPp0Aygfykrqhe/rvy4G2+8wYLTyRMfozmRnvhTsZ+znuxo1RMZMboaEFZYGmuM6F
8Z5rHict52ZmMWKVerbzO/cFYiLFBQZ3WBbApZ3vwhXlUMeJSAPmPec+AdM8o/47+2Fb7ziv7XVk
ZvIqxvQ46NwIqh/2uRJVkFVaHFj6l5628vna82A8O9w5ND21P2lPiYw2d+O68Tz5FA945oTQyQ1n
xXH98d2iYGuf0bcVGGb+hiBEG7Rrqk2kQZbTDBQrUfuxcAZWiU3b5/G7SmmQsi3Ad3sY7MmVSGS6
mCIaKH0SzPtjNZh/CSyG0qVI6IQaXidyG72EYRfPShtplJ2ZTLKlZ2NEb0dSprGrIpk8PV5MrTyp
OKFkjSMGcifstpNKP4285ZZDCwd6C+7P/GiQsw2wrsNV0vZItrdBl7Ku/rY4a3a0j1xSkXGBCHGZ
rQb22SStXOneqsvzMGh11OkmiSS3ySt3lj6cmVfHneUMQYo2+Zy5Nm8d55yFOneQRvrWZv1+QBb/
lUdU+mi6iw4Pmtcd0SIOSR9Sh6XqMx4B/VCNtdh7c01hmFoyAPMpe42HBUrLKQcvJTpbTRs/SqCR
n9I2//ti+RWtAgRNIqwaGPuM7YwGkMa9zH8lv/5FYj9DrI5Wsp+HnHAUnHmu8qJVV5jmm+/wb2iy
8I5Ifjt9tqKuP2vSGE8d2/Taqevpc7T1g8IuGqNCmjF1esO5Td0PGQENsAWMZ+bbcTcnrSQiNyMo
wlge4j4X99EYuSGNoy2IF806993GNsYG6d4th+YjmcJFFEZTX7HpfXUp2GeiotfeMftL3eOD41N4
f7zgVrkNmWafyGvy0BdGCLL/v+HxMUE+fg3JpIvg4G+jjPqGmxM3YpIVvzPl7Z2Mosy+HfqtRari
4IjkPV6Uxb7BT5lLJHxKesO1trFJ6ISzLACK4+I50/sf06h4W5fIgsdLOMGzT/64tpQ1XEY6qbap
zRLkT424aiTwBH5lngzDjU/t5Ko9HWrUM4PrwS8V/f7Rz2xopTxz/gkMDMdY758GqdhD4NGe44gm
ER+NTkhuzK907siY420J4Fy6fd6V0yZBgP6rMYyDk2f+W9Gl84GGsJ9SVGcz5RbWlTIupqdBXlMV
maT99IwH1t9NI9WQY0llTu5Iaoe9hBvQbaLDY7KstXi8pIQe8LAN/IclGKCDPv5KyEP/7A1L1bLB
JFggOzr0OlCrKaeeRQiTz9TWjGBLGFLG508Zsb2nHIXmg0qvzn3bVGfRNFvdbqbj4zsjk0dfz7Pz
1NyBaNxrKs3wprnafUS8bSa+CwcwQySK1Li2xE0GfiadTbN8+/g1X3FlDGoxJU9L3lZeN8ZJpj1f
sq581+ZU7mwIrafHS+U41XHgbxDHXvPU9RctbpY67so+TbI3UD0JAy2rN558KuWDhuysjUe83AHN
EJ/9OhwJCZRT+cGPBz68mn4laSx4SvPyEKoBMtSBTB4onNzwXxKIYHv3NXXIggbR+8XiQ063p8BW
cqRCj3bwRM/SgdzvOD67JJAV3ZB8lS3uCt0oEWvqxa43Bm/fmk53r3WTJzaT5kbUCIS0yiuekto+
jnju4CS9p352MncFPBhvk27ETEOq7WXuTiHOyXerwdqdq+lXZ2HuimpnOsRitG9O7b8l2FZJHph9
zMzSef4ofB/RhCEgHmfhDGcw4+epT7CrS2eglCl0/6JILLfSiswThrZPhEhINnKVUgxfsK4qch5F
N+v034bNoZNYxVsvx8lqWKazLcSzL6P5r50L2O8xSp75qfTQ442+xwJ7LV07OhtNWG7n0CiDCl3G
NnZy99TgMAGqofgHzdP0y+ph631KdS80yTYXV6Uv9iDld1WHz8aU1b+EobjIycB/Ge2cyJF8mp7K
EGgi9IS5i4ioZcWt9V1Ebsm2Gnx5eXxFOo+6xP78ig1tOFK82geuk5IJsJx73WwOT0X7GSaZ/dwA
Ae6Fo/5FKd89sIDHr6tBF7s4dvA8T2UDJ4ecSa/gpfkMzdEZlU/ZYdT739/SBuUHOpEpONtd82gj
xHsko2jLCfP4ykostSOJ4b2je+r0f19mVf+/33aZYImUpPf890cS1FG13yxthmAVj7/a42/qLDRJ
HCO2efyGTBgGDWNKT0MTnmgeU78Mi3Mqw2AF2ZMlO8rV41PY9tOTdFooftw8KKCm25yH462Ymw1h
8/El7FWdrOfvqumbG6Xb0220BD9KjZzT5Q+KJYa4w5G0Fa6ZHT1C6NZWfG0g6p+q5SUpaQwj3vZ/
vy9QAPpOftEww38bpIPi/Wi7W++Dbo6qq1HmosCa4zkgju+PbtivcYL9VnGNbhNzONB+8IVOBrO+
jTbFo5twndpY4610y8eZU9oXdJuYCaWJnn+gxfqe8reMops0Y/XaaeOvBIqip6v8kDbbiAvt7Ar/
E7pd28Vj0NeuffadNNoRauStbXJqoavXtZ1p+4J+pdfJVPjeIJCbwkYZN+bOdqjpalMQ94OespZl
5XwwBn7yNNL/GsqR3Cj2jn3U9wjKndZYjVH/U4X58FKmUqzxthx0M/eCdUF9/RrlToKPR5MnvWJa
9D3E0Hoyh1R/1eGTT62YQkxO8h/fIaTaY7h9D12kJuSHiM2QMLgOQ33M2uhad1jFKXrXNia4X9zI
+VRjrCv0ZCsbRJX6SApD68ZdYNfepXFm0m5oC/Pd+cMT0IGCgi4zbY/AbP8sHULbzundEH30Xhe5
wZk/bqZeoqF0+2xjRWMD8d+OrBTOtrdHHwOOS+Q2stUePG6N8dVc52hx2i3TzdJgirdcg9BO8yPV
pRUQGGauuKyu0ihOcQdKSXZuF9Rmsy+j7MeV3ZVump4WMFLdm48Eh/BN74pz76uzJxp3rRwwK64w
/BBadWgAHwgSQKskw1U74dhHlq5QbenDm1woFLtDBmQyR226nP6XdBZH2NN5FSEQXJb1td5MwyuL
4zUiWW9Bz0DU9eFuV/AorZFg5tF8vacHeMkReBIpKiYsqB6tkNxYQgNKa/M+mFtKcAeZW+cs+Wir
4r2ZPXAJHXVao4ugS8izdaLopWkgdgkbX+CkEzj0RYb4BSrDG45ewXWOS4Z0x8kOOLqXT6dF2nev
NqHTF3u2GD1oKuNvI3aOQEo2dr31VBXlYW5KKG3yrqizqa80cqKsj/pz2LW/qy751rA3Uoc8lHsq
C2wW8MhDsDxSedw6P2OaYFZQbRuoaWjxn6XEpSdbFMBLd03xO5r9E9X1KPrRRaKGDLE1xMgCioxP
42x6ZOz/c9T0lwseyMAUf+vvpvA+R1AyvFBg7xTlnXOdAr8sREaF+ZXbyJ4xazUpK7HD31L/iiLS
M3AKXCWECdr54hfRnxMKzyEYjZkhP2rHNYKi8IBgJdAa+aeh2u4Gecr/4TSdUH6sGZM8zACE2TbN
3B2XT1Cp0d7btO5B5qg3S0p/Wh5/1LaRIG5hmAq1qrwY77aELjEakjQzY0IzjihkcSq/eYN5G+k2
3E1J86XKKV1bBqEjdh/KDRrdahPKbWl63jPZiXCP0sHTZVIGWuu//R5IA2qY/Yriua2RqT3W+2I7
R1kgW+M55o0MtCJO1x6hIrgtyFOQovvOGuIIkbGjeZk/WrPakaAOdPKuShp+0RlSvD7UduDL8i4G
0R2KNHrOVEOiiqrHTUddpO5mUIHgqZs6tzkX1d0wQwoXBmdTheOn3cuTr4rd0FYH1RVc/31hoAFR
7WpMMaaGaAhSH/WX7g2EAiNZvkUHu4+LXaLRt9SocSYsLf5HxWh8RDJVbmSHYZii9UDFunXIdOQd
LG0BAJ21jQaatei4/t3n1ms8zhr8qLM1qxYFTWzKwBkV5ledJT8R29r2z0ppO2ekH1LvhwRgKLw2
tREurh+B7A3GhG31efJetZCp+E7SBo51v8P5579PgyxWUYnXyxucteMT+a6znnX+yXbsfh91GIAr
OHCebC5xag7RiTrrOo/moxHFh3xAWmAY5E6MLuPH2JY6gQExCqUJhbcg5N0Lh29EMyS9e/attup1
NEQ+XFOPC8GEs8NVEq7C3rvkrZYEedGxuWILkMivptFEJmU16T43rRznGQciKi8EgPiWU2QDHGOc
GEyXTkJkbcEHwmUn4SGZ8A9MUX/qe3GeCHE9m1Jt08kIIlO+K98CD9T419o1MRFN9Rxmg70xXDFu
zdIsyXdKcDwukL6q4IbyjqrsboDJdfKeDRnibs1xgceDeQJtJV45iULJibJjrOrmCfLus5/UaSpD
bav19bcHF9OUnHXLnbjJgLg13Kbw2PS5A4mzPH8VWXrLYnxocvY0ZoKf3nYgcGqv2ri1/AkHlNfF
VJ5gzXfT0N0tLznaGh0yStjNduqPOE1RlE4gz2SE+Ce/la9Z4X5WU0yUqHqtuyZG6iJQEuUuNFFf
37x5NoNZg41SRf0vD2mxTrUwyAxlctBtGm3CbdhitAAS2hcliQOQxcx000KOsOZUiXvpB1fhnmz0
rZctOorUIdTBNIyrQB5LTdy8mROKhp103LrCxMVgpzu/MvDBciyz3GvcSjg9KdoqurIJzCbMT0by
Z7JQ4mg4OlS5NAC5Jgw8to9q1vnOuRacvJtkMKyTT4oxEhFM/fgyt5OYEMIxMJc+O06LqLXooVRt
FPXI81srqJ3oI4/R0EbeW6IxlY5gZzwm4XgoI94UxrFuhC2tYpoacsbJ1McZbGfW30SAOz3X8Rie
0xOjrrPW4xjxN6m3XH8vXdOy0SZ4JgoREB6GCIysVh1ABiIAvXniNQ2C4FgGidEcsmqIeBYNgPGc
CB9t+KhE0350ZvmaS/seSw06WxHwW2oWntHoEhfGzE02nWSJglmkcOje1J9Lu6jPzKMCH6PfHTTs
VBq2RbS6C1n6Yw0pIwcJOwR3SJrFh+qn1uf61hgY9PpUkfkRUWMxlACZeVkEatmPrbAnX8Hxgt5A
Hy/M8cdPjJes75+V6AxaQcdfVBifZeZbezc2fjl3k1i0qzv6qB4csozYSbl5jNuM3HzjNuKmZeZq
LGYBLUtERfJk1nN2bCiSQ7qQBBbQ2ToPxeKox14ZS/1KNsu+/u6dVrtwGeO+FGQBxPMKRo+1oG6d
HapzlG9XIl3NDbJlTorwve6H09S49pGcaFrsjO43j9IflX1mXt8GuUbAcTQQoEDm9XOOiBOr3DoN
leRhoFhUNwF7i6qFtc6C2Scz30DbvLE9qfMUjtSwAIYOg//PLLWPosP739rdtB7tcIl9gg5SAogW
r6O/kabETtN1T4lM5KZ1pMIsp/4pTgOKWpG7WIoAAR32fYjQs2sdCitJu3xv7uZSvw+CY8oJQ28J
A3KDBFM8fn7mNctr8d4YaytDVoYy29ppCPN8Z0SRvHQqOoADlDzbp9pOvw2N65PYnnliRbH1z94k
5iK1L2Eav+OITulN50zT7W4Td9meox8hmQMpZGNW0wRGr2lr05S54C9HQEwDY+CwtvOo3SYTpQ+R
Fh8nn3u1xxixZvn9Xc8e0osWhjnxzG/kgsZKlfKiT7GLAYusQ4cE8HwIvBQuUtPRBo/qZch5Mp2C
5kWmI4/sgsR/88Wam6pmOEYUGH+rXCBlTtX7EOb7sqjGQ16pX17Xr1vSfCMonTXrVcNfBM15WNgH
pD/FCiiWxOk8/KrlF5GWi3GSf7M7hyAiyjyVHflErVkjTEPcSWzazDlcWbtCzeFBJfMd/Quiu8T/
TD3tX1/O1TZNPOJnSL0OUwQfdep9TU7GylW8OGG8qGgTzF9Zfmit/KL87h/g7lvM6YkZMQy3zamt
K+2pcYieyOsvwrL3Ssx7n3rtNRAz1Rk1k4c+vqh67rddUR3zpJgwPSY7sqSNLRYAitPJG1pl6IGo
Iv9OUBlu8jAG+FBvciaetI6sFk0C2IaMYkFlM8993WKBaXMyjqfqO7cwcFJq+DGQgVLHJGi/0fN9
KieEiROdwuVBazxjZ7uViU+k+phc49bgGVFoK+mpzj7J3jPYPCAy/WluV2YjeCuNCo8c3jlQ+nlj
UqbFY9M5iJK9jPco9s6dKi+N5mBlceo3ZphtqPUwb67HY8s7F5TjG8lZw5LX941OwHyxE/UTaTh4
dRcZZWJxgHNCHnLltAQmhN1GX2ZiU9TWzS29L68rUCZ2l6Toge+LPtxVmguHkeu/nPGPDq6cGs5H
amB/tXzvp63qDbG7j2yr16GhmYhn49Uzhv6A2xDyYMASNjvLo9AFnWJF1Qrr4OnTnQCFFWG315C7
dp0uqsOht9aJE90FDmLkXAQJGhkiajaVukeiSKVquhmsQWwrhubcJfXEjtC5tqrdSWpVcbTgd0B6
iqcwxUnSY1xS1NuvVO/+M2bvOMn8LmsTK0snniXqAgNUEQt0REwcId8E7zhPzomf11bCNq1SLjki
MNgONcGM76P0NSuJdb6yt8pgiZFZRU+RqAO85HfNw2GHvQz2HUVfCzbL5KaTT2AgYTItUkuqBAkW
2KGTKkrtCyT/GH4Ln9QRLcTKOownrCsb3v2vxCd/ZpTptyabXRiRLuhiSINYeIMUDFy6KP+HuTNr
btzasvRfqfBzw3UAHEwdde8DSXAmRUnUkHpBaMQ8z/j1/SHT1e1MV/h29VOHbdlpKZUUCJyzz95r
fQsFFwrqYnrjhEtakzfx+ytC1Wn0tiufN4TcqIVQcN8a4Wvf4DuJw31Qk/JXcl6xlBpRahK/Q/ix
FwXEuaIMzk5z5OHeWG3+TWtxbjFFvZCB+eokKmfFBrVsO62nCpE7s4q3dCj3ftwea9mSK1Z3JygY
1MhaeT8p0pVKjnZc7Z583CiLMfK+wmnYxgFrk61xs+Azhi6+sKziqXfkydMo2AOVyPFxOLad9Ney
r+e1+d0KQrcrjpNyLypaRZqWUdQjKh/iu6J3jonu7acOWKfR5tfasB7TGrHPNFC6zq+6TJoHEyBC
SjspfKc9biJN0qA+KfljMXCsKeWD0jZ4DnPaJZroN6rTEaY6dRvQIYyM/CZHALNoBuYftpbdBePY
r9gf9pDD3VLuHOokn3d3JRAxbMdmelTTKlsL9km8e3p6OzKv48l3i7JLF+O8gECGiSgV5EKvyM3L
UCSsC5z1MO1gsIkEa11mPCgBzk9aaAunIaOlZMU+tmAt9QyuoSWo0saSzmQ6e8ISrJ0nqTQNUS5Y
xhu/oPFsFZfBQYtalu1rEShPdAXKtZcPgpmr/mFaVxT7AAda3iWMF6o7rxYZ7DHQ4T4J4XjnZhtV
hko3kPWWduoNeqKPWW/jQ5RYZ7oBGk9B4mh1vku9oSGewMhYDebj1LZX9B0A06yMuCDSdAPvxi/Z
jyzxpgdfll9Hq7aieR6kwTlmDAyE5Jnpdb9Mo3OvtUc4Fg+6UIj8GsylZvE4YTia+zPOu1Jh4owq
/G4V7mK4tRoDShv6HDM5SzW57dXwVscDRG+h39ijeJNmcx1wO5A4pET0jBWZ3wU+7JQ4CFDtZhA2
RJW+2UrtbPvM0FgJ1TclZDQTM1deGSM/qdPLD9owxcLTcRF5UbVoUw6OFnMabiWHy5D37DdUoJly
F2Rsgmh0clfnOLBQ1WkELoYZsVumjRKiEfaeNYFDwa8wzBSW4XrIrW+oG/dJ1p26Um6VlNSLxNnZ
Fr3zov+WVuJGQya5Qi55Bmdx0dtxRWfpKh2ccSEcEY7LmVsYHVZHU6E2VOEAanbK2gc6ZFmbDCnN
DKlWo2vrDw0Wo2vrUGHKBOVyOxKGR5mpTchPLLU6hyZIMctvt2NC9U4NOeJlLpylSlZVWDGtpDdt
DigZKR6vk599YFShORp1mM8SlQKH+X4DoEvC+qIYSz6NyXhVk+bKoQ4WQx+t4JYevarGYKzg5DE5
/OHVrSCEcNcrtGkXacpjJsAtjaTWnRMORTnzCwBrhapz9S2Fnpm1wZ3n4O24JEL5mrK7GILlppeI
i+0+pJ/acMorlOg2QkIw2g1NArMjaGmUqzrTL1aRvTMsKFZGF9z7yBd9wOQsQqHbTIG/cGxf39Vw
VqLaeqra+KVAvzcy0FyllnZSR4bNLSqb/hRi2e17QELwlRy3ykHf2MiUxIAeOMSODWIOIuRYeFQ8
wbV2DLkUGQ9i3llUM+adphmBW7VQGgI7fAy9LD40uVGsnRA+qOgtuonlTeh4BEv66ejGEzdkQpxH
7+HoGAGQZKXyzgS04NtvlcDYZk4TnEoj5S3x2I9Dr19B02NiMyZL2XvuMPHMUTDsJsdnnqTYzAzj
9kmkuX9ETQXCiuoF0qA6836MQZOLklF5ZSkXE+XBHpn1jKasWcXb0FnqzmNIR8oFZ5It8pnXUzrf
ggrZLQcHWtmD8YmKfyLMs+OwbjprFEake4pirRRFvTQnmp2Tg7G8Y5oEcELlSyvnVZKcqYf5BfZ6
iVkcxTRwW4iW2Pdc1nh4OYhOEy8N4aCx1+PD2mpqty1xIS1jy8NkLY6Trd1lQBMWvulsAjQVvGyr
R1Okd3McAVmeSBHxCAZLxD4sfaYtT0bdP6U6hXybzhGQyG85wtALGENaW6XtfCB6AgtTVgdOo9k+
zccrjb+Cnqh2BL37rchGxtvVrlDH7pJXyr5XTyXPTlLbxrKZBGy7+XGtW2fYi1Z3DbVlv2mDR1/s
Pdk89AN3f5WU8917Jtv50QjApDW1VSFHFrAr49A+4fHpFirOJJfi6zFvegGHdlwb5vTsS43Ogumt
u9a4s1QfbR/pF10KCtQW3X5SxEGxq3OmdMTpCebH0ciRS9ClDnssGSMl9oi1mYCe4JKa4s3rOFOz
XO15BNCCyvaktvmdJrT8mHb+lrN5uqAFcKOW0auhl0zGlGbG4txiTyjmV9vQ6NzHSBXcxvEFN6u1
yhnIneEfB5iblbcqo7ZxbBcxksOGS8ZrpQLGgmVqjA+9ZTc7/AgeKrVlBA1mVWsUeW3is1CbkVwZ
rXEycRcA18zpI5vX6kGJstnPYw/Aq9OjaFECKW3HreYPbuUYTHcHkOe+BfgkjZNtRBLq/E9Vx+eo
tLVTjEl/NcUx2mNkKpjbtVvEYTZC9+GFmASD+eMaBJibBXKglOTZ1gwGlQNNS1omrKexkbh9U9Fy
USB3lTWHEy9ec3bboKe9GJPylUW5m2sgPdlsIvx31jxECA6p/a0hA3dX1SC/QPksNMWHDmqhsNcD
54QaPmCwzDtNS3StmfgkhDknb6eCK2eL7HaSXbAUtj1RweLnLgKaEZZfcuhu0bNjqNDXHflK3tSc
R3xSRiYK0GL1Uw5b3vXCWVqk7JvGOmjD4PoVP6QQWBAiVZn2Za2jL9U2ttX4t7bNcbEMKbEi9vpX
aeg3g99yyO1uwVFXu0C3D8pc9QJGn9YdFvOF0vQXZwgTd6rlFi9Sew65taKSznrXQPL2RbBTpfo1
TshrVKNbDopo2FWLoy8amkQmNGGHToPWLOPc/zBr04OBBzJF8ryv8qZ6Qw5Ccy5igDUdpLSNfYuV
2vazi+roTzNQmoAnqbLr6NIals05IGJqafBhMzXqtqvjx9r2xTMVoI8Hw7tUptaeOcb3x8yhMk+q
+JGhrjjF9mDvnRkgJPt73She0x7751B9QKoxkAbUNzCEmXYIsJekv/lH2T5riaocZVCeAEabm6gO
mCoUBYu3FrsiZgl2RlwY1oRlLA6RzkRw18fnvGN4E9TEM0Uoe1dqwZQ90/NTdieaJt5lcbdqmOlw
sgU7hGp22gyjlruCoC7WlWXgE7xTD0AZoHge8qT61LMuw1bSBzNLCcckRD/XFs41hHVSlyl7kFSq
rbBxTqAqcZ2eyq6T8r4I5SaUlrMuh3Dj0HYsxty4SSB13PNsAY6tnysFJXNCw1R1NZSSTv45sOxr
gtaFoapMAnvOB63SIozMBtZXjzFy6RtMQkENgNx9i9vyseick969WYU415id/bFMn03QbRzHes6v
Mu+Yc5fTq+7TWZDhGqTSuNSabqAd0u01GMKH2HgMGjPaG35uLkuwK8sGf9kQ0REB75rgEAXkMcKI
GrHGNLSa7EJ1w7pyh5FlRIy+tVKD4NaIonsw5OamMhF6DhgikoaGpuXjrS6r6sns62DF5aTujIuD
Qrbh/O86CuR978NFmJ01UkQuIWdfCrWcyaHO1aZjzXRok2vWTV45596nIax2o34IOzntAJrQHwZt
A3XBB1XWVNehIV7aaeJo0984k57tujz/1ifCVdVeO2Nh1lbiO+rSoLbrwLNgVFqxXIGCxdO0KWqc
JX5aXmKnzR+hVL74K1UHnMkxCAEsTWaSa9kZ2ofAcrAZckdxzn4z/Tnkfj5cByyVgUqajqkFJxXA
+bKx+qW2Jw+Lw8UIIszExNEw40eFF96EBoWDUan+ks37MzatF6+MLrGaZ2tyjwFY2OVVpfOGyCFZ
wj3Y+YIZGzUAxx5dA+/iuAoVO32ZYc+AxKyuljdDBUZsChAAoMvUSPLHldGMEtc6YAtFi9eDrK5m
8mmXvbyhr9Yiswwn4jYRDuSnXtgXhLNHQw/LdZ19FMIx1nU7S2lYSlLKPIx8rGZGnjNNSQr6wN4l
6puXwVcfMsOkBcnRN4mto4IfzQdoWtbMSwefVjX1EIhIZhSsjSujfkGygkMcNf6q77uPFpiPq6XJ
I0LbAewPj5fWxQ8TKVBQ8pZegstzKJJtmfcdXlYqZn9Mtk2b3ESmLdyqmKVWyEpAPLcxC4pec4VC
dCtUx8WaUORdD14qNWoPd4x5Lfp2xXz/hYPIu99Swk612ayFNm6qugR9M8Cb0JlbWI1xHuoQnMTw
JGd9Y106756Zf8pZbGFJ6LUVPRBRiY7WDmwK6p+vfKruuynDmE57pUjgT8PDIWLX+UKnj1WwtaeF
yu5oCWWdM3E0pbwQmZaLMtwYkhLdLl5StFVLSE4FD82YFq/o5N+RrK6rERSp4IcVlWovtKxHI6nY
10Gq39JO+VBLuQ8dozl1wyYr/DvLGrZ89Y3CqWOVeREMNC0cXHS6pwL+O3eNocCNYHDhq8oV5Iyz
nJRhbVeYVPqOLLdCrLHoHNGgYHRmwIXGncRtCZG5Q4mgN9lX2s9tnwapgK1/eZ3+0YmHCt5cx/Bj
bVagvYPakausx+xdKeqHEyOgFTba/FKfhlUyiX4XIQZwPqP0Dl/CS6wnNe2dQ94zpLWTMdqWGAXp
IoECGzgcSGq8QZgnwLcdYteymvaQLARjHnI4svjZS0xaTSzZCwA5X4OChFdPScRG0n61QvEsGb0g
eJA3ZhKxeTMljwJQpthSAvIjxmEDEmaR+0v0MzeBHi/L4iu3tnCxw7Vaxe/kNTJSLlukFJNVuU5j
lAwAOWDbUPRpjgfLsdaBosecgVtAIYop0Vdk44OIxaFDwzzRmN8EDpY0DSiLj7wbUV34wdDrgD0U
i7wilGWv2O8l+VQANPGZ+Q3/h1IT7Mu9CqejGKAPVe3c0pXWOkp76tPgqTLtO+Ih1tNoBzutKW4y
FCYdX7e0PKakPsACMy95AqPghX1/4CackIdwRocG2LMYRIDRbOcRiHB99AJWcLVSvbXnyItaUmRo
VXfQHEIY7LC8mbCKrMMeIZyDtd5UipXoApZfEmn0xHoVxi2q1n1qDU9jiJwvx3qxCBmtMDcvKxDZ
aD82gVWufD8COmhCpUBODYwyhvQ3D8Jaa/bGkZao2dEBy3GTRV8spx3jYNdouAeittc3gcRqmoXA
teqEg72O+7kNppXRQ672OAhB4591cN1bDbg2wyHDNu69xBkeCwuNsEYU0r7zVxz/HbdpeIlmhxXG
078SQVZ4VI6PSstFLJGOAxh6cNQBf2teZcyAcr6hPW6bPr5YCWVjh+Jk6EckiT5DWxTdKx9bynEc
kq3VbgvVIQmZM1RdEPOux61wOen5yCHUb2hIsRCGTbOKExKTAqJ4DrknLyZKobDHFdTo+odX0OHC
z3vSVU/Z9hP+M91KxRxS3d/Sxmqq/GCjITQj7SNmjtv6/pauDQnGdCB3ow65kPnO3vFVY6lbgcG5
IOdnUu+9KDm3BYrZgteeqSNiolZ/0WV5O7a95mZ4Si8TsX8wM3ZBpk/7ZDKEK0eoc7ivG1VcC89v
KdeDfj0O5Wvp1+k2RF5oltznlNVvukdOgZi1+nV2w8i23E9h/uoAMsadnm3swPnENv88gTuNIv19
FKQbWyMsJZX7oO9imxHAtFLN8bbSOtBhtAjy0ogPtZHuvHMtEvtW66dDXxn+ycDa5WJ0TVZVkbSH
ojDu4EPXd3KG/IxWxXY4dbTJe3M+MiMuoOg85oYD60eVcm2rmeYKVWSHKidrTcE4mGWsJHgP0k1u
SGMzUKYUqUKgOBqWCRzcughmrzzF02YocXw7dj+t+rozVoWmOJyn64OhZdamw8XsKtzuC12ZKya5
n5F25DpoB0C+wCYwOy6bEE1+I4oNUH1ngfA4O/c1PsB6z3Vzloqi8Xl6YUuKOiT2erdNU+OeVZ8J
PDMOQ1Zil6FeXtimCj0PnFfsMafKs3Bf6hzBBIKvhYQB2gbaS8WLdDtBE1dRQ/WgKuistCk2zgVa
Zi8sutVE3ch7cg7i2juYYfwY1cM+SmMaTilIWMAORGuE18RmcDhE6Rsks/XQdZt4TO9CJOt2oGyd
hF5Eawz5jV1CV3KCZW/yaMOYwknt9OMayBpY4IEedibhu5jDV53IU1TB2e6QDVZeFm48L7ntcxB2
gudgpYb2p+oXx14GOkzqZGfo+WsOHnxp06nGncfw20L9oDXqu+VpPcismHZIsw7VwkIa3mnu0Frg
Gwv/y46z+2RiSlbNQ3WdUscYnEcnCN88gygcXUVd5ww8FZmIyPdpQ5QurDfENwAsi3g3Ia4zE2dp
jBUVAyVnFQV9DUbCLYEFwKa6yGChEKdaZ2mj2AbpUgma0iahTjgwj70/3vcyxCUUvDo+mt0pTmFq
Bm5AYNLGooAnJc1ceahuG1NFjD/a5r6PcY3X6nASeXmAlIg6B31qy8j470PA5F+C3YhotCzb1Ocg
QkLAfglCpyvTKd8H5RnV1NXhPh6lM72OKK0X2OIPOUlHZxGZzoFZVeWqk/lKmdBtRx7+W44h902h
5s+NglIp1myG0rPMiuSbg4Qvw26CGUVpaN8rheApD++NShF3YGlN1uQqP+lCAqQiSgSzf4aMNKVt
PMbykvn0a7McYhD0lkcj0nMmOUizCwSMiyAbbhTZZstcqOWWiVZ9U1juj2zYsMEU5WsZ4yo5xre9
hyKudEbr5OGNdP/+4ul/iW2zBDWvBeJb16Sp/xoQrXNjo8ZR0M7J0pyDdSzXy1tnX9sM60H9gPsX
EHOmajUWNZKHQnfWGVJaCsxxX8UgSnQGemjh/HWsBJzECPVbamW4raqYwAwfopEI5S4qCOeIBpqm
eo1QbdnmRbEqASbdGm2JYVodNk4q5UHPE0KAe4u5auo7V3tUVmh67duyHcq1DSD7X+Svqc5fIr8t
GihC6Jo2B1ma8pe7B80iiBYdqS5pXjhqclO95F5wiBoleDIYe9Mv9JnrpczkCywzz1USfPb1gDgo
5LgukrCkdZVxTFIAI7uoqUfWpmw8x6BbcAH5uKpaA20qvcPvEdITfDGUqvuAyJktRvn6NjD5oNXg
32QOYiQm3eZIZfGqV9lbXfXPQJlnMGCtrYaqL/HuMslpteihd1Q0fQ05bmljrhxRt5tpzNVro6jm
epYnuj4a9oXU2Vz1Qsvvk8i/59TO4Y8mz1EPBEAplr5FaBX+HrZVwhkGGL8CUfFs9gurJKRDnX9j
28MyK6JE7BD9Y6ErMPEUcQ3zDjxN2gA5Gr1G3NBPnnZDZ1CM5Fm/LDknz9HMHdMHyIFT69OjLij+
Ult7g/vr3BjIXB0yEU5eMO5Twh+2pUp+t6EPDkpg/yWXwZfWdfZ6sKFl1QkiO38mvGca+eXfA1mT
WMYQlztQL4qiYrtT1XMlqMUqCE3wVWa/0vZ7zmSpA0gdLSIIvLYNAf7bl8ED5gPyID8HBgMcYK5v
I5Fg49qcGfQBDBz8Burx+4chM9Vj6oi7MbGCb7w4EOUtq6reP3h1Ya76BBbQ94D1Mu+8Q968Eslz
1lBAbQn9CjeMcZxXYKuU5CNy1aJCjjDVa63g4XR9SxNvLeiSpSytk05M65kpEHp4rb5hQm6v+sDY
I6czDmoxocg26+wSdBoan1a+WXlvUdgzixnngR5t9Q99HNRN04lh1UEnu52qd4ipR+7PlNCCbDpp
ml+4TolYAJwgqLe8DG7TTjyFeRjDdgFvFMyihWounZnvQbeElHmyTXRvYmCAWevVNZ7KGTpZ1PQh
oY+DDSm/CZaQOBrO5eyFnkak0LFCiCItl4UWCO3BrGHOj2iuV1MAc9HQp3oH0Sy71B3Q6AJH8aqy
IsEhtzNQ7mMY9GTPaMXvY/wAZbz+vvj9+/vwP/3P/PIjprb+53/w6/e8GCvqpOaXX/5z85mfX9PP
+j/m3/W/v+qfP/+S3/THN129Nq8//WIOl2jG2/azGu8+6zZpvv9x/PHzV/7ffvLfPr9/l+tYfP7j
t/e8zZr5u/lhnv32x6d2H//4TbP0Py3u8/f/45PzD/CP35Zt9fr+mv/ld3y+1s0/flNM+3d2yJkO
4/BYOhjaf/u3/vPHp5zfVZgj2hxDaZE2ys7SBP/4TdV+J4VJ6I4ldJ3YVElQaZ233z+l/u6w5arO
HPgJclrTf/vPn/uny/5/3oZ/y9r0Qr5qU/ODOD9v4YZhmrquCZN/eBmY8H7JW6aHSq/fwyvlBM1z
QtMqMKc7JVBQ64xuSDuK2dcdGT1IuzLrqkuDQ2e5ibvuFH2zkAFVRfOMNCUkd8VfW5EM77AhMCMn
g3Cibyp18zgMU7XsY3S1tv9atF51wpuVLJwkIj04gQXdmPSz4pH5teQIx3yLgHYb5HM0zhI6OCSx
bV4G275SSpwbc/6aIf7Q6v7FtlZ1t05a8ZVXT9CZH4cIedEgonVFi3cNEbNwm6euPtA0lhwk63BL
eUZR5qztwXtIqh5qoi4GF/8SvbRqOqQTAPnUGzbhUBUruIkIIaf4hcrhPo4IAPRJi4EahOqzLL10
HQ57tOvbqO2G81B8lyiQLzki0ckjh5KSAdsypMO9Mcx9RpveFR30RRzhRf3ND7iSaVw+F6WSYk5h
PwD6hbrAwCneOkAAJY2qBedRztqH3EBdrUERQ+jMSoSS4csIgx2qldolqihiT+epxZ/NfDW6x7oS
LBqL0cUA8vuQ+9rV0F4r9YT0q9uZDvCaGnwh7FCE/anMV0hpaLqRs1ERH6lm3vsEgGpp4Tev4bbQ
9+HAEwfikejt27RiTmYNlb0BS7WQ2IMSMzvXWjStsdui9JcGpMdZyGW2J9lPjzWJ0OvG4E0fkk07
+DeFme/gcHygi8RyUNwXHbQej+AUe25gFvNdp9l7IwGVzhxwT5X8ksfJUYd/2iENDUl0PC2LKuJG
cTAkI4VfJuRTKhaVsq3B/M6OSYeqE4XghcMliXElILo2RLcYMXQlz+7S9mskIVfGWAwmJWfkoWmJ
3MQSHIK5sMPsy3GAuCurPgNmQkYZEgztTAuLhkDjMRvOXsTsv3Jee9541Kqw4Q2meqM1sCZb76nq
41eunstaUJLNxLRAYl9srBmpYpl7EbZvUOmvQzyzUgIJCNTsH1F6XkrGCFHQPhe1eY0y9IZkvp7t
JnljwIQ+NIGN0BXDXs3TLavHWg3Fo1Z2p7G21jlDrLxpbnEjZfjmbSgUmIE71BMdsyJ2lQ9L8QzC
THi6bAuiZU3jxBjNnW8kxwgFAVsUp8yMQQO2xny6dYaBka0fXp1mqnZtE76EngYTFSMVxpO5ZYeO
rSnBojaloF2uvOYI4zgMcg5zeGQq9CFN5B+iOkWCp98yI74fQ21GHDAEq23iMlZdiWTL+lTMHB8t
wT9Dob3nQbL2tOkQ9uSnx90tQ1gIcLhtMm89xtazIZ2tDTwxL+KXsSCNIzXMNYwqfvxy2lQBjBbd
7nd5az6TDHmv99y+VljiYkanUURuJbNp2T+NCcz6Py39fyyxf15S1Z8DyX+sqFI1WLVZXKWh/pKM
rDPlobrOyAYudeZv/p6OW7zKIp8xDl0uy7ty4DxmBbBIgrF/xKH/tzbWa57y98/76M9b8T9P4XsF
t/er+X/7qp927P8/tmiHjevf/3Mn/MsOvak+P98//7xBz1//Y3/WnN8J2wNLZGqWaRuG5A37sT2r
zu869Z8uNMNWLZ4HtuE/dmip/m4ZqKFtVWqCQlWSaf7HDq3L35nwGGzdxJ3qhmqY/60d+pdMcg3v
GL5FU9MlFYGKdu3nkGpJbzuVvknKMPd0EppYFwy9upPUph7DLRw/A3JoWLQLFezhxu5YxOsxu1bQ
lFDMEMcwx+G6vh7c8HQNBPyhBE3gCW2DgpFX8WRhAD3/6eL+V8/AL8na3180F9OUMHyN+UL8/KLR
uBLOOhbYJ3SdHTjtb8D4EA6DxkH6n6AB8Tz4iAN4Ri/+3OnKybLdyqDd/osX8l9dPdtG1m2zInDO
mF/o+yt5Kj7VkPo/dFH6TmYgUYniCdOaPw6kdkFYmBrMMoZkfl6aX07fsGk5fuNm6IlWhjN9/f3L
+OWk+/1yUKqZ9EgkHnftl/fQIzun9r1wdtWMBOWWhdt7yqkyJmcpU2K6/v5PUy1uvuJHzT1Xq5am
adST/KUaFneOMH65/J1HA5BpGiNrHMTnoiGcwZOvSlfdVEozo0JiSbSXz/YiyGFu/fENKaV3nMAZ
gcDhBmBiDEHoKQA1xqiXPC7t1Eu1QgsKD8NUCeTUiLrZxn0BFTuqP9iAFxwiiFbjjLw10Za73FZM
ysK7TpSozzFqHBiBPYp2UPZZWfrbOKLV3URReM8cl8FTah7CQiXNqT77iQdOoGzXLaSwtVrb1jGD
9IarnY5SuizoCUzjtW8s14YoAkaM/F8jcR4bMrRWiZpeDHqcBOU4yyykUvHCNFwhe6hXjFOxb3rd
V1vmw16r71BL95eyb3BKEg3hRZG6YWoGm4HxkQhh6tRWcN9ECkNXZYLYD1l8jwFzWaAUjaRmnCry
S70ELGBvDFuQv8xiibvaJlTAhEYBFYNPcU7lWCxikBykxOjnph/6taGGzFPJfUL8rAzBoa685QCg
cgEFy1/bJJ2uBtO/EjV4TeSmB/rB8K98mSot3cSW8TRvwk5SM6Ps8BebPQmVjg80bfQB6jl+S2se
kNCak2KJ8rqMGSeV8iSt8dDoTrZn+D6tLIiuN8ZQgMlIw02TE1oGSmo72HgwEcdMO91qHgZT8XBt
eWcogOCbxoYQHIOGst4Z6RkKe4u609b29RNDwPaxQNVN83hc64Uz3jdQDpEKdCrTzcp28btc856w
2qErtEOuaAc67tHG19UedpbjLdXWC9foVf2tYRnBRkZ+utRCpV93WWFv6I4/p1pH78swvjwn7WiR
UzpZdt5t5ykj4mUVdB+0qWb+IHvlWart46jSWaYJVSxVhYmrsLrCVchW+RfbvvbzQerHM2dzuNNV
stwMqf6y0uSEkqRhEflLGaquTAjVQ02Beoa0JXrejB9psdnkg1TWS4jnAq1R7p0JCbvtmfG3E0Ha
NEt2UeeEF+9KrCxqf4psnw858+NDFSZoia+irltWTQTJCuhacIrFiZZXeGjtHyf0nw7oP5Ux8xrx
8xqiCmFaaFBNabOCzWXOn1ZOIUYZ9FADl8wIMxSRmXNS7pgnhQvahu2yoXFAmpexA5tAB7s79taU
bxTH8+aabP/3K5r864vBnCcs1RCGzV/mvOD96cUkdZ6E6gB6XgDjWVoWYFFY/OluBH5zM6Yk+clY
lUdt/sCEbGTeIVQcEkYLqTmHhrssem1tqjPVPqsCxtsaUlGd55q2cBC16nuhYxMFYuRcfIfNYNCW
HgJYN0clAglW6OuwkodeaUd0xWZxTztQOTZplDLhj/SHOh6mtaKKL2s+sbWcgp40P8U7lgXmJik8
7ynjwJdOeUWGKZfw7y+Pqv/15tM01YKOQ1dAc/Rf3yzu58GeAiKwIpXWFmCUnWcl9VFpyEjxVTRw
DVEGzOtzpu+28R4OdvzpRMYK9FbPvoCaIG0M68ZDiLKbqBsSwsY3wMySG0Zb3kqNbA1gofWk4No7
VzTs7+i0kmLsTff+JJYZSU3boiG6TFhDdlfOQZu20dibBJ7Fve1d6CU042ehGyZig966JRujP6PE
W3//FZlkr4aTovdkhkGwisn6M19VM/QwePn6TRYg28eORECI3ghX+FhBe9uzCX0IzPukH1JOqaOr
wfvkXqzsV9iRt5nUp0+kd0uihheTZoW3YH9vKiqWrRj6bFNo1sgZpw/JnqJZXla23DKXKHjUwGdN
AvS36FENoADHzShUPth16LI00ybr5FdO+4I4B4tYKMwUoLwRMDp9ny0ALOOsREh868V4v53eKd5U
ZRsMbXPh5Old/NnQMznjzslqmiFIwU+4DqCRpurOqWR50lgcVxAvsRiZk7UtFbFuSo65BTmZqYZP
HTyA/qAOgUMvXLYYszTtoWnlrZJJ896ZImgnAhQhUOq4bJHX2KV6vVcIVuGdVYw7WobmndWQoOfY
RBAZDdLZrAbS2ITVPZ5ee9thz1/kM9zTtPXxPLtwQXUgH8PneGISxFBVsobrKHuC8CAsrT5YelMf
tPm/EMBau7+/xe15+fx5OZKqSRVuqg7tKlX+0qeCI1mPtEm+25muQRlsa0iUHA2dYpv7JJv5gbwM
MS5vtTAYzQqfd8qpndPkaJ+9kIVL769bN5HBMXcqgHKSDDmmiNuFaRQ6nfW42lfSv5+8bnrS7fYu
J5nu1qDwvk3Jp9SiIX3WEYkyIkEA23vTPiRkZ23FPUk5nUdAnRGa7pgO4933D1AaEMqQK8T4H7ZD
0RwMu7OPDJ+LbYdWaklxwYI2zR1jA3lAkt11gQEXMW38dT1+q1utWpBOHmwGapD1d85RndORicPi
cYwYxjL7R5Sh2btyUHocWFp/cCL70YrYXEwa9rvMVtNTbMoUD1DKzUgOzTIfCZ1Lxt5wowEIme97
0i3Htn3pbEbbItUfPT3Td6qwqx//32jrbVir5oOfmsUefEX7r6rVX4tjjdtFn483DmpReqS/bJxx
h0Bc421foP3Cs5y3T2YLSGJgypFMaeCSfpbdpT5BP7XlaxfyHJjN9h6OSqZ0VWVsJEkES23Ex1Uw
0rj/+xuP8998a/106+lSaPOg0/hfbJ3XjttIu0WfiACLmbfKomLndt8QtrtdzLEYn/4s6j/h5gAD
oTXBHktk8Qt7r607/8/hahIrGoUuh+tgYGkAc3UuNCMLyLLZ4U7DMCZm0oQGXFvMw0Ahtpb8gBwZ
c/zOb7ULxaQozeDx0kSjCbJkLhnnTziB5vA0TtB+EkRpXlg+2y1GuLEIozfX4ARmcpifScjLLw5+
OI9KGrkbdbFf1embkToEe7Hci8rb1OXVCXMoMTfSqN8nt8DNQ2I8sVrNOVR+uq98mAwMPRKEOoX5
VidHGarmFKKqZB418HAzcpTxUWsdH+8eL2gmQG12FHA4i0y2AZ44JFVG2nFEiW6lFnJhPyVbY45r
COFjfk5sJydmw8UjYuT5c+GOG2mMXSCsEmIWQ5G2c4oPLa2/1IQnSQ5VFXTI186RTpzOaPfmk0Hx
vGby7X8Uo/c3duPxO3aw42aa+RGZNua+VJDTZozmhzOrgrKypcYy2qfG1jWEtvW0HhBFvhXuH7T5
B5dZrCI65bkm7Wyb+n54dLrQOTmakQRxXX7boiLptQzFwcIzssmizFhsufNz1+ZiL2LKaCcHIB7V
0tro2HuSyWMClij7htxsjzoJ5VYUidPjJ7380KOuQVuCIqz0amsPUhvgqNF5Byb81aowYbcRJ4Yc
2Ma56CzAy5A5aUnzJAvAJrlKjrls+6Pvtcua0yQ5OIrjC/NdWPAuAutozP/1ZbEWAKep9kMjADw4
r0flpieyUQHfZLNxcNOkvrTVgB9wADif5SI6iUKdLDZJNx6eeHbH5Hdbwjrgsu8/0sr6SwLtEzlg
75Gfl9tuIaMTF+rgc/bESTWZcXr8VFnZvJpzXX1oVz9knMtXMKBe8fgaVPsRJSMARAoW5Gm18Wy5
7m4sR/82lfGtnVRxgpaxmcpF5Ks1aJCg96kLyd8wXovmB7+2ugxtFwa4lLKttDwm+oP8iymGxZf5
Hcv6S55MJfs9QUoN0/DRurJGM0Ca5P2GLPdszdNY90ZWBind3RpvK4o/236h/i9uVBGojSdGpFP5
xw3xFOvt3NyrRI/OkdvOrMn5B4Zzx2+8G0FgPqFzY+epynQdxdBaZC7VoTl6xQCHuiwauFjS32Wg
QlZ+TyBVKOIYAxrA8baZyeoCbHGQDcP0GrTCi3i4suvZ3ArokNvam/U9iWz5TtMGgKpFBil1agqx
B1NJ1nCDAwObsb22mkneNJo7NAPzzywzUERD+AquQj/NhGatnQ4wg1NWoN8Hb7hBe2WcJK6PN1mP
98gscPREzCuviNHsI2ygM7yu4j5QJJOFA2LAaED9tZYlN56R6wd9wZrpmjsFBPSsWr10sH9KjIzh
2Ad9s+hi1SSOmuFAS9K98lChH6J0ltl1NHy5CUOuTCthv5gb6qmQZnqI2NtyZHcHvYL+1DBooE8v
6l1VLsAHsqn/TQc6HG87kg51rPLpM2I+fqErQrUOzjomlKha9p1YaIFREDr01jPRPY3/+5INTJMU
6YobXc9we5G2axJddLPM4h2kS/7b4XyB/Qdhym37aNMkZn1qPW4539MuXCUloMwKRzGe6m5XV/a0
JS/LZ76g/HOKAFWPbYPCeZp2KkW0GrvwSVNRoMDvi0vm5PHaMFOoOsCVcKJSWM5ea58gdNhoGBfu
aBeMbg2s2MRxlbr/Ht9BZTOd8PmON1UDe74L80NK2wJ/8VOvFolIU8vtOBj/PFbJp1YiIWyN9565
ZTAuLyqLWW9nrG50KDaHuJjsfT2idtEGknCyNP8Gd+1ePY+wd+5TXLR8C0er6gg/S9zx2ZvadWEW
4/vgT/YGr2l9HFTVfvo8kkmWeU4aKvoxqcwPr0DN0HacC5b5YaJuotJU2pE4FSl70guMQX/HmnR1
PH+64SOOqbjHu2o1+xXl41VWE5aiVtRvoP0CZHfYd1rd2CGW/W8aup2ORM1VH3rYG2QANxfani0K
A1ZzmVURqOrMu7S3/lpEE/3Wy+7m8kS+PSjT1qL00VApCwBj5zhLSEzvSmeLOnQ4m+ivDY84D54F
9coUzro1WPO5fq6xc+9fSwckdEqU1NElleOd/nYrStG8WFJcEi0NnxwifMkcks7OFVV14rFRnUYi
anazr3CZDtFxsm3/PjnQEYUXbeZ6ns85PrF1TxvPojT7KdronFnlvAWEYG7CjM1cN6QfBlgrDuER
GTvK1/ioRvXpxPNfM+7Nz5iQMIHnYGc/XM61HT2Fsgopi6pwk/DZoShOyG9vQLGaBrrOnJSXi5o6
Z2d2y66S+Z2X1wTb+DGJYAXi7jj1AqouOPSFywG1cKJ9L/4d2vB6DM8poNypmw5b9mroPfyVcQq3
IiO+Rtk1j6XqvYrt6ivW6qexUYpVGJQGV2negvzbsnqCSTUOI6eD78Bwj82nzNGOWTsx9GUzAwiM
RGFV1y/T8phGY35Kxo9Iut7v1FRvRlxX9IekrDjcL5kNMBupXIuylZN6kYi0sfJ2ftMAhs3h/kSt
q1+tEMchxeAKVPaEIDUPtzbhGID4vV1dZ0UAFgvDRRmRBRhF3V2Vrh9oJn4VnCL7rrGad7P6HSNH
emn7Ltlppe886bFf47XuyCfTmB5Z6UB26OwhWVlSe7gv/zR9hRmu5agc5oF5QsHQpiBuywnFXWHo
XpvZkOyyKU74RPAoZc6sMVysrbMXqtc4njhS6EGW+PJy2og2nTdjHgcmJ/ffymKF58JLGJ12CHRS
dE4O0Y94FesztDV57xtLu7XWE9eg8cmwplrgBsRu+drdh8N6s6pn1yyIvvL1vQMK0O0hPVdE8Rrg
ihB9RvkXzeFRqBjs0RQ6O0leUeCP8jsz4Uya7Zgfmo6OS5+n5MY622Zx3riXSMjxBcf2pQY8sNXL
KtvQuSQA8GwiUzDq7piQzCvHU97VmviGdETaB7gpxP8V3wMWrFLl+PmsDvu+jiZwpcTiHmrcOOjn
crwpLTUhRLbQJ9psohOgT7WjPLsyZhg/nF/1DOzAY+SCGBIVUUiihCAaZKu14DnbEROF6Ts/DtJC
gDo+l0Pz/OD+/9+L28bhAaX+LfEiznfBJK3CuSMjpziXFllXZT74B7Cn39hnQkqnIjunXv0FhwW+
PUF9V6invxzMiEFtgSlXZQaDzTXN++PF07zAijOPfiw1bjVkokkzrtGiu0q66O9oCLwTQxpSO4qD
imwrMLmu1lXVXTVRtKuc2/gp1TEWx2H3R8ub9mC3GpC2dLqTo/0tLBD2uRY3AQ7B5tAVkDj8BsOn
P1X5q940NVJ7vT/XlUNO/Ng5+7z2cnba0rpoIsJBM/rzVdnaBDGvty6QRFAOJtOalCYEt6Vzduci
ecrh6yZEKWLxAKhghDkPOynvTPjLvd472p7Hr3lKetxRXl98RYI2XGP0tcw3agD3XniQkycPLhD7
TYISfoIdifEx7cDsKvXcY4l4fJjDEDmk02l3oTx543mGCnpI1sq3878RnrsknsvtmGNdKr2mQdA3
YoZonMsE228yLfHpjUJtRyX6IO2VuUsMacMBNKEZEAWDo5X1w30sE4xaWJFF8j2DH9oVPngBvbMW
PARgGx116K/u1MgEuzCcBtgXZc8cio/B/WdMtX9D2lrimJwBR+KJPZvQ01hXlwfHVM5zyWzrYPTf
yprtq2jzXSLTHBWDT2qTafAscYHjJD3FLqB+lkS/YqKyNmZFhlmbYXgtpdPcHy/L8iUUuTpbbemf
HNs8P2SIlWWVt/6oeWW4o0t76epqfrfn40S+9HaoKWVqWxqB0EwRtMtPbYXpQW/cEdhSvicSrr5X
kNz+8xLVCULLSN3qnq2/XiXdthGOtpv7XG2z/l6NDtS6tuqO5gjUB+fspz+8gygwcUHYWIodRgiY
hyuUs5BDZEpoYu3zG3YOo/XYCYtv07phFJNvTd1PG6Oouye0F8aKFPt+U/Szv3UFk4ZEec6mHgV8
Ndr4XVvr+Q6190u6zGBwef+KyizdKMuLsVtF0cUvSOAzeDrUyWie6zpRWwCU/TuF+Be4FOAEzVw4
H/nUVjuMQOn+8XawNWyFNgQE1dfeqSzlq3QbnghSIHSqjY7/5QZCdAakBfNa6+TNW5UiFJe0eMAK
IKCWWsZtYKRFG8S5fE6Mob2h7s1uE9lXuBDizHUJ8cx/3KTz9q1GrmkW/2ujkD4lTaNT77vdmthp
c1MbHjEy5XApmSwgv4ECe7JKK+CuNihkdPPmWzXWm4p+lf7Nh+AZmc8Ds5DNXBX2qzC03wi5tpPj
FXhjs2wfurncGimPgEegDCTrbyMCROjmCIDkZBU7eybzqmZ0BbCvea/DZLzzxQKpMJr3nL3TpR5p
CB//kOWO7yYmkmlb/7Cm+iWrnfgDNOVBSxMvSELdC9rUz7fDNKYrx7H7q01S/Kpro79Yf/XrkEma
5CRnYuEb52bWxI0NWhQkPSaWpIunT1OApoLAZweqcklwSeYJIVQW8Fs2Z7Da/WtToFy0G9/cPwI2
gOO1h8Qh4yxkNH2KzUlu4xw4jGqBT1vRs0oYdzP8jg6+O7rftR0nBCvY0y7ukldrmKoLnrt4R76l
tk5y2733Zu/dITAkgVPx72tTrwEGa2rifCpYHz1s2ghrrMt1ddHqf0kS4pxOjJ2Lpesp7BHelnpC
gxalZvB4aVXYH1y8VcMSRATE9VQs/w1L/YBv+DNim3iYRwYAcBqTadURtjMwVUTk1tes4gHpErBR
3gbGhY8lFmOWCrFqgsepg/OuacwtMi3fAAPNjmmFSNV3o/6FiOD+pcEfnaXdsWDv9G40HVHKjSRW
1jacTdaRWlUjmfftpv2oIFmcCVTSEX5ve0wxP0m69dIu/mGa3IORypwXbY7wXYA2BTtL8pSugFHn
4jCl+RM8pB/I/9oN/x7ZKZLBZT7CQ63ofTtkBI6lAGzJRbrG9fqkClxzRccvPPXY9SbcFid9efHM
gaam950jLAGc6OR+fhYSXrzlfbFUiG5jkiX7tp4raLsFmaCd2wSDNmM+BBQNEkE8D108f+Qqp/4G
gYO1vaSocfRs39iKqixsnFsbIXyiNYwOUHTeBFjffc9aUG5yM+YJ0tnWyYdZsko0OVHl+P4mLAhW
ypYaO+rVi2aEF3MqqrO9vJBwRFCpyqw3UbvTp8eNx4BjLu4jYFxkRwQwkZ75bVeAOvklVr4Zd2fC
vZsLDJuz0OcQpbfHi17+00VT7k2fp+KSMtWp+qLsGf840aFVG4m9G6I4dvoo2Vbx9A2gsNqHpT48
haBIRZlVR2MJC0Eagq3e1borg4nF12Zll9FPaF6lGl8nv3zWeuu1QZx8R2TavbYpxolcmz/qgf6w
JD99VmZ85qmenBOl04MUHVf0iAS6109EoGh36rGvQevds625+Tb29F98AuLFh1XR+cMlU9zIlhii
W1S50a1D7VgXen4h9u7QsUl/t4bmhOy++5cuA/nIQ2qvGW/j+M2k84+r4eCHiABu0H6EvC0vzOz5
rHzaLQZjqOq4X3WD3F0XEXIihLHXbQ0vHCdAUEfmREiGhRTfD1+j6T8hEUmT9aQ5/CbVN/8bThax
E/oc33Xx9MjCQAeEllV3jgtTzgwJ7iU8qHtv0MUAbGHbMuQFWbrShyIKAyHwaI+XC7rh9v9Udj7v
2rClTbKza+OA7fbq9Lcukvaplk63I9ck5X74Ul1pv41k0UW1sNElMjvig92iaDQ/UIi8VtlAzgJ6
HxygfCYuU+ATsgfM+YmntulIwEdcZM42SzL7uHjvSuR2TCRrHm8lAuzlXTlkf9uibTeLpmk72bP3
EfGvEsgyNtSXFuSLtFQrsknFxdfwWvJLpWCpPR1IHkHg7S6KmT7hPEtWqYF3ibmC2PPpEhgCbvbU
FA0m1a5blEWWvibReD6GzpCcCb3m0hEjHlESBqYm/+v0Gsk5hWVfrDz7jAy2Mv7cdnSftZWvCaQo
uS7c7mLkCIcRjJdB3E2HuO+A7UWzwis2EanGRheQSEmUDjkjx+XTq/zCYVTCRwgP+jeItvRVGwr1
EbrWkyoTpriPG2V5eXh3fDk4YMyYk45l+WN4CpsAAO83wxtx4FsReB8hDoUxlwcMQWg0a5SbUed9
enUJ9RQQV+C2ZotBLr7aWSGuRB01cOsLG3BKyuk/WqhikHQy6ovkheTW8cPEncoTd9vIr7AbJiyH
gL4RxFgnnd/Qw795tVlxbNH9skfAASwdTwa5H2cXzxoADk7UizG9cf/hCtaALJPU6fFTMhbJCYSY
4DTnAjIXXmmf3ucCjDP5semlnqKrZqIHRays3SoLqgsNfk2QbdGcGW/s8kKY7ypvXrEC6c/OGDtw
WTGacKPmW4dR6z43qGCRFccbISLn1WTtwmp1vuv2ZL+6GdZNssZXGA3kC1/gu+gt/b0PqQ1h72Cj
tr+LBqte3ETmdc7wgaY+MBHple/myEJGyaxbHrB4dMi2OUHhWHeh901Jp6FHRhQsPVyCZQKQ13YL
JhaGme+MBUBfti5Cj5FUCbJTXmG7TNDlG1wmn16ee7vGMbnEBrv90OdP5dMgqz67mKMKQUNKcHvN
kiKaak++lH+MPIoCJ5rCW9FZ77k1UO0nzMNW1YRUoE38i14ISZkQaVCY3HC/BPC9+jhGLMkfJ/L7
4TjNHX9r6D+0hdQcJ/o5YjzzGqfpVo4LLoIT+LNxC/8ahrH+iq8f9V1Xk3m8vBVx7myaJk/3MLaf
IiPWL7bWGbtGRtOe43MdL3PZx0tmhQcnNkFcTDBa5NTm1goVebTNuBpIJcJb29XNV8bEbG+VmXwD
4s5tapY8xut6b5c2oWT+MnP2QaB0Xk8rLsv+PuRtcWYBR4GMLesgkgF8jecf2sSengcjOqCasSB2
5emvue/ZwU0CW6GVBmncD3s88PE6qy2PcDXdPgLHBT1qLSF1s7tvaUpX7Vzmz4MLBzvVdP+QKYZQ
LHa2sq/qk6JGCYGHGFlSAjqk/BhSBi8sYKd7y0x0ZYjpNZWp8UJ1Q9YTSIUBR03W4AJ2U7b6E/jO
5xqK2rnl4DeH+ei4iXbN444MCtv4zFtXnYm3ZFg0fD3e+PXwMY/9Ye5NcXq8aJZCPFaDYGI1dSm9
OPtlRdZ7mBb3LgtPlVZ2T2JkCEr+AyBV7w1BOsaEITK53JpoCeAx+gPoZTgJFZm/QtP8IMNidAip
YZBe5+9yMGHpVR0ITmqEy+Bon0Wo3+LSjL9lNN+msf2yzQiCUGL/K0kkPNMpWWtozuG76f3DdMdl
oxHadRwdtFMii5u9LSznGbkTCdmmMQbOiJRJdfV8rBdA28PwQy/kbNp+QtJevuGqyp7hgjUvc2Oj
6O7mepe2Xv2ipxax8nrpsnYrdgVgjbO5pNfFBq0MfFF+4u9L6S2OWqQIrVPL/TDCibcXiYJXMlR1
3OfUSdrbJHvyxGv+/bI0oRcnXriaVCUPSoV2QAzTfIpMsGvEvYPU4oOnkEGy4DagIJKyDaKZQbQB
zIiWovyYZ4BvscmFgmFYnJWydDzhLgS2qkYfgb+feoIyuAlCh46rzWFem/VXn8z52encr9pyCJRd
CgYoB5SsHbkm9pD6m7xihlgDgg4eL7ZaTOmLD/vxX/QhFyP0pmEkJWHk0Z8u5LZW5vgv/eKzFlO9
V2NGi5f5MJDkUm2nH8wUs6ubIfihVcRZsOR4dqVrXDTgCi5j7MwXB80hPSI0lfYEtwd9O8r0I3hm
6Ci5Pa3p/yvIBG71FKfmkbUQ+NECX37iWs4NJGR8lkDQNzWL+hVNOjmWnaU/I6crGav4JhT6H6b2
U5AMFZiqtCKEuCiOXddsUG0lF0E63SnSprvZinmL79cBhOh1vzqdfIYhpsLBxBA3fnbQC8qjBAnP
na3/fK5z/WJGZFXkIZLhNhTdPfJysvLYQGPXTALhMjGv3RcTz9q+ySe20/TFZ00KjjEDgahVlpyA
+P4x21EGNTFBnanxmmvC/e077inE3Rqtqm5DdVb/ApJ1VkQWrBsujEAZKodV1wsFA9OdA8edCOQZ
inrdeoNkzt9Q52rj2WEAuSvpPIKqr1p2C3W6HkWl9kBY8SoyS7+plD5PSxlttJ24owKNd5qOa6NP
7Tf3sUjGWQ9aqPYCPqMfuEYHcxTWTeLl6Wz7E8bFcDBKJKzcCRyb+lStw3DBRhhleXXC/qInZbfK
J/fl8ejw6L2BRNkb4ORdYBYG4756YnEbFv4B8220yRnBXjHYvApJEuXjXdgYHwlH/VkOQEDKWqaf
//lpcl7F2Bh330OrOMGn2s/SDZ89LKh95OOsMqvou0uJBvAUjvvKLDZsbIo7ZzYp9BN7b7Mt9t2y
o4qK8yDcHKka31UXh/3R9bpzx978XQgzOvupCeieTO59nZts813khZZi0+cvySEpYDyc6WI7MMFn
FFX9abppCOzQwqWCn30Zb+JrK8+RAu9dlfZ76JvvqTDtQ2ugAar5XOfi7BLNcIUVp98K6uNblbrO
KbPjwE24EztVkC+YxTbJ0nr2TlIJgSdJHP4yBswmtD9Uw3O7Rx2h70f+mDvfmecb/LwCY4t4LgbL
ALjehG9J9UxNZG+rKkKIYZKWRUmv9u0wPthq8bWUCJsUSK69mGbxwvH0bywQ6fkCKEjnWdrW65L+
V8i3NYXZ/KdeaMtUXsXVbGtw/SGY29kQ2rFLocQTBFTcQ54OG3zI0bWV6gbYhpDUBMiJ66i760KL
MbDobtLSkNtmNELiykITTz8vUB+sc6zLZg9u5HcKCP8wVqRQOHRM+34UyQcGZcTB0KPPj7f1mB58
vEuJ1r88cvQ8XYD8hXBGcMOEDZVyPK5n9UW6HIVWkx77xMvvbjj+YvmOvQpn8MVDpuDM7fSkUmt6
shjEVhDWhe+31zFDigEgJt9nSJY2HJIwutw5PRMuhAc0z/Vt2GgKrcccXlQFSoQ17yA7zGQu7x4v
FYD2ssEm3Cq3vvuMZzI9jddl1A/XkHwHS7jD3sNrtzMmm5STWhi4emcT+i29Yln4/QrUvPjSZflW
zySBEXby11miDRP0HuRz6isj66pXQHXnUIfm+XjXVQViCi2x1oPlTcFsOCtXGR0rcSy4GG5UsbPm
yQkeL5lUnwQFREE/xAjejGneSzdCzwoZHw1O3sFEVOO4Lwklf7byLnkOFfQQszq5Q/5GHBHzWmbo
tz5m86Zl2JGAd0fkSNEilLoOgQ0MZ91W00vhz97LzHIUpAadEzIG74XNnnmIFWz6RuIajDzzLGaj
fzFn1AVW4fzMqheHPtY0tssZJxfAL1bCKnvXyIVESlh3f9gyHUsgxVMxZmwTqcHS6X8ygh9vyyXd
jE7lrccTsStsCFQDxrM0g0eR6s+eJpl5FBImUxLJny5NX8yOEsMTFjDQcNneJVV/KhCOJLGTc5fz
7vH3s9DVNyX5jet4ScaN6DEPWlO7K0IGLtLAnjVohf48TiDgtc6uXrPFj0dqX7cviNJhrOgOzyGf
Spwb4iyjYXjuuf2cOb0UdaEd2YTxhOnZY/XVj+vmG50MhQ1FnXdmPodIT5fWU+rM4WH2GATMiuV3
N5DRqIZ9b9ZgyipCKcoYaV/bzj2ad+8MWSy5GI4TB62CqDPNkwaEsADU7WA9lWFVwWBlabFjKfYd
1hPk+NCLDpmA88dIn52KwgtLVNi461xFEkQ1d2dreWkl2Y3miHwybKxd3pfx0SkXJo3GbEs0OVk5
s1k2nAwWfBArs+HRh/U1E+ErOoTqZg6cdFbDFGWIxs9Gkaf5uLLYzx/ziP/hKeI2KxwzQyKz/Ei7
1qwq3fWLXUL0C6Gg8afDxXqY8jS85K5m7IuS7/jxqzAs7/b2S30qrZgJiGCYtDZLgm8f72efjfhg
sWkfdI1zz6qm91RZrx6WkkD28G0VfvyLbTBebXvE0NC4znnh7KPKsyFDwbzBAAIoeuUUXjDY/qFm
+Z920CfR1qwqu3/2F8cdNgpN7VlCMEJIj2kRPadjfpMYLjzJZhZWT++HqxylWj2RWzSnUHnda4qb
oZzcbU/2yMgg4cxa/j7q2p8cdUWSLxEVvX0W7WfKQoYAP/ZZ6oiEgwCdwIHTvGhVwNESPVBO29zt
P9HmBOQH9ll0Ez1irOnLYsBbVPYxI5Te60+etx2cz7il2UfE7QmxTdOg6vyrmrvDIHDkO+qHP+Im
tqyrF57kfMQuXYovUxl3VoAcOBEgwZqbUp788pdVpBicmJn4TFqieuMCu4qHoFuQO+Of8DI3B4Kd
d0IsBFaiywr0WQyFm/DdRk3LJnLik4iAm8iXcu9So820H/UEuh4ZSUxqRc/8v5/dl7b+05pLHHLI
WMAjYKbbt/1fu5kC4i1EvofiTQ0ud8mMhg9ntu4vGDP/7n0PNlnYM1Oytzl+08Uv3AuHNguEfwz1
cK3nJDd1IYQpSF1rt5sDz/pb/M4JMyurS5cXmxQsVT4FngLJps6+A6OIr5/H9LZJ2r96c8ZVbTrP
k9FtXEtt4k5t/OplNqYN5vKth0jVZF2t7OoigeUV2rxXg0bFCkqeqmF0ugAM+cqHsjOiEZv1aR0p
NtsZI+AO1ZuOf5JYlcMsalyv/jrm+FcpKXuxscbTCed4l0XFWoUfoTDYBKHeBHRFV5Jw7vFHN2G4
zVF8zPx5j+px3eTEGgKqx+GTbBOb0Wz1GkP5IJFN0qSER0odT7SXmTkzWOA8gd1A7lPE5NNBazdm
RxRMmu98sak+ww/ZmD1BoczFfuu9t61nizYk3Pigr52EhCf6lBX5w2dssD8yzOUKY54YdwV3qWYe
nI6C0O494ujL41Sl91wztl4S4/PjDgPGlqY/KTcLUqgrk7edERu0ZdqqsY1hTTTP9GeKkS768jYX
S4hn+5ucw30ay7dJZ9MiL3JW+wyHSsOJb6fEJCbwBOkrZd8e0w7FOVAZySdaTskvh2faOP+gEnvV
veiUdeZz040b9D2/i54HSzm+Zr40rnwb29n4QwIbaxT+QK6x6ofuilYHX7B1x8Cco41Nt6RZOdyz
XapdeT6UuyV4uyD9r2q0bTkhUkUWMJj42Yt0h5QFzLSdPRHGBbcFd1bIOA4godIxCU1RUJVi44fx
NlkgtWqJtihfRiJx44FEY/Q6CfiUlAFdKi91FK1rtG1OlCImTYJ2TNZ9jyPRL/0AdSHZLHj9iz7A
HbHXWUAw8ZzfJbt01isngqZmaOj1v7iUJFn65lcBKRYp3CWO5TkB69tG/sEFtJva85OFmtx1Bq56
jsjCl3s2mYcqj44lDxhrOLDVC/CZgAwkGTeZ3lkaYw5U9sGpvE2iBfylOb+r7LX3hz2p53exoTqA
QA4KbgHMSoKliG0rSQCW0r6PuYuELuMj6zipbaAuMWx30b0wr5Batm1iansxMm9SLTRoN8jM/BWe
yY6ZBEoWDvKCxbyGS7ROIuLSww312EcsHSAOiMlbig2DFIGZiysDg1Yz4MTVvp717CXMxGcv5T5m
laWTPaHP/cmc3G9I8htv/DXavwHi/Rnm7Ojn3JbGzNnSO//ADe560PSdRviQP99Yca7j6odhEao0
sfdrSNXxx0QCxsqPiBFpyr+p+ZX28coAjt931Q3cOCA78uBQoO4sQ34x3VhL0+FkskkIgNqz65O6
3KguZNnFvK7mJOayjYud8Bl99/7GNZptVTR/fIa0h35uyH12SO0o1llpMOVl+bLY6OtJg4bcbklq
BRCDOoeMTzdsDoVdbAfQQKaR/xk4gdB+75fMjN7EX0t0X8QUh7M4FfXnFNK50SlYVXLW3Obgs6bW
qvkuy/oskuINZts9R2rH7X+OhX0HELQhLnCnjWIzFyMzLfcKRf0ns1xQei+yp3YOI8Y1xmoOQUOF
/intp0NnGu9p2uwdF0H0eEOF6NXev0H39+7I+rT19qNj70UPIx6f66oDSxGmY4UuUUAajxHCVMe5
LP41/B8j918VtnyR+fCvGi2AFSne3S75g1u53GDUYaxYGIEp/edZIFyNYhD3zSYkqp1H92q2wmPD
CBDy1aY0TUR+im209qtzoc84rAc6m0I4ebDRgulH5jkTmD/1UxIukNeYcorzS8R7YRIhR5YBAZo3
N0/9VU6aGZO2VaSh3XLJDK3iv4DeznMNbSS6Eki09mANll72CnIFqvkCd673ia6dSyNkLQ2mgYiE
XdlwPpmpQ0CdfHL9DKMMknkY0ky2fugFg0noZB54773e/EYrmJbsLcKdHmr/UtGeq6oBEy13sBOe
FDkM9jweMnMkYdXeTtF/EXYeu5ErWxb9IgIR9Jym96mUlHITQqZE712QX9+LenhAoyc90ZWq6lal
UiTjmL3XLi+NSxrR5AqYb0CTxh+LrBbT/x0NjFF9uo0yj2zRdhu11mZwqqsdek9lXGwK9JItlCnl
k2VDplyp73zUvYu0h/NIqKPIiJqonLsYMXEXl8xm6EGgswPyNdXik46BZADZj6P7EdAc0j5orh43
jddlPQsBWHKTfB9AeuPtMa9VBAa9A61LvNQ6Jno0LTp6oFJXO50dz1Y2x6ArbZAbFLQZm7aVDC4h
E8pGm3i5GbGM48onKLBIWG/EDgDxCBkO0tvyq0UPySRtbeE1wGKlW9OmtFqdpLBqYw1ib1kk1qEF
WmITh53vLPX0y6Z77xJ/VZbeodTvMyHCx3RaB/m6ypxXGOxga2OCe81V2b3kOqVNIGBQRJsAGq9n
iU0DOBdOMGvp/mrnwaNCQdM5xS7RnBuCYUTSEUreZmNVw7JmLqyDm9KS/KOdGY+6Fv/Wps9B6+2G
Eq9UchZWvYDTdvHD4tD2j6kbPTZOdwwStD8gtR289UisQvyQfRudRRc8mcQKSc7zrmlNbDjuvzSm
DJFMyRbkljHFRLNhxuJXOeU9mKyI/NBy3DfIVVZTPXwOPT/lif0X+zVo0AUk+OSRrFQil3SGWTlE
WCokvy3TLfk00GCtlWC5gIDQoAgNWUnjvViwXAzPjlNAs6kumV/9AB5mtKCKa6JFtxJqP05u4yVA
jdABd1pUOnIrYD5+Tjpn0rQB6Dj65YFPUPb8FGbxlKHaXgxs9AKl7d1QlWujAqFawiIJvZk7mNJL
RKy9TaeZHd2/du1eHMA8aK8K7KMSeAHwlwSVmS/0o2wRMRTiDZDX3a/zN6Hcp3TGbIIl17helMYD
qsWOv1IjMq3Cusap0xFmEJND7+QnF9nisiirCHU8c/qWPM46+UFLHixfGsZfs+brR5LEDjr1QCAc
806JU2ds2DxmQG2q2oiWwsoqVN40nqEeLrlrCfZol7ZLfLzbYN1JnW2O0YgtP8Ee46itkUgDd5TE
9WGWWdvoTfUCXjXxb/w9Nb9a119gnbmmwmSlG/EEUpyGMg3steV5+8Buf4kep2SqKYBMFcQHVnFK
HzakohLlJ3sK3aF+s9O702uopEZU3RnnEfSSdukMguDXHiz26L4StaUhGKxHWJOnEbrZKjIMUCtU
X0g4Eh49Pns4UMFGPKo1Hs54sa7IpPLyjHJ+JDkkZNVBiq8CyJu8zKtkYxJyxUb4XTEF3yKOf0v5
x8r5NejB9GANdMpEzvyLQqICkqnvttGpTbEcwZD5IJwX6H6+Vw6V7khKjRjrvSHq698ijmSXRTlZ
EjEyO/zoozHMnCBTiw5ikC9jPZ5B0CEGtKMZfRmHKzXAgoQMqueWsZw0wrfR5vvmj62ObhvdgR9e
//4PNsYwhbSjGWSHws4+u2B4rMiXJ1KQzpBRXRRARZfaLHUgd4irwn0jnXDTMKhfME24kuf8W3bJ
O4+5XZcS4je/KOVbRxwvDjPZflsbw5vSg5GZrXx2MPvw2yNwbWneO+UgIdOJsQulSemm2UTsKjih
KdNChnZLkcjvnBS3eV63sKUEQcWytmvrn2qwSmBIVbtPUUxFlnF05XjT82ehSKcSESSnwv0WPr1u
6j3omnhNHUBHJLTRIDBg69vs4EB+peYKsoVkLWqjMRhE3y6i0rmOPVb3vnus+nKmw5NHj8ePHes5
7rBCRjU3dsm8pGLO28bZ3ix8SoPxVcsB2qUz9LoW4dnyi7kSSVe+9BmVoPzLRP6vH33imTP1W9hf
pQ5ydLAsyJ1G++NAd2f2VrL+aJL4nkbsd1nqfCSInVEKIOoVRHtpLP54SBlf4PxgMreXuECT4GlZ
cEivjs1Ss0tj7rS4XCfBISoQgCAQ8UjqmfBYIM4SfXIhpebG8qmCBGV+BPC5FbCkZa9YLFrQp8iz
XvUJhbLPAyBjjk9gMrWeMXSfcfFPkG274ATG4IoreFHhvWN9grt+PBSZVR1HFhauoQ1LTTZqqQVg
sqTEiNy9OOwPANID8uY5MMNFN0xdaMQtjvXcMBaxXr2WHsUbaaWY9/1i66fjZ2ZZd/bmuIf6b+oQ
tZy+anbBdD0VeQ259yXEPxH2bMvFZJBCaGULUbm7IQ1HXhjWm8qkVQdL6eb2S4t3GXZHvzNGKgtk
nzBmJ+Pamai1smeHdK/0FlnY7yqTR4wMCVGun4s4fO+j7sUzb33DiWlnb6TJoQ/peyzAVkw5lWcQ
PhoESYQJsp5+cDSLmUgDoGyKX6uWMKqIOTtzZTzjrOdrR5zaigA4bD1XEh6vZQ8MXVcETeU447uQ
jbDIPy2b/j02wgYaLs/kMUHuYTOYgSry0PnW7J+6Sga6SUxHU5rJDddyGA6XAbBb1abHSSFwRQSg
WepD4a0cvO7chu7BF9V+DkjQHPOBdPu1DNIdwbmvngAebDvDXiocHwAJ4gHOL16Yvpg92+ewm80l
tsVta7SrSbrAMQUIkwyzrVV1H1EWnXOdZUjdf/CUHNbkEjzmvo3O0USk5NHC9v576Dk6AzJMvK1j
ce3OOZ6hu7Mr8wFYGze4Zr7VPPva8XtwtXerG/dDf4MLfVYl7o7Yfgoz7StBU6ZZ915nAGHIbx+T
wGCTMO2zjvdRXyvFxLOq2czW+BuoIQx1j6R4jt3pRNDsI36qU4gxEdwd14gb86MmpHPXeMaqFCiK
tZhGNS+BcDqKr7jdGw51Rds9wBkhb5M5WEkyk2CqbkfmI66WryS1HhMXhS12/GEOQtznqQmvDsUi
ITXfNimGi2DqyGhT7YtdNFfhFQiK7OJNFtNrH57bzH6EfHbBd6HB2SycDMY431FFhN+qiQJiY8ij
LULQY+FgbwECYVmS2hMBGkDoya2ajOaNtgdVmWEQYt0FpGqm+7aAbQvEhrVSfRGZvEdN9zb/lwr3
Ras6ZkpMzyz7yfaKTdfJl5lv6lvhlzL6jzyPkdUZycbR0JAMg7bSY/CtxXDysvQXsN2lzgoeeeTA
q5wW4+97CDKsmkV7CxBTps1CN9V56DmjCKqdM5Xyp6DW9mbbX91BnFsj3o8BGUZh9lVTMAhlPPg6
2te2JeecSiWRQ8CYk2gHNPMro+LsZEhWRMOzlhXfBj9ZvPUW6ZPMsDCUc2g9mVF7NYwEkM18TbtW
TwhB3h1akbMfKEwikGlwDLFzq1vUav7SyMQ/FhAHr853GtIbN4gf7aj6pt5gjDT9zjd5Q+GVijej
pkAae1zTkL/9Mv0a+uA8uPK7j8lDL1oiK5OOPhGhABEr5Lcjs8fgCYWGgXXWXkuut6jKvwjO+kFB
cIMTs+lahllyInLQY5JRHIv6LZpkt8QAhc4mDp8r4HdaY37Pr1Hk+o8X+Z9kTpDUXn47uoH9iWZE
6bW2GAndw/odMZfvSJCBEZcBROzLEPErteuc1/XjQvKzYELw4yIj660x7QM/0Auu273RB/ky6gg1
6Aa16Q2x4hbfoug+kEqwhoRIA2o2clHmBlmGBGSKhB98mNIQB+ZHY7ZLkL3Totc7iyGWd7bmS9oh
c7irdRTiyRkSJWtmclagvG2Jwo5wK+j5orUsejfrqpL6V+Imw1Wrv+mK3RkMMVLfjE2jlaxOTEMt
IUa8oV5gEJh3b4aT/ioL04PEH7yEz7jC5D1ukFMRoju6xx7xLDu6k24r0hl8/LyGdTNCZseEKBBf
XPHzSXUfeqTdXlNm7D3umrJD+6blEE4qn3e+dMVJJDbYFDXDUkr35PfgchLBeK0csDm0lLIFEh+H
BCwPxPYiH0Bl1R06RL2kd1HwoIH8U7QM/ldtqmzNLAAOJpjqHHS8sggYnwC2w9GdOgam6NxMemwi
t+sGK7oT7JM9DY639kpv2BjFMbcaEB36OWiSByusP/Wg90l7bMdV8IGLHPy7aS1qzUJAMKB7GAz8
mpkAtzIzd530K8i0W9HxKMqZMiNpy8qWPMDs6sxo+rYx82VN0JnGe4wX95K58cPQQW6KLaDXqflM
LLzYdtHgbhoxzWgN2qtR9ffOMfXFUMhq7bBiPhqzC8LS7H1RZP6hy4S7DbL+Ek4kLocVh4kjYQ9U
pr8pmfctvWyPtYEGKRUM/VkHIj9syW1BSCxEVxyb6mNMZmdCT33glfxLWqbtyZA5EoUeU9kFA6OT
j6kQXz2MTk4S/owcd+BS9HXVUtSZoXNzpS9I/tNzkL/yWJoKaAMMenZRqMsZdirdjpaZHfyLWbAu
3ALHNUnGzP7VxfJYZhtsOTz+bGI3n76icasQ2lJiZb7zT7pvrPh5cS/wYQiHFH201DJzmxnE0mvY
WxeOmX3Yjf+CDhcLbzBtIxr07UiGNqMEF5UbcRFFE14ND/1B19JZlXCeyRoR5SOTKyJ4mvEf4V2c
meyeBdNe3tZ02ZcuqWiyOlkV1FdERr9o3Q6koe+ipDKIACa3Mrc5dxtorYpkmw5QyEIvo18xB6VU
+d0YrQPVNr24WRVkgV5IxNa2rTYemkIg3ErGlwDqykIlh76j8MlDmi6tKR/RlSJrw2VWcSGCGBru
pNvR2JLr5cUzYIG6Gm+jDaQ+2Qc6jRdIad5uWtEcT04IzSVklYo4nJIqz8W6K3AdEay+80wdFX76
Cv2WMySRrzb7YxO+gRdE2soYAc0UsANYD6JyMRVditkNC92nKWrIQcIL4CibzAb/xFToLNFplxMZ
0g92T7A6oVqfrT8edBEebSPcZIJ9vtHcCjxtvuGeqtn6wz8u+3mKMFOfu1nuakOGdS2GSqJuNzYn
opHwqKzUAQKp1l/DvmkWVgJSGAUaa5KDGpwaLRi2npD0qljab9jqv9yo/aU8fPei+As/wdLCpBhF
rC0i1mP9SF5qLn4cvrelH6SHrkPsl08l5npGbULHY5ShWnQ6qDYWps8B+QdkgIcK1SnhjstZcLb6
+91Iym+GasT/uZegZQNWByzYMzDKqCLtlQ1bi4yggx1EuLEQZE7z4ZQ7AY8leUc7+iUKPV4FkbG3
6/iTVLqYAdx7mtY7WeUnX5vWQqufEZRtTerEXjXnyphDC6fXmChPs65WEd0jXlZ6c9ptdMzqqSYe
fpUThIaX7JAxROQ2GD6cINz6uAZ0c2aYD9huixC+Plv6ZZ+FOIzwGS1oG7wAs679RDCNvbCcFZ5Q
sSA4iqkAt4ps6id9GvBRTcCJXCtnajI8NM0W0OTEH0/3RZ88JXl2N3XEidr8Bg4GinbOXxgFZGUn
0Wc6SbbAaDpxWsa3KU9vbau/wGwlZbJ6mCR5351+KhPBBayDlGVQRBMQL+yBv1KK9mW0v/WeDKO6
dZ6bMkSQQ+LNzvQ0KBXG0eee84EL+sxUu6Y79Xl0LQvFsRqM51atREM6eIgjPLXTx2boDlXrHxkW
oVx48ZKQ8gCvjRU5L9bwUU7R1bCLo2ZWz2Wen/QAC3fZbbRh4s0YoDc5Tv9pGh2xPPhhkO1KDgXi
y1ymRZobTWwb24dGKBblFLVwPZx5m0Zg/ANVBPd4G+LjJUa3J5TIJKYsiMVLjY7Ws4DxJ2ELaYTq
mJh011bnidp3oX2YKYVegbeEEfkiDRXSfu5su7Sow5T/HrsAC+XNGGZg8+TBmwZUsHDfiTvjfImg
YAVET9HtMAfn4p5XbFW0sNDHsttjOtf4j3HBYzpXpwpWxqHynBtWnV9ZlefWHb/B0Syx0D/HDes5
1jmoYztj54TorM0xjjCpOJ8Qtu5x3/M4nH+aljTgKlTJC8A2dio8ABYuTziG3AMuHqd8xp390XUB
UfIRShwfSh9guWkd+2vIqO4agyf5c5m7a8r4bFGCb6TrkokbHnWDidLU0iNlqFSrU8rtH4OoWgDB
UytwFMxANm7gX5RGQqtDRPnkyDfice62zmoy/Eia5koZTMJKTI2URu5BH1jhcXJzNNpb3crudowu
cIgfgMqsEEY8vOY5eRCmLPHGlR7aCYc+LMCh6LX9WyLMeq23xhxeXWWbYJw+UDw/Z3nWsMjXv8kk
tFj30klGkjdmKCgqXHvbk227IRFmXfj1CyAYdG249o45lhDUu9qe+2475VDL7YAYtJ6jCxMY82Fy
sGzD/samSqIGTxhSFzwsR4UhkAaMn5XLkNbO40U/W2hbo3wwomlVJTaahFC/g0OnbEmCN4ZVn9yw
W02Z1Rqvb8/Qal8YTrU3Zf/a2XG8U2GNM8AmLsx3jsHg1uwDEem3PUsWGRcIphknYlmHlG7g4871
98l3XyvzZIdspGWXMvWotCe3SzHaxZQP5aEZxwe3BPXseaD5+vCGYW+eIPvPU73xJvlrlQOOC2I2
yE8mVUirj07nvur5NWi4hIaC6VMtuDdQuhyK3j2TdbzI+twAaYjOJKt4RGhWzzMuYulrpGctJUiy
yNcTpCR61+bmjPIYkEw5OasRwftCGM52cO8pUXxUBcgq2lJ86giaoqSksgiG3wogtDtjlAIx3F29
Ow9Ds3R6/hXLC9KFdESy0O0TT1XGXrXRL2wXj0stqzecJ9T9en/rM3sJXLEgazt4VV366OnRETHW
cYqpukIiB6We43eFyrV0uGaQjDJkDM5jqdNExoxQMj397nsDGzQeAFbbdoAWExiA3o5PzmQ7S6+6
kPt+G9wMV2DzUuH1Ij2857ouEkKYyV0cvfYDds2HNq4r5M8LvFT2UPMO1DwYW0fg+3PQe79AmCcg
zSNDbzgFcbKb2rBY1il+lhSwlK4xKcdf5B9A5nJi+9QVf3+NTF/HRD7jSqBmt4vzFOi/HTuLZThm
H8w2ADENl7E2Osp7PDbRUL34rnFElWfnuHR1ReaRzOSjE0hErww8huQIHw5mHMNsKs72FDIQXEQm
qXXsPB1rPOIjj5Z9gqkglRryvBiqT/AaFo1LYsxhSAf8TtUrC8HrWGtfaN7oSlAlea89zvTQ8x6R
WX0OjfNdoieaPPMneI90mmltZO5WCdynhg4xT21JWXuTaE/BMXIdODoYYdV8RRzwCMajo50O7hqd
uL+E16TvMq2IqaSQrQSrOH5NKq7MSPeeA7ukpGq3VsP5WuqsnqTZ/fS5+1LZJPB1kS6oJe1N2qMH
TbBndE3z5bGm1whPa8zq1vXqHwuRswAQA8hnB+qcFYdRspyudpauHuOkJnhkbgLM0TmKigKyAzeM
l009slDT6MJwiaHZqRC4pFaSLu3iPaf6V17F2TriBte2eYhTxbUb3oe44pDRym2q6JhD5khm656b
VGwx28YLwIXpupBddCAS/DTQUe1EUD7ZVTrHbqYZkiD4VEPEae2O8Urv9WZRCcaDCAxXvPZHospQ
Ctblo5EWFz/wWSMD2ol7pyCFQVsxhm1WMsnrpf/lOSiz4hIgMmDSkCK4OJeJB5wisGZhi30Bxj+j
7DmRmyDHYzrW4WYqTpZXfqhywFIoqNYnWeyZj7KvdaHhemyGs6bW12PCQzVpCR7u0Gf7sPkWXvbQ
VTb9ZoC2EO89a2nLxRTXUManyaPQXIAblTFb5bWFIo7C42Gh08Fw3wH5T9uPvueILRIOJt2knC1a
o2A95HxVjnmObOtSV3ybgWZXW70X3xin56dMT35YAIEE2G6uolXbM1EEbEaBKM2DiKIXC+wjW2VC
DpqU601Dj038n72kh91lYvjHkx+iRnCT0gM1lLGzoF0ktDQ5BBo77YCJFy6aeKL5GiZufgBEaIA7
eWYrs+MhUWD8IIye7TU6m5JS2K+uKm80UrEdMqthDm5EYzfnFnbwokNKtZFxty0ilxjelsTUTEEw
C6rLkHlvbSTDFZrwJrK8tbSKFmagO61qpPsplsF9YyyzOkYGIsPnyDOTdQw1n1RW9hWaQIWTVCit
XekxKlc+6oOJCIs5JCiHvUCxpUHwcJgnMvVC9VM/p3T8Rw6XTWilTxoE5K0Us21n6rRbY/mw62TE
tAmrllk+Gwy0jlElMH3nerpOqgYXXGwPu87hWoicoqbrM7+SfujXrmGWNINJuDZDVtPCj08s/gp3
uFHAe2sjsH7qnHSsvA/wh4TykewEghYbbgOMKVCNuw45vFmisEsn+hs3gChXX3NZsh0emC74FHes
5g6lm2kXDvdyOXojzLS5t/PHq5mzXo5Z6hyoB+ZwA/DCOiI0J4uee5MBBjJ40vvqUK6CNiANRfas
ViWoMl3bU1otFBSehdO0+StSxY7RKpSoPjQR/rVEivfjtB7Cd4XU/JBIgL/U28uYGKg1OavTEf01
U4wkpePwjM+QQKKlZY7vUVpkC+ZOah2KEWvLWBxtbdXKOtzmacclHFjEqJtGDBcrTO845NhwkBi+
RRHfnZQLogJpoh+v2xKGEkAP+ogWYw8L2vrBzqxpUUrd2FZYnPdaA/G1Yll4dysSxx39ok1p9suT
aQNXx/yMVQ0pN6+Gs58TeFp3jI7miCFdLxho64pdjxcY//kSuU+GLwjCIHCqcya15DGtHsygHt+C
yn3zjPdG/VZASE//IZoShoJfX8Pn+2xKgVac0/jUV2G2h/vKSDkp3HXptNHRZNyK5CCChu0X1Yvu
ZDeyUuWy5u9ayrLSrn8f0NGn+zCBPob9doE83L6zOipJ17TqM+tvhnSVxaVQkBILr/fUT6b1oENy
BjaVvIl4+tCayT45cYqcMJVqiePXOP19IJAyRipbbHLffBob4rChr6Azq6bXhjCw5ZA7+bPGuMGu
3O7Te0CoXX83c8Fo+S22X3caAUMlYLoG/9/gyKuPb+LWDd7+L8Ss9sFe5c0bBRkC/d7W71rt+Lu/
LxNDr7age3kedpO5F5JDRjcAtFOptyS+Wk21G+1UMh61zmJMqn1hl+rck5O8zNuuPOXjAJ7N9Pao
htCtYm95b5OjB9PRmdsCdtVzlolwT4UL/tPhOGBkSBU+SCPfxTB1FlZl9Ee0xxZPt/y9qUDXACTp
LnIyb55paecgxwRXKJWcZTPMMMZAsnNwxdkrfPAIhv8W+lBQkiQVqzLuy1UW0SM3RASRGKqeqqnJ
P0eBUL53MSXpdTFdBDTqA1PTnv1X6B5xSyB4jU1KRYwdn4bmPJhxVt3ScnqWtg21oOO0xsMgObhq
kjktyJybQkd2o7QQqZ2CHVLojCE6I6Xei50NoqriGntxv/W0GPKZy4jcqzLv2s38QlYm2FcLlE1e
63hbEGKPhUnuaoA9CROWqlZJbaAzQ76+xjlQsBBXhFeagfndaUV2MXQ/Jf3sv58FWePtKTr+8+uG
kU773OYR6RQqPaYZlm5DpM3rwEwzkW3847Ed7tslsgL3mICEWfNYn+EydbebbOQlYHDTxwLxw3qo
Wtjc/hQB3wjNrWd329GuGRaCpRnjUJEUB4MnYzDAyY+IbeaNDsB07jLkWFOsybNQf3V9BKUR22u6
z2hZN1n7gGml3HPXC8Qwz5XfFg9mUzJwmjnBQfysAocESDsCblzwzZRecRM1sFHTUmhNi5I/06CL
AEm7JqzROmctU1pPMWs1DZ999uAf0tkmpaJLnDT8fhECi+8i0vGUGjdOQ085gJAJtPgQc9AcCXar
QgWgu7WiZ58poYkEhW3VkK/8bkJgrF4tWfBMt5W/8aAtMS+S+RUC+DqsRbdRInXOeIAJfJMTPrck
g+0KA4KUtPnTxLb/hUF6xIE47hxiol9cBZWqHM0R5PE0vFiW9g4aFsbd2Ed7KGX1yqUfuI8F8TPS
bl+9QZJyjqh56yZ+9oqA0k6IXuqEMpeGVVuLKobNQmAhDhPd25WecbNmu4ueFvk26Ok+Gq8flzXL
CCwJI4yMIVjH/NKxb0AcxiP8xrjXxpPjs8WR/rhiJxQc9Ir1+pC2+5Ygrs3fjydR35mhwgc9yh6a
wm8ueqoRbxDY4sngobHS6qR4CIdz4CBJA4FW4fuA5zRSlO7Y3AfTaTTLfDtoRBLr6sXD+PSUd6xR
ArzJO2UySXG0RK0Y4GMaHPxro5J+4+eah/7OBd0wpM26C4hVrjstu+n1cFQonmlHcnaCvnM2OY5U
dA/gxz2OaJXAKuuf1EXaXUa8PkfW+1gIbavMlPS7hHbGHz/I/gaTKdmQ/9cAKmwuM8t1j004ezNL
/Uk4yFmmptkBeMI72tn2VjGk3xtefxjRjsnRH/D9ojfygEjvxoAkZzznW2Er58jcoN/UCfV3iS0j
dQ1vaZE7MZlNdLbN/M3vE+PJGgl7jDWcrr6nZ6fKLXNCzzZTGa6tHgBve9XvtIVNeppsQ20DrfcO
uWt6uNDzFhLDoB4sv8RTYduw+miRCYxd1X7Ds2VuY2sEWbcB8wbyjzFnQ5Wv9KBCQIoUKFSca5an
ry3BqMFnS42kZiwuSaU/oa9Ptn+mpzJHrUM63e3P7/uXeRqC4ip0nWEaZqbQGOttTzAGRls5u0pZ
ZbaTgxKfjMexSAl18AIyzPAzs1W1H2ay58aWPW9uywzA85hBaUYYc/SUB92erBNcFYfmumIXPbuR
7C655kXs7NTIRHzqKD/NtCbi1quBkNYMMFAii51DqiWMA9RCfdVb7LSTYj3MjAWdZmxpO9I7/H2J
imlfw5u8WVapTk5G+lUuivDEAHKJyNMPRPs69tZ4Dspqftd8ccKek24qvUD94A7RSm+RwGhkfpPV
HQ44ivkJ4/Ttt2nY9UdcEmugPuFLUUCQyQKYOV1kBC+60n65EHmhs0wiCNLhBJZLbEZmezcfySN4
o1G+EBS0r0ax9RUK7jp1kicVXQdRgPxOHeSZTDGrU2b3+RYSKF1DAwYOxD4ET7CIj9JPgzO766cm
4LLSEzWemKkM+5RCB7GiwRxj5k3R8Gxcy+BJNIB5nUwj2HhdmixblLzgmrvsRXQWMuih3Rj1nEIv
a3XAGq5t2Fhf/dnUxajO2LAu/f1jLHVVs6sZRAkrTF5dUh00NY1np1h1Ugvwhahww8PtFJUzdrpS
vD66pKLz72DmnUd4xVYZeE+D4AjL9FJ/7O3xWgKj44himt0VUMlcbyNIHVn1Attl1XBNxAXgvLr9
1GunuGpGu5tC3q5++goESEHbxZffj4a9j7pgW883eTi6EQO2xtmZEIMfMncP8PU4sqe6VHBzaUU1
8wBO7DEtqYe0gdbS6hmHp0k7POeeATop+pwa0bwiqETn2QFgyxycPoWNUixSxwLbMYKXtN32LSMF
U234vowzNWFxwUfsc+yixM8dE9+djMLz32eRyQ+PMYcdl9G9NaP8KBiGrJCUZB/U/68MlE4jm752
NOHwWRWCt55JLY/aIIFssHC1KTkoKB5PXd44XOkpQ1n01m0OvZXBzaVK65rjYfRg3UB+DpTZksvu
6hdlgvT2vdmoRk7BU8hDferIYaWX7HctQ9qFTaTIo92MOFbyDoRQk3UwxSVGiNjPPsmwOGX+58Ck
u/Ba6CVOkJPiM6tjohAl7nCMCeHzPbpcd/6A9DeFEtHbGED4EqwIcSrTZG5Rv0ABTYvP/zxP54dq
GxRqn/NEXlQRvDcLd+S6I076CfcGlAgjeskszWI5YexMlngreyTcdfTiGPihe+mMpDgVRYvYBCEK
U9oKsM4sZfGKf37iWVtjIijS7RsgqpIYmSirnnOm9ZD+DUpfqAbIg4kv/fsgTR/z9uiySLbz/lT6
I6Mylp7vU8nOqu6kcSEwEnfhlLyPnSXeR2R0SwcNb1qXcH3JvuVAjK3tgLDvIQ0dsoXcoXkDL/gS
jXH8abrh1q4Tch6T+NGFZ0ByDrJwqK9Pf1/N4XWDiornv69gUAONb+5lXRP2WjcVrXSesacs2TaG
efXcxTkPYwe/WMhM5ua0NkvCGTGleXPNFKTynJlhRFZvnqCmy1y0WeWxN3v9XjNdNpmcnjyiPM9D
nIhzldruEjVFu2KslLDMT5NnKxQPXeSa/wj4WdHIYv68ebY2fsYd41XGOhtEN/hxK+Wzl61r3oT5
Q44k4qgQ7mOpqpGH6/Xx7zNwlxQJkQJey68TB1IY7zZUu1+Ue5qp/2Le+WYB6j9wbPkHP3T9cy7b
VwB6YiZF+Wc1hC2L3cJag0WLr8AMnP00NM/j/JWLEGDhmU2/FTNqSSTTD2PA4sXSx9kpEdq72ImS
17QEZQTopLqYbXgHcknzqUFsV5rpvLljcqesxs6FLCUyhXYbpWBpEKNZzDyTl8E+wIewlmnk2bth
2j2GQ/9lzaLmyKwttIyJOP59SObPNHOWCCGdXhteC3N5YlXh6I21s3Jh3OtUi1bjJKzdH29fi8t4
lSFw36UxsUyjqvY+xE02hx43EBnXO3wi8vTXQMiW/VJSVgX8/6km0VAnlLsdRXwyeks9juBDRIuj
scnAUomovSVpm+xiN463wpdIDlXxSd5ktRwhdtzcyHodWAYupLLMdzWmq6SNoJ74hTxUutGvyDSy
3pXMEaQN3U2O0rr0XAesNNx+Hrh1G8wcwdVrxuAc2/1SsAu8/n3IXPp/mzBVvGrav8TxiAXLZXeD
WkcqtCuvXIEnCtXxIqqE6R4JMl+CRbdImdMlCfTHv9I0bx3gD0SuaBMsK03oB3Qk2Uz/Z9Kfje8k
Zv4/aSLW/8le1xGPObaQJDpYFh+dOW/of+UJ2UPep11SU7P6/8PZme02bkTd+okIsFjF6daaZ8lT
231DdDoJ53nm05+Pyo/zp+2cNnCQimB3GrEsUcVde6/1LdFsxyLtru58GbRD89jpSfOotV670UJn
5yfGd/jsW7tOul2YZfGBcfotmQ96hB4LBmK8bf/7ba7nHQf44s+s2BO9rX4UfekuTWu0DqqK3Uvq
MPuEW2zuhozpfuMWMUYQPz7dv9Jbl+I7NPmIyrLba1PE8SKLjoQKZ48UmD8rbqqbMG/dJYQLIIai
ffbQ1wO/ypyrZ8MUC6AsLlLtJUZPmbJ7a1ndewtHHZomlC8dGrSVwTRPsEOcsqiQy2QgRfX3mRkf
Ez2UJNncFopqU0H90OdQvn+9un01eUFkAjOANuhsTdXuXVf8TUNAw/aBo/H3P834GA7Fj7OlTtQg
9bFFovyHcKgW6zAHCGLQMvwkP+HXP5hO3PzMSyxMIeT7x7F3g02gmu9FgwDZlDAvx25VlYX/jamE
71wnxrr7ohRyF6rkZxEnaBT8xN1FJgk7hluat2Ia4rnS+CLYyvqYT6ikbTumbUGBMaStWx9Stvoo
7W1GA93CbcSx58XZc3IOiGK7UhQD3klcyeme90tqa147CdW1+DbmeXsameFNETe5dFDVIoVcgKOg
0tbKMsWKU7mHyOU6Jrr57llluSwINFqVSYALTnXxToHk84Mh3NhB+bdeMwsxEQkv+kYzFqmn0UGt
uffklppoJJBIFpX1QZsKl3i72kWRJY/EU3uvlqxWSU7yakrvV9KgWVFFrt3e62m44rNsy7lOLqA4
F1heOSPo5jqtdZLuy+ikhLk2gkA/hcZYrPsIzmuV49fU3YSwhLLDmC+wzv/+akGZ/SHORUlayEzE
HVNJXRcfAzVjAepISIwe0hJnyQOtJ9+lVdKG6wGXHs5UStQWFt7FABK31ZuR+gRrUpo5NUrAbEnn
qXy0SdPaeAW56wQNlhxYOJPWJRtfMYzdtQFtjhoEwaWfTN+IVp8eMmIElm3GgAVsrrWntG1OdNqc
Z19EdJhRk1oAhzFP55e2abKdWVXhBmWh+1LXxRO4qvZngn7SoDkWn+spEm+ooEMMl2Xyh4GIzgCt
0plzF8GrtdM40mZwAuNQdymz6jkgz8VpthJwh69YAC9G48sH2i4cq2tPf4yEKS4DmouiIqe7hjWY
6wfAy5BcDV/bO1Oh7Ts5+lBxaCf2vcPoS3PcvaW1+i7twx43QToPyMjrWoW1nJYQH6pHvHfVcsIg
IT1dgDJPm3PSGKhgQoGqAVMrScyGXh8DJyxeROuJx6ayFrT7nF0n0QthurgwswtfZKmVO8MgFjgn
VMKC0EFmDvVPIPstpBC16n3GE66mF9z3MQH67BlPoRyQUuiBInuAr5AntRfuxM4Dh4it5jjZAZxa
808E7/8zOU99jKpSRKorISw2Pt011T0p8F/bXyGlaBGcQ5BO9WfYxOJ+4FvVcL04YODYbftqKwHh
Ygwk8DAGafvQcERbRW3pLVrp2+dcM08hzLpwTN/8CSG4M/0ApTHOWUGhnW4H7OvHsdGWMHOYQxAM
kzW6dxlIJkl11R618JsUnnvFYS/b0uUF02erPCStQIXG9zoCWGHvgeS8aSY0785xab5Aimd87Aer
33/izF8DkW2D12MOySXiUAe87ugf0k918nqgD6NWdEsgoL5yx73Wd3iUlK0ter9/cwUyFS9oeyyr
4O0kWsIzUtmDBbv5aPNSb0vR9vTNu29B4o9o7HR1RsIbLXUCrMAQGn81+AcgUQLGGJZmwNts1mPx
3Fl7XVqvGDo0LPPceUJdvERLWpliDQZMA/V69SawSlFS3CKdD7smcKuVgZ38wKQIVSomXqGM7Uc/
fMcoZ+081w2x5IroHKtgP+gq+zsSrbPUGHl9EaJ73/vzZPTz7J8U1/l1k9Jgr9Jdm5ftQ5HCQTUS
nhfnWFCYybM/1TiYfUKy6zkBaz4CmH3q7RKhHwz2+RMHrX3+owfwHqOeiZyFBbWEPqSTvfCB/SuP
3iOKWCMwX5FTGIu+W2dtBkWhEc4DPVM8sbbnLgrbMZYOaUF7q8dJU+vjxAtmeohHsDW77btZ1eiw
c3Kbxo4sM8ETpJD+HlpzFAXGsSTkKFE1bHMgj1aj6LDxd4CpPDoHTOdkunFD19h4wpmHUNYfeSTb
ozCSpVRMBHXdyl45cly1WBRXTwrYatkR41D92HbhueDovvj99Sk+5ntRp7DNG8LVUVYBOPkQ2B0j
dNRV7xcLpYfdcejscFfF+KWb2D1kZYh9TgUps2vQooB4D7k/9se2sX8keQTLPbSrm0iqcOHlMfNG
7BKQu3tri3r4y5zH/3qmBKTNBSuQWIqrXwsrZgSMO7CK4hIIBuA3AW2pYJG6kXj27OJHz2zk2JaR
vaK3IVe4cXcVMTQXd9KfrMxqV3nfJbRzou8YT5nmtCmT4tKTX5R/n4prXk/HMNj/HGnqyprDKv+1
/3kpVjWvqfNFOIFU0k1CgWLbYJuqydIMcEIsihQf1xfv4lzl/fppodNmGg71Jv8K48MuU2SNqkZ4
GfyscuNNecC5lOYHJJRWEZ4DQ1atjS4pYLEAgsum0dipwXyHZgXutdYMeheYNr94Up+3PgXTynVN
npHSbfWhvOuivKqMEbBGZDW71i7bUww0f+fTHFqNxIpsA9EOuyKJGuSvateP7csXz+BTcWyxjbiW
ME1DOg6Rrr++GU2jw8ikP7lIIiyPLuRrbG0eRA9+lEJStcmVSesz7nY0ULhtBsM3zpvbziLuhXQx
+cWHzZzfhg9vk8t1oTuWbbvCsT982JwWRYyRhOSpBO0psLpyk8VthE8rsd+TCjA+UpidnoXpiTbo
M+xC8Q0MLPTySJmnWJvsPSDXb1baJTvOMIJWRBysLVJlLIblB9gMAfM8FwKwWYt21YjQuw7dqzCD
PuasLeWOgg/WHYNQ03tszEz72ylPTa2CV+Lb3iZjAF8xJ9hwANNgKkfJcejbt2Jucd4fXBvsS2qZ
pFzDM3ysnNpdRVNwTegcnCUxWg+ZPoRvk0TyqNVtf7i33O8PWtj8pZzU2/ay9o9fvM+fP3SWoKTh
PstxiFPQh8vfjGWIswmhgp/12Zw1uZKDrF8dREE7gO7TEgd292CUhXvMSTv3xiF9MuaxshNkNEne
OEMEyisBuTni5LTxH79/fvLzx9MSlmM4MLekY3Nb+/U61LICktXEkaDEXXBy7Pw26XW7CoYSfuzQ
1pegyfxlFTp/0rVq184c7N3XFRKROXhoKMxuZbXUJk7aeZfcn033lO/3B2jUKH5HPd/ev23y1xBk
ojSQ7xPd7T/6znuVSu5HA/Q52GvuLizo1KVqCs+2bh8oTpwz3cMvLnXx6RhsWdIQDgGpgmOe87EO
tDgu6fQhQoZZ6Z4NIrpYXumeekjO0XXEl7X1/Jxk89o7Q8PaEaNUH+T81wYx/cDA+4alhTPtkNy+
eC8+F6hUFrptWaglFU7+D1mqIBigFuA+X7RME06aVrvniOEAjC8GFAyFVlqghiMfyWnnArRalrQ8
m+xdT2EFEV5SHINpnI5tr8szapoMKGaoFpXlqBMoI/M0j+3phNneOqPST7MOqNE0fI/ablpZWEBp
o4Tm41DbWFeBEi/BgcCOsSGnNkzcfv+7/sfN3TJNSQUlTUlm3Md00bJSqmbKEi5sw1oQgUejujHQ
pRm2dkHmvR7ayn0MSmif6BwPQ6AFAGXe4lQu27Coj8SsyXM/NHgjUoQuCFhIZxWhc/n90zQ+vyW2
QQ+AYszm2VLt/frxSAMES1yVc3w8RhJqB+rxamxeJ485VUqehj/mxo0Bi7glUcrBP4+XNpvSQxV7
TxRH9IjyHIq/E5v0tGDcqHHatZBoQRvzYHIgo4mrUG+4xK/8/snfo81/3dP5QHPa4WCtU+2rD3uP
FmoEgdcj4ne61qBmkYS37fDcuLY6YnD6E8MReBcEjUlFdB4nfnHKwpKQ7ghX5++fi/z8oeNAwHyX
u53Suad/fCFjFbtCNcCbqlOKVPohT9zxtffRP7im2QP5xuKo5cm+dkRy6XzHPsBtfdU9lx5rFBrH
uHTMm9sKICK2/yfAHG1nZdWcNx1MK0MkwOTK9njPm9MnPkO5Yb3DsD2mHQe6wO7Ct6TVybiTUETi
0hyOaWq9A5G1T21RwZxFJ7jWyUFc+0nNiOj/49fnzso178wWBv1D7YXvLE7KKk0WleH8NU2mfSKq
2NtyYBbQXZQGD9Et1hUAiJubG4pk0aH7JiymKl5rhpu8CJjoV8WcBI6esgucJ80cGcib78Q5JaeY
1sii1kKQUvO3fZjb+zCW7aMlkDdOemofU8estlWCGtKvjcJewV5fcbQPlPhhk3nRj/pRoSXPEeuq
LzqB9uf6mNJ4Pm3ey3nKnl8/RSNPJ4AJny28FnDkVFzi0vbfsFElR5mC0He4u208E1IWb92wMIr8
DQxTc9KnHI1JnZBwFZCn0AxR+OZ2NXogMzkFc7ssGV08BKC6TQ2bYkwQJFaQcMsvOxxU400wEcP2
pc8Ri9UFEWfGgk12RQoJAH9PGqhjfaK1UuHeMpwIS9Mu7HOt+cWe8AwfbFSrP6kUVy7w1mHt9yab
buNkZ1819DhABeikb2i1L1/xN70TNf7cSY/EGHxqD2Ve12gjRXUL7aLYOqjt+rae3W/1s9RjexdD
NlsbbWzuR4gJdh7I90J61saKW7JbxjTlLBYwjGQyuIqCuN6Z6YzBXRFZP614AQMwH26Hi6W3Xt3Q
6aA/iOlJaIVa4uW3Nr+/hP9rK7Rsbt50jiVNdzVXEv86PrRjTACjocPaJaLSLDzrlnXVn3qGoS9D
cLOJzWs6GcWmjoYYWygRBmowbpDU5IvDgK7Nqj2WVe9xgJ0Podm9JgQVHXIHuV6PA+v+HQ3H6eH3
z/s/Khwbb6jr4JCVhv2psgWziRm/hYooAR9X+BDkUC7asfZXsV6AZeSt2GaAK3ciN3dBAOWhrpnm
1MBoF7pmuYf5W3t+H+PO+8tzeqQczUiiV2WQcY7ZbxGNLYImgzyGTm/sjSfxiTHKoObjam8wsx6E
78RXZsD9A0lTA/YA47sMk4kpRW3uK4Vz5fe/tPmpmTqX8brSubsaHPnu/e1/vVmMjsZUhWA+XZ1w
7B52wyEkEfihG/12VRMVuGN8Fp0cj9aJ0we3oVNYdCv7kcmOvrxHzBRz4imknhB2PDx14lKjhdOT
2hxyZjtkLhqFvMHWvAD3HK4sPY9Pk4mFs8GnaK+MuIp2/SD+UIFR0z/yayKUFlAAyHsPtvWQMgIB
h7fnWi53ZdeVKE3tejOOHnkLlW5QkUDQcQMqSksPiOpyuptrLgpSEd9kt0Umo3/T6CXRbcO/haiz
/eJ6v98dP9w9HQOWpaNMg/pYfjgRmV0NscbJsoUVhZI7CMkKukjh5gZ1cA0zmoY9rQCg7T38HS1u
nxD9ROTAd9nj1E7Gw+gX49bVuvDWG9iWBOpgziYx1rkqsmkCkb+wHsldXqu8zw+GESMV6Lroxamq
aK077nToOqAkbilyAb9MBOvcZ/h8P8Zg5HRXvZcZsIJdZyk8DN739nJVqnyLWvLH/bs+MlwCTr1y
kdpz5kaliy0BD/i35saRD5Xrqw/bf9RLrk1/VbmWBEprfNgkIhedIzNxCAYE76DJfWnzBmeGgTjh
/m2WF1sz9Ntr6fbs6ppjrjTwuTurSK2VRSt+m3Xg2hI4+9+xKatKx5udA/9IdondW2ffjPuLPx3o
GEMmYAJPLze/9uHo4yWpVnkEKA2B/7DzJ3JbIt1G4iO/+CXF57M7xbnhMB0ybeWoj2e6zrOsrIgl
+o5CTZsgTvqdFVpvo5m/c3H88/mw1fgY5t2wVMCCDr7lDXvPhkCDn3v6opb+PGizYEC7mBmoVLEF
fmxIDlpehuxPnAG0ZEM1lT+JKAgvasIeXwcIrSJZbdUw6ocgLd8LU546doU3rR2O3tS+te14rKxB
cVd21dLsSiJbDYXggcYhY8uR/FwCz+v+L4hCzvcvNqr5gvj1U+YIi8KAF9K0OPZ8qFEtguzwTI54
7FuY3SiznDVg+Mex7AHjBklwHklOPmckNv/zYPpVD/a0KBcDWCicCUSbBiAV7IshZfWN37Tbl4jC
YBrxbShNzIaTCyjy0PgK+D4x3WsryuznCTxsARzvSU9IuRk8rTxbmnivvMZ8bAiUeSjdKrm4NxMp
8jcq+XxtGYbAwTI1y7rh446ombRWP8XL4j6TQdCfwzwbN4n2rUy6fOdDeV/EsraorYp2UWROA1JU
s24xqbp+2BBOz7j9i03L+lxmM0Sz51eT68HGDfrrTXowraoYkI2hCwY5DIJjRptqe/of2lWBsVjp
ga0WUaaAslc4pNjW6sM9q6SGFLrxRjy5ra1wguplsB0jUO9zM0KbmvAqp2uigZPWRBeyF1n/k4sZ
JlZ6TM3uQCZW/U9UJrJhSi2NpMGcWvrwvw+jzHpiQG8to4AHmab9exMxqSttPClNHzovTcRZFAvP
ux1CaSJj7gejFvoPskseyx7MNPkbGNsRDUUg+Q4wxctFggxpo0kXIFbnu/SBndOAbj+K7WalV61c
xYaD5boIsjXHSOME6ZtdgeqtDpkqjuXTBH6WyFtgDl/sFPI/dgoGyYaFeErS6fs4YnG0zEPLwXbo
zKbKUUY41FqjO8tw6FadPRo3tEeQCFathWsOFEzR9uVBKwh50Hi7QDWJaeuNuE2mGDhy0xOdZouV
oQZQnOTL4jl29SM/N10GVVGv89EIbjaUELOaokttsBWibPafCHqAIokqus5tmBETVFQwqV/1uj73
EOceksk/jskG+bFCjBvCEFN8DSiO3eRmOfUfUerY7+WsHwli196nRTi7PeMdlxlkS6Te+8pp670t
H4a6RWMt24B0nNZe/X6XsT7flriLuzw57kpQU80PBxD69nCMyJ1alH20CTqcXnWjDY8mEcoHrYOx
B/nv8f5Hvl1AFQ0t8o2Smsoi9E9aYQmyvRN50X3jMoBDIGYlvApH/V0grYJ9nFjrmAHeg2C2/VBx
89qXhQ2JNvJOZdyIBzlp7qXTRX4aMOovgimdftBU3ZNYl7wavaZvGwL9Hjwn/UFY73CT84MdW9+h
fQZEbPSvsR78RJOaXUzSAIg8ZDSUeEsSvEhFKmq0lJnzUpHisCf/oFoFlsi3Wd9VaEod/5SHjfeQ
1PomKfL5/Ny235mEhmcoY7sispCw+RdN+F8c+WkzfNrbXWHZpuKVQNRjfbz6+RD23KMB99Rj1W1x
QHEeq4JRO1XwpPzQODmxmx1TjAAOISQrNWnjzh5ysOoq7M0HncOsoa5t1wN0Lku5HaYlJjGodFln
rQVRfn/KUvxgwx6o4jGHTIWPRtOpDBhJbfHUx0t3AjM06K18ySwcT0Hr6n/KnuxuIP8Lt9VpGFiI
nAQTgIU1GwlSkGobp1HpKjFwBxRdKTZ1mWI9H4biseblox+Iu8mHI0L+xlZMHuPieCKiMVMQohro
8kfG7nNuTH+rkbnif7BxbuhevZSt+7N0qeaiolK33mMmXMqj7oPxe2i7+RMRQhSKA6AoU6iPnEaR
PXld7p1ysoYQzv5hpbEF8to0H10sikyOJ1jf4zY3W53OKxHEjHHh1bToS07J7OcAHGg/kO1Na7eN
3E3OnBbRpzmbZoxF6EQKG60Ozwu2FC7DKlzVcB6vjIH6dUrM1D6GoZuiloNYyoMV6KB/debRom6Y
UWFxf3Xa7G1sPHHCsBsyvKzbTcouvrDoI17Ie0WjmRv8zypjb8LSZ/NqImDlUTLblJC3AOqB4zjF
yzAR2b6dYmiZtV6uu2I0NwMWiI1KRXg2snLLxeYe5fwQzhHtg+JSkEk27sPK7J4zbWvp+AoGEJnP
TEj+sFt6Xqrdti0VT/9/H2pdvP1+e/mPAsw1+Mec77o6qv4PVa8eV0ZUdxbHylSeSB+HFdIkNjEs
A8mpNWFYZtQOr4jtnsmSBZo8ouHRyvLvnDrrpgiaWU41lC3TzF5CX+4RZRR/AHAhihcLrem9Ngb8
9vnUpQr1RcVwn7/9WoAxD2EYSHNOcT62Pzz3yBtmm0BRL1JmsGtH46IpqlkkQ6WwbCO2bkEpMQcV
d49RN4wU7XWArS1z0UNZOEm4AbXkHy4zAlmY+dsJhkdk9+H8leb3GjuPSLZGYSSnMhtgmXc2Mqdh
ZISdPv7+jRD/UZq7Ni1lSnOOv5/HaqhuTUE3lnciCMeTI0ex8wKGwHgLgsXgOtmuylR1o9miQwOB
Q4g5dtehWDmno9i3bmzfZFdG54G54YKYkIlZUxw41CoEr86soMr90cbNYxB00xlN+PRsJRyvHIs4
aP7PFz0K5IHsFXmIYUA9NIj8sPDwreUVf4E1yQ5WWlqrQAvbzRTkf9tYsK+Vfq50iItlkWGOGvyj
NxrpNZoqdnhEUUhhMQU4wviDA/N60jTr3Rxe+zYbtmZZO2upWRFkiG6T6VG9DY2YJL++XjUKEA5T
zfRCHKTE9GZDE8WNB4eqp8UKvancArlpV4ZTowRHuLirAwMPItqDHDkoCVFhd80mR8K29zUqR5Eu
ZemKJ3upt934JOavyy5rUIDkxyKdEu6SyEAI6Iz3RJ9kT0MJHIC4K/RkWjoHWKgV8STdt2w2NDGA
OMToyFduBQUo1xRn2fzPgEH0mZCt8Zjg2V+kYTYDyt1qNRHLt6S1aBxo/F0nPOgbZEQDRghBKpKc
hh/Q4h+63kQcMAYaGRg9Ew0taMEE2tGLqoF6/v5q+6xWtdEmcAa0dYMjr+N8/OiEZZ6UBnQoZVTd
rs/gUwzyWwkTfZnEmV9usCf2m9Etk62w45HxTZe8iRl11RiYJ/OBDnAMIuEhNwFE91mf/ojRPuqo
l376lXlIEB7+rTmQe6IC9BVuKTbFQ134IyHAA7JY9tklYIF2W+fhi4mB/R1x1/DAaM48k+dt3My4
uNrpGb7ItNcZHaMEmb8Mymbaq8Sz4LrotKjMiOSumqa8S/91Awqq2GSpRfC2VQ7svIl+qct6IqTH
c79Lc3ZmTiaIe7JAJi76vdN7cp9j48oedNKavije3E+9LF5mmgpM7RCZzIPUX880AfizqLW5Yedt
/kK/OF1rdlevTLpeNFmy/igaEhDzvHtr9apjUj1Mx/tDkAdYsoJbZ1wH41pX82NbXTv/qosLyyWo
Slz6c6n2tX+xxdkVZx/T5bW2YEawiQUQCUw4auWMD9i7Gyv4oQUa/CYgOCuzqaq/MRgevNTFxhPE
Fu11TV352z+6skU6nRX9MiqZYs3LEo8yeFLNvIz7ss2nOH1mdeNzmD772v+sqXrxvOdavQzVS6le
suSVlauXdHxlRclrpeFtgET2LdNeWRA1HrQq7XoikmAYupAebm6Qb4iycr+nKepGjG1vlkqCNdac
5rn9su1j6J/OnTaHDASzqGUNA13Fh2aZMA2aEDHadmEhkNyTCo6XDqJknx4Gdy95kdSBxwY0dXj0
MJeRM1Ufa+1IOpd5IG6wKk71NK/BPVnZmR47SzlnLzt3GVLDi+NgJLqwJoyi7qVwL2V+rSirp+tw
X9N0dbx5FeXN83gb4PHdGr4WN5+5xCrhNXm24LhAdUuf6yZVOyP2jxreKsjLVrnzCzu4+HmMBt4U
m9zYaTTk9voMu9tr3d4mdd6Dlcg1P6+AcBJ37yUHlpMcYpTchESog1USLn70vWOhz0sSTpGdRHYC
hTVCssJQmZxZwHSN5Nxa53rTy4MbX0rrPHYXO74U1qXvLhmBk9YlTq6sMLlG/TW35xX019S+xva1
SW8sa7hV6U0N8yLfrjFWxnBL3Js+3Kz8MXJvjeiMg0tcR9xKeqyzBJXdhnA8B+x+rEUdsUgmG5Kt
+xuILvHN0FBk+G3Vb3BYkFf6aGaP8r5E9sjybMhlj4594ypD6YeZVNk3Fd+Sfl56/D8rM6//rMS8
uiEpM1f7/hg0FxletfqiJIlgF7u+pOElbs5xeAmbM8tvOB2fW3Vq2hOPRXuq43lhyEFAZfVHdV8J
TDL3QHuQFVeHsDoE4YEhcdbv+2yf9HuXaKDoC1n4Z5UMeihUA4LmH0dJ96M/IfVhh1WBQtZpBPlT
kMfOqmv0fjVg4ngax7Y6e7XLr5OYT0zQiSGbNX9V37YETyiC4empCBQXh/sf3R8IAJInJQ/haLqk
wNvIxaFekGDXTbfAdeqz1rbrUiDSDkbYiAnkGAAi+fg9qKuFJWLnW1QxwOCTGa7vRqT5z+0UFP3Y
ONaWQ2/4z9/XKawDq977KC/XMeDiB2UX3eX+kGHTu4Sd8jeNUVsPY/42UWmeK1kmVwxgeGDin5Yq
k2/tUFe7Ov1C+PC5fp6H7GjELImaWTKn+bDD12T+IvbOF+ZkPkdx5CIYmtZqxqGFPUdXfQQLM1Ul
/qfsHGRdzRmenJORFK4hHZ4My3xxTDO+YXcLTQ64Mm5XqmhNWMdwvQYAxRd0eaQW51/cm8S8r/1S
PfPMEYMLVCQMPD4dcR06wXmbDlB+2qDdNFPFXbIyXhLsKyulsHHEaWFdyWgBnuz6ryZqdDAc9Dbt
Lm1o9HQE/s6x2raBj6uJq305Jwn8vk4xPt9AGQHRlgHwgMvA+TgMiuxp5EQB7KgZQQjnFgYX03f8
bavDzYFLY5/Hli4cNfKq17MIdEk+LuKZLQ2bRCOp8M0s02rTi1ZBm+nIW+jTY+SiTjdG7x1wzaXJ
p6/mL59lOry0NM7QDTJJQAf9QTHAbMmf6kqmi0ivPLxo4AMdk1yEWibE78HbXDB47Xdmc8hqaG5W
OW7MUqEDTe3xmDnatkLEj+WmJWa55774+xf1s4CFp0dhopBQo6D+NASYsEMTMAm3LWi94gX4N9Fa
fRXRMvD6laolcmSOfifPItIQk9jZ6JgsRrXBeNEZv+thC+zRo6eXK4vxLqiMrWs6dDsH44sT3ucm
JM/UnVUX3LbvIswPn66U1Kuhgu8ZjPMWW6JAdmuUeXZsVjjTVJU8OPaUrivRGMjRCJDCU4WHv4NF
Ohnz/o1MYR4+iWVTdPjeAiJZK3e0T0IZ8xjGASHSdigUglToqxRZztlPCdyOdXOEvqM9cMhyXmnh
MKIWnniyVCSX3ciYy9BClygMM1vbAUeUL96i/7juJZJ/5IYMrBWnwl9/cT0t6Jyio1vQx+4ObR45
RF02NF71hzSUPyPEwmtsyfh7upXp8ds6Cfis3z8J6z92CMmmRgWEiuiz0ClBxuUkIp2BGsFaNwit
gVC/bcxqTk0p/D1sT1rSHDHpG5LthyV0jZImeiEL4mdA3PCfkCb2NfEjx1qHO9lzwqUjDPXUaNQf
OZkrN0R95WVunDzwQdIPg49caazS/gmsNgrvZsn+WawKRdsrqMcjbubi7PotQYop3vZxbpc0RUum
BJTkOMH5EJT4NuA17xyn0a8yke6zVhbRg0T4jks68p5tm8FLLd18d/+vSm+iVes9RE2GaMv2SE/E
GL5lb4y2PnkiS2+Q9mUKtKOvF+WrjV1GpIE+J8zQowvFI9qYU69DWhz1tNwiJHEfrdIakeeSWPf7
NwTDx+c922RWAxOCzoetPrapodG2LQ2nAvQZYpTJd0+OQv93/6pQ7c2SlK3zSjrkgTsyBllDM682
2U3NrnO3g7vl2mnWBpHizbx6uXG9zSjnRe0EM5W8Bo4t2GkK0vYEKg64C+I20nAm6+19KA7/LN0/
SLk37ysm5K7bo0pkhd5OinmZYkcoz9hgc9vO6lqxZXnN1m+3jkdzmFD4zSA3kySEaWPVG1VvCG3M
7Q0JihNSGA7y4Ra/qzlsw59ZB/CRFKUdqwl2nrmbhl0V7h0TBOneKveq3HfTnuNh6swrZrWHIDmE
pCu1h94/JvLAQij7zyqnoyzmlU/HdDra0FnIBYVKkp5Y4EkiaHhfvIX3euDDXddBocmdl41tnh/+
+sHO6qgoRii0KDbr4eICfzmXYh+gOsMahqMqYpRyo1OOeS13/q47uY5bcOeBF8ZHfKf5PrIScrr8
JnyKvD9VUKYn+qnp6f6VliTjwTdsbuRevLfy8F3Du/NkkQO2DOxGf5xGUy5LMlm2JRXFrTjiXswe
kC9+wytXXvPcLq9j7ZbbIKQjbCd9efV9ddNHUN7KnRNDndYiuK3+GUXFdGlCTb8igAgebLdQ7xjZ
kmWRJaiFUs5TUzgNzpLeh3po+GVBbUEojNXWzpoXA2ztCR+2fYrsxgYRo6x1WrlwHBAgwtszf0QW
JlMDi8FSkkb+cFduCGy9DxzZmxuR5H8TqO1eo7RCsTg3q3Msd1hPMxORObDoujOyrbolOnnXWC8z
bUNUbr2wmtiGSejWIBrgLdShIdeYIOGWdXh3Y9nlV5Fqr81kpT9Dp/iJ2hd6mOHxknxVOuqfhgx4
TBl7c6sxHWwNdxHkv5QuALQ0laaC6B0y+PSNHxFftxVsIuUWwUUd7hoShIAAhTtnnJc37gp7h4nd
ifZYrYd6P9X7zNvXYg+QvcwOXX+oM06teCGXSXSc+gNOX1ZBwll07IyjU8+r9E+TcWQV5an151Uh
WL+vrmQzm9d4X3KGzJ9s72TcH12PyKRTWpyBbmnugwB/Upwj7cSqi3Mo0COe++JcaCdWdV+NdmJ1
HN0sgoVWNX/nvnpx+j+Mndly3Fa2bX+lwu+oi76JOFUPTHTZsRFFitILQpJl9H278fVnAJLrWGKF
eSOmEWTSkpKZSGDvteYaEwni/JIr5k09uZrJVeu2Y6Ffov1IjwM5ClyZrjEfLHK6Pworkw+t09cP
JcFfhE+L7JGIT/UGEJ96vxrNh0aD43WuqGU2lzG+OM3F4ov1YmAydi586CX74uxSy6u8a5m3T/w0
bxpm9mubevO65Ld8vrZwIPNamtchv81msJWkCV+r/DY1r7EJVmXTA9ZF27iau6Tsdsu7nA/KdFWN
6zpdl13CuGoWt+zrWPzQYl1QW1zJYRisCxZpFZd0vSmpLyI6ozk6F8qmqDvb3dlKCaSFhnDS2DSy
V9xV1qcV6L90zJk31o7GeCTwKP2ATwXtS9Bw5ZrLlN8YNhBCuVtrga4F2JbeukVtG56fL3CarHCb
s5h6YM3+q0V9kdfJyNSRnZxpSS5j20cKm/IlI5ZqVwLXgKA2BrW2GbxNJMzE5aYlCtaIWICg1oJk
3sSQtcScdRrkkNTkTebgd5UvWl8j+dY1NV/XfEhc39UXIIfIfIZPFpDCbplBm4YGtp0mJIq4Au5o
4N8K0wRT5qak+SEsdAgf+WAczeTEHF6lZ44/rxIQWbWFTVEpR9QoR4jX+XBMh2PshAkRvfw6uHLB
vgxho4SCO2oRzlGARBQU3Nm0IOYXqTdFSQASDvWybww+GSdQ8FKCoX1k8Ivwa2k+Y3PfNfYBWrkX
8hutCj0Je3bew6BO7Df3LCzo/ssbx1rT0NltWbgkf/FftIo56RIBdMTAUIE+CFglZGmDBY1dCA9I
a90YT6fipjPNTJfYgZhLaQw/0xtLbwYs3Xui9KhvIkX3lt7T9E3GLouFme7lklfuqonmBWS2i9Sr
kWuD5FkQtSX4TB7JeKgzvMFgGe5NxqaFbwfyByhceDPtDczTgKHZrVZego0P7BxJtyQaay5inY6W
/oem1EVQ3Bz9oDqHVqaHAwT6oMCO2hVDdI830Q+SGtfO3UHe1O1qJFIB3Sj3KjJoc0bcNq2tN1NA
YZtOAsXskWdDEQsJ2wNK2/AgVGHb63cp9D9SDCTe5n+wPUQFBqW7Yttjxh5pu0gLxz04QJzy4JeS
jIjUzJswwWSeyDyHpFnHrbE8CbfUXSgsmsDa4xa1m5Lbl7lZxJKBHN5DCWlnS3U5AKovBOPBB8as
o9AmRIIgQ97X2F0LV29dMOE4djNY74oLwAjIrAoXznL12COZBa276M6I3quec3znPXUCjxhb+m6a
8NgwFbyDgpfIiw2ydDYx476NufOW8XYbm9pd1er1BthybzS8ftg0rGSGelBYlV2CbhuTvak32G6a
emB5Ym2TQrrg4s49LSt3qNypYqjCxRQCZdbWcSYeOnk7bv4vsR0rCx8Eicauw3I9J1rUzaZNvey2
hKoZm2qJH3FaulbuIcEbOm/HGaleN3vjflx4H1WeCYRHntWmbhflq5Q3nSKW7QFZQhn/JygtwtZT
31Q8XfEcy1MmzwLzNnmywgqKKVZvbjaNu9bMsx0XpCQW6Ep3C93VhUuy+TC4HQHQrN94X3l3I6bM
DsqR6gfDxKN8cKY3qgO7BfCXC7juYP0xDWarqWipP69QG9EUJfhcXGqRyhSvLiePzIYnj1GnedM8
lyEZBwmGM1v2GDxhedIr2otkPcTYMKKI1VehrQ80B+vAlovjjHUuyKeYZSokMazpyd3/HQrmIQ6W
9eJYL/n4Uo78NS9r/NKOL0r8ou0iAwz86U5A/SAVH0z9eVw/aN2zrW+K9GeLr6MnlIgn51QkD5l4
6ounQjwBsbX096jvaRy8T+L3WfzeXh8ZAjSqR2uXbb1L5k3Z/E7TH/r8naE/1BrpOICOm7okczk1
7cdcSERl1NG3zEyrJ3IPww7/3j0WFaxR45AdCuaY3/39rfS/VGwxXtFGdxh+1al9/VJFkqcesGa0
Vbwq605vGOXaD6Igb6YusPrUMwbnRajPcmOSqDkYyrlts4+dwwWakBfNnVkhyQpoyZ7UJpJl8uxF
AH5xbRLKjkWKTwWaeadqim9EMM6zeksPrEv5YSxWlmJOfi6NRX7YH+r59saCOUmqa+LQTLDJNZFw
dFl2aj+KZTFuBnbBRZQ9k7BunAkN++shVdxqC3NfW+VmUmfWoSTcMigRn7pBst/bI7mpxdRxDYGa
5oKVDY2+KZ863N1vnODW67IGPROmeWnB4xqgLffzCb6YapTL3coJ3trc5zaTZm314kjgJ1qcY6kc
V4f1ySbWLd8VQ/11mHXaxNIFsW6Jiu3IugXptjvesniRph8rF1yAqeWzckE6uTj7yoXFS5Zv6xfW
LcnyY90yRT7rlmHX93ULS5eaDXAajkuoNduiBRVGmKHmGO9Llyj+sWjZ5t8gsKaV8GENQmuykst+
qCUMsJHXjtjrbCHdjYDArn9/llqvSxIatcTNJMiAlMOYzM+vZk609gAasiETCwRJQUn10mPdvQj7
fsIRCOquES9pt2LctaYgJowFcrO9nvfD2BW0QbJ8PrTw2cLOTmfmhPCZ9YWqfx5U5dAA/XT1tR4D
ixYPTU+GGfk8/J4UGxbrPw/tj3ddFx1qwMne/gOCCv9YVEGYSJb6vVPB3B/J97AJrD5XvG3MJguc
+i8OQOZDmS3PTpx9rXsj89ZMRI/jrJKgka50G4zZPsVQXmhBm/eTigUmz+TqSa0k/TxOWx5vV1VP
MlbQq/3V7KmP1a2TfyKz+HM0ivLrMkSXiTr8U4ezYCduNBWeLslZrdBJVWy+g/qk9Gr74PRV94ch
t/JNruMQyA1Y5Rjseq8Zyub937910JNeL/mwnOC5lXkH2YL+8t7JFBklwuybw6yoDeVonUKZpdZ3
DEWMtbfSAnDc1mTt57GU70i231UuZKl6DCmjjrb8NW2ZHvTX2V+wXmmbptl3HN/OGQgKLMcn0UvP
cegGWhfYYlNhBtmuOQnHXZLBCjlENJqI157n0KhDbVc/h5gCGahc67Cew6UOJ/K35+2YzuFQh/Ec
6nHYYBysGboMi5qPSgBYZt6VGIG6BEojYFhCc4KTjs+9L+4Mnl4XaABNu8ARgdoFpRkYIsjNIN01
JeGwq0tCu97UJOE0h0yBDDP1AGby1DpkoLiZQ1FvorBSMF9cb8r4X/gl4lCaQi0OnSlU4hDs14L5
LQ6nePsiNgIU6ZtWrIBtAIXGABrv1kyxZ0GRBeDuUW4T6LxJEGRU+fPoz4k/Juwl3mgLvUaEUFY0
uffLpmMpqvMraasorKKaWhVQ84ANWy5zQgSycnhU6F9VUGlD0gHsR9PKJIw3a/pIj4EkiTktQwNr
6Slrsd/kKtE1HfXbTxACz70JyCQZSD0T1qrcJfFHh0whsJDithHTcKG8E1+TldtRUzvJizzPvEEJ
oZTtoAyHSAFzN8kQH6Bemnc21utT2w/UxZwpf4rt4uv230Ql7UAXybrDbEzcU8WOeZQdULGTflKN
huhcCktNKfdn2fysbMDrYrCJyYi5EKyJIDZGxNrH2JB+Z9hg+EKn9H4upa9JZqzv6pw/q49Nfg94
VXprTvd1qR+OgsPtiP4slpy9B/KXKpBFPEphjzIvZ25O4WiI5DTgswIFmD4a0GflRPht56wf6jht
qPIAdiBKecIanubkF2EtajVTC3EJiec66WHwGhCyJiNiJZ9MVyOXSJcbtOiN8tXrEV3QuZrOpBb7
fSj3u5/tL8874c1smBDBoKZboPVErB+Wkm6npLXtCUwgbJclO2apOb3DyuUESv1EPVB/IAVSeoNr
83rAD9u2g3lbZZiI2/qvAC4lX1Y9n3MJxiHzGEXS1FezSb/iB7B9o9AqQrKh1KbO0IZZQZIpAPAy
SAXzGAUA6q0nnWlblveYE7hirTcQW1WYaL15zEwjZeu1Oh+HQn+wO6d5YwSG5dyrqzCEOa7Csg4c
V31VEh7iquirRYsP8xrJ7SGGr4lxVBKuLbcKc5oj8M16s0LMukrJh8Oose9MTOKW9x/UBs69tAQn
QbSgr0yWeVonrQWnVTtuVpUV5NaYAsM2zqZtBwxl/d2Yrr+TY2L4bW8NZ22mWL5/NSrzSz33Q2AO
ZD7VZvYBi6w4jjWB402DMRV247mtp+g86BMAkCibfZPcaUr9hQPalXrdzf5lJZf9SbZ8LNOl/VjX
zlIHcSPJHj0MgwykxrgQWFzRGs2phfQgnvfHhMgal3GhxF03DPFSm0xZ0Avz7KRTbjM7AswqTNKO
Ei25b0FuH+JuIokDd/X9/tio1s4d47lS/+cDGTUDLAgWgRj2QI4se93I5kqr8Hu6I+V6yLAczCa/
YUlLqsu6eFlmNQ9ySSKzLBOgmNU9d7axv+2Y6D4nmtLewy0n+m4hyLxwJH8YlDHUo3p4r2ikAU61
zXSN8S2tqKUUK8j3Ls2XcHZk64YJTs2txEQJy1Am+J8w9DVtQ/AOQawNNdkP8OOtgoRTLmKnBbOO
Ea/6Yxlp7Mcz2lyFiYk/l4j626iRpN2RlDeqKmxNh7WJ2Wcv5jxb7qJSRB7p6oMN5TaZW/L73u7i
+0qT1Gfd+awbZvlUwqOO00gLc71PTjPIq9P+FZX4H181Zetw9Z3a7zMxVgnUoR0a+9g06+xVPSOC
gzpMZ/gL43kE/HIugZKTDbM6AVEiN3D/sk8FsyT+5AziuOasriDAfWDa7lomGTO10aTRSewjMEO6
yE+khMjQlqEfE8bcfZEdGp+9sG9FmmHSKavh1mZBsn/XinJ17RaslFlIA006RWf2xBgUHI36dJN0
GLkluCRDLN5bMk4K5svuB4dJVtNcCQQy+5quNtunmu3npNXzCUzffGLH++MrdVzmU+VwErN35YbL
b/swDc36YI/KV0nv9RPWavHw/fGiZzi+di77d/vjgnqTnQ7EmOgrPiz2u4NTiPuUcZiTonIfFyaD
ENzZHhzLAnmu0HSPtTY65fFEVOMqryQYFBB6b9Lt0XR/NCGop1BwbO0T3RapCIHA90oXBtLK90M/
rX4lxSDMaqPHmEUTjnE1XLWaFIEqomAsc2mjL7oQBd1M1hJAybtrp7K/OjLboHqWQ2eY+X3UD2uk
88KZ6rBhwq1T2x73b0b5D+AVxlEWo66Esb4t/2eF6PFCfGxFUj5JVexzI7dfOsbi2iadj6VEz5od
ZRa3zpmhqGy62R9aAQdc9sOYfmpnG0Jzq0+Ju1PE5wGrVU8PsNqSvGaCapyx+XGwt29th4SbNtfn
YFzW9jy09e/jRlzlzKy8nlBKz9ymc+bOJo6mbO86Heo3fR01mNJWx1pC1nYsQa02sV/fDGaj4MUB
qm4nWnwcMBjc0Idq7mUio9Oim25ZSX+zgAe+azXixYFc9pecTLAThINHmhQ9YC+LYdgKZFfWSwB5
NTbGZWJWgcM/GK4quWs6aW5Xp8pSCnPKdp7LmrjBmhXTuFKoUmoxI4/tuJ5zgsZOK+l/wEgE/sOM
Tsb21X7AYs2qVmgrlTLrgy2lVUiQqHG1pc646pWqnap6erKVYT1LhsWgLZu4A3NG69naAyjttSZD
3FSfm7L80JqYz5NBzSmfRmzBGh076ZKctbrvTvIw1QcdwI0LQ44Q0iGi5jXYJKeQDsHapZZBQaVy
xQSK1mLNaltvHApS1EdGuhojZqgD2NwAEB+/NwwjqhWWWy/ipJWEtUXE8NxOzVTfSnoe31o0nJUD
IefjKjVeQtXJj5weq+k8NcfMoh/K9IwVJsAkbyZdcQhd7X4cRnK+brBrALg31sNix912p0iGsC7L
r/r2WcgIor8Z6qYKSQTu72KjJFealQUdlAR/R5x9sRb9G3Mc+sdJN0dSGkTy3KbHqOHdELYlaKoV
6/eDVEaddDBK+2DxGTjGcZMRK9ts6c85PLy17s6QKqPVKG7xhY+Gq2sVJ8XBuMny5bOTJgkRlX1y
H1NAd1LJODXGHL3DkHFRerC6ijQZPqSl5XbZQPRCrItrj2Qu26t8jKwWzrq9zAcp1ysfzFTrCqsW
1HAj7Zpn5VEpR0Fxc/rmSGzG9CYDn7s5LDCPvFO0mL5jpkenOmYYCeiOt2TM9+QjQWiKHqePMN9p
Jm3TDlXSR4/Ybr7IeWZ9MeIKaHBMdPHkkOu3pZro9mRfVMifbrsQt7Yk8qdmcOrf+04nvd1KXopo
Gr3IZFKyMLSDisODN5jgi7KUGAr6z6Ehg+6cNYZMoT4zPSPWvq6m3jzqi64dFY0UrppQkYCJVvs8
ppLFSa2+WxTssHVq4bBlsidkvRnf5H0mwjd2y6+7tQSQyhYYBpX98ivvBSlUpj2MpDIlWLVuk04N
eUllV4Y9aac1jZHxrEHuO/BnSU51GB8AylMR5wrIQBHXNss+EYo6HtrJeax79ZPMPPgb6+DdPfBz
7dZhIQwnz9Q0ajK/2uVWwCmRhf3swCqZAr9U3JpGxckWYcxm7/a06FlynmFxhSZn/XRWVWIgMdE4
xtLfAcHzBOWCgzaxl18ZwPUSarluXpCcl5IeBMgxKd1GeRcvAZEpMix6Fv1lWRN/lC46n5Tsdxho
sBW0+QaYZOrJg/677URgWqetjt9mtDFUFaP3DPejMC9JrjCQ4zC73VoJhfpGHHB+r+HKBARFhrQO
4NpkgW0y4yV6NWDQQHhKE6gpDTArqV4Sp6B3bHAGAt2Gm+WZffukRMvXohFyiFVAO+kRTPNZVFBs
ZyAHDKo9/v2Zob5ewPMMTS64mompjjX8zyWwWlkHm7tGyb4MClxkFZ+g2qZMBsZuRYvA0Dpc/Fr7
YZyqhgvD2t/ymXOCRKvoEhVF/FIujnLje52Z4Y+GW3tMzMQKZGCQ96UjnhSdIVkjVsiqZ74suR2L
NrltitZ6w5xivurd2hSCGL5mmt2kRKr/0gJUqgK+e25Vh2ZR9Pekb67aH6ljlI+ZRmyVVaX5tUml
+7H+yrIzv+wHVWEbTZy4EpqzPd23wx/5UjGF1BvXZVHIT2ImNKJU3wmjODqz6lpbXhKYH0bfmFew
6lR2C20gKmkF2QzSdZ8gilXlIzFq8nvqzGwnGDX+Isb7xOYyohRkIq3Q5R+zkkQXKn84I4rhDyZB
Zr+fGsVrRKLelj3xO5r8nS2htTYL6pm7e2ml6XtIp0Fdi8e+zC+DNNWnRE2XZ4K/PaZerKdyzj9K
hnSf9vH0fp/Jm6I/yLrs36i1KIrx69bPlhk6sCwdqCU+51e9FjvWY4koxIPSeXCvLW2TsyuFxU1f
uNtUdr7Q/UnyZd1fJF+UwSr5GkGkA5mImyw2DnlYQurH0eCtdpDnIcykMg+Z5UUqFs0upNpIYHfS
M9ITalZor3ivQzM7WlYYs9qzwig7SlaIEjtM82Nmh9zQF7ewWVWElR02xDnLVGnDUQ5ZH/IJQ1YP
YTV0+pBZIakPLScYi9BxAmmXqgZJFEzTJuaexl1TEiBn9VXTxy2N+sEHYiVif6CRC/jNm1pBXugi
O5BQh6ckzsvL2jduPQXtrqoOELzslr/L9Pv9aEJLXf0mH5ebJDWIlrX1/ncRWkTGvfGRN17dDXBm
QqwwuSVQ+Vb0X6hYtRYLKRYO0Mn2qstXDcyhvMlqr5hjnPYayZstBmRYrFxxxuS7mumm7/0SWFlH
7vm16a4tJpjihKktuQ7ddequAj9Mcl26zRgjwURProl+GcdLhtmTmd/xIvi62FQAkmQxQgSUOMMc
E80PyQ3QnjNWQJRNmxUQifL03Q3IMsWkv7EbAmf6c8URI6BCSvpmCOzLTWMZYgiUos0NOMwQvILG
IvQ2qCwuvKGchkUb2ktoLuFqbJqT49LQkjyqy1He5bQnyzhaHNuT0Z4am+lYnKCnHDfermw8IxoX
Bf6CizScp/gyxBez2dTFF4iAzXqpdtn2Bd6QuS0zNi3lVbUvE76c8jqU1668tphyyms9X6vyms9e
ShLMfE3na1GSLnFN8PIRLDld7ekqFVeH1TGwYD4MqX7pWY5c6mJ+b2sXJWFi49KNl1jfjgMp9Hxd
bFIsnvZFs86zOBu80uLMdBam0elPJyQ2SIQfEjMkNkjCi/FDxtERJ+R3M+TM9ovstD/NkOufTsi/
miH/44Ts50ArfpghcUKW8Kh2J2ROZbX9jxPyuxkSJ6RCFF7zwwxp/jczZLeemFnGCYkkEkm0zQ+J
ExJ3VLb7IbFGtfFPZsgV15R9MXalK4i3q2Jf0MjLLgL5S8+rzksOYanch8fVhGnOv/+M7ZSinxYz
fMQsKosOdUYMr7+C58CclwNMuObQlklOlJClPlalk9wkS2OdiXDJbnFft16fJw3XnoWERZWh5XEL
eQd+pd9hBdcIiGwIMtKo5ZGftsB6Woq7ysFIAOkk9qmQGpxxdeH3hunciYQ8rKGOO8ZduCLHDvnW
TD3rZ0taMFSQcXl1qLg3eYQRbo0nX5aAAslTXbtmKSXPq+VAJGQW9I11HR21VzcKUgU2fhmh4Azw
2NvP/1JsxaDYtdnQE3Qyud8l6MuYbhV7K1uUl5j9Q+dFiyd1Xs8ovcDTvMnKfWcXReQZlrlgH+BH
uk+r0JJ8ylYogglANGBFrSZIq6AaA9hiSChBRwdACdRdmRMsY1AwSqgElRPY3Gx2dU5gjEHMZtoJ
QFnlalCqAXvdzT/v2RXzLgGAAxTXQZIErOmyJGD8ukiC1vRXrv0QEVY/HTbh5Vd2tbHPDiCWvYKR
Y/oBslcz27sroj9sQ0PcVBJP2G9iz4DI3DYkqmDsnLYjoG1ErCuqHQ82NeypKfMHRNGS9NnGbzL/
PcgA0uc0Nkmqrzi+yIF2BXMejHmwdMG0a+iokARdF8xi0yiCfj8yu6EYQdYFqxGUIliMIBfbF+mf
igXDHQS3BVq7SWkDkQVrG4DzQICKJ9tHg03Ymi8Uf6YbP/p17WujryWb4Ge1locyxUtQ40WjJ9Wb
sg8kxA4ORrhNHVnEg0ugNsSGvnWVyaXtjlZzE8RxFHVeBviP2F/hEZmGpshbdg0dBEkf9MbS+Y7u
kwYi6X5ibGKWJo7p3gZJFaRxkHGy7GrHoKoCwAnjrq4KmD+cWZsrgRgDRwmWKpCUYOU0UAN9DMgN
tXcJlabpjVUFyNklkdHNP8EZsqsysd/5jUkSno/t/DaL/ZkVQulng09dqYF2aXqp6eWcJeOmdBeD
QJbtcpRox2MBYzssiB7etEyuLm8qiBc33Q7i5C7yvdLOSzVPmj2SJgrHGzMf9RnN603t7EsqmZe+
o/qq41uqLzv+wkni+BPnCadEF4ycG5wtZKxxeQiA5JM+xJWy7gLdCDrxQ40IEKil2QgKTh9OHLEp
2SWxrWoDZwlUMsXbQKYbmAWiDSbOkYwR82C0CeDwudLaDNbZvjkyaOZXNSRGUk82yYkPHxNJo4fd
Im48h303p0m2iZgV7N9I6jdRKnjjiv3KQoihnUE43eIipbGF+MVZkYlykTrBFB9I2JMFZOTSJDE5
6/JCWILpmkObX/aHU9rj37/CSrr0N8y7vFvVejzYPSt6Y46f276NrpNKfmRBquyLvg2hD2ZKK8GQ
9EMiWZhL7Ko7LrzVQrMgjBbiXdbp53WJk9s91cpIxpjqhlvBYjr1cUJxuR/sG8OUPtq5Ot6PTlY9
asVGc1/faq2/BsjYirXBs2ns0dlhlfjzBdvporjIJIscbzVJAcgr3GK1aA5Mw3xKt+/2h1RYl1Cm
UK6fkuQ8TadaP9nlJuJrU/U4bdHAR2s4msUmywmrMYzVkEZMDqPP2GSRPJwcLTr4zbExj77GSiwl
bX6TvZ7M9bTaJ8rPc3FGY3GexrOsbXLiS9terPhSt5tG51K2l97ZVFTXdLlm1bWHpNz48XKN5qtk
bsqL23RXTFlruo3yWzvvEsLNLQn22KKChKW448K6k5pzFJ/jZFOhn8bpNE8nqzw5JVuu48hMMnzS
1NWKoz0c2R+aDnEZm2rYJ+0m6ji2scnk10uO0rKpNo9KeirNY0mHYtdSnAndnvgF7dM8nhUWNyOl
t00Ns8Mtpd2Lvl7k9pQB67mUFSCfC0qWK0qrq7Tl1L6xS/gvBgsbjhnkJO7YdKxeYbEVUc1RU5A+
T40LF+Ik5SxSSv0uiWbJnepGe1x6qWa4FboCS6BnE9/0aqfrfQSS811NhIgWE2xeqE0fUDkcQFDC
5Zwh7XsLk6V3Y6yeKsPq31O/HN73EpcurR9uzbXiipViKGaUNKyttf5gt4Wfjfq3oUufa9OJ38Nm
7Mge2WpF0UDZJP1Wl9P0pcKvKEzIHQsjUhucgdpu3Cpf8qI/GjoXtWFW2/sGCN9hnTqJOZ62vEml
pXJzQ+/e8zE1WXfPz7U1PBEgQXtNpUZM6ZM5x6Q1gbNpw+1qVM0hrVbjsx3Vt4n2DDrD2RI9x1Nb
xA+qPVuBpbInHCvNuBelNLudkn7Iq866MkOJ9bpjwreR8FtY9VlAb2C4YZafu0Q9gf42yQcsgTKJ
msG+JjE/qRLTQrHQ7oQ8KecxkZf7/ZC1BBU2VLo8W48ItMhBD45ddU6EkB/7VvnA6zOfxFTS8EwN
vPS9csE98biYQoYa0YONNW39RuHShZ2u26y0Y3nSZkAW8Zh2j90fkwD+a4MBut8Pkoijk3bI5nY9
jJG+nimQ6R8a88wKWH+ph6g5CWOxMXbG6SdaOh/kpixuh2S5A8nZcEmdZU+lJEIKPBQJeeoebEqO
D3FEBS3KW4AkSTQmB+6SKplP6lxXt2Vk1kxwMMrY6LX5Qv3qmyJp1delFidCe2IwzcbVsZmq+Pub
wX/ZIVN62RiuMvg4lfHBn6+AgzVJZmn0xCbEQn1IB3wy0cpguQ3A86WSla/rCterkTKDQSNJfsxY
PBZgkD3CLSTmI5wgtZMYYNkDUkpcmYSgTxRSzv93GLZvGZKma8/ke6BF6WNRK9YnJWcouJZIsR7m
0XmgHfJtbuxrbDw5xXMknq3iOYs/JLva4YNmAqze1M9EZwdl/ZLXL3L2UWQfNeVlWj4Ou7rlI3ez
govk3Ne31lR3j73h3P/96wbk/NVan2U+lk9mngEiQt3++YWbW+JyDcHY5SRLd52ZTL6QVzOYDGX+
aMNuJRMbvnI+KTBGlwJAg0UNVJlOY3bfNTY8no4IcUWvPUjKUMkGBV6QAOKepMkXze7j+yaL1UOM
yeyuHy1SHCsYz50MQ9EwrIupastHY9ZMqDvqTdPyeiQWXnHCI4d3sSV9ckDHsOJg55qp5UC4qvEt
Ykr2sJqwTSXCk3Klv9XNgduU1rCurDstNKJSedeV0eM6ZNqHURVhKVXyV8X+YssWmGJ7FWRccxjq
VlzKwrTIVlfLY6aQ1yXy9Ak/cfLkxA9DWhbssMjxVvPsYC5ddeeMmKErAlYPkzmCqTDM+SqnS3mh
y37Q1fIb0Z7L+75M28DIuTXSL6pD3Zbie4XP4Q2URXxhOiPa4GXP2tisX2u9/jQNECcp6w+s8hIq
bWPfB902W+wmU3MYJfyqh6yoiHeDBz824pOZzjXDCxTSFlzdGGn3Nch+MBU1u8lnPJJvnSq/nilg
HBgeY9aGvgTpk1t58S+7Qv7ysZmdbjzo5tKGIpKe9Wn+I1mBYBJqP15xRNRE7AW5Y86HZsSY8fdP
4DX9gJYIaz2eAicr97pftqUxOZO9AubhoKURswmxcRqslsHBoY8AcTByUBkU87OGZWnLlcu2Zjcd
2SNDRGrdWY3diTBtPCa2Z48fy4E5xwK3ic4ye46/wsUs4WKK5t24luHfP/NX5TueNJcki+UZjivr
V5dbgiNzUpj8P7BIxapmAhFKy+hmtGWDLbb2O24FcZVGBqv3f/f//RTl1v/7f/j+a92ILo2T4Zdv
/x18q28/l9/6/9n+1H/+r3///C1/6Mdf6n4ePv/0jVcN6SAexm+AHb/1YzHs/1z8rd7+z//fH/7j
2/63vBfNt3/99hVy9bD9bTGc199+/GhLDGPm/i+v6/b3//jh9gv867dDV38e0s+v/sS3z/3AH3b+
qaumYzjwJXTDoFr62z/mb/tPtH/qeJ54BwgyIl1zy3Oq6m5I/vWbbv7T0GwAJSyWCHczthHovh73
H6n/BINJAUTmJmVvV8ff/vzN77/Xjb6/0rwSP77/B5nk9zWcrZ5n82vXhpqtAQuYf0wnr/WVDXyK
rWXF9xCBuSu9egIykNl149drWhNrPZOf2TTlETCJeViMjBAoe25OazSRizukL04jM2uiUnqCC/tQ
J47yFpL01fPjxCR8VN+t/yb2tp8/3FM9YgGRYS1EgkEoIQLq34L1U/w1j8zx0GdV5OUKMNqImBtv
LJIvhcosr9YeJ9OZXb1UwzpLHybzravOr58dbur4FWmC8unhyf064ceyDdCaBAx8xsd1qAfdVZfk
qsjZCmrPOtZjYbFPUdYDr/CXdR0HzwbRSeMrJeMC3rFtMbEDgOZTgd+1H4rmEMXTG67K77EUf60e
8ixJ7cCWTmIsdEPjl6ZcpEJIlSszPuh6TAWhpke//i9h57EcN7Jt0S/KePBmCqCKrCp6J5ETBCVK
CY+EN1//FngnLVIhTvpG3O6QCi7z5Dl7r53EGQliArANvpfqQHjFYzfIx8Sm2BAkVuxQQF+3wrXu
hlnIQ+NbCRO3/G2eqKBlHl85mfY9k2Ue2b3TRp5Ln8WlvAcqZyN1SEvBQlgR4pfqiDmIn6bm0tvz
2ovzyBAZ9fSwMObsbO12jn5xUjX2RdqtUZkN6W5GBnsgJ4oJsut2zBLGM72o3Wg1zeJmmis9yIHt
l407Xw6uuOFDcQ6mm3vnbAIqiDGo+DY9lGqB2emRl7tfFma8ppeeYnvWTzzKczkSSM3cwsSCAc2F
0AcEz1LE+2FWxjVx7o0oVhCfcxKZMm0Czgj9Lu+G83goK8A22wFd1cfStVFWjaK9Uvynx8Gswwza
BgptKz90kjGc3gwLirgyLIRpXDhjH7lbbgUG73KfWhCqRa7a85Hjm59rT3qh1RFjMOx35JNz1UZ7
qJylC+XkH8Gm02ykQD0anvoBpZKKx1p+eYWLvZKdfS+tdIgWal8mztVTYtcXOfkkJ3covoom+CR5
3d4pEgnAim5Hejjqf36S7TxkSemQNA+azyBC4qJAM382WO6RrWClx5chWp4Kg6PdTAcqnt/qCbhK
Pk5fcTvfZ8ofX28YELBB4Mtt3Po/f4oH/5+Y4QQvKKMcjWU4KEsfoyidQ1STpwIucYyodD9MK13V
JH5CG2RFk18nke7kMUP31cAsOVk4B9V8tdTPHmasY1ls3djB/S3YneFd9rQJFYKmOntoVqyI00Sd
5OLh05aGDtKUjJGdkYrqIKYSU/uFNlbfaAgfrtLW6PyzHSBF9z8OpFmHqGZnLw58yaB/oOg6ibvJ
wZngJRZtXTNk/uH0p5wR5mg0BV3GQpJBmaLw6bwvqp1PxCQeP/k3JAOwqZGrzP7zR7nl1hN8cqKJ
Aqv5gcDizUxc83Ywi2uWyyKShtOdxVuOmCi8OhhTwKSaiNNgHYqoUI+EASRHSN5rNKjRYvH44uex
gP3lbrm+bSKApo0EMeXP31fVyeDlQonAnL45lN1n5mB6geOtl+5cgGRl2AO14XkTw527LiuxTmhL
xJgl2U2sGs+Zbv8c4hLAmZiDZRHasR+K9HxdquSadzvsuqE9n8oCY2k91U98Hz9Rd3WM9zIc7vEC
xI+6L+dYnHQj55SUtpw4NdZcP7/hpWNhG+VpLWz5NM/erc2/BqJZfPfc5DY1RIGLoG4DmRS/Fy9f
8NWZNDHUcukwp25XfAJJoUdeC0WibYOutxhu00nboYcK4mYOJYf5Y5Ph1cxW9Vz3UH7pLjC0yLHY
EmeAQWQef+hziih1veevyo/10hQ76AGbecq2yZLKBgi3KjlauNjxv3od6jznQo3SuNSWdjlkELGy
cfyZ6ZU88r7haGWpJ896onCwkcBoZno+NUZ38obmwVVt+xD7I50lxCcMKrUqcc/Jp0FOs85TkMrx
mFHxxrLXj2WXjDAhWxR/7o3Vb0zotRl2mxrqaTJSN3IK60aJCVJeaRiPOWVH5CKhyh38LGrAct1a
KPwsc9GCuJ7VvkyxLsfF4IV5Az6+meLnYmI6wDgDJgfGI7/e4RIH/kkvoXcVE8p5OvTiXpCMd923
64+Cu74vNP86bSodblzKAV799IZJPOL/OBkrCh8Ch74Bau4Dh6k7VGfM9pvWklXwsa/0a0/rabjE
1mWumJ6g8kz3fs9VydFhqMxGTHR3hzxBVWe5RyNlR+BDjK17RFfZkPDCLggJO3u1FErFdlZlNA2l
HqR247K/cEidkjffKbvHuTbvasoAMrE9eZo1DmB62cw3rRzjoz/fdttN8xr7Gyflb9Lu8v3In2i0
7q8i1joAij0x5m3XX+p1dzPrUx16+VqfGWrlltLiwoumhVy63HnTzNAtF9xXCYoFQxomS236ZYKJ
TXKhQW5LtcBY0WVbbkxBkBz5Lk89mSAmq1MwJhLeljv9lkTFlGQMnhmlWwbQwX+h8DWC2F3ZH2ev
gfIr5FFOXlCTdYEngcDNwzJRmWaSVHdr9LAu9ykTMMyOkBZcIsOLklg0QSqJ2wi0L2uvhats2/uE
C+bW6ndj2/hnlUwczuScdTx84/Rj3LOmbX7nXXKgo4BttB7vdB8einC9Q07Yxs1YxVbgZyAcgCxm
Qeyk4y/burLj5Loq554jwv99qNX/qM234uzjuu+x8NsU5hqFzMfijcyRajF6EUgHsRhYMpJRfBX4
dXpjMLx9dLiu1nUe8qyPo3TxfBTs/Rp6iUq/mGl8gqWx6Dss5uR8QGn5nAwwtr5eswyJYOo0YoPm
jLo3me2g1ZPnFsxw1CqbAXPsMzwaqzo0XPj7tObA0KLeUmsWNd501urYdvBeaKFmvsQZuZn/vmOf
QHnbz0R6RoaKz1nmU2liE72TTmYpgr4cQNTzTYTSGBPOA1O2SyKSMi83IvC1V/rioEHhChf1aFjt
+r2UxgPuAEqutv9Vw1ihM6sPzx4Y5IDg5fG8sf37bFLL4Yuf/JdzBFFcuoHcbNtR3Q8PuUWM1pOJ
JKhc2uGQDh1b5WrMUTvgVy1RHUeW1QAM0xx8A/K1Z5hQNtQiFtNnTdavcYbUX5jdCIzevX4/kDm8
i+gGHYPy1DIDUaZ7Y7NJuJ1oI27HY+6QpjV61WVvNS1Kj69el78+B0fbrgkaE1jIDyVi6SA7Ti1c
I7XmTZGa45m4UeMyA1a08ye3288a5wzXwD5nOyTuFB5D/Eb/pUitFAU1l+DPDqqpc8+IghnQqzWv
ciQQu4lJrUKIn1wgSv7x70fxt8KWshb5InhQujgf+ziOnbTd3GBBstTkEthJmJG/9JdWc9EY7hIl
i8Vqh5Ms6iQCDD0xD3z5VdB4svii/fnORvzw6XOy1GDR0zmA2/7h2DsXlVgQ0cvQGArtjPQXLxAe
6jFI8+PaAIlYOEsOPVa4yZv1UKsmdZO2CTMil4GHm9hR5Rf9vdZ5P9k2+4fUn7+tBQaZymiz+8Ru
7jrkLkoH0FKnfJi20e/g+neHHv9olsbrznPJLsx9DWJdk8NkJNtWAnipB3T5rWcV53AkA+VP/euc
IH1PG2ldVSI3DpO3/i5yiUkTPbZDgncwEOeE0bK9cgp3V/n9TZdqI7MBobDwD/FxYCZdq6E9SsID
D5M10l6eS2Of9AVUsoK0tqI+yVL9nBrW9C6v7dtuJk9SG8LaV/mjK/1DYc4PLc2Xi9mHHa6by6sy
1Fe1r/lRqcj6Aq6MZhnmUF6Qj8riclK1aXSrCNBEMsIoqmCY9e5UjnkfuI2DKrcWF1JZ/a51GQCn
1fQb1zaqCwCXhbHuSinMaB3s+jSZxq5jg2ffAbZhlzvDYY+NrWd3mK9pDXPiBHW86826hvXV8+aT
DbjrK0TIDXCKPU64Vc2hji0kGnNVXQ55rFiAxRcr/6f0ve2SfdqbKFi3TNuP3dW4RZqbaqjJ3JEh
j8wsgHhSu9Fkd9tyMIPLqtVhv9HPRlxdu9nClVMnTn6ZU9nW7AVBHmcVcBg9PsJ9qdPxRebZeE/Q
+nmB4zuoavNKlCSJ1xgUKLgx5WRzTRU4IvQY53oN6Y5Yu8mukkO36SFJlf8mxgpp7PTUSaP5Yl75
TpX889uzTMfTCFNG/ctx68MBwneVyLN6EgFWCByxudmdt2V7R6IHHGyV3rTlr8pT4yEbQQR6a+Xg
IOC9tcRSPEkjY+Venxs98W8S5m8nMlydaMqNkRGvSQZukj4IYKF7+MDxceqw9WGMmG+WkeLGXRAQ
5YM2nRHmrdN6A7VjJ82uLmPtZmEPvjSQqRjTSrRzahrBBMctNFSrX/eWhOGJvNcrh0d09TETiT3J
t/fSxHpTY7WZ2niKKppjux5wbYzIKhhqKcNV8w6iLS58rcCJCKyXsSkoJwyS1Baj9tVZdtvOPt5c
zum4vix2av395v+nWe8lpK016QxSdIVElOpUilJ5aSBtTCYWZ0eBtxPXmkHKtznKUDBU54q7e3Ph
1f9iwd+Oqp9+jMFDppOB0+IjhrBcWs1oG570gqv4tvGSPdOesFAdOShC0gLYPPeGcdXbnLVVnEQJ
5eJZIX6V4De/6HR+yvGAE0bhQieWFYbA4o8YgkGsI1ahhMJqK06XLstYrKWGy5F1oMJ8AufOD0hU
IyXPmJ0Q3DOWtS28wanWe03fjlICGoYlhmM5c/a3k6Tba5leBtqMaU41Gp+X071WHQojAcNlJzBe
ZTmnw3/fV+MjW4RL2XrTNGVQLvoUN38ewX0tFkM9YOb24ZT71XnfD+DisccGNMlvbAZDz3Ycar0G
RgdnHIFkLlJe+la1w94Q71Wd9eejoGfqA8MIpGmLY5MkceRlCyz4zngaWYZEXxl7oVecN0X7ey48
8xnCwBeX8rn/bG0dct0zfZK93ycB/x0uEdSl5+PCpRTtUEaL5k9QCDKiHcz8mb0/T3153crmyVeT
QSpRH8lhGB8mByR0ShFpW5U4WXHyVLWtf1S6WAhQyoh0dKxjVmYALnpp7ymt/X1RQWLyq+k6d4mY
6WPSW/59Lfoni8Y7io6geNej2Y806UO7zGHMXE4DzXR8KrCwirrGpxE/EeQNqC8rb8j2gN9Uo4nE
SRTSMViQ4mU4D5LZA6FTpTf5/OZm0aoPzYthIOzKpM4e1cHRQrwUUPft+vyuyh+qDdOrESlKmUDS
0qIPN7/QTBEtEnffC5Wge5uskg9elocRzPCd4fDG+pkpr+a+HYN6tvvzZQEiQ6+TNdhwHu0NNQz3
pGAweh8L1oZ1izVkBUd3OijvomrW5zEniSDu1eWKt8jbZtNuot8vst61+B7u3Zg4JCqcVrMq9CHz
eDG3rh25K4fc2VrA1xqcP+lFe2t3USWcSodkBZJWaM8C40QwjumF4bbavrFtujDigL06J2xFK88Q
N94nmbrxfbCmjtC0cKqVG1oavKCMro5E74ZeDFJ4z/ncqQZjv7o5uk+xpBGiBTr0NHXtpq8B6tI0
s5rVu0o7bEIo7GGTzZTIxjqUL2IzPFeWd4j7Ojv06RtzBZCffT1dU4vvmQMEsdFYL45b0j7Ky2lP
yo1BzEir7YTlNTcV4J9dJVs7GhOFwZ3tFGWK9tzlcx00RfM4aL19ShldlC7gla5sgLPTJ5vtuf7i
9PMJs7W9kZa7Ra+YLoTzj8gCt/ScqVtY9Fx9XgOvA2Mm2sE+uVZmRkPuBplPxyXQvdu+w7RBBtGD
WoV3jG3g5nkDHaDxtAcL/3lUxGa616R2sFy6MW45vk145YGwwkE2zLalc9YPkZ+F/eQvLylEwkTX
jDuZa/Q96gV1rGadyWIswWmW/iml2x7ieF7PmgKKi5rn37Lqs1u90fHBDzjoSwjlbhIfrJk3Q4N5
xNjZC4uxYoY+o7VyjaPbW+KyoJtwLS0iSBy4JbnUqh+O2dInR5IAmUPd9JhVQyNxx4u0Z/orRiHO
47nHuYBbqvbbS9tRcqe71bhTqXxYV8u8azD5Unz0RyvpxPPczH5opygw24klBjYyvI+08gkkc/Pv
S/IMgRKdJ4N7R4+JqiYANUj6Noti4tlPs73eEl2nX5iMDf695vx1yQHqSjlF6gJp2tv6+p/9nm0r
qzoDkIpJHFhgmnRrpEx9FhimQWSm8WJ37nOTZDTUk1M6FuJ66ZQZxjVezLKwm3O9sKEnLGiLRtog
Ru3aNxyc1iAz7Wk/EWYVEvSnIpPNbG9np3z6ZczgnsSgfUW0/0tr2XIwPrKzgQO3vHcAx38upi3F
PJaMzrCvFOku67PL1Om/VVn9vbdin+Wf2DSeArDBpk1p9vGxrdh8g66IXxZTJLf2Jr10BcSSvOxO
hu/W13DdUeYYB3T6y8sI7WAn7OJV6iMK7H7NiQNRmE+GJBLpzKG0rZ7H3vxBmhrVgY72cU23iHn3
uyBb+FAhwwtm+tbxlFd35khiQGnjg4q7mjPGaoN/a/cN/J+w6mfznOY6HpOVFBJ/aCMqk0O7uIjE
u2L6yuT1+eRk833T1cXl5bik7vz5HqQJ7dcuY1xq09MIp6m7zDr7WQpy4/Ixf2DidPyfF11sJNn0
tt+l3fRgDfNLjtF1V+r+l1bWz9UfP4nBLcc5hImodf/8ScmIpdoce4nIL8GYNz4likFBO5HXlacC
CyagZznlZIX4Ew5rkdAN9UdAkIXih03OF9XoOyPsz2rUxqu6Dffps1EDftidx1jYMs0LmiY6/V5+
cEe2QDU9SVqn+XdQWVs+EAISrmYI1yyJys243mX86LyCN0Qc90+isnZz78F0EksdiHS9m2l43rak
+qy5zxmU/a8pweLKuORM2XqUhMKkb7wGaYUHcaw6fe/MHG6M2Nwlnohwl9z2RntbQH++nJbp/t8L
hLld1aerpmfnbP4WGwPgn0+hdzR3GT3OlzYj8LSZNhKKd/CddNj3fgXaUZF7suC7pi1m5ZGAE3Rd
JevdMNRMeJQ61Hn+0GOrvCqkBZqA1tahyclv9C3o2+NKgTHYL3piRSOxkE+07WOyPm0o1zpMXWuw
QpIQRtIiuTxz/j5SPn2xyf2lecqDdRjBe7Q8t0Pln5fIOKNKCRojNzx2XzSXrvriTNfz2lIjbq3y
ZQVTAEAmsBu2+3ZVv0hCrf/3fQOv0QM4ERk/cxh2o7MeRLazhzoN//0gPqmYaGvg6SYAymDSaDLf
+/NXdm0D+GGk5VTY4yMdiLNEQ4ucGytshSLIJeGrWprSYeRLrMhbD4ZlfkDe/aRvU3SOkmeiRoKY
Z9McTrnVR9WUzbvBvc1q1z0rPGMAgC++s6F9Eerzzlj68xVyWVe2KfC2MjMq/fOXa9JdkbvyIS9E
ABzcDVaXQWfEmpIWodNO1XW50SDW0iLKECPBZFo7x3SQi9RHoBRfxot/PjPwe0gY38QHRDi/oxf/
s02UaWEjB6VAHXyw7CU7+D6frCxiqBqt+axfiARJxSTchwJIO/WI8ZICXj97P6a9T/oxf6sZDPB7
D+jfz/kvXU5EcoSebNNki5n4B02+LqyprFD6Bv4U6xeJNgd+4RIwL73nmL7IGaedmFi5pqUWJB8C
+00jHxfNfvj373iXnnx4ah5NehRQXDf/8+F9Qzyc2VPNZmoOzXO8+sUadIRqLVO7EvuJG8bodDq/
tldG6UhoEqEjxF03nMImkEgEsuom9Nz+btK3kQ+HtzMV4wxZFeBDzNd0b2wfzR9CPMnY60zTgaRm
lPqg4dlSA7RacP4au40QopS7oZm+CSFoLsPBR+NoXihP1ietc+F1lN26X0vfP1SldT8a+e2yVe76
lmuee5xKTU+FIh7o0VbqwYttjRMs2dVZ3PWBH9tO1Ajc92VniuMYr8b+33fyL/qADfzFyuJuajLv
oyAD2U2cJiXDGaeqqoP3FLvGfIR81na0S2mz1pHVmmFqVkdt0ggPn+qbd5l00yUxuW75V4LI9wCO
D4+W9g6ZfxyYedXfPY3//QBqaLGTBuVnzkZmjnnEGGNmHIMVyWqZNrjIVoNC5sTeaduanS/ADIu2
jNDFc4o0wN/QCrpTqfMmm2o6cHaTt+aq71rAKKesxbfkci5jqF/Ep7kqcSWOc3ueC+emZS3Nh/yo
94tx7tRkJrhm36G5uavgV94uQO5CUtwvTI/9bRFu8pgKVYVmUb9avlZGVqe6203PHprGKM/sxCkj
rUi+Mgm9e9r/vEU8K8MHvWpClv3UesrSWV+yVqFSx7lweKeJ9bqenjRb75agVKwZ1BrbMaS8XxeH
QdpksU3PMO2bviWJckb3ZDtB56o7WXUkA7dpsWvWdg7Nqgt949UbCwuL4uRE5NX8ptGmH7TC+2FW
nnFkSq/dEnXa4BAnYLnNh+dBzRmQfzfDtq0TC9tt5/F0ZuRfuAY+TyBSVk8ue3dC9FWeJ/lYnuK0
LE+jtjj0qGfIzG1p3I0Of2NGx+6acMsnssLrM1d2YMW95a2z1rMBz1HXEWEmWz0yrQVkKpzRyNF7
B+xO/5z3Gw3CxeZkQFpjMHzSjf5JYedTuRNwzhBBFgp/PpqNo24JuYkMTz6thk3MHy0gxuPIn1Ii
UH0nhzSekC1dUESYGfQrCzSzGE40oNDJeM25crP2aOTf5foja7dOdd3We38LxP3fP3zzixbMX45D
m5QbLy+nR41i50NnrAY/4ytkvSDl74jL8QKvejNrQXYbARh25QdTMYnTWidh2/ZUYWl1kdYLBibO
DV4GfTkdlhPSsRC8027o5vt0zkjFNuLbsl7PsOPjod/ah16ZDoFndB1yzvyLSuETI5+kYYoFQ2fL
pZ5Bh/rnfotAxsgb0FAhgs8aMyO98LboztyZDDSc8dis3Ni7G0DXx302XzG5htVpUKvalzK15gt+
ph/ldHzDea2f0SSWxHN4P79YFbdb+eEL2wgwPHhsVuimPuxzCRmgVTfwulSw2CJHzI9yQQ3UDJ6N
91OCrE6Z/2LGKIOCvi6+fnU3q1iEfcUI8N8/ZrsjH38L2loDma1NCtjHO+Y0VgEloZScLMSW24Gf
svri+KB/Hk6xlGjblrr11zFOfHi3Gq/IN0ZnEnqrRoYOB0tiGBCIXTQp2fT0LYBRVeDSzNqWCNAd
PkyaJNqIWy0tliHS4+K3PzbxRQ4I6aLNqa1Lozgyfi5UkFTKOO9N/cyniOsDk0/1Qp6NlDkXzjK/
qZSZVC8H6MIIhrdBlEEncVp+8n6mOIkUg4ypaYJONVNQFZN/0uTA8u+o8Qz3D6c9EtQw/KzD07J0
EWWVeTTG+y7Oh4tl7tO9W3VTME3my2RxQtF7qqkqXbFYFq+OSX/Nb/kBqdUnYZzvp4KXzSK2+uAs
GfEFzhNY6DVQpToaK8rUponB/MsBGNz0w2w0/bwqsNig5bNsEtXnoifOAZEOC1q8synTzblMjpRJ
RD0lD8naISJCNBUVvvHUubxdSVy6UWr3uPmEdmcXdCrLVl72FWe2LOnxu22B0IW/3jYtkZhrJi+q
drlcKpQaQ58X+7rhhxd2jN4LWdeYe5djhTnOW6x81+ZMF+sxZ/1O6+ROOkdmkJAm0tOo/PRqLJmc
iDG+F7NWhtacXY9ong71lhTq5pweGg23s5Vb+imF5bKjjwBTTIIZBAra+xd8FA44SwJOwQed3I0L
PVVt4BhFc0yE0k5G4xmBZZJ6QUPNBvHQ2MeWBVh6ljibDVvyHKfyq8/38yqz7YwmWFWeNXPwjwag
eZyraXBlEjqO9fqOEoKF8L11XfPAEUsF+k+csMtxzHLzLGZCGRZuJS6KpaujJl95XNkmIn4nB2Zi
2bR9nAkNl/xBmRekUXcXDIiz8wnBC55QYI4TeZuh5VU/O4UokBOi14+CYsHxgkm1LkS//irJVYfb
Mzs5K8TsMUfQDTRbe9H7Eu9p4ZbnVm9cpW6qnRtzezXFfnsrfHs9A69TQb+FD9ZfEj8xbMwxza7l
MSl/MfrIScOcFUIuLWPurWwdAPjB9ZL4aG1I0oQw7j3bMhTuShjXWdaY17Of4Uvvr7JWW4IUaMOV
7rb11WqoH7Kyr2a6hIig5uaQ280tBKtXrZuXMwndOssKPm0bAmyhAzRhVw6aiZAGtXD4i30UjvKQ
2RTO1WyjTkQABaY86rjCeKTDbHRb267J86BAoRTl/jqep7osaHgDXDNoP7ZUfLYaQl/iwVt6WuCI
q7Td2loTg35lI/qwRzKSALB5Ncpsc672JZUPTcIpspVPUdc68WFilJw0un1SHB5PEEQlsktCtZ0S
CYgsOAzI6ouzuunpnxoSLiibzW8Aj3jrW37Y3TYk4ALYPMXrtSXitQcdYl1b69+Ifhz3Q+eGzrr8
TDo0TZ6m5m2Gke/SlLOKVbpPaL7X0OxSShV/OJgTzkIB/91ckx8GNtJQpfpP1xy5d0K+1nHOdEvx
jtcJMSOdWHd5zUi8TUTkG7UWZn0D4TS+pwx9q+L5Nonlo6pQ1K/DDRsZdKHitpvGeUcusE7nYN1l
ZvLNwY8Txs80rHJgKw0qZ5umjs+rz5SwD2ICgsTCU5Az2L7Fqveq0Huw5eKN8G8wkSuLBuHhlCIF
mr6K8Wimib3VdeeQnzfg9tgGyrFvqW+DOMWa3JX3k1sNETYgA3LkygyTcOJyeqhj/5cBsgwUXUy6
YYx6Dd7mT3dJgqV3MqiRKdW/BarGhONVruYPU0UDb2UwatweJANNg2KCIaYdpB2eE1Xfz+W4EwXg
eN2NoULM6XYvtVfVE0UydIYMRNKfvIcUmRjJp2jMSFYk2IJEVLWapIurhEoyxsnSenhXaOMlpvXc
lSrq9GY+2NzHXidcZa67jOar9rIUMC1kswZaA2qise9bXg4iVMANwTULMcbtkG+hC2RyUzGu3mV2
raFBtKFjuFeNmx3TShpY83PS1TP5gqYRyo64FB7MUUtxc9DOEFyBxoU55nGYGIiOC73GQmahicFi
qphJrGz5ka7Ed1ag56XEPUbsJ9ROcgEwMndBvrgUhSTVZI5zjQDgKrNqoAcZWmIBAC9LCxqtqdni
B02uE0O8MrQ8QYKPhoQ/hrNcF9iKJHlRx6HvItcfu2SNRBks1XAoO0pvVQ6EJcviWY7u/apykgbT
HyIxbootTg/w8K/c/211+S0vybPvcbWxDvWY0j8rc52AavMx7qY0LEtMnUI2bxPBmEHHcuckCWE0
mItMx0fcW3zTzOQ8g8jJ8XAsdlWtjHBwiKDOXvVMADriUvHPEWAP1dHJxvN85iTjSP4fvbg0M78O
maDlQWXS8kxl/ntqa26wVT1meti58tLI+LfD0pCjajpZlCTyWurZq7/W92kMTMUdGa6AYj4zO14H
7vwY2u7tnFr8LZQsADX5XvI5PsYz9SLlMvry1XwzlL335vY09AYBO6mxhu6E51Gvs1PSgVjV2pdk
rS7WHpGBW8Q3uWnfwbPj8OOdcq2pmV7pNG07O98L2rPBap3LDBCzbtACbco12agNgBSL9dyd7B8r
KQXUrwOjPZdZnQ8YUl2vrInbUKwgDoimYRU/rw2mH22tEapVPYrNEu1Jnb7MOm3lJX14/1x5gglo
FQCeSYaVyrHJnuNLIv6FTzkdf/vxEAxuyx3vPSTFLtZKJ74zmv6Bj+eKl1Du3E6h5YHEgflTEpjD
wxBFey2b/lWhF43a+ddmtg8GnWoNC9LPFSgAr3Wqburee7PNqqQtCp5CgrpzzHKIatIlWE1g8NuQ
6JqZx1LeOag26Vv7ryQlSJ/rsanUwgR7TJDf2sugBXVFDmyi/c4VaS8qLZ7LhL92Ttd9kvfoaHMy
WKSfno15tour/NbU4Kdio4ev7QFsXFfchiuBX+fIaUq0B/Vhzi0uJp5fsZPzDRv1N9cpT3PZvs6M
6ILU/KaL7nXoPJy2vkHBOL5JxYrVGctVxWpV1CgX45wHjZ3tzButX7YCkSPGsCpKFkyZ32tKP7pV
cu8X8r7xTCssOlZ5D5x/lvnE0Qj1hjX5rnS7p4rwpNGDl9Cs1LTomi8MLb1otmwbzeWuZyvnxNjn
r9fFU6NMG/Uk7X3liVtDuefLxHILob6MLlUteHE1b+WPCh0DzHoaQ251aJ4GA/o2C8Ejj9RhH8oh
H6501wpkQzoTfcHQK0TzSzJBH9VlPeC0Y4Xfu/7M+LmWDOVI1GB3qM9A2d46+Y2oJ7yFomJ4vRb3
qhPEFJIZopq4iYR9LQY7jyD6WzgMqx9JtlQBPUM/Wlp3V3vzT5W356jTcWSMSR6uAy+bnjU3wmt/
tx6vrGaWpK2NaKIkqXVlFomFNzVzp/s47x9aFvxgjBVSDMWItqfNTm/oZ+q7Jwxn+9mB17raosBs
/00Nvo8XH21fMghIWj0TicW8ryrjO344M4qxW4RVM52UlbO51PsFGlbgJLwzrVOH0sP8XSlzisYR
DZU3+ztz3CtDNoE9cXmJKwloR8uSjzws2UjSmq1voiUrsTXyt3KeEdKnLKbxGk7aiIvK6DwklOC4
3//B32V0hblbV0qUTZFq+IjSiY7epDwPVNI/Ha/JQ7LVKfL1BZ5tUgRU6T9HJbFKToDyADpv8vgF
JcQKHGPrFJQDgBWd0HWhkUxT+79pgx0nLX4gZA9rJUIVW7AWFBoPteq9K6C6F9PaRjMo4apMrt1Y
e241mDS226HbH+1nmnB0TnM6rgTnsFmpb8wfvusL9inMIjGaHU/xLYF+Gl7rKsnCGfRX4C8d8WsW
L3dfU+XQdso1h9mnT0O39otr22h4n3VZhZ4HVpSGSd+vG/44u7PIjY/Tb0VJkzF+8krtpd3imHSZ
TPwhxnPM1+2B5YlyT71a9JNE3aKCxrQx+t33OkZAR8LrsbBmFTRrGXYlq6rqccQMjfmtL5cXsBIp
Rnz5fWrlw7Kw+VsVbI2BD1uLjY59buZx0UKadA2WgJMQbpNJOnOgcFdXlDvOEjTDyvO4WnDItWE1
rL+dvMVxbUDXVhwaHTBAmZMB8nZwHq5Gc5rzCeApEOCgS4droTZ6yIw6jnIIFSpfd7YWVGj/T9J5
bEeKZGH4iTgHCOwWkvRKebvhSKUqbOBNwNPPR89uerpaJaUg4t7fMiIswv/tmvZT99Wwj+OH3sMP
VK4py7Od3OdjzTRHzXg0lE9y6mIKA7XfUod5xzQxkWrNLdfKizv1tMbk+nMxCsw03fc6c0+WZf2h
WR3PRq+TTZR5r82ACY7XD6vS/O3NROJONjXgAp55RppRFOUuc6hXSJ77AbKtXmSQznO6SyzoXOje
vTkww1Gs8Ey++hLK8W9jONNt8tNfk/CDnvcvNqyDTutEwCPw7sQtZ5uN7UPjES5g/I1U73YxGVuS
hxSNTukFi0T+xnOaGf574lPQbk/E4C38Dlln34Bc76rS/x59tBhS6t5uJUEk8BtaG3xcOK1Zfs8+
sjiDn3iSOVMVgi74EJsHh0vCzEs/IPeiZ0Vv4hyIkv4/Mo4o/tX3qLWBodcWsYpyjDCTBtdUlp/G
tVv3bp4/GX356QruUDqoXiqSWdK26nYZU2VgJ24CLbvMh6T5TQjgQiZYPBmTqSJ//WO17T9BQOxe
yD4kWQaXEXHGvMoJoRSjCCsdOmOt+iqcleJsD1ZnaWh4XOzdPKTMLw0VCmoW3b4CwNm7GScaB3oA
kAJYXFtfEnldCll0Nj1CxeOsy8JBr0JZJWNoLDSSm8Zj0TbkF0OVRJRlnHsw9SiZS0FZDaGmltRP
NowKse4CRN3UU4JYhRlQUUIlhfpn6G3JnuPsO2xDO5bGIZLzFzUaJZIYNkptmfZyQnCEDyZHFfKn
TdL0vm3arUdwXhGiIr1URbVrHSoOBmwvbdod4bynS22aRB15VNeqH6jiZE/eO3RQ5+/JEcyPmnJ3
PmHQJ7tI7ia21MBcbICkFvuOY3Uf8VqWASaFOuzX5WisIv2/Vjc2H+HF332HbY4aNsp/kuRm5Pob
qNrZMWjxGZMVIMcdQt1LP5ZcnvUOMMLkoctKClvNrPgjqWXAxMBqwCcdjPqfOXapPBSVtTdr+6VS
2e9AKjt7m3+1CI2ys/7aKIeJvdKJGCI9cF6bXzah+6Ywe86ZDpW5opxF64YP/mAVyKKwgrF8ictE
D3oMbaHT8kTUGNuWuP1QMqYMZrAfnSRNAtFpeWC5zd2Q9KjH+FW7sgsK13/WRn8OlMEB0TqXNMVN
P84988iCCswESRzlSHIH0iQ/GaDkFk4sdmiGeE7RVe9/MVfGrIt1FlUghpxmaQFTPUBh87K/kJnd
hUntfqkcE0FGz4YcIjDk9C6G0qnb0SKsT3JHTM7Jk0j6VjuZeEuak9bSAN1YWYAz4XvyaWooKvnV
6QUT0bbCpbSXZIPUw8SXobSNf3kKmlkWWQvKxXE7LSdArX1swBfWU/uvH9KMu6CgvLQ76jxvRmns
VxLUOA0o75lnwuU1Wlg8h1suXno2s9PQ4iSPSVOn3Puj7FKTFbBE0uhVDwnxDXteELmfLOtrkD6d
RERsM9QaP6MLROUuseDUGOhuw0YHfZ6+r4b61RUW+ZJ6oo7kzWBqN7sghxEKQYKaluQvLR3ExU3e
Ua7k5o8y/2yL/OjYBU034/PSdk+KNG1uxzgc7aWF7HHxIxMvd80T6qUKWJCkw0mapt0ryySZLPhw
DAh5R8mjTjxtQo5TkNXDnVsZxS6j2bqbxx3RKIFfkDfFQrabRENliSryfTIOGDsCY7H/de7aBWmT
k8M9i0thLyhKDM8+TI06LNPcHTOU0/baPRYG38dEeUSp8ZQWW4h62zX02xE7cMjvypWgpcnwq7M0
E+ut8f2/I49W4LjdxAUq+Lkk9WL87jJY4BkgarXmoBP2oUGWjfoAa4HOddBSCACvWSIk925aY/h3
Fm0nVSd1kON3HK38tkXu3myDfvf1P7iirm/kIttqpHVw4S5NdV+SQR4OWl7QfmVo0QiKvRPmXLAq
a6+J2eK2Nv0X0h1UGNvLT170D0m/vplTXh4GtK/BmiJNj9NOQl26N5fxC4gbkm5aVl44O74bJWW7
0iOStHN9TgT57NO8ylgeOtu/XFVQVsRrCudJm5lus/wewrAO66yny3IZbtQdCzYjc0buDxB+nK22
37ft+JqQIBonRPJmyxpO5eCGdQfMmfLStg0m9xQr5ZF8IgooCsIwMomRZ32WaMWptl2+CzK3ez1B
vZHSmFO28icvtWyX4uLRtgBZbRJnz1IVg0v21DZ8ZcqR80AR7ShGqql99LMi/zda6bhz2q5E2jbs
/LmWBFE1d3PLIm4tBFwyICWbq8dYPOS3SfJnTf2FcdiWVJony0W435PbZ+dCi796ts9TDG1jaZyy
qm5BX7vxkQvzK94gicKuM5YNmyXRInOyZYOtvJ+m+l7pusf1tH7NTfzIZD8E89ariTBgP2Yv8JwH
hySjQKwT4gHyVJOZUcsDJ46/K9FeLLuYg9Kqi7AbacMZxoNVZSCSLkHcmrhjqXqt9GXmfqmxOKZ8
Zow+ZoZUmeUyHe5T16fb2GQjFSb15Fq2T2y4GDc37vrBeAQ4e3MSVJo8JniBUvfMAYmDPAENdDNu
CPFrCRIpkMHu0gov0Jo5t0bXTlYj78mV/5F4m4ch+fVrqA9reLTo5CYtIiJb8tEZ2nB2+jZgE5rS
+asmkiXknxewgm7juSIPOaFRWA9Co7JHJzhT1sk3ptrlYFbxqaq0eyXdh8boyIY3iLHSjPo611kH
DBNietzG7N1a8aumE8pLXEo54vxnzhpn1+fJXefKUEAvcU8/DMq6yHmy7mDm7la2C3Tkxanxi+JM
yDsuiuSuUq5PqcnO7uLuIPT4VvnauiP+CiVF/KintRkwD1Gt4B3ycTt1+vtOr6YjtyQ0ruspJJf5
ybOW7EBtAM9XKfZqNdjiW7I0WroPKkNtvsc2ZwIs6V5ofwlC5+k1OPP9VCGsqbDN9n0eeJ77xBn2
05ZzMKmXuAI9kIUO8Dt1TO3V+JuX850r3SP9T18gVebNsoofgsd+wK9JfK8gZ5zOXNFkFwzYVRUa
it3f7hgfm63JjGm9Cn0++lV+ItxjBdH2NJf/YfGc97QzfZkdGbMI1ZpLTeHSpWTcRAtonovGXveT
2HJK9H/d9qf1Yfzbjg6hrK3gV9ohLNEbCsqZb7lOvmhEcO9smq6CRnTEdCN+gJdQVzlpX/OWhiNc
cgO0YWgx2PROmNf5m42gzJW0RzmCd1djaKuQKh9sT4cn7zzUde9aQQG1HVPRXg47pYihHZv229S7
cjesZAW3jgDxjiPDb0l90AQvZcPdRmF8aGZXowUHU874SqUOgBi5OThXXB1L+o1NK8WK0M1smH6y
c2y6w0VWFWE8lioqs2kOGmU+UsGlXfK6zMNacZ2J2BZHSZZboHLiPzsQ4zz16Q1L4VZR+1MknSjW
KJqFzKXkWk2ZdTVT7a1Ww2nvruC/+jM4eKtt5quuz55MutYsx30luI2iwTClwiFyUFFBiZq0TTcu
EkIy0BJQMA3t1NUe+muG9nqVHAYoSjCf5xMLC1V/j0uFNFhPNAQ3UE2d/PJjRWV8qnGneu2udLVP
l1AcVND5D1O2frbnTkl2en3YIi0p2LKNm2u1t1KvhkOuo1Cgh08EK5bHvASnYDF0g7a37vihvfOS
aO7ZNNtf5eTlftDkVnDeccwsDVBKWgN0NKOzd2zzxy5XK+wDXI2S/E39iauC0HzIR5Trrec8jlb2
mKW4aTwkShViCXC+HQqfCqQDbnVo1nNn+Ic885cn32pOrsFJLBRl960BUraQIBCRUsdyF2s3twCu
zpN7WrHKvabb7T7tSnDIqs6/rMrOw8YtX4tNDDQU/YcWxpqUgdAM5O+CEdD295lnE0mKx1a5f0aH
PhVfytBc8x98GU9qsMZog6e4RLqrwNvG9PxkEFzeqeRicnNkg1X/HSYS39qoKKcvkhlk1C0wdlCN
4soJGXl2p8IR36v2ZVL/o7lrD3+C1B702tpU5d3RK/JLL1iIxpl+93SIerMl8zOzSTUhs00Cddap
BVcyIJxzpUPMbHpfNu15ZRqBAZHzzvO6sxim7UMGIbNrdStt469Yxk8/Y1JrS8sJNX05Ar2/ZTw8
N7PL3pvS+eKCcHYQiPdScFV0Pa+YQ4oogXB5SNrqGCJ8BPnqfXwdmIXSVjNQQDpvWTndITEhCmOy
qqhr7zJ6IWIMmkZdcBZQLF2N2kNbJa+l+ye29MDHDwAfjtLNlRZOHJsJAgcveHFGGFLsX/X53qM9
h8O00g55rh+thJyKqkPU1bnaYzP1dTj1/A3ekv6pl+42iVY7eDoERtXjW0G6lWP5r+DCRvlPE1ie
dC3/TnQQ7ooIJF6Dh9KpJJpva46GWX8vLKLaHen99CTQMMuw6a8Zf4siASpkwPoLY/vimBp9kJXP
zVT0Ue9a+F220jVKh9aCW7blHp/8oiWhZzAZdABvaxe8trzEnf9sD9N18M6NNTEC83ebmlQM8jUj
oYV92pDEtuOBHN3XNUl4JiwqRovX1hme62ITjsQ2gQIGTv15zjxOTmR0MHhQob71lSCtiurZpVXS
Onf2qL0hMSb/Ap8yBrCuHcgbMmAGcOIFyUCNyIJ6VR/H9mQ3xBU0E/tyVuK0sqsMEzAjZ1BbZFfH
uOF6y6x2qdDKXWNqrwtDe+JXNlFAdRnNlQHn3XCvFWsTWQq4hNObAMuJZMdFtiC53GrT7NAPEa8H
g0OGZBSYUKpVPEJdlJ7sDAcuzN5yD8SQn5fOSZDlYXtTY3/xyXqMe3Lkx3ka4F+zsEvn+AQufm+l
xp0uzI+sGptLqiUqaGz3Sevah7K3Jixubgkrk+v7fKYBo3HlftYbLeIMPk3GXZ5wKhvJQnYINya6
3Ttqod9lR+w584yt+fk1W+yDvvjJvrVgc/JZ/+mABY+G8nLAScw2YzqeOeK+EwIZ8cfaFFbMO7Vx
FTGtnWGl1JdnTQ9ju3zHFW3NBun1KwqwwJFWfMM+ARrVB11NLv40+u9K5wIQ4mvsNRoJfSq6YemP
jkzsY4132W3XI6l4/nkZvD9DVr6YHjWO9IGwrmbUEAL0sklRKJ1N5LvW7gk5dBshtrgMA8q2YjgY
cE5Ee4AxgxoRLd2lEfm71MSaBLn72HzoqWHyrJR3cRwKUbR5ffHn9jpIVzvMIrO5pSsQ5OwvRY81
xgrnp80dl5F1vRVx8qm6jnRzg+g8l1cWU2vCXOD9a1MJEWzx3UHegZuZXCceOtkjGkj90KXOY+yk
+1Jp9Ah1HQyDowuEQzkL+HLPekAAC9D1rl+0Yt/PMxc1wfcGQU8YYymziZscB5s9vvn4fJ7cUrv6
ajn1nW7fgEWPowFGY9vru+mROZ5oTjAI7ud+YXpGo3UmRBnpXlO+NnXhHorSeB3W1qAYBb9n3bN3
r/WvVVD0WjeEumw+wkJ9rbr48eXI2Ei0CMlMnylFGEcL2CmoyDRwxtyG82q+i4U0AQYt+mqskySA
BgrtaDZsk1biwGNU80vhaVct7yJfeS+VD2nsDRrQFtgDMXM80z5jEIJ+fCJteuX94sjJIfGVZxZ7
5YtX3Hl4l5wvNBKAEFPxrFJWlZKHhQ8G+w5Dk1H/9Uz5RvrQwKVVi9NQjA9cnpDKKWx6G3s3Z2wI
DiBrSmOG0nKikEebY8EbT7UkqZOmqCE0C+hTJ6XrQdHxUP/z0Hgc0s5OWGPHP05etNe4Jv6DsEEs
+/lG6bBzrq+qGKxjnkSE4JICXmIEFULD40L5ggXCgGnyaURkE1qDuB+b4Qs34gMaGNyt+grmtiio
MNbkLvV+dYIxyRkuXRBfzHF7+kV+ocdgc0lvMDrx4esNvRxu8o/EiauPLePIDATySJJ3aJtejzPq
5CphR82WHaYghh0S2cKJFs2QatjdBN3KRdzuSQp5xann77lA7tJEbjHeJvde4TwwcF0UqWPB4Jn4
RTlAYCjgAYeFfLpqw21dg+0FQxTDprc2UPN0j1crwViplb+QWYCPebhHOgkK9F8Mi/NYVRslDVMZ
JXJdorKdX3MGhswinWrNqo/GQspt1KMKGxPkq/OPOkN0sE6Y6ywFGIVpMiqNxjqV5Ae50P7kP4sd
+pW9R65qlmsmTxvViIQBZ3B+2FBbehK3qy6l3FDLyEpXC24BoT1lvX80vHPG1U94SREUKZwjm9+R
COlPwhv+EYaUwo/3lJGoX8Teqw0XJLwvsiOwhhElHojyDjjrk/+aNMNO+9evdR5kaXX01RrWvO0L
5R3ulIzw5xlIRkyWIx2XoAcyEoqxmo5oYL2S/7tyXnnrDqOuqFG0qDmZVLEX4qNP+xd9BIjO0YtS
yAxtJEv3M277nDiIf1Xdqs9usU5kErwM7WKd48T8HvrkPBSQNGWtvltBqqRbnFR7twLXbIKhnHQu
QCGYqjypvspckU5l1CJMe+skliep9e8I1H63vu+wlIceduro5GSzWMKAisI1x8kGIrg4C+hIMh1V
03yWCAFOImvo/GSE276GlfkFrR7awTGnq2toGDWtH4Mi1RzYr+/sAQkJDQrxwJ9P8+K3tXAejnHK
3do/d/7F4H8NHQkBNY4OfR5Cv7/0hn7I1+zBVqm+03SQ8tRdKCR3RYkpSYyBMMrHjjj8EZQzJHKv
IoSXrSX1BJKiqf/lEvtBOWYh+90wPNgG+wsZUCBzLRrIjYxsU6OgtRv28/xOFDuJawab2biWh274
ETPvtdH01CrDZuK1TiIw+2cofATx3k7vpv5KglidkTuO7zUNocRPmb++LFL/E1ebA8Pwwoyk9Sdf
aheOKua9LH8j++Qj9/o/mCMpPKFfPMneJ89/LEbgIpKPnaAwRbj2ixumgk/C2l442TUCaKKAYQfq
gojoKNlJ+50u/sA/GaAu8caKsCa3OQF7TilBV+A5SWHJKfM0T2yxrDzd5mKOHT+cF3xJaVpF6Uqp
cz1bW/HFqdBLsHCYTaenXBv1YuBMlJDoImxNkBDLT+DuV/GRpwTOl5CCtVZAYDreozszR+NjALOc
YQ99IVmaAJvHNo34OnDcgl9xY6kRn0F7tGQ6Uj23/EHuMdgFere4oBqCtIPco/y6l3gbFvS9hQcg
lSiMoePCrsv54pckmriLyXEN9JhtGCEc9xkDHE0pNk0kXre0lJQVL6Ux2VASFbxc7DwmytjZ4wiA
5omekUYcVs+5Yp1GMTs3oZgVv8B0/ePIeo/aGUgABdBOGIO9a/2VPyVmWCJQztnCgJ71dMetSqfa
xUcNNpSfxBd6PF/EeQ6kSonK5pUhRnLMe65THU3t0JfEAnlkILno3FihmaJNxZNTvM5Q4eBYxhf7
kTZk3FcOL+A8lmcfaVGkOnijrNLfZBa3NE0VwaI4q9sOKoaYKhnEsrjXY/HG+XsYDBLdimr5aoRf
oMda3R0KQBp4+TmD2UYLa+qAvWXlPVFSvRxiFCNspv0C6OsgLBjrHCIRkA4xvP000h7pmyuPFnnw
jGYDfEHp73tf3SmHLm8EYHdy9l+xcRGPkrW7dcC5LyhdmVA+ZTXfaslOtPluL31DpUY7f0jcQSHP
FW8y6EjQ6FSBxKseJa6eRkoztr8McLz/FKWtRQ3lfHVpN2ga5I4gvgpJEoLCycg4Drwl7OcV9L6H
uXY6/nDzDrma0K4Es7HAjpftGynt9Z5BDgPeWoEbdsipOqc4okfloTfRU1YOd8mgAUBZKOG6dqkO
bT3dfEUULkuWsVNE6yDJpoPVpOYiUQKkOOWyj3GxSnDC2EHy49hsSTHtpISZErk3Vn+FlrzPwvsr
Y1YiY9g6TfL6pUcsQwln8+nALygdQCXztL2Tiw+rrKkhWrpoJigCBl6Pw9pDPybJn4oyeHDuLJHg
k6+DkgQUMs75/BKrJhQpNTc13jDt7WpClehUrMlqjrdwWZQvyG+1NjtmJu9g7HHMTEvBVFPfl+ko
Q/gwGyyheSrNGryHtzYlRgV9BrRqN8W3oWo/3ATFRlKYkAYNCjbWwBzBB4/mCeZtCVoEsnsTVjIw
RGtFZCzyXdtuFjWzOHYzSKIJ7xtDCO/+Oyq9bOa993OK78jMTlP775z3x0kUMOv0XIh6fQdqMcKx
+nZLALV5qrZbNuO33BRNJAuXdikjquA6SSOlnlBxPFKlCGYx9kRiZcLeEYsCXTTfm6xfge4K4AY2
fo5uJn/bbU8CfQZL2hhm8QhwuZnAU27eC485gx7gfOAgtELNS9eqPdQPMqPjM7WXS6dRKC4TNA4C
TVZVa7tCcq3SXJNtehftOGzlorFdo0Yx1wOAG9KzjMq+yqBqaypQYg8HFPNp6Hdo49g89pD/+RVt
tPSLC2KG+Ijj/9kZfZOEEQQyVE8E1ZSClvQZPfRCN4JcknKHQIXEmpJV2i4reG2c6ZUY472ZAEE5
c7HD6cYyLtp3De0qnz/oRW32v6lhfpFWMJEXvei7BG2d3TmnauQQUIGTQQ4T+5uFTlLfpSo3Atki
VBjMHoUJYoLIGM37JaagntTKLKW3gM4HDUVDR/gPmg6UCv0R50S/q1TyXSLCkhp2UWNkhwWu+jDF
QjlWxZRWbkAKJeiH3Osg/dtul7haHSgLoHUwTFgPpGoR1nsuzppETmTSO69X3dnW9MeuL7o7yyd8
NU1YAk04f6TpHyYZm7VXdpHh9f0JwzPvsv21ujOwrQ4y7TTqpc1YOojO42N01YM1qXGnkDoRwzqw
hghqTY0n00TOkHGRHpy+mLgTGMNJqiJRSI3FdvS8S4/FcDGGZ39OdkPn/2xph2MR6XTJ8GKLeY+C
Fc/x2uymuNzrGUhFWnXgQfV01jR/YkYeByK2faYrA5RVTXw9civYKZgWXmZFeRLnvzlqLyvcoz3O
MBKEbhRkDnn1dNR9XGPEGpasH+wk6HAdWOygKFCgoXR/LfrifSBegaYRU98VVYIkyKtuGll7ie3D
aIBDM+imB82NS0j4k5GMv/bSILPaAF+73KRHRv3ryJVmGEWOVtFGc405ebVWP1R4F/4bb2KfgBeS
WIcwr9oXHseV3BqgnJqMcq4rB1FF9+P2y6cX3w8Oe1cncS9VVCV0iQ8SCK9bl4TjNglV7ekL/g7j
ULbQACWbBY0+ACqZNhCzxcdKsCOLJf9U4uMol4ESNDqQ6VrTQbozle4Ld2SGiSGiZdxqyNzkRdOa
z4RmtMRhbQUsZwLkIoWaKvkZgGuq+VXrs6PFBBqtCrlDXFrDuXHSOOigsTXqiYLMF9UuO6GntMJF
JM9LDxKkra+uU+a7Hllti2OOG93c20NjE4xLxH5tiCEqFfeKUxCkhwjosXeRc0jNJodGZky68lBO
LW3nWEyPoqt5d4T8i9Ca3JQi+wMO9+Ih0KfQqLlztea+Ve4Ha94/8oZR8kD8hea4YjJUjR5lxRgB
gGIP0NpXmRovQ4rwc7RIyS2lTb9PDs2a93eoxbLQSJyWZQfI11SATzZgrSn6g49MfEsTHkM+QLoW
nfEpgxY6kuj9Xfr2r+uYtFfal7aYf6oy73cmFDULAvYcAxwacfQ333x3VujQA1Z7FBGmTQaY8a9r
xvRaZvLLiYEfXZRt6MbU+qD7VOddwD68+6bMHtIJ5MzLiJzVveIjXlAST5LOUF37FjFZ14PPXZaX
G11bVA9pbtsvTlrdMEn8y0zQGRtL6PfkcQXaRBtWiJ+jWZvPq9b4h8RGiURt1a3NJI3UensaGW5n
R/tNe0OG+PWHiNAcEIGs+ZpbIS6g0cCvundP3Id9qcjS0XLlHC3rRKrshOYRqnIyp+mS9NVBX1Mi
FIF761wQQEMkGLbgp8wuUDHV1O6hjuEEId+EpkjnnrgDzPabB3oiXPdejMP9jACJ4kloHkwNMP4o
rPQtZBqtRMSpRdVk59Avyxcw7fEGNu/vCMehQrbj24Ac3LuxmE9YiZtoHUgHT3GdUUXYoDqNndsW
QlCX/VZN4mU704adlZmGvGkA5a3GCTsTX7luuW17Zd2Kojcf/dg8TZLyShMScq/MpdivznvhWuRp
GlpGqi8lYoqvGnigbDEqLYcUXSpz2GM3DMjtD4tduxFqjd3UV6ApDWUXCTtS5en9SQpOUtlVDmnn
wESueKfgyY6wJKGhY2eDRewitP6UKKbrumsyioRtUjYbjXZ0ly/FGM3drkhoCmO9sHZdxtxsGll6
BG8GESuebalbUUlaWrhMAjnDUF+JgL0OQmkv9beGKDhCBRSf/4uXLNpbkVJQvaTzcwqKcjBX1907
HckaWaabJ1Sid7ke64xhK5kD7ZBjTUdIQ3KoC7vLLeS3HZN8rxAyVorJi+D+RMfJVriYk3I0Yk2m
n8ytlmDNBMqrgUMurlK0/8r3iXVtd1kJ54d/IdikY4GNt+cUG0qP3HHgTiSRBxkk4aWNyfCfrnl2
iOMSrMSi7LStO9KN8ula67Q29iZgXtM7MAn0m9mzwwlRz2tkmXn1kvpa6BsP3TDzbvf+V1YY5EDn
yZtfdQJHsPE5LZO+99rmbSSN/4ZLGfTHcx8K4HnkindztqhnzN6Ap+SdJYwYb5brPf8X5t/a3j/i
G6rQhOVNQOSvo2liaiQVZFIeZ0LCr9VIMNQMHYBSnvwW7L+3tWYsMEcel4FstyiekeYvRsxtzjj7
QSD8qTS626KIbkZgygi9snMUWz0VIp38K6OkudK2iXxtvYuXIBfxRXMsheG8z30aAtnFf61CfWg5
m6QjHi2BrETHRh0snWHe+2b1V25J3aCmyP+VHG8d9oRss2GD+FOOKO2nIaOjpAXBN5gMzu4mfeQO
M+7RM9moNlI/aob1Sua6fOM7029gfQfTJAFx9byPDoqWST2A74PXQoZzqWuGwKkQb9XoWqEq6M5W
Jr9Ehp3h5vZ4F8wHKj/6B4ktdUdVVk/xqjdEjhziAMSwvlRJskek2oAMziZ8vvXizNYUkrvbIxMb
r5qYMUnM2r7yUlC/0csjUT/hUJjemCBJ03PpZuXzvc4mxHSLINxqAIXGVwJOrHt9kpSRsC0myvpo
R5jThgTOoJGuv2P9lm9rb4euHddPGRK4Pm30Q2tm5aHNJ+0tlebOpwhizdEQxDqcI34YWD4AHO2I
p957pjFpuY3DNgO5/hChjrEuBiKFhU3wj7ZZB1x6Zn2r12+DL7P7tEZvMtVcDvNcJ0dJ7NpDOVq0
1ELLRMmqPRmJNt1p+PcOicrKnV/RjokIPOaOvRbkXiEYZROeY3uK6qRC4a6ZcmeK9sldzfe1L25G
Rb3hpFrCxLa31Mf+TLsXOrj5XwmInfijcUmMvx4JnJceNd86ont0Z2HsShsHHkdXd8rIIwCa/KT3
UJzpAInKafA+JKrsxoDR1CvZUpVs/W0q1T64w4Trz7W0SM3VAGxlq6cxZ5KeLrMPbtqUev4ACINT
vAiMLs7PoFHqaNOSEutO/oQQ5GpQLhiwkOiEd00vi7AuBZvMQXUwpmTDhWaiGW84vcZjScCB5cz6
AZH0Uf8vR4UGIAtaBU2HXKN4Wb5bBOx3+ONr+qgzO0pziPyp0z8zC8v/hiba9lQ8FrVrBmaqy6s7
rCWrBZ3LXpEUJ5P8K+aguDqwgE20xWbTnc8q1mi+doACYjm1IK56fbpMHsrSgc3HMLXjzLtwNBHJ
d72z8xqbktpOMyOxKdl59faYGxDSJV5z/S/Ns7Pzce85ipTvpESQbsSCmapJr0RAnZq1+aymt3la
sodETrfRINEILQw6VcZnohOmd16GoiM3Q8LMzNkWBbg9XHnWI7yqY+O50NI9sTfnfGibC2/f0enG
7tRbcAN27GsPCgaQkpAloTaOE6Sy1KcopnvieM/sRVQeDGTJa4Pt8RJRG4/xrwaSvADAf+VFzlOQ
SQtpwmY9K766WBPQ3TxP+FbAf/36x9WNV8LoeF1l+UEVrn0mqh8IzrlzjHa+QzWiotjd0LcBRThH
i3jQiupTN7nJF4LLryt39tFeto7lYbqB/hXXylvqPZX158Vq3WtVIwB3wRbHNOsu2kzIKfLNOiQL
hFojJ3su8nI5tbOB2lRV1b3+46wU5IDhLddEwRABSUGzaTg4GnNKn7sOhllk86NlacXZJYfpLG1Y
LtGDN1pVqSEMwDiVxy1A4jQxYYzXaUXGkKo5uRtJdTj4I45Xhu+AIJuRKoMqn/19GgPb+/pXW0gY
jbZQD3nsnSps9m9VgY0SB8B27eGqmZr8VYphicRIoFdfwvcIc0tycyD6kmUa7oAc0lCmzTWFCwgc
AI+gwspZ9DMDQu1Ux1WszSWX3h/F0LRLGswhq5/7u9mnoIbo32aH1J5SBIc1jpTjP6Q2Y+5gLer1
sfie87ecEQvbVWaERBv/9IK82TGNrWgBhEV3kjKdi/yRwidsiux2vEoEkCT98IbrPBiVC26XWw+2
36vbuMW8NWmNEo9h3WWvHdclh/z1FAoU0FdvAaKnRGs6y9exrLW/tZads+5/jJ3HkuTKmaVfpe3u
wYF0ONqGvQitIyN15gaWqqC1dDz9fKhhz/CSY+RsaHVZVVmZCMDxi3O+E//yPLOjINEQmWbt8KYp
bjM/PSQSVkrXvDSE3JOQxMoDdsyPjq2CLYlL2aGyYKXh2+OpoBRWCml68eBqmnOLxMiMxOQKsSPF
i9TziMt3swW8bSThtLElanCvZjIXxY+OPfZXm59AVP2VT+8xqBkUGW2H7NECBWo4l5pTfQFE5hMl
3EphyHy3eWE3gfhky208aar5DHnX4g17CbEvvIxj8thXpXdwEKDhLujYo7vylWX9SmVoiuDcT6/D
/CtVGrQevt8dgtQnQUFMOlY//hKSVo5TjaJNx8jxrdHf9BPu3XyQySVo+s8onSiM1Zx9y7jzaBew
tGGarDQ3Mt8R4exTrTiM6aBegb6tGeBOjILiBGbDQ2h6KPOdpNkXHuvbotwFfpmddJOpvOGCJYsC
cLxl75wLBpe3ifXbSQctIxjUEMTdBjkbw3nQKHjjdmCvantWmzvUgdP4lWqJg2iT3alWzuNCxzuU
WhTuidnNFtEBQC5vyQas3kRxtwgNwgHMtnulGQ9RxVpA3lRV7oFLvvp5mhAJDZS1appig+LtRJfP
T51lxsYkzGHhuiXzd5Y0Wv4cOWVA1BeHDPsBnGBh+xIHk3EyoI1HVDZFWmR0kjbtflkl64kcK53R
RKfJfVwN3tECZ46phFidMLgvGkc8dsiaEGvNocK5AiDgTQRlWh+ZJtxDjGQ6E5HGJSzOmd8/tL4P
JdbniW27gVgSO3+fjFyu8cfWvoKGgeBW1Zl20EjQQm3qulyFpryQh25TsNwyg4/DteFYxgDkc8Yy
uyhnwBrE+nmcWDrwUborK6nRthnOJzmXSFQU0zgiTxa6UWAnjySmXTd51Cpm5vSe6APLV49UJuLr
WzxmEGw1AKybjOOmxqGLXjA85In1xX3BPpexf2zaatU2+dpJQnfZdC/Sxl0KuIkpA9/JAio1STBd
+EtSSOi171xE/20CmVjGRpLtoPyDB4qIa/MaJMiWRPYyFo8dNMJtJtQT7Zq2cTBtrQY2KOT1Fvh8
Ad5v1DALXhrCPHmTnLogLNcDend4LqjD7YulGrWbCvMd3jL2F9O74/XCGEbW3TZoud1GY3SRxyfV
0W3eXBx3F2kqBrOZOkTIEecqOF5WjoakgToJGuBG1/UIdQnMRDdUb9oQPUg1qy3akR0Zg9TMRtaR
BWJtiSw9tLzs9HoC7jXAY//9Sk9dFqKdDg6l9XeT/rtloixEKfAsfychu3nMTcbCRRdMykKD23Vg
PLJVWfM5SPASzDcP0igeLZ+UN72HaMs8nkm6HrwISTsFzy17lFQoTPJmvkujTH8XZVZz7MrGvNcL
1Btdi8M5RO9AS80ZVbBFiVRjn5QTMyrFIDDSLazGGA4OcIDfH1vd6WxOtOKhKnhMeHQTOmOQ9SLW
eKSRTx2LeNhYgPbvlc6100cw0BHCKLxvSyvu8mXNB78kx2R60CKFnzDcMIbqEQ1eRl3Zp7hEH4E0
Nbygu2NVoRPKMkyhtg4NeSUBapbRufVT5ZCNnfhPYV1fOIc8G/F2E9Hkh3Qxy1JoCFodXzAsJjAP
jweyayzvHm2TR7p5SigF8tV4RD1lxaQnt4628hFybZ2pEacmTfY9KT1a1Vu3mkyvZakOSsTuV48a
zKnf2Q6q7wx39UyqAMdEqUvt1JK44fuHNAyzk5Fo/aaqX6Iqa88+STIkXBEZzsuUcZ6FCqtIanFf
zPhlZbZgpTCSKUyM926CIdTk/jnBsPCM175t8zu9DJNdOhr1LMe86wiJeBhciITTiGapYkp5rqOj
tKY1nF+033MdY4oDuSTGpxxYPmn8g2j9tFs7Hx+xblSXKh6aFxdxFMhO5dz1ITeK1oLPNZv7OaEW
XZuJXzzMgjstyA5anL7mQ5p/Rr55qFNgOPoY3IycoUnpeNCGiXGbG5V/DUL6zaL7EwkJObvh6kTC
mPTMxu9Ev79Dw6EtjVwXA+eSTR7DH/b9Qe5RLIVrAGbFgVY02ZLtwEGAwKHEvuEXmBJqNexaQ+xC
Yt/WvfeiJp0qEt1lacpt3cGZDCJlsHuzLy5o6MUwp03w/lq1VN6nEhHGum0a3rRVNvybn0j+U96c
i5BIWNKEQ+N5uvsPUS3ocTwjLhhLKr1+GE33qnk4SVh02gA/lsnoMjzl9b3XyJBLtXzDUR1t+dEq
z4mBZOnVxSMFxM/X5hjbZyNGE+pHDBmijhl+08DczifrCQ2LdUBsB2VEG7VtkJnONej7OWmyeIH7
3WCi4H80m/W7lXEKqNjOT+REHuS+dazi1mRBecgs7gMCZLIje7h3ibjyQGfCBqYCp9K3HoNbKPSB
Etc6wz9sITlbZa4dnENtBAerg4OpMv2zt9MRvSoS0RSE4y7iuzyYyjz+/qPCem9S2eybCs8uy9Fb
najxgtSZrXXhibsJv4mDiP+UBaivDJDT5KCsW7qRY+YUxtltJoKQW7IsCP/Qrw77qY20czLppLmv
FFRB1aEk/tf3pfVPzE4+RVh8tgmx0Jojcf/MNCuZ+cSMKKMl0LO71qrlLpijIbGQnLQAV4RPoNTJ
lPkWhFa7aUMe/dywZqoi/nFbh/LDO6Po0d6npAXAhpQj52iy6/D9X3ziQYKITEYGZ6TRTSFkwuFt
yO1HPFz9JurqcDXa3UPFmVFb8EqF1aL8b+D8Najz7Clrr7o5bOEQyn+TdmL8v25f6ZJ4pDs6VDfn
H25f0Sg7hmM6f9h45Cltiu1UVh1JL8riDc4xO4XMVt3UpgAdPCbfDu3xv7n63hwI9edjwQFeRkay
bQiTzKN/wIRjm9QHEQwo3uqEwyfQgM6iPgLiqz/NeiaUr6c67U7uWOsvbT8947hAoTaOP7jGn3GG
e2+ZG36NZim2s8sO+nWFwXoABLhHbVgt2snEnsZ0G2F4tgQXBSVKowCftO45MosPMeGtdW1CsgaI
4jY5VHg7sZ+WaN6wlDMXnwu/xjvy3kM04ZPzGA/gBvL+10APv6bkhTXL7Ca3Mf6hBKQA65oLCqFF
I2LcIUMEtmxcV0oNe8vHsNKh0pqwY66cilwmx8MKaFTMHEwmdDRiYokb/SmN3lSAltbG8rlMYpw5
rWe/yJCYpIT/29dnDz2LtHZiEOUU2sf8IRZkMS066vMF+rKSESRWeIWlfMImmHAKEL1zH1A+gkyB
yTvpVwZ4LIxD9tGYwPG6Oru6gZPZGbRGrIv9QqcTkLbF5PZJR0ul+AHWWUQYb5eFCIN8gGm58NZ9
rzUrcDBzeO8H0ud43dRMZ0JveO0cQp4g8DOvL721HolH3N5IhiC9RHNQadNky6RRwaadq/kgKE8I
W0+Ywu4zA8x5ExCECx7u1ZE4gOaThWq7hVSFarClGpSc951EyIkkqAaAd3AT/PZiZA4fS1AVZvZZ
mvrd3FAnZifB96Av8m135FboMbVr4jCZ+V1cS8XaZ9g5k/jQa4g+QV9eB5cg4zp/tvXqLdJw3I0D
FGELlX/QDdHSdPh3TVw8yHbLqwmdY6ITbnAxQK/Jl3BmH5rRQDtnItAdjUuVZSPKzjDb0ImOncul
FWpLGki5wZuEjBGS62hDBOidigVyx5x2IB0HvwakniIL6y0LVtTUpDzwjmnltYifnLrMtllHRBSj
x3XWolTuKr436RXTPa3YdC9t/LgqjeMDaGa0keFjDhd9V5aotEpN94+Vyec5Mn3aoLsoyPj2RziO
JlShKNlOQe8d8ZlqF9PEmW0Pxb4UXnYO/Ck79/EtLk33wE2vH9vCAgBhWNSpIuH2bEdmGnnE8CUN
E7YujmnuHcMMLl7IbZ/Y5WtsgHkYCkahnbOcj1GPlxRQUMGnSvudFkiuSnvWfgFqna12lHkDJrnY
u5a0k9ewdx+KBg2ArwSy61lNoSeClVvaXD0boUCEKGadW3Z+jAL70TKG8GqG2a9eZXIvUwqzoM2v
LemKTCDDpaPMS9KF5TbWBHAWJ8y3hoEoIgKKsMdGO7uzkXh7wGGFTyZFjuKCfdtZpTqcZ1aTG1aT
Yi2t/hsbP7KbnGESUSAmwZk/fdYjdulscPt2I+RGIjIwcrJOSI4X/cIcVX/MARhAIMBu0NFBGBEj
FTIH7hvJqGIMxck0Z7MVSqylyMz3oXOsM9CRJ21I5SGPUqReAWitLLTrPdrLthz3JvtNbgWKirZX
7U5KSiGEMwHhyPn7KGrCgVDswUhg4JNNfnSX12zf/MgyTrjRpdMJdo82UPks+9V0VrSPUq1cSr+9
iy36MRQZNGhiesQKXx9zVMCYK8f+LS42Lrqj1O/VXekL5Nyxg1EwbeNjNLRqkXTVeNNlsG4RTjwA
yejqOD3zdniCsNjcNdV0P8Ek4kRs91ox0QtjMpld51xB6WfnqC/fqCvAiEZOunL14KFu4/epKOA4
Wu/WvB5jXourISxXeSz4wIYYSEJUk0jUGylDIsbAv6GQZTKey5KaJSFpbWTjuXYbCQSwKl7aymhu
MNqOqub2zUUYr+KRyS0JOfmyG/NkHxXsblEuAtLWHKZRBa8VHSLJdlLkF/YCRxoK/PAFw/XadUCS
66Pl7ZqS2XlfAnzKRfySi8xaa5XLHQ1LIorRawD6DNe5ybxbG1BF5pXMHqs5y3Ietf7r9+8/5TW5
vH0tm3bIQ+xGsP2fi5+hlYo07D5GxA3GpCEBFIB1OuAJqY0dtqWbiCiBfv+b/+Nr/M/gp7j73y/3
5nfc6VdRKvaMYfsP//lf25/i8pH9NP9z/lv/50/915//k7/0ty+6+mg//vQf67yNWnXrfmp1D5Up
bf87XXX+k/+/v/kfP7+/yqMqf/76x1fR5e381YKoyP/422/tv//6BzFCf3dN56//t9+cf4C//rHr
8uCjVv/0N34+mvavf5jmXyQOAVcH+y4gnc89wvAz/44h/kKsKpFfBHPYIIFtficv6jb86x+2/IsD
zRWwt+lSGZEA+8d/NEX3+7ecv7hk1Bk6XYcudd2Vf/z3T/6nC/9/P4i/z5m1MK78ufyC7eEBi6Z7
4VemY/1jwngQkzZm51Dg0z4BsVRaJRJZ59UW5jkrq2s+2CwwYfR0UtGI4ild85Bs0qg7akUybqIS
IXPsg4SbbUM0+IiGOiCzlZR3euFzLM42I/1CgPI2HrEP5VQiyumQalWwNidy03Fg+D0erWqNOAjX
/O8iQrQEU7ezipU/gC772bCTbNW4br4irBJhXUkUQotc0Et5tuLZMFXN1qk2Uyi/oefsgwkiSuEY
u5F0wQVVEMx3ZukrB4yVTPz92INzwJ5V4tPK8WsxmazWIQ6uaLZy+czXFv1s78pmoxcodyxfs/kr
0vqHaHzy8YTpszmst7wnPUBCRLwevEZyiCuKwBGdS+iGKK696GCn6LeY72rbJMH/pefANqMgeo8G
94Q1YTjy8lwyOYYdbRyEjxSj1YbdyELqUFRZuBu74U3STEF6PQ3SWhe2x0wI1AqHS8bMgf1JOg07
GSY/aTs8WgN640J1SBAh0YQCGAyicyxuP9IlUlJxOdgqf1Afgpp0vF/o6i/chqxLCrX3bI9MKlPf
ggiHhRUEaJHHDuu+o79N4iu1Yn/tZ+EWK26O+gCMG9ElK5UfdZ+ZY21wxmXgSZdpeECDvi4rJJee
cpFEC5SzetPdkMtsLI88H8Mh+6ioagrs1t2P0t1HAOcQndSzahYocQefecrYwQUWQ7AxdG9WlyaL
QfUvlsh9vFMe0XIOZiDJhpYdGwNh3hW4PAs4jw4Fs0LuU1u/OPzk0qjDpzY1Xw3/rZtRPVr6FVst
0m2dpUEp5Vr5Jol6C6lr2cFrt6ZTjhvRYY3uPSpoI0sXcYutiAXas6cNT5Hm3bVl8hhXoBTUyJoj
6+Aqj9Z7SmA0TmLXWOQ6CYYC/Q3SeHzRbW2uuzQ+eR3iwywM6ehNBfAUqGo7vkS5JMan9y7YwX7Q
ySar6dojHt2gPyUV26KtRCOCBUJYK3A8T3gw0lM9L3JwhSd3ZvcZjzWaIAResxRlZeP+Iz2X+Daa
3y0g+XNiv5k6unkDr3ypF5Rco7YmyhQfoTMM66Rt2HSIejMFxguJsVROI1GmSrYulh6M/qqtdhEi
q3IcPqVM70wJ8N2Ic0oEz1lmZo62o+Jdq317PluGuCHBc6pZr3XE5OXOmG0yg8p/dCdtY4boTKtR
XxV9RIE3a5YNU+U7ZrZLIyPgsGlB5KM2y4B3yp800XZV66cr5VXgRL0Efb0zDZiqjXKjAg89nic+
Ga0/+HEpN0LXY7R4mCClIpSrkeWyZxcGGy3sD7rH7tx6tnPe4C2ENU5ic816DI12pt/akXVkGK/z
iWmbRx2H6U1xYzSSRBoZPtvCNlBs5x+plr4NgWQR6HYoaEf3IyGeveN1XyrM4UVHLHbt2lef2gOB
bbbxEq2ieAXW6ERsLcuQqzzf3ijV5h1wtQFkVcEQQEKBG91SSHJR6k5QqDdGvHVDyI79nKqaD4xV
84qs7a6fTzOAyBXh7Dnpndyd2At6Gk07qt8tMFpLi8xYRKXk0JnEx7EPYmw7sKtEKcWCRBNPmtUe
k84EO4PlLPINjGAo2ecBoNSjV5UDjJkihgFOJre+GUx8mmx0fTTVwpXlsZ2j9PSUfPY+cQGf3LWu
r05J/5REottU7JLxLnxOCbM5/Ex4TgqQDB17rdy9c3TAWKG29wwsa7Ky92GvGKw0KdcJ6M+WeQ2k
NcTjOzsKnzobRUYG0wmwMBznW8eGbemMNEkWsq5l0TPgAuQQdJwBHfUenkdcBsq8Val2GWMPDGwE
t7bWoieI39sgp0KVEUbwKddejDTf5jykASsbab725skyOgyPrgaKBLO0dBGytfshd3daK5gqOEhF
3QxCW1zIH6wWTB6d705rzhHL1QXhIZepO2gmFkDLcaolHhUci/2lbNF5Zj6SSY1UAggdLEUNefSY
06ASG+3VJKIbTNwIIOGSx+VVio7WLuCpVghgC5NzwXIC5iOO+Yq7HfsvulVwnUxwBhc9YyFvY1sw
LuvFurPyYpXB5EpH8QAWgGJVBgejGo+8J19tgqUWTfc9+pm+GuRbSg7pWuLzL00Ep4ht6iVZlIfa
4r4B5AOfYAwx00K4Xibpqx8aDzLGddMPUOGbHIt2R7Aox0m6gvhzb+KoocdlJMkjnOqQGxOuGMcB
d+yYPUvRfgcOEnPPhQUZul/KqGOs1QQKdST9BpisF10TbLSBpAqJV2noRg5r3unpGFAuIGlYlJqz
q8php9tQUNjvI/3uGmLe+YKKdERDx9pS4q/AVj6b9wC8xCmHo+MT+8CIPgsOUZncTD5KYJQ9yoL8
qY/YmhNXCgISPWjd+tZOS10HoGmxMQ1IIZXsWUh34ToohI/U3GQQEu3yjLcsnTo0BwO5dOGRsh7k
EwLDwd/IsD1JK3rQJuvHc2MaIoZKfn0O6vrVnlt+3Zw9Q157T1jMvakzF3Lq60CdwFOQMhmIwGBp
+Pq8nACc1l+m9lk4NpZinSw4eHgGWNr3WqA+CJDlQn4JPzF/Xd2Akokti4W2sSdrU+H8BucfZ+iD
bYAeQ4ngeszrN46D5dAzPBD6vukquiq/rRdm3d43QaWYQKFODEoMO/2ecBAeGst9Zq9vg08T2yJE
gmURZLUKa2T9oqyXXXPfD0GPf9vwgcqM+8JM1ZKer2Izz4bf0e5AkXD+18aBNVK5MD37gM48XpOO
xUaAyY/yIPw35yqnxPAs38XktE5nnIaLBiovOJBdATm9Tf2Haur4utZs9u6IOMCWnPjaPpeFieSn
vjrsRrxZeTnVgFHlcFM4IOHwr6iH9VXZ1icm1fdqtmy3oUl0q/NVAOKkC5/jq+Fi+fJcyahYeNm7
mcZXYH4juBmH4XDBhCT3MFP046ZwGg5ER9syM2TzK9josSZDY1FAHr0nqrHC5deXJGW1JIAgc9Pm
3lHLNAJWzD26inU7qVeAfqwJlakBJeFKAMAb7dE/uYC8FlkwZ3qoFK6E6S6HGGFVvS8Q01MtEfIj
QC1gPsUBaTyCkJT4PoudhSb0OmnvNifVUgbBs+yyPSDJiYKDOCWszkvQx6dZ82l1eCF69Q1Mmfu3
ufdAnTIrWUGx+iEImzklZ4gHHtHRNmPvv5EVVa9VqR1Qb5RLCG4hZa+Lds4oH/whWpXxR54VatGA
XVrNZQ1wy0se4lFkhxwjF0F9lAJMa+EDOqgGwqH9xU52LWaypZagUi/Ho9OKT0owqtawOQSDEazN
wuBqoiIaTO80+o/o2GfmVPIxWfFm1M1d46oXHb4+W2fjwiHJ2LeusZ2lLstOJ0c+66XWjwoZ73qR
y3KaRXKUZSQlOoh8xINbstDB8Omv8kLuIlQiJGuz8HVVvIuFdmqZN+3Ih3210II3Vp6g3+G5D4r4
y2MYotLwnaQAa0khNcNk81k3iYO6ax7ZQr+lqIHJsEk39DsQuC137QDU3k7WMGuoX/Ue9WuPkEkv
+4ERgPuV5PM7s8SdBVm3b4wPeHIPYcsAzZfTd/xGRk/E5Mvf6i5nY4UFn+crgtCQdahm9OZsjf6x
YVoK9DEjgypwMUWC8PDbaNX4zs/ISJJIpNraNwOvRSQUQlDzpw4Mo5SjQSu+ZKB/O3T9aOpKDHY+
oXwMoIXysQtFDvimKL0A/Y42xZDvCh2pzJChETLEp5ClzmVktW5r3TaxmfLBUuItVCTDuqeWNVVY
gRJKicFIO96RqKEUgu4VNhxWzJDKECQJLYtYSoanwnOHHRgqjLEjl6mbfRxdkx3D8QjG1NqazXAM
INNxWYn+sePyMJiPceEQ+mL4gHSbvtimuQuST04fjiqorivqRaj6S9aoq2qQLxaVL+kId4PmrLOS
Rb0pbsbo/Mqy+kHD0paaUB+IJ6If4Bl1MAgtGFxdGz6FBWtNdzGk5H4k/bAp5fDta3aJ6NU/o/KO
V0PDxesqd+/DMV0VTEkJ+sWDFxF6nmNlq0afu6Y9KekzqXLwwkvMLokZgeqkuQwjZq1F+tCnnAVW
AYmPUfADjLa7sMqeksFjyTANezknMpX6aZw8G8kyKoY+gd6fkTDrlSczC46x7ZzjUnts3PxaTNG7
yb+z8JelD4zMCDNtk5X+Lksw4DYdz4YTIbbphVg431kEwNgV2XczI4akOz1IyyK8wMWSzykohi8a
X87ppHicJLxRJkuf9eB+jnIUCzNxcYyG4C8K8mNEuhoEXffoMQ/o/ICVuBkSwBMfnao5DQ6iSk/y
3Ed2Hu9djL1ovooGymrXrVTQztwnczeRmpJP8Dw8fj6gI6LfxGYAWc6EbISKdM1mUuLacXjrWSdZ
du4GKqW+bsaIMID+rg3qS12XzjKOhLPG58I5k2EyRlPmaxKNkqObK6Y3N2MOU/GammF1ts17Xjxa
WKYIFiduq9y4ol9qlyRiv3cmlkvkiDOdCLp8Q3grFt83M/c+gxfLGizq9jBC1Va92h0VTiOGm1Fj
dnRrb+Vlqt+P7Iip8HEm2YCtl5h1Ee4yH0FyCBI9cQB05twRedzfzMkmzSS8x03MNoXRBO/qyQRa
FzNYRyMeBc+2Ne4k8GB8sru0P1oW6o8kPdcF+Zg8HuG96adsjWjJczyOSHXG2t5y3Zecf/eWunqS
ATeRH7QYzbjW4QKL1NvVo7M77+2EOSlWRkIs/X1jwBXS+vXU9bfBWPmNeDDH6VyF8hw43S/RrQn6
vMeZhT6F2IyFMKL9NKBVLQ5SZ6AjinJf4thfCdGcsVc9ZkhPvDFcIUUkHqIIX/Wx+PRNSGBFogNe
Z0igzbldjIiXUvM+q05aW8MnvXS8DjntMH4QPV3rZgUsaY5Ha4/eaL63VYZc1mOyaI3HNHCRuIhf
HrUtm9Z1NXbHUWa3nBQ5rUwP/dDvE16H5AqsJq+9qxHAK/++dDVU5SAy0uaHKvDiuPkRMN6d8Jk9
1Un2TAzGORrOntXvTQtZZY9VTdduKHKRll1czz1xxqFSLB3effp0dVw0Tm3lf9mkP44ThV1ZH5M4
2Fe8+Ffp2GzY6tlg2fosu6/06ugEFbBTFghZ4b4YdngD9vJYU/9O8bArbTpMm4X0QkmNpDx65Ays
0wS2PA+OKUVCUh9DY+uaLF/8Qm7xsxCWbVMemZqEQ8r7rzYFPmVNx3IWZNhpdSBcNvBaDBVi7Rgc
6g1Ou45fUVLHR4Nw9V0xJvfZmSO/xrmvTvZwb7F9zVwacLdoD55wn8iMn6kkBY0Bry30VZG/wGIW
EE2gfeqR9j2YvE8FcPJly5E3ie+usU5BMZ5CFLUwKftV3WWngfCKSg8s8EXBG/shEg/N95GLX+Qu
/a4JHyxVmzB1N2bV/ri93E9pfmSPsYn5V6vQ/+y97NekM8Bx2XLpGt8yCzdC6a2Fcw8YFcqWSapS
0R5LskW4LMazSI66IiphNORZNBrXigpq5Qt/S2LfuteiW5q4XwBy0eJrexq3jS8wjfSF/YYreu90
AKCIahBYuOCXZWnCHkaz1hakNxVOd4Y0YHtGLCUIgImbl2AG4Yb6sIOVTu/TwzO2rXOi/Uzpqwzv
E0use9N9YaYPzynvV9pU/N4HQ6+OIo4gXT6YJZNJRE+hh2EEEMIaRsHzKIKTEndZz5Y1pOTHD5Ic
CCwZJ8C0rcQa4bPfsQpioGqawjjPEKjIZWjgTLfosnS8+hIKCeCpm5lozwilHZgCqryTGWKnprDM
XctAKbL1XyjMOYsr56VOPXedsVcqmMHTozAIqn2mMHJ87eiGcbzSlUPQW+hI19fsezMWx7RRTl7u
OoM8xGCi/qRP3CQx22wkTc+NgdRGUl/j59iCDrsXxIv3eD2g+0/OfhqNvUlxgLbXZSc8vwqsaubE
coHp55Zp9CIqZzdSEqyKZrgn4WRTGIyLmkL174n/UQiwXKR03xor0heywsXb05+gCgWfyzfb4uRi
HulZBZwIqFxx/wHNhLU80kMOUMQhaUcoWc94oPaYeAf8TNZoPjWZd8k7mk/f+cUIBTEOzIi2ab9q
TI91QPpKYFNNlgX+Bg8zz5r3mLvq6m5c4RAAVKTykC00KB6/C1C2N4zVETRMDh8/SXh8a0WRL/O8
/DaS+j1mdLvjzbHuasUJxhF/l2oNEXAwnWKruRNEXHqJ9ViiiCTvhxl35uEEqWL3BSTxcNZ501UO
3VAUONemqPMjvZ5NJgvjHBCD0UVgq+GFjmCnK4ezIwsAIwnfCiIlgiJr5KB8HJdsTC5OShaJlpZM
lklAAHuuSN2aZfAO6Q+Io9XVqBx2Y/r4HTGTCybsc3XDm7h2ZqYJM1TkpIySmpKk687aRhgn4qk6
NBTbdyULXYSG+jsAvc8i630ERAyBzdj7zipnQ7wF1jQIQzVnhiZo6iRzoiH164vGepRSGfOCSV3b
xM230o3HpuHk8oU4FLlMVqxnkTthFl0YEbk7pIYyl6TBSGPeIU4z+otUcFGduhOgKznAcgISWYZX
eJctD4yeb6zjfA1t4UyF9ivu5xY6mQTYZwZ5vo/SKiaWA0YaKbUW+UZIhCWfEW1twoBiWyF4WJTJ
QAkU1aBmGJoMyQyd0BXDR9NKcRZP8CwlRa7VPxVJaN80bvBygm2rggs26XL+2UdUlrq2ZLDKMpPB
kMZUBpoY74iKLD6t1VKM1uxUJTyjEM3dJg3ER+CQl+L5apOW5YeJ3cvS+bcmxao/iuyfTgCLLqdg
4jAPWXxg08dxP62dMnospjzdFR2O4rbv04UJtalQjBoaFNNWwx3ZpcROJMFXFYdkm4t2gw/RWhJP
N60i5DqNHD8FaQIMH/AI5x3O2Mi2ll4PB72SjD5IS+jWlR1cybzc6ngpNjxe3JyKGZlTN3KZaAo5
c9M4NCPq28sDl+pN7En8NmjE6QoTVIiMli8hCwAGHjMjNQlxRhKaBF9glYfdtyHEOanC61BRaA5d
vhe8fU84mw9NCapAS1vQnojVSVqpL/DueKIY8a07IU+VFZ7wg14Tn8IPedMlc2YqLLIudALLoeGh
ZvSz5QKZxmQvzF1WJP5G0BBiweECjFrgb9oqvbOq4VKUWFDrhAUFJzydrEamTKifmKoQsFMiTu0O
JhtqpcODp9b2dqVx8696JLs7tmbdIuUDnEnmj7AVrVVaOmxLJvtUOMlXgLd2N3hbJARIN7xbBAdl
YenRm5ZQvUTdgmgk5HEVqqrJRakZTQe/rapl1Itu1QKsOVRCT3YJeMerMQmgqga6X0ptODrC2Ddu
dEO7NOBGZaxPQh3EwvfIzy+FNqhTYRzJfZGXgHAgMqMk9C52KQwWSBtScuV4PRMgs7howkF1XZAK
Zc6lqoQnHfkRuXlsNZduSw1h1NW263Jv6Ua0x3VgAqkA6b3oYWm26QP+WjZhSh2IHl2UTFVJwD3D
F6qWlu2s0XonZ1TKOyDx4qh49hDRtGDgmXq7DP/x+3dXR6v1eXZ214TJCXjLwF/byGA1GT64oXw2
0daKHAEEkGhIpnBZ9TynXajdHItnFT2IRYGrbXqvTpZOzzI1TJyPjjQs/IY9cU7+R2AxhWdaNO4y
vSarFuOxT4wF7By+JSsjelAtNEvZq356IdODrLWgNpnYunAALBYF3MSLakyvWQn4EkVjtRpNANld
O7cGP0krRtgw6QzfdT90QayH8jqMqT1ijaHollPFhBSXwTdCs6cymk9yikB8wN4y5v071iBtRq/e
1TGlOMiAN04U0qfJj8f/7PULA3m625TseZPKIJYGXortduceAqsBoGXEjxCMB5QpCJgS+zWB4bud
JmJiJheXW6Z00L71FfRNgLY0/E6sSNu2dGB1Fv8gUyJ3C0dOBZdsUoSkW7PiblLEp6AbvMQEby5Z
rv4v7s5ruXLkyqJflBqYRAJ4vd7Tk0W+IFgO3nt8/aykWlJLitHEvE50BLtIliEvAeQxe69d7Ucv
egndigHgYBNdBGVgnuXjrLqB4zj3acOtHb5CmrMEJJZVeh+p2dLcwRdeQ38wQJCl5KMHEIZGuu26
uZIHBNJKgrCBQ4UfoIjOMQQfjFasIJAFJmEAdd9k/R0O+AUsk5dy9LYVsy50ZN9MxWkQtcx9bZrI
vjPaU9J0P4qOqQlwIJ/BTfsSB6TLtWao478m4rIG2E8RhRYbY/aUg0K7G7KhICBlOxedicu6d1Z2
RCvANQuRTHItVHQ3IYN5p3mw0ftLr373x6x7bUT/7EUhLX2QozqleMKnJDZ2obfV3L2HoA9OXHVo
nHKM7XGQEiDG06CvWEkYRPwOisoLIBh5q0qYaBgZT2IeA7Ofkb3+ZaQT4qRKU12NCpMojLl1jSIc
UWx4Isz4yQtbBTbT+xgyJrOeMxREF4Zb4PHIGxGhMFRy3xFGrUevfB6y4M4x6YpG7wUAIGDh+cWX
/d1cpI9uRBRLs8st8oR4CbbGAGdLuTz4BVyvFVGrN4Kl/Eo9hu732XOAC5N2CswpfsRG3QOFQQiA
6Lkxx3vc63FDpReJ3NnOLmLXEkya5/Y/ypZs7rh8ST3vlcgrTSbJSb4ZzmQKns2sexxy7D5lsvP9
6FC3xdWyQAbG+Y9KDb/RpP2czfqd8fSKlLUni6n9KhTMtKRa6k3NyBWsZXYNbUaDlSM3XUX4XjLi
5Kktk8aNLoOaAFB1zdPcZIUWQUpbiyY29naGWy8oHlIjfJ2W6hB56XlsUB/jBsSTZz4mNSFQba7Z
erP/izCukzXTg6JHi2RAb4bpeD/UN8aqT701G/iRqcGBe1uczkAGQSks26GDMJaxmV7XeUXjCHcq
drFlEy93XPsp0lo3HYFDJco9RjaCAgvcESpxaGZtHMXPbQ0ekLXLyc4Hf2u7LM9zJlN3ZsGytxQV
gLlp7s4tElJlkGQatDoGlVwl9H4D8y4XmDSqom94TtUFAfKzAcf1kHP04T6pxK6bY/8WGopoBXof
9DI3hRUy77rxBA7M23f9/AwQ1rnxgNgT9AeLJMT07/hBgJNUb+C8ftoCP2+PCQQ3m9QVBrWU4q6d
z5ckbhby34npCEcwX67xQihJbs57NU9v7kyd1LpQPZjnPrIlWnbGAvU9WORBscugKG13fk5xsaDX
nPrhnMWgaUrXeEwj+vjRHR9dLYosgOBzVcJuSchZg7Omdn2/bwMWgYzv2VONjFtmH9ouo8Kqp3fA
vbqKexvvQyM+E1expbWjd4viyO39hkk7dw8QJPpJbUXWCJiG6MhhokK18wIpAncm8CIsAhNCl60l
2zcsvLiRJOO9OA0RlDRZugu9/pufUgTq3ZTZxcU9/lsmSMUTwuVjDRR7bRpBtp80IBzdKrzHCR0v
NwVrcE4SMCmOv1fEw7E7HZoMe7kVPodh9+aj/twno0w3gTc8lPESMiyanlnKMIZhgeAV6Q7EHkqd
rHQOKosvY20UB69QM1nEk8dUu9oPbZi/luEvoabl1MPW6uul3pvQ6Lb81cgIqnGghYZX4hHQOTAf
WNejJFrVyBYeNwYsQK+vDx4owakBDM6JfYS7AIakdzfghNeR1zm7RlRHCH71IfApWZvefqyyape1
bncZpdT2ugjZAgIuxumoikBVBtswZbPXTPVdkEBYrNt5udl9iTiQLI5zt3CaJr2ZH0Nl7m38SvRx
4cULx5/JyD5NLAbOrH0PrExLhAhONQVTl4bhbJmP03kqq2cDyy1O88k5ZUGy9lWIgmom0bcCZUJ+
COLhKEp22XJMbVscq+LVCaYXkohfbHg6GvrBOWn7j2GFr82x8G6NUJbmoOvXjpLi2lM7QMehMUG0
uAmpkg+pim+MsYf9FMH8MBd65yRkl1Q1UbVzlgD4FMVEbiVny8zDa264zkGyZb0kg7tcwgGFlrQN
weYxXU4D1PivGHgtztyqoGcs1bIxdyEUrowxR3RvANrrmT8mSbcgSbsHS80DsMUPYdvzy9iwgAjq
7smyf6mGGOKkj0owemFyaEkOWBXwQjMpXlP8F0hKmStOwE9TuMBb7qseD3L4SiASAIUlNi5gegMY
UauRee3B52o7mG/C9V6x8yYHpr2C258JdW/FR8JPPYRQKEdLpj4zu2eBJ2XXcPtT+Kt9RQzlKqsh
TZijc++ExQ55siCjAroLg+AggAc5Wz0hTfkdD4iE38YXLgLHXRs14+naoYAdApK3YngpNF9nF7gN
09TsZqhgVQ+du10Mdex6baTFtYFiaWagLBDrGeW9WxuXYCw+J7Pd2rMCpOoeZykOs+di4PcuNhUh
4qv2c4E1xdjE/gxNTuZ6EFvkxqcJKjWhvNMqEcmb67wBXWNK5Vwgnkwnu5KrEBDFLgmpQH0tO7Ec
MmyIOPlO2tN+LLJwb+T9C/YzUTEHt8vw3sOOvTVH7lcktAa2Y+DUc0wMkNNm7YYITmmC6J1Hq95l
zpCcQg5ncubJOmAaDn+sfGkTBOSLFUOzs3umfgRCZmzxjVL4e7ZTh6Gfjpn7LeHJUMchxwgvIVfN
plwMwm+SKD/6dFCLQPtnxWiPk4GwCeXNbJCjb37O4WWBU1k53eRtUog/G1aNewId9gESt3UUC3Jt
SrLDG+ZcoBxgsmqOjflO1V9B4rB/G7Ao96Gb3kUTA55iXkjOFqj2HeYujOIKMyGqWqUb1Vl7FDvz
Lii4Qo2YsR4JAYyTYIhN5CaS+sAIbwGH1Scz69M0wQKeXsZ5dgiwnG/aAEfrRRGT3CG8IWoSa5Rt
IMExbeeUwlk4DR1R8cimWRNRLFYOUa9Jtxcpq3R4aZt5Et8zFhhIf/gC+vkyw2ikbvPqjTSL353t
PA4FsLJEIoRDOLFp5/ASZX636zsYSkYNNDdDvSJ5PETqzQTs9IpjZO2lJTeFMUnKCeukGkDCMqEQ
LYjeiLxb22TxNWPTuxmM5Yo9E+xni0W2JmaP/KrYS4+2zABz9T5ukBKyeSPdN+gEDGFt86oK4HxO
FDmHtItOaczCWBXQ7roKvwOPn3sjLLGZU/stmB2pdbpzrizr5DdAKEvGqJSnbY3gqYl3PWbSHBPG
2huKc16VJ/5UWtKdmzZASXjmDxEVxVoN08nz/ddc163ktNNJpsOn71M19Sm7OVR8KyuP3ryORb7R
+Kz7ALAhhxgAIE2aF3ZHHMNwHFEO2jz1zjXzEgqPiuCphKZjHUxpdiJZ69PLgM+TuEptWpJ55cDX
haEYH9wOfwNVzMbIpbGLPHULsHYjiGPcYsmGE12Fz9TFQKLtliUxsU9j3S0kkUe4OKKfRuXGaAjL
fWy9ZoR7mREYQxZbgHmb+hE20l3GE3XHbvpkM5Zap75ot65xCnql/bn+AK3Oo6pi7bbh0vrZAZaC
bWnqvPJvDXjKLcUisAKPUiluXXMjbQo94VvbZEFC5rOF9Rur3C6+NiKjDd9ngQ1ilb4avcatYlKI
oIFZbuWzXsuZEBRG+KByN9kXDQL0uItfzDoI32KveDTIIeabWvfDOBGAY5d7X/WYadheL3TiW2fi
0eRFRXBeFFvP1v5CM47vaQNAICJMB7sg+FQ7csbNTEW4HkrusjIVhCf6wzb3CR8HF3vB6cL+DBUc
PeWZUqVbYdXoNzi8sRxXw7kNwB4hSavm+YoXYtj5bCwcQk+oyhlww6TbT6O/bWcDuQ1rgrTvNoBk
mIuZrKnLIHK2ssTikaUBt/HCSTFWzi13+2xT2KDeDTtjlTHlNwrpapN1sGay5JuphcYtkinl9Afw
4leBVnvFCvbOz6sJ/C1FY6Udr2kyORt4Up9gpOY1/JktvqlymzceqyYef5DiHqU7DEhn7Kd0QTEm
SYBmoDiog8hLGNbgN3OetEGlzqA+3skPrDZTMH4AlgCLkCIyhTLMbB7Dk1E/yPBmhKw2isl/GBSl
bQbndR9jIZMNmNfW9RPYTN2+Cl6LKK8vbsyExB6yu7QvjXVsslxjYhKn8r7qvO9lquFkJsIAy/E2
qkGDO6fIoZJc7FnNp3vA/ajLaov5g72drPK5YcaOiqlgRMq1tMp6nVs7h8/9HNAYw3VACgOgTZkN
OEPzXuLUQBw8x2eZ98ljqKqHykY9HOJtykQC16kT1a00OovtAmOJGN6441JIxBoa5MMin2GSm+F1
6JLjXM3fHLP/bBn2ryYixBihfbYaao6H+Zn/H3ONOy+i377Gn2dw0O0SILrdelyqfgv8pOifF1SP
JpIHDVHvDOgBM1z1Bb56B2edUCTS1LpKrEMNYYc8AuYi4erjJzQguMOk5uwxo2AgWtYRJPdGI93p
CH5bNpD3nILHwkqj4e/k8XH6eR8zNkqiCYBiTj87aPGTxsZL+PGUr4TjZgjomHdjDuF1XdiHeaeo
9Q8zBPpMo+i1Exs+N8DhYWQXBa8+0uB6ACY6GhmhIBhi9Bc/xZDvJKx76LbcWbqt1xj8Bh6+rcH4
IBfrFTOVnJ7AP5TQ8w2N0SeoQJwIbvkWacS+QOLjRP2LyIBIgV/I0EYA5M/yRj1kbCLFpPccQPsX
d+tGQPzZwQM+getPEiyAf436Vxr6n2v8f6uDAPIO+hxRUIgydUzAaClkziQHBCQIxD1D6VCHCgSk
C+DvJCuNvAFF7kCvBA9CkgiWER0o0w8LWUuxLnVcgdLBBbxEZoNMxtaRBr0ON/B0zEFI3kFJ7oGn
AxCweHwTAiKdpKCeyvYnKU271CU0oTVd/EqfooJOaVCH5TpeYSRnwR5DJr9Rc5+rgTg3567TkQwu
2QytDmnISWtItEIEI/y6yUBLMN7sykwe+vylI+fBJO/B18EPvo6AcHQYRDv3P0IdD0FuxLKv5a9s
AkNCfgS6BsoRLW8GQ8DCqR6pMMEPkYbggsNN1vrx5JBIEavgFqhqPljLRH1AaoXU8RUedkTY79Wr
nvi0Y7bJYUikJF6MEbrXgAwMqPEVuzf7I+BvHEnJGL/iMnRwhl+086owOSXTApmBjtfAlclLRuBG
Sh/Bt0qR45HGEZDKAabyGtLVjyWKfFMHd8x4GDM6IEMeuXIrpHFEfFSq+ZxLdj7L1B1tHQPCunE4
gB34ABXFhTtZLLpsUtymjwGNQFISJuKk9jmpm59B2ZK1ykvH+sc8JySQIDZwcexnL7jgy61DSgka
gHjX6uASEShWl0SZSDJNcP2Hu4GUk6Yh7sQj90SRf4LiLn7ERPfq62iUVIekACerADf1+2ZEqQiQ
It2lOlQl1fEqPTkrHbs5WygbFSMj6lSHsfjc7XWkHiwd0+LqwJbGwhwe6BAXfMTdrtLBLiU3dKmj
XtCYGodwZqXn44cz2uTdtcwb9E4WDyTFyI7IGFHFv6SHRVGHyZB3TWYT+TKsop5j04uuaESZNVby
OriH0RTPecmqmoQaoIrR1u4hmiUUMFWIqaalbZ0YsrEiPDctkVtlyUyI5JuQBJwOFehMFtV6rpBu
d/MhyG9TWTxPnfejAhd/UlwsJR93dLgO60bdbuMk1cE7lv0x4mfa9L3/Jowl2eEH4jBj7+TE4sZP
AEk6uSdU5zVLkvnTlcM9Geofvo78AU3Hpx1y2Bx1CaGI76Pc/QT7epI6MMiYiA6qdYhQPBrfK5ik
NNIEDEUkDUkdOdQFH1ZECB+M4LdYhxKFpBOVOqYItxvW8evCJGwMuHE9O6LbI9mIdFRjV+iwo5Q1
0C5o6vuSHKT/39453P7/9TeD2r9Z51afzffPn2X7T945/sSvL+uccPy/IME1ULCatmG7Xz68v3rn
9Kcw9ijbczzDtixLYWv7wzxn2n+xbc4q/QelMqT8h3mOT+n3PR93necqqZz/k3nOdv7JO+c4vuWA
JHOk5VqG9E1Hmyv/RDThgKiixXAEhSXdafg5IBjtbXXoG/uC8mILGQhbxLKmytLF/rph3T6kBtai
5HuJs3g95eaPosJZk7ks/zqoePHKpkzZQUfmaV16u8oyEdWdh4XVRcUAtXJew1z9EvyDCVUxGkWI
Ql30K3WMb8zDKHY3oWBrXvYGStHwxavnneimfUAlAIOEACNCZluEKLVNQVlo7eXWxCxUTsO+x0U1
S0rLvt/6aOzCzDgSlbRLnTdfAxEErNZ2Whs53oWoXo0RtiWHVXt8NN1sw810vyDmlU65G9NMN2Nb
oLNb8thWAt89Mwrk2jiJSMJoYN2sq7A+msbjMD2WdOYgffrLnCFub1MAKPw+K30X7XlMxNkp85ur
vesJ8ZR4bEpcqtJ0d5X0NzY6kloxCWLJj0FuG9pQZGJ2ekX5xPsrJd1dl7CYN/SG+kpjQpak+5Y2
w970g+91mfHjMO5avCvNIbCyu8o2f81MQCVeoBQhXwG/cYzSh5rTeKSI99wDFe5dnKZbxacTrVtB
VPYuSWdqJXbdOLXIhc3YVFcIYcqefS8ehs79nbTxkfoaOZl3KSvzsS0xIFi7fgCE67s7rzTuQxbt
ViNPkZWupWusOPaf9HfqyR9iyVBlGgTIsp4S0dZksCrt4GTijnab/FZ7LWvOOV37FXNYh3OrTjOq
K/M9GdlC1B2Zi/yMC/XWBtPOb/JjL5ZHW7Zbrzkq1e8Z3u/A2ALEmj6LqrsUY7NpkNEMjAe9bjrX
gcK6USSngjiKfE7P9bDctR4o8Dl5LXuMP5h1KOtQYOePC32lybWD5uRuXuJXLOp04DtYdmsTLYCX
EMLcwKg3Xp36vjaDbe45T0zOT5Pbbh31hKwCNsFNBi+t3uCyk2/7/CY7Zz8yVGZdQpJ08FFPesb1
KHvSSjPjjvkc2nisk6B+ujA7owbY9GZ7p7AmukG70Zen/jckgZteBnpHdNuy5aYoUf8OYh0RxZ02
R/1vW9H3KrwDOYLzhcud+QYp9ZuEzi4IJeJALBS6diWxdCym3Vg8Vwvccb7pgM0STi1E9zj1kvgc
zQ9OVF5tfTVNHiXtsJFJfpAuMIkQA0nBz2lpTw3bJGbZ8KOpaOiCH9Cwou+Pgw8EMvCe/P3cMXIq
n0rfuISMYiuXdJAefhNz2M55n0G5stGBVUHry6qnEMWae0vQt8FNCtR8l6blk8m+KBDfgkxdleSW
ZVodnmY3epDF9NuNhoPPq2a609m2g3NKhHXOyirFiNWjdkXTBsbIO6jevQxG9TGEPx2ZPMRudujK
nlXnfG66aS0BdUJChyfDgp0ym03+9P/cQK7JO//zKXj88Sv7LH7+0yGo/8QfpyCHlvRdxDEGajLl
8t/fHOTCkn/Bv2BZuHQZS+EWx73/xymo1F8cafAp1KS2suFt/d1CrvgLDU5UjOWuAcDKVP+XU9D6
Z4qQI0nRNpRhguPhQJTq65D80yGYyCzyCUVttlFVeQ+R9K7+LNOL1zDvp0vf+k7/WFXpz0yl7jmY
u+LWLJax62iIR3CmiDl5inZ0yhfH4NCb0vqp9hoiinNUmQte9N2fXtw/PPB/9rybmuf0VyaBdvPz
BUMrVrwCcHUcj6P7X3hPvkqVYnKQ4ne1x5NTDYh6FTeqNF5NjGsrz1qnwxBuXD/oNwjx1c711S0N
IQQGiSMPLhF4//lL0j+nf/mSLGng7sbnZAPzc/+lkGCN66cjmOmtGHBsRgvGQNM71p555yzFHbS6
4V0M7pFJFkOzcHgRqjFvqGNe+9bbT4l3v8COtK3+nQHZGeXMvB3GatmRwsEzUMH+ngUK8sb+/F++
buvfvm5gBLYrqb8U8CaTUuvPBRBygLRfqlZs3IkBhmqKu36mLwD/X7/LMYcMkj1LMXSM/2kmQzlm
D6ZkKm2WYJbJDcDDwiBxyPpnqRGHvfV7UP5FMZcvRrGw1m6/zfE4n//zly29f3/BLVO5XLncHZ7i
tdeV3Z8v2r72qzyDddhx+SLndIgF/vubsJDdEfvk8R8fmt1YXgz9RlkwWilW+CWL8mATsTeiD//b
XyAmmIseaAfalxqZlc/BmWudYKXT7r9+9fWxr3e7KiE/OioRuOvf8vUJhoLogJe7WtjxfVU2DYaz
kwAKcO/rN18ftlmTbcOh/D4NxnsXGMsDFFWcyyO8TlfmD61AXpTZQ+ccfImPBv/TGf4tuhcu9gfW
97gulzL+KEzMgl6/96La/MYCo9v4FpQiGefweKeAWEF/+GbGi3VJPbYYsEhQhRQDpJz47+8bZtI+
MFD8XXe5eXBc0d/aGLVQsZAs3IYVaq+pQ59hpO5pYql6gTfRrGRHvRV6ZQ2Wko+FjGKruFan2YyG
S6CM4fL1Kx52xALgTz1RhWx8QHKcbJ70T1MHoMfzzWnDDd6ep4S05XDoMLzrFUCq31glW7BtE2aI
kL8+OjQFvLbMe0Pdhjc4hxVp5pqIkEyc019vHCEkmxTBWrWNrDMKJfNPbwYH9n0437V1096lHSkm
WILebCRiW0FY94dhPceRKb4RYjEeyH0ud18fNstk03lD/TYbtnFI7F9JlxqbnqyL1wVe4g7PJhR1
QxWvomaCCVqacFr9Lm64AMHrQFiVAyoyoKuAaJ9uGsuv92ks2qeQ5/u1ahPEKE339PWhnFm6Jjv3
56932RUkx9HV/g0sMoxIpsfAKqbHETE46zCa2L9+LM+BCo5y8/VepH9bEvENjEswb77+AMscBamB
LRei1Rc0cFCwDWQwU73Iaz6Nf32vI5/0ZM/BW+MZyEHTcCHVHrDwuaKz3jQRSzXUBSudaHdv5L68
0thvUi3UCKTA79xjrP16NzQ6nrn6E0Lwl0dNTYOhN0cJsDV3mmvMG0uFoFH/MhzFHgpweEhQNyNE
iC1yhq0R83c5QZRAUTWt3YRJvq/fBIHgxWnIeerdhlsvisRpSGRAWnMdnbL4o0OMcGZOozXwZngH
X7fdyxlmHLMkJ1wHiFTRjFXEycXmpe3ob2Cgp+dlJO1KeHITh73zmDsaThG2DyY7K3MsQbL7AgV/
DC9l9ke4S5KpapUUznUyX0czdhlpSHULm8E4enn5o/O6ZD8kRbgdwyR8cQpIAU4EqyJTnXcWhyIJ
JNhEovtiJZy1wvVxnhOLmfXXL82Z5DAXwzZyjhaWy5A9SuCn8VSVt7xENNrmKdJiMwp2hUvqHYpH
sZKjOxN2QfiMY74Ip8XX1c7vOpBuUBnOa5KXLoGD97Wp9C7W4hZI7SRhRylTZmt2cCsYNa+60HPP
VTDc5YV0L0jsMODJ9h6YuzgYtmKbGvjOEwot664uXPxisrgh0sdg1MUxgQLeeCUijBI3YPQd2o/V
6JmPkxXtKdbrDWyc+Ejs4HCNKnlJHf8RUnz5ipS34Bkw3EIYp/cw1XQ6ySld7lvLCTYjiRXJmKYo
/jC7La4PDtW3VpkJkhb8/8bSDsmu6vA4WocormKmtdGwna3h4gkIbvGYkx9sVtM+M/MfNsrnEpXD
iTDRiy3QCVnEbTQgWLc5Vl/tIyX7koX/fRkEG6OT9hGIR7SFolltARCmRx8+tp/X5n09Vu9+qdqD
xRSOZU83HKM+Hg9w8BCdDTTKZwfSbkEvwSY3tkCiC1U8uDGDNZnLZ0O/4SZYc6lmOBZ4EJp+H7wF
kdyQjOM8NzyR6oxRK3GkOKOS+dWY07caOjhSAR+8R6QvD+Top3RA19fiv6qGvL16Ka6MgqCxLWTR
7zXTMVKIGdwHGas7Pxm+SzH2N6Xse26N+PnrTRFahwDIInrxi0BQU8VXq2Ib4aJuutbLaI+r1pJv
9Twtz4mnTp6eQ5vt+JRN0xUQbbKNptlZUzLW52BxJsLrYusgZvEolmZvFnJ+UOMea555CQoaIVyl
h4jznQwt9oObNhrCa9nTOKX91WcicAssPA2lnLxrniiwX/DpmdsO5HgHrbiao3EQyBhA3JFKQNDl
tSwCSPDN+CPAN9LYRnoxi+C9UbbcGYi2QVrvqzZf7stxbh4Gf1rV3RCcIjW45JosEFWWeY6JODXw
EmXjdUwmhhNQD5bAOVuhDyLRKaErtkZ0a/WbGRgwjqV42Qk5382lq3hSTjfUKQLz14ifkQZ9Q8+H
FcDNGJ+qFiW3BOE3x+kqIDhPgBF88P0lmjfmFIhtoIMpiBFmGUeDp7+nAYUvUooyAHfezBd4ST9A
nhKUjWwPbB4RlK0gQiMYJOI7Va0t+95GJLapZOUcy5SVlGjaSI+xvwPZXKhk7PlMflldxRfq1uZc
ek9GRUuJEfRzbHHKW0mNaMnSRuCubw950aMhzbNxDynlHuA57nY7Tbai5F+x7cnbm3F/MevlNZj6
kLO9cvcLXPAt+ybzMaCYQIfwM43M+EpE1iaWgDRZZaTj2TWxq2k+dG92D47ZFWgTaXyTYUbYvni/
Y5YF98F00eyRPp6/Ra7L0M1DdZglPbaiHXYELEGuDVhAmPN8Tke21csUlUwqJkJgeAQvqphXeR0v
W9gx7gYbEy6ouvvhx2G+i5o3GS0awOxvTFupHe3WRVU/DIs41AiaO2lWXXg2y+YSAViDNNdAeyeP
lqS54gCUNdjk9mjhvCrlpeOGIMVCR5fEe78uYXDIyLp00nmdvUycRV281LJ18ZcgzK0ZUoSEUhRm
yISR/KVtQAYvgQg40RgKdlHLo4LVxVp1rb8jVBCiRNScxmwId+6UPaf27JHlAJNQ70yJlbXbqz8F
v8Paz/dT6/bnPjLfChW7O2cmT62irqikeaM5KbBcQ5ABPRjsIgc3Z+aSFIhyFHlhX8CuEYWDEMm1
BKQeRIy1WTMYqb+PZIqJofrADeWcYXX7oD6kRCQEJiCwUI57iVs8+wEe62hiMWW2BEm6y2/ScdJz
I2R6rkoXM1I6+BtqTFtnTq4d21XHMHLHPd6gx/rrniXklDzZ/tgNgMa6Cgm1qW+CAcgdy6h7x6yq
s8DHg6qx/qGapeCojgPQK5gtEejUhrDQkVJEot5Eu+Oe8gR8YDVEZ93WYvH0qR/Rxbrl1QPqfVrG
gbkbD8VNOgXgaoV7TCc0s19lRadri1juvCxzkGnVfbEj4jRmxhc/UIV7t4m2elXVwrsLl60bFOkn
Mr7v+DLhRN9VI7si18dyV81Jcaqivt3KOsTnZ0CcH8y5Pdhx/zwT/8oBG1wyf2gOJdyOc6vsdF2L
HJeiflaaCs99XfKs9MYFfZlH6ilcUZM4RVaf/3gD0Xpit5+I9TQbRwf1+s4wA1xSXTUiawC3hFLK
JmGZGyj17eUAZQRGE1I4yuHxE3qsuqDaebZ9Kz7YRlseJ3e+n0QhHpp267vIX+FEInFkqr8fRwxm
yTI8Bxr9NobRh1dOoMHcprxNObtZZM8wMFzbvmejg2nEO9Ru5e0r/fwd+6ld2+yiY8aM85VAh+YS
p1enohkzCPfbxanOg40xbWf2naBQlDCkn/HQbGpTYo4W8Y8W198eGH+BTxtL2iDbb5UvUJKCt6Ca
69kuVnwrNKcKtAYZTuNmQNP2VIYBMH0T563sz57FhR+DGd/3onmvmi7e88wwsx4zKMryY5Ukb1/H
UQ746woqjAnmVNsn9hh3BuFv17FGa7K0ido3ZBTT45M3my8v5Neo+16+ScvuXv64x6RyHwL4uiTK
q2VXD0N8y1o/35IYfUWL3G6zojgt+FpPef5ujYQKR7b8tFnO+XHfncIkBZTuh2zwsprSZwnbO+Fi
XJ+1hQrz4jnipOBHb8OHicaCZM+JS6aze8i4cO43ZiRDRsR5+Vib1bfZCj3Qb4/YoSaqT7jjQ1on
W7LdCMxux/LOmS/u+EvJdvlwEv+EPR/rlGOgOkjjXdeCJqg7IW+qQB3G6Ca6j8mW2yxV3r61qvuB
2q/84XrpdA7xel3agPCd0iGawsKEwsM+gZrLmVFeLfS2mDQXf1oH8NSOXzWC29VvUGfl3iaM4RLA
MirVhKXbABrjxvM+xYXAtKJqYdQBpNnGuhEUE1oqOJi/YaVWeIUC9NEA5rhhoErDJqkP7tL6x9jC
SxZ4GNnUTkWeeBVxjzUm5IFbV8HF4wW5x+OAZLkcBJAcYhM9JNT8SNS+c5V3lGX3RM8bM7/JnjGw
4ZZoch7IqJt6evctKLvs4gUZpm8gbH0K0QVciXtt8ZVsSAXBC9rWESIRWCOLwzM51AZw5r84zBpN
lsId8iociVnRVfchcYU48WucmkFPz8neGpllYW4za2A0ZIfWGSTKZ5iaxXPoNLdwAjdCZt10aQ1v
2shM7JdU2veZz91jIVnVoOrdMKjmWHRZee4twAllLQt4F6TxDK6THeLuxGOJPQeLtAMBhbsRQ9zK
4mh/YIjPyL+AJVwOdXSJYNHE7dhwBWKGLEvlbmXe1quiatILQL2v4yW0cozLHZG8hR2lm7RtorvG
js1Tjav8OPW+czDTlzZ3zG1fZr/7RkIq1vdilxU+57CDr6lpT37CSl4/AcsUqWNcopNR1gKKz1zq
HYi+HOMBlo8QTtUi3PbceeHBFrZ7XfDnkBitn4eNNW+z2fsoreHEdoUMydawr7aIToMo4BsXY4fk
pz9Vlt9d294I7rS3sg6xZIhI3Q9dZZzq6mcxFd5DkKGPU/3vJmqqRyuEYdlM+JjqJqygz0zO3hYl
1r65XzUB/nASWqbjTK7mzh6ZAiFxTLe1rgcFaoF5SL3z1xszInwlDbDi2pBGHomeSjZmHRP5IkO5
izviSI0p7c6ZDcAhSZFSfw1yGl7cQBYnK82eswLbNYJDUuSdOYda3EzZ1UjIK0TaeOWyeIJr3x5U
aKZPY6AnCfnYAHQYAl5ao9wQWtiuCVRdtpM9cj1aiXtNB/7x0IrPhVuIa9hOaE0ckDkbRXQSNEqB
MAtk8+tQPwkTdFaH5vi8SAvLclkB/ca/sZ/H8AnKVIa+fblmVhg+5C30CbNB8p/XmN3M7oclHOO7
uXT7wkmLhzy1H1j6Bf9N1Hktua1kS/SLKgLevNKB3nW3WtILQhbeFUwB+PpZoE7c+zAMnYkZSYdN
Fmrnzly5JyVGDfQc1m8NVpe6i5w1/OFi79F/8w4NZAm6FafXhSAkKslTgFMlB4+IyfmC7z7niJ3I
xKUxlIxC949Z1N1eDysLWezY+NPdGBzjIzSBquGCnfyx/mY2xTGZTEqGcsTldOhYk0w5G0Dnc6pb
imdzl9/btTfU+4X7mL61oHZ9tcV2b+3qsH/ClCk2pavBPPKWJcvcvMvWaQ5iAdR0JoCCGMjq8f76
tswp3HkA3tVBywZQw3gotThxtyr0ADQtR6XrVn/ayr7WecHAklnvtPIW7zZQ6c5vDqRbmv++mUAo
GqwTl/A9I7vnlMV4yWyK4jXL6QK6LI2Hiv1AF5zEXKeTY+1V5gMG95pABvlnFnIgtI9GZKCaZdWa
h7DD76x3ax/DXTRS4cjgzyFSQKqDvclFfCp/9EhdPP+tah/VwnqDNq3oKGl3MGPvWnJmE5deHLrI
VkY5lIEfuyxQaXoHAYgE7Q+Vdpo+uoZKn4FULnWnphFPJ+K8dLnFaCV9Rji8qwSTidveIt8ptzRV
spQt8YasfB9nlRcm+tcMnHM6VmjSXXodNJkDt476c53owNR891LVTUCXlHvs5i6m1ItoiJ7KS0Kz
4EmjnBHJYiQpURl3V355Pfu7rKUEAk+8ofm7svHDnczFHy7KDJLhXSq0FGopW6TEeoaLC49TE63k
qs5lySg67cpsyjybvb0ud6RlyIPbEVGegbPLdzedM3bXzgWGXkhW0ZHbipOiN27jKaDzIi+nHRFp
/iVzWj1WCe6lh4KHADI8TK42bWOZkf3KZO/fncmn4rMfyc0v9Q9YycGSCYwMi/SWSS+AFXFCW188
XRSLaIJdtQjHPQUbvwqz/laRfTj7UnbHFAu+V2EC5MsX7Wo1Tu9uyTrCLnNqueh6TNnGerWyTxS0
IlzNxfDuE5nF5jqclanx2eTplti5uZlzsrNNaclHTKb5kmEs6r2CEaCKdyh4w1UuxuVw4VHlQwmR
GxIsPjK7PwOBpKwhrpqAiXW6vV4gZE030//k/dJWPs2JG4hD09lYBuTXlAxDEu219yBjl9HAl27g
g6bC+UC3VASO0dFOpiiMg1OCF2ip6Cq9yAxEnL1ZVPoRQCR9S6GSAVBiBqJDNAvzhJjqjWMB+y1i
Y6KB1rNuWaqTb89nAws2NW2hFt7T5SnfF5RsydLmkkLcnmueeS3koF8ja1A4M9WxBuB64Gz3DpHO
/SBxI4iWr8ud53y4BiUUVq8yOCZtdNdoVqOUUV0Eymec683Th7QDziF5VmPxpa0Gwu/LuTXF07U2
Zrlv+LQvVXXRyYzzLyQDkgBVLjr33PPBw0HB2Di+FYjW/Pz/SxOV7CU2VftXxzWCS+ykPqnKejOH
a172xqO3En83hq67jnS9P0RLc9Jow+3XdfoGMssvj7B/UTL77WtgMSNFZCEa7iQiXEIev0pbvzNX
W3dqhOQuZue0HjuDLwafS8IHUVykv728+2Q7//D0sT3PU5NyTrs2AoKlnelSIurXQmMViwTsuKrY
jROcEcuQzrmw7BZ6JoEe20UvsVrtmTvy70zX0lHMTYmIsCearfXpR8+FFOUrQiCF8+x4cfIGOY1Y
iK/EpnVs+4isumXVUB07zQ2pTrU8aIttfko1iadBEp2tOvYUyRAGjgm7osaxHESqIBsqqN+YWMEc
47HJA3ewS570a/R2PGdWRVraoNIoRG7QlffQOqnh3o06moK6oNe6N9OtmT6iv2XYPgVTzI7fRR/X
XVzEqCT6DnLMHADDNk/RLtE2qZtSaOv0eHVyRJAkb+XFpeasr+vPGlAOf082/o48U0M67GYv06+J
1hBpc6wbuGHti5xt+2QrNEa/BB+lCn9rOWkagPRSq9wEUZSH9pEU1/c5LL1LI+ZDXL7PWtOefUWr
SxJa514YxIqJn2xaqomZobVHAdHkOouCi+UY7g1X0iwP12EV6TEfogRMQl7eX3eNfpLYC+ljuLv9
jJ1v4T/ik9wYmpc+1XBTsUWZkrDKP08Q0QWTpvAwJC17MOopEi/5MfXxEJSO+OLOpnOobag4MRVV
YVZaKylwxowMVoGTez9lUtxrQXG02WiHsmfs6on6Yf/SGy7XDg5rdmvo/zPdeZ6DecmsIBYxIhJa
sOAa11m3n9ltJ+SB1ilb9SCxanh0XS+CgXjvPBwn6FlajbSWgzEi6zvfzHkk/S2ohnOqDo1kIAJG
0Di+dn11gwSwi3RpPfSlQsdpqXGnGbZtqahVph3EjcfHzMDJYTRlEpiqqfYpcGbiMmSi2hT+MgRl
KrankacvB9K+93BjcSk/kMalOU11X6BVz8/GHSmHyj28xD96o38f8fSuSjn1hxHC+87IE7mPiwz+
AZ7dxMR2GtfJV9qYcWbBGCIJxybItMZ+S3sNpHQxeas6zJj+cJyozA5m16UXzmDa4nJlB39kRdSx
5Z4OXzacdzGEJWIkJUSl5UoIKoUycZKC68hhd6iY0E+RJZ+WNXmYygyNtzn74Theu60Gyj7RDuHj
lo4OnyrPN5LGoPWU+s/MQWWzFM05tY2/Pqc2d61y3zpTXaJt4kXVdwzNBjcCXSoFkbLx5jG9+dkS
+bKjfDfOZRikbHDTIfUeXqqfahAGWPk+7DlO4G2QkIO0Xp0SvVRb6WFkXw1de+0adogRmLa1k6qU
T+yM6NZAhMvmgkRNozFLwlW7j9W/G+VYXfU59RaMvKSTPDnA858x2ev6o27kgeAZPRcThcbc+89F
L1n8JueWqRcjIZ5qQBCrYYo+RRLBPI2gyqYu6mmSHYjGk7M0/L3mDN+UzoCWleGj41r8Zr1yTZ73
boxfyGzX5wIYBilIih7LHARE2Fab3u/bDVrQePTrj15Q5in5QOwcRyVBhr/jlrbWm0jtP4RcbJpl
+gPdLybftIhkZR0hU0c6Nx3V+cBy/JH8PfegHARZkDMewuoq1SFxWv1A2O13HamMxhbYJG6RHtO4
+UOfxp+hih9GneQLrOfZMSQGMqLNvIoAnfe2uka+NCm9lsFQTfUJdLvAzmTdiznQ9OHq1/mXBgmL
SSVR+ILLecMbqo6jllHchuOs/R0T5jsOA7UlsVDRs3SoCrSbbCcdHcIIpWD7xAuBhISbl+qg9+zg
LAdvWWirU5VI7SCBZbeDRSgatxhU/TEP8HJgdpESwrG0DoZYEthNA6BQmi7Sv7Y3WIJNZDEW+1aR
f5ej6nemTReB2cG/cXNVbxs4Bg/ZmwY4LkCPyGHdsyfRYqYdESxTH88EZFh4QCd1be2HIEWY0J74
qFGDVy3S/dbocmL17NGPeq7hgdYSeFEeCSSKTKe7mF0MlPY87OsydpGkY30tZWGsZTGY5s6yqu+V
S/wqGsQjdCNk8ikOr0wlFNFQdb9FDMkuHekqGOTtKSWHsXZISy861caMrC6Yw1HuWWciW2gofMNw
K9kkHsHCuCvBU11Qzsj2r2fkMsjKsAdtGFIy95F4R2X17g0/EXY7YvWQYjHyObTUOVpNktwCikw6
4ttQpsWlSfBoaAWPe06hs6am5GYY5c01a+OpMv8vBIZ+3UwJu+EsjzjTWbVltTGc6CtLuMFVFNVp
RLujyB0uldN9HdvYP1tSfPqj1ZD95hgEeSP3ImyPZVWP11SSdMZEf8Ba/qcDXs46EPycl7fW4XUX
iT1mjn+TRzo6CPGtdkw/NPz/iG76N0cqse6NcOSd8c+SQukz7z6RF1SooNHgiaP9f9q5zsVzrgGG
UBh1nAu4QyCPuYhIHd4KQmAxFRlBHdz4Qqk3/hBoq/0k6LgxtOPMSnXliGo6tm22M13G/iLmZh8R
mntpMzJKCaZldRzUJeF1Ds3sXOWk/ID8Fx5OyQpoM8IJMLBwFJReUbPLVgAmh4wwj2rxm+5Z9bfY
qWQwo2lt6OMygxy2xBYhr30mBBTJfJ6jvH5LkhRjp1GnT7Km7jHxGrGfQaYuxVXxI2OVa7X6/Cjp
1n3NTDKd6H2NFE9nwyCVpAb7mkzaF5jD5cdMkZg1LSxkdGXqX4aHdAtzL23iLBkT5v11a8lHe6fG
xDllYDDWvpFptN6pHvpKi9PCzC6Idu0DZ4UPZMg9FLYZvmVFH0zZI42sT9Ly6potpldr6ZuK5/RW
d4XYGoMRX+OKozJ1ADzGse/QQOrW53A0JSsd0ngGsbh+qIxdlFiPnMaGLT4L4sA6wI2IoS0w+8jk
BxGfVTX6t5gmTzY7kQrYnlpYj78NkU0Lnex/GimYqtno2mNBGdw3OpFF2T9tbZCPrANVVdP5lifz
JhaOgf0Bf3WYuF9tJLn72q6lfSKGXGxddnKsaqru7jfbvqjfu+XP8WLbhK/m88wNZ4FXK+0vliUm
4ou00cXQvW4kwwyeOazTp57qNX9M033uSqSMkGMGiVy6yVtpDIgDI1Qrg/sl5WZL9KuviluewIZs
a25G+NjSLf3TNvVzjX6LPAS5sJaHNh+m7wiTZ1F9OhTUwc6N7tY0zGRFdqFHz4FI4++KXPT3tuNx
Yeq/qd4Uu0jExkXn7LxQRgr1eGC2iCdxUWj7Kz/uKxQLz/7iN4NO9InGC7a0cDDj7GMQDJtN1I8B
bwyp1MWS0/Nj2gK20IigaAgMWQvNvsMP0zndeCvGYssqIeZULPGNOGSdbYKOPmGaHU95+i7qMCZq
laanWaKaM+0WGv0VtaynDQb+s2yM/krNM60eoXUZ/RipeE73syXSp+igvcHMd3ZZraXnuKV2pU3U
30HL1LM3/X0S5+Uh6w2CTq7/y8NN9RbFc7GJ4pFmQvD7Zea/i5mVQ2S7lONZRCNNbVK/gpcgR9Y2
2SDBG2guGKmEg5O3GRKaFJb1UqvR5hspDdVRB6mu69AZa2c6WAMqTtaQXQKzVuwMNMCVO2shz7EW
En/vSY7vpjqwo1WHohzAy7tVyd8ng+W17PW74eEl7zWYm6Pm9r+ncNLfSpoAVm02PFn0+TcBKWct
UtKCqnDEKTOj8QwB8uoQH8IJUABABNV48nIDdwoUYXubz24LrqRWlA9r6AFm86j4aYdSipvL848b
NemIkNKzbyXBvVNCvKGmVODOY/TehOwpKcWlImC59HG4kNLtC8xJbIiuU96CeFq2A+rRj9I/mk6P
Zdyt9JU21OhLOkM9zShGkHvITbYp6lXu8wERulsGuHDlDrYtik8POx4iinN9rXTarhRk01nidlZ3
LMK8IdboY5vqZ5j9hvebMPlwpTSDJtaCBytVYcE/LRzD3t9xEXvn5QUjY7ZPVXV5fbjmf84lUq++
MMxzAxFyrcesoq3lKdxUyfLEEvW3hkrSg2MU1dVUw8c4+mJnzZNzbNERqSNgVUDJ9mVIKgYLFufV
oZMdFAuL3SMB2/iNhvXi6vcoFO6MlXMkv3v03HpauzkUP3qK5dm1rPxUtYi/bjuw5ABx2QBxTHCv
rFkYigsgZD+g1pjY86iGt6xtMcNwS1ka/uxJR541AHS9ZEu75L+SZrHPdQkFcZE/hAI3wWck4qae
29dpKX5wKvIRPk/IKwW1xL5xFzasFM9JbSE8kcXcgrxlFmCQbYUGItDoAeHlyrkwhRy6NNFOraX/
NOlHMMecSTGsykMRt7g8VOtT5GcdfUEkJA7JY4y+B6FGtEA72/FglYm5q2c8iqMGv7opY+dTutHb
bFP+AkVhCvJE4646ubvKt4FhLxEBQrE7vzN+RwgbahUB6nvpySSpc7zQmrZTnivWrrlky5U5XUmF
UrSRRJRepc3da0frgJDR7jsO03XeK//YFu2ZvCnwZbt6r9n85lFjnRBklnV6wWTTr1PAfo961gei
cekp5zA5qcHPTp7WuOuwtOdLO8Fd7IvsQe/QCTY0hoi036nUfOij96lwbnzGehwdHewbrPvBFDce
XC6wcHJnpWOBHkYWnOKncld05dMoNfCbVQw+rOjzO6uLLvDz0QosPv0nrAr8LXrrYLkt95a2TwNV
NeQtMx8Mtk90RZXR195hUHI7O92ORbUznTqgcftYLh3F9oi5hGV/RRJpslaNg42l/hRjmXIniKtr
2ryRbsmeyh33M0LpDmOaRXsWvbwGx1Ggs1Dnp0BTg/L3HRywvd+w4LU7Qy2sVP/m9xmpWhu8cL9c
sJ1Q1RszSwz64FWghB7/k8zZkEGR9nmfdf7wXTxiOCuFbALDYf8+W9fB1O995WRnek7ktmjKDE+S
s+Fpa6P38ExowE0tz4wIFN1mnAdwRm5+shZXnWEMfSBIwu+mmJ8hPGD/6mTyCy5vKLPL+Gn2JJ01
iy+QxPnx76/kI/KDXaP4EluAV0HRbwmqRC4e64FHGAvzdlvuEWmSNeIwtQ1eVJ20FIfD6wpo2+hG
VAmgz1CTW+l0mC4arAmSfMNax8G+MjuHefm0pTlGiLR+dHIet87X1wjYQkA5O0OmznpISMuXrBLd
qP4cw/EOfyO+T+1iAGdhyQ3OfutK7h4R8qeR5njyFKLyKOBmuaF5TfStvyjFJKlPNlC5lZPAlmxc
ELum6PVHzwiZsuEDc5xVm9KqJp6wZbP2FvOD5JoQmAmPn4n+FD0jIF5rzV/Jx4kobM/qvI6MXV5l
ez7a09kybQwnaXZ/tYwOMcGairsgIfHf3Cmi6+uFvYa3tel9BPMIszSYSk9csEs1Z9mvSxNqYpfb
b1y8dnY7+XdV6YGhU/NL67YLYgWbBE00yaktI3GnqHda27jzAk2UuJiXlWrK5/kUadG4mWo8UPB8
0qfj4stI84HvRr3Y/fAsOln8GGlLcUKEOD3PMbDxnP2OrIyNb1oXbh3em8r4bbfc1TvPFOsGqXXl
tWFzBbLOG2QNP+x8QJjQAMpgJQxPwI/AGbF7CkRyplG5vJd2+Cli07hw86UQyWt+hXh1d5FRxSBH
e3QRjv+1rdX4lZpmQJSm6H22Tbzl2aIdMzbYvP3HvHCBX82IZHMkT/zPy4Aegl+zxt5tXF4aI+cq
V/X4LOEzSLvHXKP59MYWYPG1Oib/lob7PtbGu1HhbfYyla3GB/S18ITQBBlfGALwq2vt2Qpq1z7h
2/jSnIwM1Vnopb9LG/PvKOrf4I000m+tv4173TmT5AOEFzb14njtwJxWb63h6kvSfPwN5j8GnBCi
nU0de4fCc61Vollqw/wRneblJVm8XqKpnzojJgb8WUPRSqLPAp0A8swVfx5kl4T8wOz1065DdqWF
Vs0PN4WYUqY8Rizvc7KmmMVW1e6+ghuzL3X4W6fX9WJJDgdjeelNq5qxv8fvaTR4RN1CLWiMDGwa
WKnb60VkLkZsTbtFgMpuMThpbmSl2r+MiwnS6MqylH/AOSJ35qAhfyznaCJ1RKWGRUo+ePidaQ9O
uaDwDnrgW41EYsAuJ/yBVvUwPRSyOn6Lba7midhis7WuttPH+64HSJ4gNugiGr84qBdrvzPjkyV7
KKS66QfmJLs9BTgQOmqFdWK0jv3sFkFEJSzFhzbajld9sD0bg0m3abEhQgKBxfieA2FOpBfuR6cu
9gDU4WUPjfvZT58Y7X6S87Zx5BjWwzdZv2qyd7canWKXvMO5PNH5AFiYIZnH/Edr4tAoWcls2UA7
wWAZgYGxC0ufbT0KhQBBKC6wC1EEg2HBLx/L6Tg3aN96XRAc8RtW841CV+N0vGc2l08i6e56VEBL
RvTzPVTk5SDyyzOJAOQSf6bPwXbUZdDtRx/lb/kc6YdOAM7hKK6CFMMcxpZ4WlWd0m+aAkQQss2Z
Xfvm2IXJjqobqcMFOSSlxBA2gCCbLZMU6XfHMqtDio4H1eudW6Ye4OXJAvq1TfxaeBn6WVKwyGjA
d1afV66hhde+Udh0ZJyc7Mn6RtGQ+EDSjXdTBtUh1OxTDLDoDLAm344TLD0oRupXTbT6TB+IopSc
t7d2hz8q6b+rxvY3rLnglNvZeOEmsYHhhsjR29vX3N34Agz9NI3HvLV/QJ8hqAgg69tczlRrpg0u
Kzu8G34ZSDv/4dJmt9KdShxUYtzYdk7PfPYpryyrfdvzHA6tRL11kf13Fq75ZmFEwklg/S2yDyL7
3ZmCmXBbGc5bx5YoHRZ1KfWMm3/Jc4fuLka4Xb4cz3nshGR6/niAhxNN2/IB8sH3MeTOkCfWVeaM
+H0oENakZh4mdO4tZ+UKCLjz7s2igeJrWHjJu/xIkmbYIfXQOiCkjRV9+snygG42FvmrccSxofuj
tzdSLI6LN9lq8v3AzcHIGujGsRe0jkB6l2N5SD0PNtM4JkEfsj2UI/sMnuHjjo3n0lUWToc2mu8j
CLObg32JRjD0OWafcVs3mf4kkb505Q0x44aBefdb3yzuTZ82ws4X4pFU/btZ2EtHKeSHOCKESg4a
8m1NE3Y5fcR2I/mozvNxjmsEVi98kOv6yOZM35hGBeJa5M5TFSgszEzvI7eJUwwcq2incOvHoXYF
x2+sXxacHB/VFU6N9cGm0D6VCTfRtJuu/IeZx1MfoYJ5NRRiOLyM61MnTzY5U8TELtn6TOwgepZh
dHBadXbeB6sqzjFD+3noWB5GY0qZVUISwxyHBgLrUC1lJNpVdzmaWWWf+xhLDjj4a+L5cwCOhw74
YcJy4OUODVgGVYivD2o7kx1hO3sETki7UITkrimKL4qIrEPFvvv0b/byODKyBOQnG8xwk2aCn+mo
WzdfYUPgz0gX+ISzp5XhFkrlnQs9awMxSQfoO8RoS4uYzu1sur8m4QSmC5rKBz+h6lR0xl5aQHYw
HtOr0vMUHmYSEnO2iLNZ798cU+yLKcITUZKSyFME9xw2yUpmzEq+p19eL1j23J0DL4DYc6VTV9aN
yQnTGTabUR0bhqPZ8vdqiJsb/oKYuif/e2Ml4llm0TsoO3UUQ9vSPcFZoDq8aLFmfOAj79aG0/zQ
0Em2qeGJd66C2sGn1IhAF8zN3PKKbdGN4Int6lCa7U+6A7KnBa9/7feltnFnd+DEcMVRLi9lBIJu
AId3oGqY4vMoevv3+C1uLwNy7vFZ+CeS0se9F1E/vBkkZLdu3meI+1ysI4ovVm2LIVjZsO1fGxtt
jq6m1MJj6YFxwU1+SDoYaZqI5Bb3k33sqE08Tn3W741oC2E5sBZPWodD7DVWqioLkgRLemR6xf71
qxJGzb5UFAr2tYFRZmzQU8q+/gy5zQNw6Rr0U+6183DwpS/PvpN8mTThBWJEfcT11a1rGy1FNn13
6ZYXkw/ZaZHd6qj7M9G2sDOnHlPB/71EjqmdMoDPOzehKfmlM8iMmtB/v3z9M1YJBQQleUzU1Wws
TAv3RI/kLSPMUnvldHW6esMUZ+8L1X53tJ9Dpic/lCOtk1FX4AUadA3TaZj8Q/UJkAGbUF+zSWef
XIEy+zexZUOzUPP416pHTlNOH2w1Ele0MbjO0Sk79zh0JrtZD47NIHsirL5dZBzWmDSEzazPqeVu
XFVTRpTHwyXyaehUDdRCnhUs/MBxXZM+/8j1trznKd2oPSuJ/zIvXBPCz8l/x4/iNE64t4cpiI0B
Ys/yQhKnJRKo7G1ZyHRfLvqsz/XkMC1m1MTyzB1mvN+6QJygUmRrhAZDcNx+q1Nk85jV5sokRKGV
9TlJuc+8XBWLPKbBnTwNlGr5MKQ+uFxsCq4jX0k/gSaT7y4VaBDCY9i4YOxupoWZTW2wigO5K0Lt
rtpavw+pvoETN68BT1FDAhziakZeen39SlAqsHKU6R28/gJwsHnE4B4vFo0y2RTx1UWpcflZ45MV
9rE3aZJeexVPXOGznyFjeQaSo5P15MWOFM8fzcDZwDFTW3YGR0G3D3xJecjS6CoYmK6M5IIvsI34
lPsBO2hKZs1YXkrVfkQMfFM6EjUFULIXGEJAuGU/Oze6sN3bDVHV3nsSzKfE7H/1Pt+rxKhZzof6
bZihNiWD7kMtCeNrnzfx1Rjdc15Hz6EXySFHs3hTeYR6JuBujikYlMbA894umdg2x9hXa04EJYxT
1ASEGkk/2/QejsB4ub1as1McC+Fd65BipaxA3/3nXdNKklTASqM1j4n6p8vywivqaF+TmFsni45n
+vFPSTllkBS49bOhfBap1mObb5+EfuIDnQDNqrJNvARj0GaV/UjYkh28lDVAnQt/j+923BMi9mHk
L2g6DDebSVKvqof89FK7PGPzBv1vGG+Jlz7Ax3q0hRG5fmmsXZhqxzEvplVeZowPQsLqiKnqeoWb
Zi9Wd9zFfCVWdiQlO07RPjugeUdVaDVVYX27AwMIb20ZT/TB47IAPIIcXmxf8lpA6TT5UHDbuNDU
zfNl5IrArWv/MvPYCCZgUYsI36uDFccZ5osqoj8T8RhGbq+4s38WQGqW7Ibts+Bpc4pLMrTVt6im
02yWFC+YvbnSPL7RWMwS3bXvBIOpgCfxldOB9dbCqe8nshOOM5jnzsTHO5C37cyPjCRKoGeFd7a8
wSMeSvmVFCd2IPpZazjhyXztXZepfEjP+mQokpjCAlbDmzH1E2UyTnbL2IbuGZh+1jkVELqvJqLm
S6Qr0QlhWh5XVMtW7/S2sPU/MTDQClajrLziXbXn7cOIehMXwY6SelUFI+FG/m/Mvw0SMOuhxVMz
vBGrwkmdjJdZLn0roLxStrKnFFPCabDqiLOfhulCAz1Ir6PRnXrmPuKU+jEijMhSvmm/RDndem2r
EzPBSWA13QStMcSMgXdUwc2tu4tXz90lXF5kjbvZzih9RNQawKXSdF9VbZ1tYbNuLLtyj68XY/lV
RmsMDxK2TCu7Sj7cwcFZ3MO+kRB4Jjvq9nE8/akQMmEwJGxVfSo7XuwFMozTmj3Y16Sw3btr5Q6M
dzybuR4jgVbRu9Ua1ZGxlxEFwxvlbstHddGaPZB45Wy0wERo3Ovi5eIXAabLPWum3U3XdhihxQWy
jr01ZyNo7ITuS939sBtVEIrV3hClQQm5OHn45FCnN3GdEIe2kCMbQxrkm+Wo9SNXf9DC5FESr+Z9
l3j6ypogI2kJPfdN3bIPb6m+hSozLr4RPyw/oAD1WzuatQd64jkyuv0rfUk2FFwaS3ZKSpZu+pAw
PM4+8T2nxA9q30wUgFONlpGGFNGdPt85Hup7N8f7uc2nU7xcSh25pnWPLvPKSg/CLj80u+0OSJPN
nrQ6Xe1U2JrkN592LJ8CYvX65TUtZeccMD+opzSp7DLnk05IBR8iRG5cgrt/Z1H8q7Ls7k484Vc7
1/EJUS5aa9bgB2FM5DxP2m9hLR4G+9Evmeb+4MHjXpk4by3m4nVZa4chcbUn+gC0tZnES092T2Fq
4pDoKOjhAndJZnLNPD/mQ0GBHJcbREUU9V+jNHaxaA9x04oAB5BFc4mX7Su6aV3ONZ24lTFJkq2j
thqCQaM1IE864nmLneylu3WpWQWeDSbQmu2vZZcW2BF6zgtC7luEEQKmeFj3kap4otvEEV+3/9dP
DcCd3GR+awVdOk3PCQDsEAMmNhyRI1wM7/lYEfHssztWZKJx1UibklGa+5Ajb823bv5G6c45dnTx
hbei2r0+OzT6abMXIvkC2fZYAoyy/ItnFx6O6eIvbRDzZmc4z4nYe9Uwn1D2fiWQ5fe1TaFKkbXh
dVrYdL3CbqLl0Jm4TAa86e4KR2K3i9rCe/R4vJfCGIUEzbBNe8doVvFbHzukpfHOZH7FKmmQEopV
9TsN8Xh3I1arwtg4ejm8O1OmcLQhwtm602OfYGa0esdedTCa79NyAv9zBWE0/5WXJibNCnJOpMH3
MWP3r95T99GZo6TAXqldTJCXkEv9jcVCedDDotpaRhbvSvjswUTgdw3qfTpqKvspRE5FcxwDBRK+
uvfEVz2LMcjCzU6TpCXOJqjetVX2nLpq6U0KYWG0fYVtTBb6xjfxRjkZ+leRE0JtPB7uDUStnuqz
hvKzQgLSNGBm0lmXd2d34pstRgJHGYusIBqU2LeLOVDWqeASUcZHrWYptfD8kXDeMzsyrmxFvmb4
cOkmSgLuuZgHF+bCi74wRzwg8CBeo1nv78zOq9cDXNKRtNZEoRGkrsl/OqRiiUlcTD2jfAKTyWYE
nUHD2F7mx5JCwSfBZ3ubuG18bJYTt/fUKS28kcgIbnh/TNLLdPdCyQpCJOnJd9JkPybq5NUD4dms
kVvYtuSkW6ZHeka1tUEv65UV2kJgzOQii3Er7ehq01KaPF87uNeLocGRMF217Ef/NKq2nv7km0+q
Ez8sOoDqyWGV3w1Pg45mTeeBQHdYtv8XarLbjO+SsN5tW/Ooh0EBgyTcjfRadUR7DfFehEn7PrGX
niu1U4WVsDqno97k2nbOdCzftTZFQTLBI2lz7YvmtbCz3IHoGao4nWA+2lol3rw6aY8v9VQzRAkS
aqzWif4HFtWWpZj6KjD7bkzAxbVcViYcEtuIfCPiTKcZQaZrV80lrKe33EiYHC+UEtjYjobHkAuC
Qzg+tCAMtR/l8FAEjm6lAwJfFfQNrAYWmzwutmmP87YvlHW0myot+fdkV1xnNBYAzCwur5fK8f/7
lW7zZSXSf8677n+Undly5MiWXX9FpndcOeCYvE3qh5gnRpBBZpLMF1hOhXme8fVaAKtvV2WZVUkv
MDKZJIMBwHH8nL3XFvjrOYd1oqMq4TPdasgoShHfRGbbnOlJ0RuORPes1XF4bav8HYsIj7UfRkNM
W23yHTNFTwYGLjh7NC4IgXekyJjPrkvZ3iYWKpbawTzZu/W90GqyCEh2KWv/IePpRIwu8nQ2KCuj
9pq7xbhrM5hQSLiF8VDOC4zEzThCjFz6rmISxm3O4horugRNDNU37+z8NeWZOuW4gzAiUu7bNkrc
FDn/ZTksmRPLR3TJMBJxI5lzn3epjUNm6GsjdtBMsyE/og/5ZBX5cPLG5McyqbGM5kcqU3O3zGe7
eUgbGjayoYj5GY3BpwAYz1H2FbbXeSsxJTUJssSW79sS7nk1skV1neRbYZdvsWY0J3Nmd4Rw5vSc
u/Aw2/dvhsaiYAaIcXr1sPzdixJsObiVo/OU4rVNDYHciP/mcMBtMjerrAZDrlXQoBBesBNDD/89
AsNn0i2WeWOeewsDBFn0CMpZEwenu+ZjL3c54JL1x7Lp8HJAhvj1re4ZMfrAapqR91w1zmPdJt8D
BjTbRLcQEpGXkqsCaAiN4GtCluymxidL3TdPXlPzvmgy0SP+14rcwf5cpOGWYRQHTFsMolL70vqO
cyhE8XVSyaYmtflJGO5Fsd/eRY2IjqkD/EjVYm/FSMLwkfHApL1AAFq1Y3jLyKYN7477Mg26/o7F
nRE2fAJy3GDCmv53r44CKOtwlP3aKJ8r6rqtz2AXwEOEik2DiSg7ZlEff35ttntERygqmuZ7ymig
oJKV3tQ/Q1VChKATYYmbH+S2W1S738UD8zBfdEeMV58W6yJJ9WRduGO7s5vMxJpObTnaqtwVfk7p
243HxW8LjOIw9srDRMriC1v5bCfa0ziPh4iAb1E5ot4lT5SuJdmiO9AeMQMCcmdmCRQLiJez14ri
uYQnJyjMEOAY4ryMu5cp7Txdt2I2Zw5T6vnQjRu0l8UpxBWAxMV7wmzZXaRKHlDu4cVCv7kqzT7e
TQV2VdmnpL+2BLLpif0y5Um257LBtzKboTEu6YcUjdi8ZR4osKpoVlD3wUNRflv+B8ze8oyudIV4
JD9W1UD+kctyzks6SgZLp07lKIPqjl646dzI1r0uN3UOrWk1xpY8RJPOeHlIpn3WfLE0GZ/ihryb
shsInm07DUSE2988Ofx+4GLJtn0zIhUE/uCIEqxJokYImqO1hdOiLoubPI4d0SEi4nMegOs8NNkz
FoX3irHvvUvL8rMwEJfRkdhbKCtxQpn2tZ2BMv18aN1nz6jSD2RFg0Rh3msGaP+drY4H6ryoQqT4
DDBsneTIOGlKfNIK6zMvyD2Qd0M7lh9wXj5yHHQvRh6TwDWPVZeDs7jLiXKUws1ObpPM2q0Z0dGT
lVNGobGnXWefloMIJAITOd4B19HwnoegcOq+9m1N10OjcF7putnvsggD3WyZ1Gu4gyO4xgpRHdIF
JuDd6L006Bovoyqjk4Mp/eMzupq7qDBpY4D0+GR1hCDrOepWp86MXYbhbe3VQj6I3nKOpq2fDI12
QW+rH7aacDbEbXaITPmFgbJ89TRio+MaIBbixp/LSLTMmhmxOR4bcm62TpZkCLQZlcY28ERwBjEt
ILtlKpBA4d9Y0r1ZqiEUbxqR/fRms0PSnWxAqBF5lkXvQQEsD0ca42fPBzpuJteBs3dpvaNZYU8L
VelutJJZhcWasYdTTlwKUUwbJ/J0BgxkCdeh7W9Ia3uOWuSlRpB8c2bVtSdy5q2scLXp7WKu1RWz
mJdQMLBZVoO8bLi8RUOQeKzNnDMTMDrK6vvyVX6efl3Gpe3oQkAzc5LXQ0CfPlIMmyVl4zDP23aF
S3+P4e9DH+jpztIxpvjW1D91Mn+xEPwUkVk8xJI0eLcmQJeHqHHLSTVxv+HtxuLpWG/40G5iQCEZ
d2r80h64I7F7SJQNhhyOXcwN4wbE5onhlqADfrBjwGGFEAnUnco+LQoqhB/U23OrHoiEQweH8sFO
AhxaFoEW1vyocsXetLCcDE7L1wl1CtWIRW70DpUNbto3B+ZtohNwUhLx4OpMNmssBRmJLWPr+Fvf
s98SGjPQ43FVY1+cJe52BMNBT24W6pCTX7v3xqal4Sno1KYU7WGRqNbD+MUh3PHk9kR4NzEhGBp5
vWadjse4T3X8XZW1iyyaw63lfimZBveNVX8eUzYPHjPoQ+EVKMDJkaRN6h8dg6zVhV6FBC3cFTHn
IO09TKpOms5Wz/ZC+A3vh0tuejvEHdwRxrZJh2ZA+XnP/YN8ipkb/DWpfxeWWZ1pKrW7RGMAquXF
T3qyauMIbrqIwKY90Kcv9I/kyql5aiI46YmbNx6AQ6z7aGR7nWOIqieKew8kUDlMm8ExP9fqlY5d
g5i5PlR97iCJHJzzOB+WT2VM3TeYdIldfFxHBUEDzlCkP4FJ0J+qikxXBzldpFmCToOvnhUtFqo4
69L21s0JQvUUG416ytnpKY9tklLkogWTJp9SFzCrCT19F06usfVzNtg1u3z0VjB5l6vIInodpwt4
3ATpP0aglPiDkeblOMFr2juZTPZtR9EvJgkPYja9jRlnKEun7DDo8HnjgVCrcHZ9o8x7HUYGWiWa
g5UYh7PTKkJDqnY3zmtDlU4uXhO0lwa735VIPaw55E9fvEsE7h9JoVP6hM/RelvkcoDZVym85NOi
ly8cEwEjwp/QtENmxiNvWisui3x88CkyA1sh9Q+S3bKVRFQM9jmv6Xk15h3HbrKJQ4BbTLWiixiq
C0aYjV0QYCHy6EUIS55x16xFgQAZiSPSCoh6nmKuoRNWk81mQ60e050qGHu3xHSOkaNvG09VT94c
UQytvgmbO9PXNS5TdYcUtA2BMIvgcbHXF7UAPa0774SARVgEONC1nRfluWxMe+JZqvDmt6a4awY+
A2lW8LYEgSdc13QaPMaGOp3WAqUXz/DeOGc0oNaLctu3MQk7o25cPyoaemVvQUs4HaULzodo3/iO
+2Zo8XaIWbfB7zwk3k9GDEyBvAnbogheiPxbOYQrnQ3kHLRhXLhMA7Qtp8Q9xApwbmPZ39CxxDRW
c4+JkJNcOhUMNy2PjpXFyHORivL+3v0p8PckNF8b3TVWZYrzeim+FYD6g5MRZ8KeO3kItBE6fqWf
zM532BpmxpPJPLzoZQnjpDcY12s4ghih7CxHmgcvZEVkndO2JKgmVnQsyDHBLhnYL0N8s6ccX5+R
1p+EJprjwCAUDepUf3JRCZ8s1IorW1nVJ73IvjiCp54srGqRv68l+cNnuqxbGdfBhRCclUSojwy8
rja+QuxgYjTfDIrGpWX15RbXr04MT50dwK2BQUVcROeFcaGCjOcLcWlI15Y13qt09nmZhUCSGZMV
V+rho6r8YJ8kinHX0FgoTglhUSnEqyKQzF/tdsc2jRljnR46VVjnlPoMGYRho/0IiqtRlrhokzh6
HGV2JNVXzhpkbU+NQJcV+yfoo3WkJym0SVOsE4JRS9FocASMHJcPyXgtF8LjwM3wNNhgSOFHkqw2
8x0xMKIlNErsAHl4AM+NS8eZ18PYC9YO7daRSQQSY/srUybMJin65vKQO/oZy0Z2VDo5GLpLJriN
QnszzGvFcuD1+QQzk6qWzjlU9CovI/NROdsEMkYxbPS29bwqp240h467BR3Hqecyb0yPoGsNux7D
Wj/FhtAU9srGCHwOrFCdevWaMyi+LoegFu8QFDCJciOfZR+SoAUiNB4t+6GbaQtGxP63DNm1Em5O
NTXSfRQpD7Yky2dZgT5Wj/Tjr3laldd67v26AWBZ+PnzAsd0deoR/NH0767el8ly8ydTWO2Rh/0K
QMwXw3P1nWugbpB2PFwi9m8XXUXg74IcoJOM9JssnoYUpHwCsfYzDaJNntRvkMFoq+MB9ldGm6FF
KWf+kRd+QhxCRtbUknHjy5/+WLSUQGmO9YUDIMQ4otBaqr3lIDUxHCpyFG0bqdKMJyiXobgdcceW
dUrfMkufhh4Yt1XlF52PnpZ/Ch3vu2HM8gPD/0zGULNftN0l8LKzr1Hqdql//O/RBZfEqVAosACd
v4KKAD5H6/4a1tF+KZ7FDNIYFAJOCa7HNVAFIimC9I+ICIf+cFdy3bAv+taByvaCQn8nnvGH1xS/
ZXF2bQuyheoBIR4i1vEtAQeCs5CaResfkPwlm6R1qAJHVDJaOccC+2lOLtUQvqV1zFi2IX+D4n9D
1RDd9EHsfVnJe0Kg1R0TlCKgXPNo5cwJPIpeYE2fS2T2jCFihpPNnVKrnKqjUYp430zkiAgRtIc+
xMLABaKesXD3T9Ia18XHZ6l6jk081DLFlS2q+dO4kEiDuWuXb5gy5V77sXhYvhjoTH5SUX6NktID
CYh6VhHxOe6b3J2RYcNMNiKWK8gT4zbFzdeh0LsOsQODo98/9FwoZ4qO5PKPkTemeyMs3r3Yc09R
joXACTJ1gglBXq4iXkHHQbQvU0rBEbVQ77BtdgV2tJ6p2sqWUwjAIJAHev1m38dXDY3qtamdymC3
STWhORW0oUgIGrz/9WVP6G9WG+oHc3JLxglBklyzkL1UThoC7D5+wvJvfmgTYR3P+LzUJUOMh1q5
1nSgGTi3BpSwZQ5SCl3mZfl8OURJcZOB2R5iUXwbFyBdaBD5ig0fdZp5bynnaEXB9luu+n7eGbfz
oXLdN4gVPrK5JjmgrH9YdiRWodiWeNPvh49dSqI3Hxzt//V9+A//Z/47SLtesju+5yS1oQ1rfvn0
P/c/8+vX9Gf9v+fv+vf/+s8/f8o3/f5D5wCQP32yzSgRxqf2Jwian3Rjmj9Ghfy/fvF//Fx+Cjau
n//nf37P26yZf5of5tmfkep/G0VybL4m41/+/weCXXf/ZQnbVa7rCgoI1wXf/ZFDYv/L1pkWKluS
SGgqatZ/A9hN519CWYZwDB21sGXa/x1DIq1/oTtQ5JoIW8H4Uub/D4Bd5+/4Azzcwfsj6ZZawjQp
2gzHhPT+R5Z1bqXlhAsNh1guiTUkC8DIPdC7PUnv/oTMO+NSceQLgYJO5sCcTVGHJLa9d1rz1RXo
Otv+uTInVnv/Z11Gwfrvcdu/vkCDBrVhMloAbGIQumL+AlwndNVQzPN4utgdEbimEVETsbuJhE6H
3i0MUiPg5q7whG87rz4FefS9zpL2OSzZKeUopFg3yC4n2sw80Sv11sDAjGNe1L/9/Su1/sxhR/Oo
BDnhSCB06XDu7Pmt/gMWPIFW1zYshx8jltx33uFqDlg+QbsFVYvL06+eCDSAUYW//3Xy0EhSIzPR
6d1kh3LeOOjgSchtNY+cluzJSpKD2ZOxkrfF+AVX5MFg4apB5zi2xaxfIncvJLrtdiaNRGkNrUqN
30p2PEFCLwDCF3UQpu5swxa0vbn1mzBtyr8yanaOiB8cDO9n0hu1XSn9NNikFQMJR2PekWEVFiSp
nurB+Q0bWfv4IfLOyOFmL0eHUIvoEJbJtFuK+qaN2n/g2s+X/x8vzfn9VC5KpvnOMcC1/HLmJ80o
9KZnLSsK7da3+Nd5VoA8z7VhF7tIEkNPHaPSOzYjT1XafC9jkEWHSNeTtRfZ4xOP3re/P8f6X8+x
TjiQlK5tCjnfOn8+xyWlLAapkT5ZaQ6PfaUNl2yaPhfD1Fz7BrJVBukgmex7Fxe/TWUMB3Y2Iaa5
eM1bXXxEWfxpEf1jGoHxy93LW0QegYs/TQhb6sL8hUQPg6UmAIZkx6ERVOBNEDykIAF2vU44qGjy
92Ywp0cYNvQAw95GL2amzT4cMqA6HlJ1w+2o/cDInJB5HXPQem7fqzczyvHwtfl3rzDtc4Mhae36
KRksU2SsiNYJji1Cyq2ejqTTzGSSDDvLPyUt/PWtdnXpcluB2WcBcn55q7OyQts6iHZVl8Vn0+UB
Sw0xSxP8b8T0Yi8jmS1L2/GT6301ew0TEjT3XSYbhwE8o5e/P/NziMJ/5z7MN7erm8JxDekaBsvR
LxejGj2b7fGsz1ApmLGg07f4cBFwxSJ9NHUA+4NvHv/+d/5l7dMNh0eAoxvzHaA40X++2nCq0tSQ
DkJMbMnarIzOZUl3qTPxWzRjO3EWSRsIQswZ5D93z+i04fQbyP7C5M1K/PSy9OVKU38zoMocAzAQ
q9RGkfP3r9SYX8kf3x5eqcENYUieTaYj1S8ZFNmohxmGqnw1WvKVuGO2UYMuH3S9e68zdFIrwfxr
zxhTkvQcbwZfeXe7b7xT1LbvaACmdVab/bmdjNcPyaaVxNM2dmdWXCpPLdPUK8XS3Z1hEbgbThVO
/huy6M9qEPWVADg6inRA8D+gsf/7P842fz35OveWZTuGOQeWzA/tP5+HkIjSIZYNE5EqVkcaDvu+
kdVjAjXg3IQe1uHRefFSI3uu0cUAUPZ8EKXFTzGmxtP8taHADgI/VjvnDp4XdJnatifybVtXTfko
6Pm20A2f49z+2eKsvcBUdzaBDroEbtOJFipSAqtyt0rL3zzFWEWzoy+919cvnQvuGMKll4jhkxI6
Y6RLNUAuSZ1RHcwWgCmAQrjzuBpPDN6zZ/pIVwZ8zqH2DFQCRs9z02J0HIjyfREHxDauoTR+0FIv
B4QBSKk0Y/1IT1y+pNYDTWj5KelrGLIyeMhTXGPLGld5KPmyiUj0Wu/jQ1H33cm1e55MBWWrMoLi
yA7Eemaj/4I9RO0SZHs0/pR8FaLcdrETrooyb+6smtMt8orjoNvGocgjtVlU7gVZrVfHwGAVsy8f
uk7sprEmCYKd+CGyBgPiS+A/oKxFalfB0xf88qNBzBWK+1vLkxvPp+s/FMZd6Y18aAULYljENPiq
BGK19Myji1lg29om2LYurLZuSE3fzRcf7o8c0FlP5EVcvzSGwy6DqInL6Kc2OjtTK05NpRkHExQ3
9m6vPxej8UYSo3deuAgqA5VYziosw6rUbTmU06C2mkdBM2D33ERq2AxFJn5SlJ0yC4ORDyOyyZ9S
JVwS0Rijl3EJHNJDD9qVbvbZqNpb3fog/w1WAMMy5EPAuJybrdnEDZT5TpbvrYueEcCTf8mRBUZk
oJ9Ba0ycbz7KxxrNXps/NdF73av0pTb6FnT2vMDgmgrWKnSqJ1B15cHKa0gJlrGBrqC/+W4wQPWr
JpTPdLZr8JBrkneNUxMqeXQ6o985DWB5jVFyNZv+3IJssSzZzxjP5yQ305vSGNZ68mhMZfdumlQt
UjWMEkVdnpl4Yb0Nx29FLu0faVbC+dcelhvBtVz/XhPZSrzmuRYMzAYu4QbN1EYshZDphM5NA1rC
pKMH1t7pnyIfIp8x+CSw2qjMLfTxge89QlbHVzins5/i3GMMw3Zv5ZLgQDwrnfAZBGhnrnFxBCOY
zMzio1G50HHm8T7FKqvaXMMt31oiwn3SXE+CiQzsYxkBYyfh73OoECi2BTlAORFo+1xMb34wY6CR
Ku4HpvPoQ0Ifa5BFP035Fv/NeUd8YZ1tilQfZE06H8ZAxmSeRfbF9zC9oTZ/Xn43QRf2JTW6kmsY
WKmW1P0qzOnRt+hWd0hbfuozRCN2gVWiJgGC6WY09eaPEKch6Ju/azG0I9Cy6RA1P7GO9+SUafk2
7Mkdzeki08Iken2pGKRhQF2YHPO5Y9+d6v1Es8GOHyasAOvKmIqdaZPTjeGOFWX2DHdVcAIAnL7E
nUyfB5q2pk/nOe4s0L+8e37bPqu63S2WBHwcdKxt4TwinY1Wk+UFnzMPWD079WErjfY7qkpkRl1V
7xGjz/PX6dxmVnWZDGLNWrz/a99P3KNnjvW20MHhasHTIkPLs/SbD/33lZb0e+mHR7Ouxse2jvAo
aVi7uoB8+hqfUpnjYHDhsitPJNcpB9wQeYjZQoQ8d7+h9gTRc6g1FIcyHbA7Nqo9eN9JirWPRVg4
t1lw7BWlOCeR9iXquh40B9qOjibHLSb7Z9cLCUlgcHeO3wcfcJh+sHDN+3r/vnxUp0H/2Rrn/Jxj
Ihz8sfRIr1j7ZsDkDJx0s9rGulfr28DJEH1MsA8dXxVosuNPhQi7O3ffu2ONI5C5Bq8Zyn6oTUa5
M+nEHQT5vatihq0uFDQHct2mCsFGQYFPdx175JXh8GCSw7fQMqFZzDTNAO2uiUTyuAQS0K0Hw04Y
9qpZHvCxf6IBpJ3YGqEly6xyq+GzIKNkUA8SzsSqnoVtuIwwyhX9UYTxb2U6FcgBxobQFT28ClSX
G5io91jrPgsKo6Mf9cYJvBLrizv4d7OEetS3svrsOfE3pjsPBXbhdW4V2a6TWUH2BeI0D8rgs67h
3RsGACQgXGxyKXbWaWn+q5QJaGDK8Uuo3Ya2v3p5+1jVKTe5UQd7xxQwFoCmnXMSQ8zF2Bpoen1Z
dlzIk9oVEKw17eD+sU7MrR7p9dUQ4RwgFLvIPNyDqtr4PU61K+PhA6i8DHlWR/KDJq8LWSXgiTrz
wvNdm2AwMq0zUgRvi0u32Civw0o+G5XxNaVrW5fDRqVq3EUnboj2McRf9Ygeu9m5AhYb7uS9TQ95
UxLwckKLxTTHRWHhNPJesE8iVlRnLBLl/b4FutI2xSFwhnkeGF+WA5Q3nBKNZ65oQAXQAdPhIFUR
XHRZxKTe5GeMbNFDIkjFQJCitqkFCPKURUF9KeaDJRwwkc6APW0WOVk+UZQ5SKtol2pVsKm9Tn5K
o8I9pNK7fVj6VKnvYxOJWdcq/xPsrEn1/pWR1orLUN36qO5uvEBnVzfF9AyK+FZp3aHL/ZWeG+pb
T/G0due3iE6/JBtsii8BnbtLRSq0L4MJ7GyKxBajZmiK4NnqsaJOpQIWHSGhTHuNxGM3fegtErZj
nugvbumBJ6oSsGZ6oW0+aLuBHYH6No7LXB0tQ3WpfOs7epSUMY3G+KU1n+s+92G1jtXTpPmfUKzU
64JO471onH4b49w6pHYWA9BvTRC0TqVjrxyo8ixmdzLOz8b8Y23H0tdR2zR75rzaCUQLupcUrkE9
hIwuWGXXQ+C15zhy81du6B2QlfTuheIFtEF6q7xCX+WynlebyH9KQ8l1EMlPOJvBcxf3YbDjp0k4
z6hq0s2yG0DbY0GA8inW+6LHbMKvoIqZNm1BhkpLJtPnVDf2EWLw8IZVf/rBIJNIDudEbUPB648k
wDKW+pClycy/L6TizoTXxWCH8qe0r26ksps3dS9kcqEsjwL/QBxu/WjIm58nO402ExDMmuedNabb
woOmPQHXhaM6EObh9WRhmKhF5yHhVHsa9x/qhMic3tyo/AHUIiPpVLEQdvkcdDR7kjI5bTqyarZV
zK2rz0TSKRlq+p4hfJL2TQ4KdHeWvdTz06gmFz5vMLKr8V6JAPt16M503SRdWaZnHFuf0/X3+4hf
wg7p5dnskIRJ3oLrWAwZ50C8PzSIyA6k163j0NfD8IT62NinDLXu7PLIqNeGL7IewFlo7qksg2jT
uWTZLnCo5eAnzraxTP+pbqtvyxsehIYEBE7guQH8PEqmf2h2/GVPZzuMB4XDyzZYtX/tZxl9KRLP
xaNcDgl0kFlFYYAxP9SpUz/gq7qand1dY8TT25xJ5OPfv1tL/N+ftpSKsHa6f5aSuu24zi9bShfz
jmK026ziAsZbX4TIjpTfoS9tK+SpojqYAbxzJ3d9EM2qvjrMAt19wGCfHCt16Rx9OrQuMmM6MHTn
Z5THojb1otDd//2LlX/OseTUKtuZezGEQ0O8NH59sb6Xml0TzfAZUuHWHcbfVUT9MuTdmYSR7jwF
8b00PMA8jQ8uBwkU1F75Olc5lzgjrsqhrb9aikiWTDLCe5xpRgqtXTWQ/1zcB2uz7sdTX3Q/+rBO
n9O6nl0DXoiqW1gouhUPyYo853rSdtBUzH9qx/31T1RsfolSNOlMG7r7S6e41wbILLGLyGquKKeB
J+V61GgsuarPgeZnDdJBZpSaU5dbNIFqbQkv+of0xb80BXWlTKJCcQDza8AnzF2jP9xDQeuzmTAd
0mEr5NsMO9F/COKp8QG5Tx+qxuXhEE0EdGl0tjeerMqTBU0+cO3yBzqNhEUjzP7hCvhLZ3B+YbZN
mwpyCu2q5et/eGGTGlFAs4oSipsmF+IMLznzyavfw7Ty/fA515PvrW6w4cvCeJNU0czyw7+YzugE
4cj8H94pmvi/9GQMgQ2O+aqLaIizJn+5gfwgz+zam5nhEf70fNbkzj0GtWZ4WWyswcPMi0Fg70Mr
fm9ccoeU0z2TlNweM5VkGPlXKWgRRk5FdGqMJDlpQU1OgLJahIoantkkewIuqD9AQluTT9NWmMAM
2NlCfSa89xS3gCZ8rZ4ebS//GdYIScvBfa7hmt2a1E9vSwvc/tLNEqwoR7z44aW2NPNQug0uh1C3
r1EQR4flzlg2WhBsa7ah3B6TH3z7aC591MTYf0KEFlr15DTqnff2njS0ZXPd69lrnt0M1ZoIQ/Ml
ttVt6TRUZDo/Ge6bmG357HinjBlnoRX6C9gyQhoaAGTLJmXQrW/VAP5cWpjTUNo/5sVUHxfStOcS
SR2WO0T45tWYD7nBrvr3vWgXyCNFm4UKKoq3BWTYjYLGGa3R2+MmCG1vVdjO8N3MfqvZlf3sO6Js
BANLNsNpeM79uLl1LsuJrcQRceTsTbXSV950k/1XGIvmvvwpArth53rGyTZYL3QL4GSIQHATSqs4
u40q7rLzfku8uiF0ycNfjTR/1StR3kUiaPN3ls3DxgkwAum41ocIwpdW/MSZuyZ8k6SFMTXX0Mnz
LSKF9AGb8t1OyvGrSa7QitJUvWJ6SdZ+lQ4vvapq8sSy5olseDmwJ5a077fkqIxvPgbCFY73eCcm
m8nkfA1h6aF0m2ty3c1expTWh5zKQxALukXc3waFPxVDW23h7uWvrdM769zpLxKd9oNZu2eZBKhv
/Xs7a5mdJhkueM4bZjyqujQN+WHccsNa6jlWTwoANLHpC4Ogj8vG0cROrzL5ae6DX0obTSCaM7wH
gfoS5yEVmf5dFXrxgd4c8p7ExhSGehUOKBU5eUcTy142u0uFDVPQrCKCDOvqKaTZU6kOWfFomTPv
7UKKgtypJawgp6G9Nsvqeylc3PEZrvN/f9YQs7GaIpjgGsHNj/XYyVWPfvqzW7fcGNhyw1HHrjz/
EqEZ8Jv6vOFCHSFdkurRJ/lPm8yRdeyF/tka5H3Zufdsek/BjD6AKwEDbWq1XSUScweJ9SsOtwyH
ZqTtPUmcXRyIHrfX5K6m1ppuGHr8zcfiOuVuuHWEfEWySmSkG0B5xkqaUvmsqqBPuAFxYHN/6uvE
mqxtl3ndqzVj9WKzevSibFb/GT9IZ3Kfg4Sdc9GYPoY8bIUzUSPtPJ5eSv9RRtYLG3/zumDpRR6+
Yg0hiw1oxKiP4u5pXX3s9JaplV7521ADej3FyQMoiIE8hFjtHAWP5qDbwYsrm/rsZM1IkCm7vHPo
2evci6fTIombTOf99yuhdNrrZOlk0QRUEmGItNCAkLc4h3HsVmigLjng8SOaKdyLmGAXJ+xI8Nta
R0i7A1Tt7yMD2FUriDcN/Bowt42eaTL7p8UxtBzqqswfwAxzJanEOAo7DZ+hUaQpVucBpRwb1Oj3
HCsktfTF6sLaZ63/G6qJ4YERonHUXXSzkb5edubuxPhleSzbDctETyie3WndTmjoaZZXn07iJSoJ
K1k+y9xrjBk1mp+ZXneMYOLsTcMZPruGdyom09gsSy3Gg3rLxMs/Yu+Up87pk91k03t17WsiB1yP
mtB3lUUuzrI9ThHiNS3IyY/VOhiNlZnJ8jFoUnvV1sZ++eW162rg20DvllJOF9h0+ymPzouIvwyg
0luRebJNLL2VaqJDMZZbW2MAKWJzYtmCcp3JCkRMWK2bJi338NzERo32CIVk3ArfjK9m3XG7+9ZX
a2qMT1Hjpddxcr5OjhOcIbEgzVoETnMuj9TRexoE0yDrRHSZzMoHCwrBNhpaEpiBbx8Ds8oOjRUT
F0aPhLBPv7gEsVVvmqwdDwkg2E0ltGCn1ZB/ua6je5Y7bEMWXPdSqc/dnBAZ8GPUyGnPeKl4LxzW
tKlq7ZUahuzsIgGMrYE7YbH+NtTUzAfks9DlyaPO3ZcOtlRTl+exBVeamfRq0DuRKQCESsvR7Wpd
/FXQ394OdabtkyL+bPWesXVJWSP+JcKY7NvJJmOqeqblfluKpKCP9ENolMah7muCDKbpYvZmvDd5
xu78ApG5bAvAUmX/XbJbf8p9vdlWNhttM0nk2nM98WTQAiQMCiatSqLkQyUuQZRuIC2viTlKvkMv
QSaELfOwdDZqSZDvhwGgaN8MkrxXDjDZDRbR7rUTb345XEEk19g8029ujDk5GV7GrntBo9V81aLp
2mY/soIRIP6/aqsti4QsGYCbYVa/N+NIMTKzICqn3luZHYOqFQzCpsHGCizVm93K+3iI8N7cDYL4
1oDEjekwlvZteVUtf/dZj+JV4CdgupF0XShuIaoZhNN4vfiOE9rFhtCrM2abTV4bdGPariXeU/hn
pyN40QO0UNuV/zw2gPJ5BkzvWeS/+MFKLxGVmaPs9swcurWrCAFzXNjMqju0Vhh+I/fiILhXnj60
PMgUyl0yP8eMpGv2aQlagDx3L7bCVyHr4ygYRGYI7c6a6TuHnh3VOiaNZJVGZndCwY1HuOy/TiyF
NFaBkBmZJciiZSpTjyMtbr1+WgY6ZhYcEzc8YVHpDgKIybjC+WOvmyqnnFBYyuLe/C3pZiT3xHOe
ceMuLTxfXxnDtO6TPgeEBA20tqOUeDPht0duB8TI85agCnBW5FTCO6osm4gDzV4vWzFfECAZtAw3
KVaJbByCGzEB1S3DvcUZ3pPwl7+G+Ywy5sZc1T7MaYkp9g7Z6HVI4u4dRHWARcoJXgwHFZzMh0+W
oD9mlip4zguvfCpRp2u/+bpIeEpTkDIs/b98nUdz3EqaRX8RIuDNFgWUZRWtSEobBOXgEy5hEr9+
Dko90RGzmA1D1Ot+T2IBmZ+591wPmqkFG05v5qMh4YfeRyZF9e65eJkm5bXfq3aApCcMcZaD71lx
XTdM2VT2JJKSJVDfwJflvDtN4A2PwrjMlbkwyWI1VgMMDT3cfyRocZigv3szx0AyqKs+8OFX59GZ
l2uWp9ceTv6b6WzYjLn7XjOAvu/fDEulkbu6hC0ZONXSYJpP/xJ8Sy+1DpBzSSLXy419le6p0ohM
7r3yUGxVTTvyZOlj9/D/97d0Vv+3/aOboJOw2ZLRfHn+/x1emHZd9jaev/Af05VgvGXrUimwSrDk
cKOZcU39iD56i0J1DaJYfGWdOMnUBYWiM/7UGIq/r+O6hLOH2w5pu32bs0XH6vOpF7aGSbZOv6Qu
4szGU26sD8vUT10kWj/0EG3vU1VLGB0otRmNo0D1XRndvyWG7j//gB7ZoBKX72O3pjQgRn1ys8R8
sAmo3sugth+9mlI0l2bJ1qHu0IZXb+3i+ceZtIC3uQuKo57tNN3yAENyPxjbF8a6Kl48oiAClw0V
PU93U00wPZk1HJjZJhKMgMcfuTf+Qdy5ST2oUO3K6p4tRfA2+p79qsnm+t8vhDSislJ6dwDeJl+s
YJ33coRWdSI4zBMne1Ter2A2it2Csc4qZXlKaM93KIztbx0UZq+sFDbpjSm6dXWO5gc4EVbCi4mJ
gjK3ALchguM+tRH8jfKU83vFrLSlAPu7FivWG+pHGEOJegLoYHGB8BAGsw6gf2KKJtz66+5yv3/R
rGy45hDGZiInQ71idvXfHw9brC+/m4HxbyeAQyRfR3l+qlXxz53j+IV7IvDMe3ZRoFsZ/EnZDm+k
WyxPdrHTfjk9wn3PTJrnZnKWiwk0FW8F3KIGvcrxPspjK8Wkf7nW+HMvrbT+oO9dn1RW/CpnrqgR
Ks0jruTs31qIefiNTd/WeJM+UTfwOUDv3GcE66K7t6wYn2Gsk4kWtHXEW9Zjgev7s9cvR/I/p8rW
fgyTZ8OKKiFqqBnrTCffvMIL3oWTfzqL3570huUwK03mqAHYErMAuO8WHWj3xbtms8dzUwdE4zHa
Oml1vh6LANja/eOqft/Dw+6DvbqE5qhn8BAHo4DWwkz2ChGUDKpRpfus0e3XoGhNphxBefNH/XDf
lNFRR66tZbtkVJvXXze/gc3Chl+QksEq4eeyyJKUWDA24DETHHfrobG1IQYMWj4zfV8V811tMtVH
20M9KpouNjAb0odvqcC182viiITs8p/aWAX6+K+hymYbmKBj63T6lUdGx/bfyKtJO3MgXq3A/RO4
1UaMycFAlad/u+RyXufX1nc/13xBzJUZf8E86w8uEvmTptdHDSMf0cS6px/kEsygq3QNdTa/Ysm1
2VDyZMdcN92leu1fJsKU95zZ5S3o/eNokGJoautwAfSm9jiinFeqWTJQSkVFRirUs8oX68OR/bdK
5orrzXAOjgaPnyinD31JPr1Sew2yev3RY2whICiHK1ca5zyng+5BGnWsWt6gerBJoMp4xAuIa1U5
EahT4gJK54/OensSiuwIlN87DRTJH8OFl9QmV7Nx86dlGYI3rY+glEc6QZLoiUkn3M+QZc8tIzuW
tkVG/IbuH52CkDO1Bqd7cOyAYg8/WurEqHoxTlqBcXYDMBTlBtWc/QTUlavwrzJAxCOAswtehsvk
v/b3QwEPA70gI7uq88JqnCwERMe7CoMMDmpGoaVH2x7cc0Oq6MGx84nXkHe4wu0rfla1E/M5qM+y
htQj8L0W5aYO7Wc4H5SUT6Ofu/F9nD56nXFcaxZJSbu9bP8LqGMsAasZSTFwhK926eWLqwuytYTz
0pewj4Zy9MIR1hmd5mqO+3+X7bCRxeTWJA28Y9f7r3LTvHa2bfyrKMjcNm+NdQJUr+/WMg1iCanm
aVy99KlaVtYKJuDQ+7c5Mmp2nQJCYNmM6CIUQ+JZvtnbc6JDWg7TGmwO+lHSlsCiHilauyeoucmu
1NUp6z351ljOT9WNEJEg3z7rg4w7h5xfXVqCLoCogV4glW3wSqB/J30eHoUTLEfmODCkxxHVZl9+
kv1BwHw65+w8YNq1Q228yzm27Lz9MLNub5ajH/eEbWJHzOH5s3h9S9iHt23x7X6537/4RD2knXfl
D5FdJ2+Y3rK0hs+a16yMzOCDhqY6qXsB51q2JNAW5YOd5gc1Iu8rCbjCmp+9L0bWxZIALWZQ4A8d
xmqRZ88kOlmGBfde4zQ0J6LRgkDscsdArKAtwzMmqAbTKQvXuxonbV7NQWuvNlGAswVmk+S34pyR
MSWhVZ4rKrdQ2RkJgkGavhjqo09MG+3DnEamjyjHLdIHBFQqFrpfxf5SEs0OIurol2v1SPpxZAyT
dabjsCMCsnjV/Rbo0eqwHAQ3RW40MB1PM7y4STsCy1n8EVSgtNuUViL0wJjvCpxpN+Zm8sEGhglv
hvWuL9cv6vewn4Lhe0/OE12t/3dpnDJOHb29FEhdEiQH7m/DtByuPQAJuiWbN0Ru6POv93QqLmHs
aPRmIO/L4tN2zD10rdca4MzlPmBa0rsUWMEbAUwbjXZWP3XzBD+dBlRbRpKY3br7TogOb1n3Ame+
xkJQYGwupXOeSvEvGWSslRXnBXkGBcY5pRn+t7KtiliUGtjmevhJsAl6D2g4UAQZFYXzZrKzS/0v
uNHuLEE2BpvhhFtJPvqITrrNjKKZ43sh+NHIfGh2OHXMR6ga8FWwbTU7falVNFdkmS06FuAB4fL+
X3++gbRoqofIhvkSTQ7EeGVmr9P9DZ6pZ0IEYVjS043OW5fr9f4rFDYbAkTiQ8rkxaVj+1hq4u/G
TO29ISFOOqmDa7a6iTxJByv24lnWEzqeAwmk03XbvtyCFYf5Rn1RQflpboU2Rdl68kT2AQEQ+6fp
knUBvcvI7eI534phT5Ml5bPzbZrJ3iIPvXi5fxlI7bNs3Xi6fyc71+bMHz47PfOixuizeFaFpDFn
UbRTs2Ps/30vimZ9HMzxRzMTojcHwweXQYI9U5cBUDIE8vTNj+iVSIzYftV1iRYtIptZrPbZAWg7
SXyO5bzOPmXBXAfrpd8EcaqCaC1m7bOZRLqrocMmpMhA83MX0hxysA3b39ZMRYP1Lft31/MesWRY
wN15vhu1LaTQ/64K7zeyq1IgG9xQLDjv5UGXIGtaFvViVEP9ZBIiy0bsabYSa3ObJc9eknhPRvc6
Ci8/pgu4TrWdLr3Bsgr8TX2uuLaOekpqguQhOZvJiBd7+6GKmWgJo3UVgk0wXk3yRwLDCQve5kVp
6sWDBnkD57z/J5aTjhuuuKFeBxdHOCWpHpHw7R8NgX3RApiyT3tIzF4gnefFZBzrkXFPB2QEp3Jq
0z1ijbBuEoh4ZF4dVwQqN7tu90NVBPGsdxvKUiuvloRQG6zFJyui4Vku5Dg6LhWp7gnn1Rqbs57A
3GjXqaU3Vz+KLWP3/iUT0CHlyORrtTLmSalLcA6RFAGQxdnW15BBpH2dPgyjad8NP4k6KbB6DtXB
3YIt5q0hdFRecPuswWNnB/4j9GJMFJB4IL0Q1b1peZztmi0ZvVLmSTIBg9G43L+YbdMfLVOd3WpV
53G5/SNQpCsm6i4hTejfXGk0GZnk39Cywhr39SJ0of/jft0QHD3/LKTRv9mepo7/LL+b+XeSMBWy
v8vgjbgpcXi7neYjfXB+jihPL73h2ND6idYza/15MioQQi9mrqA9ElbcGbNzuX8ZCvPLmX1wc6lZ
q3ND0OT9ibs/gFaNrMJUWnHKXJ+TpOFhQt6dEczg2Mdi5A5tNad7qf3cPHpT58RWSaThhk9bjVzd
7r/yWx3qWeMyDVu68H4Y3L8YBKfE7E2ayPCmr8LPuus8TvNtGsbvgVyrV2Ikd5Q38sUD0dx1XvlY
weTx2jI5qzT//U9niQWbPKLVWZ7Qu9RxuRDUAjSe/engYdA2W4YaPcjzXpiwySbClIshnd7Y3ROC
aRKVposvjAb251Za7UZMADuLTVU0F8x/TJ/4StUnnOBi+bSk7keV266PnlbPh8yqZySL/MNcJc5u
ymjMkt6j4V3bCW6Eoe8anzTX+7dIni4pMeWMf5hEimpcXvgowQqyN17TUmPKspaR1SF1Tyd7vHSV
/BBZpd4mwNvHOcN07cH9fseo8SD1aiZzXVB/7DoccjDASSFBYJr9cefiG3QQ70cAIpmNmwXEKk8J
JeEevZCXseABRU/yn2/RSNy/LcfMO1owwjuLetfOR+970JPbWnu5cVsqeE3rPP1MpJvHNb3evjBL
8dT2dbYPRtva3b/1Les1t5322ukIv0DXdsRBF9nbVKQ8VRPMHlkK9IQkPRB2gXDGJEKH8e5Ki8lw
pyUv/lCyxZqKcSCYStkvC8yyFxbwn5paxMP9t4Y1daIJ7WaYjzVRjNvfpceVfKlE959vG9/p0GVr
sQoEoV+5QxtsS/RJq4YSe0XBlOlLDOOUqW1f05uhE2sYlmCfX0gEldJ95nLd3b/LceC/MQAP4EKM
HiF1GckXjzbTpMdU5L8ClAnIKXhAB/IRzvNq3la1XrzBdH8XtRu7Mv9DyMD04vosrGuSIS7Ya89q
g8Z1eoGzfD3Wi/qjyp7grnuRRyi0uwsoOzgXJSEROufC/eBOV64fwWETKsZa4f3KzDvHeaCoEf8W
mdU6gdsq0Ohsx/WYq8+u6tq4IfX0yEhPfYKCPiin7W+AAt+cpYajQQO+o13Xvm9QqRDW5vQISqan
kSfzZShoWRsWQse8yyAnKW4MSF/5Z5rC4VBaeTRmkEUUdMGDgTkJMGg5fLnwubsacvg4jHhxM5/N
jtnv7oUMg77+mcpbPNYTP9dBELbpY769n7UYGehanUrGI4TdjTz53y8WSw1cp1/OKDUucEZ6vL+H
1dDrb301grMIvH63OLn27Hr8S0kp3t+1xinlGDfbPt+S9FbmU1HmemQ7ysF9s+ctANuIex6tjHhO
snrstf0LBvdNL9zh1SyHJzIMkFFObfacd/Z0bOsOtg8GtqcuX156NswxnL0tKIoXotq+DOnYXW0W
OKOVHmRnTdfVda0nN6vtjcecoc+GFaey+mRzx35i2++Claj1u/A8x/9WJqq5jjOtUAhBnXA/a/gl
Fz9FVZaRzdAYDCcImVlOSfqRb0o5V3blw5L5PjwBkJTKrYyHWrHm6azkc6FNDvtcVE9OPjekVsvH
OyLFzSuCEAbU6K3bRTjWnjPswwcP4u3F6cDZ3UdNlZrSSHEoF7uOeSaEz+QiDAQtlFDW6S4/8xBt
wIHHiLKKVp28YN3jAYOp6izBn6scFDzGqe/2buF5D7r+CNqAJDOy7erRmN6ovfWXrCfgPfXJE9kO
ZuUlJLILaD0Ea+3wL+kP92IVtL13TMg5ZvgIwMvMawLo6LX4ebF5bUDaG5K88jIYI7dW5eXfpEIf
/PJ53k6fhfvo1BA6vjWKODz7Yz8zf1ZFfUlr78G2VXeldU+ezdQQpBLNoUCXxtRCy3f3nbzl4VNM
WvlcN0SP8OPsv6oiPzUjO+98LNqdsKdvqmzHZ2tFsX2PcnDBSTANtJ+qcjnCRi+vxRRYT5Y57J1p
XW6IeT/FBiHUltV77hLhPQvSC4jMG46uwJ8UbL8/uQweWCCd7v+r+28VqoRwmrJz59oakSQvdL8w
k19k8JgmAZt2m4l1WnVkn3Hlo0xOiY9EuH+vn3K3ubVGIdD4g1wwt3X5rFNvNQoq9L+mfRu/35cx
thrt23YshhSfHFPe2kYrHKYPz3S+r0XDQsYo+5uTjhm+hL651ugX4xWxOcm+TFvHAq9BwvSb12wH
1d/dJ1iJhs3kB0GVHbDgiZt0yDUsF0EgMfqI5qmM6oqq9C6ZzyaZHUnG/ZEMVn9Sys13MrOSU8e8
a5dUDF4cSZCv7ea/7sE4idBgDOfiSSLSPC99N1/7GbkkU+A9P9kvUaE1KoYK0N5Gz5Rt+3ind2l6
74azYTdoGymGcZCpm470mduoTs+UPRgh3PGZ7uhvVrJHSRBxHkyz/UUUAjmFQJcAenqh1xrZT1so
9mvcjeze3wW1504kHj6QEkehqHg/DKfnOskZ8TK5C9bwHknIVDtxGbx8NSNhbwLB3K6e0jMEAWbm
zs/JVTCCSuPFnnMmexn7Hemy+1MZgO16n6hkOgZBxvgHeIzA5w69Bo24SNciIu7pEzFkGQBagvG2
C9BXrpZe4DQo+z0T/CfymampZeRyarcDebANUfY13f1uclonXrWVCIYAj43NTZHMgXqd1JxR/2EV
cMxW4KRvictOJP9uAoxJCsHskDORyipSzIko3sO7oEnLvwBeEfKcOM+9S/qrWXpuqEhm5rZj/99k
5ndKUoQzKwd61l8IaEAI77/4J1mDiZdS+2Sfgc7BN485XshTmpRsb+C2mmUgI53W3Q20LWUbprkG
CLijplzmiR2uJc+JKZp4zovzUBGOuojqt9FSX63lt15nOGwxAI4R3iysr35lc4f81TSPzuJsD2WX
xGVL3qNLquk4+1EHxPSJcdPOXOU3Vq2f5HX8yJddrRWwtC0x4LM0GB9Ov4bkD4nGz0k+/kqtGeS5
FB3NZB7x5NRAox5dPWn2SaU1TIADcZLr5jNItGBPA/2HqGHgYUXUqexI2MuZOYm41bkfVtWnnJdk
L3MGJLALYZYsJViMFJfxqqm/pWa3F7hI4K9I+TGLkjam15eLq72sBSE1k4GnR5A8xjnrd2GvgQ0a
NtKLzMuU/IvxxTe98UrWqx+jG2p2S8+SZVF1zlVfJ5cBAsyBXcUMtyP/ts3ZH9y6JGZA/XBSxkC+
5V6ElrF88VF6tAFz3inQwRnkPUP+mZxrk+esyqFNdwEzwolTRp/N4IAZ2bBKkwCFl8WvgY5a2fOU
2/1h0X81tv+LIDXyMi1qpSlr8hjwLgNHmEZEsew9va/DxMNJbC0kAWgu69+BP8FLDxo80nrtq9AJ
a6/hFdeJ99W4tR0xbyPXCEKZPlJwzYP6HQzQrHFdEWWAngF/GvOqbCgkNFE04F5aHtIcmHSmfO9M
LszqBJdeBqhKVq88Ean2raqEJJqIKhZ0rkBL0QaYSISZBEjd8kNazw/aagArrdQf8BVk2zJvxEOx
S02H4aa24iFIyOobuYxdx56v4pRqC9lrmsj2PDbkSjvT+JQAYfGzTTVe4+ebsKt5WdqG7BGDSC9Y
Haca6hmmX684WqqHoBAHqY3gXNgpmSZ2oXEl3jIPhL4zKGUiiQaeqNqdW8JsI/JOSYHQXA3lqRMO
RyfSCqPTXhUR4DPR43k3nIeU46ntnDbE3f4i+Qsj6OVkMLs+DZlHHjV7fNSbYDxb9Qk9CkN0bKsF
PvpBwgV3nHbv/26MtGY2t3AG6XUXrx0/sdm11d5gMrXqzm8HlBH5KygbFONMTiqLEaM7gWsCBhdr
wHjKxHulAuzCTG9/Na6LLnNGzGK6/ZMxvoPtyHZZieBEatUN0eAPX583K03+NNZGga4/4ePU2KQY
1dOKzjCwQ+IEKvZJKsSR8xsK37q3/RfRZmVor1l9hEEWLSM3K4uSYewuI+yeyvV2SmTdqV7I/3Nq
OvLJ1tH0F07IxPhVw/GFMLJ4VwOSyCm1q1Pvdvm+Z8URj733gTLee3T4zFcELPMGweQTFwe3Lf62
y1TFnpsjHu6WPVVZADENq2zRkXaDqgQLKRiaQuf8Bkx9sUbvwS2t1yxpGFUZTClQTkRs9EcyOQag
s2NuRcg3LCzkPxn6XNeqafZeRlSAmY7pRafE4GJoj5qPet5JqEFFNhwEuT7uGrwAml9P+nxWud5f
Mfh2IcPPR84sIHt8QKa5GqG+zr9NTBf0bEMZ2Yv5p2IpTVAOysxGE1fTQdjHUBqIUAaVJG3ymkDF
xY1l95OY5GbrfZjiEb4agq/zQ9tXXQh7ptrNGQsbWtOavYiokenOYLuZcjVsgwDm4hJtPRImzYnF
f5JOUxgYZEN0dg8dN5lBI/pdyqyPaWxKIFfktfJWSV6CxBYcpc3ej8aV7YGr1WRZlzT1ah6MfUWS
WZsWx94XXjQlDvtoMP15M0VJjXgJBY2/q/PcvWJy69K/2oA2IFGU7SkHUtTNJGJaLfvwLPH3dbXG
dheQ71h86sQyr71pHLgBQQKjU3vNe/kdex7J5O6n46TvyKjbx8CvgUzw4FAvR0YG+cJdEA1m33UW
vyG7wJ8WISu7IaV8tYGVZqnrPBfT18RhFfVN/1UbFeFYWQojj2FNm0+/xExQgrIW7thxW3sY61tO
4uSuCPLY8cVLrUaNFm+emFjnIVgkkhKQuS55b4LNGd69jV5mQfBYkse1slXkVuyUSewFei7QFzOC
B8EspYgL+7c1UWBQIydRBrLdsHK2XCWXLBdJFVojipYx1f44vY+jMzFuqBMF+c23njb4iFkJHFL6
zl8bEJq+7NuC1oVYNQycfFi0cLPoBR9RbkaM7QLgaN9dXlH0YGCRsUtyILEyoebA6Lk4gEOmkY+W
NQKmYQdGVVbvuo77TQ1MQtJFnmqAGDtZFD+RZKH2Jf9wSYIv5Dyo9kBoFkHQgxEfHuqJA3WoUpQr
X05OEee75F6L7pfv9R88+a9s96uY4G4c1UmGG2XW7aeeVFkzp06DPxmiEMRNquSPmQrrQJBxyVyS
axRZlDXNCfrG/Mn1If8nbUtCcFqLGFCmFRLAx0eZ1MYNhTySoO6tXVOGQpqIF8t5MsqZFCGzehNA
T+Ga8nNQ/hcSpzgb/MjS5e9MZjzVdDFaX3MSB6/YYr0dEjvtvLRwuUuRk1ZamVTiJZRs9FvomUZ3
lw3w7v0BRK5WUO47xFlAjF2joiYlThMsKUmtMr/14PPhuZ985f2eQG7r8zLFCXF9Wj/OsUnIYzj7
o3mcmSziPJQPWLwTxZAPfOaHHLnIbVXPkR8AvStmNEyd9uFM76bdDDDp9WdE64RE8Nqjqd63IPyi
rKGGwO34DlABCFUOb2/q8HvCJqFPzaZ5v5TZp8GFmxfNWSlqLSCTguo9NsvipZ0qGVaOzqoeY1qb
aDyRWs9UVa/am6ZO+WAgrWsqrOUJ5yK1X5aTTjuahFq60n9YYbAcc1am24tgc5vXuc0zPgTPdro5
fSvzwJb4xzYTqhIC9Dw/JBckWiYzZWq8snB1Ciz3M7U4eGfa6ITYL3/urn2dBjQ7FRjDqvhV6Wgw
G0Mz8Cf6+3nW3Yh9lxkWbvZsW0v6MJo3VhL5fhWM/CSsSWXUw5mOKaDumnB9t95XAquWYQaHqQPG
PNJ0/rCif+4BoVXC7QDc/craWJuibqoMIM9EmmWLjPBMHOU0fbRdXxwYg1N6VYqXBlM1koMWlkr/
qgKz2ucYYfKe69sOMhFq1vaw+IREzVtFXQXDhRpYA6rLe8utXqS09XxSxJTqHSb6pI3sQr4pMUHx
8qBtWbq2R2K8JY4GNMa05uuyHBxMVLhHrD3LNgKA5MFZ898S/PqxM7yD3U0GgdBQP1FDUuGUunvs
pDzhOB0jVXAUNKsL6sUgAiOgQioupMMXiZfw2kMZ4g6+DcjZmV44ZAKb1p7gxyaSxHWxSWDwWeZR
7TCI6vVxN4qSFGjcTGsif+tZ8KITMkGOrIkNtp9PVtJ9AhJgEGZhFfBMz9gFivhTDOBeMZx9zXMi
AxJfwTCiRGeFRL+Xr9LhMLWEBRTQkj+qQGgvCzu0HG6G6/0U9RB81z1ETDInE3V0JL0LecBJ3TsH
u0q9nen0cA9cEDoeM7Wc9UuaJC5LgqSnCzJgy2JrDhexzOEgoL6V2sWVRXIurTwgPhW5lsNUXEq4
E+4aW4krw3wxUjjCSRZXaPBMJZgwI1Gy6+kw8xFbMLJi0RMX546gE/G9nccmr0K/Bx8MtOap8ZCZ
dLN7zgNY90gN66jBhjYtH2lmkwtcZ1Ncc7Jm4Ebiul2+AtjnYVcE/SEP/lBoZYd68Z4Y+YeEt7E2
AQMfFnkNK8M3ngYO5YPPJp3hsBa3znTmx33NSm/eOWPy7C8oEKsemqxNzE4m4xX1CazTOYM+tSIQ
6iJ8J2ADRut36zO7UD7ad1ZeuwUJE8O1gnkiqeJYbXyAfj0qORO779o7LlWHP/GpnMpSf+8rMhgg
84SFKDfiH/yBqUXnGBJ4SR5kwIAjN8pdbqM1n3H/RrLsf1gZBicWouQtGT5B1KJDI4x6g/G96fM+
oqBNu+FDYPTc06igsCkY+GHEjwcChjSY0Ec7GQkQpVEdfcKesF7G+P6Wr8yJpMEEp0fIWtUsOJqT
nUD3Alx84xNcj5Pq0CkE3xwqv1NPdNPsJT+9YTy1sHhiNsbObkYLvWk2WflUDcLNSnNQQ/Gtzzzh
ItkKosv4PVmWHTEBJ017PJizMA899GXTQOzTrAvNPuYZfPyK0e8V5P6lI9ox1slXferUA6kDwW6w
M7pNWaYcaQAIUl1YD3IQIrb69k8jxXODGYjzgeWJJ76j7SsObb5+bzhb+JlByCzcTczMx2YO3Blp
yiNLQI9jrlFOO8dVyBlo64rRJ9m6nkO/D2A1xp63t0gKHpEHX+W0ZPsNwbXLa+NCCCJH+gX9oX+E
662wq/grgMOs2g1Lzxz7qzQN8lEko1kOCMnUxL2RvjPvZCvmSwpTvNBn0Ot+8JDl6t1aHRX32rOh
ZT+UZz17gkQaiF3lHuB/v4MT7oS5tUEObROpNYea6aP56uxfpenMz63mfkPeZ120dXrV+8/cxnDt
Ibhi4YnEo59YoWvJ3qcOi7o844odgxCRFjxqHbwr4kyHI8FmYa9uy6jVN0foTERVdx6Nwtsh0sni
wLaYkRUfPWLfmMoXautC19YhC9n3NoUgZuwjELZbtWQzply6Xw8O8bzc8QK5czBMPsqxYg1KzJtW
68MTmjgEX3XThI5ZnpNs8uKgHlZ22suPXjSvAX/ycM5ROk1IoXvHccLss8prFafHZjcMucleQL7p
0AVu+IqPbCtz5H3Zt7xFguHYkng/Qwe8gma0s614hETZweghkWvZobt6aZhGx938c0USG2c1Ds1a
iMvQQbgcx/XRLHijA4da2O5fWP/gfvOH0EF0HE69n/NIzd/yvnVjT1tkvBh46sDNRLpRc7F4hA6o
EtUDttCIqTlacYKhK/lVtKX3YJB/LJJ+vybLaUDRv0Oa3sXMAm5rBi22ddKzO5oorcQQ6W5LiK+d
I/BaVTgX3fd2HN7tvtqryuTtqItx7w/9o5c2GuWBOnGmtochHz+TKTOOjVb+ZJGbnpkxW6GVIrOc
ZhvZnKnFK9jK19Fzz8hsYYwFehau3iUHKgNI8Tza0y+nKv6MlcUbE4w0DAv0/grfej68BaJx4grB
cxxU+p9qNl8Y84qIbm6hl/LQeBc/3ake93WXyt2B+M+OOUe3RBL4GNTfddfNTDJWu5jOzlh+a8hc
QHHYdBFQZVQ0vZaQAz7yCiCr0vPq0Lq5BMCsjmqDw1I4OUcpgqcig828ja1cb1r2Zuo4eDuks8MM
wiihQLlgz94hcywy46kJbYIwr3o9Hi3fsYiSZBaeTIyaaEBZ9+hjEfWt1xySRfVsHhn0dC3RG9Pa
nExpfiKrG5n/dHpsWL/yifAoK39VXsm2qFjekff9bu2M/4+DZslmTpJLDOeu+QIo6dp6Bl7rtTZ2
Sq7IP1WgbqrHtnOzBj7YESXLLqv4jJzcZEoNADq05p/LOtwkm7WwnHEjgC4uQ4GoFrsZhCZs9aFb
qaNkuRv2hnxOkEdQPvuRAzh0x1C4xQ9w0T3xZfbVg9dWNiJe4zpOzt8hq0pUD+WjO3YBQ81QZEzj
RAIuHTwN4zo2cdAZfiz1QzegQqSnnHr622xg8OXRdGRlJ5gGJXtGb/KQrmw0Id4/OF51nae3VuRY
SGeNbJSE/ZpTO+jYG7K6+iK7OjWCD2OsKCh4P2EJ4FWMW7+wODgQkI299kdZ5vuUaeae/huXFw5F
v2XBa2BHCC3+68hrrvSQCUJinhEe6x9ZQqBKxZtfozRvToXJcK/rtPFctNtgNmQvxGyICIoH3VBf
o97q59EXXwxjdMANTIuFofrnTNyQ1H1zAt06Nn3xw7Qa2DDj8nMCIrxj/stbMIzvo9DcB784WLyG
BfyYWCyjz/R4vQSDNNGdZB9MGslQrkCjJDmsg57x/AHg3d9MdU8ra9jOWMpLoqNGGEuv5XPULp7e
TR9a1R/11k52szaJ2LVzXhf8dxySL+istJ02pl+zPttHU6Q4FLlfdwKEBts9nYE2iVtdpT+XzpTs
hxI6f6CqHzmUDRMqxKToXCYLy08CQLDweBY7YTwVo6jioRNjrKzhqsnscdSaXzaifPo4qkjfQSNY
q99zomMsrLlCFSutj8yTxWMXCpYxqdmbh8TB1touBeHfWGKj0Zn2/UB8Tz9Np9pCOyZtkv+8GvL7
bH1A7lQgS0hY6iiVS7pcGh2GJOP80WvDd6KMytBarWnj8e+cuapfU8Key8lYrsI4twOcndXBCDKZ
aPlc6/ewgkHDb/rsJ6iGelK+CEIAGWGZZeTgz4fsR3WK2MLFUUgeVy9IZwAL/zFZ+UWV1XT8H+rO
bDlyJLu2vyKrZ6EEB+AYzG6/BGJmBIfgkJl8gSWHxAzHPH29FoJ11V0lmVp6lFk3rZgkM4MIwP34
OXuvLY2Ygi/RBGvc0u1O+/jejUlJc1AktUzHb4Ja3rZOp3PVup7zfJ3S86kWO38dcvgVnT+r4GeU
BL0PjAp7XKDFRwI2L4NKtG1uOcB3Skw0iZgvhorv61xfc8MnD6k7PLYOfbhuepn6rnzEd7pVU/cD
J4M6oSl9sXFQkTBwHovgnNeEcCq0RXYVPDLe4OBn/IxH+u+ppN7uf1ZNRH8qEMWp+94LncM8LtIs
ijkNtKG+adxpXDlxk4L9r9By9iRggoBhe+W0y3o9fVYBrH4jMU8d6mw51q/Cm+idE6GxzhNAbr0I
Poo6bm6GhCvlzdBY0pqpQawXGaGnQfr1gUu8ahn5kKkOWb/Lw3flJkvNF32YeNB3BKIvBHYPSLLr
4F+iRi7IVkGxznGOUeYg6/1cNrzzab5LTc78SAGBwr7VJtq9WrLJC4SgROrahl74hTJek+5zpAlA
qJQuzk03sZk6kVwhNn4bzf5XnHPgMSdEp8XHFDYIAwYan5llf088DtypqFaDyfGhz8zXIjJd+HSE
CC5pxLII6SrShy0nqsA02aklrwOfosHTBDcPycYmHqxobyC2wLGUbJC1dr4720/k06CCdjmOh+Rc
96QtrcKeNLZubOgDD/qeAFPG5ZhwdVQBq3mghchDOljsc+hptDWWeMPlXIwo292nyIWICbU2TW1+
tkwbPGG+jRwtV7PebK7JIx09UsYVPTX+HB76UqfVhRiII5cZ+XSq6NKPbBi1CWx+lE/I3V9MM3yx
NBa1pPoGHxT7k9FfadTPgTaz4RO/szE7A729Kzjcl93R0ZPPNgqyY66Kn5zsXtzZiUkdJIEILcel
8dxqV9PIjnXSPMyRZHVh0Rjqf05Wj22CFV1m4/MwoVEyPiPZfnDNxZoIG85IcVi9lmiZjTEIOGyR
PIBTbueNiXzILILoonkbd8BC5nLHSAlqZ+OGG17oq3QYXpjS++axXNXxctxGomVoZD+iwWnLI86d
jnVgGSnYTX2g+/bDLWkyS4NzcVdNm37kxtM5hOl0AyNJ/qFjUyOxVGZQvtLKOpuSsoC41AykTdZu
OeO+BlMLJ659jYtwBMdOF2+WQMeCkfM15R1gvTBxt8x/2WmAAEH62MA3VetGKraOPmCYqFmnNBm4
tJURr+MmWlsuTZJ+4mTlRdbj7PXZ0RXjt86N4k2YqiP9tGxd5Yg4qp7uuWNvm2CyzySB8VgyIusR
a22EECjlmp2uD+UZEhfTsW49R6ipnQwFWdXMZEcK1hoZZc9xT+cEXNIRscXK1jNmb2MBIkhiyApI
QuUQTySIzbtCwjrBaM3K68l2SGfYbNgyDlrNXd8oNiQtpkngmTaNMAa5vjMQAmjSKqAmWmIponOK
z2dj9m+G6VmLgi7H8STSdahowtvlxElIRJfKNnZMdoNtX+FcaCkZYz0XnOoJllAEsaZGyuRffiuj
AZgeOm/TRNiMZfLA3APfxLw4Ue3HoraA4rvZAa4Vlkgfsh+hEKH87NDEe8OPgNOFpzv5QeT2oxEp
DymGoKlK8dEE2LMZFpRvFUf8Kf7e6vWwqdypZorLjRiynOg9xWnvIufQhskHc7nJI4sNAEoCYRjo
+wMs9YGkP++41KWdorM+zKRkoL+ZOHxRfAIJ4Z9jNWCS1q9S5nI+WCPaAi0RvanLia2ZzAc6Iyjt
7JCDc/ctRz6pZJBeapXtB9l2G/KjqXxK9zDSAOAg71GqAcNiSUt3XfZaztyVSWD8CKWZH72lN7i0
Uex6wtkxVApxl2syIcV+VRJy0vbEX6KMWiFBNdeuk6447FZrBw7Ymut+cAstxmbZx340E8bWSMNn
Er7qasihLUcpX+V02ugDRmOakd1GPu+k+Jsch2uAgUSy3smLhtfXq9lj3fG2sEOkQTqN8hZlS5zM
OEnb8T0PMkK28670LcU0v7G+IbxAs+l06ZnmDaQNU/GQ5ZUibpcTXEufnBD7Yu3J4j3Bga5XLuG4
wwReCk1rR6i37y5TIxQCxRkd+boyp4rvTgu6dnj5OUiHfFE+dF78bVj0yZb7MBuawgS3Qx314IVW
8GBnJpPsjHyj1D01o+YrXaobW2oLEKz6lXnD7ONO5oFy5vwmh2iThwUtYU/7GQI6JfjNZgSFLRhX
JK3nPp5vZBhcdAM0nwBYNk6VRv3vxHSDggWVKCggygDyqUcRoTtH5ppqhXJ8NXtpdxiguciIHlod
uoiZ54L8mvxthBewCaC9cxDSG+i68SrXAvqaWE5ypO67iRpYUifDm6jxWsKraXvyCrugZHbhcBfJ
+gkBzo2wQ3s9z2DCAB46ewUijPvGPU5ds4BappWXqIeyiuy1VlBqh63xahtYyJOL22nalhJHblnl
VnUPAbcz9fU4lvN2kcC5k/vMfkyUD6VAbVYmYzqvvplZEUwCT3wRyvEQx+RNTdMnRznCZWzuWk4n
hB2OhMxNN9h47U3VTxur5gzS97LZ5OzBLa6o40RSkdeUFYnUxZNZ2WfTdOfbekkDDL0h9elBHvIk
AomuTblPYQJuiL5H2JqXLqogZZQy3aIMaH3p3FRWNK1QGG7swrSOeBd5FMY02LjDuLf64U3vcoSY
pVJomOw7Wo7Um/QM1vko1hvm2fOJKKAlvcIkbJGLW0NUae3E3M/PWaG/DjiCHoPFIjKmb5GX5XeA
z27r9J3sj3taFf2ptGkhAbnHJDVmWGxo6iC+OSrA2dtKOhY98+h7AvaGieGPASQmElsygbEw0d8w
7F8M1CQNj+jOkmOws1szhFYjnrXEO6dJfhZmUKLg1LU1uuaHEONPnMT1jZXTK8108dIPuu9OoFaK
tv/s4ob8p2wg24rI5rn5AXcGRYqJnrqvX4uUSU/DGj3b3MJxxiHdA98c8iztq0XVaM8mggWa1V2j
NkY1PTWubnOWoC5JC84BQZn5ESYGI5eocfqGViIGrjCUCtbg/BSEEXBekIrwZ6NWB3db0pF0sexY
Ie0ZFHvbASM8O1DM8TnEQZB9WoXn+Ci5XjWl2nUwi60EY8WBOHzCOYuyPMssdnzc4nq/weVVA8kf
pC23IfJUN2LQIJwluTPGMEC6CIO3bbbER04MOtpoeBBKwx+omwhHQs85mupSg4hx2l3qaMkF7cWr
d82tmysL76K+LnqU6bopFiVwckqoqFzb3Jrjryyl/2t0j3pYMxDmdh6rmkOVboYPqa3Tf7jLtGTa
0Yo76QhfVsLTynWMIHabN5fSLSa6f3FMTrV9xMocbDFNrIJOFHsl5BZPir235nDDgMZam7lOA8Cc
NnLZu+0u70+uzml/tLWNSsBzO/D50RMO0GSmXMs3hkZwZzQ6S+AwAVrMWOf+DcbhYpBt1cab8LVQ
cO5wwQ0hPPopPsZZC6aGCbLbz9nWOULkaW4qqb8I2oyQLUMkPlSDPd6xE062F4LyFFufQXYbfv5a
0G+ue/Uwtv15qA3k7JQPJU0oJMDROQ8ibx1yaoffQBtjvGsLgKnaYiKhoV+trJGYM60Xr/3si/hx
oPke8sN0vunpK3L2GmCZoqHKykatvw3pOR5HvbyYYU7S+UDPsyfmaVTtvRAtx1OzJHm4d35QTleo
T05VimeD/B74CCCKzxXS1lU99bda2cljaFk4s+32XOJ92zrJvaHdCxlBe9Tps5mNuzepnVZzqYUc
GF0dixswYDmWE3+H622vnAulE6hj1FF4j8lXrpBkoPLzIFAsxj5IQbwdqOKQJsHXGbnhzHEG1RuB
IlMybO+uOK4i7dm7MmafdPC8Cs8+FGT7xtFMjUaMxgEI+p9ZOfbeNfNwVUin33F4QmVJutdtzrCf
psvTVRcqCpYuSELWDvw5upTIu4lQ0vshCnEG+LT0rt9GdZjeoAJ2V1d/99K7WnjLbTJwG84NjroY
6TNatWfkSQBowbs2mKdoCsKQ5ypSmcXJBlMVmbkczZ5U7S6VS/82ghiyNHenU+c+sG81D2iwDZps
EftlLggxWy6EKQdarjNSQKSvcCIRrKfImu1uPKexS1JhKQ41itfnpsBmN5fWapRQK1SAzTKMoBtE
SHmfAahwHpj1S98XF49wpTtD6/3rvywkyc513fSnQCUuO0eKLbOPiqfe+4mamcJzVM3uSh2gbo7X
AE/kJuJHyJuD5EVKoFZ55rdahTVaRwPLdULKyfUds2MymiHy38txmE5XSSqsEsu/ouQGJBCEeJjh
Fq9jDiyppfGNzvcOmIR1h529XtIhM6xCE9GzlUBPSdyX4RuVfP/Cr+VWaz3ZlMxLK5dKh2oeZzEY
D5qlHWgVz8ErViEpA1W7uGiuH4qZJk/UmjvR1fczs5TH0ds1I0PnISm0PdTtg04IyUUxBPYJqmCG
qWELtgvnfP35LkMi4JnOixzxLIbokEyNbDJqnJ4W++ZKjnEmmEaDGmG1Ayy6/ra9nAOYJop/xhgx
H0598oyZE1JYlCIyvVLd9B4jJigO/Lhs1NSkmVwntL/21FOfhaKGgOnBVqb6aRdq5FqErkxO5I0/
DU05YGL1Ghx2GHFSB5MfD4/JBtZgmqurJ9bIH1aj6wc5IqJCBuI9NeTMLTa7Dnj2NRslJ9plk3Zh
QIEEip0mTbkqwfMjnk7PQm/GtYX54cZSDnjaaQz8uGV9HNDDab2SH2Nm4nSjv9uBsppydqUMo/Ba
iOJzIYDclIsFDwMO3Ih5StCIRuMZsPguasr4FpUi6tMIHr89Z+llsNztlAg4R7PzKK4myiav7go+
a2pUuSooIPoYs+/osn7rAnrEqBWih0KMJjIr3rrEZtwyxu38fUyo+PLhvoj68nmCTsVFGsNzWnyn
LTychwWYnxlFgAy2ux8H54duWpxgurHM/S5WIPBkI/JTGUzTfVJRZtdziOkmn26wuzcPtUWxeKUn
kVhIvFWgUNZmebi1CsRWLD32TT5/aPz5ZsItiUGXuwsJx6MDCWBNaLR6MZRaB0Gv7g0jVXDlczak
tncgyySLxR2fKho7xthW6e41LUQyu0y6DdmaOEaH6R4WP+MMfPVXPEzcI6eyo+QssqQXfh4lwAXY
feMb5Gr1yWCyQIJirq3rVv9Jtyk/TpE5Er5SPl8B684Ug3zMTOu2DqqZvcu512TBOmCK7GZqaj8o
aN5MU4T8sUksjGGDoGVKtqzMf9TdyPkx6eDSwAIaUCauYrBj2ywDxIwP7pg6xDoowky3lgAIHVoR
AWWhlxxlQUncsgDfm8yLFw/09aIiTdiUZbKkLTtIPvE1XG2JdQTjwKTf7CsewL07Df0eJW7OMXlR
ClpkjzX0qqIFphpCyhKmczcsZl3Q5NE2MHE7D45mbPQs4qC9vCVB1GBYT+nK8314Qxjc3mpa5G2L
BY+JFUSMdnkucIpvuzpgkjwNR2VJsbqyeinsvFUxDMVFS2pnWzTo8v7+06Guv4E7cO7qjrEHh+ds
n5nRT6TmhxTbezyqemfRhdyMSoCDBwZ+yx9sU6+6ueKqqyVuoohp2OTFIdbli4ra7RXPVVso7K9E
ujHPUUa087JuRI9jQRSsBwXnuiBiqAR9UWRbu8mQDpQcf4il4JCsXHpWGDyHMfxCqal8U+W9frpu
tiq23mUX9ZA8kuHULh86HQ8UNG5BkOQdo5ETm/Syvv//D7n7wzGUflcO6jLQS6Be4kuWHbyXA0ih
62ezSSJ4NQzdtttf0wDNwK1xW7fIEUpuAjlZ5kUrmk3V1v1r0VLjIiY0z6HK4xMaBr7Q09CQiNao
e15acQ0Dnr5L48buI+9QOF3gz2GefCdUkFGtrXGyqG1BU2KJaMn69z5wzR+xU516/ftYBfEnRBt0
HIIW9Rc1qFESnlrwGeoRZgsbBwDpNi+aBkMcKcoPery9U+GqqcZwK1JUABZSw2vCc4tAYCXorJt2
1S14R+NZTuIlzXPzXMcvfyTLehkktea7UydEAFeOdzeWAS+iCO+hKcqLAcZiSK0NhF02/aEqzojK
HmDSa2vLDPnlFnonIaqvAxaQIwbIYF+A9Ntc0Ql9ONyPi8ktSabycM0JLybvMgFhv52IKn0m4Y8u
m5MAdNcIETcXP5xkR2/HilJ9ZuFupZbcuKjNz2pMS3pvuPrnBniz1oMbLQOBotYhNqXN6nE3JEP6
QC4zWd0WHd2Jne6QTPLyxUZLBggAYbjgVbIdEhFo3AEtgrjq7+Iaq7wm0Bss9p250G++NvzK7T2U
7QyrMPppLS9lNMnRxd/+9ebgl1Icinmv/RTIRFY4uLZBQzZF95zQdETlNmo3Y4RjBe1vcwotWJJx
er6uJ1pYjNDoHAvHCghCjSpklfOg7K+A9nny5gN9Cg4OHSNGJ63iN3AGDw4rFinvExV+W7sHXU8r
ghYd6CjYzklgrsdzlf26Vjg5+xrHV7hPxtA62zQT6c3X/q5SZ7pXbvnSW9Kjf8tqFFkYAxF8VBty
RC8l6Tu3rpFYl4TZ62yXRJHo1kRZGho0a7qD7dVMa1ozwMswOfQep+DATVn7nRdkfozBZM3w+Kij
qLprA8VcfLEBMUtyH75eAqJCDb1PX+5NJyy/TYgDF7EdWJemLI9asmSqoHI92pH1EmhBthMxc0e0
ATDx4AqVKO33HuGae7ZYGk/AjLiWyw8RtXJPcswSsqAebA0jWp4GCEtY/vERo6Wq83cLGkHbdOop
rPUzEkCbHpDNZxTwvoYz/qkYOFtpiYXNrWxOiV1Ud7jeODPwOLCWTN/xeMNhW34nB1dV12sc1rC7
b+kWiFOp7PVg6PXpyo3pZPkH0ucLSWYayRJ1GeZ+NqBiZsLP+EaS5EwuJcIr671hJMBjtblCflMm
QmZrWg99WIItyOUBmc9tkkWlf8XIiD6x7sM+QvWK0g+t+y+AIjwd/Mcgox2uaTAVtby7vhRBk73c
9fjWWFYDbRN1GHNpJ6E+Iz36Rxcxu82b5g4Xjnz0hmdIB7s5S6KfYaZ6P7UE/cnY9rapzjwFfs3u
iknt+jjfkt58rzpC95wldkDgj6wwYANDTRa7/B9HFuwzPQZQxdzcGZ3DFWB8XfVlRK1chc5BoETC
SxmD4qlgHoMLBPDYUE5ez21lbxg+YgmE48tJDTFVuGmyWO2W4AjMD/EvHaSfQv+/HXNKWjR+5h4X
Msr2JXOgDwbrkAw9fijHRn5YteOmJ6J43V+5AyLJDkMKRRHNWbxpLC/hXEKJbC9eY0gDDDSq8a3R
EbUUqeETmkQUThFAOfn6Tw1nCP2XmsjtSr6YLqEwXhLLPQoH+dK7EXNXo3gtGic9FSCsWI06teoK
21yLBYEpMSzdBHH1Plp4n660yalGx6KTZbwylOs8Tg1x8XX9i1xGLKlGxofSYEwIotan9TgwxOnR
0mL027q5lRy0IHiSEIfuataea1YvclS+tafvogbd+0qh4vpQoiMGiTF6J460thMVInItKp0hQEl0
PRKUrqMfiBzR5haJ6TCKSxFYdFLT6q2sJo0xPFwOCU5zVbPlXNfK66rJ6lkWncFI+AaMmvI5CJL+
NlAIuorGwVeCsIhuEPWG67YElC0dWEmDZnqwroy9LsJfPW3jbTblDFevyT7DCSFKvveQ8+wmzz7F
ZRs/5e2Jir783lo59U9tx08AQZyvdcfiBlh+sl2sHvEcNltXeZbPY+tsa7cpjqVW8DjZ5qMFDqVq
ycVyovodV+ZJ6MzKY4zcd0Pg/sJ0ZtCIs0kSDub7xu6/zbHVbaEw0hoIrOBJEfPZR/ZuRsjio4zu
7lSr7QkDtgCAMwlldoTTM4vhXoccyPIoQKrdgZJbCnitJY7kuqiEustuIds1j+58Gxozg0RWssHh
7u6jaVdUFFWTjelZRnR8i8I+9AhkTpY3voYE3t04cnZvWCNTCDDMvDLW2MeS9Swg9/qpMTikupn1
wrKVfMRZ92DluYs2JDwyWZvWJV39/VSK+tbltl2lNaOzUXXO+rrbL0Nu2mzT6fqap/axcMfyXtQV
vWlBXXBNOTFh3x/mVj9cNzO52KdrS+cxJrXMIKZlySC5/ulUhT9Ii+nBO3oDF8RxN3FYX5QYDN5l
1zvKbHiwMmNfLbFWVWk8NIOGCcDuj7GBF9ydTyBLug3q0/xpCqYZUAQVVMbxTy5wEQhH5JZfb2GI
ixcBnfXIA4Muau6o0U1yV6Te1w9//0KaBXJPohptySq6D5aWwpQFv5CLyS2G63faq+a2HpTMyDWB
SSlx6vpO7rpHjpQ/e+Q2jMZZuzQzJaqqDFD7LVVFVLhHOwa7QKDwg1kkj/jhWngzobuYxVhOGjta
Fx2sAOr9iQZyX/uFnh2isSFTjjzic+chL6rctLxvQ0ayBptG649lY65xf35HWwliGsu2L83q14wA
4ZChDWTfCl1OctH6GoeSexrTX7KqDnOCNZL9MdxJ4gHOZdFT5jDNwJIAKb0MIuRy41ZX47TXKiLe
FlbbXVTnd19IYml52y5KCVkDBLscoNOa1iCcH5RMS9QqtJ1ocStwsAZ1xVQlIUOpqp7tdEpowtER
0URy5MJAo+jwsl7/aAq6Zwmdxpe5IJ/L4YTcePFr1Re7LM++dYw4b7VGvqY2fcEyYd0vxCPawOFZ
9gDiVLcQRa8LCS3r27ylK6wraT+liX6OI7j+bSGhgOdDfvjXkr8+pncpVpFXVdT7uQlvHSL1v+pG
VDj0fyTbvXWnJNZzLTsKkh5ovoYvYyhpRszrijJoxFwYE/uIorr6BfonnuMDapc9HehX3VtUrDVg
/maCgFm5q8ik9zCQfFSZzQsBkAwnIxx9KMbvm9Z6REy5wTLFdpAYjwSIv5WGvSkUsJ9ZlZqfhvK+
KduTAd2Dxjqvwkr2GQbOUPXw6hyZrxgnviMbeiYwkEu+hBS5hTyYToJX3rAQ0abDJepIBNfZh5Og
fuSkB5CIUS6W5dZTTAywpJdocOq4pRMybTT802iQhyDFah4RHgS+VLiMGyuTsdJMWIGVi00oUJoj
p9RMnegvl2tKtOe+qP9JwKnx14BTQ5em0AUTS0vYQvw1S7aoq9Jrx6Si1azWAz2o22n5kLr3aUMN
XllTyUSJD44o+WA7f3x6/bOwJY5S99Cm1IjTz7RUj2ZIKLuvFRkxC6aOH0hK8+HrQ0nJqQbOIr/9
y7/9R8b2/Vcay19iu//y6f+pFO/lLeD3+8rXXfLE/0j/XmLI//bb8bNuPqc/xXgvP/AV460Zv+to
ck1SPpb4bctxiNsYPpv2b7/xJYMFgtQPx9YNgwEhSToFyXnR336zvN8Nm6wUxzNRrLueTortEgP9
9SVhs6xBBXDFNcn7fxPk/eckYGk5cKR010VlTQY1L+8vabldF7XS48i4UsWnyO5iBmsu0bmK5M/M
W1kshf9waf545/8xevi/+vfIJvd45Y5lmvZf8nDTcYGVjkxso4TsvY9Bv5v7l8n4GPMbqHD/5B8T
S1TJ1913+Pjbb1+/nXBcw/EEfe3/FAXt2HUFHMmh5kS+mM0v4V4r7xKk6UGNBMb+XHiRnXForEfA
fXmhjlkhtrZ+MfWQPvM/+93lX7KJeD0ELsslBlgawtEduUQn/UPYixHWBYgrhEyhPT/W+imkjJwK
z4/oEpfGQCvvXbKTgefAt3AS3mJYSfeBPtzXbfECN/qczm8xEL5VabsHxlwrB8lZnEhOz/FDJe1b
UwNA5dkLv+ptCgu6/JRyCnb76D1EPQlD9UvaT3uIKE33SyCvr+ZqUzFaVEWHebzEmcDgFfMLMW5U
V6p/M4nyiDraESsdmkUWR5uweVnw7hBekHWucsRewsKuHmg0nhmlipyBHJfbPRhd55OX6bfDrkni
leSuqlgtB8yaBdoK4KH+8jtE/OSkd+sMT5JNqxhtS6YQTZFkB+rQj1P+LbxDlvmBpdgvJcfjmlDp
CWNV160T0eLFY9kFneQKbWPwS3mSyOrxIxxXtSp8g8WemtEa1v3iCUCFCgYB8xtgIY7DOVmldy6H
EKcWfkPLn/aQhHTEW0UUCpJWSUCRjkUbuSeWTT6rAQtEDFpS7wPvhY+mEaH4SgKpJoxxuX6humvR
bLko54jNyfmnzDnbIyAB5pCtO0afCYZodxIbyRV305d4NjE6bY2k8zX3tXSbVcGT16oXfucgvR8W
BnHutw4qgPDTGg/j9JKhVGByuNYGpNojKAwEE7IhnXEZaSPIitGE1Vw9Ai4ZJ53igQlfkwEigCan
lZtwJzBM91ClytdJfpRuhgDPBFmsg27tGJRgPuTEOMQoDcmEKaHt60br5wygFomqmAFjQTD2oB+F
eLubcONa2h6K2cPy687cL3MQbhAqoucysPu1q6jHZKB9ZPNJNa9DfPL6S1o9LOcv8u9I1cCYTcxV
XG2C6q6EDGJz6iuKjx7RgZiMtaORnucWK2+4M7VbQ73SZgPkwoMSpOu5eUGjh8xz1RfciQK6U/gp
eNttoIMAAwduE94XaIS+bfJ2ksSnxXKFSN/PKB8TE1glXxuwpi7ft7wPMd5n5GE0tS9NcafxRNrB
hVsiAP9Fe2c1GqgiTLHRwmgDj3Nj0qdbbhOHZp4+csPJcANVdlMQBxy46Y0ad3M1E2XA/AiR0riw
OXINS1PDdnxZfkORfEa8yw3wVU5EsKA0rJDhrtSzvUWBakgfPOLWUtiIeWaxWeCRytb4G/0GltrU
hoRm8igknzU3cd7stAFcHb9l3H8KRRn/gQsBIWjox9x8ONOXS1lxLMrxE/eg7Qodb7LGlZiDjXLK
2zZlOsLYL7GyUyXdF1a0DUi6Zzgs7wIlLWZ5ELvjs6ksKP/WuQ2tXcXAMTAMtAz5ml6q8Mi9KGFW
oAfh9S5f1UW5KXnwa+fHUKIM5vYsJcoi4zMlJTlFUx5CEi/HtWli5q9eBL2/soMrrD7I5aGE3uAg
cYXYLHvTOD441qPg7VLBEs3Lixo+jbZFGEh+Qk7oW8Y9xbsUNcxAq12SMM+ZakwsNpgmga+AMpAe
FK+vs9OHKKSXWAl/WRf7XGdpW3aJeEUzl0aHxbPCvYhKGUoTEunPtOZttijyX5P0ZwSDs1QoNwr3
DWHgUfb2LVE51/IwKF1ONq9oOkeMRooYRzADy727PKg8B7rp+breMsMl0pHdCcHHyuKACFJ3LQUL
mJ3CkOrWGjAHHdyg4KlGo8yzmFXACckuHV+q8aXmIYpZS438c+IBdOgt8WKtofMb6OzLOo4MGAcw
KxhqmGrkVBVsMo0YPho5LiHHic0KWMBisNgWCYw2pnml1a2vVXdVF269ytgOI16ePEJDD3N76xbm
tonDbZ2N73VD28MxjC0C1uNAWjuH6+a7Z2vrDmXholkaGfAv0iTyHfAY4Onjtcb5JwdPgBLcwbwp
Jhcmdy4KlGlnXOqEyzPcLRJk3Hxr3BlEfm6WNSjlPR5aIHGhfTCGbL+wrLIG0g2hmMsGVERod3nn
UtYwG1soayI+EY9xnvKgpcX1Af/YXtfMzahhgK29HyXBLHprnbqcMauVLrd2+JX19m9fdeH/rOx9
Ujn/+3/Lz7yrcqpjhtvXyvLvn53j91o16lf7337X7lMt5Wfz12/6099M0f3Hq1uq1j99wmMSt9ND
91lPl8+my75eRfiplu/8n37xjzr4aSqpg99VV5Dwe/kMY1X8uRym5v1v6uefxb+cf06f//ln/iih
nd8pTYXwpGtTRUt0Qv9RQnu/6w51MkU0xTB4haUC/KOEdsTvwtYprl1p6TxB+t9LaEf/3aW8Xspd
U7gm57r/TQltLiX8n8pM/nrLdangBfmCNsLwP5d1xchkLOtxapqsspqG2XiOsdsiBTo3s4Lj6xko
bck9rCvOn4vUioYpjYFp+GZmiommda4XY3Q9Bk+gDl6Dst5lXbWtTHFXpTM+f4ZJbo37ilhXCK0w
JyPWnRChdIPAgNCo6WaebgGZ3dZz9Cv1svsgLF7tapcFyQPH1tvKdp6McLwkGmAqmf5C7nSbI/1h
uPcobDzMCcL7Poh+Bdh6sM1aFjifdts1SJMsc9ZpduK/hST2XVXv1g4A3lNojhdXa47zgtqtY0VW
htrNnoUGLADTBSxGO+P33ITsoJxnM9ATkgW5yxjJGgiK2nNuSZP80YbybpxTIlF6iNWU3sCU7Qzr
dcdRXuM8nznyjAt82KgeSHwRTuXZjVV5zsowY+dCp6VCxL9tCqs3JJggdzxCnO1847jjd6dERbfE
2g3WaG/5Vc9t0werouRVk1n0FoWfRibWtk2HtR6+pYsNXqriMgChAQC400bFb28QCjEzzyYYKH8p
BEhbLwUDFrnjYR7oBuTuhDTNHJ/Ro00nA/TUya4vZDOLPXb0nV3V1Hozl9DBt4nwINVXOCw0f3KZ
DOAYuhkw1exlm5M9m5bEKszfYcd/QOeWfmka9wjBHMja06LeT/dJq7H0eS3TZM+veusD9iyS/TF/
NequWmfdI2M8LKSUNYqpCUQdBLjjTdOye0Sg5SWD1YiePLCxpznV0Jfoum/ocFiS8VvWolqOCOPw
eizClYvwuKNnGMfxezmpU4v2XZTnPrS/Aauu/MwN3+tS0X8kJm32VnSPgHl4Ly6C/Dz8gDW6N4f+
m5Eauh9GEh2LGjGDWhWwt1QR87fpDaRmYrIgD4DOhU7Ts+uO2U2MqXo9xeEFXrW5JigVVBFiw3Xm
BFs2tpJxgNy75A+nhEpSk6+jYXo3e+qkXtfvTRHokOmP5MtbbKYcHPpUIv9Dt2t7PTpMk3On4t7L
lREzqbXOhZXr22FBKxsLiCN2K2S4E/SCCOtngOBmdWoTzj1DZT+ODS4MjcieVWINUO1UfpgbPWUS
nNCcHpOtHeoXNieHJJXxQAu13k+692LJ4BsuWfwlVHZkQpQvurH04r0nVIa0bhIPD3JQPTQLBacs
3ju9v3NYEAwPa7sWIfzPgYvvEvLVykx8h3TxmswUqbBykWVa4bFcMB8oGQQ/n6LFx6OsNjPmeQS7
cBu0uLuEJAWvJILN5f9jbGrbbg7uzZjaOuvaZGuwtFh96W1KNO5lDpFlUA+9NYsj1JPhxkrcPcA/
ExEjGaC6DG/MFP8XQs3Xrg1/OUGxcVAHSiu7/3fmzmPHdaTdsk/EH2TQTyVRXmmUUroJka4Y9J4M
8ul78b+30bgNNNBm0pODQhWyTkqiIj6z99rYjH78mdeVh3yN7dF70VwYIHVuwSlrAFTYNZ/IDKKm
gKFO92Ly1XNqH7P/odETbS2LWYEYqvIgdLD2YDvGgWab2/gMadgPEhg5g8BNYppgPn2ruo0Mnplp
I/rUXP2pw4i00qV+x/yADdnmZJus/sz3+FqRara2K+2vGK29jKa7ERqnalpjhMH+MQGQxHz55UcK
00XL+1WoBuaw+xVhKcB0TdeOGB8HWA4KFQOilZvM0itBLQ8oYZNmNAdI7dKMsJUw9MBwYcvghjjm
eQU5AW2TuFsTFpDZ4nVgrvxTxVfaGPoKCy8n5fJd07NPv+QLKwoqClm8azkBZWFloheoPuLa8/4v
hnL/e6XH/0sN8/9jeWJRT/yvy5NzzJH2VcRf/6WkWX7mP8oT4fyLEsKGP0NSou2iq/7v1YnQ/0VZ
4jqeY9gUvs4yqf3P4sR2/mVZsF99yyAcWVBQ/Od0zzb/5fmI1XXdoHZxTOH9H5Umpvk/TYuZeWGA
snXbsilRHNhj/7U2oVPqRCfbAXOkY63T10QCToY2zTFhvTAzQ2aqSOpzV3qZfk3h4hFAdCuU6Fcm
xp6ytZsje7shi27L0RibEG60+azhZlK40gLX+fNc9B9msm2qilWPeirxAaG1ePVAE4Ud4RNWulWN
+zMX3qEs3QeWyLkc4UqiIOlhGCsC/xLgszQoLaY6Y7SCrLau9vzUF6feV9dZNGfapZscvT1xcClm
neo4VNM5Ql1Rw7hbdUD8avNjKsYdhR9Mx8x8r1V3F8kz9diO1PGvemwf0NVScAB1D1sSPtpNyQwh
cuMalszjsBjalL9Oc8i0/q+LsRm+Pqqckpevh/AArkPpXzsKJaC0h5TZygKAZmH/4EMG6uj/vKF8
nYl2GlDAuqh/AXaxRaix3kdNcuinYjMSal8OpMZgV4CnGzjOSJNP+khGyAc4yiI6orx9Lrr0cZhD
IkKcbRKP3+ag32RLy+dDR3w18hqfWY/LJMwxJ4X9tqzMsweaz5uq58kntyau8qcmgUoPR3Elsu5B
UlBFyabPcTFZabbJSJQtU1T9uOB4fD8ECrZyQRAMLUDc+FANBlEzMXtP6LWF5YN2sm5u9sHW8KXq
kzUUo1VG9TF3dr8pCSVLPBhEuoXGIbNJIBFbQGvPjBrh/gAuAfILuY88sxJTEu6j39J2A8Kt7iav
YtaTDQEqpIK/9MlbaM1nx0sO9eAhLsXjgQErbvpbt7A0CK5y+/a7lBbcVLd4SCVeR1/TA3/2N6GX
nRSsrUHWT43MDibO2QlniTu/xXb4gGyUueIqNfxHt6kC4aGFiKzAxm+AyOuoQ6mZxnGTIy9OzC+Q
BLsanmzafyEA/EwUkgy4OEdsA3vNNCFZkkFYD3TbEbig0j5KxAv49IC3rVH1nTBVPJCWdy51HN/c
+5vB2oJN5zphATMjNsXa1EEasF8SRjGlCG+E1m1Y7pAFpjZI64gnqneWipk6Ti9TfZbhSF5khPcB
5VUh5qCbcfFW0ckpv3vSjBA14D1xYXZryaM0737r3a1sOiJnW8aJ+VWK/t4a2tMYn+po34DGB+Xp
HPy4CFABPcRpduprD9x/8yXt+kAW6ZMry207/eDY/LVjlzUr7QcxIw8A5t8JnS0QevjejZHZdqyb
AyUl6G7BumiyRUGQanPHikR7EpoHnygcb7qXHe5MdzibbUcsI5+sbsNTntqj0bmPrQ24Ni0C4goD
0fhwURr7vczrvTdGB82N9oKGDwDVp6heW48NlpOQr9i9spiV68pXu6RSO01/dWYSCPzHFKixNj+B
NviT6E/Z1V1KoW/6hKEd2IMx2XuZvPqGYGCHc0ozo2+9nz86I1pLJ/qT4KmITy7xU4HfaeLhYofO
vXNqOET10YDLybDRN8j5wq859b8suZ/hkO5rP/wpWP5SuDRBaellYGEE8s3mC78KJVjtPFhl9VMn
h8p1TrDXUua46FeSbj8tRoqhh3ZNaRV37SkzIeQgnAGJOPV7kUuuZozyZXbyAZcH1N4vXVgc6/rX
DNODSNuLbjEZ0Y92Y7y1afrs1+3VHemQCnegqqPkSsutpagJM3afpQ6qr3pJE4TY9GXgmdC94Tkd
6agaeU1NtQzS9oLRnd75+8YMYG99WVpJ/Q3tDK2DK+JnE02EOUxMsKZXN5Rns8yoeqoVHLy1MoHl
xyxv49fOxDvpONA7jMb8LTy+BinAEyr8RcaH1XiLUmcVqa/CWJJiymNffxfRrz/QNyD+bPkiTEjS
bh2NV0jWNJ7yNUHxW2Gy3SBvU7fxFnMqCSGfx9pvVjm8+1Win1LkelBxcPVnhCULeyKR5l337HWR
fA6cbOhB11KA3GKZ29Dd5HW/61UCSwbpz9zCWbB3jl0Rm6N/iGRaBuP2u+tq57oLA7dtjqoTL5Bc
+h1ssBXF/HflQES2zYeWHFXM84W3Hkaxc8ME4TePMuBTJq3SWVcKMwTT76ntLyLHHi3LtxzRHtNg
gjjgTQraAcYH1Mv1ZOwk+xMUITSR1tVkcBvl8UOUcUTPOJTJDlu5qvkwvfIfrcr+Ijd/xxPzFzJm
HFPABV1av+gEK6w0mX0aTXVsMt5H8xrGWQ2EP8XlOCHfTjM8Z90XwVjfPmyAjRsNeyt2EygKKIS8
mH4XQWVefKA0XouyOOkdFhwCwEeSTmGC30cXRRwQLmGbV/Cal7Bq/+kZsnt6/tyGtzQGdyAlyJU6
rFSgV+of4qYv8URtUMufvqWNzJpdLqfvfPyoOsT88D6sCA53q8h2kEGtMLS0dXJLHdJhjeJ1TDYC
kcPgeBuOoWOZPM7utHbihsiVVvuyXFQA7V5m85JHjVoifYkMfMdz+1PYJO9FBEeVnnYeSkwCqPmF
Na7dGChfWTVH2wVsFDV7F17O2qIBgc8YoPW61lMVZG23jR3x5XbGWVjIoET6AFuFT0RDnQySCkXb
iRD3M8qiTYtusCuLLYepvWVjDHHd+DYdI2QwbZ+0kA7JtnPcTCV6j851GXQ4ewcXZmRGElSyJciL
zHD+2C9xLPce20qSG2/Y9x8b3dwPIn8M3WbcpGD9IpQZUDB96MzdyQq9N480+8B7Ro46/0WadyRo
BWmMEu7OmcQF2OzJyRueX9iuVZxhp9DafpXq2W05yN3xRfQWqGtboGti25fIPy9qiVbKNu7oHqzx
Wobha6zERg+HB6POAjxZ0BaskqTyUhCGihAj98+JyD+A293r0LyZaf8p/RQfWwHufTkmCRO5O7Ah
Jx5pnnrqWeqIYV0LPA1GvC78+2i5bAPbtcqWcKuDn/85XrWLMS5Z3Z/BYMWii5++yDhdTTPBJlPm
LnSeXa4TwIUKyKrwW8hwjyaFV1Mkr8oGv+nZT1k1H5iDZ/69nlJmOB7eF3FqkN/0Q8hTTvA4D1MO
3aDjzSCqpXbEQ58nd4vl54zQXRPdc8VF0uKcZXF+Qdp4jMkOetG6XV9Dy3P8a22Js5a1jMOn6FiO
uD7KJ6bDHxYe3cAPo61DKeWiLdJN+dFC1QDUgAe1BSKQVIG3aOctTwu6ceuDOeOgKdHGIM+sobE7
xYCcTNvaxKORvr7LTLLt7OqTr4bbpHfXtL/zVuFbRY6pzT7qqvlmLGuk0KnFBhf8v38tbtFMh0yu
Hb1Y3f0KoVLnqCsruKNMWQ6aaITDwUoCguU3mKPHYDanPsBbCV4H8eAQb4scVR0Up72u12siHDjk
ALBkzkPOB34QqkrX+bxzZ4TOhR5huDFhXbVm+GaFM+hoVrp4SddQN24ZiPjGI8ojLK9IuHgISnMX
ZvJSMDMigSboCyAN0UZplLiIUytkOey+RRsHfUbVrZIfSNvfCIaOKdHCbHq145jBv2MgtE684TfB
PSB7tRDcX4hdRkRr6vFCJl23CJoKWyzCprVZwTfvNdZmAOoDQ0xAZ7h8QfmGT8Zeut69xIm+ydGW
e2n/V7v6egmcUdOFLStfe0uuhc94L3qe7H6FU5Wt4T811w36R7ZVftAiLGej5B5szpyVM4ofexqX
0WdTrEuBHL1WO0PCO1JsU9Cade9uX1ynLjmSs3mNqXlFI2+ul5xtBy7UnGxn92dg0+GGd428MpzU
4Vq12iEV7Nq40NjQwX7CFxoeLZ0JaTdTmXowFZES5AIGYDo6uykE+NU5jKCH99CEAU+bpYH4BXDT
yQCsAG6rASNIRVFq2FwC9b7LC3PdDN1Rq5jC6HP3ZS1aS286FnG7i2CR5uzHXTVCu/UYM2m70EKM
pvyt8N8N0nYG/0fN8pwqoOzQri2veyXGjsU+4YuS8YsezAhTwZcyIWFq2ebRXeLQnsHFThAOWATz
GM7Zs3DmEihkfM7D4b2X5Qv8nq3hpR/pcyRLSDNh+lwNMEkSI7lh2CHyYrGV8Rbe3MY9ychyiBHj
WQb92/XHuikoUELSt2zjmwTSvewAviplY6t4FQDcEmLfAkZ0V4QtlPly7dDkCvSHlq4hg9hLziO7
c4/tPnbnGHrjPYvEofPlwUpfOg/4LiXerV9yIxTWzsW8b6aPHkvkIa92WYIrEcUBj2urd1uCoRZj
r31Oneg5y+dDa4iLo5yDviy1OazdgLusc/grqYZn13iwmlfAQob/N9l8AVZp+c84JEezBhLGAzcL
ucGTvG6scz1cSgQxgpNQwCJ0W1IK7LdmicSknO3znENcbmyTMRhH9OKwmpxxa0/FGi5bDY3F+c5c
/ehCbZV99IL7dK1BT7L6aV8tkYLZsHUHWKhYxGFhVRJdqo3IGWvtkE4PkdldMR69hLyCfkRjn6Yb
T5xcHqqZ0sLuXmmiV1mFoD3+ZaezA9uOt8B+lkqeHXvIaKIN0DiRfaIwYBxeU4AZMccx+ay0n4XW
7/iv6W/sqm4PXmoj0+8xfTGLwVx1g/aMPJRU+vlQ2XpKrQ/quwAyPBa/LrRbuBunvHYelWl+5pX/
OKr86HbFLberUzMD17DL+sNo3TNCY8xOxmlgb4A+ZuZpQGm5mpH48hGCOAC3vpXzcIacsRmGcAcu
8EmkqBRBCT6CkXvU+zLcuPNvlbFEqN0bcyKkCnr8yUD80MYjElhQW0JdeyCJp3zoviMPAamdZwCY
ZcRlkHlHXstGh7NGxsoWHgMYONyJmkFl21k/CYRS4qaYTTe3hgG6Zc9YxJs8yKf6baj0DyeGuNBZ
GzJhaVPTk6eZ+xgy2jyw4PbnHQakfZlZL46hDt3TlPszSoHuMenNk5FR1CpgPEMH1RCyu+J5HSv+
UtPeiMb8aM1iL+aBfDg93uRVfa3zjlKiuWSSQyhW3XNZQA1UZXcilvhkjzgtO2vth9NThyRhNYza
k7vwbzSKQVwK6fsoxY2lECWPRqAkdnEUpcvuyUBUQ3QN8wH4L2149wdrV6kRvzG5h1Rea9kdZwVK
hZVedGpyqDkgXZ4GoOr7uHJgW0NikhNiqz59NIdtrjJ0TAULGwmuOMmOEK0NSrRTWybfYnRfUF4T
DZPixvD3JIZFXHxkR/W2BhQNB4eXP+k7/GLU0rP54M79fojJgSj8PxBFW2vOqm2apzucSPeo/HXY
5iErXHlttZco5CGffxotuvQYW0XS7hxW4a1ErFeCWkumX0yNG1gWu1I/N92XhtZnJH3FbzrYUM5r
Mns8x0zDJOyw3rK6dWEa38kSBwgcdx3BJtYHMOaS2Z2yf1rVNRtFf4aYoL9hMaIVFYfe5ITQLeOS
6toXOWwVxUjXIHF9FlKsbDOQnQUbLSYw4LUCkZ4kHEbWe4dgl61+i/AkREnCzp8gvPGcEEpK+R84
kheZvVfhZ6W/lekAtjcuXlQqFn35pvTxfi2hzNLSKT11A5k5xdN2CI+eKeF3oanm/4i62urvrI4A
qg3tNbJpAGu7Dzq7xngrznZbPw+qbfbkvR5xURGIQzuhG+WB9eg72PTHJnzTqHBoxrV7Kkcf5mp7
zsLwH3WomVhoPRp2l0w61BLz1RTyx9P7P9iR1D6JFQVOAqAn5tzCDrfW3ITJD7uYqZoIZZXzP2kT
MeiDe1c9cS7vu+kJe/dGq7WN52lMWWmnma7OSLBShBeNWz/1MVwrMX0xv8XxxxeCJ5Jq1r1je/vO
oHSacDzz+JguaRkLUVh77Hq56Qd5SW3vZiXZQ566Ky/Rf4GtAGSjqjlnAPqGxAMNqQ/4jzGghAm4
0qju9iwcAliSR4JWuOHAXc729Ng0b3zEF43pQ4a2L4YdMaXliZrOK+FVJSR6SFCaaJKEQ9UPqa8n
ztW2ye9dIOzF0zxfvHSgjKg3k6S2jH9Szv9ENvhfUViBylnRYS47y8RCYPjCtMZd4RuhqNSDYawe
ch+QY3VVgI46FGX+zFWYxibUQYYUMRKPoSrOOUpuPX/McZaKzPoThTr6itrXSVMQ5Gl6wfMUiEkd
zZZhbxVxrmOrXefkrJTK/FtU6dO4Ud67l4a7OQF2oYmDy1+ZkkY4uvWazuMFmvvYdvD9XQqXNmij
bp8CX+Z5CKQDoCN77HAluGAqtYruMk8OZWvudWrFWltXnr3RqvPQ38FArfCKBX3iU64EAz70NiCY
8eATGoZqZd5Tg5EuIin5K+xR+ziGrjGHYBqxUrXgsFhfkyu16vt2bTBG04ixbxeDYlKTHSuJAgLc
KdpgtLStivodJDZgRxBnpk27VCIMrszqxSj73WAt0B6UhyzziqAZX2smEtxoZNU4NFnFelJkkuno
0OQ9K3c8kHs71E6R7qwN1Jat3m6bnKRH/Unpzz1/bR6+4zZjb66vKds3mq3z2UHL9b9DVIBJ0dDY
eY/VcAq9Jyzo2wnzsG5/w5Q/ZKSxrGey9moQ7qoVd5mhbijqC9X5XBVBBWVBJx5wWZHyDuDbJ98s
TXeZA4MCkZHnq8Dow0fD/KfFq6zFN7hj+6hwA1qMTeG1bJ/vSLVfFpaoBiKob66j2aIIcLZM5I+5
9PERvNfYGdyKlq/bTsyx43NSflvzg9bdCe6+MOrax9lTTGhvPeswluZbh26r444aWUOSyWJbnMzp
XsAvM/Xso/AIPFafeTOBDI/SE/WPGxQArAbcJmXBTGcubpjGrq5rPgFAfwhT8xyO4SZsNBWYBvJR
RzfFMUrcB0OYgETq9sNw4gerJhNK9RxH1ZSCVOXKj6pSW7HZuYQFWBNG1zWjroZizIRThKUvDKI+
qo4E4rEeZQFULbx5Gb7iN/ka5LiEGfoIo1FvwQHlGV2avTD/GZ2Y3seh+F6o0GE07Yc8obzyJweA
6KazAPtaDqQiT+0a1h4LDo5oo01SIXOx52tRhuQ5h1YAcg0Ss08ux5x8lsm8y8N8S8z6Fk/Cqpjb
rRo+tO7isU+vvHQHHCFIWZWYBMZ2b6V0tnN19An08Jn0oAqJmRR4a+7PfKw4yC9Od/U+Y/udMuIg
6YSGVm3LuAKz1iTMFFhwadFuJsVFMFlKsmcdEI9v1BvHfzMaaHgVDo4KrxlbsgVcqI9kcDiYHzlX
igjFNsHZXhFAqTNsknRSj0CVBDDVLJZJoishxJmIVxutvsRx252TQZNHWzNfPae9DuNIk9EYqC0k
rjpXO852Su6RQd4a2+RkxaqYOpJH3DBahnnNjJjXd2kdEYAg4qm8E0DgV1c5xFMwI1kBBjW2zQDA
h/pKItAD7h0SFbD2u7HadI5gHBBV6N4hwu695MkuICnOqvwuUUx7cVOe28Rm9EfmHhv7hdefTrfy
3tvkDw0qBlmfitsoiu9BUShPrXL3Xo+jb5j46ON6fJpwDb2YKQdWHuVkSuB00dVIuKe5V6K0zhpf
66kN3VuYlO1TaL54oXawc9f+q8z4Api5+XDH7BVN0I8HHGtoCZapzIh3DKV3P5U3s5+Tp6bi0zYE
b4lv119Kpi1RKB3ZYn3+EA7Ed6qE8y0THZPbjspCC599aOH8CMyOWOqfeQutAMGFt/YY5R+xkSHc
bC5+RvoxMBKonA6RVWZJQTxfJ+z/+96gHTfj4dvWhwOV9AgbDHEh4u3m3Edo36Bb2qb/EYL1Zhox
E2Ml3np8V9T67aYZoI91VcdmDtQlQdAsTBuaXA9vct0RFVS3483Sm3CdHvzWBewO2LKXYu/22d4v
Ev1YI7JvSNM+5ORUTEZ8hLQ6ogjwjXMbHdNLWg89FiaN5MvhxxK+XDctOrC5+yWX/NTqiVjppHhF
Xc4WsqNeT+U9dnR74xbMSJVORW843NViNB+J6JPbcbL5Fjcv0q+ai+kwsbZ1I0CQFR+TMNoNrv+r
mwRklVWebtIU5JDuDNfcKmzGlMiGgRx9SneSO1Fz2aoWSRF+/u00LTe2M6qV5SKdJ8gOpXdc8xgm
Nyye5B7XJr6uBJmmZZwavbzw/kwcJwQZlj3ar7IrjUDEkD5GY27oxOPwmPBxd/mhnWOyiyxmhbUA
EKYW23wftr/GzKVA4AfSkCbZKgfGhEt+tcgJ6jLDv3DgFwTJ1Z5N+5LTzrYVqbhtHzY7t+BdYu/J
KfY886xtvJD2mLDGjTsV05atlL9OMngTKuPnKgaX24JwDq9B9iVLlh1h9DckeXcpexIjveFjmqX6
R87nGF+2mEpIjY4aVhXBA1EyxUFn5Gh5xmbcOll0FXIaDuRaVnpLgiHTMqpuupgJF3XNuATZ++8i
R/cbrd+0PMfBTNms6U2+r7rkVNidF1hdWxM2QanC0Usn+BVhCFyPoqPcsar6SPzUWTlTtXd4I9ex
65LXYf1oMw1yPvvbFoL55AJPsUtSNyQGQCSPaIRTjykKxS1C1gNz8W+/zj8bJzxHfnfKW7N9BPBw
baDs22pQ53KRFiUJwZRESRCtskC6WRJTx+MvmWAYokzMdtOYvzZmow6prqudj15L2tA0MMxdhNpC
iCfj9qlBTsmsdwZ4U2zigjDX2kFo03vhbUaXgCta24H4p7MiND3A2v3imlXO1cmFMOmZt+2rbmsW
yttVbKxVEhvMts4xE8a1lfPAD0o+QOYxnyayMQLGkgAk+EcSl1wfuSXO/pG5EhggmZ9qhEHZOFqL
E3LbNGgHxsQF4WjSi5SELAEYY5BFuhsLy44+KuX27Gf0AeZcPlDGO2uhrJFb7MXldZhi0P5BMMJW
+A3MiHwdoAcaom4Pek6Qu2uQ1rIcAj5AtoMe/mQOn/Pc91vHLyBWksvt9PXDoHSyJI3q0CkHbnEC
V9NFMT7ofsKQBd8vaSc0uU1sBHWTBQTwLT7fihhL7a3QDxVv7SMZuQmrkXtamb+pBwFeNPpXnYws
YMK43JrWH/R0WgXAVZXVfzgZBmN91s/WbQLdfvQqRIN02QcvtA7Saj1Y/TMZHiCRVn3raPs5HZEa
tt46GSp7a2aa+xxNs/vchcM/k5/DY/XJbRS1oOEwKpDfhcCBu09NF+lB63cBcUXWrh07BINQOh/D
mq/rpKfXhEgZ9AV50KXvuiHmS9/X4kHlVQ8jGaML1iAk5WZ5BitwqyNojuA2991MfjaboCjwEujw
SOxG9ucTfgyQ9k3fq3O1/EGcozoPIL0rp72HynSgomoxAAVhbCdlb3SeiyvxZA/wEFGuGjleWl1p
K9uNS+TtyLfwESkEmOusgm+JRhAvlJ62Jz1mIeMUVgZIaGIxESFKN9A8+LFBA8z2MWjBIlPe1/ZO
A8tOY4dOTnr3nlqVCQJWmUq6vCGUGYTu2Bu/Z5os457linAfJoP9ZYg9SVk26oZB/XnKfZRedU5U
ySILaBAoXzvEwZKXZ0/hd0Efy14q9kq4zo89SPhDmkBrjBTLHzMRNosh4w955IQ44hOlXXcqtfxL
xQevA6LLCIx95vBM6OGxglt1mPWo2hEECLpn9AegDuc6E+XSwe2KbjpMWadTZsfU05O3jZSLxWty
o9WgO+02q7SvuTTBLRpfTtmY5zS1tzwsJ0wHXuBY04OTdWyQMmOBtxcH8hvRpDi0RVbXL7POMCVb
46FnMPQ42dEjSXKMsFx0GnYE4teQPXaOrnaDmmlQYCxxyAW43Isvb6kk1i8s2FRLz6L/RleCzzsb
g3QmXZJ22NiZ0rySPcUmq1jSoAm9933uKqIvOQTn9TjlTL49FMrpyH4stzPzrBJGXF7C4RLj3jml
EJK3OkT8davedAJqUQqeRzRjwVBByazqZOUyKNOTebElrY3KE0Fmxwk+pKg7oEZfksgTF0+6vx2J
5dtP4mVQSj6lKdUJ52NzBJwB6I7WgjC4eplwKHjw0+D1L5npnFP423u76l4N9Smb2H7Wxzdf6gCX
WxigTtMjHwer4stxl2HQoHUmYEzYcqNFmr1go9ZEg5xtIk12vG5O2t5i9E/OybJjTDYZGuNdRwDC
SfpAHX24RWt7UGiiNHjEfZcRGwoAkpxKFro1OZW4jJwNFDKJwGuFLMXauR5tOUvYO0lYl2TmW0To
VgtkT9y0ggFIPmbz0Yi6jyYPgW0O1C7woHmSu+pgQfbMqwzqH7Gom4lcT5Qz/rOBk3ypwEAQlGMH
Miy2Pmt0X43wvPtY9w8c9Cm324zTcTTOZoO+ZKhqZvTJ+Or204cRll+m4b6VcWw9Fs302C+mEg+E
YxeP7zY+ra3qWUObFe914jCPUsCsWJqD1SuqFK6XP79Vyn4qGuYbrtdvaltyvbdFstWkuGa6zSHb
DVtvNDcI19gaObgZ5dWIXWAFi2iPh9uTaJJt4N1RnyJ6iPgDyDrBh1i7J2LDW/x165qmaVNacXMc
EuN9YGR/sEODnwl/VOFUvNfI//q3TBr/wI6A7AuztswA3Tr5dZ7IlytjhkpqAtyWcOWzUcepg7um
d/VTloG/5HInG57Wx31nyI1QaMhREZpleRkNihkbUr7TSAVrHSwAQNaefoZxmwHRMEUGEPNbV6jE
1ilDlZPUyNCY2EqjQSqcE8W+BF764pDY/eBY7QTL6zTV9FdeRIgkInzxLCf+4Fig50u//KKtTzXC
5rtjJg++EXIKgw5D6CTCx9FglNtoY/6VOsyUC6llG3h+Fg6mNNzzO7q7sggJ7bYX5sJESCjsURLe
eyKVSHnHm5i58hxRAv/HP/2Pf0eDpE4KAQpv2Nllpc0H2e7hfBOG4XW0Y7Aep5MyuCt0Gyb7QNqj
jMS4HUzQ/A6JdgcDJY7Woq/SB/3itCSk63Fj7NnY50pZQW8Zzdm3p6+iWXx4sZ0cUMjobBEunZ6A
+2URTUbZO5FcKYUw8EWzhmTdklWfRrAOUYdVG8QKJqXs3VeYiWfqa9A31tCPB4HHEh8CDIeUeNZw
aEkdLo37nEw1k2v3c+nxSc9AAulEYI+iNuIXm2E8RcMFlhC1dj9MlzqMulVpzkcCr4wjttSLJTt1
1I367EvvuTGV/9CPJG7YQKsJZYyrI0k7gY+v8rlyhnMbF+w9dbbasAUgfwjFgxTO6mwK/TFi1aR5
xmVITe0ydCQa25QWbMR2/+aSNUONU4Tt+FwWYFYMstiiR0yujLHAZFJUedG2yofD3BAwT1hmUDF6
XVUoV1YR2VXs5qxkV3s5yw7TBg059cMxsUBsZWQUejYvNnKxp5szU3UtDr1AE1NBbl/abbVUozW0
XWsfz8W+9rLPVKOilmCz9mLC6DGe55i0OAVYlj2Le67gmKkyTHaZdjDhlNSMzL5E/yv8TGNuq4/M
YQCi6jJ8TufS3lLaE14+wq0t5GizFq9eNcjxCCWR5JZg0HYpRcRqGOr6OWQ2Qbn5Gip3PDSyeVX4
lvbt4pBxWnhNhd1/ei3VQCQfCr3d63XrvuaZXlx6nW+x3zOcLqL4WqjnuojsrZdE2pkoNdSdJWpO
gHGWb3Mo9F/5Ys3oGXvlTNQYZmfpNoIOTLD2fLGFtnXgnK/hsD7bBrCkNkOGoA0ZVLyweifP7s+B
0Vsa9MXCZ3mamPSVjfljAkVY1WP8ZmBQsUztW2ud15GZX92EsOFS7cfXzKfZB8Ij7QhLXmm/WNQ7
Oox+UgkU2y22aUxl1n49GqwztX/qrgMsmOOASFvSkzuApyEPeYcXaagRt4oJE7rjmIHGkbvWNoR/
9Uc2nXBPrHxLQC23K2C1UsUAapG+yij6iqx6a4Ha3FhNjpU0BVJNvXLzs+oMRQPfFHLkVV9yYLYa
lXBFQmaEECWeMWBM7xUgmxnJ1dCaB6ruJDKbjaUKK7AY3rfFv0liQE3Kov2yByIy+9bf5AUCxAJV
JmySsQ7KZlnv0K0UkMs3Nh9DYwG64208abWltoOmH0wcSagz3OdEqisq7RHgi8IAvyLh9hGQFk8z
HwzQQLe1AN66rLm4e+siXCeCJyjTHxvm3G3SP00W2efNXBJgLvJ3euSf1lRcQ2p8i0AOkQ9T/spk
dNlc0npIQjziXn/ED6O8TbKAfRLIAcQxw9ltzBa50Yr2atpKq0EshpuV0SXw0Y6KUEACk46hw9Wp
jmnoaQRy0UcPYjCgDvTeVjrOqxfG/cYCUeQRAR5Mw2ytrZFTkcnSuREYX7i5H8ccZ4nf/TfqzmNH
di3brl/EB3pudoMmvEkT6TpEWnrv+fUavCo8lUqAADXVq1t165yMDHLvZeYccz6kLfkHEujBIlGu
VmYzuMpB7I6s/Uiu4KdK9VMYTjf4puy1AO9YZroHKP/O1wQUpUbqVEWmN8cGhg9j3NVZ8VRoazZ5
bLceMnC0NQ3M8qYZJQaXKCqmdctWDCYnxTolY1glGqtwcE8Jp7RhTkTRrik6y7Ujq94knbpVR5y7
lQpKMDM4hiOpPBg9At16hQrgJUcFhnso68nn6Gm+XS2+FbExMhFVXlqeQNK24k2rQykPStzoMjri
Ps1+G0KvNkFrLIDsUlyw8nRoki8Zq4oXRunHwM/PcgLotB6Vji3FV4IHulJ6FjYRHC3z7YGgYZGR
O6SqpAnV6Zc9N9WuCkrmfqI6l7yYaNRVRy6A10eHKGbzn9UjEug1gC3ozCvx3vqmYNmPY4UmCHHP
CJKps7bVGD7a+mVGmvpokRQAVTY78eFGuJxN5FkAf8/pHL6kIxNbimFHEUnqM3bhQZiD+oI0CkFd
QmKzbN3GhbVOC3TaKzuYVmJ1a1fVtCfwbbWV1QbW4MFTl5R4FlBHk5BsyAMWj2CBNo/I+BODlTiV
7K3EqW0tjdhCyUTsyYe5thIC7Pk1nZJqKxWGcYzNHLxsx/i3G6F2xHK913R1vmGMg9kEzYuNcMpl
9WMwampFazoEC+5YKHaFBU9T42iv7x28/mQB5PheSZTTrNeCWXK0gcg6rOuUR5ylUMQcZsG1VTGP
hmA5fzbBp8JPvWC5JkFb0P9L9l+QIayaPMsebolYKG8PaW66HYzNke9Ds/6C5lFoxMCUv1PIuCXv
t3bwW7LVW7lPJCjvJ7tGKd4e2jBZYzKOZmthW0gPuQJtDyFdHbX7h77k/s8sv+WDk7LnReQWDj7y
AhNldjY/dyVIKfOcW5pno/AnZvmqo/uI31XImQbdJSojLwjVD4uoSWC5jpzSJOnVvQ3RdCTSRRjy
zZzUl9Bk7dBh+8oL41uZmSZ26ZekNYdQDG8mKoKFaXwyRD8FKQYiuA1deQ2xmcaTvF8Q8+Zp+WTa
zFeN5ndoSEN9SbNvuTzFbEJs/aUZjkNlsarQXiqLdI+R7XoG1FVJNd+O2INXEFdQnxBjkCXInlEk
Ax1oxWvZh8RhBT4aCJxo6Qn8HaGb4WaqMfIjswE21oNfGHowG28WQpg2RS8D26PBTmeL3zGub2HW
03QBC5AhYcXtgTkAWaRgEiJWntKWfKXzaqLQ2WXEE2b4kHtCtbE2oDoiJAFdwqWlHJ2Sh6J9K6yv
Re48tUeTjMWXJQvpdBEjQ8UMntKGAXCH+1CIcM808tZm1UHXBz8iaJqiH9Y0S0qDieGaj0V2bz93
W1JymPkl5kcnuiNnDza/XLoUEf6QQFBE9FK+ir+g9qG2ahfBslR5CAgyQbchIZ0wxY+WqfzidJeG
z6d4kFlEd6wyl8BfNO3aqcqXWXNkzDZmQVa8pjYcq0beVEn+GSD8lro3gxKqonJTo7Opl+epIr+U
RDDMo5AOWS3wThPRbvT8o6l/kIKIbqwdatRUDsBrtPxy8RZK2edYzDeNEJFxLUtoldU2+5L65CAI
+khae5crvFgDmtfYfBioUMNm3qltNDl2jAAp1nckhgoWpZw47AKPyId6ivVl3CAawvaBJMANYJTJ
of3Q1ZUJSggVdqeNTmOM+zbglhbhYUK0383llSmtn6ECM/L51gYRCLT5LqzeZeCBoYA8o6lpzpFe
86BR7qnMwWJkJA3baXUK99XKHtOlV8lu/8CcSxnsTi1l+olYclW3NPXOrnXPRIGlQkVNetI1DAnd
KjuOVN+1LWdMD+LBRsBaNqQwDAU4efpbrAlSec/NA/PbYyfCDVD7fUHoSI0Un8umu8VUwPlgvWgF
da4NVoVo3FPX6G/p/J0AZCfHZG+orBc11w6UZ0DjRxn6JUij93SCO9hbZ4mznh70TTMiULNBpGxl
QE/IHZ0cL2Q8D/AWpCPUbt8Uma/MOCHJgEwT86BrVJFDN1xkbkcCV3ZJVX5C9GfKUwHFnMlJE238
9m9Ovn8BGf6dRqWsuKn/BYiycMfBv4LTZBpCg7Rl/geOqswSda4KDPtspaZdltzDCMdNHSDWKqXH
NI3fO50vn9GvjY0zj/qzVlmk+9g88fIcu//8OP9CMPzr5/kPENp//OP/V1w0/f/KRXsCh/uZ/qdv
8r/JaKr6X4ZpmJgc2Vuv/kicif8TjKbgqASUpv8DTtNsYAP/7ZuEi8a+W9H/D9+kbv2XhR1BtnRD
1dgZWP9vvkn9H1/kvz8Zqm5q8sqIMAwhFKqe/903WS2htQxNNZDAgSmnARhG5ke9nZLEvFSK/EyE
L01eqo6HuiKZAp/0GmeCv9wiwLazL5pCkZiRjEV0Z5rvzEx/BmRlnsZ+eGvmmhPZxNxMnJ3YIZ0m
USNsu0uroUSZyPzjDSQSr4hVoFhmeVX585mBK7a35IZ8EIu2lbsuflZSAn/xuTAr1CFNVlMs9lq9
lFwNQ7n3rXoRezZIpyzjJ1jd2waELsJRzdEpaoIXi5kB6TgB3s9MRjGdOsu7PB2fLPmy5DVEAx3+
TzWgiuJeFD0qidn+7XKuq7SuU6dTHjMGepupmTm3RUp+ebXLZEq5oABXmrzQcfOHZERlqJ0B/SKU
qUm6DRBYwQxOmRnX0d4aaQcjTDfcsqP4JG4oO8dVTanOHm5EmfZPusWGkfqTgc1zTrv3MOl/0MT+
hVr53ZNKX5PDEdjRjn0isYnlmVH1I3rVYxZNR8iOd2vI8bgI8YJY7F61Flqb/lvrkCPPEbkYWWd4
c8OwskoZ9s83RN6k6HG+0Xi9BXH82GQV8bch0pEQMnEnHvMRPqxyIYaSfxETvcO1GhCMNAAKUDnk
Zn9VtU1F+ij0/qrq870vQn+sXjqJWSMc0+sgSrSXRPuG1nsyg6g1akg7JRInyyCet89KsmcK6QPE
ronionqqYhKPNAtocbxKTCv91ygVdEeSdFCG6CmNMtZ48wTlZsKlJ0xJ8UXOtrc30bunfbfNaThc
Uu+AlwWrdbQwtw0eWUYBwQGmgQyTpyZiLSYXlKFsuiEcIWe7HbpkHT8by9y96E33vshk7RnNQxwq
T1lYsXmWKAabzLE4vDeZSqL8LIg3CtqcpGpUSWtMXVqwIAlDVnnk3SvurE8NWxIIZvE6Y6iq9k43
yobV6GIfXv53QMN1CGva/SyiSaJfc/GNvEFsd+dRYN3s6AORgIL6qWiR6JpMmi27jtCENCRiEK5B
zBH6+qAqQWFxHdbKGX4pLUeaYeoge1rPMq5+mUmyKICbEb3wIRJLuIEEZKOXiXgvOts3S7a2sWo+
BgA8lAbdeojba1Om6T2f2XbEOQG9kwhJJWe5T/YjA6IQELiR09bngH+XEVtXkP1GlvlAzw5JtI1+
RFmGuzFprgVO4s1srXYVdkCMRZBepfpbWzHAkUa+15opPntzHogIfC+Xz+Qneq8w4mEDLPfoX2M2
LYYZsvLGSkg0VfVek1ANW6beZewHcWH2ax2P5SMjBw1BzAZs9J3N9g+5JDLSrLYnw5IRF9/ajX+R
7yQNPrF042IKGM3PqvmLP61jbvDJMgqlXtWhQZuyq6w2zUaTtMgvVWuXhQ2hmrqeQrAifQjxsNFQ
VeZv09Szt+1pe5sMI6MqtTslnaddSOgsn+OL+XKPKTMfD2yxPhWaQM8ieAaxaLRdVEvDcsPn6bFf
zxkE3lii/B3a1RRRaYzItYGzTGWtDMGuYn+vs7ihxGaUWNyUZWCeLw1XbcHSM2ud2JpWBhsvamiG
OvPYUjHpVDpnyzK9SWMSZDfn2oRPOHOI6vN8UGOC2/K5eEpCr7OSnlNA5dcfw3fveh7ZGuTz1uzC
zdjyKMU6wUWtiFYpKJ1OOSCpLOC08H1e7HTB5zHbbqwkzNkVPBI1Hl1GB0RDiEJcCoVjn2CmKMDX
PH7IY2vAyGVU29kMdKz0IVdidY+nAXxlBGe20sQjYUzRtW5hwlTCHg4z+Ec30HpCRmX5UBYpNnn+
shqUO7Ux9u6MfZkcvyd1O2ws+wE51Mx/uWOIZe9IJPzWFv2Ug8pyYzAg6OtabOctz3TZkNmbF8MN
gQ16BeAYO7Z98kaL1i3bcJBE89o2KytOOU1g6twWd45LmizU3BgFQzZfgOrcMlEEftgnxIcvaCSL
Mg18bacpi76xER9wv4Z8Va4mlJFUJ4IjMBE1TXphEqahxVSvc5ucyO49TVBDvEYnY8csl+ZSIfNK
uFVdUcGSAUuDJbauT6MosTEDZUtzLNGyOCf6+MNiLE9iFgIpUTcKf/omrIBpRGF0FSvGBe8tCtF8
9WviyZELa2tMyk85z4YnE+HsIHCnCVzM1JWtiIMfoI/f9syU5fgaJ0HvEZRXY/TBgRPpSCJ7uUd/
CeneIMqL2236ivj8TWAt7hSO4MLDwY9zLGCjEX93NB5qi3S6WTnYM+FcUK9IH2qxS5ErgEyugAZY
IW7EAE52Ns7uOFpxB0ypOrNa0SH6bxFZmHs7nVUR4orKaj6XJVt8SY+3aWh+hp1i+tYqY+lWiV8n
ZU5VDYzIVl0Zm+ptbhal29AUDOUgOUYTrh6pgKMEHaHZivrYjK86WoiHRdw5allL1/xd2WDjSIa0
4+imEXnI3zva94IgAB5fciMYW6EZ20YFxwFFuatmQe6RrkiwSI7x1EZtA1EnZb1GaeaSkY7qtVv+
1Dk7I3biolU9kVrYdTsOoUSJ8BUzGdWb3vRSswWb32ClrCoi6AhugAoQSxWmcCjaKRpjoWAyDksM
i3knDkImoHaSlecmaX/opNGG5v24WVH+DK6bizVMz8zXYXo2ocbgPSwdcx2YGr6S2D/9JEq3yDEG
Kk381WXyBwlgRHinVXuLl/oQBSyR254Sra2++5g1kNWU1qboxq8CtYgjzTWzF978Rp5+5Nqw0Zwp
MwEVBo9uNzQbPcS+ukQspbNK3upZLpxsSnmBgOA3iPWlTEURkpYMxUUp3L6vxjMZiTE4Q42pcniR
Kh3fmoo62G3KpsDRZFwrA8XuwmMCR2YEG269Zoz42Nmz4s1YitPkG8+zhpZE6W9RkXwiMQvdF3Qa
Cb/aGZ2j6Q2xmmDl6T4su/kZBoTugcXwZgg5IhA6sVliV57HmCFiddqMdhf5aiERianwUi+2bLnG
2KLJVwM4p1rPARiysqlNxBPRCGUAuBJ3wJFIxz8iM/D5SBcGQPcpBNIqrTufuAVFVtctV9rs2DaA
hDTmjtLsT7UkRFu1tdIzrYc66xIn4r6xjU2CSBitNqnkGr3+ilzXzXUt3X61vH4fnEAE70Uvgf04
s9dXtI9JvJIbza/2SpmbyLR+0UfdP+NsiObvKj8bxrXMbl+J/pVknyJ6G8mty8kX4tiIE1bgTsGN
1OFzNJAC6PXnQJlTNtj+1O8qZA4VOaTKjtlPre5HBcMPwAlHy32FwLUhBbsmGN8SZLKcpp7+Gt1q
kcA0gkqGnYfRgXVbIrGVNDzLYe1o5DTjJyGodA8D5Mye9tKKeWeNxj5Kh+1ov0moQBvElaYn82ek
TGzlqOPNZgOPnTWDZNn1+D+ObYFkdiaBaxC+odZ+V2NGTT6BgRGoTOi3Sgq9iWMiJApE+dAGUk+2
VviV9BxcyocEaNJuH2wjc1Qse2X5hfO7JoW4hmCHzrqitp9u4KXYxFxpnB2SZlw9mP2uws6e34uB
XOC8gZEEyCn3F/l10KlAyXk1peiRb8pnueoWYXruMyDwaef4C0AC9TLCxEr6fZJyM6/XA5TJ/G71
wlmZCsJ6IwNsg2Gd9xUl+h+qBMp19TFGv6eZjWcX0Q54jU55kxGpxh92zKVhVxqYK1t1X3TLHpi9
DwqSgdeCIZIvRobRGcwbU7rFCfXP/FQ/krXU3fQ/QkVrDGiwZr8rsG5qij1mS1hi2KP7d7LIw1O5
hC5SXHMmfMWvLK9LWO+7S79HCIaziZPpHtgeqmSqPk05yThywGGZLlfXiZFS8EHYSvwIxYRSJeu3
LS5jkL8ElbGfqEonOYmH4g1qAAiaUcJUfA0RRhNjEVPIFdty8VJ5N+DdadxIviBXFyrLT0SpfrIf
zWNqDJsy2ROSSeyZILBPsva4RTbly5BRRJ4Hqk+qlQ7pXaXDZE4deXoso+s4nzWGZbH1XCaHfASM
gHm5ODDzaxQ3LPjlO4Z0piCAT9xNTNVxx73mnzwsDVrJu1E9c7Q2mR9lfgB1BWJcs6siF78J9ztI
kEMGD5dSMezoZAljx+9y6lnG5G6x+GK5ytlhCbdJ64bqtuGaBuRT/4Qxa71fuG+s2pLO4yurVDeS
MMnTS5Ast4+BKLhdjh/ZUWsHwuISeY0JbAjCijcJsq0Z8J/qT/Ugmo30lN2GK1k+bItUB6ou01pI
G+zUgI1xSISzE4ijGTqGsSPuMLR8iYZEZVjqYDYgN4CT18ZtIlw2TME2UfltufoDE+ixBrY6O/rk
TTZmh10L4gZbfrIzkfMuu4IaFyUUZpIZl8jBQAQ7INPPUMVuA+UgWxxV9C+ghfP6eyx/kvfqWsY7
tIvIJQcWehv9zswRehLvCAKwHTZTQ/eK4JzNHDonC1+j/SSvFOFlFwJfTNUDj1XdfqXKdhzxY/9U
3NicHeIhzp60oCNH+Q8DVjOvP9XSvjHr3OTqgacu7U46lMtg2aXZk6psMxU9xqa7kRmBibT/YF+a
1vRGPs8fr2jUvfGcIYnFKjP5wYRUy9XzY1DcctBos+5L/DSgEZc9w1mWgDGKUMBH01N+Yb9L3sSc
Pi0sNhl4j6zuj71BQ7hNZ2yMXl5s2bXaV+M7RhhhbrBHsFqjwGF4DCjY7SScYyTkeIBMTAyi2iMp
0Kylq/w9xFyCXQo1OXf/Z0C2iUKEuVeuCo9H6TtFSJm/p82G4g+rblO72i2bLuFLiBT727YP7AgA
EoeWazErZ1kZOav1okDLASxxN0kHbAtg8Mz+k/dcA4wxgSc+aOxSIUZDmug3c7w3KwfFBN7XdIGN
gXLoOqR+jAyQjJTvLn9EfwndSI2ujXKaB7cubg1Bmjhy4WpQ97wxOon/ODvKF4KawsaXKVwRBsMT
gaw0uvyAMN+l1mWV0XO88O3H+7A9mcWli935c2ZTyWyfVYTAnMDhPrUPWG4RQaShH9sy9iafIsM2
UJY65YWPxneLjE8ysMi7tQknmLrkZPansdyW1dGcYlzf20S6a/aWoRqF64BiLfZk25uNh9jyI2bc
GTKPW87HDtmCH2xBjebnKJk3aXWs1I3llxskdo8hfCThSrNfDNuFbRrl0eKzMuHtD6Wnip94Di4z
5NKBmGk8zBltqGshMuWwKLameki1w2Jv5+bFFnted5M4EeUshl26xctll6SAotw7jtKjwlkdxY88
P3VibnrpliVUpdMTCyVVfRaWi1UCfY/Yty8dv0vV1dKTrm5l7oNo2xZehs0Q0kR/4obgJWUOkcpo
RDExHXTG6++yeUk/alLbZxZX7Ghc9IEjakO4JbiJXEl+ymvcdVuI68EMbCGkf0B/6PGFoElDbrpw
pHKWQTJ1GdAbO6098k/ZkxVd8UqZhc9kreWOwc+bKz60sJUJPh5SiitcF6WLPXtNRtB3vBozHB3D
BerEmdGb4FQdzrXxQ/0zKZ4gz3duOZzz7hpdbcVpGGpR8jrk1/FKUUlUskufYNDZWn5u/3SzmyVP
OG/s0gM7xDgpBSKE0fo1tahw2dziktR2pA0iaJ7PiB8IBJMXL4YcQISxdJ06j6qoVfbc3HPrKxCo
DC8hPbr1+fXmk6uIjc+tGyF6uDUyGT3bXNuOKJr1ElH5Zs5wJqfqXkyOwpLtAj/aTtFKebmX8KFt
INCM+F/rhfzEqyoDeDku0iEKj4n+N7RYXQ95tpsNH8JTqzwUkVcqD1ToFLtuFX7HoM4rR5pSclOu
fNEBOtrgibun5V7uPAbB9ODMbiI2/67VHWR5J5cI3HYS1x+i1uA8DrAs+dXvUcew3G5fE4K9Fv53
f8AKKK7payA/uF3PS+j1y77Y2xqsycvaVprobswdQkzqgGE68rEl6Swre6k/NDPH51ZL7uCCRoyS
dEnfvIoVUucS1n3um8lFinyt8qZXUxyhsCrP/C6mBimZYyV3Vs5lC+Bv/UBK54XDFwgXjbcLGyUZ
vGDIkUbZm1B7LtN9wHyr8Tly1cDjxub2Hoe7IvlxeNZzyk20KT4fCXg7MnwKmpK/onEbnTfAixBw
BxykZyTdDFCACi7bztgbmJfIzbHOqBhaBjn6nRT7L0Z+sEjVycm+uXNlG+YddT2aJLiBG4X5F4yu
U/bMFIbTifeGi5Y3hApBUb4103aK8RLO50p9pIrd5OaTFJ4M/hOziD4D9LFTMIv0r2a4/2oEzaYz
XKNxgjPE3cWUO0qvWUmy2NUUp4ogow85fMLZADrWrO965SvtU8Rfnl4X7a4al5BxA4cXk1MsQQdh
HhnHUK59K/UZF5VpXyivqE3AD3NBmyO+WzcerliGxG/ISVz/qpyoyr4/V77+QXmC6UQZgCjgQD4E
hwajunFKlqPW7ULtXNA8qntduhAv3jDUrI6lfoh03aOrrBhphSdCNYgHRQeXKE9S5TLYrEuPZ8SY
Xwkb0LrDLHm56U8A1zP6Mbo2ZzFY4jv4IFgea9iX/ymhGsyBHHg561rEUEzgEAZ6Uf4RdV7Bv8Z9
MmxSVFnYuz+RWQG1wDqgKC+GTf67iyyZ55gU7gbDweq774ttnu6ICoxfdJKKdZoLTmlwWm9Utvxb
/DD5Izc0YFdFdjPwzSlLjY0tMcxav+8KVAP/D3b6F/VFZwZ7GnBOuzxuzTdF56TMf3XcV1SQ+lfB
O4NEjNLRZmyWMRNfWhnKTgPrCzCIfpXBlDBwgmWRPeMd5RkX7WP8OaOtRLNXPwb7/hHIWwy/8SV6
4w9D20wm9LAxP9krUwnKKQkIm/kuvzB4PqCnZ0bHnZgE1/oC9xJ9A147Z2L6aYCKczN3vuesWzhq
L5SMNBnltqqS9QKZcOiUR6lhMWBNdIKPCmfIoiDaSG0/RKVjwS0pezCFJbhHvYRDiYghbvcaBoTO
6zsAtVkDukYSHr+xCJZObz/gKXLBqpGW12bnIqs47m9q0u7DnM0wDSLRgsyF25V9YQJW0+/UX3Cv
FJwtSN035hlkZ/WmjU/BskfKwZdn697jNPnKT/ZW2BvUlOp55R28zMphSX2Kp0Lge3Igl9HHcWLk
kkeBTxtOqMzwlsSPyXsgYL/hWoGSQIzV+mRKpIH2G34jUEZM3TdWhiOAnp53EUlmqe6RlCFy1mzO
GvgFblvDFSWn82w/LWL9kQR5Bqo7V7cxRDcCjldB2pMMT9bwWjJvRPm6s9S/PrW3qh7jf8ct1t8J
D/VfNO3bnkiiQ2QRXkBSoQhQdgg7N5FyhPQ16lcxPy7xNsJiuLTvDesJ+ZzwRBEKGFwlBinIEkTk
6MWfAHFZMb2qO+mAaNMp6NkSC5WgwS4DEdXelad+0yMGaKXhVIvmQswc6ZUATKwQ5Z5TC6+f3sGD
UMyVjjUrX719Id72uV6GIyFRmwBZqXRtslNNoYFgjUKVkIsHeYgeiDl2RsAaT/GFSEWnEykcveV5
CiC5kd9uLEc7RulTDuBIk1NYJ1elEZvB6E/G1Dxq0Jn7hFB6dlc5YjygZIw2ckaXNP4+0d2kmvL9
TI8ysHW0RK5tWd0eb8fYgsdEn5F4NRWlQb48xQFRxdqEiktW+79AacnwmB47G4ZNVgePcZ6/zCqT
MMOQ4Bq9d1lQUOTY6EhCim3K7sZkv8C2g7iMADBTUhT9pssGA94esnSTPWwo5edqIdKy1qloCJtF
tpSo1RZ3/J9aaZZv4yoxfxBrIjpRoXMNMW0T+a9WPBF5Q+RU05PXiqk0ie7djKBoVpB2FfMHaH04
lEQgJ4C0Fg4eFEGcODUZHqxmOAupYtVqXzO/ZMy/lj9mTsQLakfSQ+NK3cF8kHjuh8Vn7eQx4DOO
i8moUptTpLxzxY4n/oWAzqFpJHdU/gboxYi7RI1doj+eTDW8hdJfk9R3K0GWqB2Lqj93/Zuh5be+
xwdVLpqjMpmUh1rd9qTCK1AkLroqE47NexZGBWTvFOqGviQaLQ/b1q6wD1VuMlwMFNbLZo9eOqD9
jC2O+RoapJyuRNsBe+ga+jh0tmcNaKbhjSdOblMLA+OoxQTAJf0ec3h7Jr8JlmT9X4QudHWVtBGi
VjhhLHQF45E2vWektxNNCqi2HqFrGOluqa3fNKo0NDwohvosZF864rDDwDsoaItSBIJOmWF6WDJx
TyomqCSkAhWiRNItKljFbnTQ4/E21F25sR8tgttZIkCAN/P9QOoDVVeEu6VFr87yiD5xnum0iHZP
8+HQq8mrYpFPMktyvknyakRwxdpAzQFWQpl6NlZDrdYbOtul5rKQDaIZ33mHGAlUm+Z4TZqcyMy0
yUahWraRjjCjG4HVaR9KavxmBekoDWN3ljbVB9GoXCHo59ntlrxear+rq+FB02GW9oHOMJelq7Sy
U9Z6TVO/DLgSeaLDd5j/odWaSJZxCyoJ82yykwmO6ZPgMDCrJirCz6L0BW31PYaOOwodl8xs4Tua
FoKrSO1yZ8STdWkz7SvbF0F0pFOW3BgMS6sujw612XKfSzzOo3gZBd2C3fCa1b3xPopoH2jylxxT
TcBJrsEL7NNupA0igWthweMXmbS4EYSRjWUq9/BmwjzcFFNKrYH5KVCZ2EawhnA1yUdhSDnci6Xy
g256NtKA2XA+/2RNlnCZpodEWKqfKtbsQq78Iaa78K2pJu2ijfxhmCu/KTNqgp4ZQSFIRWBpfw9G
MjE6JaCTUd7IARGuzALGVyxv7qZT3ncqFuWs8MdxOhnrZ7em5mPJoXY2CXdx2dJ8cM2lQ47Zx3ia
oMCGNpd9iclHHZPY7bvaVSNLvUAx+wOOixouzbiZ2SqbY4HyzZpYK/DLInaaCwNxAgeKiZIcs33+
0Up3lfgDDrk/YJR7BVkwlO06d2AngLIZ6MDCDBDQkGzbOQQDQZncJFc9V3EJE2yjsDr39LbkGcO3
Djey8rNxuIlsvk4DQ6bUYtDLxR1nlthpD0qcvZDifc0yO8KgwogmmPmRhgaQhJ3szRAXcqfMX6jg
tyPWJT6ZfDGGkFHKnF6sdvrTLW4OHNhY0ttHY0mOjQW1DRN67RdS/mbGDApY6Qez+QKURo9RSaQT
pX6VcpJEK2oixemr8RZuzCHL3UhlWmxZAA36W5ChDY2idQ5kxTApqZDyeYb2LN2kOn8Lkglb1hIB
diyprO0zgU4B9VjbYNXlETIbUBdjFp8KkTLfwfUNz7QHo0Gacl5RWETNBoUatuy08kkqp/Yxojfo
nZzaCtZouWruy1xuO1ls5Cl9krSZGOaYwa7Wp7zthuBUzRYnqbkDVXO8Yk9jHDsWLxCuq0M4Fy9t
WTIWZEzT6wBwIy43nUS3cWZwBOj5IkwWGppCtpZeMnk3Ek+ucfSpzdy5QHKeJFv66CheVbrugJIA
S+4hrQWgh1R/IRXyOmrKe9T1n4aVHxIcG8ZEPZSTgK4Zjib05LQmgY3aa2MwAW6IIZVqSHhiEsl2
xbHCeXSrqfjAIoZXj2ZhTNpbUzChSmsy0arqHqXGz6eQC+ivM1sq5b2IQHvYKaikpEpfp5SWH9Oa
Wwx6RmQG03iYbGh3abZNwrNQkxs7CM2zZrtKDXgSFVQsF9lpjLs3rpAFrHL5lQ/2PVRr6dAjcuyC
jO8TETC8Cl4ZmW2zboSC5Xu0x7kjAMpBlrWH4lRqseXZ80evWqVnaAxxDaPZ9WMOkUNgTl0kVyuV
dD+Z9lfRZUD4OMliQMblSER1MHac3AM9dPLEHvJhnMNvKw2xeGTM92qVwe64ong7y9wU2vKdRwOm
iLJx8yjr9wRnvDRKijVrCJgG6fiKILVdKjyIBN5dUy6M1RXKlnDhDpiFgT+r+p7GYN+UCJ/UmjlW
Hg4XK2/7bcHro+tRs7fwXTRxU9+UorstquqqKn+poanSNgRchCQCoBTbvrCdySsrlV1Mn5Q3guZj
AQTaW9OOQB5AwXkkiJ5F7cL7Netg4gOZTt78CAoJZr627ZrqNQyXXyQVKgsWFhboqgSC/blOa6fG
ae8sa2CZgvIn69h61NkT6hlGJCmCJtznn/mk6/g8R8Z6s98YBN6IjnaDpfspk62f0YBOV/FJyGyx
WAfKuGcxKxpIYC3YK12kJbvcCFTXFNOzHbKW6ir1a4yUaAOq8rNGXOS1JYPqdh49scAObVtmuW0e
sELndJuC2PSqYh5YnxQvIAS1nWo0z3o9hP4klReIMtyT9bdcpIPHNT86aAZf9UY/RonJqkRJAIEq
XX/MMeTVXGk7o2ikzTgWEBCQDK71GnsbOJ7JgiN7pR7WUnDvxZHc6b8gzB6XejpZjUB0As3DwVBK
2Ep7VCxI+unSr4vebnGGyNrqTJozFi+aEX5kxU9uomud8n1Y36O2jPZSXU+emlUoA6UXK2VmKWOG
4Krl2kZMi2pZNcWWhAHDgeCW9Iz+wmlX2qCWcMIlmFBHdCUFyznkzeE2+9J7M3fHuNiFcSxBuWld
VdY+BX2vKikxlA7eXS1ddVKhGFmhjH44FhXi3zdbqeGKTeFPtdI7zVCTWSDqPfAhfSdJNDUnEmZD
d0mplrTOvgWiv1l2qLALedPnTPFYjNJZ6sGrqMxL3cnMKxJiIuy7KBi3Nl33ZTzYfU8nE7cvS2Tg
vZ2vwpqZkaoQKiaVnbmc+Mmy0wyDJ3Lq3iGl81MEAH0S1n9trQz/g7vz2I0ca7fsqzTuuNkgeQ55
yAbuRKHwVl6ZE0Lp6L3n0/cilT+q/qrbddHTngSkyEqlikHzmb3X3imrXI8F8yZRvcBnO5HX+SUO
1bW3CSCq2x+l1qx7EMlJdmwyprGlZFLiW91r0+awHfGeDH75LhyqySk2m1VivxdWh56HpSlUcFCZ
dOhDgInB6nh0a5EPdAq/hC9xnhPGZJN5TXYml15UkRnYSCDxWQu8HmUzlXDE9Q4KrAi+9NO7Acdg
XXuIvYr4NciOuZkCNNBZ8CmL/X+j1xS9Yl9a8yM+1xMMg9Bu0VOuGggsq47KNc5qXNU+hh9tmp6n
aoB26mJMLmieI8zJMEvWVmi2LGkLZNIwvUnFwAIZj1u9FU/t2G3TCVdVDYOSA18+jUP9UqTqEJi0
bI1kWZSa9YYADYFdAUa0vpZa8YbPf2UireKEIGDP8EdM+7q9L/AjWzrLlap0jmWZeCxaSLvOGQYV
ZFev+p5mwg0Bkg1iK4he6qIougD+5FkVVOtUYw1jifHQaW11cnq8+Upp3v0kbRT3CGQangz3dTV8
b0rlbZEBZ+ydXLY0aVEfrZnChraJHAig1HZaZwdP4UDPTAIWquRj6gr3XuCAizVvr9udtdGNjGF6
WlVo8zjWGAW1rQys6jgOWr2ZKu+E37a8QrehrRAwTBwraI8gGvyc/myIjvpQAh1R6hg32aPMp72l
1cVajuVK1/psZ/fJ3IefawNqHb/eB8LDYoWGddgFLYAN0WvNqrZzQnIReGZ9rE4YtpgAx/FNtlF2
7pnSOW56iUO9PrhZiCDL7pmp5NYWeNtJKwP/ULas2hz7O/F8Pmzeqt9Fo3M0DLqQwHKjnUU2CYOK
CU4ZDMLBp+AOuKWTAgZTMx3qXSdKd+UPEq9jy6DNJM3jkVAvnuFBqB+QpLXJi1+0974ciE8MrSnZ
2U4HZy4KdlAyeWAW8hGgQr9DdoxdohO4nzPtLPzR3TguY4kkpP/BdIu/X7d2ukDXmZvIpqIpTpAT
m+vcVVdPsOFnEb5VcT9ei/n8LrktVTkmQO7X5bruKBV1L6LZMsV2+Seywa02RNubK5pHsUnjkybk
xPiVMPNoZmDWdTZsk9r42heg1Iu6/NV4pMxl1LJ+z2MpstJuYxRgDQmfBSQwsccCNx5yVXKzMu2Z
7sLfZKODmkyv1p1ew51Ih0NM+tY+U9Wee2V5tFv33m/hu2UwHElxKih1EhXv7M75KD0wzd0QeZsQ
HlLZ+/Uqj+ZYbEM1PJn77qTMbufbGf2JljIRBC2LMttkKNPke9HFH07K+DY2sITqBAjoRJZoM0ws
z72Lb02sImPgRGYeocKAvC9hUuEkD/aEcCf7fO7HulmCOzYAKbzyqzZzDEfYKOgTR+oR08Mr3uOo
7cEpzo7H+7AGkWgVWbbWRgcBL7iw+2xgjWaHUj1bjA8IxANkL5uPusXu0Xtbu9XsD1swjiB78EMg
R0grNGOYyPurgz/nWPjYp33mfJ0Ry2OX1CjWIHJtcsZLSTqyRXYpShUj3o6fsEtqCL395PBeKJ7H
Qe+ewmzYodOnasVLz6VT/lI4eqpa/TJRpO9ks9NToMsiar7ZmvvmpswJE9OBbyrFc1eK7z0y2rgH
iiR1dbQGss14fiGrDg8cRPQFZe7clU7/XGUgqxFgXVtEArpPlLlq+veqHLO1qULAo1KB4wK9HVOr
oDXK7+oqPnVePN4ZA+s84g1/2Q6GdCzsMfNGCqe8zX8FHi3iyE1v49d7GWpvspYAyVESwkdx1lPD
71viG155Jvr/zm13TUW2A1Z3Qe2/EnZ+cG1q4ipmIIZfDRqYPBQYKrdJ75e7kNI9sBUMSn5hb5r6
ayTRJylVfa8D/gw0EXOOaKDAD7IAhwy+SdPQs/s6kxsVs9PWGYH4tXlwNSbNfj87Gj11pEGu7iZx
VDIcN26aghp12ZBEA84qz8Dca9ZgwNTEltcMG1boSIUbwIYTW2vbzbur4w+sUFisVpJTyyUJN8s8
Tkcreau9ZEcwc6S38D7wr90nGhsCAghuk4byDMjom82sglLL3jk45oyAJ7fNXsxram8X2h+WPh+0
vADu5XsnPW1/2qGe7EFVljjzNG+kWfHqq9t745W8Ilj2no7lSTE3HZNQW9sMDxGukOuSU6cx7HcQ
v3hxe0pKwjJbGC0uikm4wOWu1Iq97zTWRmqKsw/pWUxWbVbbwb5htKdYD05OW+6sOaig1JNpbaeO
SWi1A6qK9mSN1Gxj+UTyhL1kggHNYN2Qlc7aMLnz7GE6ZP7PtvbTVx5mW4NMijuV2bP2UCfHkT7V
TEgnTAL2kQo6axbZnLOqf+iM4TkLJ//BdboHfjQqYcP0WeDVbzz3/eeWKbmnaDLI2XZ9b4tfAEDE
HByTDOxGnWCY2GXoxG7oXrItam4SjR7uq7EDmZtvsCFkN1WQKx0j8NRU++7iU2W57pMjI9nilZ7W
kRRYv/UB8/IYkSNtXCHvp6ip1lHPvMCrgOCoAgkcxgFqQzy/LBNIDIBXZCAh6UgnCBVAEdxlH0HL
aap3hXeXCAlfGuDtROq2oYt1aVJMOrmLksDYkktgIxfhKeGRh51aFSdGiLe7U/1jBHD9LlP6Y1HS
qDfhcNSKGr46grosGWoSNgBSYRfa1Z5FJvpI5EuePlbKk4wfEa9a4/CmUmPcsjrQX4j6s2ccRYgi
sZq2tgARM7EFAC2K3UObE5rTqd4nDluFwMX0gv7b2/z/7eNSWK/+7wF4l7zqP8Z/S7+b/8LPj7r5
z/8Qxv/S58Rb0u9oh8TioPt0cUkMWZZ0dd0VppizeXFQ/U6/m6N5+Qu6i9AWMa9O/u7/+Ff+HWG/
CoSukspwTeH8v+XfGfznfzb42a6lk3mn65at5t9EuX+J5lWtEKlHMiMqy+6rPSUVFnqWPyjXi7q7
VpmsHrBjkhjDVELFaPKV8tMN2HDIRKWTMW9AXlZl4sUe7dluXrZHo7OhzszfTpyeYH7G9FD0Y/WA
oDLeYG1A5Setm4DOcHMR1Ehz8iFz2R5jINvZTHn+TlKTPEypYIUdGqfA6BqEzM10c2ofK3dWtri4
+NsOPesqSzFSIZZddTIjWdVDNCAhjFLD6tEeZJKcTSjPtgMebDRrfdd0EiErqNVkreM0eAAbcojC
WecfimHDfDt40mH/mC5qWxrQ4Cl00hGtW+zdG4ywmdhO6Xc8rFi+C3BB4qOYqvTsVEZ0yvWBUVD0
LRyD/AJkAa26Q0FgmSmcO3d6HJBLowWTp76w9CeZaifHIA/Pm/zz8qK1/kFEPb/euJGZ3b70rgMK
0ZkwDmUQd/EAq3MDHO08WdbMUQGBOBRfYFKsysbJLpUPO9oPit2QzfPb+XOQalB7xyD+BKjEtWIa
BC/AbY96Pv3KIFOtmPQzF5w/56hlNtlV8dorquDJL7Ozk4RqVXRtds6MfNom7aPJqbmbiqhfVzWz
7SZyU+Y2pnYr80DfRH1pntpBQUL3mY7nWuOv/nRl/VeGVOPf8xrnE5Zhoa7DpoQBooSuc0J//3gM
M7/+z/8w/id8PQi5I6aTAgLBuS3hNZAVjdE3tfO3xHHpUEizcmTx5fODDuxE33jmNJwtEmtJTYD2
s7xMNQ5gg9CPdaWP4w6x92tbqeiUINA+STh0L2AKx+YnKY6UIIi5mSmYPkpQIwzOnuOhAAoSYPET
eZVHt9PYEg5zwkARO97R8BJnW5dVfe2+FxTsp06zBcFW1YMRTO6tNunbODrse2Zez/Jtzups7wfg
Unw/JzMwrTzMFj3L0tBHD7WcIJ5O4rxnp+UXlU4apWOZ71rXQQ3qUX6iWoaKN/n1FZe2cW+gOSVx
CpdMq1CIGPNVGpKA4hQ5ToGCk6qK2cQsn33uNubOalkopmYeYOkuyKvECjTcxjpgzC/1Uz2/wONh
W4UrcTsY4hLHg/86QCTfssuEGRVWwWtuGxe/c4GYkOQ9r5HQojmHLhcnQyP3gawA5BAk2tFhjPZK
cyPrEvBb+aIVOzfw4+fMdK9+TEpNIcfhVi9Xa9Fk/pGprPfsWRAT0uiR6+2uDItwzZy2vLRV7gIR
SNcdBMK9J/Wnfz7tTNP9633S4DZuKssmjdTVYcX8+2mX5U6mMYvT7ttYfl9ui7YD1s2eAgrggjaw
N5jw2CNozsiIr+Z8sEeDfF3RpDr9IcOZz5uZUKxJ+FdOzXw8l/tbTD+4TV2Q8uSBi5fJvWY4eZ+X
+ygaYGQQyt1ksDseuiZsHoHlhttcjUxBhAAq7oaqehBJiPzLtd7AVQ1n4bbltqRPyRLClUJZI3ks
8+bRRv5wnw5OcMorsHjpCKJIsQxtIMPf6gwn0uiU46YNdD54bXqsPddd6aP70NWmeEnSCvKLOV9b
qjBtPnTAELrri5cmDkJ0E2d2a/NsXTanyfeMR6yZlwWfHzjJ90AjGWooemrT+VfPLbB6/cgkxiI7
+X65kQ01ojF/+OVHgfs6sUZafX78jF6R4HdtdWBrExw0FFoFkS1Ir9NbTTDXPYO5AnVt+vr77gnL
bVfNpIJiflER4UO1xdaZ5ldfRyFLffDYD/RvNzON2RgkxUVxo5T7yQp9FBxcQmOSdEcRTY/YV4dH
USGEb4LgvLyUab/7vDTnn7X8CC3UMnRC0AfiKrt0TvHDdiyXsd2kgMfgpN5Gw4DbX07F1u+UftYz
2r3GNp7jWCWgRZAqsgLMvDtdMfFFbqiNuDlT5tDb5UbeBpDvMiM9NDH5VJmVDIgfXP9YmrA6x6oD
VOYhd9XGLj8a4WsJNP2J+49AmqG4h8AHQlWbwXfxRhCliQMIxlCo2+e7WYJP+85sU2vdVGUOaqJE
D88cGdH8QGKDH6XbIPZs+MH9N50NVtl07XsALgrF8Gjeisi1N3HoFVvAndxWYst/TrG1NcwGp46b
r0OAbGDWVxWevNiZLizCM2a5csSlk2U3aXfuOnHLV6tQ10S6/hkaIChXrX/4vI565i1h1Ffw1CNc
AoNSG8E4C5thj/uMHO7D571+OYn8gf1dm3rUFHrZ/2Aj7WxGbR5Aqk68CT+Kt3CtGZh2K+jnqCeU
zfOTtESabqOscORMsGhRU9DwEtzN3+/Phs6EFnft3NMjwh0tVOf1WJEFo0q27VwBYjReWzU6F9Nq
xAuRia+xAW7VGyyvWiMtmlPiJuO4vOjSMY4gNvLtP9+l5HwT+sOTz7ORYb0DRd/GH+YKx/2LJ1+a
7RhUkpAlO8Xa1IIe3KiRGfNyJ9EymLXLt8tBVSa3zSTe5TPPjyGKQn1SfniOwrK8vDdwdGpmpiI8
BTPpr07T8dDW8Enc2U7Y+W15bGDw3U0alMRm/hY379wul9q9b38rsyQ84/jmqaTWuvLZXQ3TMY0r
cR3L4FAMFUD6LnnpCmTxIG3VfVUjrjMrGGxsZl2aEaCDG+iDICod8nl1bGIXb2qN9T8fNoruvx83
F8KCqwtFuS3t+c//VFM4gT1kltup+yjEXSs0oc5hSWguQUiAvmyrPKMQbx0mUHe2ZX4BlGWBAai9
i81+vQ7D7lSYpsdVTyBO2gssn5XDieXlDTGqdY8We0C72RV4DrDtsREDOqQ6yRM70jL9yZBAGJUt
jScWX/CgRh6Fk55jIM7dWypToqwy8za7dLSeWMuyUl8Hyl8Yr01xZQ8CzM6o63tGNmx9aQuvslHW
wRdAhZdP3vCDIyAs77Z88PN3snbdG1FOQ9DFN4t28mgX9mM0856XF6NQP6Ksm3NMCeS8M0b9y3Jt
iaC/UW845yHvbHY41DQD98j75X9/OSLLS+B01zSkFmWCgDAJutHX1n7PrK44GnYJO3c+wkiB4KHk
tn9ApXDsRfleUvY/YNKstjms1Z0L8YEswa9xDsW19vTH5SW1wEJ4UWptu7zkEcNzQG+r8Ipb74E8
cfM4OC1P4rEu3TnJxdoWyUz8yeS3Fgnhposa1gU5ijuZ6iDRMouSwsqfXCcpnoREr1K5iX9c3jPq
JDxw08eZMv9p6xPPEBIYjWMlesWmifYl49Z30IsIJr+T0KWEpYGT3NC++D6S8HzuevS4IQeOCLGA
gY/Rbtq0oEp0qrUZV+V1uQGCiGcb3V+WpgZPe3sVuXvR3al7VoSsxcA89z0pwSxYS+2Wz3XRZ1kB
n2i6lipFtiWs8NZCoti5U35lPFwB15wewLHViHXj7pq57nALQXCsizFvsH5p8X0QiODmhsHvl5hO
qCyn8GSNWM0sdrw7uDX1A1hpNvfYhJbzBzgCWxHLyXfLyTU5wUeFvrqPUveRhop5TpOfqpk8WrcW
4RUugUVFK9qjNvgOA0aEcnXOg1szXpf+q1FI3fOeB3iTR/bR5tAjD/3XV8t7jUIpHYTG2+cf1uIw
VOhNddNDx2X2PKxJmNtrI1ajcDLkY2J978sge9a9KjnkXfSdMBwM2W5Eqg1XbWF/I22BOXIV+tfA
JoXmvq+j7sA4C2tdzTzZctHWU6NCQTTabtOkxLP5PZZ1pmn5tpJ28DSKt2J2kZWv+dQpNLz0o5Hj
P0VRoIjf42lJxksi0fh61g9VNGqvC/tbnwXDmbsZHsIuJSjdotL/rN3dJPgo8FXjg4wzgt3JQ1J6
/7OdzHxl0tK1YZs918RPOijDcBrlt6gNx3fllQRvEeF9X7Vdd6myuL+QQcJstZcHho28Nb8vZWJt
MvyFR9gmFqjvjJIL0Uxv1eatGVjRKl8DZWLNFqRYpc99WYx7vWJSm7P62X/WVXUBdi+z6uph7Fp/
0xkM0ZPasp4L8uQSjxqybSqXWBu/fmDhhkFSdQ+d51KeKqzoBnllG1i3EYGTmFB0odWPy1eZE+CP
yriU6zKgsGzsBtOpM2cJT5OGZ62iK530id0xq5VxVaWJ/+L42kORf4cHwcPUbX+/mIU5HZAlYcqk
t19+V9o5YimBN8xNrheU4UlX9Sa2Y9CPBVIqvoCDgT4/7anUo4q8XtCP7ZqEtfR+aFrwX1b+QDPl
PWRQk7dGhiu9R7n6ULlIDJqCPEv+ThXq5omEq+nozONWXwO5zCVUrMY0HLlrVuYp1uw9K3b95Gus
MUJbErFNzIg2V2STIgIjdpjwST2dDr3b22iX4ytBGfkKXmdw/eMlsOiCbK2oNst7HU60AKqcGES9
s8kJwlMlxvfER2fERxHhgSrtJ5aU+w6A3mW0B2/V2u1wzr70ArNIl4TxYYQmc3CrErdCbHg3y/kW
hV+ouxHbl1P7+vkVFL9wjNNnacHexabdbNyqqfdNBhZ2qZqXl1ZN28KEZ5rUGcZNphu2IHTks2IG
Qk0jPHeWbN4EbZOwb5bFURJ58OQGU4U8E6QNWC4AmpPDqNflU4FaHd+UzSLfhMpHQHhykFMIMcZM
zGvMDZduOkI9ZhcPUd/JRzSsOiIoLh2y7aBXrhJvgltWkF2/fAU4EZHI0nn0PVy6VGnZJQ1pQbk/
HWsHfXetrPGStwGwZqb4Ku/ipzzS1EZZkKclac8sDOrB4E5aIcQsUAVao6teStESjEfpyM7B7lCK
ASTPq6rYV2jY7omA7zeAmKkE5rM/Ff0TGhEZnwnfERDKjW3DYuFhEPw4ByrFHg9td4BY+lxS813N
jKbk8zi6rdauowAfS1aQU0UiinErjDzZuggTd6NePPhyqk5WaZ2V5z/L+fRdXlLO2dGvOzxXvNV1
TM5MAWOhcntcJ33/+DlwstqBHzMj1c35QY0LEyF+CN1T2cNVlbINVm5DhZEaxiVrCYEqe5IFbL3A
CWMRUXwfJ0B7PqcJyOTse4++1dukUnfxtTHVM3wHvV5Rk6fx2cz41kkjgog7qYMOuzFf8FX+Cj4o
yrWdHHPCJ9EYezx8Jdk1hfHUxzI/QEfMV5becYvxywNRx9k9pTvowLGyCOt2qx3RJR22DLeigvWi
owFL2fUx/XX9Nw0l8Hl5QVPznIAgR8nAyoukiPwiSVUBeaBbsDi/hm7ofwmbXvFYBNDEiMreRW6c
4Ryo3jWjobVOA/uYTiSF5n2of4LPvg//2/+Z/1djL5OJ719Ke8O2hK4Yf0lJAM08x/1TiaoFpOVl
XRusU+gXh7QdmsdkgFcZ2CbCvOJnKbOUdr1IoeHhwgpgAzFlTatjbcwMe9VVR92nuESscg4FSRiB
VXdI0vPQuUzzy1EHqf75pUwnff1ZseDRfx2CEHGCxW0Fkol4C1hcgq3+oqd+fwFAV948j9C4vDTH
r6n5MI0TYVGRke/KiPrF7IXcirQoQNig7BIWOJ3PmqctTTbmY7pyW1PDzz+Um2VGQfqs2E8KUlBp
59+JOpB7WTnGdYhxVXhIhpYO0SPDfReCCt5bCKAfQqv9FQNHJ5MRdi+cF0+ickdgZlvNjfZ2eOj7
o1Nb3jFqkDPNzwYIISgR8vygHCCpPufvJeqZ+S6nQTdCt3SnGglrbiQvn6fGGEBdZ3ckpSBvbb6v
hTrhoAa1yudsCzzQiFqrLEiZv/QdnGKITVAy50t3eXEMB/CnHj36NvGNfaJalIxVskOJgNUtmv2o
UEy+snpHUe+DKwFhFD75NXZljm5AzW31JvttF+p9HFnZwU/cHAhqea0Kd3gHgwTVv/hCJEWG1LXx
H734peImpNVHr1bJdZkK1AV+n/+mhTL+dnqa7DHYJFiGspWzTG3/dHpKLVFJWVsom6FwDVpcTWsV
l/kBE/cyi615VB5pBKB0OsNxZAx+turgHeKwezFpvFRUXpcjurz0kCNllzonp3D9rTOw25VGH1yX
l6DAvDmWzCcZ+OMZncr0SN/LTn4q7Pxu+TIHxLkd59Kh9QfKHFsQ+OWZkG9HZh5LM1oEvXsfKK89
uHxQ6yqX3kZrs3zVVkcGYTomcIbt9Txsb820OwWIN3R7khe3CkNqd5AsU+hUx38+kPJv+xjQ98Jm
8uK6lqN09Zd9DOLi0tJ97Ghj4z1qxGycS92Nz0hAgb7V7c/E8JnszW8tf2i5QHSjHof5H+OF5ava
LakfLI+nUMMMNvMQY9aNc48I4GLMj57lxSIGjCVKsmp1h3IxS5G5VKHY1gYJM4aVnzWr2NQeie3o
GCrJfNKlZ+o1a++03IrHxtBeWxKF12WNfQ29755STn8gRRPrA8uBB9iApOQ23Juyln1Br5rusQ8w
lBsTy9B/PnZC/O3gmRJGpTKEZAaiLOcvfXxNjPkAg8LBd0fK4HwTtwymg5aeR6QuVMNZkx2/ZcA4
H1XyHXwk2O5Oz1UNXoOEFnBfjR+uu9ojZDdOwzVRDhNAaQK3ZLYdUETh4JQjZ8VlaYVQUxU3rEyX
2W2z9V2oBQZn/YXL72dZRvEeCTZlQdv93kUsn4AOPO9eltDVmGFTd5tSbop4ZNlGzGHIChEG3Lyh
EtFgYvFibGZ6E3daw9u248wFkmW69ZCcHiq16yoFhTomxM0biu9NbcvD58jUZjQuy4YKWgQTzm1r
Ogkgh2ywENo3Ha1qZDPSou0CzSbTB4nH/HeXCi88fy8K/E3j3BrJWmNca/hoOU1fcFL69q8aQcJ3
nWZA87DvYsYbw1y8FJEBfUJCjUjRTNxpUVdDlE1NkifMNWnk9mlwnZMO/PykFdmZDLLwSc12iCS6
D+aV2UgFhc8DLswfw/FMTx9UGU73xsiuI9eO07zyKrK0RfvtbP5osTs3ZXpqjESXSbDeXdKPzCi1
datxsfhId1Z+UwRn39VZaaXGOi+Jic5JM0InbWUbw6ittUqbnmloiEKYY73LnS47DAoKYTmRJ6Wn
pnlbXoRPio3jOJc/3gpMeEhOJ+Jdg+D38z9zoqHbyDLSVxGtGAkjHRbWeDg7pTQ2wZANd7HeTReY
EAAMgmAji2J8b8mpqXLhPVvggnaa5bb8iPFeQ+T2ZIQjcI0WTbbEwzEfiMAap31ADia43TZ9bpqc
h+F5qa+XOYHJnvl39USnHGOZ9y/ojTFXzm2Zw33xvqoIsBoStkjugGndrCeIJzb8sLKK3QPBpMCI
jH5rapiH7Ujk945A5UUwFGqUPmaAHarbUCT2DmlHtCt7ZuBeHv5UxHWc9ZHx0TR4a0Te4uDN8+ew
i7pNrVLK7EH9IlrBuYih5iSYK3QPgdeuQ8tPyFt4nOTXQA+ymzea6W1sxg/HG537Pgja7TLdX15Q
feEh4ZNBcE1oD4Pjtpn5SQz9t1lIptJdOmio/4g63HI5+d+0aHihxwi/USkTxKOPXxzVn7UMZxXR
LDb2Df615d9dXkyd/9kp90EXzYvYvsu0PfOJvRhbeSnCIr0AU5cXWFT5ndb1JTlgIKrhAGFS6TT/
oExfXnMbZkL8UjZ2fbY7PYJYYU7ZcRa7NyxN3pXZ/oQ92q9MwhT27eAdci3BBGNlMPPjNiMBqS4P
vjkUpxre+z7Q5tLE1raIYpKX+f8IDnn35Ln+B7kP4Tf8O2ctKPoDR/ZbHzj2piDK56S5I9IpCztT
atTZTZ/MFqoEl5LVG5scQSSxfzjJswT1EBdtgD4zZ35N2rF9yJT0zyJ1kAYsK2pi9eBZzK0rQm51
aFqDD04GbwwrHUJw8O+ORfo82HOaHMQm4mIh/Bg61WvdVN6ONB24+FXX7lOXKePO6Iu1yhRbjbrB
8h305EaNNFkrQ+reSgq/4PnbFeOxsL6FXDBsHIuNjpNiTXxX+kysRX8SoLWzIutfI7cD/zg9phna
1T+amOUr1bn7SMrowJoZvgrhwDISzonc68eBHNqnjrAoIGBVvWP5n/03z3dhzQ/wf5vRm5ZpYarX
0XzYpjmrPv5cyOdNkOcDk5P178Wg8r92y7KCwTgYK8hSpSiACOBAUGQFuvpR7yAGWT6hcTF4eNlj
XWntLLyaMTJoJGo0mwk0eTvZITkt3oYBlUY/De1hArQ9zAOn5WVZDGqGVW3Jl7hzQjIekLSm3xsy
su3Csd8ibKGoX6MtY8oJaSiMWA6tePh8HPmaFr6huxUbZHDhjqI5/0ITkuqe/0VMbsyvOY+2qQg4
T5vfRb7eIT0sHfcUl/GLndQe2xpa8IHkoiOPunwtymQv9ABduH8Ufczjxo4ObZdZR4SMNbnVQX70
AJRoAcgukB/oZtt4AtwnhLosL5OgB++LvAVErOG41HBzbkHQrqesZbmpfyznbR10/jlR/gsx5Vct
Setj3rdEm2EB8rTp6+dnMSHhefEH3LU8VJNGg2xgeT+FI16MJMLAVOCO8fQlHbjpXmwBL1DF0MWy
voHH6Q4jH0PbfP98YLL5qVaDMVhPY1RMp24QjBWcFHxaBF2txBZqeI1xkuMML0jx8KNQBcw+75KG
6JnQRrIBe/mDDB6CAisYiq7GJmfQPR1ww6B9ywf7Pg219GKN2LQZ53wI2qQHSSTk1Z6juUVhG5Dz
7A6gWo5ETyMfbKt7ZF7n6qXvhf17WWrApH1iEHmOlO9Hd0ELKMO0iGvIICc0vTGsfaudsUwDyBTm
tuO8suMWsi6d2T1nmuj55m69MtEKa0Mxe7jDqyGbfC1NmWxZ4txCZhHUknB+ir4fD5+DF+ie3r1W
TcaJ5uWHGYFIT3w8ZD4n2F2eNtOFX/KdiL3kaFt9clz+AS/ssp1KSRcm/iA+FgnSm1KfM2Xr4TmR
/qmxi+AjjiWyCacWRyeMXglWE5dEuG/L0V2+40N4L1i7H90J85wi7nnfcgddMZgrDlqUMk0mFB5J
qjsPwcKvingcETjaq91r3mY0h2BTWnhY0CLJ1eiXZI8QwFIQM415uJZH0rOoF1v9tIw6woy32Q1D
+chDAvJ0nJjUlfoXbh/vtROqh3gOx7TM5mS0fX2Wt7Ri9pxPhBi7y1KY6fKPz715205fgCt23xRO
UzSC32qHaqeRJYMhOxrWn2OWorLH06CEuOVGRQ1UMHtavgWJEK26Mcy2VZgeWITYP+IheFNEE70K
VI3rUW8GIhLnnbEzqNPIdOuix4640+qs3nyWaSSV0Y+sAjZax7z2yyPw4d9fLe+pOW6zM1pWHiJl
/G+HRbA2bQ/uGBuQx88/scgU2y0VQToR8Ps5NJKNgbYjJlsbST22D7T9rgJ/8a9WrG6m8PedMwq1
Y+y0q6UWNSvvoQmNbeVZzkHDu2wttW9WIGVOFbjb5auqZKymxXDdat201mY71Vuh/OLN4/jeRQKt
5sjrKluevehSz58HorGsR0Lq6Gl58MNMIEihtWkrxVffS7xjG1QHYRXKO44t6QTTfA3DZsRti1WM
IB/dfEET4t4PSNIJkNGam9kmHF86rRKuK/pwLx0+KxpZlDarFyf77nBKouYH+TH3MYu8i+JyZtfM
+rBpxB7d9MI/9m32yGRlOJdpe649U4IJdoyLIjGGO+K4SkuAFMgI9D05XbDpFnmSNXJCliFiOlwW
qHPme73om69LbW07hYM7wiKNcB7k5/3wvpSS/9ytyVmo9ZcHoZCsq7lVWIy1Zoj9nx+E8TDiUOpQ
oSeejXWhc8sHyxdEjpaueIvddj9EIznLZcBya17mhHisR1zHx2yq6pM894X/1ncWF8DkvSsrApyW
BA2cHu8dPC5efB+P9aQndCdlg/XGT5BeO9wX8qrN0XK1NIVFW3jUD216kKi9cWMMT0Grgm/TmDzi
4OGkl+271jnNoc9h8Caf0b5+xcwof/jn42H9bYRi0vBLi57fmQOz/tq8oleoAYz73ZrSjul1O6cm
zs9nn+B1LMHlF83A0SB1XTtIO2HyHuH2Y27E02QAzWKoMrmikkuuKIySK3dAnkZpjzdv/nZ5zyh8
6Lvz/L3UJoBYc0HnFDQ2ZVZBSfoVczOG7BLEZ7zB4/3/Iey8luNGumb7RIiAr8It21uSImVvEKIM
vPd4+rNQPd8/GvIEddNBShMjshtAbZO5Mh4jQDFh1G8CAwhCvXTKfuvQyqn+dIiANrazma57j1Dd
uhjT7e0mznBfrQaLwXfW0EZEGnA3hsMOhqhg39UGxuKpCFbRsuiqyiK7dTLvv53q8vnv5eUapueY
OmIt6qzXl1eaOomMfcLQbot20kf7Q5ss2IDOw+oi3RckdM5JdpNxaDtkVPUAxssrWAswlTyEOVN9
3SGW2JuiiPX09MspEdGJSKKihLjgMlPdeAmJYjjsZLcfSvdpmKhFUjdun91hwH6OG5DfOhVDfxKg
GtW+3EgXl0acBx2pUD5zJUF/UVUgS2wjco5lNzP5j3G6uzo+Mfb5pXmfTdku58Y/pyakg/ffKMN5
M1o2XQonnYGJYTtceK9Gy65jFK5m62pXgRIr1vhns+57kMpoY2iufa9edJE69yRLfDEG5g6R/jXs
jYKVNv7Ive5HTzItGmiHyy0rs/Yx9jq8V8AOrTzMv8bSnrYORgVyGMWmaMruMTSIe06q6CXJQfJ0
uC5vK1TfdrdRXqLeyTGh5TZmVqef90pLWSPrOeFQeWTahPfSEs2jmXoScZJnrwN9Ni5VbIRXU5sf
B7dBPVWRXGssJ5hNFl7nTvqHIgvhdOX10e7j6cE2S4huGatS9YKzxD4SO/rNd6rpkMGQx1artyAb
WmtnMRtUYiBvtkBwTSB5as37Meg1iKWhLh/qEptW4P68PaGjESmM1XcI8e19gS4aJ2sqjwVFWBWD
C+nSwyhr79w4gbGeS21urghUk5XSWqrSIUj0ZbCJW3jK68PURlwEyxJ/YITnk3a0+neOhwUdp9By
MBSiFZBxA5J71bUZNcPnlmiztQfOZBtLkXxcKBjSp0nwtci7mLmZnVyswyfpwXD3sGrS4Dss31S7
izsCo8ryFgYt6PtWc89GVFp7fSbenWAMFCeZVT1VvY49rHYruKTA1nN8U4AvIHbMpubsfBPKxtBx
3meljwbU49zGllVECFp2YWSVf5zweeOvktIwr/yuUCw6c96qDTIGIWSxMRYWcH241VlxM9DdaUFr
LFZDRntCfgkRHMgaQaOkZGBSxEGsvsUV+/P920Zpgl49X/DlKjmyZ3PvvBrUTtU09VPPzkzoHUpC
0bVnV+RfR+T8W6UvTmsee32Y9Xfq21CQJjBaabAuSrk0eKXrnjF8MxRbRL2zoPY2go6IqZqc6kBY
8b1MAnSSRruznbIgXVKHeemxuimmHMDRsi8d2HkwgyLqqIM7VmbRwcpyiOTUom2P/2WO5o9eUrsX
tdNvajp9hD6pj8AQdtsyeLDaatxr/ibX+R+ry7vXimGtSXClgbCbB6/E67nU94Nw4R9O3an3zBpp
QPYJhr99HTy4TD2yVSTWLoI/Q2LZ1eRn4xj1tFMmeNzWJ/O1qFMXhKpO/gIWFBi5ZGgRWPjQmrB1
3v9scMu8qS08D7SStYjgdO/NI62diirlYEPmh2fhVCyrGrU1SqY8vOiY6zeodXW2yhMyLc+CTsLs
Fuoh47UlpwyhXkB02i7iwj27PrV86Da4lOoIPVGCaxBwJzLREKhunRNA2+BBcgUh5DzKntMs00/K
76B55A2yv3Xv+EQW0iX8ulT46KajsNqoPZHEo3Uy9RkCqN98TiSmuNg5q+FyOrVPVQCo0+itrcXi
l9jEzn5QVXw3eN159p2TADWjjpXGYGraVagy7GVkbE1uuiMAtMYO4HA5MSxBCMXJz2feo2Fm0+2H
4A5NInAOJb81nDHKzAaTgtrX6AIbJ6EApSFTnqXVo3Cd5oN6qUfWZan/uXKtZEd76DzVhCYeteaM
sZO56Ry6HzkZhlMjTNwSQUa1ajIlFB6Msgmv1FlrhcbNooPJcA3L3AgsgrvOrT5oUE42XZsmzxEq
yjsTPeV3N00Omd4eoW/sdTHbzxGJn8yW4/HDQCMMG5Kvcmlu37+GpPP6ErLQ43AyekitUX3rr8pT
wXOjzjTmxLd2vokqmIqLx8A3HsvJjj9FieUckOfEmzDS6sdWEi8yAQuBjE5G+GgBnlVTbODnBT8l
W1H1Z27CXEC9907KY0uye2DEVdRMRlDal3WVnIrY8l5MvZbIJo2eaLNaWyNI6vbE3CKUGDJizxJ/
2eBCGsTH/TS0WXPvjvouR3JwptvnKOmm0yCTP1+0eVhg5qUAw6DNB7Rjk7HugcAUaMRupwfX7w83
y37Vi3OhXV40FI7MLpP7ia27vjhKYhIhbhWgNGcLSmE3PGERAaLbnvj1o5PB8H83xfVGwmRYXCX+
oyDR5sCKt+UzbboLcu2TWgKjPS25YjLi3Wo4aYjkULlY9UMDZ2NOIGX1Nna5mowKOFBz+6jnYPPa
tkn+Yit5K++3+JCFjt/KARXjvc458wLXx7HqouaYSGVJAcHbpUPGXW4/9VNan0gkSi63dbPRefdI
/39nmm+d49rpAYQyRffLED4Hsj+wIvE1nxlc6X0XgSIwy/bS4kzlknI3gkzdD1b5PTNC7UtoTBfD
1Bj7cLl/nBwch0Vnfnv/SjbfTBwtw8aCxlZx6SVNZQH7YzcrEK2ESSWcm6FiEDOUmmUqOOGawa6E
guzXHOF4L+zfjp19GpGXhXG5c5oSNWZsDYAw0BtaB4NR1AcqSCZajbV3q2S4j10xHlt3fplSqZ+p
FfAFISEiH4RIrPd/Dfla3IwA1uOeZKviOcib5Svjj21SkhulCRbLJuGy8fTCX/HkARRTQTYT0M2l
1JNTNGVwXETmALm4a6o+3HklXnrPiNOj2r/R9bso8yzvGQvxaqiSEoZk5T3Hvvjilrp/UX+Xh9MV
C/QuhRvrRXP7raEbXU0VjKhRdAlgBvIIlAKvE9qeLPB5Q9AKhfMyVx9GVqp+T6qq7afNfaw1zcpv
JEElSp1QVLb7xFL5LKc+PCZ20h1uI5HQ9cNrMpU8+ppOA5CMYG3SAfMlQfwoc7073W6821TC7nv0
+zMbRhuKGEiPxD54Bkwkp3RO8HD6Qx7Hw27wdfRa7nGYy5/GYHsnSxbnYFmrONHV8h/aIIRgUegn
RF361kGU9hV7mLMM4tl3fcyelOAGzwWwdAcpa8zQQukIDCNc3OdQwhI9+P3+py1ed8McJUJHzi4W
0420Xz9+E2cs24I0kO3NUiDSRL9nQoi7eqTAagiNYNH5vxcirNdm4X8vjcE/OwDung1GzcTtACbK
jFh8sZEqkaZrxTuRt1OJA/vj2Fv9UcdXfBps1MDq4+ljRqYaMdykBeUTW10Z73NBkqRbTtN1YQwd
ic+iBQm9SzIb436W2lXdJ+q8r8DPoOc2SJG3sYuX5ijWfsbtHZCLfTBLiO5asrdZ7wMr7wek7c28
G8CN/mjNmvyZ0UWnHXXmsU7X3vJN3AEep9y212wmLkGaeGclGxv8EhuYn7prMeBYazNxvg3pC2nY
W103ILmZ5g9zGnNUrKTW1qYPUtpqsuT6/udk/H9uS0otzkienkJKeu7/jnGk1bdsWUCv3S7KGB/A
NtR/WCXAaa/C32N07qOXgg5UrqlgZJQtDIoQ5F8NJ2kp7YNVC30Lh4c1c40fTz2dZIWRM8F2D06J
0ksZpSqJ1uP271TagPdLwCiyHdj7nuaj+UJwoBbmymwCnVYr4He3hVde9cYEcNxqe3/GCAKITCdS
iMsYcpvytf3bdamvSr/ZN0J4vKDsTCFTbpllw4lWuv4yJSgNJ4p7u711WdTX3PwuJ/LgtIHgsUk0
/XPSzQFCZgaLfQ1wOUsBv9+sBbRolwLu4SkrCZJqPty2D4HGEZNL0T2wsi0A1TN+8jKop9xs7YdR
8FnqKf7SblwKDbWXQ+FU7FXRblaw3QJy4ZcHewclX1VxBcvmh5u82Jlp1ZQ6M6R9siPoeFozskzU
5U7oOptzGkGqN9iod26BckkNrtWbETnZBYTU16zuxKOvccVT93+ujGwHFdK/0H/5dsyWoQIVU6DP
8odG241LPPU4DDxGysb4dSsv3K/wQN2LHKC2h4MN5kSNUes4qVGGLQPUdgniWn4HOF856GX/9usx
exoPrDJ/p1Nd4ZX9zTQH98kElxwFUXBhe26tHKGxD5+ahkp3NvaOH0+rILduVZimleaGTF/YjwFU
3dDjwlqri0q9qEpN1WeDKBeIlmR2LfATHEskibok46Qj7gKgz7XACqB2IIZXkDMyeMyugX6NQSyu
Sm9cGqm+YkEnt9Gh2iMv5T2YHaTPKIK/T17eroYI3lAdD4CxlHq9AhRQjWjPl40+IlcSvkDL8ekX
5ByjjlwFzH/JXU92AU7lM3Mcc2dAmLwzp/X797MqdP5sa4UwDV1KnOkg/TCmv2prZVZjW8PEsOmB
egLz7hAbVmP41NsfsfMSDVLl7rFhsIbrtis/DinxDehIxedcz+89mIFpWRmneHnp4tZAh/0hM2dt
V0Wx9dGi5iT+7uapipFQnShhEdoJMKmr4Dwilz/pssd80IcMb5FrWrtumU3nLTLRoBbRPwdlF5gN
ehtE31qJkWmheyWrUTdSunEPlX46mXtVUzWje2+BhiZDEaYU0T+A7qMZdVLsExDU6j7hHsQK3v7G
z5Y4eI+6wo7mT22PmFbmuIn29WwhENGaX9kyMlWWOfWVVbQIklOy8SrZvbz/SRhvNsXLR2FZ3IDM
xqVt6MsR+UfdZkXEs+mm7W+SAfKGV/Th1e+d8CqXF2GB2cpd86D+PLTi6Jpiml+JAL8CstcELQNU
dnITk5Pl+MleedJR8UCizQAdBSM8JZ0UFPWwBQDHkeEmnO55mgQ88QKdNBUCrRfEqJtN8pvqHhv7
2203gvUBgTyx0VsugPrI6Av8VDb87ls9O0me5FcrYF4ODXStJ1jHw76Wn+AcNmNefu6MKVsHzgAn
P9FOauw344mRziSubkhGAHPrNVgYohzmSdvdDKccy3eF/NLXpDEhUIdpGpXF0aZMCvsU2H/XG/uc
FLLZgtzb/+wdkgI9PPEAa/qrOkduA62s/ZrPkLPA/NL7l477S/1lOSTDVklQ1Es85tlBdehdNkHD
cfRm47ntMvxKUBIuBvk8IXM20UaEwibK3xB1w80c6oKLl5FfbCYfkXlukybnNxABG9obaAjLAEwM
TBdoY7yN0fqgsg17XoUNjHqZmpwqVgIAiWr4MGesYprS7Ugmo+3IaI0vTT9tsKR79+EE0L9CAbYv
4mLYGMUAH0onlmeZ1hixX29vT12P5A6vNOJdWE3+U94jcG66cdfXQ/ogXfxXPHXKrylPp7NSX2oe
ERn5AIdd7UC1QDO+3MqLZjZZXI7TuMlkUN1PQgzHuGqg+C32PnNETKJ8Ts0kPiAZSg82AJxHN0yM
OxLetR8pYQZ1nYJpXMyPYQX0OUxqsPKB9fPmn9IxPf3F3mcqb/Z/nmmQMm3BA83UJZTb14yLjsw6
jOjttA39HhoiE4vMsslmK+bwkIfWFwTu7sFPZ3zvKdJYLYrBfGr/2OV8WlEDxCbRCySGsH4cL73F
jcZCwf1u/vazZO2xffg9F8al1ovo28wlejf3yckpoMri5nWeAgOtftgLm11k5l/jzCLyCEHDTn2r
NRVqX3fQSV9BH2W3wXC8Xassdsb9pM7IsnC47mvHY4yexVjtUyD5ywiw46g63KwrTShHeHQAYAry
RAmkQOHnB4HxwSnbjsMPXLdhCftEKOWmJYPq1CtxrExcvGYWsN2Lxkrm0DVR82BYDZcznCO3YbMG
X3v6Yg/DC0GK7YPu1SzoZtyBywZHH0FWu47+7M5Z/8x8B/ApI3KWLW73DHQoXMd63l3DIsLDk+Cg
xNHGHKPbKSCB1uPoTSrKVnW39Qm2vX9LDz13bqY4LXF5yiwDCTRAwdFe3FZljTM+K+18n4241Mx5
kg+C267M7IKynSc1E4Twor7Ck1pu21BMHESovm43RtshGllGGnVak2lp6qgxSb7VhJE8YXyLwZnZ
v0E+VqiudTSyVQe3kaOOSl5DAFqbD8gCNrEJ0CT0cvfiR98bWOjPOS1+J8aBqwkUTNpP3/wSmtmU
w1VULWgf0Ed1deFx+84Ob+OAZ3PpFKOStf/ts3cBQt5FQyq3/egJOOT8te4hCb/97I4bl+fO7x4M
jdYEzAymnBi0Ud6c48jIWHGUxT+1R5NYco8/gLeO7Kw6bq1zN8eM1S1MterdMYbYXkNzqe7Y1+Fu
SAtOe+XSt+OCVZ7f5odhdgf0gq19h1Qg/hnz8KSr3KQd6QjouRboMJ6uXgT2Pu4ncbwVtcA/5ZnR
RPwrsMsXsyQq3L0EmYeZIwtK86yE9SMrb19mxln5003DhmlcTQTdLbcD8+/+kA7RQQORGAXdRQ2h
ONK1S1ezTmqck5IyptFkn8syIemR7D2lX3CASjstCZFTyF0bW/0DWpd2F/ddceJR+s8L4zX49TP8
dLZ/OFS4iptVtyhdqia2mfCQoKQ0GI0VPuo4ZU6C/KkMm/mJVEaNMKfxw+2xZ4/m/VzY6TFZhrxZ
WNjn92uCN0Zl+DyGdLAp02y5wno9pjLo9grfiGmWnEEclBvyJrsaZxtuW0kI880iGRPnE9s+bBT1
WJu0s2dM6DRm2z+ZWqidqLH0DLes+pOmmHVykQ469eCTbhP/hcJk29kkKy/6d0WcSbSO/2acSBAv
Futr2E7T3a1Yk3oVH5jw7RtS4ZAHDkNyLUq4YWhHy53exc7Gs0OiSFjVfh5qqz6HrtNd1Nx6hEtt
ZIBWDd/uXohXxcuM32a0CFkBuTL8zSL/eqzLMsBixre4FBgtG6/fQcc08gQB5rya605fMw0QR/Xi
/N9X6lsbTVcOTCvzyV2zQf37xE4tDx0k0EQkIjTfwqEBR6Knz7eNClA0oO8ujpxYS3mjovIwUxI3
gCtPSr2hXmrSygYGOrebmCRj/UOfpenKZuC1uf1hYVrlvq9AqIyNLYiRw20LRi8afSHvGoPskeCY
LWKmRVcSpmBYyAv4bPnwxN+/2tw379VS/1vstjyBQc9RCo4/ClDhtZXDMQXbDNsi6+6jZ/zM65CA
yarvxarSm2CDrrmBa4QUYczsxX6i7W+1Am352u+j4MFyx19q2dqbgMJt2Xgb+gBmaX73lEGgPetO
Xty3ECA9nAWrXredXVBq9lOWtPcDg9dDuEj3Tdiy/3S9HWPnGuDo+faMKif9RqhR3aoJmRmuiDD4
9OKvaj8Byqg4G7b9ucc2vrJQAS3Qd67r5aWpC7mb8vEnvKZ6E5rtyeiqFiF/3sYbH28eSQv5fE3n
cb5G0KSV4WyOqg+1bEnRVI0iW8ruom56J8BG4nZwdN7/LN74QjyLCbXQHdoNsMBvrttYVmPnSohY
N8t54wWrfzda6iv1kk/8J7HWkSzeDmfleVAFvnqx/Ma+E35TbybG2efBTYq1Rz6XN8jgMo8IHhwt
JPgLnbda7VEcW//wqKy5/aD68gqsYcZ1efEMRH4+Q4x2InYt9yKf/DhtpxTaSe8mn1AqIq8oB+dk
yOTRYNTylQMYwncKNHaYQyCFzFQeO9ds4Shgkly+m1wju3//rbNeC4146wxjYUaZkpbWe30ZB70F
EbgjVmsGvAxEtmP+7eI7c4OMBEbgAH3REz0XEbPFTASs1//mtp49EMbgtY9Keci5or8kuF2O2qKW
1Ks0Pxt+0Vz8zLSvSZNdARAdozS2zu7Uc531nnvV8m20nO6kqZ/xMdHRjP78l+XFG+UQvyBzfY9G
QqJQ5en230YxqTQHO0jDehn52G16hkxH5zA/BCIsIZbKfEsATXk/OCW6nrj+OMS6z3QUUCp2RQ9E
VYK+cfTKtVSzoNx0iKsbGDRFQX8cFqtA6dQjeR92vPWg22wWPt1eB5ryJRI6PHFt3sSwPXZN6kB6
EpGNoZkXowQxBrkHw4+FRDBrp1vFNY+EVeSG/YT0E3mZj2WPJ95thHN7foStwbbSZe0Z6BY6UVsH
zT08GUnIf6bj91SF3PuXypvz1cM5ZAidhxaNj4768r/vpIQ+CWsc6PUwtD8wWfpPNqiMg+8g5ZlA
gjwFrdU+ZeQaDrpbr4aeGOc88omz4P92tCdf7myJGrUumuZR1EZN85PVm9EUoPCz7AP0X2PrOqB5
nWiWFD1VvfcXfJONw+DmHExTnZEn8IjScJrPRuPuVJkvqzDbe+AcVsk44gjXcnlcmLb7AovySqb2
fETT6h4WotLSqIB8YnszwrXnDocr5qgJnccGMIt9hIyt9TNBf/jw/hv4etW0vH+04zpOVd2k5n+1
ozErSovMFS40YCtbzz4O2imH9VNlk0NAzo/3/7U38EL1z7HgpxemKDKtV34vcDNmTnqCWN0wO11a
/IgwHeCXtwn3AJ1M8u59Pmnus/CiR2wawdqP63QHo0zbsi+qfFSYTYQptKeaTorsl/Tw5Culm2jk
8zw00+07M+gOjoQEMoXWSJ51ND0A0Go2aSW6v9zOYpmY/9muehYXC/4aKEAWGxBlBf7j2J3ZJs5N
ZvmrDDDkUXkeNAoO1om4H6A/6GsgNM5tnC7TNUg+74FcaKBuFFNrBuj+YqiBUBuWDDiWbwujGvZZ
CmHVNQrvXnPHaTfbUNfUtxga27uqrDTOBcCBgKfwdGhLPT7a5u+oq5qTlqJAEmxDV9WAcAiVh3fr
HMy5BJxo4Yi5qX2LnTLADZp1qseaoUblfnSQvDEuH8RjqCEWsYOQ/dz/yQmS4PvtGPcoaRwSgIqp
ZU2jHkNDFX02WM6Bk34xZj3RdwoqpBU/wmTWd7WjVVsFU7oJN2RuuCsjQRnVLDSibnnBmVCd1Lfq
q6n5yxVvGK/hQXxcBm+xjuDE9MRtjPfHx4W0yNMTIoeo0KbhNA92DW6C1GCSdYAXl596DRZIa1tH
ga4clstCyIoHnWyLYCyuyqVIBRmtrCVkHiDAY+3Sxqxj7yIUIsiJvpHFQsMkAVCd6cfu3M7/UAIb
3N8gW3ToO58t81l9muQXjKs8IC4Wv3izHwHsoOmMQG1PBnvt2UVpaE4hVNrUmeiF/of8GcBY4iIx
sUCySlX7LAt9G/kNyNZTa352R5HdW0vR2QzjcyQSMKBkZ9xBKRl2lZWMd6o/VzsGHfrbBp1uBorZ
jrlylrjKbtTPCU+gHdlQ/jGy/ecbyUBL+mcoiAXXapDsh1bQDPckPtzEpPlAGn2y/Jhji5ao6ydr
Fy3f2iPAgNulU7vtz3zh5801QwzV0qfLt4lh3QN2cA9h6jaLQWGtNE+NEbQ0hoihlcQNl9/azXXN
vHN6OR3LhLFYYOukmzN0VhdqbzkFMXb4ug1B1mgISGVJJMH7aaTYr3vnEs75J2VF7PzC2qpNxK0H
xX9hEbmFrse3MV02VPw7ww9fIpF+7uapJSaPTWxsfX7/0Sje1O42IDCE3jyDBWfZaxRYUDSScDVC
utk7FXtIXru+mXvSRwPtgxMAo2epBrsYnImC8MT1PBx6ga0cMw4z6ewZ9Z7/qLn+nZiN1aAZIGBb
w7tAP17DPG+PGQkXR/WVerFr39j1HXHiMieUNmDPdlEvpUuIqfoqcpdoH/amz0G8i9PwEKeiPDtt
YR+C3qMHH7Pqwci67uBCtN5zuGId9CK5nyqprxpKuxvcstXDi9ZmJAWh7t+2JoP9wA4/OYuASamY
NMKDEDIFPV4OihWumhw8etYA7ROzvzO86HtS0snuZF0DrFZq5n4EUT/OBPQ5QTSuuIFJe3MYEKVN
TASzWWirTjaIx+Wk3Rfd9IgTzjtGflL+pdJ/Y2L26PU42FCCM7Vxmcf9twbpMnuEAGZTNsWWTXNE
gskU/tYju9uWpZCbKImDU8GDgnTjxL/zcr+/J28BOeeUEJ3T18Sly3H6goEq22heIffqW5NeMqR8
3Djt4J8sYV5CO9qqp7WCnzADYzX2v5I9KMLieY7TaOtY6XnOPbmC0NYzrp22Zl21D2HsQuh0GzAU
AemeFlbov7wRcvlF/3MOOgZmbt024R2bpmUv5+QfD9Ykd+3WNogzuY2S0LzzQK205OyHcX9jUVU2
ap3QIYDB4Qd4sJvJv8sDcnHnND+S2vMYuTgYknnHpNSzbwN9xxbDvqgNyJMyxbnsB6TaVRI/3Wx1
F4cxEzlIZHOh3/zEtDcjPpr8IyCQGYmZSEvDvEm2aidm585m1FE9D5H/MEgBn6vUic6ExdamZbRz
eiA4fWp4e4hbbDw7P9o2cbkhLIsY9tbU793ssad+/tCE3d5nWnEdMmzCmgnWigTIBGFsI8OXJvC4
TEeTYHYUuu3gZc9TmZPOQPqt0sYy1ZhWpdszjFp4l1Q05zkFOyeL6tIv2SO+r73kMHcwpCMWVSpi
bci60xBksGYQ9iZxzqp1AaDUWJrg57rFfaOR2+V/i6pAXlmPyL+MF962tA71DZoBU6enxaz/6vMl
/GpC9h0x8CwIK0bWB5BodhHvqGbV0xpnh+vxR+gQYjHNdnVEYgd4wEzzXd6Hm7guynWfSuOIur07
IryqRQL0UIiPVGoVXhhCtb100D6OaJtOSSLFVz6WdRGbEQiublpDc9gOQTF9E2FPXC3Wn0ODGgZF
8zIKLw10m4krDgkj5k0xjd1aFYYmeBnCYqTDjJkNSpfWP0fLxgg3oEqs/GcUHO3ZBLx++5aG0PzL
EEu+FscAepRILiyJPhLm42tvg1tmXhvyTF9JePZPJSG1K2IAc1LAYu0UC+MF/5K2BRtA8Hknt9pc
zCc7mqL92IsvtdWWjDBFcUKYxjlmjea+anLvKhBWAwZrHjx05JyE00mtxslbxAEs792KnLGSuKxd
kWo+olqSJkYkVPuWHLZLYiY9O/0IRmeVPITTEjg2OrhLGXYNha99K6zwh10HwZ4FLV4xuXjCRfo7
YGJ/hF6/R1QfXZNxMJ/N1K9WmsTO2hblo+snT0yRuw3HZ3iYHXe4mDB+86K3v5Ng9Y1FVXsvshL5
dJYN3DiRy50Bh/fUl4ULYJ+IQsMnfXXZGZwK3XuZ6GJhxybahpKO6LDKD67lWIT44vnKxBu3of3t
Vl3Zg3Ko/IfJ7uvj3Hv9msn2Jlj6eSurnt4/sZ3X8Ao+VMDC9E94otCbvib8WI0nwPEWvG/mLO5u
BMnJTomVGewNqgR9bbqV/Xkib4/2iqSqKmz6k6O1zlNSTMB4jeiB2CHniRt9Xgs6AtzBxN3EaR0R
WoZZMSQNjeCfCbfTYmUEaPlVymm8V3/ZBMcu1OJPsT0HKy2cGedo6BuS0MLFoiUFPcUqDfUvafZL
TTK7Fopg0XT6xjB7Muo8Ik3RlUByyDvItHY47SSRnKehsDrifcFw2d4ovjiZcaKQ5T+1xD0q5Igi
5VpYzOVg+Fnf8r7a4ZzofhVifi5nLPvvv8tvO3wGH47rMkAzOWFpHf97qGgTrbyFCuWfORrY3eoi
OuiA/txwun132hz17PISoVyFKo5MwAuWxGtPHOeojo4higHicLTxHpsZBjqDbFLLYAc9zB5zioZ3
G/YjI0nHZr/RZulVk4THU3lS/Y0XIiWQ1jJZvoSWd1hEOCjBXf0jwULhXcyEn0Kt4JSXGphLWPMw
peZPgqPp6hfTFT12+JJDyePhPzFPm+e11TgezrUAHXIQGmcn+NxAK3joZBw/vv/mmcsg6b8nMn51
Buc6qFQUCWpg/MeJrDP8nrQO/XJS0UAoh3bd1Dl6cubhhSdhwQ+B2E6jmA5Rk8AjIDaH9JCOgIuJ
ZVPmIjs2SEkcRmLEI2mdxmSiFZh0ao8syR67BtpaT0HjLW9tVljm3/Rqb7o1fnyiDtjI4jlkavDK
7ORlMWbOCDa50to4YhiQg+nFtS8F1P009z+1A/EyPguke9IMh02lM3gJxmY615kuOBsijJuttFbc
ydVekjHJwrQyLoaX9xtp7f/ylr+p4/l5pQB2DxcNS9nrn7eOoWzNI5qhLGddFrXoWajCh9HUruqb
ccjceyI04cvljC/aatrojUT/GSUcQF6BSz6zdoXnJzw7Q/+oXqRukeSFkV21Sk6U4WvvJ3ejRbm7
TacoBtXkG3+Za5hvTi1+FY8VPEUmWmv79a3n+VYpgMc0qzSxHgXV0F21rJWt3vzuJMG9JBrI93uM
zaVf0rrpw8fAYBUXB3H2g8kpsKzsZQarsSZUr4cj6RmHuGXGqlQ9mmvA7PX/Jgxf5qdv5sds21w0
UY5Jf//WH2dmkzsQ4MrkTfXuPSpjgMkBx6M/3BlNl96Z5hx9Dl1SHsms4MgIkc8tzX2feh9jayUd
TuksqZDIyAj3ZhVEd+Hgans1so+9lOQyZculC/5qyGCvJgNZ672UTh4/2ja9TjM35fPYsdv0iyQ5
NE78Sx/9dp8sMX9DV/zIGQzf+3nywyqwwBEtwLUZxo9O3ZMPqYcvIrND9HbJEWzEM1moTGTtIHoi
fw5F/JahRPhoFp22GkOz/Iz2PsAdw9qXJBqCDkD5cIxrWbjKmkCcCic9NW7mPdgVMyXcj6ji+u8J
64uP0HaHh17oz50IHo2+KD+WdmWSvZa3x9QXiJnIuSS6yrlliziSHSUFbb6BRPNR+V5AOCUrWYPU
B6iiQHdQK+17Zh1w6Vm5uEVSnjn05Qc7DT4nU1Y+gct7CAiO22ZRgadlYe8XA+5FxqurlMZ0Q82T
P2eOoZ2qkqLIh3K76gqfgPOl/NNszBme4KJy/brZGlUoj7lJTFrudfJumhiurjvmZvoIZcLOWtDp
JKw+jUILsUQAXc4XnlDAG/cg68DYlFpY7WTCWs/qhbnuvMB5xuXkkLjjFd98Vz7Nptv8top7AD/G
VIsXg99sleKzXFZm1R47S8Nglz7WU0SUyZQPrMzRvqb5g/JH5zbGUgQQkD5M5K9FGRIxtOCO91WC
OzNujU2lEdc8F0K/H1GY4VoP7yoBv6+MMtKeZ3buo/2jmrnw70IbzOJCpGLI2p8Lpu77ue3gIDR4
6VkRuKW4Gtj1MTQS3Gcskgn1LW/yKdVSsBLLW67+aGj9tWi16OiJqnrKo+YZ6tv8TeAjXpdNDoy/
EdUqNgRJt+Nk7BmV8RxYFK51LInyS+Uvb1lSq720eqHP/g4P9jSYjLNUQEKScgMVAsJNbiQXEbX8
1mIRARcN0NHlR3FLm/kT6yb8Vghu/n1JtPCZFXaz9iVM45sbERa+PHsETP5D7a59wNhKQJDHkvGO
PUwbO21cltiwYHNEOJuyHeIPYvJOcTKUnyPNNTeYL+V9ONv3WghtIl4YutIgP8zvB5+ItMi5lW8a
QZxRLqx7u8BmpzZvTlv3O9suY9hUjvaC2vr/sXVey20DWxb9IlQhA/3KnJWoYL+gJAfk3Ej99bMA
e8a3bs0LTIAQLZFgo/ucvddmHr4UJRKzeVNowJ8WNa/wR6qjQRFc0ozAQ75DoLtL92HJZiCb+1HI
4IwiHWFGLaKXSMOBanWliZMmJmKM3rsxDqA0XSRkM2DM1ZvwYfHVYlzgbuuV08GoEw37aFTvYsPJ
H+2iTQ7cFLCwDjAU26lNH2htw+lV9osGNunNrbuHJRGnzi0ExpOykI/I8RGjvXtzPKp6UtVgMpOw
XwVdVb7legUaNK2/JXVHSl+ttQCtwQxH6Pn+plpk6RTtQUYkl2RU2KcRU9At+amlifUSAHBDgxHh
7J+Oyne6H46l/WS9432QwBCuKZFoZzBJOZXSRNtnI7Y+Yo3S57Sqw/Mk5H1ZIv8TQmR0UwCCd9Ak
+44+5Te4/mTGyjm1g3o1EgiKoEtlVSqSOZZHKfImx2NN0cfNtPNMLoucKFTyuNMaE1Q49DezdCLy
RUl5oSP6vbESA/AcWvAurFEqy0F7C3hyaEkeLJTAimjUBmoYS7/UQf3yB8WSUPM64r89TzOvcsow
f8W9K5FkafFZ+vm3Mkm7U92l1mqwZPeKsOCH1Qi6EnEQ/kV1AG8HR3ylNjZcCE1jnh6FiGaRI4VV
uyvCYrhrNtckERvayqKWu7GbNPwJXKA+yNxXePMzOOdzNaFLCCxrbQfwtiJ0fmlvcQl021SHx7Q0
CVO+OvZgEP3d5N8HWyNwELHQlfps9zBKijMV2d2ear27XsW/x8kHsjl21XZhsBZuMux6CjZrDKPW
O5qLYjVX9y8BE7KU7jjyh2QnQ+3V+IPPwML5o4eZcE6LmsG1ckixGk0fS1p4SyjyHrSBGAScT802
bkiq8RPrl52m8EgKBq6w1CHBzSx12mThYaER0O0kr5n/wfV9Kp8US66ZlSUnjSAT03KSpxwzRYW8
//yHrYcJ+AdKWoib8+sMfERnKDI4DIQMb3qo4o0I/KPbmu5Pf+zfx8Tkm8PkXKHCfIoxL7Cio33X
0TY7aeQensIhf//DRQAZjLyGAuQi3M2QusKqNQnplnGa/1DU8/VA4KezxYsx+5wtrbzkwI2KVg1X
FlXy1pjiuad6t/z3MSVdrTYRYi5XNmzF2zL4pNYUQjmx18sQQyb17wKxKpYiZDu0CPjYEVOTW5uP
b4He2fdE/HY0BZt1pkFoMYprSZNs7VdTdKFwWlIaAxQzD60FJZrAfhgGWNjki+wIe19HvpWus/Je
uNI/+364zlV1IQB93A1j/INuCW05U92I0SsOAWAKD1Pd0TAjkh4bb2sjyd5U/izKJlGS/NY1hWrY
Yu3vjtjJjdKabwOJoalIbPSUOm4GX07UcNQvpfMbKxvmjUOVRupkezcp0NkWWaZOZE2WRkRDjcWl
FpQEW8MztlM+z0IHVnOTBT7ORF9DfdSgolIb0WYESLUJ+5LgIhyfsXOF7ryvuiGhvEFbLWojMHlD
GO5rwx2AJ5bnBOsA2X0DYh7tGLiELtrBm+rrYQVZWqy0n02KPJBGR7QbY6JGWYtmeflQDPkvrYPs
0nyGbvhYxCj/O5JDSSbQKvsBxlmt1Z8u4E69Gn5VXsF8OX00vPAsvD0O1mNHlpsIhnPnRnfbn5zt
oOSXIu9wlSsmWqbM7nmh1kFhZFhLq35V1HAyjRyVB5gDxrdTJnimfnbhAgl3D3r9ooUsQgN8VLoT
jbRtVkVHFkw5etwOhttokHHjNcRSNJm9Gt2fAc37tRQBDKCZZe6rmX5XEv/ct1Ausmk3eSyqyGJe
2a1zopoVbryRprpvWxSibEADeaG/RPk67wiPN0EE7WGH/Rxb8wj0EdelcvrnLFNPBov5imBsOnHf
tKKGSx7uEzelooffKOKiUSk55Y7sHiPy27RRfxv78mEEnU6cwFH0YpNJIqVxj4M37C5xOt0tmR5D
3Ti5qfdtsmokEPz9QUD7dZqXjkzcKCWJX0TYrBmr6El03JsSi2SvpuClZPbd1rX509RQjbcpmE7e
sUCZ8J/WTYRarq7tQz8U7yN/5qSJi6fXPxVRCgKz7woCmE47P3qrDYIZbTs9KPhQa2tqQ+SkHh8L
MQZ61pGg7VWEaUxPrm++J5a81Uno350o/2wQ9BOWC4hLUA5ZoTLHa9I/0dvbolegOmQeWoJ59ZKo
3tmf7mJXbywV0vliLeHTFagy7BPEz16qR8uuXrwAOHrH7URF4m6XfbM6UuibQOvcEnRR11yy8rSy
rAHbg48ezOVemjb5vVM1GwuMT58IMWkP9SYyiZ2lohGuAQsz3A7id9+5YMU7rr7BeCI69yc5de9Z
dxLOs4mbGKMs0+iKOAVagjgTEG4DptWwPcB1aufsluo69Lm56ulMAhska8TUq3RrxE11aEN5iTRt
2pea/r1fXH4CgQLILkYziJPVjS4mX6XqjRjEp65IfpgGUcy90VarZDqnGrEiDAooZqJyXNXMWcau
f63akIhN0/1KEp0oB/2MgpO0ZpRToGSGHFChoh+fdLyheUXuuVs9eHbH5z8hrMNF+ghs9jkU5jey
z9KVSpwredwBlwLBgy2+1qC7tRnAfrzc8U5PvXXh0okYgvEceCYYEzHqOxHF09YY1Bw1OryS0qSD
EYl/xZGGyNpdGVVwxPBxlHTwwSClBJDyR7rJBOTeIfEkTF2EAgbmZHg/1XQZRj1aNU5tUkpILhG6
nflaaGjtedEtn7YFxv+qgcpn1umXVyfvfZXvDJ+sHAPoxDYrk8c0m6JD51Z3K40BvI8vBn/udupm
rleskRpA4JSmW/zBEeGNjnZo6uS3E4kP8HuoIalnYwzYCMybm8wGYuVCTi3xFANk+y3xsq1DuHH4
QGqxF0n1wr9qn6oymiXXd0VASObQ2USyvFYRsFKoSZfcyWrIZ7uars8mY8bCLAK/S5CrozJJQAb5
xCK8PPmlAZrHCtDI+wRHh9mLTs86MpvoJDlXd7KJAd3zMTJNlx5FG5VLaDTWVN8cx99WVg/m30KU
UkfVa6nKbZkXA0Y08FXC+WHaqbl1YoICMY1pJ+NH3QC2lI6XHAPD8dYdy/iVFYDnsmvKTVbj3DVd
MB1nAXUog2xTaCfdJX8PMxQ8GOABZTDkXMCxdVVW/O5OWH6ZgRaH3o27fVcb4waRanRq7qmT3eGI
F6+uNt2TiJEFwHq8HpkQWdLp99z4j46R/mjFMF2zafglXL6kktCQdWxwYk9vyqZ0yqVSuNvBIV8c
29AJmDqScdmrNYXXDgwNvBeWKuskgQbhRywWPBfbCO96ufLNGKutEWNzLQLuOVa9NgVB07QkcNDx
x+S0CDbgIZCJCxyjMHq3WgL4265/IzbMydLIUNZ1aHf4qOb2h7cqg94+TXwqKz0pDwhQPdD+xlrA
hZhX7cjMdIn1q8/QYXUV1O7APmC4AR8MAJDoRX2PQSU7A0PbCCNtD7kLJzkAROa3aXVFwkxCgP4V
6VRis7JcUyr67TjhDyW09WR396HWL46WEzI3Xh0ZvU6ZRwt8fM5b8071nsHPjvZQCMHlmfkz3JAM
3TaOxcG2jqzOpjWx5uaniSTbNxPtdXAZhGFPn0w/KE6tSf6G69JZUYXzPZ5kvo0o0u/MNHxqRzt8
x9tPLYROkHBR9Ltl/T3nl9kFjvVFh3jb8Otj2LGrFbnoaE0mymnRhd7XVySJNkvHly5AsNpXI5Ho
U88Xbvxg2Vhe6iLinccij9ntxqzC20w5aSFo0la5bWhrrAzdxkorVsLFx6AK/7nv++TUGHZCSSQa
ETSbyc2cNykY2o3S+VYwOoqrqPzo1NcRXiP2FFXHPomHYxcl3oEU6UPI8huwJbMRtzDMQzD04LZ5
T4XHAMR6Z4s9pjhqcZydySybchCtvtdei8Al6o6hnmwufYMJl+iyyvjqY7/edF62NwYS4GSH7LOL
3O/Syb6kGM5Cr3AjRt4OXZ1Zlz9UkoYQ+YZ0ZYs5uUqbkXgYz8ZUP0zhcBjyIt4AZzrYoiBlxWEt
ZOROvEMK3V6bqL07M8EZYES8LwrN3FnzrlLVlgSndRRUzitLP+Nqy4h1mZW4r52caryueE2WZxun
Da9OiD/ZdU3nNSVLldWeZZ1C3x1BjjXOp2sGpzDo6zcNvfIBv0W8D8ni/GgabU112PmkGMywBr38
IpQePY3Me1bN/EThhL8Lwumf7RQQVWwX6XY5rrpH6oEjhAOAMC56NOqy4y+fUIvzEGiSGplrr50M
IWeGVvdsEZnKDTEQ4yZxS39jIyoe0Sy9wlttH926fQO32b/LuCqOqcDJF6mqf7f9hggI7i7Hcn42
b+uXZtC8R3xI9r1tUQfOhxURLxfT4561/BCBLB0CD+b2EyYNUn6G6KlXeXNLdG0DlyN6AvAWPS3H
VfKpmYoS6P8dga744MsuvQgzSKkM+AbDQJWT6YQOYhVZoXpaNq7MfuOFGeHft38PmWb94KlIXf6c
MB+PEcz6KvNu/w5pSDZjWZ41KEPMgrtvJOVYa+Jjy4OpMnl0da/h159I1SSfgNW9gcBVL75MF3Mx
NNz42vt+8TAlM2Geweur8MJLZufdmy6BV2e9tCG6BOrNoI+2nKCNXbqWebU1rVS75rWuIxugi9b3
evsY9Zpaa2bofS+FsycksdtPZa6zCoAC3w3KuSr4S++IBgBU5+/QCjBGtjbNDpHp7147dnuKPAL+
qj5CozVoFzsB+QBKVjtWMZL1I6oKp8h9yPWpvIvWtR5DPdt3gT5cucJJOLWmcySE/p3R0KLe17gn
+mbG3RTITebjZkmFQSVjdi4GI78LqT3w0i2LdNrHedDm67GK1TeVNPe2DGOK0GKX0CgLV7Ga+JKH
6Wc49fbKrnxJp71Mt9JsgLv6Q08iX4+XkVn+MCOPLI26TcIYSRkjl1dQPtpO84hV850s3CVdMuDe
wpIGH7I5phRcL3ZRcV3nqv7ZJu5KmZb225TerdbN6SJ1BKzBQKVFZkFD7Qa+X2ZI8eI0brcxaqyt
lW0be0+QIBk3GmVJvatQe/vDcSgd75JF47grDT9+crTRXHVuYz6M5KvfQqurV2hSio8xQ91T9pOz
L2VVfnRG/eKY7fem6w6V1xl3pRvaKqun9GS383sqCxIKGy/fLc/Gub+zsS5QnsC3G4m+2/h9JF64
xY/rkObKm6Nj3lKkRh3aSYl1AGll73ZUzbu62k006d9Z3dWe/Gra2puHUOscM5d8xI2KmXB+Ap4s
0cKG88p6zdkUoXo0UTLte6P3X/u0eeR54yvVhn6l1XHz1FCkPlHQGbdF48jvhYFYcD6DYpi3TlGH
XAfNtQkdUmqXvgWhzJ+myW3J1MFCZVPogtbO0o9MltQMw6cSAfajhoL9mivALK2hPbapDGhElm/2
6FoPcjcleROxpkyqg7KbuznkYrp1TpjtKoDYmLx8bZ87DFWAhy6gaTWmCr7BX8JuoEdEeg1z3qVG
C2xfpOpjeaKA8zRNFoGEhMNetHljS0c7LxvJRdeuCt+f55Z5v9EmGR2Qz78OM+mq8Iq/G21mXuEs
FVgNjDQ9WZjLl1MWIta/85ZjnczPxHvkbw1qbpKdFPEewWcLdgJ1LkZkc7KpdseI4oqS3pDQ6yMM
OfOntIrnvtDrL1+VPzXfaW4TwSqbNJg2jV1pzCQoc3DV9pdhz4IP2vD8OC7dnvvY/LBKspBufTgR
YVmAuV0OWpZFXRm5aZ94iJcG3YUPWoEKXR42KAQukf3dqYHARx3SqtKrH71sqB99OVOfzOZ3PR9S
wsHbWaXW8+Sb0Xk5YzmX/IB0D/giWsOi1aptKVmWgny99Yn0V1xI5qbE5bjrDNs8VdxRb2PZFpvK
aKLv6LYPJpOVX1bpvlM1Hd4oq9D7QA9yyXRIpnZvImMieO5DE+phORWA5K2oMvmhOq5zN3aaK8pa
b2NZI6tJh2phDvLko+ClU25IP0byTTFeCfHMeoNIREnedTsm4b0K6ZItp5D4dMm82HovUGNv6QvS
1M57/WGqmnY9vxBu1OANQ8hZbz37tUdCdkwhWe9k4hWf1cV3LPmZOVG8C8hZObYD1dw+Kq5EQsnP
sSistaV84pU12FhOS2U6IceBtgnvCiGG09qz5bhNIbNtp7bkDZ43HYXgFBnsAygW6zmuvfEQfgZ6
3JMAzEVTtFp5pzZd3qVFSppwXpadsYWLQorsd78y6uOEZhxSVxIDHipRgywPlw0qhvgM5WHljC69
mdDIrstG+sHfR8su7om9XYj0lFUuAil8ANzXLPoYCaKL1WAX/SuLCLEuwxqdUpEWawKNLOYYGixu
ptDf+NqUq3DyrQdtXusAJ32iqzCuKNuRRkvx5KQbJUvYQWaPXr1locoXRNJORQ6ZtcewbY3HZTMk
gcMCd0xQVqcmQSFZHF2KmrpZT+CG7YhPlTv6adnQOaXiM28sZwQYsxyUnj/uHBm+/DtlebSct/wE
dJH/PXnZ/6+nl91l01FH3FYmUWl9rcpHls8kzMp4V7ZB+RgMYyJYx0LMqUMIg/l8cHmmFoj7DKe7
LHvL8eXn4SlMK9eMI2yDvFxC0Omj21G0yuLmdTn07weyBARuLcmmWY5p1viSVyibuAvyhuvNoyop
POeRtdUJbjhCrgEDHfaveUzxvx/7n13q1R92ZyMKqna9JcRrJYnyqJj54B6fbmGtWxt44xMZwNbP
pm/BHfoTxuh05sQ7NVpL+2tQTcbIHpjnLM2Cl3ForV05zHnXs+cms3tu6S08Q5YyQsbNS12b9Qur
j45y2UjLY96NVfAswKHsqmYG1wRF/+IiiIoCmqDwt4xNasOOaDrtQoTwzyE0z2ZQJj8ETdBV4eBS
Jyq0PLTQeUEhxs0Bx0zyXClC0QbWz69wn77FmBu8sQk+bNI69jIIun1cqvzbGBfAWdLsU2Iv3pLm
ESLz1Fm35Wb0GpTDTacr/emZYALIkGCxR7TPo1aoml9TfeIZM17S1nyWzcR8VZKwLdPvRlK73+PA
KEmmhJ5elZg3tEnr784Y5TvdQtixBKqp2glODTijmdWjb5qMm2evw0jRM/UTN3x1XvZSnUxch7K7
OzstlkPoodWuLeuHuqdiQLWsfBomt3giAdXY+UNjraMZwVSI/KjHlKFjCwCtLKO5GTg/pM4G79eu
QS4J/2c3FeGPzqs+Gnrc94w102EyPG8PKSh7hVv0upzgz3EJ8VCWLxPfkyMcqHA/VZrx5ufiOo5m
+CNp3HZF2ch/Ck3SUvpmKnZhVDL/saggzf+Jm9Zc3s7ObykXNJnjPk6tCb/SQv6gDUH5BHM+W7dZ
kr56Nbhp2ALnZROZFuwGmX0rxpFAtXFezDTU+GC5ZBpoeQR5W6+ecWAmgQ9tPL1yX0tfRNYCP8ak
aBQTUY7mHT/lMH8/C77+U3e0onnYT7kttWOtvU7RwNWQhPHPDrXdZCoEkj7Sgsgw93nV569DCT1K
UCJLCVCjHsW60RI/SJ/jNtVCyGxt9wyTJmDKkEP6VvJb5EaKYTLSd7Gw2m+poZ0URpG79KvsWrqK
a3c+zor0RaBGAPJSPeRF+HczIoFcxdkkdmAWiIeUWgeBX04PywY1L05x4Plb7rHHFjH6cwKK5bku
H1vmAXBIs+997YinwbOISsu936kpxdOyoUE+7HCDJ5t/x0h8PMEzveMopQNUurT53bE7BsS8kwzL
As9EqeClhbcTdPo1cyRbRwquqEq7U5jYN7pNwoRl12tWpdPBabqPptWjW5QRdgsXmnmAlafXXrLq
76Mf3DJayqlTe1seGfOjeACE4vijsQlH7Tn05HgTMhlvAS2L27Ib911DuaJ8z0Dl0dbNhweHnsBD
m5NU7ZJ5spn6PuPzYHc5Njbab0O4+DkpaTkFPpIFZumNrXNFUXpqnTp4yq3GPdJZtddchkRRaX53
LQkvhUnViBl/Wh1DRa7wBAAFyAr3fM0bkovedfSwyHagVB2R/VWxTtXMxGKmp5KnqiidzWDLHyIN
81szjb+yJIlfKY6xBiokWlZVfxkEL60BxVVNZ9yqwHlhpu3z6qUKqPU7NmaikIDpiJCmDfSIYq0H
tr3Jxg5zTKYd4JgW164a/nPT1Op7D2C+Ngwccppde+Qj+OaqnUJMPpnloKheHk4q8C+kE1edzhME
IL2Qr+Sc+eXPba7xafXO+KynA6l8uv8b7XGRg0LH9dr1jdoXkV1SxiNWWFLgk3VJU4giEGmubDSr
ImeoY6Jg02zfLE8sxyQLUd7l+enlRBnqkCSW/cDK8HNTenhChDMeqrAwrybRnfQhrZHrfjSvyzEX
iN3fR/OxIWvFqs1tawtiyGZ8mQ/+O6dkLac3hn769wJ/XmU+jSCM8WTkNGP+/ejy7LJJJxLqRQ/V
+L9+9t8L0LgdVsEYd2Tp8Fv9f+eZg1g3AciFPz81n6bDREAcLxFRFuX0529BkzWsAGmPa6duxc5u
a/sqkYXumd08OKE2nHLaJSq/aYN19gLEViFL34NhBe62GLuByDdbHhuTYj5tLASByk1PY9iS4deW
AJBBRSs1RwyUjDWB5sFuTZs3FlVeVFLfVJCGqvoJo+JXJ7T33o6RMiSZ01N8S4Jd0/X9zSNc1Mb+
fVKBERhAILAYmk4e7/kyTCyinWmbB796OJcPOnFyT8vGhtwk666+uLVDcyfaTGbYP9OAKy6RKd4a
X++ehSeHqyUkcLrhhzMm3zUwRIfKcY3HtCFO0gacZuSWe/Y6e9iPGBQBIl0Y6+KPrqv8k5nbycaf
0nprCxXPrq4NmW5IKUbn1LZls2W0s9aG2WYPMxK/qUBTlbL3+P/6p6ap6zVJEiaz8M695UV3Dwim
7zrDfstUz+fUSOPdS14T8s0QUyJOwjRVWak6srDHIzIRrmhQIrX1aSNVWO5Qb629EfkUJu525eHS
N23iuXLE8Lk19c+YyklgzaiTpKav3T1cIfuss9uNqKsQqWRpn9DVuKyVebZqSiC0dfERz3tNSjxK
JsLt8lwX+8jzoPZQRxjLbNVa6pdpWdD7ll1z2aaMvKdl8x/7kDoZ7Odnemyhp3+7rpd4JEDPzwT2
mG8sQhbWPSaFZzJsoufK5g8q4/aRxIXoOVPZeGF5++e55Sx8q8onqzxA7/ZnEwZmtwm6CLDu/x1b
HmHRGi5FM/zHcdEBDvOWjRZI2rdmQwvif18pHsOcmZkDw8KkUxhUYf0U9ihP4qEwyGTSy3PxbpFN
tV2uvL6u46dhIEEjHx/QKAWfUfuuLLtnHkL5XFmes3FGmttk55RbaiC0MKFtY4KtnmOqosdpTH5Z
HgEHBCA/BcRePCVjCLHFzXYBk6xV2E7TE629ibplF+1BCaarfJj2rV8VcJ35TkLKJvPE6v3HfIr9
a1WRDNg1+bkuiwcFWOzixQ1Ai2RESmvhqfPKUmab5aA+6X+fdrMEW68WRQ6mlgDuMD/yb7O8DDDr
hPSFu46Sn4wqcvC44+0ns4v3fhWpbwgOWI961DJckOZNGPnoPDieJDR9tQDmtGXHKBAhB18SBPMq
NF5zYgH3kF24h2FlkGaWrsKa7q85TP1KrzJgXz2NCVHU6uTR5FuX3WNnFuZ2Mqhkl6ExvY8U47Bg
DRZNqGIC2rEnTM17Mz3EzBPWQJJxOQs2v7uHQgCLbN6N4fbh/e2HM5/il5Ga7U4EWvumjRQfJRAl
WYzX9mu09PEDuEx4dgYQ2rlnuB/StYBpoD25wB+2X2dwCWQ9eaBiUu0R54pDIJJxVSL6juhl+e1h
KD0UJmk/g6ywoxbSoAExb/I63IJbCs9Bo/095A8GAVfFRTh5pa8GBeG3VsOLRPVx7MCgIf0SoqD3
byUYLFhbI9DgnH+brE6bbTpDCiunNk5eoBOFIJatDoGP8X0+vCw4l41jMMVMA6zQwgob2GoDmdpp
Z76HJpyxOMaQYJtJ806HazlMfCtzBnK04jk8JnY1d0fMBnqqeReJZvpgzAkyDt1S2hDt438dL3Ib
puJ/np6iOKFc2pyKJFNndLnqvDwSUyRZAWVonab8HJB08uf4kFjjGfxtFWtflCOxKFvhL6J9v2DH
o7bJ0ze3J8AiqnxrmyRJwI0jOZh+l7y32fCRtBBL/UrJK+OgJOiTN355pLvlSF15pKSwAJ9GiSMv
DGnMWdpJmjGkoY44OcBE+FMHBn6b+RE1PsBTdezTiQ0Fx6IyQrfMJ5dEenY2ch1L3/JQJe4NeHnO
cHGYmHpQ2iyBB+Myx8XBSN5X/Vl3GcQY6o+tNvMNXTd7MJuBLxGrHZLrP4PY6LaZaO/jgIEPywXd
fcrip9zNd0zojGMcheOl16vxsjxaNuO8++dYOZCeHRDlA5uDolApE3Fhbf93Y2VSXDIoirRSs13d
15csh1ky+1DcwMPBWcNLQzN/LOvxdzLvLceLnEgAA4dXkHBrnQgny4V11T0ltl2H4bSsy+DAzJd0
wpzOgJ42w4kIMZDV48oyC/VYVN3vhe032rzJVqMEKfbTvZ5y/wx75BtTQRvwJWv9T0wx6TFxzI8h
HrOL40hojubE5ST6Y466vtY1/dhk8T4tkRxTQj+VhuufKjt4J+0FnolvGdu49ek9D26Jx6ajAS8k
5Fn8KQZS9tWc/lzYNCubpkDnEUPB1QjtOkbez8QIX6JGH4+5RqUvMaeDZ67KJG43SWTEa6czv4Y+
eRkSnyiFGP9zqx2tFh6aXekXrotDU5q33Ofelt8gKM2SHi7FXm+Q5BCRvVMuNh6DcFRlqYfa0OZo
nfGm5QkUuECY68k1DSR7XyXzQDx0T7LI+jPY6TKBDT3g0iUZPdqYKROEwj9OadNuxvI+VGR9KbfF
1O2Ev9KmlMckIdOGYPV2JUPYpfDoVh2xE6vELz5FU28mVPgT36ck9PJVFLl3PRy9bRcO+w60xiYz
yYXNB3GMBu7aGuGf65AJ8ZRSex5oovij/5Y5ZbvW8/wRlDw5WXHrrq04iTctsyPoq+STkkhzUQn4
OuEn3BIDcSYihRKfAUGJGsVDXZKVLuLi2iaWszLLN/JSh50JcTUvKL4meVxs3ArSZFrRem+AkMdu
uCb877lEp7xhw9/oWKdx7HE5T6G7hV3gvBXpq6/PNXBU3FeQct3TGHbEZdvb1CKnwsfcD/7iw29l
8V7RdWSmlqe09tkFXPQs0cZfo5+4zM0j2iSyNO0jxoaXEVM55N5tXIvuPWmx39D2XOc5osjc00f6
xfrVEUV4rLAKW2SRu4qCwViYTJWbUB7CyHNXScvUFep3l9BMF6oFiKb7Jo0FFK4ZpZmpIAVLeDgk
8w5GNyyBdTbYRJMVSF2xBT1ncXfRE6r/fZNvZM2y3teGp062r1ZY1us6HUkVSekF0PFCy0or4gxG
bT2RjJrHbXaqI/unF6YdKi8gLCAWNNZ0cg8F0Ey7X5TAjyOg6XDUr0UZ/NZp0qxK2v976Y7b1qCq
Qx7HmgjvdBsT1YKcLzXWiKXxPCN8J7SpxhkwULMYUH1XJTJ83Z7ucrSaM+WrlY3Vx2Uyi4m/KjYJ
aH0mwcNbEwkNmEJyAKWi3RKLypuzmhMFaw+PVYsDrPO5Icdaiwq11xLkxeFT4wttZyEfJHiJO1Jn
9bhDJe0w32+3yBrKZ36PWLyUk3DXVd1Pmz5mPeT5aMKS9mCGqnmYXHJDSCgeaTMcjV7Az7CjF8pk
9H7tXRkhhQHUcJ40upCk02SrxJbfO+Z31pjcXOU6Z00wUiHauxSFA2R6QJdSoQgMHEjwGqWzoNWC
DRPBO8vfW+BMUPGGrrt0ej2dglis27JgBQ7L64J1hQicRByBQn2O2oycGOeELESOScxKn6joCWVL
V+wy3ev3jm18FTRXrmLgD1Ikpu5SGBl3ZraxjoxL7FoaPauobrUzvIabYjB+iGkDBtlKdFRTpZaV
T1nSFA90AdcYaLcFjYiHrMSbYzRKu0KoXBWVFJRQOmfjS2Z4jTQV8fHJJ+1CeXXqsd3Z2kzViKZX
6VLVsfJEbcYXi8tiFmxOlzgv1WVMIgCo//aXR71KtU1K2fXPE4OGfllaSU0MljQ2TayTYa3ao2HF
+7ZpFDwO3NeyNVYGwttbwFBx8QmsdSl1nbTOxSIl7L1BCeeYIxZAd7vKxxQSpUY71AyN+4ROuer8
eMUYD8HEpvgAQy/PvGOQ6rTnuddvJ25GK0PUWKNorBLNtCtjMTdoXMRKGBdab+f3gzjZwO0XR0HR
+D/qFu+gG/vRKqhSEGLRuMmqQGMMCAKM7BMijGGuj6U1XasGkmxADmpTJAVo96Z5FGZmbYIZoqGB
syZ5PHssETkhp2jbmzLUQxM3zioEqEcIpWZfTJ90OC2kzNtExzZmDNRdEX9jeN9bqsHGY/BVt+qP
Xuf7QZ8KYXpHpwwd996O/oet81huHMu26BchArjAhZnSglYkZTMniJRSBe89vr4XoO6oN3gTlihV
ytBcHLP32o0L9LG4JB1OW1IvMWohy6pT3sllCUnVs7TqyYvqy8j/5caztiNNQqDD8FAKzv2JOTjS
9JoYKbxZWp04HJE+hy/KyMQgyB24F6w7+VGjHURb0+agwZD5tGwQfmY1w9R126qkRyjVpjxLTAVn
oXpfmKbQSeg+vVpgvAQyGfasklCAcjVlr2dymHCGxMi3FeqgCRFQkx6VQbti4hf7Dj16qmRfGjbq
HWw3QMs+OlDm5Ah94fBhUj3mzu+CVeOOCQUPWSLQ2dIuHVul+Ot5qUVP4jRstxznOsnsu9X6y8hg
/860HhEn4qZVS0TjJvWG5HfTyIddjpErW5unRq/0B4datc48LXED0lTuOn2b75i3UBZ3I6ggn3tC
gQ6AjAdADPN2lWC/sSYtfL5nVn351AyhhWSEd0Hlk1DVKTW68MBCvVRiv7YsONuNTzuUBPtSjE9t
nuiX5aaqOv2iVEWxbjUn3WId+u8XTFZt7ATm/3E0ip1nUeUu//O//3b5SC8ZpEY6wVv/3z8NYEAg
XM9yTJZSB2uDZPznmy7fy+rEtTQBsi7/+P/8SN794hja5qYu/e8wy/otBcPWJ6z2D1CJeCUQaHw0
DsTbGrr/bOy014PojQcGx3CrBUZ6E51odu2kMl/xAQmC15xlWfUrkvjhpKorAoDw84zWex9aNudd
ykxnVFdexq4Pn8QVPRDFhxZUTwFvg8ZQg2NppFijkyT9lWYQtiUaxJMoIwZY4CvrZKfJYHoe1YTp
TNPLY1moJ1xwzlPRq+KFJa2KULZSjsvdwnScDQ7IYL/cLU2FNLsKVxvagcFVZ8Gnj3n0bFbpN/v5
/oUpvHjIdJ8HjzG2kxcIGslLYcb/2LXSnZdP1brabHG6JjtL+veSWIjUrFNGfN0/MJoPLYmN66T0
k1XR/CWmh5VaMfsKwozE66ZXN0rb3Oqyt474h9c6TJO7AgAiIUNoC6wxWZllnd6iCxkx2cZ2wmEv
lNi+Bz4omDJT5hBfLFIBgFtwKZ9+jw0hjopun3cUZ121733W/aX43WtVTp/O26ZvjGtSNLvEIrhG
Bf+y8tNiDysWbM/Brs0/NnbBlWn5b5ZHTUlkNHJGj/U0WsmySPe89eQvzMjroLJdXQTtU+I3/esM
JGotlpjo+4N9Yk3u1MaEbea92JQF5oGqp/T3KHrfS0e9GcqcSCGQoeeXzEgfbIqe0rbaD1NJ39y5
UVtuIhxKeTwdGy14N2vvt6ZRAWm5cshz8KB1fwX/QDIMGuYxrlcV3hCg3Dtcvbeogu4r1TshPa+l
k98q/zExPK2JyVpPCcGNVggoM6+fbD+5C3FseTsDPP8HTN+Bp++zpUBOK71a5Q5nSW3SGdZuxgQo
6XXMDTdsuzu1UI5JBUlqemjZBPGlOFjeBs8wEP0B99nIcjz2UEoF3R3lCPUAo/qGJ3ESZ+WB4hXF
Ht6TOJ3MVd0nZ32kNVAvYQpFKbcLNxLmnxKALcF8z3lfgIO2MF3Ynbkvo2wHV+QKIO5WMpF0kum3
38CL+Ur7gm5B/pL6wxwy1wwFIvfc5C2n0Vhpa2NAR2Q1JJyY1SrtnC91uiBXP5SJeEVq/N6GAAww
t+zyFPFcm/zypXHTuuHIevvN4MCcmxNEPucwnPd25Y58z22JrdZW6hvsUbOGwe08+mblt9m5UKy7
aTk3SygHZilzgh7zSQnD2jl0xZgzRx7YwpnNEz4PeyjuGVlxTj88hwYjCnXEm+dRypfY2ZVbz9Fv
qHvm0ngjrQnnQnLsw+K1p+byKm97Apr2TfzOkTf5EV7blni9JzViSxUQAovziUV1mH7kFM6Iq567
pKTk6uj0bY1LTa8e7JhRQK3I36XBasEgWxGtGKj5kssL68pZ+hwwLrNK9c3KWBk38zBwfryYAtWr
hLfVKleNvxiegSX8ydIM3UuG6M3k9GGxvFUyGoShQZFPmds3cMmSsP4zqs4h1cKtpAIEQbQhDYXQ
58FErUVlE3EmxmZ9LLDapvTtfgKgy6EcdsStJ91RAmkg0gjKcYz7xPeO9u9+MA8sARRzekxO+lkb
wxuQtQMquHVMts0wGhcMi9uCFbjfsvqS0/xkbhzZ7pHv7sLRZDNhsPepNsDQ3HTEwdyr5PIMd9Vi
ut4HjEx0bNztCxcRErc9smB+s6Gd1rVK1xoKDeLI5Npd9IkFcBsbEL1qvmoVEsEKg1csTxzn0yYP
zG3VJk+8zeF0cnAlrNNCOJxZdEnUEPbmiBaEyO3Wfqp856MbyJkLaV+z/Oa26krq1WHQu3NbGgdN
U9xcRGfLvtA9HWTf5GsrRgs0Nn8yM9VPmvhbKL8lSkG30Dgbq07bCKFAPvlqhPZZ2jG9E97KKdmh
EH1IWRMiOWK67LqTYya/2FYgstR9hPvBZTDVF+rsHQjKPYDxiA4ZxX+oDL+mFm+XQGvE0PgD4RHc
vi77RI5+KEzetGWF9tJiN64jiCaDfhYaYgJdWfLNEig1/CDjVTC9tHb+iTJMw6NCFgBPffNrlOOx
whKWO/lJfmEj2vlFf9W4MOH8SpMAJwXvy0FpUB6d82xgpaBsjCYn3CTuP8ZyQhOa73UYQfhobrIA
AU6nh+Qk2kOQA7SIfiCdjr6/S/vpanpGiJUs5okIjlkjz2qJG8HyuUiAPQgBEXbDi3T4r8+2sre/
gil41/3oOjlMXod/MiolMPvrpnpHVtGeMt//Fp63i4eY9ADNJ1ZquEr45JBHssFEG8HrrWG00ZWA
opDSGLSvtqJh5E+307XoUIWbqCSQB58zEIg9QClcgQ0Wat8+aV3/h5YFoYnWwA3z8k0TRDcjV469
Tga5nbvz1UaNvQ9NaTZ2ijXGUt9GA8eRxeTOTMhy4NqyhyZ89UWMDU6pPrqadAbrBbnWXR00Z1fq
T3EnP/WGV14HLAFG9aoIYnwf1a888e6RSQmBiGOr12DTHUT/k0DHZKT1b0Aw1wJFHL7+ZCvwSCtc
7YDmrhgcHDJSvCf9j+HJv2ZfYaesrUfOwEUbUN7BhvoQyTDCiYOmmDUMrgx5G4z+F2IApoWMzgJR
P0ZD+5DZmSbYXmHp9nGfpK4+8WrqGIqELLutPL4aprwhjNjmWX9CuIZ9vQGhwqRX5AwGYb18RnvY
CvuKypa6qvit2PHHHfAXcbSKRtuF/NDqVGNTG1y4bDv5E+PvZFZ2xZ76VmXZP5MX3mxiLVY0GVQC
uvlqVNics1ZblbVRrSx4Dll4DVW2hh19YpU722oYNBc+z2Z0ImsvE3tPm+JtnEZcRTbz3mTMrDH+
zoL6VbVA++sBkxoKKpw0VzXUQ5wU09401T9q4cMXFlvUhusQu4ykGPfZVnjxylTExqf+bH5JCFkS
haLeM0iJkUZDWBi7cqtpya7ruzWGBJ3gHKCAO2VUt/UQ7Ouw3rURy1aMUbHlb6Mw3iEdNpJdzLeN
+EYT6GS9CjZBnWxbEe/iKjrE0tukBiPxcV0HqPk1luFEDdes3WNpsfEAtFynqMAbpCzZnml1PIHh
MbjA1sUG9d826LUNFt69btS7Mmnc1tK3dZfyTBEZKPZoXXda7u0D6zOjdwrRQJvIooe8P4hMPTf6
tAvCV372OQbyzsJnpyojeFj/zsl4HGFcjqBa/d7ce5q+h8LCiSl2dT/uBhuxbWjtiijfERm9LYgv
FlzOanuj5+M2zocDiUlugnO3Y4yRRtq95adrurEL0AfgZNsks3u9UtxaIt+pXzJmuSOXDw9tOkPh
gx93rPkZ7jRkFnIFz3Vr28c0vEPoskvYqrmBYDTc+sW1Ywvi9dGhUaHpT9rBmwcNeAd83Bu0ebuE
fD3kBugtVDTgPIGsG32+AzG/GmHKmdnvQhEeCoA6vVkgEev2mtVsjGjcKaG5zmCJBBnJU7zARwZR
FVMDq3wiMnk/lES+WeoWe9NuRHsh6ZXB5m7q2mIoDNa/MLdDNbjgM3aVQFCR2/tcGEQx21sgmoWc
5izHrUFIdMSIxYquYVpvJ0ApuTBRGVuu0oJxjgT/xZhM0kuGRIrxNIbmaWuoNGAJcWF+SK0ebru6
R++hPtsQWeev55ayeSghOM5sjTXnkCgYnpNxUyjJJfasAw0ckGQw13J68dvNbOXW9JPa6O5swp1V
U91m/n2sIHJZKroGcr+gNfZxkR8MoCZxgzB/kq5PLjsN+rGzEoIIQ5BP60wXbkOkTN7ldAz1yTfS
c9wZp7wIXR/nColtXzm9lcaLN1DHfSvl3kyGDTXjnGo9khZW29tYUTehH1xrZrXQHQ5KpLo2GTal
ckg7a6PKrzgeN3FR7qQijzGJjkNoH3j/bnrVrZXqOGcKxjw69kBZZ69i/e8wa1qSdpdRdea9uYkx
6gIkfq/z+oy72S9/D+QwZTxvuqpt00nZIkHHMaUQPSl5Tp1qPxs2mJFPEkIkCE8FVy3ih+UGF6Wr
5AmLrg7d7JzEHIEZPBR0XeQmB/6eHddv9h4GvIlC3UKKsS6mkRNSwA710iDJs5E6gcTyEBNH1qWS
46Ovu18sjXDYzOzEJQdwuak0uVsgHI0yBecEp0idxsVH37tVy5Q/Qe2/ZAo1bGpOk0Tn0RaJRewW
WWEBjir8ARmjVa1U6HVH4ORY1FahV2nHSicKYchOIv2Dbg9TWU5mUjd68VEm0yfmwvE3w3rlyQ6c
fKOpQBDIZ8dvwgzgkAYKjU7Tf+ZAMSJ/AC3vXAOLpjeab0bBX4XXBOurQwoeKWwl572jnlUAA2ej
89/LvtBfJWNthMr2RhN+ROZkq56X2IclM2i5ayBlnAvFr6ZWCIEg8Poj0cYXaUwVa6tEzXZmc2EV
SvDn8ihkRcVTMJCaRMH4N2XBcfYHM+Y15ITonjjWMDSkZyMM1CM5XQ6Xi5aJTBrsKTaHHZjKcbNg
aQhwCFwOqK1eGsMty8jpAOlAAZ6H2ZrTh5Q5DXrBkuRjwSlhtD8nMCNY4pJDxsj8xy7YbQb869pK
Nj9UnzpQY7SqXrynBX8qFPob3AjtHjOiwVHBEt9jZP/zvRJBkE/qlGtafIwHzeBRO3CD4xgddscy
nqM6AWQDXpaMS4Uoxf/dZH07YilOhvg96Wni8yZdzNnxs5/CkBlbt/HhaRt6l8wXu5plNbCvjeK1
9jpRAoqVOaGob6A3ZypX/Z9faOwoxYPm6Gnjd5AW8hphvOxsrE3zzCY4NAbA5TmefYlxXD5abpqy
wYJj1gM8CIBuq74jIl1NqoNwqvbp54EZKvtbWq92S+7taCgRlQw3xp2uvruIxHehkXin5WYYS++U
WeGfISRvqdFm+lE4f1VcVYZ5V2kiPlluGoNjgt3LcblXzgKmIjOvBp5TdwnOWcgxBbpOmNv+nyYR
pb65/5AvglH7VTpWzvU6DC7apCosw2KD3omfVC0/9N9f6ee+3aoxnNDB3y1fWX4ngl7uYN1C5hms
eW7dSNXhF7UN/bUZrxhqvzvbqtyx1+dNqYpaHgQgCklHVbYmcsTrgg8ry+RRDUF3WO6ZvvEVlGWP
o68ZMAzq5aaamVidYbxWPDhuGI7OuTPLv6kYs/1yb7mRGjHgm+VDLOXlRs2rdWuPWAOiQn+HjEkM
/SD2tvS7uyHufTWIqyNZtQIj6s6o9GkoRFHitPTJImOMv3ye3/2gelgFB8bW2hiNT0FXIUFF3748
vssjzWuTLlYgRMTdgI3XFNVu9Mjuxu9uoCCab3rDZ0fRRBKlFzIYXMNeswlKoZMTjGthuSl7rAoC
dekmjQhu1TSdM8ArmYWnUxNtTAAvMK8qSTlTh4889l/iLHhRmmBHlJBwO2bhe+S3+C+LmekzHz5V
jPjK6pjDqarCG1UZSL3ie6PQ6Q6e07H4cQaXEUP4WqWcwQbap5+YoFhOFdYdxkMtD86NrWi0MyB/
ERnBHx96aOnt6DOcn+lJC8mg5oy9YtjeF7mWPrIJ0UDR+QruBnKXdY/MQ7slmmye5YohMi5sb/SL
oQ5/Zwc+c7P+JWgwopqU6m7bwxGohMVguVhela9m4okdCyJG+PDsxlrv94XSeg2JvBwY+KjsYx68
eYFhI3yPHpA+j602jccQ/ikX2yxFPx85R6+Ln0IadiISMPzq801f+rTZUSmmlSRxckP6LZbTubJx
1AxWQY7re5j4IXocYFMPQ+0np7VPDbb9iIlqPTiJGWxjZ2tkOcGw15yW5s0q1kjqrNMPIcsUCTHA
VUvPUWXM1dTee6lbs8HEOw6IiUPYb3OEVTt2ptuE6buDQFmdeXi6YA3bGVHypgf2lQlTZU7hBZt0
ecl4kV9qbFenuEGaUudqfmHmom8MBqqr1CnOZQAuj1AwdT/r6M5Fu4vDRjBaQXJqBbxVDb1qmBGJ
IdjiN3CwVyQpTznyv6NZKvbc45df9abV0T9YCwPIjhH825XxTzmCTyHFNnqKGh/0VDVZT0k78Ken
PGx7NTOyU1EXzmtrz8h/cswtWiRfJ6tPWLrqNgggN70DLMqRAJGrLtHRmpr2XtW0Zp0NeFWjhigb
vBs3Hq6I2RvKYCW+hRAOJ79+coz67quyPSLZgrMcG+jl5rsZl+iLYERmUQGpxW3sB+sw/8YgrYOx
ChCjwT8QpcFcUo+eudygtqsbJWfnVFt7e5OL3Dq0MZK2cL7i64rOwJvaDEW0jdc9afxjDJWnB3Vx
gma50WmP5skWr5LE/mNb+fdYO/V+eT7aJMndDl4Wo80oOIBYbN2o5ikQyFtqD2Xy8iwGWsUSZh5O
jdGn1jfU8fO38yNgiHoRdBdejc2qMvLiKFTcHggekvPPk0WITXaECEyOl9fvhj4++rHtHeSSWEtQ
fLcdgUKszGHeXU8lcmdMvqflo9ppWAuycBSi61dqrSjqqorT8pg3+nEpV5abYl7T+Wn4brTzK9sJ
YYd3zXOOxAznfsYAtLTNe5h6+kqmbeNmCL889jIw/rLxYKlsEZdyxUgc3JisNBKKwfXC9NQ6zWCl
Ou6txIrQlhEUqZVmjGESSGVhmd8RLkUsbeC0JBvEuUboTc8+Gr0PJmx8eIX2Pg5V9KQWpK3bI/ET
vu5IZrgjmeZ+5y7AKzu3tN8qc9ArCUUl0bBWsIMpfR6qMj62rUBdZZFMiqUXBaMtYP8EXvhoDOpK
dhTot3HXTbFL+CPi1/S23CzRyrNkYX6NOiL8SjQNLYHetXusn+O1TMi7XA7hnwNVJVJirSXoRZbz
dADWp4geWV1fjT+v51466R7ANZ5v0ZMtMdcpwAm/lQbHlFKr+sWZbxAgZmerU7pbT3jqfjkafjhs
hYmwDLWJfhvTkD8nhxtSity4LZ9L01EcYsDwhV3eFuwBQN4OltF8DCqF7C6a6ap1FV+1SpLfFWJZ
IvLNfDiGBaQglNmxigbz4XmIAzjjbmSmMGiyy8TVklRcfaxT+Gkd/d0f24Dt9kfJm+O5AySROnG1
SxKk/pJ9z7aNgHPETFk3EzK+vTbGvwYjbw9LcFfMXtolGWR0PtGE+c9q1od3M8qRH5JtB2nMX7Up
cOiVrwTiAijQPI09GpOZ0mD1jCgRD5AGECnOZfmcA2TwMkSJ7uaBfFnKtwDYL804hTWgAjfiGCFT
crwuT1sVJmjRTcaCtPV5dUzj2ruaum5dsevNrNTAFh+preruUsL4IHpULyJ1lRHVk0pZuTOiCnG2
0fXBVkIpxwLOgqLLGJX/95MVEx5BNkgMAGQ5ueT8mUqRXIIwdtw1XakfZIgQvhQgzWIliHQlyckE
WirvOfVm8GztZJkvyxG03LSh6ayHkgVYOJIxtoaYcGhMYR0rRQue4rpiGGcxSLHSCukIns2XSn7h
6Gm23TSrM+agXoh+6qWL47UMqbEhxsYrfQLqLWdj1GH5MctXgGCnyBmPrcCWtSqh43GhLb2jFrJ6
GwpCgR1FfVbBkp9EGBk3q9G+g5AVgtsbYC5XtBg3NMQ49IfLwmejtAHHaHv1XjbiQRaetzdGBPVL
xDGcpvZAq2Hamz6NVPaHuXFgLnRfio9QYqXqZDdtg1IefXxxv+NcAYpu9dk9ZeCxm0ZiNNXJk9R2
OluJ+fhq+r7a+WiD8PyVLbIl+DzTiJDHdnx4+3FSblIKIEZPZfLWDjiHyyK3bkKiNRODk3GdbE1g
J/BYbG8DkzaA2SI/wzHIrw2rhQM20SeEwOF1OR6MIvhanrygYvTbBIa/oxB1bkr8UcU5i0+TYrhJ
mhNb+TdgNnQQfnmTQjFugmSjCZDKzDIdGcnLZIkdn3/hTCTaqQQYAiKQOZzZZ0y5ureFsmdF2mkU
fYKHK6xOmeq96POjDdx3Te7U1Qx97WZOxadPt3k2VSfZ6QHKXV4cEHPm69pykzekXjZ1FP6E5Mah
fiesqd0bS+NYdjuRazcrwkn78/wMFQLp1KzuxJaoO6kFsF7nWIcgBIgnGrSjmUXcbcdVhKo8ectb
HEN9OU3kU3dvlelFL+CU+d9Vkk16bAQZyX+4SZS7H3wF869Kqnt6DKLihANCvRpTomy0QPMuqCzB
QpIZQfiGfB6sHGeV5l/yro5Yd0j7zY/7OwqW6RFEcpP6RKtwaLS5+rw0weSS20x5UnUtCzSKqI3G
36aqJQzmwuwEPH5NdEK8sYw+efMNUsHzN6pb7ZeOgQqTCpsypXIdM5bM8u3qPJjVq6o7+XUCvOji
CHvXy/RdD51NOxMjFQSYqyiaoF/77NRrNAA/wwG71Lh66vU9nM+25YDDjUGqAdOENYGh2sXPHOEO
/cDQWxHJJqUUBumZ7kjfdGuNd4EVN8EGDfmRS57sMYp0vyd0CK7QSMYB74rSz8sxHnEva6vgqGO9
TWAQXO2oYVQmrdvgNBaXOA8Lf+6pn2lg4P7o03PdNMZz89IlAyGoaZndrCJaxw2kGvE8tH4O+q/M
Lx3pmT//sE4tuK7zsZiaAUAHwVNRBpN69UoLAaHdodGD/LDxhfJLUTuoJf5HoGo84Rq+nBQcD0GN
oXcwC087BLaZ8dcGHlwvbrSMrVw2Jn4BWsBCte/Fz2km5QP1jPmo8xSs0wA2IpuvXyhaj55NBD2M
na+8DMNX24ntWxEZLqLo8DXS+rmqo0TjIshuL5Bv4DnnZbn8tdzL7EKHBmrXRB7wRamRglUWzNoc
I8P9gujIL3Ew/XvSqhjhMSoTYzKV9sapps8WtFeifydB+8hbVEdD8WXM/GvqDhg6LFPO3QS9htYV
axhmbrcYARszp2OOT9UcjNjIlkDhiXWQA0W9JJ4VaWEbbVgWtztfBsrD4d261DuNX/12Rkd/1IAx
tg47tu1yNxFZDfeULR9AJ2cfOuk7KX63Mi3HC+8L+TJMzmc0xtWljYtgO0Ke3puVzZOHk+I0ohZ2
jYYMFK/z9aPsxhckJSlbazojvK8zRihkAe4n5zoc6q3pZ9hlpi7fV91rNSTFGXzBCZ5MtY/ncdAo
vzgSuPYkOJ5SX0mu4Rz4NCjdtSKLRhLB4HL1ZuknGb7LMHjxIpne40T/kH3hoeS1/IOqWOO7HbB3
stk6e2Ks1nIeR3pGI87MyMCtKp1rRLpYTd6IGk6O/COy8wRJKpqLTj/Y932XkKFdf/ML23cMlOm+
DOJ8G0okr8sB7ltC/WRDa8GlNqFDMxVGCqyC7k5EWh44nBkyjml8nrAJ7fWoQa1cF3NOgsh3gvmb
mwolZz5d16hFUM0CBA6PHIYloIg0PFIKDYwMniIZpXRn2FJbFDtmFerv6I1xo86FYmeHIPRrdMCs
Xb7zonOTuuluU5wCNG7Zp9BWWetKScqD6CM2O4l+bYPgpE/U2MvrQjPBEi8J1kBut9UkyTxlnI3Q
OXj4wXdkRmKfq162Fzx4+PfA00CoDtepkP/U+Zifiimr3GkOTBXZ+GY0enLPwMTsNOg84HeM0+AT
55ExADZ8weXBAyfZeinqFt2464UVo4eCbhfqxh8Ki+pM9Fp9Xj5SzIho3koVayvgZRMlGBud2VaO
6BY/tPrEv500ur7AA30bFNN0NZqzobxD2dvaUyEuSyFsWh0WPCa0Ym7a9LkdtYc4ggTMPEi1sum1
FpRnP0eHIXlQfehz7E78d5spAqFMgl1aqn4vA0uzLt0Wfy/z5JJ9Y0O6TE+F0/QIXTyTp6SWyr4f
4EJU/RRtihAQ0BApxLQmem0fsfC0iVO+A23Vj/C5bnoD3HwBf/czJDzVRIWqfbAJ+cDlaSMhuvaA
1LedmnrrTNagafK232pN0K57+pp61wvyvpauQs+tfDe1MkJJ2Ucnpc0i2m02i0xGUQpz7A4xace8
R77b0flaSPB6DWQsVSkkJ4ssdu8ttw24+KoV7StsaCGo763qaKRxj0NwQmjy3xuSTkK2Kv5nlpG/
KqC93TL8KngRuhh2JPVBmDLDzlgYbWSJynapjWlimDcUoPBh0btxj4vR0WqYaFHHFa5JHmFggg4G
sb9cb4e0+otUvyMkTEMjXRvevvUhvMuqRVtdwS6IiC9epx4F3aZX8oCDNbfXItOrpwQ0CIuMaxLb
zhkBKtc5UURRvbVzlAsEeNRUMBzYVZ13rt8O50aRZ1YIlN169/BL66VCNA4fzz53S0Ak7bFEzmm6
RvkVGxaQTCfHE8qpqSGHJ+lvSOllVVPCIejEANLjHvQDe7qqu1P7vS8zAxPfrWv03bONGKjn2b3p
hd0/YqHsJ7I/3iji5wSunp7VaUGQzjcYZclb1Uwst7a+N5JIe5FMp47GXL5VWe6ahpNvywnzhibC
Z2J/ykPZ4ELFptT8vAd49XC2q7q5Xr6jHhtE2Yzi+2dcIIb8Iwk76ughGwD7TqRUcWyCqzX7t6wM
bgWL3aPIY1iQlHlbL1LZZBQh3sIpPyVW8qezZsBlmc6bzNY7hLIGmiWqR9Q04c2vMD/NLWiRMPRr
mDCslL6CTWtjBy4VhS2qSSPuKX54ZN6g3bVG5XNFdXFMbMyw5tZLodfldnMwofxXQyWf8fai2Az1
1dBmc7Bb/elk5AdU2C/qTu3XEeAKFqhFf6l1m/GQZUgXWifrBlJt2Y14v4FYfgZUPprGisTx83ea
ze+ES+1qnCb9OIaDfvUj/WY0YX2MtcjelgadAYw3xLlzuTuV7ZlRsf5aeop5jZI7iuN2lTaJcksm
5jWVghBXK7DyZAXJRaIdlKsZ+xvblK/Nkt9IYu+zlop4E1hd+BFbNNkAA+2j3eD0HUGABlaRr3+G
SUGKFlzaDKtEpRD6kzsQm5PIPzgO++yga2cXB66Mqde+WK6mL5qi5JfWl/beL7P+QEz8tomnBP5M
kN2A4iAVCXFNNxquaYPrqodqz9by3yJLw8fPz0SIt1VzBw4qfN9TAGviifo7fp1RiSLPLkulrMUJ
uMiBUMYu2YQD4gVFxcq5dDd5VjVbRVdttjfMMq1QQY1HW7ZZ7tat8RS38V8zBdRpW4p5aaa6uSOl
/Mc5lBula3Iq7KR5Ewv5G0IR9gbjHbA0KIT5A1DQBE5M5ybWlYuW686EPIK1UBOYkOfoGP1Pa14r
LG8HPy0T+AvzYE7PM2wWsWO9Zqn6Gzus+Rf9C5Qoab9YYy13yCZHYpQYZS83FRhsmJJWv/pJ9mzB
4L5PGYGTE8iKR5oMh9anOpNe/7G8OrUgZsuU2cN+ObPjpq4obcfi5y7cUeaUBXjsfOAPKjDs8Oi8
6JG3NVpM6rHdv/M9o2PEvGTncV4egzD6QzZFsybsQtsFc29OdKvzROHfrKQj8z28zam+GkZIT006
gpMFl4qe9KnUQyZo5vA3KoQ8IQ0NnmOn6InTgWGrKI+wDaov2GEPpeurr5EP+iis1nUI4CQrfCgf
Pj5zxWx2jjkxtRimlS4b/ZXFLXo5U+VzSjMAbuo3WktfhiRrGVfIhs5vwne/tvtJO2kG84nlIx5C
UlvC7LPkFGACgiLk351xH2cFFiwIQGoph80oUyz/FbkYgb+g/YLbKJWcVQtI+SpGiZXFOGTnEdwy
fYsGVDmr2pgGbC9ph5mcuBRiPU1XAfN6Ghs1A3MvGT6PTM5zxXgm/jbdVthREbkqJQOv/rHkmhay
JI0SUbkbjQUWSzLtvFVs6SfDG1J3xC4ASZ3drEn7vrw1i6LKZq2Kg49OdmeYUfDIuAT35wIyuGaa
p1oXWNdUjaTd/726lkXJVFPEFXYIKjL3OJyMhJc5rPE1PrBwExZF26zCaPjuTU6epXumVrRX9Fbl
vo21bKdi8dkEzjNALf0rfEGwJP/amKVCUgykiMy9HUvj2YTvcRJFAzd67oihEOc7VOQOHjfM3Ng1
kKouOzhwTActKr6xflYvqqqt2SXZ9+Uel5sJaANwvOXuVDPWA2ClbhHBdcC3Gf4AI6rvWEekK03G
0j/x3ZBXTYgwrQ6QyiQs5H/XtuUjduzYAZYDcVAhf82TqaVzoqJszm1f/Hxq+XyMiGrdtB15DKZi
nf69MeMChXxdvlNWB/zB3Fu+2Kp/5PRrKVzUzAeP7igRTiHDOy4dKv7o8FShBF1aVZB4eGSp0zcC
CvM588hQi7s4ey7yjmE8LwTjQNhft15WXv/ehHG9SQLA/1KlXoPCu2pVEX4UJciDWsWUTmSm8TTU
QuJfCL/w+mkutTaoKF3fe43def/h6jyWHFeSJfpFMIMWW2pZWm9gLaFFQgNf/04me6aezYZGsvv2
rSKBzMgI9+M7DYMhJxP5XQNtjmF7xOY2dvX7DJzjuz767RGA4ga59oxu2od21U3NQxpP3f2QPHy/
o95eRqxS1cTGSGd/2FgJc7TG4MjBRARRs+XYB3fs9Z1dB/YhQJu1yZwORISHIMDCx7OB8wPlsUoh
yvWjUdwbj8xSW34Wyu1GPms8Udy7z1lpe9cSSeAIVGNTYjxG8YLymCaZfY014Dap6y5flUt9HDlt
eLI00rnU1qAUEuTNZGwJeSHo33idOBicvA9B4jWPOKTL3VRE6YZLDRFLGnX7Jffpi/QRdUMcglWS
l3VTxfbGjV1rR5fQeW5trhlhRz+DV3Wr2ESRGDtW8gid+hDfaWVRPfpOva4ciOhqx+x8JryVB16O
mBF8mWN61cagezS0SrzlEuBBH2xq6QTYjuU81w7dPCA9QL5c3WEQX00148PBv5hZ4QNjJJPn+2VS
Q48lLsBYw14iVEfd4h1ZNUfVzRf81icYUnegzJpLm071BZH/MqZ7wj75qYiHoXky8qXHcW7QT+3b
e3Vw84Jp+OFVOqV8F9xNVo8zXC42vVx8ehc17NDWjM9CF+SqcPGqOpXHCNNJn/BwQRAlOlW9ckUI
zjM6q6WqVf+EfMhpAeJlgzOp/oCsWSAITB//TBbLE72FbtNVZco/C8x2U2KKZNUeiBTwQwzvTol9
zO/efLOXmfbYtprKeoIJTCMoXdCDN2G2nVogse7SXzKHpk/uMZ1b6FpRWjCwNAaO+W3bp3cVs0vc
nXiDYQNRdgGaiO/NsODIF7dQsNF9frfB82T5rLpPYfMJqsxTfa6/UClN5zx1umvYh7ThMqRkNAfI
1mp0GRrfvUUxraRouEunqnjRTR0hRAKpnNMe3H/HuE8SPX0SKEWCYn7s0zk/EP7E+DsxUbVx7LpW
XpuejMgV2yBqzXvbHN7jMcXxUgz1tS+yZ9ezFjSAT6kc5NBHFPflPeLogF+ZHgAK7/NNMyXLpAru
9WUh89VEzOV0ZD6RJMtn61jih4fjvYlNl+4seeZTijzeMluc5nX1KtuJlRdNL4wHh/XcGj9RiKAX
UQvVhERoQrTuA3UTpMOI/pn6ClbjYh/TIfxDnGFyO2GGhOkAsUOVH7G5KMVXRJ6yJOzY16UbAL9l
jBO02cdExjS0dJEv+F2a7O1FRPwo9vO/gou5WdFKRIf8a2y33a5smJ6D4JyutwW/NLzscUqX+mgS
mbgK8yo/2pJhoHrWNSZr4gOzZK3eM+WvPC+MPUfD8Xeqg68VGMpibaaGFgYNfZbYpnP1fdr0tzA6
dfCk1i+wTdUEp+qI40b0/k9GRFMCHAvEDg+0uzCLn3mlQcjvaXaF6ERVQPGyELIsiqTb2vLUtLSx
eVbP8rxfmFYRlymYrlwG2haJ1R06YtNJE3AS4zAgjS7z+j6U8xnVY+Fv+kzhU0KpoIGGzMrN7K6o
6md13ZmA2VdRNParXEZ/cbA8cCeMnLB4FcY90R41EFQlAolCv9pnyfKme011p1st7p6qrhGTZzk4
soyBhsHYIgUDuwqVnsXDjqme1RZ+4dAK9iSHuLhLa/vglzpV4+DcVcJbntAkbGtzvkI2TtZwUur3
Bn//LrQLxPJhATjBK2cC+ZBrqIfENQzodou1+X4vxons2fNGTSmyo+6xxOoLPHkj1NMzHONi0y4a
HY6wSQliI7dR/YF6GYQ0SaiJlIIvgFzMOoCHY3BOODphD8kHn1HS7Zl66VrFJwiFYP/9fhi72Tpd
tHw/d5jYcSyTn+4CfOjYhmyAUme4z5wCSCe4koFar2cn+yKAsrtTd5Z85RCYd/YsktSlDGqWSiy3
DljxNQC22hRncOERgGGHig7QIF+62SnjTRgjWF5wpyQDunyXQdmFMQ3BwTJoqSViZm2AIsQLI9fA
wRxfuaXqQ8QQFekl/8f9iM1+p4SHpKWakI09Q2xFaTePk3Fqw8Req38qzJg+R22GANGL7r2JiBG+
z2TO+zdMAfXZL/2DOn14/rOdDjXxe+TtdqF1drw8enC7Pr4gebZXdW0P0ITCFP8agWW1hfCgbXoY
NVn2e0hBKAO4cWDAwniWY5AkwqICvGM89rTVz7WB/zWGbb6aHTEeoGWWdCB5KKvAOA200wt/elLL
CCCapxTNcwKv8+qLkMlfZGWQG5Iq2nm6XhJQ6idECJmoWWtOLx1dte4lyYKEPFqK1mgGo5AGxnoK
Rf2pBfhgaq6LGUXqtbaGfRTXPhjna2Q2wYvKhbIz/W8fBg0FTElQRTMg1rbL7pC6drZ3zMR/6rzR
zq6LTSk7TXV9NW2tBnNheF9THb1Dfb5XF7HWBfdIhrLVNF7DOJs//LI0j+mCCXSMPP2Tn+oN/c7v
JvFxuAcRAkWuje+HPHVH/Bc20WoxjeQ+mT/mJP+jvkpXVPRVc7s96Eno3muOnsP8E/4J9LezpnEw
n5nB4EbcgKCoHsuqkRwiAy/l2BOFRl1DZIf4SWx2+WMYX+gOGj8xyXN4ztyMHlG63DlFDISW49gd
2SrhQd1buoV1wG9JwlIvHVm5QxZ7nEMTiAyJKCvbGOP7qSCBczWQInPO2bKF1nj7GJb4CkIWO2Ze
/5ZPWhATD6wmycrrM3Foycldky0k44OJ3quS5NjqkfbH/+XbKXqXUfsj33NQ3qxc20me0TIfMvaI
RxuQpsyMlbEGpDSEDTeg+ip7i5iG1Lb/UuGV4Fr+RGCCVuVDGNMbX+fJREkC2mBTufGvySucz7As
2eNABEDOGPa3+LDWKe6Fa+Be7vik/bpnfuRnu0Rk8GAsHFVG/LgsI1cmOGMMUdp4NUMpQYpGWIJM
ak7o+BKgHhMNmyJGSa9Vzikdvf5UBwL3EmCZwOSHFE5KUK0Qb6HZIVLAS8osJLu23Hf3Th2GjMWt
P6wL/SGpPCxecgyYm4aHJTzmdrLTIycp/w4znb5xtKx8GnAx9lJvoDZX1deoIRhtDfBDfP1ac1zs
8VEj86e/nWYgOok81b9C09LuW82614ws2Jp+w0yOk1lezcOPuphLk35IV/4YC0dm/uhO9cT6YN6q
cA9oxMVwHTLkwt9Rnb5FOFNOsUWPkBKse0SGWMqbf/lBRlK5KmxGb0kS/o0xMT+Hk5xRuGzJSsbD
uUIJpBd8cFddm7DgtWSfzaj9aHlb75UfzNvRhVWnEo6pl/GAsPvYTrUmWcJ9Cel6P9yOS/aQzg8+
c+YICdRsr+CTuvslYjTrx5a1JROMRagKERxVMBY78toRojJC0gwzIGx+nQYcrQRr2Gr0h/l96KJ6
D2kVb3w3mWu1DZGomjLL/8+D2qQ8ZGR63F41QYtW6+NxZ2iww1amHwXn2xIOYyi5CYPhCeObm8Ho
ZyK6zlNCVlxEsoxqVwAQQzRuYSWRzQs1NUMM+hVktbO/qYzdojoGGhBgIwbLwgQw27tJEqNZsH8P
c9+dChJOVwFgvJpxDHkjduLsSNrmGA/O8wHuEFZTBmV3t8sZhEGyXzKUTWXqO2/NiNbO0+P5oA49
Bav+quqxaZekaFSk0b7hwMjWcULicaaRk4MEl4QgcrEMWXGIDpibi9pbZt5yIoXitClFaqxTv+2P
HBvcVeDrELPLAEtn9Hg7JvAjka9Hx/8BfUv0EP9QK2vaZPWJhgoCRBQmD+MSh5sckhaxPYt3Qr7G
wqehFHAH/GiNUnSJArjzQq7rSg9o2Xuu0z7hI/XvQxI3LDRTg4wJZQy6kG5bMyPwAYzAUEqtV1IQ
HmJOu/AjPJJNilHipzzQcUi86DiprwOjs72vCCm5ScEHMWw1vep2zdLqT6n8dZlrFw36ZOagmXcx
xUb4OE+xZ5ydTmQXoqSPAFvDg2NYv7olFljyJrzddACGix5zRnvy4+yhToyGsIkYUyxJOVZd+Zd0
7vNrmHQ6Z/Cs/kpIzMj9kizSePxSv6Y08t+ToLPLOjGvb98t4xC7XpBZxwOtYNnf7WbO3n5NWkWY
+B9BZxcfqV4ePJu8KBH2+ub2Cd3U33aQgx/zNYyKdo/MT6MXNSldjlk2azVMMuVEST37n5dBx09O
YOkXgEhQP76TYqswrXKrZnh5TH6SZ9Ot+lZIazIkl6zJYzSM4jpxbCTPzxTAO3yNy4DvVEti5950
iXWWBb+bEUc2BDNWlzKstwXQjY1j4L725EOd9u+tENjDLcKt8SuUJ4Y0a9qI+ATwcdxKtP/ZkKca
UMW27/Rm5xl5vx/KxDnePpHbLjG11BLyc6RWeOydJj/jRb9q2pS9RHPyBOx6fh/H+lfBNDiIh+dK
jiTEGEp3LmEzNhY8JQ8Cq+49hAv+ZUg1pAVLyVBkhxFG0vzzf9wfTLGzvSCOrUz75lYtLtKhNVou
wiHrQUmKdeQn8Hsw4YxB3q/rxbHRGj+pA3AaiIPnwM6APXGfgbm/tzsnWJeVx6kB1qkZpumF/D1i
kZO6Io4GYENrY1FRZZ9hkVgL8B5glPLGaCaG5NpvfpqZqMCg9kzm7KDdVEu2UIz1HpeX5qOsaI7j
khf7wcHB5flgiHMTmbEcQJkuAlPXonpNK0vD9QZEBzQx4WCV/QQlubube3oDLbVbSURcmhUYhfUM
yK700dxa9XXkbx19oH4jtO8yOy2ZEfUPrQ6Lp9DWncso2eQj89x/vbOkYQjU1wsIFJEQgcvatVYa
bbsIvT3rknWcJr62xSudZ2wdwabIrXG31vyJDOfJKX6lZGM3oEu7qtXvLBzlIOUiOmZaI7qN6kvC
LtiG7EoMqxF9r1RjcliuPuqA7EqXEdWUCNDpjznHd6n8ZBC3plO+LQf2X0PUT5WwzKtw809ibepP
5mgoelzUf22LfjTLKV49v3vi+Kt/BcsVrbuUbQG+Vfuom/btE4tclo+/qhDfblT29XsxtdzVRhkc
stIIz7eVC8HiR5ItD65G6UW7A6yUqZ27HqY08AOUaVOxnyg03ZM1kh3COVXZeIYBM840m8V6yFjB
d63FhN2udJPIVDwDDG7/elp/DZxufiRxlFC/OX6Nx9k4oW/PrqUmfR9GA2pTttjF4NqcL6ZPu5zw
nwcVbbgC3fJqgWiOPs0Bme1m7XbEErV25U2tudO8X+iuYJrmZdYWF8DIuNDB01wmDPNrm1klg2Wm
kS6ozQc9hCBAZDf/pjx59HJP/fCahVhUz4dxIwjK7JfkFzNKACL/fQtU03mEr4nKrSnIBwlH+leC
yFRyt46380cMSSgdmALnHpRlNVNIFzQITNpKm9Z6PQQI4hgAtxBISjB7GP9qrfEvbZz8DVjgX5aQ
TLUGHHGF2v2lyvITJUN0Und/OkpqyECkgNF4Ly3a4tPtBkHUg9KeYxcYwNNS5d6LaojApCCYLXke
Y9ZKg2QXIu1auueODgN/Ssb90tnJg+bp4f1taj3ZqXNQFomFmg+IoW0TxKMzlyz1aOdqTXprD/iy
R/A/jQKOIY+3fmVsef4RGcK9vYzho3rg73t7QQgUmOERe5qaqw1c9ytl6ePeSVYF4JtTUPxVg+R2
YHtusIeLgetlLLsTEHimS9PYbIVcPrPEeI71Kjv4aVrCHW1n8KTzUZUbNp4EOLsoMcOUmJwyYB0o
OWbnVFHg5cbmtiWrlr564EoT5EdTFKpywyHljJuSSdutsz1p48MQQe3CkuyM0oigo1LHoT9tle1u
PXD0Y/zS/yQc+k0n8Xmxs+GST0VL/ui4h6y4ukl/3JKdeMCjP9eEYEIxeGNKh9dJzg7xqlkAySom
O3LiEy1et2p1PF+4wD7K2B2uo0B2q1WkDtutRgkCWBvgwDRPyMaTeKvL70w9tBm1Jr10yDjyeg81
K3kAThvTCWNqBSCKsVNopatcnjyNQasvWnhkifJOGEG9k3qmHgJj+vfSCDSY5PJP1Xt1RaCvV7fB
pmziHMs7DOvTrVflDaB9bb0kJUveWMjIMHeXeJqJ53RPaR2fl9rG7zEy70w7BDvW7Bn71vBTyNko
rG4zIKfIkdZ7BpSdVP+F9/B2SNDyXNyVeXdRa1vubRDDkZxikoxadpR/Qwh9MMnQLd+edimHig7W
zGaItYPTAxL6foBOwwFdx5piFYNge/HwJ3ISmSz/Cx4/y0FkJF8ITPpj2+VE+4aOsYGrM1X70js6
5ktgDvNPVsc0StkJ6Mhx5DJIiQv0bFd5XXr1SCbZULzOP61x47bTj4it9aAUFd9jrcVDGpIEyP3D
DnCzHnBfo9Ua3lsiNRZ0a08tZedzExcEzKbB4VZ/uuQMYZofoqvSxFpV+1xF7OmZ9OQVABhuBwyC
jnAdSBFtEHnaVvRwN0azf2zMEX+czokmqFDEhjQLV8tgpfsamL0ayQ4230ifkdq1VCmtWXrW28U0
o3NiY95Szyb5cqadeogD66Dex/sfEtfJ5k9GuWXsUUqNNEGgv9SV2V5UCV8V9LDdst3catu0WgSh
Ohjj+S88PHjBfyzBsr1tFEetGLa1X2RIOemnqfZaaTNwSBfsfXw71O7QWcGQoHFOK/frdnfkAXZS
chLUzaVus9S2yHDOE0YlfOQHinSa23Ry1mU2Whcq5GuRuA1T0olOHDl+ztVNPwwkHJi30Q5H8GB9
ANHfZzATFGQeOsMxmZs/mBvmnTLZYnUA7CCLh8Gq0rWav9eJE9wn5HkwzDaztV47zxDmExy1aE1V
bEkHbedCzvwdPa4+AngDdhtxqnbQOTZvswF5kEkOOKY9ziB0i8iRA9ekenaun//EblUfbeYge+Kd
4vXtCNV6BBda4bSa8nH+YE1+D3wmmrm2kAWXk2KjD4W7WbyY39qQ6qjbPoB++lkZjdW2gzeUopuC
xLVI3lUTRjVvDGdnIFyjGRmrw0J3G6N5rBPzDSN5dmwXYR7HCcNaFLXlvWrJIBQTVO/z1QIn92XZ
qKy00o+fB6aIu7RxBhAIUttRTBhdvXZ4KQLA8IHNKXBoxUPkEFXJd9NeQz8mIScTMJQyr9qiCGrX
jjZURJgD5iQQFoEelhOoer0/zR8p+Zzym1mxPDMq7H2CM9uYcE9jOLb5MH9FZvwrSIPiYpXZrW38
3Rl2uoGmmhsKoljxbHHgXmB/vyAMO4hpiK8wrJD9M8FdN1NZvwPxBFyJ62c/eZB6cUSh6tJtfCDw
mfx2IU09S9nvK/8YaaJ+yOwJPnaJJz9ougW1D36rf8dfGgE7TTeG/eKggaP6YDLoN6uySLuXsjA3
RmrUJ3wexUOVczy/1XBzsfAlMtosrUDs3dmuN2Gb/agIvIUDqBUPtmvxrSUdhaKvkS/cUo17oAWe
HHgSFCS0KtSNZKeV2ExWSUwaBoiXrmgJSGcwA8aDFkYkxt/CAgeheoG17n6IlFMQCoGl3KEbXGvQ
Cy6tgYw3Mvth57goPdTLqjNsxFDpqkso7dVQdskr71Hm0atzODofzJKmcaf2+SWD48zQFN0CJ3eD
oIhc6mS7uJg2rLoQx5COEB4x7DrRQ3IQDonUbZRebKnnK+y2PxgLI72NEW2UqG4UTo9foLIu7Twh
DJB99sSsiQIqv7RAqw5CrjowBr2rEgLHcjnSehiI+Dt/qPeDC7yhBsYtukEXy4B0/XMWyNel75ys
AmWS+kBJEmvxKDcHGznOvwp7jp7NCDR2nOPnFPGsXeekQ4jUkRZ69bzJg8vUcnKAt7+tSVa7qPm5
GqeLau7WHmcNMJs+QjUf6DRSxuFo1jYGRCd3wHQZILnkj67Gg2olzbz2XS+9FzdO2ote9DHDjQqj
eTB1u8p1p6dq1mtyxaL6c3Ksf89u7012vItN0wG0u8znkqLKSwMcZghGmCh9cdNHG6CX3nmcEM9E
evRxK+ymqmxl9tu0idkqLmQhDNskZv7QyrGET0bLPmWxW0+QP+m2+Qs9laCw1qpj4Q/RQlETR6jw
wndyovLXAU2+Zxf+B64VACwOGOSxaa2rQ+rfyhBF9Czl0NDk6h/wfOJ7xiT6W4RvGC2kicRxEi9+
luJRr4HC0GA8dwFjOkDZq7Ai3CuQtqghbsIT399eo0l/1WhCAMboQLTUiBb/+1An/r+XEfqcHZIH
c6PTVyZEjUikwYOBpzYUow+nLQ3Dch1gP9uKDFIWfvPFO3gRWkllmPEBcbIIeOB2G/cJv2xT6M9q
bpFGmO5Rj2x6AzKszEy8tlXv6Rt63DKM3MboZfXx82JGwepmim9NNJTTTHMttQDUFv4zwt+RrmtC
QVUE2BrHxuuvUMsnL7X2Wk7qWl4OchQAw28v8AitZyk0G0UQ3LgdVdM8Y7gnbK0WHLIlc4CzR/ZU
TIiNkDgEywiWk9aWemileXg2XewC0o1Lv1bgxu2i7a01RA17AmtOITylDo4VC5mteuk77Xx4sxKU
mkqujiRtJWxQHbezhBePzd7n2Mq3NFZn0ZdfgXCvagsehuAn4nHn2HEswtqZ7fhc0RVO8YjagJgj
VRipekg98wr29XHyh5XVdqvO/PTp7H8FtLK2s9Y7x14vyHNJQAuSuNLsuGno9QRA2BZ8jgh2IZ7M
47vacNWF7MVesSVDJlllhEgy0zTtH7XPoTRdHkfLPHPaKF7qefEujlf8cpsuvjITj7fCd2BGWt0A
ADpfMzqKCIkcWJQqibIJCaNtUEg5DJLlfV7W7U9N82lZyVeNL1DE52m/60F5YucPObhI9zhr2baq
naNSPjAvSd4smlXrSIPb3froKjlBnBcSYm6doZxX2G1NWH6HGyyEDqBLdgdpPn5DEotsu2au7991
/R/VI1QPlRNdUxLX0BTWxbHSk/qcDksDImP4oYrGwLXacz06v0JuwvWtBGX9ZUiNM2VNILN7R/t/
SzKi9JFGFdgKbjD17PvBxC5OMhLWJq2crYcOetiaTEB/l0hhcGswsMeBO9Hs+k9Z6Syd+WotnIKn
v2NYzo8a3JhD4uukLrXluz4MsEM5H18sBwDMUhjVuUu817EZzFNeEN0empxukP5+YjrilKkbv+OY
jnjSMqawCCI7ekTHP+GoOmqSzol9mxQOkdCCA8KwirKFL0ROWyKdFqxy7bgeiDWmBfrTMFfVgx/Y
a/WqoNN0CQ2zPqh1xy1pg9sCoBK+5Ds+8P0iavOomlCT1fyjBaiX/el2bRho3JRdVBCwsOlmOlDT
zK28HYI+30S+g3E0iQUZzFr9SbiDvQnYGY9DQSRxFGDeue0zqOHfvs/6RPxUYpXY4veA1GzfWBjS
CjP6I6SzVT3E6aSf1AASqz3SJAiaaaO9TvkQ73oTGGznTNvRaP1HHVEwXZE6/ydcrnRtpQVu8Fnb
Ca2epA4/R08/GlULDq9NLg20+Nd++nGb3umIEKrF7f62wMf1gLa1VtfalUge5MrG7N63yZsq5CCN
xwePTKaVGN0Ax352aGwEq4LWFQwLWG5FsVadO1ZPGlQyVJszejCyNvc6SYJlEYFSSNnFij7f6iMa
Sjm6d+QpQ5FUlglu4GKDPegytIaRnSFJUHeb8Le2EXwm2VjD6R2N7TQ1035Ee3aNwiK4EjXNpBLc
kydMgeGmic45QhAO5ehRIrMYj8qtwaJJxolF48GiBAnG4qMZa+vVE/VRi0z3PfG8SxRazm/szJey
7cllMr3NEKXNZireoU5vbHxkV13+TLEHYsXJfIZO8mWmD1LztFFDyaDrkPJhr7z42tLBncjnI/13
R7jVa2Mx4WvH/sEkkQzfmOvfmjJdhuooMeiqIVuFovOf+bTqjqshFT3hbRzrR2K5alDiBhgBLaj3
tzOEa3KlJaSrH4RpWqjfpC2bI89KmVyJtzBJXuGTLWKE8f8GE7Qt8M9l5cNgB802dsjavF3yVbXs
UY7C8ZGStMSxyju3YS49B8QsyvYvezC/boVpaWzuIQiC0iEO7i7X6+7gSUVxcY4sD76yFBa7mcYO
mmCUCaU6xCFbntSSmY52PvrmFhgpJWdjor8dBPObxYLAGgdA7khYEgPHYegGE4Bi22zci9F0J4P2
00HJlb/Vy5nQ6cv4dsImaaURn3Xob24fjTaOiKy9lEz5eOzPQd0Zu1sZ5M5gUphK5YfKkQFJ01zi
ogs67ZlSpl3/v1kuydmk8dFkQVccnc3JsO/Vg3BmFN8GzHb1csDbVbhufZkViYQqjzyN1HsPlxq7
c4d49FDaD7Vu2vvvhoR6VmORWxkzmjLV6VUzA50TkJj4/yk55sTZZnur+DRXT9fffy/PYF2EXnFU
10qc8aO3BhEwDRidNkT2bVtZ9iI0d9Ml1Jgtmzy0O5rjOp24d/Us64YGTyEBRqM0hM+6gdLRs6wH
9WANoFrzMgydj8TIo42WuznTw/odNTCoG9tI48uQdPFlzOy/OUgsY9PnenPW8TWsA+qtRzIsrRc1
9vAF+hyWkrPw82pXOaV5TjsZ0UA/jlaJ+e7EcfeaZQlHlikxX7J2eumlBpE21LDNopFjDCH08drX
gPFVbSTOvogDf11kPgRyH+GtUUdP0g9+x/iveEnLp7IFvV6a4fAxWihFZ8hbt2fqPTq1w2qU792e
6dlmNMAXw3ZNSY+93KaoiFqJ2qRDxiE6DTmGmAPB90l4bQbHXpFbRoa5FvWXdvJfWkg/x86MDUjj
/3HaqmcOQa2UlagFTdKXorgfnlvCUR+cRNxeuVYp1pyU5hmZC3sd4o8MPKnqHDYttvHZRIKjjkCi
475hhBJu1HVqzxVlp/w7l8qYSi1Hpq7dBakAh9mhEEI4/kfvvPKtRVXNGamfmYbOf4xSwN2SFvI+
hMnRLVT2YsD4CM8jpRW01Js6W96XAD07Arn6SY+RR8QpMaUe3Q6mriilmQpHu2ZC3eZZEfMzuUR4
rfXVqcuDXR9c3AKpeJV0UYsTgaqtIYXAahkIKglgGiFYUvt4a9nlqQTdD5l3qYoDxjustGzBNoCc
o2UXrnfDomD5go1imR/d6NTMziWdGxIlf3GmnGFJOpj+ZJ1uH0vUMymgAp53hYBNaHTC3C2RLfxV
6tjOXVP/wg+UMIlpk4daPmsDgiXcYuVEhrlTI5wZSMxK6uAulhFamy5FcPFXNAPyR0cQnyoPtugd
CaNRUiljgXWdesM+L8iPbROQ/N9UuUabPPwWOA3J22TqER0HmTPczGl2LpGt0jju+ana5SdzVzpK
TTx9ZEQjxFN6vK0ANzKDiYOcohbqmYHNe5f0ADCZ8r2yhc2bqu60u2EynH3m+Vu2ScnbQimrHooU
v0gLx/1oNx9txYnPls0uP3LJD1ZHROocTiZxTQh3NX9JDl9DJOE6n/1iY/530hBncbVestjb18LE
GCscG3K3mJjc9K+xZXxqqTc9uKP7mzVsxR9PzxwLGc7FhMK0RLdEWjQ969FinwineKrpW5wHb3hU
w1gh86TUs0zsmQ3gjMJuPvg6Ir9YO6tZdTI78TolrejWzSCH9VClowMPBRjTWLYUHOMCTz0TUMOY
GUt1lmn13VW9CsgWRBstVUyYPq31GJQlbDCP8lWe+MrOJ7wimnfMZR/G2as/EztyyU4iOMmxWSeV
5jkyBphIxMxlRUZ6iRq2+F4QXEzLvwCDqb5c3SabJwI9LWwT3Dr9zWMk4Ziu3rybLjbqG2Ux1b5U
566lpw/WSlurQtucnfSh6uk3jP1d2cft79ps73QGbB+Gj0DXT9dqUlnrWX0QTPXYZ+kHT6kxbUKp
1k+9xF4ZpXUVVkRrxrbTGhCt2d5bhX+YfIcjX5T+vilPwHDBHEjb001uH4hfPembd1NzTDQtvnyz
1sDijBduoWAfLNMzdW5LNB+h6pVTMVxqDXx2ZhRRnEKqmQ2PvHHe+n4/My9zEogdzaJp65hE3Gq0
zTc+EsrfdadnRya848FI8/cqWtynhKShrdnnSL+oH0JuN0rb1gz9T3qucHeHxP/Ex4v8q6E8ndPn
NhuXvdEB1zUZbgOZ8Y/VguLASPUzw3xQ8/3UPalOcAoHjPnTOmG+c118UAKJR/GruXwJdU5t6BkS
Hu9Nb2UM+UYiUXqjHpjnwgHF4BDhPuuW54Ev+SE23C2hDctzHPJWLUVA0YL5HDBQw3bbJJeI9fzw
P8/GiRSBsZaksS7WGTfiqeoxo5/TmLDi3KXR1uqDd5Eleivc/i/T3j2tRFLgsBru7MnDUwnK7103
kd4IPBC/xsDfWWmifXllOkPE4WoOZvrJfcWhau4Bs7iGa59GrEwrlE7ivnd0Zy3GivR1NVZedBsj
olTqdAYdoDjMnINqGcST91Kj3lsPZtMfF8cdrx4gubHzf1olfT3uOzsKwk0GM/scN3Boaw0HnghR
2OvFG0kLH+3o3fnD9EudH/qKfOuinKWckKIXkYVkcDcMV7n97vIZHvl/l63e5eIirUKsfYNkjC4N
6+e2Gdp1qqFf15Crq8Ef/ojiOHo/HWy1RJaY9ikSdIE9s3SAf7oWuBlQFGp4WbDLM3A5YyB/8im4
bpIUKFkOmu1u2GsxzKk6qPVNNI7i06ZmYSjxqvt5c1ZLJhqllFg1f9jGPwIPHbdq4mcgVLZ1jBgW
nxGzElu7EgYfZuuZ5sBuSDuxsRDwPxm21aFbr4zXcu6RiiM9hh9XRybp4elk39sNTetycLJVNuaY
Dug/Y9CgidXkz1wSzhFvcPswb0iYCYA3gLPOcfszLw32wMJv3MYogqvAnfrRzJmFSTvBmsS2isxu
eButxXrwewuaRpVh3+G/uVW9pMyRUsivpl72vhhOSM7Omp2EGOHdT7V8qraFJVOShNgvQL4x4EHB
CgXnBMs2611H5ODKtt1jNtcEURgBPUDZ/lMFreNxOuxpJql5WWEYv6egcnZ96N8pBXFSzR8YPbzH
OMGbK+EKw9xx/ojn23zenVpENkX32meR7G8nxu2zHxrjXxGaDPCNo2J6ry7qugCkfl/7XrnxsGW/
mFrzFEfDnyx1JESSWoxiqAPzUPyiFdxPX0sxggT+W4zhrnN7j7W8umtiEoLo8KyCNgPH0BsCErxc
VPvAfR7N6tFRdRiEBWKUYrnqw35JyvCO6WyCp8DCKJN42T63tYP/vHiZBph9an9PYsTS0hnMbKvM
ykBGaa/O0L8kuRke/a4HBuakMLNVnWFnnKk5a6B7p65BFWxc1YPRtyFd4Jzw0Cxaftf8e1c798Zj
3Ee/5352SLDj+G1Fc/EL9LnTFMQdJExQDBwZwEgjBMh+UR4ay/yDmKm/+35fvcTc+1pqGTARKZ1S
D3a2vM2Vrd3eCt3OWtf/x9V5LceNREn0ixABb17R3pNNUhL1ghClGXjv8fV7qqDdidiH6ejmzMiQ
QKEqb+bJjn6qcCwyGq2LbG+GHSr5qFjxARgArn8Uz8gpgbiz4ZAjtugXtffnPHbRsuTOj129dTVT
C6EUMmNY/jBoADsIvW20rQ6UuSm4crwbwUGc2HwStiZ8RiEGHpmmG0i1xpApiv5Lz1Mum1ILj/o8
/1jPvfKhXZpGuQ3D+XupO/UXHY9y06NVJvURywwDXRzq2wi4ht0C9KI7RN9z+XVrSP+/w1uSOMG+
bYtbvUzVxS6cCwH109ADgdQURCJ4AUzRBoXqxZFlnsgdGkdTZ+XWq6In7v7mpgrh3cSzpaUIJ4Mb
GiwzOv0Ahf2nS6dPnh3EZTzYuvKmU614uWn0ukBhxgMnNjVUtV9SPHn86IX33QPclHr/tozfxFSn
e3qQT3CkR0fDTRRRMpO8K3X8okbNRKytxTqgKvN1oLXTlzuOYcB7CyoOhapn10s+LD8xbis3qN3a
vtA1dWt7yE/gcpKNOivWIXHy+YoVa2vDTbjjIPnGSROzbCiKMjn8Ypwi1nGE1FZvVJttcd9an2Y9
jmKZp1LCUZHPZYJRHfXuXqqE2DuN9nAWtjcM4ozFqhyVUmAVXKLPPsf7H7hFCeIPj5nuJ+rIwMiC
w3N3FOhMb+XgrYM1ggqnhILOE9nzeAvVzhaOlhK6CE7ZxVQIXM9MRCwvvA9Ihyejbni2jo52JFce
Hle7L6LVsZ/p1ZOPqHjhFKgBZT1msHRhpqbZsy+WV6PXCfplhPqSQn/oqOMXRsXkUiwaxVLN/mpj
PSZBx5NLDuLGQNUvnZldxsbcrY6msULBGWJruhdaY28DG3dsRT2H3ODFjbup7an7FmTZWY8q5+CN
1byVG3TOn5vRIILO9fXH1aZbURjLH2Tf8qsNjX87Bm8XOcXA0mGcq8kufYVqML+Nx99eLxg3evVa
I9ffpOEwANuMnaKbXhKNJnc5AJgKwEQahsmtacBWjbryGHDxyfCLS/DjDJsAeodhj+C5E2MfineF
yj0sLeMZHttN7znecbKy+LWwUbLEoQln97tkJTWMLwqryC7g5SxfTWOTYicrO8WNWR2zyqH2p6FK
dRVo2GZsSs2kAKdU87185s4Jjm0yPCaEgFBlQUrsrdqSPXVjjANhDiyT8uoXnj0R+Wx1OMs8Fi5H
fGYxFHnTdQ5wjKOvIVEXXO9je5iDgcXf0ft/WBMeTlViFouKYpcrkDj/WwSwnmJ7WZZgWxLm2bk0
YxxjA1I8kYT554z2ZlpkjvBm6LuUq/VWeE3lWwOSN9dpclIHo/MDzG1HnXgRMyWBwR0xl9dsntmb
R5wqAAxJ+1xph+1lNcLOeOb7jvIxxCPz2XIE4YTY/Vxm1oSNGmA9byD8H7haOdMoEcIHzp1rJgoA
I3rjrnadMcGY6OoSn4wAVpXt0G5PmOilNNroa+4G1ydK1p29crmtyfQw/wnogjwtnUZ/rdlNqj/y
hi7CyZnPekoJnCENU8o41W9KYui48Zr+ZUXrSu1Cw1TekGU+GEPeI+pr2Rtx7tey0OheavS33uzY
DInoxAhkORE8G84rKnduyd9FfhQv8l0PpmoXK3jsokJLX5XCcH3+BsmfvPvS2zq68PDAUCFw7HMW
pFen6RviG8LRRT3ONwu/8C421HD99hpFuFm/u7UXTPcwuNcD44mkrEbA4RhVtGHCrVgmH0WkgsuA
eKOFA54SMY6QxEk8h2w+Q7qIRGC/iRg/x9XkrF5IZsHleSi6H/JnqWm1KIPG+Og73P/HkKczmQfO
VIu72OM2wfDN5UYSmufiZv2aiR+xwYrysIFoSEB8dkJmDfZDVUXvY2bk/hwk/9CRF78PvYr6rGLc
39Vh9HM9/lHhG+z4tY5mmWrkj5gRD+FIokeerhT7SrQFxOZILY8zcKdvErU+VB1te62lBxdkmOId
6CrV6gERxCJOrlFPh5lOdJdhSj1fqGF44KdamEKBw/6bqu6paF0qzzgjV5AxNpH33S796yNOtfTQ
itlmSFJta1H/tZFy2aqZQecCAMIYWSdD2Cth7ndN0lE0yIuS5MEVE9/RFl4z+aUlWf4ARdCwZqUP
+Thj2pq8yE8ZJNl17IbLZ1znmlUYMngWFRgy6FGXTEOLbC65DYgOWj1qatIG6lOOk1Q7/MeIlPjY
BKV9z/JQJ/DFXzS3hzfPwWyuD9/c1PDu0hvLkuA9smH8XlWkbQn5ev7qZ0M9sq6tcg2CalkN1X8l
eW/pLyVuCTTKJfvdVdqB0Vd2U6agvw6D9ZxoV/nHhJITdMM7dzg2iXr4hFxUHJYRQleUFgelmXgo
8NP19VFPX+fKnunSso/y8SpfxjjBUVOR+kzLX3OnNb7cRmA4wnUp/dQJV5k0paoZcXj6dt1x03R4
76TdgZ8h81O2fn4Ua1DEhMgpX+QPUdPQACtVq+mLI089xBrAGclRyHo8cRKoK1/0ySOOnpSfo5nC
XBXWGgcTxT0iAOVgmt0qak7UKYnh/itxvJ8K1CEZ2IVSR8+JPIo7alJv0ejidD6vkzYkYupisFmX
EIFWI0jUZWSHAc1zqhLobYElly8O9VZQzJEDh6r7NxSknyRKFBra5nnvCdJPuXS/I2NrlVZLsgPz
vgXQeOfwLAS55kY7t0YRyjtwHjAT+YM2nnONLbrnuqrgKB+m8dfSLh/1IUzb7FfZt78ZQlS/lqC6
994/0lsydnF2MfNYgAY97Zo4IecZxSNEvBp8qrnYGmRULqGSWzflQ1oU5Iu0tFB4irnVofquBK+7
TebQfUWsJ2pMzzeRMJ7tuKLfqKpceFLM3O6ldymnLKblWr3SrWJ+q7Pw92iHDyN2u6uKjH2Kl+mP
tJvL81pEXZqv42U4SdNIa5Q2oZp+2Daw6qV/CcNCcEiAKvmxEyZfIUWzWHoFxAbOWJ1hjbD6bWrT
ZGkoy3VMUuMlHNSFIE7+G6eidSnD/CZTHUv+lAJyylhPDb6zuM6HtjPVq+bwVKyMvFh1TC2gqSa1
0MSlPuDhmcE+IFKqUwGKirW3hfSzlbt9I63UQ3lAzp/fdN0BhxY7zz4fjn3lhU+t1oLz2Ec5NKQy
3hne3HBxUQGSj5ziwnn8hdkfzIxS/5rS8JKMNWgFMbEvZ0ujDpIdvtw0Fai1Pi76DvMUdVGrr0yv
3Kecy5gmwRsIQQxnrcrXcHtfw37JyIILR05LsqJITfNaoZQc3KQmqSIHKaHaXfRuQOMFk0FHVBYf
i7G2N0hGGnVlk3WeFvrICDsAG8hZtuoZ4z0OOlEENCevC0M2kt6tc2pF0UbtEW735dtQFM3kg4mS
k1NP5Kt58sWDBa2H2qImoFWIpUH5Zpo9R/cRbVF+jF2+ww5VirbYi7NjwDt+lX9BjE5/smBOdgNu
rzV6Zwq63KqI0l09bEeLmitHnR9BYIq/UZQElCEDHZN7i0wDTj3XePugkLm5dg2VFgSkHhl7PLzp
Tu5HO6pSA9BFvoe8fpSXYzkhtqy/y+I02s6lL1co1ImSBq/aggXatu3fOR0Sr5GytCK64W1p2vN2
Q5sufN8N/H519ZizkqiMuRxjzF/H1lNLsH4UXoU6jjNvIEUoX1x8seu7/77miH+bjoQyKkhS2//+
BfiqIz2Nl26aS7IC9nOU3oE4Yx8gPsr1GCimQRGtzeJIdP4OtK90yZOz1Deu8WswCuWpwY3yC01l
2GjlL5ClQIDm7FUU22KvOpE/LkXnT5GoGDHi+mMR51fMSqrAj2LUFx81DguNmzSoufWMokzpDvTQ
TdjTpqAv1W+24+M+zNv0G065FChiCnSg1BUGWyDF5/14tOem/pMKj4uGj8bHv7mHFGf9KHT4iVLU
cfq82S8ZJpVqNnHUsrM4Rl23fGSkaX8PXYeUEnhEWwk6JZHWPpchZqgMGv2s44zfRDpjdY8OBAJZ
No5INle3ejpLpRA4tX4tc/ublDODtv1TBo4j2qiYnlVD8FK6PMqGhpOFOTXOKZ9zSozQ7yI3BPKw
WNMLZMj63MZp5isGFHqkmNc059sL/uakdbrPUG34tFSQ2cHcDDhnAdzJFYQNo3EN8Aq99vAU/abv
XA7SjEHl0tSVjKqyNHr+N+OpRh45o5JO+9BOp5sV4fgZ9HQ1NIkGlYcKhdTsph7bsjcdlt75qF2l
P6yxPzLutwED72M0q0tWNcGbfAGv88R6HN3lJwWWALhJQEidlyhvNbiVv65OO0l6X+sc57Ui+q5k
XvWZk7H5ey+WYENb6rpqHlPhiPeRS0ehL0k8dxoGkIkLiksDmLfNyPb9nGqQjR2l1nnv7P8fbqHp
MGKu5jGwCj8T8F7vOkXAranOf1elnJbX//wM8h1KQF16V8uiZkVNINeHfdy8tRqMvWbGlNPUev2W
eESRK095V13TfeawJIUfrq7pcDQJ0ayyMIbPdj+wO91SQCaIsp12WOLkuLS69zNUwCJy3C78Sm9G
gJ8i0dnE8bJvajwJ1BUSr1ZrhyC3qh3zoug5MQUFA+0iOni9N91dBErc3zH7LJEVWwpRtUUPVmaO
3eLH3Iu+0bTZoYgw3ObsjTEIibgR0t2I1yKafdDQ1QMrC3tK4MYSeDw5TIH7lsQXTtOy2My/zaqZ
n1kwPSmueVuNbD1twFU9PgE4UJE2MqKmkflpI3S9Kh3a1arNp2ZHy3RgdRc1LL7piouyYjnFJh/x
uzl5aO4izouvsJFDSGQKJaxul9Ohxe93jZzmlzU3xUF+Uj0VBSfPUGDl54HixG0PLXODRjdf5b82
iZVbwhY/X53FsQ4xs80kz49VbB6H5URFJHhpzdPd/RI06VZum/tW2UaFtQftDVdLn8NtBF72lHpU
Pc3GwxkYe3DizepLT+ZNno7ltPu/F/m1EToCaO7mKb9eiklBWy3KWW85d2U9I5baHdJdazIJ8KPe
JtbvQTtdP+fJ+Htq03+Dgra2dUfEn/Lddnr9HJV2cy7qOrrS7MF5pq9MEuJGvG2N/hvLnf5m2enP
hvyZnxObu0pDvmHgrE/+lzhoRahY9gLAVkRidcv9U+oLDd0MMbZRYEDYZZP4vm5Oh4qrdAnsg2rn
AL9JZZ+NwGjvGeGQLVCiiHomtadjMbS2C7bWS9xnFO+mdKGuwkeoNBzY9dT2eZT/7r3hc66zdGcZ
gQewtruHVHm9OUvsHkaVjgFKgM+hptnfKfI4JWZu3EZwLP8FWVQFrvSUP0fR5bEw0uOf6s7IkRyK
3FMECVFWl8CUJYKengKKVNewY0hfUUgZ3RQbGzOrKOlyne88MpWVKfifPwfzMY+JfsmxMYi7xulp
WzFD+K62U/+BBsf2x1QWfSOBRet/04E0JExW7cYaJDYDBeO74UTkLEJn37mG8cjqK9QHH4Z7wuaY
ZrXOH4yqv65vVZiUvnYKXU5cqwNAt/OAn6uY9KqkweW8NRgU54wcAyIWAdExFG/vuSg5siTFg6Z3
bNPYXj/aojMFli2Jb6K6OydPPrMOb+TBgMRzlNBIDK1o6rLHxaqNN1eZlesEreEJ/+GrkcEH0WpO
nOHkTMNmNaHSk7BQ74sJjzED7icK3ap9onIeYrTKLqWboo0MmelGSGZIvk0qZdtT7nWfB9Dj4M2B
mEpzcfBzFayahioRmD+PYBoA6Jhh+cTaVt7RDE/y0yK+lIRcbWFQXkpr+CfiGdyZSH7iZFc5VebX
2qTzx7GZVlZ0oeRDZEHZIq9BqYl8CVyi49RYWbv/voYmndJOQTZkcK1y22MQO7ZoBLv1HFaHTBVH
C6tmrYGeKtOfMtE31pm9aR3w3QVGoVuRLyQasBR/FJg/Ejt6mbTH+hTFJ3JI9XS6L1PP1L3Os3ua
AJzn23TW5s7dF8uSny3cfieDxmeZo8UWQT8jgHloJ2JtnhMlPlCQzaTU9NyHZ2DAjLyQC1PkWYsM
/ohnBebZXCyWabVFBBB+1yhUlq2VUgDHlfHHDOgikVcR1p9L1rf2rgwmemhFZlgrRQe3nfWknVNs
v4XunXWNA5rZeC2dram6E3hUpDENX5J4Vy7mNckrbZdVUDPQpvUXzL9gCYE1+jOz2c+4yF9yZzrI
+6qMZx0nsnDXqQEnBWwePC7hwiTK+G7Yufoah2hPXMqLlv6kkNLZRrMNht74Iw3VmLj2fU0IrzJC
Az6aICxM5viSOEROJJDb8wjqJso1a0k+r/coP4zelzv9gBrqiz3ThV1POc3ZaLGDFcdfydThAk33
9FI8QiAgh9We32SEyorxPrmNd2OQX94B1d4Bf5YvCoL37r93ythhoDchWK22Fk9nTuv1NSXglaEe
JptuUWnqqnV8vOsClWWig96OrKvbO3AuPcM+z5yaXix8aUxkrGfild0LknD3EgAKOWWsdb7DZk86
OhzgXUf8Ns6uKLtp3ewhaIIRXryYmheVil7L+gM+jifO2AcvvVG+K0ltcaDP52OpLj8AG9T7GqMW
DbpFuHMDlhRFA0Ih8XtBm2OM8yCnVHmxDzMS8XT23b0l+R6OsfJKsDk/RJU63w0N2jARgi+H2KuP
wZmLlaQGeUmWs4EI8xy9qHX6hwcVRgVrtt5Bro8bxN8MhrZivY++8csuiw85lLdUtzuwVgaHrm5Z
KeGLH3OmSPtV4cGGzuwm847wNqdPLTbfWruqUnpV8afUMcIg/ve0WOhT0iZlB+VwugCthuuztI88
/IkY0xzkRMHT38iLQUfTOXdIedehMaYzB6ZqzWDcGvYr9Lhye1507AD136NN6IT/Fm6eP0qCfvao
UXBIwIvMtDnGa0jE5Rb1mnCf955160AjvFYmtEkYwN/W5SQOaTgRMQp5UY81pgGGVvWxdikoxLFq
8L9H44XaknyTig6DkeMVXcrzszIUZiViAqkxGT93fA8pk+E0zhAiO3h2m5KH8bpLPNbYGwYHKX2B
0cQFkBxGaI/4QKlVjkShPQerSKEPum9ewlj5dIXjpmAwtneWsDqmSc7JelyGizyC1V8VGLKNJ1Zi
1h3rTUmxrWiN6dF7UtPlvOjMK+2+2egZgZm2XHrCvhmZY7cb2xuj5hZKUYF0YJzkB/llToPavh6A
/DlC95Aje01TsN8SE5Zfio36dVoIOE20R5y6AEqEbV2KAvakXeGcHYUD8L8XHVCZz+gtP5imsPNA
rThJyS4HC7Zv69HYhJRK+FjD6C8LquDBtqy/Rl2+Zyyu0U2qW1sroDFUFQJYKvonOnCqGFdBCQwL
Jac0Yu1Xt7GpYYKa3Z+qHY/H9WlNbw/h3OBhRSqkQ87JW/m7U5OD10DeVVIiUixcbxJjUOgU+9Td
rMECLd/Lvh5Dvr80Nstc6N9gRJOEG81eTLb7IRBXj4pRzhgktAZDtf8XS2OCgSABoxNmt96LkmVW
XlxIW4IsjLGR2qR5wyqdvZqT+0StUN7F3pItqV8Jhg11ohV6Kn93ZZiqh3xXLxiPzPHQpVqzZntk
wKeD3AFbu/6xYl/ZlCds+qv5h57iKUPy2IMY1F5CCBc+/+f8OyKIuer0/FDqKXqrll7Z04TpEw1f
FIP7l5nOWxgObKenK+GH6bULtYBo9cI1X4rSbOqQ5LfMc+m8kzAOZtJ0OsJFgfM5hIdJZEEdMi0n
VgW2S3OQ+4I3cVbZvA9Zq9zX3caEvDiRsxg6ij6lGU++aPDp9/CwSMO0qn3uFQ0UwGxHn3VTYQao
vb8m87yNmkeeqfMWtJyzQyo+4RmG0dcDPwAOkHF0USg8EV9yvLhn3iCGccpkDC9lzs2BAzc+gRyC
PoLMXkU0J6Nj3aTyHlnAD9bLK1bsWYCKi+0yqTYtrFAMkKrALHhI2zdanUWBF5v85mzbw7+rFqYp
prfPrtBqVB/kKZzXoE/+sYpG97vONe+kIM27EVTUtk3UIsqQo2NmX6nWJfg+x4Cj//ilQQZ+FlSk
hD5RnBmLLPpxUdPFoMULjJsSw73Wk0eSKTZDGf4Gghmhwb8yvL/8qWDg8QIEaiPVW4pR2Y1hrT1I
Jtxs2x7yXFGixbJigw+OMZoNxUHOytlvAbWUd4zCvmn9FVJR9zTUDG1cMsqcXXT3RVPAL0r3juTf
wnj8iIR6r9KDsrJT8gZr4ORSstYM83ttOIKQmLq0wslzgvDozouBK0pO9Wdk+3uysH0bIQCXpfuQ
8xO7wXIa2wlGCDFTiZ3hWXD4umidqx9qz9R9vhxvE7br6T6h43eTe9q7UVvBrTP6/J1yRcDj3vgc
4KWRNmGGL21cC8csWoOWlzbp2Fy2+XQM1Dm5h6n5lMuh7pKqQCUBdyP2OL2i0llK3+424IB+ozWw
5557Ze/n7KPK1i4ZCZ0LKgFhFfndI6N01EWNksehgQVCg4Ja6RdXqSsfy2Ajqu2Y9Jfjr6mlEJ7b
5UVKxC1gYFKZAGhqZZdOVknUoKnPsTawr6aegYKkAVSg2xrPKcxGrF/DzYlI+gamTqh6zAmwrC5T
r5weVAUooea86AHGiZ5S93OclNDCh+yuOvB7Gt1YmEFP5VZR/lUwflEDZ32tK0YHJUn81NN911fh
lfPmcQ7N8DRaDMJkiwat4sPq4EqFS4XvsLnWLwfK757Z/kfTODdsz/1r6C7qR+19C9CRTuvPn6rv
4LDKusOYHeW6qwHqvFCNHG0bx7G3cu2VBd9DNV6kEGSTW/WH8bPUs2jvxXZ7XtQQDgm4vo2C6P+E
fAQKJS+crfzoTbSzMzKv+V4mAKzFz1IeG+GSzIecTdEt21TkZz/xC8enCg/OzgqM/E1dFjA6nk6B
h+Vu5aCBIPAJBzVx46qA2wQZfmOLZHazmNNJMs60RQXkkzbv/WRD1ZgY4sVu832pNeM2swvCCnq3
8IEcIClPvvwoXxQT+F6CGULP5vnkgLs6RLU778HwgtCo59wvKy35Y3McDOdu/FRpP2KK8ShmaqQn
sVEdxItjJ9NZr4bvsdjALkUUXAfyG9b/BaZkfsp0YmaVmBrjqsheGV78knKftnQC3O5dEQntY6GO
zjFmTLgvSnq/m5lkSewsT8eoeM6AJZEJI7tyHrHGGXfxOAZLbV01J6o75XOvS9E47RnuZ1fzlIDy
4Yef6Kye7duRGov+FVh/OCu/5xO4shpy9l6PMeRTChqatnkv0TP2LYq1cDJXm7hRriX6+J++L9+m
yAMyVsXQ/00qbnIdDlVM5iAOiureRSGSluHaV0/XgycEzCfNUflvbSm/x9t1lk9pDInM8tPDOv+K
c8+467E9+5XofVtUa9iAyfmZhHO9lVN6VyE+3xnhs2u58DJt+UWosNpOkUtR65Tp2/WRrGtxsJOT
yXSgoaKP8XWJOaU3G9MDeqzf0MSzqUWijn7w/NTJj+H03YhQiWexPmUAkInA9sohNJOR8FhzktHf
lJyvX+fecleWakcH8mdekhKlLejngvM57uKn2g8PgDU6Nj82HjZjW1FCFd7ylmkjjdvtXhYrDEZK
K3mYA5vygPczK9EuUZ9UR8csL4Md6iezJgcrqF91BuSJVhb9bM2Lb9um8W+aNK/SIwsnBK5l4Xin
wrFBeWW6+iCYTc8cMdKUtfYoq16KBuB5FxXqHnux5hsUovqa9A7Q3F4dSiekE7GqedzPy65pB3s/
xsZW7pNrE4EaZLmFewmlDBzuhwdtw7eVvGa607MzCbFgAayCKxZaM115KdK/xdctVEy70ZrXsYWk
01oJBB3w2Vu6rrqTwU49SVO8ITlicGkhtXtK/uoZCq1dhsvoV41oaXToutOFt3oaBmrfxcc5CFIK
wNjsID00zalJynJrxTYGefe9iTNURA1PnmhuVXoX30QVRAxMnOjLptCjCoAB9x2KuUwLW1QJbUqy
/yIJaphB+aQHFO98COBSo4Tte8Zm+qgG6EcYwcLvdsROUjA6wxbuaDHTmTXZYErhxibH1LTI80CM
VDZD2Ws8pzgzV3F3Eld/maRMfWZDu2dKQ1ldSDA+CUdvD0m5289K9WfUzHsw0HwET4MoUAD50tcc
umEKh1BCPkxsvXoobc1b03budp01rsBFElYZdu6pOIOwmfemUz2V0Yz5Ey0J2nPUbdKZvg+bP/DW
JBiyG+pp4S7ENeJRKrtdHzeOVlQfbhNcC4t5kZ0tUCkEsJWweeSbS6p8Rnm5TxbTeQcuNJ2CCRNc
b3INaK5OzW4iZMjkrekd40R+69AKf69rBqAsSyPa1irnAwQc+qEw9dwisrvnMMx/SNzQVPBfNE5B
F6qwhdSzhRowsZCxDF3VBoLIwKZjpSFnTpfuC8+bXnCkYd8bPwLLFLO2vn4QOcl/puAv5Ig2MpN5
L0mGKgMxYGbY8m2vQorXY9IlWtVvPJtfX3BxiLr5C10oXgGdTM6n27oZznlmigPM1JzLoUr2Rb2g
7Zc5Fl580jZ2LxjUZXbllPVLEpfwjZq+HTfsRQtjpE5y/IqS/LAsiXtrAMVchpJLaFbH/mnWMI+g
AQbHNqavcsjCwJd3mRWFxqaz4spXS/s7uUD7D1u5k6Isv5jU47agoPzU1Ia7KwRAWknTrdUst8pS
KQtyJ/0UYVLe1E7+z2AO+gfmE+IqDRPRIaRGzm4yNo/CoJ4XLPEE8n+uTsah5yBFd8Sj7abbOvTE
I9rvgsnbtnkQnYt47jeYKfZy9cwz/ctZons5ttY7TLXi0AFs3sqPST+CtQU/5Hcu8xcvcfl+CCyJ
HHmS3wyBm5sc5qw4OegTA8SyCU1gMFF3QVCkHYhG19fQyC/FqGAlEZ/iqiv5C9NSCbrO0FVRLygw
Lm4w3u3SwfjlWW+zEaqvMpaWKpx242TJfytYvweAHjS/32QlLbjd5cbsnFg5t4ab9e2HfNdO5vIS
LaxdpjP3vlJ0yia2fyfGEh5se65oyRIz+7mg4V1uZJmpy+qqDoTPEXgb5W+47Xd62tKmbOoIKa0z
7sK0c46elixvGGSfRjRO91HPyKjk5tlhOH6rVFdjYyRmeROJ++Na08x8Iy59rlYcb7TmbfUJonzA
pXKI0HHGJKJMSly42CcrJDYKYBWLIIKYsxQtxXDh0KcXvAQkvXXr6qjeIyTY8hImS82EzYDZbUEX
kVdpQtfFjrP8R02fwDnL8AjTQ9zeHNV4555kbNKNXzT8ac8qwuuPXdamLhkMAHzHmJ/B1KjqB4iD
fie9C/BLwr3RFeM2Liv3FrB/hoA0JBeHfq2kZRAunwuVEpytBehrOBKidigc2xSZ8WLAQ//ROxc1
GuFOAFM5B3H9lQtK4ojb0hrOzOUGKHx31xk55xq6ztW9KFsHmXa/WhabpuXBOCSntIWMLd6EasnY
ZB5f2MeZ7KBNGhR7555O8La72ruXpAq3SjSx2a4Y8V1I2jFg4EDgt5JapLg1kuUybcuMzh6ZQoI+
1gG+ca8ASUXtMVkl6RGsG2YMUv9TtDw/m7Ya+Y6iLh9am1EKqdzU/uHaQ3muUTnu5Yz1HkjGJtGL
8UO+w3GGRWYCSJRqWnwdm+l19ckoiZpfizwiYKO6yUNRikPYGQPra5E+xJxHXQTJZ3bsep8RAtoM
So6rsto2VjH+dsuI4o9AsNDbiRvOnV6ThfBSYIT2BpkuPcT1HLwBB9ito8oAx/kw3NJa6z9ZSpUD
Y5wM9q97Z5XF1T0W1RHyBmPLMDzJLWyrIhQFPOsP8exdwP7qTAwZUxkFwiAbR4VtbUNCYKTsXeZQ
J+Cm7F/0lRkGFftt0Dvhf9Ze9JQNvOiDUyFm4lPxho5jO4C/qqfJtHfiN4TDdGeWhKr6rnqjxtv4
V0H74p+CCrWMAbOSmi8KLeO+7prVZxU52c6FXXySIj8PH0gmFgQcp2Mralr1q03F8DaXkxmWgIkj
b/gS2OG3SdDBoCQ3mwY87AhW5tTadBApta75FRYqiTCbRYWYYdot3gF9285NsK2GAnt77zzXHUsJ
WE6hJyTFinxz3c8+4ZccmjmGU4kqufSAGXigxn6cc7pySA6+zewj2dItv1CGLDJFNHoI0fUaeE7s
t0o+n2sR+Rd7grPazr+syiY9R7uFlAbGzmkfWcuBZ2hNqPNiJ+wmZXGHUbyFCIYWbcX6RXGWCkMm
buyEBkbuxeWts83mUTAS21KEu+zqAQWtrD4tC+9SrmvmNu667MVq3wlqgvWo25k0GEMJT28+FMZu
h4YmnNQdsIAPxdWZ1eAc0YLm66bbcGUAGZeBjcLN2vVjsjwTOk1eVnRFEXq7PkgwFrXarhfwe7Es
REPJJnZ2P+PZbTHVauNWGfIQv3dzQZlQblnRd8/SwUlnD+GV/Il6GJb5D5KKmhEZEFOhNTQhNnxp
V+TnKTWCx9g0Z9fYMGvKUx+DZ9t3+q86rr/1goBVD+OltTTnrQ4q3Mr2cZwrhvFiTJ9p2SEgUbhp
jaG+pm5TXZiYunvqDdRdB40He8LUXoN+7DaDiKNqcKHBdW21uUi+a7b2zWP89LufPCwc4AOLzLrG
QsUJxYs709ioFPq2jPDQVm5rPpqI33VJw59QiezDutoRtu8O9Qi5ABkiExTG5MkGIO9b9ZjjTyBT
jrjr5LHxYVL04OMYvw6CvudUCI3yynOM74tTvAZuVkM+FzoGYUsU9byCYCASYmGjWufYUe6p9oGM
4bxI0MSoElFpc/ZDk9K0B9RE7HRyTK7mUK+HYkNHS3pIhScl+cchKb6fBiLB629hx1RqTUuBhCoa
hYfC7I9p0PyQgLEBQRgaazHtqtGoMWkOQMnsCuubYNTVcaTCVTKO+AObVwU27U6p2hkPENDdlVdV
ZtjU6+xCtL4/hg1AEs9svmNHx1JH8B7kZo/SUI88tEwzPbaW9y3s839k7EzTDZoZ3NJCgPKQ+ENM
pJH+rAOqlR0FhzqTqh6oKD4416JNI6jS4pZp7nddsb+ku7LJ3X2N+6/GDHeqmYQgNVveQ64TuGW7
LQ61nMlKgXyMZ4S1tHg3TJqok5rhtDg8LpgzVq5iZocVehu8qE4hfYF/REZhx1FUzuUYipqu+wWr
j+Y/2u5X3BGuE0YORFhzY2IKKY6g4kVToo3NvfgtMB0/u4Wt5vxyFJ6gfdpgAyTT7uskUg0/C1m4
VB0ebB0Z84+m074v/OkKhSCatidFs9xWKdqx3PDJJZL/ZZwzL3cFJsf8UrGbcpgRgVS9dTYhFYc3
vamZ5Br9VY21Q03Sp8OaqMeMuVpvE7FbnOYfmjUZ/v9wd15LlhtZlv0VWj4PsiEcqq1ZDwCuDHFD
C77AQkIrh8bXz0Ikyaqs6uFMPU7TaGkMhsi4wt2Pn7P32t9++Y+//dfb9J/RRwW9b46q8peyB+SX
lF376zfD/PZL/eN/H95//YZM23F007VNYePc0YRm8Pm3l5ukjPhq7X/lSjNrMZV34LJprj1dHJbY
O3Qx77/OcjVf3snaFQcSY45mGZLjlijLrkcTj+hqGjxbhOVlYqavP24WSYuH2SHuImgq8uBHoB3U
uq5LIsXXA56gDI4FxhbCuI3gSytZ2LjmBufBjVD3zSSvowD+A9fBdiavQqA8c/B/eeDqf/PAbcvl
1NFNzXU0/ecHDtzLMOyBy19qyY+vh2qm+m1ROct5k2PvkSaGA7sOxzNT3gmb/lOWby2DAMfK4vUe
MnU5G9b/J2tZbPV4yq+LiOyCdIy2eMtISEviPVTK/uRqiXW0GbdRQGX2w5BM1yLkSl9HO51mdwwH
IJK7v354wvmXh+cSAIcImcAv1Vb/+eElC9EezVh01DQEk0RxPl03UXT/NZJxTCjpyzZO42VX11r2
qArcN+TaXFtlfiO/Zqd6cSYGhsZEG+D91pOzwmhyv9Hl898pge5A+qFryOAr+CZPxB1te7YUhPtf
Plga2MnRoBQxVJn9Dp8lPhkGyJqxQ5DodNEo2e2XdQr0wVB16WPXRxu7q5dHV4YXTU64Ry3h6oZr
bVmvgYJjTTyUItDQ/fUzZtn/+ozBvBY8VbpBfJej/fyGoHIz2RKWAQPyihaI6x64FxoIb5ZiuPn6
Q5k0xZOITPdfH8IWWK5K/WFcDl/0X/Qoye1KOeFk6AiynwgrbomkbdX48uuP0ZUCt5laBMJQmvNq
YiLvFLZLso+wANmuf5ju4MF5LsE0yfD6R8ceQejyw6/HCVX4Mmv6rdZ27qbVxQiUKM69LMF3VTVp
4jGGkr9lanMBXOmsrER7iYq8ftSqS1tdigdruSKLZbzqy/XxrUTFpRkp2LS+OitrwgGndXvV6Z8G
iiQl/MtJ0kYx3N1FAmVYdSaYArYx9+bzOWtbPCvZBBu53WtddfjrF+XrSf95e+KlMOCnGY6Li99a
3+b/sD1F8BbRVayEgsUk+j2zh304aPq+Iza27ee7aYxdONTc9ooHrmNMMrgMXi+2vndqS72KM/jO
OfQxnu74QahLdBCKw+zArdqdKq1x02Mj9TubebNr22SyxuN405CTk4SDc/X1EVVVcRhUyPlG/MA4
zMAfW4mLr/+iTab6U9ZjUomd5nzk9twRkEVTQ99+YSlaDRF3Fs9OMI2IcCwvZaoWfPX6h0QWZy6W
zqyOq5uSk6yqJ/2qBWdmOsm4GQ1DvzCgbh0irQoGiZWKO1nDIH08fPVKpw63Rj1oZ18qF3t2LH9x
uxd30dsbu/ttYNoZTGSFXEZAFOhUlkS6TIhQoBksBycDcYKI99TX6sPXjzONvPNmTqHIdasDetLm
SiVf8+HrFf2Pn06c9usEeqvqGct13P3Th3/bfVSXL8VH+1/rd/35VX/7+UO+6fcfGrx0Lz99sAEY
CvG//0BJ+tH2effHgbd+5f/rJ3/5+Popd3P98eu3NxTi3frToqQqv/3+qfWA1AQH5p8H6vrzf//k
+gB+/XaefLzF3UfZdh/Jv37fx0vb/frN/W4ZuuZwxuIG1ujss/GMHz8+I2zb0VwhdFu4KqXTt1/I
1OriX78J+7tus52x81qObmk2xxOsud8/pZqms27uumqpnNzf/nj8vx/4P57v/74AcNdt7e8rjJOB
ZaUiO14LAUuQLPrzCuvVkaQM2QBV1DGs9dbcntGn3Ao98d2qvB4c2nxYSXvA8+tdEHMh+6Tuxabs
vU4004Y2n8aU03eWjR0XwEwBWKVjDuqopv9u1IGdGTTeU63BMTar26VqBf7owde76DXJiWGl3HSK
CJ2IgCli4M4rLPPEhZMmYAi4qsvOkVkg9yVaPXKJ/5s4T8uieJxMPfPSITPRhk3HrGbZLkwAFSTQ
ZyAL7T3C0zJv222i4ZONGBpfp9harNzW1hEcCrthcG6iovp0QrHVtAUmKggKUSJsmoo8hEWjkCsW
ivHQD8prk6t3ps0sA0j8oU5J38VianmZiavRgRlrZOPOIejuNDctKMjM4jJTTVfukYD0wXPUMUX5
MMIQBWayqxRz9Fz0AUiySXZQUuJpajjzSnWelNN0MReKn0eT9uOU+5+7/Fgsf7H8+umjeK16Gf28
ZvmmH2vP+g5vhz6Sqpu2w3pay98fa8/8zqXKFC7/6OSMso7+XHum+h00kSuY9tmm7uouP+6Pted+
F8LiZ+HtFi6r2vl31p5p8pN+XnwsOJYcG4Rj08tU1yL1H463uV472n3Elb/tOm/ibo5MVvod4jtv
QksA0rDaY/VCnYDLHfgoqFb3carHYp/KsN0UdbLg3B02gj6ft4RcI3FsvimhfIw1+rgDnqBNG9JZ
AocCm9Ul4HOU2ylUTeIIFKwjnFR0JvLX3m6vx4xGnSJLYJnjGJgGLb5wepZMwppaJZWtocsTExja
ncmxI9rWsLeOmXzSuTqz+mXvZPShtbgmw8uYGO86rxohzImuASzAwlTna37y2ARmRBSHkbT3yGRT
bxhC2tvl5JuELglOUklwFtYbRj55GvSVfrLE/ExP5zLJ3QNurV1qmBgchouptIg4ccsTCXsbEO/c
0EpafVoYPfctST1YZoiA3jBBmZnSKJ1XJDTQk7JtCCi8cXvWrluNgaOA+y+Z03pDofebuiwlHAQb
ozIxLwQpvWuTG3pOBCmCrj436U68ArHWPTVUCcFRqtceuR7kIeSxrhxbPzKrmygzY8/4zJN+W6kS
caP6GhuopmQHHI59yGCsTAKsjyYcyz9lqU/3hT5/jF92aceMojF6z3sg6H08VqjuJsuXMvJFMd8L
Qpfz9LIBIAgkWjzlaOOTAi0BIfT8nmTdifjTttXXCMhzrCinQVbnWdLcUTwu21Ib79rJelCLiFzR
JdQBrg/RJopyGq080LG1lu3Yd+eZtrwjHz8lot3LHODdgohaR2Rn2DyBhakyc3VeKG/Cd6gLo99C
WAtsRoaT8a5Q2kLiQCYMaO8xEfJldhWeHru+6qNaBFwQJdx93vMFALaLUgLUg8Ah4BYJLr4wELZU
vh5kjh6/rd5yY2hX/GtBS9y+L9eWFV4tiJJOgr9MpFuZjaVvkp9d6/Akl1o2XtOQpb7YkMla4No8
5ypIsuyJU67cLt3yoDmGso91g3lkGG+lODB0RA2THJN5HoPWrG/6STM9iB5ZhBCnLplr9cuw092h
xWpDBk4lwdkPHRmP4r6hQ+abtXwwZub9wxBT6r2V9Xxt6+MeOti9QZqzN0/QFimmfbU3H6y+ghYR
gns0wmMzuufOlN3k8fCgk9/gjKKhAL8b63MnBuiQvZkj4d7DwARhmc4TaEsejO7GEzpQ67J9dAbD
s4vmwdXRy8eoBxMF+1yIf5nLJiMJbXjkcBl9VUEJgyWp1RomNu1w0Ql6DXHWn5dTc8y09rWsv8I1
l21dGltz/bVTJ3+hW3kVqn3hkw7w3IbGbjLOsZoASpVEUAFXSPPszVgjq3qA/p7mdL9FWnrk6QkW
M3nJdAIgWiYjdegnfTCr+8gpgB8ZA1HEM2p5V3uFQBhxH9KpqMVGicp7JuUV0eLAh4dmB+nrpcpo
HAJUfCtz7jyFO4EU0xO5obHPukM6JzL5JBGpb9osuzCrQT/TEON1SwIqeWgCq5ufopEpcjQxchMg
q2n++gj8XlJkbITsxY9xOxHA6aQtsQr9c1apRwbcXo6YNy0YEollayrNsEe05VmDrW57Zc0gnJfz
WeDAWYDTG24SQXHAGStGARA+ik+awgU4tWucT7z/vAkTJWTlwM1BFzEsYh3nOW93Jr0TKWcWbfOp
eFIuwFCj5Z00bTXzkUMzfnYjaG53FDilrOa2W7DHi5AYQwRCso7QrxJC2tnJtpumQzGkV5PsFZ+B
RuS1o6VfyqIj1KDaYfQ6lrK67i2NCxGvRzUS99HVRJ5Oe7dBB+Ks/pCQ8icZnN9a1XzOouiVc+c8
tJPrakLp0I3LXUuQDE/mzFHThrUFMYWUIubg3PgLysOQMQggMh/KEQo3YQAqb+0zpeYyD0A49NOs
TM99RVJbbiw5OMCdOng4lnpbAn0OhqRufXRZj3jddooSXXZUeEaBcFYhzFdr7fbglAgNXfUKk2CG
YDrskauGN13MhowOZk6nO6bECB0TjdyqfgS9muZPiUm6WBhj6c7mZcsOhHM3HHZW1sybdeeif1lv
KxNYfZiE8w7xWOE7SdVziY8o0aBwi6wnI0CThzBOg3pGE9stToQRM6O07WMQwcSXNDUlYo25Ei/j
ajkvjwA0xkujsJ2jYVBDF6pDLIxDjxgpou/AVklaNHIpXu2Tkmu4pqhOAk0Dd6OFAIRwE6tGeiHV
fgS+1hx7ejueXscl9CdGWjSpk6vEHcmDjetn1bUekUslQcOIaddE+UGv3U+Ogku1aqnQq7twDbdM
ylUBnmudrzESxyD3EpXtyUri7GT0Mn2ogP70Sn9lhuE7o/rrLtM3kB12wA3AzvXpEz2vmGMh7AAs
LfeYxclnrg8jxu2cosWLyFif7HgVAxtvSSu0IMnKTaQQMzSa/c2Cd2wLX/CMgUpQaNPJnYj7YtdC
blN+VjldW/B0iucmbuspMjF3uh2+pbZiBg2TXd+e4RAAV9K6Kdqn8acZRU/1lAfpYD1EioHW3BhA
aq8QrA7mvUKejctwq3LbZzfsZ69U7X6TWuNN3uvn/7NvuuZf3nQvKvrHH1K+dD+V2us3/Si1FUv/
rglBDctdV1cd6PB/1Nrrp3Sh6dxxHSFsHUjUn8W2Zn13KMBt1dTpU2q64/5ZbPMpyxYOh7zxVbpr
1r9TbGvWepP9+02XK7Nra66hU5+4NiW/+08d39bK45qkS7JXQ3kiFzcg3mNTVwlgRDbtGjt3TTQ3
+06zqEHYP0AMIK5R7PKYHh4RLfUJe2eVa1v4a3sbIFo9P3LB2FPznYpqvBSoONscymwD/I0IOWOx
PFN/XTBPD2xVRGFxUEMCIYeMZYhJ3jnYQnK0k3HiEIU0O5t0CzT/PQdjSgA3Lb7pEYfIMZcDFUux
T6znzgH45LSHRJcHBBlQV/ozRY2P3FQJjmLm1CeML8Q+w/SoTuaFXoxXcaRvclQ+jo4kL7op0+i2
xrBSIzclbMPDx/pUK6viJEj5KkU5083hbGb0zUD20FmRZxLVJX0cZd4M3Naql8uGuABM57MgoasN
N7G+HNumOiz6Xh3lWSwu1owunQG+mcdHFUynNhpbfLFjCodYHy8H8FuggKmTyHFY3guFUtTC8ITu
aDGGbVLFG42JftzitGrt+6xQHpNRRQHDJQllKNPoW3dS7kbdvY+daFcvGJgFgk+ezha6A1y/i2wY
38DqXHdSBFgEPZsCS9ifTjFurIhH0aTXSZ79ZlJ5hjqoVfDLhmh4DnOSPCBCZ90JhMmNVNJrDt+t
U8gXwgmu5wqemZMcrbaj3AM87Lo7a0huJqpzry6SZ4WtSWvaBztW7kTToKWdz3VnvP33N5e7quDf
n7tmPzfe/naRvMmqrT67v/yq/5/6cSar9v/cELio8vdqePl5i+I7fmxRBhd7Vr9QNdNZb9vr5vWj
G6Cz1WgO13rL1h1TMy2+549OnPOdfUtjF2JOhLR33db+6AaY38XanWOI5LD1mYb2b21Q/C5sdv+w
RbEJMq9BEqhbDn+RSs/7537AMtKftRoB3GAco7MsNRT6AdxpyzWMRTXrKSiNtNnSVW43Jpkdnmqg
3JvqGH1PM9KC6lyd8XZM5LZs2FKmwdjqBYZ7PVm6o4W1qg1Tql7XKLYa7W6X3XwTj8Q4GeSsWnFE
BLbTsjEiwgxnYrcn3QY0oeypKecdqN8grd3uQj7RLLeO0awHllOFTK0LCLZMM5F6Ec08Kl47TAcl
bJujatpbXQmjnYxIdQDO96jcMpuayJuAS2sItUBBQWtiWgO1dThOFPaYyiz7QHbBtJ8yLF4UfBbz
xsvQ6T5Q0CpbJRyPoVa+sxlzwk/1vnTzi8xGotJM43PdLCgp+dWW7s7q3GtL6x4SgkegRi4QtcE+
quEluvonnk/msIq08aUl9ynezW2f3yrdgHc5d2EhCzhmoF/JBYJtrkdxkEtw+Zk2z57KHuMJKa7y
PjrpeB4Cw6JfoKQ95sthV6XlUxtXz05Kx77ADRMjIsX+BZS2VwdMUqBzYd/4MiK61HCtbRwSk2dO
ZJZog9hUuPlL+0MAOyeWaiOioUR3sNcc+VCkju2timw8ncIv9VGi9FDv+hrgTG3TOx0adi/4xOyU
8l0Lw9tJKT8NA5cR7dfXxule5nZ+n+O8p7dwsENV20rsRd6scpmW7YA6qLGFh8SzKscZbje9KFnN
sF3xMroZw3Z1kn7UWa6X0iwKSJsApu8PJPMwwkN9skxFFqjFWdyYxlaVQ80zhmAPwtiC9PWwqH3q
V6V1kdMVQ+XcgsxRB2KG9emA7Mc4xHMHnlND4DtlBQx0oCgY11tz06blSoeqaS1bBNHPmJ08naCH
S+QayKSdfdcRbgf32YX4aV9ZBCODMsyeBwPHBDR5xoYVRk997XvxsPyOxLlEcR7neXldnXGQU0vu
seVkIJBiIYH9ReSTmmtojpNtpElR35li8lME5Ni9unuQSiI5wwy7HOjdDV6fdo/jMr2l6qicioKu
dSGmdQqjp2fqkssbEfa/CXo3y5S+ZKTdV9245teSd92VM111HUBmMlk76fbyqeiKp0VDka1yewmr
PPfNqXiURfi4SOkG6tzIoOTwLxjtDuqRHHgNDJrEHjdXXK8VoH7jXHIPVNNLY9CvK3Xc2ARa0917
0DMsJ0NiEMxJtzvv7GqbkQjAxXOAfLpSj+qBCLnqUx/7W9PscNMmOCwNho2oTcZzO1bb7Whxk4Fx
B7/EPCr41A5qb8DItA+ryvrS6eott9u7OCX1OA93Mdd3v19IcrHGlqS6ki3KwaYPmtztf/zRdSsw
bUbnjp4bYCOITb2s7rsyfugr3w1VwpNm47Mv6nstSj7QSxe7dKDYyfDl1qmLpmw0CYBTTRgXEk1D
Eea/EZF3HCUdGeBc9iZj1q0x4bAJG/SacRfynvfkJDNPTLROLOO01JQXcHf9uY/KIC2LjbWYXNdK
kGRxYf2G8NFnfnyq3OgFaWnQqtP5glHeA3H+ghfdX9Dlbpr3tNVxZnODIm8QVi0mtEtioWiUmQ9h
L19ta37oE93ir8mOttNFR1uYB4FtPGT3MDrtVScuraIxSf7GdKzj/FTP8baOzNqv6FEHmgJ8hqPJ
dxwYEWGaaQysYx8qKrOEPBw9si8InakBRTrDgbdcwp7QA1yoxNF1+xP65JchCX2aEKbWk7OaoN9B
huR1ZnEX68lvBka9ruo+QWtX7GDZQcpAG+mblrgpg9hYwPl0FysbP8mdBw6kyOut2svRdoCo0157
w8JGk74tqdujHkRlGZW4LDWhfuoN6ibRDec64UaeEky5CuU9Uc5oBoU7bNLPjjHB7886wYXYbjfz
SAdXDNGVTrAjqrKM2j1FVicibpwRjMZjKWiUS4JXW5yO4ULTyygEV7wqo2pM3jq3i8lAvkcfXx3C
SPKtSEXzURlgylHfDwOpEsaCPVKxnI3eFZ9rZkto7C2cWjeO0HahEb4K1WgDOejnRcSeCTEIk6CL
caduxL61YX4VCBn1KL1TesTvI0ShWrRFMMLJOUZO90goOea5UifKrrYfakzQftvNJG801bVWsUnj
uAD0oTgH6I1X/QfQKSZu+WhvlN7QfHOwQRgmeufPevesDEzphia7axbzDexmQ1O//Q2DV+PZ6YDa
PumCupnuiOjdVgXp1UVu17vYMJ5mzbzuW504+7G+7np5b7lsymu1EHYnSAhHJZnIUxWkbQ7sEl5N
WBO9OuaCI0uQnIWgi91Hkkno4V6NPGDW5kBypvoGI35v8eD3dpklKK8r2tvyNerjsyw+o+GPYBFn
f9RKLyvUx7YRz3Wn0r1wb6yCVJzCdbvNexo6yiEZzFcHwYSR0it3YotgAMGMgMNXyPjK7PTkVLi3
bP3FCSu4L0jTIemvDQoLB2lTk1BfG5L3Kmoeb3QUesAxolGj9OIYELu+4IkIH92ytfdTfTdLpNba
+jfRjceYn43Zzu1UMtwmGkKqbddBCYAA4bDwGykIfK0S7IzFeAc8xzw2XbJNmiujb+ODlVgBNnEo
+tAcCIy6Uob6MhXDbbJcmjIhUBE8ChUNMtpYi1DFs/cao/DpuZCqWo3pphahb1HXH9q53zuxvMao
ywkbxY9Vk7x2LhNPbRKE5LmITaWCoHvwitjdj5Ex7oc8TjxLX64jayFlSDO0TaqbE2rcwuVUXwG+
8lKbNY3hQeyPbUvApKPdKVK7E+1QbOLO5qHW26lTX7VEeZfLqt8crnSreidu9xiJUg2amVc8kSf8
Xjd0yoygJG7HXz2GTWkGOIQ7YpnA/fNypCE9x27ZY4tEXz8gnjFthfA/bA08tcSwhiBn0dQ1Is29
OFJ7n1QzyltSlFg27MKGRd7KGtXSpueLfa8wAvAGJ/50ZbVsF6tCC2NFz3U4BIWafiw2xaVDVjF7
e38Dmoe6B/x+sFSLs6Fxij43r5orJ0HjHzpjuBdpsiVDdYtwdhUq6YfRNbek9vJuNakElTG9O5nt
1Pn4Cc4TRDneGAFjTSVHWkKUeTSj6Snp8GV6+p7l2NoTFd0y83HcAZ3lxVKBNlfamq9Xzcxv9Vwm
Lr9dXd0bhJ7gTVxrK4ZsxBDXAUSX96qc6Mzb9/3sQA6qeJc1r273EOm0Co00A47Y2mlQQARoythL
RXWfIWb15Gh/WqV6Q8QyfQybdMluHdBB1oNkUzEK413CDJ9E+1N/3yc13dvquc0ep5yCx5zq27FM
CDzQnysWiZ/m48dCy9LqaCj0ag1fIHk37SneV6T5UuiyQBqcal6Uzk91ZshDWr1NEwhwqbl5oPL+
9WcUvnmBOLKmiGn78jhW8yriQTlq0HF0o3grBgZJrQotWbGvQ13i2FBzzik8n14dPvY6JJ06Gdkg
luYuh1yAI3wcdtCgnPVMsiqaK9wPlgxfmTuNtOLLfpdGmPWN0dMHVfGJWSZDl0zM+k4VAyeD05Nn
hONzCE0Xge2Mwd0pFi/qzTNnAc2aAcZAtZH7qgr9X9ojiehT51kgTjZNH76hgS3OSGZiUpdVMhin
+Ekk6S2pwQF0djQ0PfI6qae8iFnF6R41T6AayRi10/uwtc6ZajDdVdW3WVyNEhT91E5Mt9rxMeWW
xn4rrE02NofCko9RhAMmU7KT7RoHM2XGGVvTg9LdayYJHFE64KTh/Owcrk9pmm4Viy561Uc3eN6K
DTMgysskGYKIyENUsjUmw/ktEeXi0WXfMn3MNiEczjXfOg+aQox+6doHlXQWdqn5LjZyWhzJeD4a
LkYKCXDeGMors44fOqWfjovJ/KAuna0NPofK2TrqSr2K/vk2J56Eh3vfp2yettaQffbulXDn15n3
e7Xkd7SXK6+1mXpEefWgkoDj20qqBE1vdhsKYR+vSo9ao75L0aYEbm2QUujI+7glkoAyS/quOBnG
XPpdOZ1HkXFLmB477qrSndL6MOEMBl59AQO22yyMgSJgOJ7Rg8mlrZwk+er1oNoZFvdlUJ/SbGbs
KhlSzEWSbZMapgyDeF8xuenREnsYmvhqtGgaO0AqPaugZh/x2RQY38y02y9Fq7KhU/9W519focnx
Q3Vh5Yw7UzQ3izM/hPTpaUyC+ufHLAaibcj6vmlgdbfRAQTA1bRdD9R/WxB9hJkZ6K+NEEfNwsCc
P3qXl9OtTRAwqQEHvIpwmdKoa+PszJirfgfW7SLSKyYuhWoEFu82BDDZyVVKYhatgSEW6Zu+ijE5
MMxTNTLfhKTBRlG6b4Oj3RCAiWaXF9Qjw28XKxKdS7QC7JFWo+aZPGR4+7xyMj/vMGN01XA/mwh2
sC5cdLZBxVwS7gRJ3Bvj+Th13VE4U+8tEpbKDPuais1z4+WYDgPYhJDOqFFEL+psoFxTcr+oKs0z
+E+/ziiCQgHsfBL3PWOGmUk33Q7lCHwy56jkoWhRc26ln1HWfzhmc4v7nOR2QIVeFt91ln3NXG0/
j/3BluPezcP3Sb+z5/Yyk+VLORrnGcoP9lyESpB3ufY5x9mucLE7HXkbGTt0qqQnvPAqolcvNDMs
r4zS+sTcNhpzV8ueo0PTrSQNhc2leghp7sBc4rajpduUkRnew2cuo2GgjvlNNWQvmVBAgls7fZEs
u3gg1poIdaaz9zCeP+aYGX8MN88nJnKjutVbZutBr104YQHCTzDKcQb5ZBEs67dpcaeoSgHlxAUh
m1KhZMpdDZvUsiyggdgpGMkViUrSZaYSGTpYu4qougLlaJBJkmxB6BeOMgZFj6k0LcfjmPbvRZEo
3kyZHPMOcC3Da4k49FzBi0EIJCO3MFp10VpQjsBsIvaohsB0r8vY66YYebvVCb40zI9TeNewkfsi
zGLYdQzYsvBNOPgV5gVGebxKumyE0nfFWBVbDkdlw64UWKl86iIKSYyznKfatWKIZ2zYEPzqXacS
sENwNsE7Be6sPtHoWNtYcFHe+dYUPsAMNDxzohy3p+aqwPfgj3hTN3l8puDCxzZPcqkCmMrUN6mt
xojNjFuFdABfr2HnGGdc2Bk/zulnuMS3aUVfPhuNQFdJPScilhSG1KtIOrK5Kzr2ciCJz1PC/qTM
8QW3Yw+DYaw8hiOjWpX5quleFCRtsHAvaIWdu+OUe2GLZA1l+V08aDXJbhexjE1vcJuTkPQw0hyA
f49IwHFOUkHqq6glnZ7WJhYPxdvG0ZIjrKtFt4u93YTXRhvNaK1bB2g4jpH2jMmfhayNJU3N/9Gv
WZEadQapMds8UzW8NADijLuupHQEIUFhXxP4Ci4lm21GxEURyPaWTg3kzJznkcDbiRIxZrukJeWH
2fyGuvs4i8vexGyxyPyK8M2n1EWjQn6q2KQ8mcVkvuNoMo5uXjNoT2+tJVM3aoygQ4vUbW1ylyYU
Ug/MstiqKlGglYqywyJzsV3Kh44QM1hNM70TLvHuGorX2kVPRQ/kOBcQpfMByyHGB/QkJqF6pQXB
yV4gbxLNghT40LXWBRrnz2mYm40u5wtDTp9xXsoN9u7zbLY0f5LuZ6m9ESH94hrqS20tb1qNErjo
srtR1PtoIfjaVvMS+Q4rps9YBnN0vmYHBLFlbOwKDUJjE12azPezWgVW1h8nXb3qCiXAAnCKatQn
Y+GaPIcEmGdtvWtD6y0JqU5nbtD9QtJxVY16INnbWUGrz/WmHwUSw+IJam2609gbkvAsSsOzrrEf
YhNRcNOM3NMYSoUhKgHT4e5bmPY1JtJNBmEAtJa8FtG0r2ZuiHION92alCZ1DQaKHn0WOpC1hTsK
ALbWz5kAY8KNrlXTcg9WpewU6R4BO70bCYPznJ4pHJenZMI+XhkGngftweKk96w+pNGYDZ9EmxIV
aN2Pan8rSwv8JJ3NLV28JxpPML+IoznYhfDVtavgwpSFrGafcL3fMYvf0DdhED01E3gj3orc33lI
efmUCDdbG9KYnxsiS3pKYBXaMaNbnbdQh6BJo8zq2X+LaXa3ckaAmSXxrlUGbTvkjmdXVeZXsqHy
lUx7hdadL7OB8d6gI1jo1YsAvwcXnStL644GRw5tw8yaOFsl7j+H/FqjrPYWWJ++DimvWKwITUDJ
87Qyita25loRT5ItGc4OgnFO/yk9y7r0wmF4cMxM/VoFIUZxzLTbpInjz211Zk2FiUYiuhpCmp2q
TveMRrqvVhzki103h3QxT0NEWyVtNE8vuG463MSAuBtrPU7AdBaerF55Lmq6RISDJztwHzdjCwB4
6tVr4rWdzQxgj0ig6KkJVSaKdCE3B4ME+oq++AEF4T4i1c+3ke1yJxLgLBBY07YxwCSvkSQh0ovd
Yhv5geZb5kGPMujvIo9vWQyZMj5b8IxOVmydOyn8BQEag2C4aPZzMVNTTwldkUnslJYzoWhifQN2
jXJNpXtcJnkThDWbjEkKOzenWu4ibQj3OT73dZ1GQ844M4ZGk9rrK+P4Y6edS2UmvjWNr5jhkyXJ
AmrqWbkIm+6QFqI8OAjAaCviBlTqx5agO5cMt8vKLS8rB/fV6HKwaK5yYjx6V885XgKTGWWR3yj5
riAd2cMgRhMvWj71LFa30uT5QGhfeHgeezgkORDnFjkHAFB8Ht0mIbRvB1G0gW6xHg9acZ0Ypkac
20j5Wz1Ja9uo6Z1bkow39NrE9Ebh5gO/mS6VpJuV32QNB8Q8Qp4sK3snSFJg7/VDN3Y3OgRcOcr6
JtGqm8HUz9RheWI7KoOwVB/OnSbTOUxNcm81iqn4f5N0XrutW1kYfiIC7OWWpET1akm2bwiXY/be
+fTzMQMEGCSZ+NgyufdafyXnAhGDma/lBXqYC9Q2xeJdFtWfXhXzbVerf5JCBrxOticBg+kKQyL8
zCI6TYxxOkxtt8fedu/DmB3PNEe0failMaJGWwisnZSFNwl0nHYI32GIqlT4oUKYGL7JnpzIuiFZ
gHLfAMtwQuq5jEdcz/Nx02BJQx7HqCkI/VcXmhAHwQdGatoRRU5wFV9do6sdNmvDow3xrFNgsKc6
gtmTlDGLUkGYbCVzAl2/1IV/QPupMsEQ4IqAez/KV+yMozMqUuByZYIVAocnZM3sEmFbylR26/Fs
d60or6vZ+qcQeeB0nRB7sWw0ax/cVuhCeV23GVrYaJMJIwz6RECLHhMVN+CJt5l7Gs2cToPSMbRN
5jYvAX4aokvnUb2UHYc0IUU7JUIez9a4kguAT0tScMARX2CLmWI4VrhO6ypEaUacsCxBeucjV5/S
ITGoLvFMpS3hI43CSa/hnzEFPfNEEgjcSI0bd1bZD1u1GHmjURNJ3ahsxMBc+yIFEkGapoTW2zR0
SZOM9oXfUmHkLAWjoSJ0zY88/5A3efdPlGoEOXGkrpkNkM6Ehk3kXRqt5YAdgK4+yCm5JFG8zY5J
FpFyYOkrvAmUgWfUpwQpCbUgzl1gol5bft8DGb9sus1z0gHJukjELKLHmzae1zCpTIrL9Gixg5fR
u0KrsDvq5b92Vn5Gnm8/qaBI/K9MVh9lY9woWvAlXK1FxqUO8JwgNtV3s6S9V62MOAwIzWCZNKXp
vc2UZ5ObmlO2dGJhoU8QJZR3kh8k1wTicdLsawx/ivqOKEtrz6ZI8fAh7s9JclZVHGwlOIz5QdAn
Oe1IeC+B/KYnOyXAi3sYslMCUmrsO3Ej6De/OiWbud8N+j2Xbikba4Er/K5INyM8GFADenAdZI//
lregh1WStJtp3qdsQtn/CosHxZ4MWA8p5daZVaeMIgemhE02d8sR7qsCKf22qluhH7FTKsU1J48I
dgFA5MMMUdsiu02e4qAffb8hvZBCD/8x+9sBl+5SOjH5pzy6NYCgw32is7767BnHs+knV0mPnN+V
4S1X7yaZgerDn/989akZ71H9ViThxpo/9QEyT78JBhqMPZZUAv5n66C3e99C0xqR9GUexmBX+fs5
Yk3ZW/V7rd5EUn31qmUit9ZJtkQZUiq0FVt2sRfy7rWl/CvJUjdj20gOLXhPeRH1vVz9iMXTkP7l
gEcFnkA9O03NX9c+CvE6q7eg/IvVZ67pHCChPUunNv8Mg+/Wh2plgBCmykmI4Bugnyad/+WRDj60
7Fv032T52wcC8tWHTIqIX6xlwEqadPih+yiyE1gtiRBMRXMiDqkomzfUq2NgoX6UMHdEteIES2AJ
LseJLYgDEN3EBfAp0RfYRg/Kw/lJeMsYx0f9NxceJA1oxRYpky2x8Xd7wsTi3lNb4vnIF7v4BQ/4
kRitiMdNPeREQApOvksG8tB2vfJqh6POqZ3kGEDC7ZKuGm3GaKMEW4IY+S8Tjfaf82yeexAigIAl
q9W15pouj4peLVrM0ToLACvD8NmxiUrSYDcxqav0CPsVZLbwSd6yLQL+W7S2BlzQBB+57H7o9PQ9
EqL1EjEqASDNVLg0YE4Gu4ccb1INwowGnlb/Qi3BRMojXX2M9A9G9LtJjFIhQREtxScL2G6hFhph
nCG/iSzwHRKjUl4Cc8JzPwdgyF5Magz2IcD/hTxbz9J7K7+HDBtnMTmnySWtP4mvI6XzgHioHVdV
tGqZ0CZlFXfnON730amatoP0RvJ4pvGSRrTj/ljkfpFQ2hdUxF218Y3fs1ZBat83Wp1RD/cu1gXJ
gQnV7igT5Vuw1D42Tu3zL3Z+cs6vgQZAQeLPnH3zihCtnFV3qfw04/so/mXpnyT/JtB5RvxZL6Ui
gA2p8ifCTLYZsR1XWnRG0gJEKvskLnQklCTowx5EDy5OydpV07epRk4Im5PM/ipFXqHrn9NwwRGB
wjkrQ5eDT57+RmZpMaVxlX1FvnG/2YP4k8NhF2gqOc1cC19EpIQeyhX2n9YpYtBA6WG4mfkWyV9D
1a74GOGJXT4KzKSFsUvAEuf4qaDUzilJaCce+eEfepJVNP6aPQUFo79T6aPzJ20dYHviKS/5JS3v
ZcOZ0y4tmUvFvARf6h/EkdGMEDK1//XTo1E/jOpPM99N8VU0x7R6ltO5lN7i/ERQnOp/kXCKltxn
VH+Vg7wvwO06pKGNGxELHxR4BvIrjztgndNJ38JHU5OAo2lMWUTOPgw4JyNeIFDRlkVjI7OvU3Ho
zqR11wiKB/ZavScMqOcp/hraLzj4FdiWzUig3kiRsEvQ7jJU4XpGu8t/MNdSouKJAvLw2jLfKmXf
IKUI5xc6O1Zj2k9IxICJZNiyDRS8SvYVtX8pnEhK1aBcffc1XlN0bHgQlrPH1OjhooRjGi0vRNpb
Tbc2XpGxzWY/OArfa87hPsUD3CZjbqy6Umi6hDnZbNxUjP2r0INALxfKqj/1QPRYjklQFFdWAbnB
1Ryg89MaBW+9uSjWbUEvEbyz3KI9ZLzgwa+Q6JRMMqVdszWGU8bAR3xYyrTEx1c1TsEspOebKUSk
QJ7CSFIhjx0qETp5mtIlxnkbkbnWGr2LbYfPriIeydLClSg+JnnaEbnAo49WG75fbSduNgVfIA3I
yispaG4lnioFbYAsWhGF4ujcqn5Rr0IfKN4E0c2wMxmZmxQf6Eoeap+vzB7HSLBCOL+K+YIkaAJs
cEEIRnnNWpnbMSIfpRoIcVWgtsnbCQeUTh8BWVyhMa3aZLILQIg0eeKa6+ab0HwmJu4O3A265NuB
hvTlPjB36b5gL9+c3PD0jocJB+AAB5h1v1a0N4yDGJ8H7ZMQIsjO3wkGgU2NFC0CRpiYJhLFp/lj
UvcivSqVsqUCYAOa5/LwB4lkt2WH9nlRDxOJhzOEpafnohU5QEuMCktW0dB8y0uQBE8JQGuGO8YK
kDlJyNGRxi8zQhqn6P4b/j+6G5WW0+pgNV24HsiWUkBo+sXpE/GiGKeGTwQJ4vLnmOm7goiDN2X5
eKnPWlmZumlp2s16oFkG46LnOimxScrHYLyo9T1heo0ZpazfuvswsRSZKj811Li8ZH6Z6IMSHi2k
7RaPlAYd2Cu/Jdnhk/Hmi9+i+tUgwCx5fvSAR8L/y5A3KRzNPjByx+0APMcYSisZD3jEFpPOldfm
sgMXDR9PhAeuI5MKroSwh8LvriJt4EE0XwWuCigSQB16IGHxVZ9ic7E6IKi6D8F4StKF7Xun8I+7
usTkEQIS021JiI9w1LhTG2QRaV/inUJIkgJGBovC09oFMZGNuIk6Xbt0VsxPkpmPuEi4g5Z3Tl63
hua1JQCYjPpN091R4AWWul2BAEIMaHYm3zwpiXyiLqOgbUIw8kPRhae6FHdi5uM8h12V3hs0vQEi
CVA3WS09a4z2viS+JVGxwzoPPz16aAn4WRel6Yinq9rhSkIteiPtBFJpdgxprUcluaPFNtRmeroS
jww2L0gZdGT1aGbW1cSdkNfD79BNe6EkSJEbu2v19YyeTmzpf8jubOonjOJnE41XYRqeDz8ZjLNn
9Mkt6cujHBJKGkQX6upVuYcc7imTavybbkmeoTUnfFWnlVxKxwGcLsNE1TbTuusx3UH/abPhRD4i
K5GmNwxUFBkcpNhcj2im5TpGaEcgQIbOICoehGTcWjFlas9bZ86kRyh275VMeWCWLZFrxK0swdC4
QtTWM0PwXlN5VZL4ISbWqW7UO7rIk5prXpF+Rmn2rc0by2hOVbltLKqkQ2EvxcVeDgHeGUxTkSqs
IJuf6M0vaS7+jbTWLUvAURWkiwAtmkrNJt21dfWJevev0sxTPgRvqe7qZX2rdONfY3LlBzjx4vgY
+FSKSUhEKr36Si1QZI6PFBgQlRoVRTzmCm/LR5XlbG9fZALBtEsuQeDE4Va4M4vqW4RHT3qCBmLa
3tli+n91vPebPdVImbXO0FhZAJYm8WyoJq4TEVmhF833qIMd8dL2FstvxK9KzaFO7pH6Exkc50VJ
dsSh195rXpdMxcAVAB1oe/IEHWAfs/xU7Qy64DNQTw31hzN3GKQwpRBkgfHQObBwoCojwwJ/U+Oi
NI/SzpY8Sf4An3EzCpb98Nbn/0obQRuEe+ZTMEXG1YNpZbyIpMmJ51i5wq06euhRbhCt4Rt0dOC3
PvwrxyuJ4UWF63klKo+4+eSt5iA+4vJzsUXJx5hLW2oBuZWTFV30FciUFzQnXiVCH2u8URDlCErR
fNIggqJJJoWLUYHUQpv2CFsJHo28UY23lAM4kxK7Ux5yvZMASJOtlHtD5yGN469IOega/pLxs5TE
LWngeFv+lORVR2g7V4W5QXYwx9uwogous/MqsfWzWR1rm0I1qt2c2kamOtgkcWhHThfT8jjT8AOs
a5R10k8KdIIYtveq9ADiRPFhvCpIc9gSwGsb7lJl/M3lRUTeqQXA8/GKlUcFaafU30trp8NYy2g+
oumgUZYdO8A1xorENuFXBvO23LwpuQu+lf6aWTnBy58Jx0V0XSCDjqcCi9A4PoZ5r/tbSzqHK1SK
+oWJ39Tf6nGXhR+jfFf7ZzWzB75lwkekP9mPiH1qxc1kPUrG+Vw61qPLD8g6s4HZx3924ztfh9ol
S44yktR4N67pENb3Js2/6m3pVTRwujXTWXRaVzRcFpFpPFel14v7oX/ynyXKdtLIQbuYoqs1a206
d+ZWdBGD8iIwp2e7eKU5s7xOPR6cfBuFhxGWkjYeJf/J5n+Cdq+Gdeo8JkRY/0L/2Ui3MPpjWB8s
TwmvSbuZtBtOwfgRqL/DtC6sB3M4ts4PXTrpuieMbxzGonklqITn/rd0/ZVonOJtuxbys1EdA74X
B9AtvfM1ndbyguJfxP0nFR86wPi4JhwHYZgJCwzSzJXdlT+D+j61/6ilMlqX2Flt3Anxfq7WuRPg
vXp02bHr6Km55s6DPm9H6YZV23yWJCT22zLatfQCMqgZ7S3CsJWjhTP7e6we5WqTWF98/itDQglN
IeJ2+VV4tCIgXI7fwslLKfLjzDBXqSfka81mLoWX9xPqOIoXgbOumV9mBlbD5jxq+RwMV15+OsJw
a/1f3nvIbQKGxc56ScQX9f21YcuVR+SYSJIEdkhPFyObMDbNglBeUnpso3y2/ipjTtTpSFwMlV75
51PkU0EcheAjUf/yGy8DlUC5bFMwWIODi2eJDrnF2xV6etYzlenk7lNMB/o310+/OY7hK2++lict
H4eVGeFrBLAneM6OHf4pQ0lZfS7JdMoWbMzW7F9U5Swm77l6mZff2JFEmsUlmE9XaziTNRjKnU3h
7kr2v4L6yErE3lTwr92m2pbNKWxPHQrL4VCIBEzf2nKElKwwEsMIF5uMwBThz0CLUQug7dEv0ZeR
l3ip8UGqOwfLpS1+lh/w4yLKz5qcIw2J5djcSirhq60B2+5JmmdakJb7un5rqkvN2PSOGru3OF62
jfAMXQ5cVyYU0gn4iU+0PlFae21c1Z2lj8In4OsdyQ16P7tFt8/kwlF0CkmX77zBfPg28JbyDJpj
DHrA5+WILuWbJblDW3C2dcpaXPnbUDjxKYTT13/8NJweTQP+lykfFNj4OL0Hyp8/rftbV3soQtP3
AqwVzIryF2stkm3pr6K1QQ1TGl18UusWUoadmimZjGB4penmR29Sfw05X3TuvQ4BGwM3w16h72im
nDU3Q3Mdq3vwaYVdEEVpoW/b7lvOnKrbWcG1m/eT/SVWK6QNLCc7s9lnEG9T9t4nnr/iaEVuvm4g
qNwiWyVslknz16xI4gxLR0WxIWjQroRizvKJONthOgjaSde2esbKQzAoS6D6y64khjef06Dtbov/
hzg/kgbnvUGqnX8otKeSAHBtxtwbrZOGqVfa0Q9t96uB+JF9XHho/qX+jOUdHOiV1At9vcvHo8UH
X1A20+wF9uY4/gnmnxzToKC+FuU4C4oTuDK7+IvTGRe/v+ksd5Gj8gOMruox3jnaAXc6gua1hhx1
NtVV3nCDY9vFTuAsn6ZCmCn9OquhPFPRDmXymMJVZHlfdGjWTG2etS09As8mznPd+33wuyuDLWZH
q7xZBbb5lTE8ZE7zYEBS7fXlpaldY8mM9k4XfurA4UKnuDdd56gwS7jvXVny3i0qBoLwPHMluAWK
ZWHTB9TCOdH8rLStVZ8yIGXLZs6xwysAX8XaSzHoJwQNbDHeflfK34Zix4vbQgVpuy45jpGnyE7/
g5DKxgKxnk17tL9NV4V0PS+tcylmWOM8dpteAUbfCtYzIfE4vcRcOYHjU7JzwCBri7RJOT50kAtY
x24VL8NEd5GMg8VBjAKLT6IotkkKWHseDVCQorIV7UXSZtefFAYe46UrTEi4htu1Wn0s7aw07tJn
YFv/R0MapkSzf3YaICwb1UzXORkwQFbk8RMQiN+VXD+MI28GE9WGnF7cHA3b86bUHBWyFBHVukZx
dpE4DZK93t5T0iRcOMYEOfeJgDWjfLRIuxBUsUp8U7iLTHlTyF8SoRkmKFyn7cTozZxuHPADXTG8
5AqtL08UjCMnRn5oowtvJur6TBnY2Z/yTQv3vogZm7uN1yOrnGXU6IwPYd4XqyLbzsZBi08l3xr9
yAn5oVwUPgfWxO1xpCSBpw2bilY7iZDbkXaexzcj3AnpNkxf7ZM5ZlVbKx5pOzcPebjFqZeIa7W9
Q0yDAipONjHPgF4s7Tc66QDg57s83CScTpgUspPAC6PxgkDEK4y+grgPCdFj3pHzzaCQ2g9s6lqy
x8OYZGv0Jhj+TGKerd3sJIAAHqIAHk6C5hyj5wU1K2q+f41xR/V4QBh94LsDiQdwKuTw8Lf6otPD
JFQxKiFEJqjErghs5BYtXkjQLf3QVIQL3fizFb4IbVylJ47EBYiuDL8j+uTwr03kEi5RsE7V7pX2
3PWwM6gwmqV3aUWXivlP8X9G+dXKLN6RSQRtCh11y8Zzu9ZQY1MoL6KskrM98pGanyH9yITC1gku
huRa0cIU/HKV65rXDASjr9Vo1USEzMdO2H+Zw0tkXFUWoAzmRFVvvDLOEHhmvZ0j2JVkY4jH8W/k
NA+/mvEuzEcjfk1u52p0f/Daz59Bc6WufcjWdKzZ8WqqdnJ2lKXJDoeznr9zXGrqbnnhdf9D7IA/
9M/lhepa/AeOhsw2bkwiDSDy6aYk+dRO+5cVHlJhK043Vfvsk2WGrMTTJJJvt9NoIjLPmKeUiZ7A
/ezAL/tH1gS7wRNbtEgYXoFDiBNwVuCBeJrcZvl8jmuOV/mI2JAxPV3J7lR7TINuCszNMaJsY+WF
7djRIHG66LzsVgbwO0tCHLRMvq9hOprlfeSXPfZHc6QV76LE+44QQCgn9CfZuuXNagc0SxUkFso2
fjaLBdr/m/prxBMW+Ru52mrXWrgk4qlMN8sHqPprjBZBlTAlfVj9VdvyNsr5zuh5zbt023T/FuhU
IP5h/ukIJEnHDwgmR+9OrD2q/CiFG3IFPEo8lW5Kv9kKO9JyOSgKtck36sgS/V2V32TmtD7/aElu
HT5jYTt3HJgthQDnZjhx4DLjKqwoshvCzFMUOF384BZadws33eTkNkmA/qVni5cOLIONvxtRJxrh
S4QwdUFwAdrz87yjZbjH3d5swaCdgvptN3O5NJYDaIrOQ/rfhCx3ax7QIEXtzyfQ/cXMexu4VBku
W2OqeErBtk33or6ahVPplHTyvAXrcMXxojOTdsI7Cy+78uTAsqKnEHamRdWrV1fXUvlV4QAoWLYn
CYgP4bNs3VVKOovJjoe9X36X6iWhOIxrFB39sJLSlZYD620j87sWeXSfY7yrfnSbQJh6KxoseAQL
MyrhShCVf0CJgzgy7nU2tbKk9vzLtH9FQPEgAQsOyxpOIK5yK/hnhL+6uhnxnfW7tATIv0Zk4iaH
x8KSHoN2UytXDUdNkp4n5qFuOkT9yQp/UQKI3yo3xCxR2AcjA5jBJaE2bBJuZ37MCt1SxQEqsUmR
WZz1xhsZSef0pQZ7WfhuGq4ujszixvhAmy04CgKH4iDXd0V854rKdcbRcaM2XrrkMvB0CbfllkEz
0GRbjY0e8uDRq7hw0ISLQNnCeBLEw1B9L967GGRwhNQp1Zs6Kls1/VdZlwSHc3bTTcYEMg7Wke4B
LnOUfy1x1eKKoFUWH7d3YHoxIqVfFPmqCt9ksvMbN7UjGteJW6YvfW2ERwxeq2IJGbmPwVbW6Le7
+IxwMugslfIOYYkMyhGMxKM0sCys9RjN2x60qu2OWfnSLXTq6Hl1EVGAA46m0vIof8wuYhIlgTa9
Riu0ndabT7NY9ejaT7Ndd/o6DvaK8jfkf2iVeshF5lhN+V0WtizdCTYR7r6XNseBuHj/VE/3pPnW
qvemew7Sg1+IEuzmxCP1W1J2EZFLBtk6LPdwB6pIFsZWqZ6UofBTPqL2ygpEFKKdDeJKy55ZuZ3L
w2DsfPmLQgRMPahGD7XLkKb8dCue4/hBFA23BWeGcpWp7K2I/4Q0dpYC+6H5J/cHvJ4Q/n9Dtmcx
7nSm0ylxSYFaVcNvVJsrhe7rZPhlu3Lmlk/E/hX057hG5S4/R1CQYKN7lrWVo6uK6qQI7hhNnYD1
xAldkf+AhgmyW0L13PPGcp9AiyVfI0js8m3w65DCVTqD1hnfc/ERCJdBumrSoZo4sxjzsePaPZix
NHsZDhl/Ed2kl5BkgQEF/rduhsvPjTDrO9F5H14zyRltUqzC4pag4VmWNUXmZA07p2hVL7P/pGGX
cK74vGKnrn+aPB0FuUj+8KQqFHfXQ4C2SA8sBcjguJavk35mzWdIdiefxYivWMEGVtFbph6tTVwe
DcBFxmAEFzoiU0iZGFirOjLBFP4+GX95L/PxTQCgY7/WjMtEgsIfRcPJRxZ5U7lptG3aZMTruWRF
VfKJBpj5LyNYhUIj5cibIMm7Wtya/pkzgFNhwqAhsbGyfZUaz2z1Iw97w7x34c0sj4O+qUsv5Uo0
1PcaqFVDw8MqR10APNW7CZM1FHQR7/lifbAO9M3ELlcxggZ/Hbg0aTkr3UJWZhwBbKr1bOwnlv7y
RDxqKm3L4IrgGZks4UHZR9lcdAUnkE0GdHW0SOt20XALE9g+lNeqrg//fXEMX+MzyN7i6RhmP9Vw
WoZkLYjQVA/oMhNnLB4aXcJQwGF+s7hgtDhylikflrxjWDe8Ydq0zDY1h4wN6mFQO8RbGvqcs3xM
wk7NvMg8EZJEf0Rbf8oRcpaXKq+q3musx9fsUH7CiRKuaAUxr2yRbhlshuR9hpTLOSuN9HvYENoI
i1noK3TJChUNb3q6Xj5zCIvIvGFmcUKR9EPMmtMmD+56/6/le+XeIAmSLcH+pdyL1ji87y+CGO0A
75k+PMRk20HLkI702RFL1CKZeZfFb0b2XrULctFbJM5bmDk829vlaRbkfb3rn8Inp7mWblrprDQM
mYqHepoj2WsLdICHBdY0ZMSLa9I05vQeSh/MCtK0kaP9VBzy7oJuCer2Qbu1I9XfnfZjKgAlcCUL
gYF6cRRIhL0uf7AIfxDPH/xmhOJuWAf44gkKVLmO4hmNOZ8IkMtyyrZrFMvIrj4NBD1t+8k1OBr7
zNoGpDHD/3wRE4R9A50Bo6rbQ9e58eREXCyZeFPVc1w+AJQLA2XpeMFsGAnnia7T3puyQ+khp/Ld
wrwuEFKVvAPW6cqxtI6F9CHlH/6xADmor2lorCWUkc38SXOkLdVvZvISrLPRevJ0rPu9iJODCXlA
4xONTqYFy6uShse4/J3UiE/wqQCVpM03HYe4/mCd6oNu947OjfXJLYVS8cWvXQ/2y46Xnog/W0/V
a9mciS8fmQ1CsEa0ZEvI6BZdGcfqrubSy8ZPyqIyoASBPK78i3YoEjWQcLEHG7vOnnjjNv145brm
iy03Z73WV73xYNnB/6vaXc/mQ/1KIJ6X41FrN2FxLcklTShCsB7JfEbv00puIm90bNb9eorWJRLJ
5N+UkP7XHRbURQtJJYMM8I+EeTRk2ePYYNYRvmr+cVJ9mNkn4mToyH1RnbPwm0I/3CbHHIDGCN4a
FO6q8SOI20I461B7ITwKk4rYHEX5FrlfI5Ql/jqnqV4NyUqO4frBuactiztBn7cZ2NDcaTCj37Py
z9feI/+ldw9L31bypk2/24DpaDeW33P3KdDfgwmFX82CZdMtGIqfmn8PMZwv6EAivZZVXlHvQbWr
gztQs5PHe/bDlbnIVL+QgFGH3TBQMlfQpFdx22ZD5I7jHVy+yPaEMU6V5xOeopEsWPLcRBz9p0rK
t/hQnYyTOq3JYMJZ3TPp+uAeRrZILv4WTqEbGQethzi9yJe1zfhQI7bhmKu+h5CwqPKxtbpLW9Kf
htomfRN4XRHtOtgf6Zdra9SZ/xJzYXRlW8t5b0iV8P3ZiQMeT768EJCVDa60lollr9wIo/OzR4Nf
rTFHsXIsz9ukfsrlPWtORf5r+YXTsbllyV0UPzT8fL525UEbEf1QzY0z+tYml+Qez1dj5AoH59yM
U4F7xw2XnQcJAxq3ADSfP76UYUOASZCtc+6NP6iZoVWBNxEulrGnSo9uAYpENNP9C2UXY8HZCG+R
iJNwiwdilebX0P1OfQwiAsQsFgCO+HRViycDxROBdCtVCXDzWo6myjaJEInp4GAYwwvAEFuubu1T
9u2aLsd6wFBIMMd0lBTOGn6ucR8UH8ubWIgn0QLCY9dsgEyT6VVz7DXBSfW3y8q9LAlcEzyI3PkA
OYQ8Lq1u6Dd86cOqtrOwjn3LWX4AGVRUh24eFlH49IitTT/dkSrbSnmeJw4NJL5b9oIs86hMkoxV
adL9xUiANqHszoT52oX8rSQ/wPaGvK9yKsU3IUZHUe7d5W7o5RkQjj7B2wjeQIMXOZ+vnEYFasg+
icF05OaGdHdlMdSWOHIyXnQmNEPf6NO21B99DX/Ex59kV6V9KjomyXVKFZL8t3wShvKmDI88eK+/
aOa004ErWjiyEnJSCdIW3kd+JcIecPL5N0bYvK6TT0TT0DuSweIR/AbKpsbzmqTvpC7xucUwR50M
A2APCCwPxvBeqetwWjNZEMcp6J40nMz6hO8RFZ9h43uD3UermJxqTL7tehR2047Kc0gHot8woycY
hdToyq9XQsPXsD7Axc+IL3PxPbCufn2HZHB1lMuED5JacDSPVrNqukNr/GbR+/hWVbQrX81pQzMg
pFOJMqExr+p+fOQUSPBVemYo9hQmJUtmIhOxZX1m7X2c3nxGuHhEc8DwmrM7e9WGKnd7+b0jLlyw
vcIgB7/7Ngysme3V0J6iuVejv8L5zgcW3wl4YcSlfKzErbb49Y4hi3xNcTG9GkS6LIP52dc9c99P
Bc/Ps56/BOWj0/9Q5fv9Tva/lRJXiA36p73k+ab3z4XP8f134GFFh3lDkrIq7lG/i0e3rX5LPEZI
3LlBaxWRgHlsLaT1HFVUoA/2ozNrl7uZuucqWncM8P7ej68o7hbOh3JCzd9NK91D7yYSqaK+jdmj
iv4UqGG0/3SmU3LIQQwLktS85izfNcVFba7dkJg5tXTosG1LV6Ixy2iVrlXuvLeC0ApDmVc6sJk4
14xWn3n5sRyuevtFhKA9XOWWN4t4WRHzcNfIzI0BftWbqYFEi3Ybo5vtGJaQQCcCx4JDdZf/2665
I5I/Awvr3FquGbAl6xtzPIfyb2XQoQ3tc7R6iIOvOWSa4uiaMgLjc15U/0MiP0ErCdAj5s8CsFQm
nN6PwL8yMswmPAaOKey47VaCmSamWij/6vDNGo5831B8AMvgifdxXbsjifGL46XHJJrxcnQktQS7
pN0nqOkS88iZKOJrnwY6UY0fGXlPoXN0lafGaADevDHZClCSitsi8MRyDfOZ47jn16G8OpiIaNGr
gLojuuAvSDEjBrQDNhUVxCbzjXwMHzar15aQzJS0j5zAoJ0kXVXWTtX/FKpvugAr+TC4wzqmSIVL
kfs7WnOhaP/tMuBfGuExeXxK+ssi0Pbb1hHLbaU/e2kGtw0ddXyl/mvq2eH/LOFdSN/zaqVFyC42
FE0ns8fIvMH42iBemraa160F5OeIMbBv8Aq8vjh0tX+oAOHMU7JZAbYWG9WE+6vnqkCSpNYvlUI0
1Hva9L7shTgTrfq87J1V/d38JZwgGpDWjFaoLs50jikE9UBIFDep2qf1P80/gUWRkKbmZ3W5upe7
1hy43Bq3Mm7Qb1J1MxHxrjCxAj8AVBlmCib5IxNOKgX9WhorZOl4PBc7H6KlVkHy1//44pdp7UNF
wuT2nesnPhl2GJLmFgewu8h/QP3imSjFx4giLeQ2WBIN5B0hJy4OFvmVRWtVOZfd0Q/4ikhTfUpt
8dDndPAtzLgmcouFTICErMUF1tnpoOpUFu7NGkjdQxSnopfF6Q6SSNGxHj2UgdVO/4GhIjbi3wM9
qvFu9V+R9jtUyP60344ZizQYZ/K5v2DuNUdgR/amjYnlX/DUFLp1BULJcEVsUI+EXRPt47PtKrcE
YzPgdPy+Q5F8x87UGoepX0PTS1j10J9180kPb/xOzRlKjtEopnH+fyydx47jSLaGn4gAvdlKIilv
0yk3RFYaeu/59PeLnrsYYNDorsqUyIhzftt2J+pKV/Wz4MQSzc31MHj1/GuiiMlAWev+2rD190jv
FBsiNvtq8kuQXwEzB4a8iDSKDinUOKFfI720Wa6CC0teOulPq79oqEi4EMl35bgHoUkZN+bMTUBZ
E0LzojRaFzx8Yc2rakzrUAEkPbTyuXxhDkoRlciPdoBYqbaj9FQiGGT2h4IED3FRJSUH45Nc+r7C
OFAoYO6zm3BSZzUTSNajfnJJronCLbg6WVyRsmWeEt9Gpd2GqOVsD1k/2J2EFtZGUwnhnHRH/iDa
jf3C3ozZZ8ZBsgrwpmnEeK1nY9u+TKy0ugfA7RiHjuE7vlr49Rbj5DDw1XjFKWyXlhXD2dqqD4Ar
Jj8Lrpg1+lMGO11kmbBhBPNZKa/iec/I6cjrl5ovvxzJueElqAKeJZptL+FD3MtCbwJ3pc478eX3
wXtLClpcsslGIwgFIQggO85BlVnZI75GC1CHaYer2nSe8nLUqnstvZTEzfT7oHhyKGiar8ZvJAmT
is7oUW5kBwizitYldtquYsQNSuy0T7IRWPYQgAJmCtcLDlqtumLH2xjZQUxdUW+syakFYYDG4u1c
yBQTImwaLrEm8YuXBN2MkPToLnH7GUW61UPTlWP652RpW+mLX6Str7c5hKwg9RC0wgEVZPloGOtp
re3UVcNVILYss3fWxRFjEsBYJVHKDIbqMDNNriNvOOCBv2FB4MygISUFZfRd9SxfDQ+V8SJT67r+
qhs/YNjpQEDxY60KwHqS3tddRDqceGxAFCVr92njBlLLH1O51cuJyCbdYKYYso0QpWYq3xEq6Nru
15kPbDckPtIwneCaGtJ4x1+BI7rJr42+X8B0HZnbz/xmdUCtZPHiDvajS/9CrgWoA+MaZtdOB3NF
o4qXKbI+ayz6GoYUZ/4nZFFUl3E6sz97JSWZjLw8k1V4WYjQnB+T85iRJUYDVBr7wDXlCMCuijDv
b1k7nAiHWXlrGrLum+/yqdV0JiENAUkzJ4Z85IHGku0S8VYBi8k2mRApb3lCYc+1iWCHgsMAZjaA
EBeWhTClByu7ZsGnAew4GuD3oKbWPjMQpe4LvmWMxcVvkMnYp7ZK8BCHqfhBN19y20Do0F2pUD7t
OECGKKNQV+Vw3JylvNl6SarRlwoiL5WXf5igF9BDdV2Q3rRp13ZyndM3XbnMsMzCThLZfx3ZCFJ0
5cJZomkbap8KJWRO89kGniairh4tCo+YABx5fMTCTwDdb6ORANlaG0jiBQDWxM2qW6telfkM6e5s
nKi2dBv1nZd4Wzvn3vxoEGfMJFonIepxXpHZ5oekcth2YhetAYqEP8lkhv8XFV8QEK2+ZXqQAigl
DpdM3rXToeWHUNY9M/FXLSA766CFLF3NemSVGJkXgJ9081aP37zJcrbBVq1SmfEftfbaWzcjKHyZ
aBYyq9cNOaXNkgEDjxvchIT4YOyCq7NyeIdTaxHngloFjS5BAZvIHQaqpd1mA9DZ+aPz3iQsCa2x
ot/caLeWwSeZfjJExst2ia6lcQpzyCieDo2JhnDkjVW13yGCbJtvME0qIgp/Ajf04mIXfBlCS3no
wJb5OBNkfsheZEsCL3lK6IutkN8w2GyxJ6x7Kd9VKP9t/ChaCbNNI0MGQzC6rEF5uQKkRJr4wRlI
j8MbUSwqgPmVbLplM3kDiUi85FD6y6YQmNshndnvWZEVEvITpsOJ0VDqTzZJt/yqJDFzGmWKwgrt
uMYsuQoAYFtLa4e3OKGNdEFr8q1G1B57UnNOcIRI3JzZdDcwO1Rls/r+bdorxCx/1jPDATKUb7Nz
SnGmpY8I4ZWNesPs9+K0VhOP62ilK2sJUwkOdedPI2qIqEuG9XAuPCf4KeVXgQ4pzcxk1XhOqbq9
zk3ATydHa4VLIcGiVB7phEq721jI0JrerIJEEw75W1jPfHBbL/S14iqOAvqEyXNs1khtHG+Y9yoh
FtFNjTe0cwmIDY+F0MegjNwq2op5zI1zH9wx4h/Nm2E+1NZHCwRsJgTXZHsHjbZdvDkFigS+fCRN
wT1CiSxcH8VJtW9muSuzOyXt6165p5YFcY3+BNH8qFUHAj3XLELRRfdJPyccqTvyK7GpuL16yjkC
W+ZJNfvTsq+AWI2fmitNfA8M4WvMbHP1oSh8mDnBKxuFEb28iHOjKx8OLVR8sFXqW0+eN3EFZP0t
l2+deq6acWPZyy6qyp21yNQ3OkSHNLx7pTdyd63+ltRyg4IQgFpnaEIRKESn+s/sTl6CBhQH6fLb
oCKzjF0bfoTaS4PgOe165MhPWftEdPbfRweuhOLVoedMnnfsbVr5VWNOIcFCApmOSWlPwJYm633u
bjEmI4JuLXNd+Lx61Ws//EoIhGaNcanzyuqNki43BXzDS0J2FnTppapk2jTvOrhG5VxGgIz6PQn/
ip5zHx0JZ3Q+vRW87BlZmFODSXRB6q5sm8Kt7dey3SvJLRr+NFzxZdiRKUFyj9JtaH5m1RjWaJm0
2AehJRvZJH2RPgB4SK071tTSZwuejgK2rPSL/jiQhc8ewf0o2aTobaBrgMRbl/APZdX/1a1nylsS
zWyWuX4dJa918WNGL2H2MeNUWMCPhvEloUYxmm+MD86vIn/K87lBp1C9kg+EWnBrE+76p4d+/NHb
tx8sPdojtG4k9WD2OLfzvUxvBFPq/bTpYUNj9OVDK3u1Caaw+jGY7kwcKcUbF4Ai7YH7OCw8yDhs
uQd7UxM0xkvMupkuewI1SvmTgrcgeVBtqkG8Y1vG7MJ2JiPEegQBznjVN5Id+dMalD8qeYSq1ENa
/Oo9Nlhn+jBUHAlQYOLxmm1jr5NtZtoh/y6KC7HxdsykhZBCGmgmorUxy4ipybO6gMGNwUsDC109
dekkMCvHRAcltoUrLjYaaC+03iDFFHIhSfXCiEwYUkNv4gSzgk/Z3KBqX6XC7oFIgzXDYrgy8aQ3
HIFZ8kNjtBiIpxwAsRmAHlJcwGQ2353fav26mGTjuBUT04KS4ewgfTAPIfxarf/Uy9Uq3grMjzWl
TS0v/cAJWDD1YPEGIGUmX9uEqJKidVJxM9noLvhaSINGJsN2ouZASQeUk426t3BHwSz0P3b7hPR3
ML7TA74F/m+rYf1lc+acCKpadfVx/gdma+kMv817gzVB11YzcjUzgh+s880MmSaWSLP9i/iNlxYO
SHKowtiRQYUFDm0Ml2s/XbGFZnfqRSO6PWq0gaTdMnCSx2BBCBvPBvpWHIJDjbkMMba5554Jk52j
vi2bxVPra4DpSESazfV3XX2r+TbSHjY/SQV8i78xaE6DdsIayO3Gu4IUFOGPWu1YBJN827XfCzbK
AfKWLEDt28GNbDafI0U58dYot/YmdFudLWhFNzp79q6YEBbNAD3/nWYTqMhUtq6EWS/eQ8WlE2rL
nmFIealtYr+voatOQCOe3HwpBLxk7X9EqlHuzY207mEKXH1TkUTUgFPzx7rkkIEf0Da9JjEPsw65
7g7SG4Yc3MngqhMzyc5AVpWXexlLcHpq22uq7MfxSBgweUmvJOOcgvg2cazW1dpiYbEZ0B1chIzy
pYLctccQBomugHcfl9abxlds/KsMNj/q8OJCQ3gx4nx9beVe5uX8vb+OG3lR+BSLEFtQUmw133B1
yQuSYyt5GiG5Nts0cSVeBIAHZAQhKvcwjxxbsGWl7ZbR800FfmY/Ydvr4re6es+zD3DDguoKll3F
5eIz8fuCyigNv0oN12Qyu5C0N0CICv3yyHCRNd+vFHqohQt2OrKHfQ3jV679OUS6za56mUOCurZS
/9tC4iXGJ7+JS7jU5ggt/rDDO+DLJrI+VHtLTwSZpK78DophSNsm+iPrZj2q6ap+RHwfdezLETnK
f8nwIyOmBwPKtUdtXnsGbz4R2k120z3XXQ41QCNvkrdlt5WbG7FxpGu+zIAfYlZ01BP5vOu0fSAa
4W408V2Rmyu/GtoV8C9hBkKTSy4v4clyhIIo+voq2MFd3fxmewWZiiY3Ay6Lz+FfB0W7SBNfCkYy
NA3Z/JH33uC8RclbFP115kMa70VwnGVGwwslIV5tHCr12OfYLxm/yEBqgN5NNs4eTkeC39HdSjnG
WFO518atNPtVejX1iyrfx5bUoGsV/WnOEXCrrPci6PhfXfvEdmGs2zLGbuBo1WRn55zc1c6y793S
4io31kF2noc76SK2/V5ZR42UPwhPaCUslstbZb440xZ1m2G8GIBcRnUwxq8Z4L5Wr1a+F78489hY
3ISUjwTfSj83GqDCXeF4nqIfFSqVdp/McYOKnAR4iTXOcBuVa/9mFy9S9zW4jZsDmabDjJISkxib
ts5zGhPYmi7EwumnhbZwsnO9uePZDlf96DvpCY56gxcRHdJEuvZGTIwpixlwy1gBUlymbItGiqfc
iK8CjV8IB2D406Kz2s/Yrho3xiZPV6l6cWIcAXuNiBgQzu5OfCwg7yMBnVjUFz6HjQQfzYT/u3SX
LP5RiXkapD9n2CKUFproAsDGHn+CHITZ+JyA+9EC6hNpM1wUgfHpDE/lZOgrB9WMQ7zgSSatFUmL
9JkW4i1ZL7zVTJv0kXM7wRiVrqDuezxdSKgS6S9jOgCbXVvOT+m2tL30OunMp0qWxOyColTlwBCx
eN4cfZXQrCjbaT0ihS991ewPIJJYeY+f8+yNkheWrwlp6Mn3SPyPo21xJ7qY5Egg/UWl0XrVtkQq
ZnyAXaELax1m0+hUwI0x7pBr1jYnhKi8MBPhGzqSKG5wUz7z/8jUGGsmsl3iPIPqK1l+kuWX92/j
tIcQ6FPtt0C9a4U72auwgTEC4CMVoe3ZVmCevELZp2ycBqzlbMXwdSkhvX6tZeuI6ToUYlKFWkVQ
i9zcqdlL3XBkluies0vc70rjWBPAQkndot348ZSThUQezUHs3GQYdWWkIwvmt4KgAYkwa5oqViUX
GjU3IHhvOkyVkXw59r9xYGzGPFO6ZOJSOO6Q1TickGIOxrPouKrlN9KiKGPdanEk7i5F9cfmRIgA
UsVD4SOf13f1NvGh2buTpTXXVnnlcYHZT7S9EPEbzvmqVNdKvsjZJyQS4nOJI9tKDyPwfSP9zTLT
j4Q1kotFQWdc2y+WtCPbE0c0ZuPDqNkoowcExt+6sR/T21RS7EsxMMJnjFZT+ZWdMubmYN0R65Dd
xREwJ+9DcGrND6fZGQ5myI2uuATYgInzuxXNtX6x9R8AjpSjp+cpQt2CopQWjj2rgnCg+VDczpN/
3Y9JCRzQ8ZbZqVY1MnDood1gFtCITHDI6ZYysMqFtF4j960di37pITrO//Tyqv4FHLXOAankTBkU
FJemsCc5tzT+bbODFrth6cOwhOVbjsB/mTjQa6ZjEF+kqfQLhCDa1ncA3VA02Jpx9urGhSSfyE/8
BQ99h/QNcToikw0UQ6JCcquDFzaAljJNuVxWE0qz0SMQUgGD4xMN2e3v0vCGsIKb8AVt5EbTPp2e
e0Hlmly1xr8x5gvOQYslT0wYc3qEcNr0PzLSQAFjzN+U0az7ALs27CXjbMpHDra/wZOeUpet+p3+
2wEDCMyT6wMHegshTpgoLCYK9Ejd2sFrM3w5xU8KLm+Aj7rZvHAOoHXudhWbZ1jt5vGv18lHRwVA
xkt6I54rYqJgsBhQMyyog3H16ITiyx1YJMXgo7qLibe0b6n6T7GvZo6vmDh9uwEBDujBi0GvlXMo
05j919urfjtvx+lIuE4q+xQSDxvKY4y7LL5aZrqBQAO52MoYkAs6GPCTbwD2I8WnWUn7i38g1QR1
oweXhWExe8zYMkJgBduzBzfr3oXPJcxR+IfgA6eJnxpkaJEQwp3HDZRRuxusA00vdXJPwo9hhCMw
XY2IMT7rIDx2I+KUyAX/xubiMvgzfSTEMHJSjYfG/M8WEnAwQYAB3z8K2GZkU1wDfOZoR07Obtwi
1MsSV+LTC64pz7p8SsZ3lkC7dCWTAA5QQTCXcmbTyHaW6aGmQlQNaqEpxJJzFUr9G8j62qy3nVtj
aTzA8w0Yk1PWIaKGO8QOYcMJRq9tdEMY33cHOqRXdKBxI0TyYZqvQuKYcMdFnbRJ8z9o+Kjbk3tP
4gW4alnsVATOPQku7Lqxg8WGSMwCKTpqmsY6yNa2nbwpKYQ+mVC1btm1tm+GFJbl61g6caVk+bsa
3wHgkcWzXaLwyJl3VnH9sDsEhGQstxrf/ZYFO5s+8vhSSfc+eg7ZOeHdaJcjCEe7Hbeia5d7p8w2
KL2G+qSu0bQXfqH92qwyZffVjfCRzSEjj4gpvt2ag+qa7cnq+eVqL5AOnN1Q5Dybme/I3gehxysJ
UJ5nEpx9FYW7iNB9xR3HtxG4axyQa4QXkWWhmWd6ehqST8jLI0hzDvKNpT4zOESDE3Aie6Dkoq5W
7938qbYfuuf4CKWEaIVsfoBONFZA5IlymI390KBfNHPX4K/HTguvDDZ6a9iylzrEfLkNxz3whyWd
8RoDcvHIkVSRtESJI6fqjs0bHiyCDpsONTElqee2JxKLg8tf3riLxPBjgk6XiBTlJoIU+GXwwqVc
vic7/qtmE/1UhUFJKYwrAjIsNQ7Sn26TG8Lk+CNMTET+56d5uMb9ezZ8kxmIeSAEQuQ9Q1fZysFK
6j6T7nVaND7xU9DtmeObG3nZI5cdxaENY0MF+Z+u/iINNR7Hoq/6IejtxA4W5u8h5w2DGxJ3Uipe
kw3cA9LI4VqY+FalbdyuShAwdqLkwdBIzmmCf9F+69jTxxexAY/DVbOuGAJFyUvk68Zvl+0zsBWF
jULs1TkWKMg0okaCGQIXWUsRvEUKJ8Syjzjj8BZ1nzU2XM2fMMhz9/JrRMCT+XYe3Enll2PhKomo
v0aVu0xuKFjuFW+gS61iLNgP/UG9h9B4DNl3XTOUR2ce81Fhmh0m6qSmtUN1JPoYmQDZH9nYsjvN
DZvauOmdLWPC1L7inOR45gVAREZ+3SaW1lEFT87XiI2y6ms/s4/8iWiHFAIpAbLsL7s7ObqQMQWb
Wbuy4cgwiHiumDUEKBhGR4eHQIyGpDpumoZLgviRGBh3KO/kCJJAcs77x/TZZT6/vp7cGRrUdsf7
XJdPieVyaP7VyVHwU9Ti8pJMKwaDPDrwfIndWu3PqWkBFvFxBb/xP7pNhARLmrk+qtukJ7ScRGsJ
QXh/tcc/LAoSIo1k9qPUfw0tX/gpl/ZTJUeIINKe+d5G783Q1Jp/g1asMovIA3Yh4QJg2KUQsSnu
qs0BRIRwGz+FgOvLjPM1udq5c4nSvZ0/J6butkrQNuAFzN4F6lBAFvNJGAlm1HCj1UTijT0c4rfM
48DFVT8Aj3HyZ/E79Tqr0Um5x7AqcNfEuK2UZ8Pt1RasIeFNNwhzIqkqxFwuRk5BgSGB1Kt9gi1Y
HYBV7kn9qqqvUn1U7MOC5lJTN4xVefZZMHEvPP25cae4bVUWT/hm09zKDoOzvMm4nRhEERlUnzD8
xq7fKv22dA7AYgUSKbDU4UergQ4MioTgxhYFJEWM2VF1jitWAEXHDNxgjWUt79/MTd9S9MgzU6e9
SwnIajGfuf1VTZ8FxNkKLqIFP543VmGhCYEl1vhOOD3zk2niRRpP4pTnyBNm4ZJraJ5pSN0zwxCT
RK+P6iUTZ8qeM6fVfzFtCs/MpOqb5hZPvz0ySV5XIo/i6sEZvdZaCy+bw1x1x6aB8S9f/sRbgoo0
tX8NGuMkImU6Hm6b1B/00g0T+4jLfJ2Oh6g5MCfMHTKlAfAOPEuEvc4iV88NNhKzG8B4ptzElp7q
nHeEW8Wg8SEigmpO3VDEIqPmwP+x5h8LhER8qcMbPyITY/CPWxmeZu72Xy3eQ39CdAKsEvQAKNvE
PMg8EDNXGpIKDZeT5kD+NTfe5PhqIAJXdszLI8ZB1FHEy5vHMobzuYs5JwHReRFCT/19IjuvLba2
vtfZX1HxI+okYC/ZIGcxfMCjGpEnw8oU+n15JUy+U7wl/o4dnH0cNPUZHYqM9QihdlH6i32A1hwH
2jHFqCuEb5G0FUsZsxcIAmZEVuMDjaTpfAH6h+UqfKiCXt4o/ebZfpQEkmjIydV15HxIDcYJYhlk
VI7GhBhyinguqAuQefyvifXSkzAX/0TKv8AmPd1LvJagetj+jUA01PjcTx9SCErLDIKseYQXf3KU
ClkyTyrWSHHESZb7ZtIx0PGPRGhd/JZQEWGCukXGwzQv+ruMO0DRDjkhUglpQFV1j3g2kxNO7lrC
xrLrmoNTm4RJ9W4++7a+qZOrGR/AE8lOXo2etQZe4ueCfX1MxSPht1YjeU0j12jlGz0RwaW7ODyb
AGbrL4ZHA/mG5fXWS0KIDjCBCQJJvgPjB6k4naeadyn/Www279wl5YVQipXG0T2VPpSniC+I//Mm
L3hXj+O8cxYN0RMxI7cexo3lAhTbHfp9IuoXTM7oqy1dZfMjgPh3LpACFKY4037kOJvlNRR9l59N
GU5+OXC+hQZiN1mYGRM27/+4CItO6i+HXq1wBOcmhqbyg/asc7OytIlUw41SnaUEmELJ3VwnqAgo
DwszyhAejdfGkbbZSFHQckwQccdccES7RSv25DC6dy3WaJoMVPWolxdWLWLtuEhVNLwXGXVQsSOY
QDxiOtw+VGU1cMAa/bqx3AScht5pKcFHCAmw131KzJOd8T0bgVeRzpGAhSTEq2UQE/ldFkAv5+/Y
PGQgvghh5Z2Yr1Bihkl/eNzl6hI6lzR4baN/5dBSzOad9QGvAACVcS1AWdKKMgR+ln7hf9N3i9lN
PRioUVs6AFp21hoFONs99r5aOxp8abhpKx8v0ewj2+6nf+Jg7ah1iOpLIeH6oLOiYEQska7R7nLE
c2uSKlDVP6n2VmM/fjPH99pCt03ohrY8Aygzo/jRLLhpddmc1U5ZWfOnWFQry/Aa9ebIe/ANy093
8B3dWvcqx14zlxrTbpqeIrYtS9kRkZTbHjsAoideuLexeAvwWOYmq5vCX6tlXkRSgsSsq26j0S0I
8zbDdc3sVnSfqmURLMavGHD4eqO8wRU4MQWx209mjqyEYO9uX7CYUPnBH8rd/crjBr8k4ry08Wko
H4Tz8NZRvMzeJ6Ro/R3kesWSxwFhkOLFr9IyYXTgqxavgk1IzfT5HyKaPxKJMq5/ORHg88m09tr8
RGVa2zuc/ob1CPN8NYfAfmInzL/C+FsTyG74FiGB7FsHTz70d37J+1tfrVr6BEoSLMQfjc8Fy4He
vqQz6jFmwbkjrCVGvfLh6A+Lxcm0XoTO18kvuvwcyT+iarcmuZSYYcXThhM1dJLiwxvF5nfGmTbH
OvzyK0G6aFnynTYwetfv5g+Gep20/jamIYjdegxlHpp2Q4HZWmBJICgS45oif/AeipkMAAPdB/cT
wWDUjlWYUGnxXdPqQVLdZ6X+kS4SNMe2peI32C7FVw7hZGgD/w0wBtAhknbKau5gZAyLvfCR7gZ6
A0u6dz5VpAax8W0mn0F9m2dUvIxXPXOy7A8OcAqdbPhv3mP2xXokaXgF8dlviA6FvVk4EvToXJt8
9dX7XH5VtL4l6BDVrroow9so+JGtOB0V+J1oRA5r/QGj0MqIGiRetf9SfP0BcbFB1rmzSjEBbqSB
k/UwjOj5mbXO71ZAVypCD/4tbhTEsDelOjTyugKLscKt9BPUTDD0kgUb4JjJL5tdIdFtH34XicNM
jEgKQX+/bTcOwOhJ0GAOOQlddS31X2WiUY1OMX3wI3b0YIF1rF9S21ev+nDr9EtZSKvvkjCqfid8
TCrZ3s47oN2qLS+85ZZ6M5uByDwwlIdZ7ScJ3dema/d5/1UT15bnJd8T4eHoJimVK4WZ3JWFJPZg
9K8YPoSHef8Oty48/Dqe5mmFBBAqOdQ/YSaI23WE+WoP6arz/VfTd40iOJC+lWIrAGDA/yh9zJ7m
h0xYL9R4Cfo6iX7j8Zo5h8EfE/ydZo3Bhk1oNVgu+FCbbidO2cRk1Pdj5aY6V704s/JoyFsQMBOx
gOpD5/GN7YBLG6QLqSOCeaggMqptMgI5dINFxIExcccXlWAv2jNTdB74opDRpJ/DiviRf0B6Qb2p
Zw8/D5lAV81kcW1+C+2j7MB35d6bpdiNcfghaCMiguGMgYPvvcd51ojo8OohsXXI8kFTFRz79O06
b3JHuv9B+gcKT4hM3N7D8pt2Sv4qPsK1hSuNzE9Qte4MS8Sf+VblPwjgkBjQuiSRJXUJUTLwMDH7
tg9WcEFAB91V8KchwMkUH53su1pe/h/vi7Bdi6LyxCesUEr/mdoupD+q4lJQnozKyW72rfkMYupA
/ix+ZPptdi10Z60ZR7Ll+gWMi9HKj9hOlbbznGHcmBlZFuoVexugdw4gJrRBgjkacj7zK1r7UgqY
G9FfxXtbQL/czP3Y8u29SPZRys6kXcB6CrMz3mv9UCsPFfHpAlTYVJ2bIAhSeUJCNyE9iGeXFazn
HfiPIRw9UR9lbyqCq0SJcYU7s6vFgrRmiWYGgjZIhPRc+iYsF0E8GxBscI5Mz7KZ9tNzdiOAPyMj
JIXoHB9Cxweeo6aklrBycB4LA1YLh8UEjJpC4wJMbvnqxgih0X4Tf5MSwxU+pBZyTtTpJEHx+Yq5
EqyF2rWNVG8YV92yPAhcmpZK4KUs+KfWvPC/0/JOOi6sEEkaGT9InX8o9avCXtdSILAISxgXd0bU
FoxrgXvwqPIH2+eOxGqt/CwxZ1ZHGN2p/DVajJw+rEkbLF6Qf6YyXkaWPlg6izdaW0R2JmVhJtZi
wqCGicBD1KQKYVhdyc1rsrAiX1G5eP4TYIJmRu8s4ZzlnBIkck2WvFZ1ZjGadlI4ndD5qsrvmCGy
PXTmKfcJ8Cp21ON5g0UQny+4OKAYyuGhlOGdWQpmwnsKnlCkgoonnDmG5OfabulOuN7xCcOvVSfi
s/CAmKVbiKhnIhGOkonUxutrQgz2GX4P2bhHOIBIO0VQ6qyHyWHRvdekZkCYAqW11o4cKkz5bjsf
+ge+UZs1LLOuxLavaMoGXTIwIdmcNdsE2Zb0247tNqrSNT1j4DooyvFoYHUo7xwsvfoSmx8FNd0q
X2ACUc7DCVzo99VRl4EJDF/nCbBQP6n2W4xVxYF4vnN2p3G+0izOk+3rsp6GexQRxfzPJk27aNUN
lV5urXLaUXcgmxwwH3O7BXeK7YvG5ZaSZdCU37J9kUdfUpB5b1L7o2EY7nueMe1I+pxXg90xHnoF
Za0u76Xn9G9J9aCSgiS8bl2R6Lkk8DBk3Wyr4jQ6EvpRUE7CuWqORuKcd478uvyn4hI3iu5coIrm
ABkRh6pgxhGWWiI5VT2EOGKXGRi4vMVEpNoNblys0zhB5FOTbDXZ4gH7SVkBJVJnmos5fbQFyXIf
8NpSgiBb/ys0qm0AIIGn4vBjrM7qV1Rtidsgvp1rgF2kJBrPa6UIIOyIkWcVDIcnMoF/8XKFMpwh
zluORieGrWtvc3Wx09fR/kmG71FetpQDMKxVGTIv626EnAMKsUxnuffZsvOAwZz6EB1HAJKV/10w
A99fwO0obXggSBhIWk2kam66RHEDO8JZdOs9pr3gihI804CsmekhHtThNyfeJSr+lfFTIgSu+QIi
JTnOoL64Ak24Wauf2T6TqBYpfwYdrs4jkZdNPH0aZJ93J8n5M/qTau5VPAHBm6M9NOmPB3Up7kmK
6Gdn47q9qKqLkVDDH65urDHcaRlDACpEynQ3BI7ExUWznqHCG46KSJ73Es3xdeKzSIoLVWx1/OTo
wVwpeCwIN9oBTxZ6fUPQ7d2HLHnCJKFKe7h9FaRGSQnvvUg3zL6VMkGhf+TqUbYQ+hCpcaimkeMX
WgiBEk0TsLw75HTxunyqUJJ9RDXoyoYxaQhk+JTjoz76GtGQefyjaBjRlbvZ9BBmuKDmlwmWaPGn
be0jzqi2PIjmboTXj5NXAZzNDKMxtKfFei0vyGh1Uso6r0IaTJRvlwF2xAyXZgfy/krG8zpWzqMM
CAXI6EwkHDwsboKSRyXDO8ctiZiGsZxxC6zH2c1bzmixA2mFhzNaBGu2ICVMr9WeO2GIt4D06fLe
toRJngrtluWPniyB+Ij7Rqo9g8cdOsd1fLZysRoRZs8k0VaPnI2Zch+Mc196kaLV21as2woPJRzQ
hhAK5OoT+ZssdW3ySrjLVP5NoCIWe4ZwqnQqaF++senPUXj/DLR+2q495PO2oY+N2J/O5uyGNwm6
f3n7PZj3aB1up+UniuhQwX2Quo7xlaOibV7+y7k7oA/sxQXE2Gn7QcbscUDEQPEDQORvxK5m03XZ
n1uWKlvfptVHNN2VpeTN29c8fMlwVMKPJTrZH7qzk5foaKqN68xUYr23ZNwKghommYNWxCXKLWpK
8yw5CGtFkhsf8iiCn4SAE06LBinGSJI5w6+c9rImZ77pTaZzvh0q9BIIisiDrTWo0wTLThktiNoj
VQD3P16YYb4OqPhLGLGq2YIYGaqnw+/kfUNndkmxIshnu30lF7R3+cqq+mpg0CIt3Tr26M9VPtGc
JV4eXmRiEWIUfnN3Qu+6HlhHg6vYXkhHFvJme/AF29JQCtkYPIfc/41SARONqxQRfotS14GTTSVe
TOKegAMXj4+KLAK93elUFJY/jU5shoTwiutr4ZHQLN7LSKclXdp+g3ADM7tEQP4vJke3/gkdXUcB
B3oScOi0e6QMS6GhrdjyiVhdtxoG4RATEbkg/YQAgzWEsoRueGoohqabRmB4SLHHOL01xPdXOIJ3
2ltJ8FjyMFRwuPmqVjeFHbxiVEg/FyID0fgyd6Lhbt4WenaYc8CpNc50J9nqjTt1V10QEWJAtJ9X
/jKNRMXDAImrPh1eMhxzylYQBykXGPGPtvFGISR88wE+j73qVNvUzW9q8kIFchHobLUsddr8kukH
yAeZZouXsHr+d/jIM2rPY8iT5IiEB9ZnviniBTPdUxNAUAIWx11wb3Dke4V8QHXby7ei382WF3Rk
S27rgD9uQx4AKJOW7QMr9Y3qXLGLTJqM+tkDfl3IyyqOA59nhBcQewhLt7KRvzNSBcnwIuH7JCQb
igiojwy0fMGLk52t6bSXR4/gXRH3gjgThUZU0RP5HjLBBLdmpmZ1myNFqbfLK/gM/UnTBvSd84hF
LokuPa9em/6zxu842QwYt1pgh5cmOsnmva2eRY1eyhchh6PHtNbDPdXtSBQfkWS1X9oeeVV1hejc
C4ITYMiYfmrCax3DNGO+1WQOuT9jui8jcRsSpN4/DfJDwRi6S62d4LS9/2PtPLYj15Ws/Spn1bh5
m978q88dlJTeKJXymnDJFb33fPr/I1Knskp97u0e9ISLAAJgGhIEInbsDQVq3F9WasmSAee1vxuq
W5tkDbjUUTx1uU0gZohhkVh73Ij6ruI1OIOn03/BORQTCECCg5QhYPpMejrh3IniJl+TJBPUt5Wy
H/R7C7YKcvtAh0buwuOBbXHlrbJ8PfbrNLjXh3hp6s+ZesfdqSqkV4HknHawI1Chgne7RVYKLDX9
uIT2FrqSK2JPvE2nLddILkx3gWrI90F9LRXyuuZNfu2g2hyoN73yooI1qXi2g+ZyNIMLx34aWAhG
iCYtXXdd+ztNf1K8a+hfZXed67vYXIfxzgzuHesWAFsDR8XTqKwAI/v+TYQfX7EOHk+Atua2zp0b
H7eKh1PUeCNWNJQ7qd4aLJ3hk5DdFcnMxYiG1qDMUw/okT7gEgV1KT3aSKf2ZCfOcXTpcB6ViN1e
6myIYuAyunbfS4dxXEn6owoYJsZzJUt4aeOnPrvP2W1lG0jTomZaX7S+NyP8fFHe9cCF5e6dH1Rq
UJHYpMCRZMjrS7Qg7AAmsOzWl3+g1w2FY2WuW3/pFrNMv4Cpeg0tZAy6LwPBacoHF5LbejUBv1zz
Kuj2I0ATY5FmL4MyG+zbTGclfslLlgiXXa9tZSvfQISpVk9acKtmdyNUXARYpEWgz2K4h8HLzrgA
i93Gg6T8CT/UGCPg17iLjP86wZM8AM932lfX50mYjTECHU82tATmpZzMO5OkBD5n0ZLbB5UDHq6w
O/rloSd3CqRmC5KGbSRkw+aw7RGtLqEcwbEqNSTSk3AVHqA38JqeXNqZYz0qMUuunR+RsUWORAaH
hk3qoveiqz9CPmtHAp5sveJqQSJnPj3zuQWH3yEGoYSzcWZrq0S+QyhyqA8QP1fGDjfWaB7QUMQD
Sy4VXPcCuO3/iDse5hEy2JdseI/Z8JkJUhnyEfgsWJpml7r1xWUlPUKURJZImh1leE6S+8Z6H7kL
JFbwyQRh7O7AJwQBKx1ljVBypN5PkDobatU7LokOJxzLBOWICRCkh4Qlb2dQrF+63dUUtki05CJU
PyadkFC5H/xbsNSaBzwXFoBdq1yVMW6RnV6vpZqV9uSry94TkltY6JvWkslhCmk1AYSddw6cqPzU
yviY1N+dqkMoiAAN87fv8zJwcO3aW7feoEPDv6U3i2lTr97u/QSOANj+GTHStjw5UKK4cDVeTTxX
UGLVU6QhLr5XOMjiyrioea2Exh4PTw/pkdI9JaHxPZ6IMbwfvP7g+elDtEmSe6g/vTFAo2Fvxtex
/KiPkHz1t+Fa4st16wwFW4LYJSLtW5ZXfnEY8GXVbHIz891hcdV5e3Hj4PqrN4qHI59HHrnL2xgo
eu9+pHytDgr7KcBdS/cE7gsw03YBtIUdOX7WVv3eKy2OBsgrbpJ52e+KFDWpObs4pquGpZVw8zWX
DX6PBDI8iHAh29lERDeI1bv5iqAH2qhjfig78Py8CcFeR/EzuV9JDBh7geaOq09/VuFtdTggAnK/
p/nOI5TEr6eaV4qyVNmxkSdN0kkJpwETx06VPyZHMMRwZfio2XvmtgoSUTh+nWeVVMoqe/Ql3O+Q
tPdvsU6iIcRv/rLEXe1s9PbR5pMpj1No0prmTuPKty4M9tXmJmG1Rvpzte5U5rsp43LPbTJGK6JL
TGyQiLCiQS0XZ84AlSZ6NoAU4Ri+J6ENsk8FRiebKcfBW52uFXnDD5719+inAQXy+dUfQ7DwrO53
evcy9hulRK5xxgLQlnHEIfdAqK/sGLv7UXSwmS5w8rgF6EUCZOuIBUO/MSDV3o49OAWWz7g2cZQ4
gAyX1srnkWtvsvjDUG76dgbvifOB59XKPorsKgqOvbkZmkVdb0Had2AGKzBg0q7Xbx3coAjEVbc6
jwU5ueEPRcYBmOF2qu7H9MZ9M7pLOyDSvrX9Ax6TNl3GrGkanCYBSkHZGzK2hKlj9lHEgXQdSCK8
0gQ2WnisQDZCO5CsQkQHY3+uJmAy1yHqJcp1PeAumo/pgqSDRgKCA3MgkCntLgUcXt200SEInwag
I1WEw2Fsv5fGvpYABd2mwB4g9MsIUN5MWi+4eaT6WAybiaydRU+PQNGaqJ9lXdolUfGrwDu68n1d
vFbaMVDfpQCudID2+SZi9zXnkn54kMjXK9vZ2C49fVlYPLYRbPE7N4W25S4uQEySponPul3xQMIZ
RgQcymLoa4fqsWdBX0LK0izIziA93ruopw9itv66hMbClo8tNDlMRgPemb2bw4i8MtHq5v/pv9fk
TMwnZd/a7Zcpwo64iAhB4oQheVfduqg8yLsgADuKTIm1tNTbUHpwmP6hmp3ghisFr17V89B0iwEx
jeqHHubzkniJOSyJcyRkHXaQAy1V97bPZo2M5s4i6iTIenZW8DGCh2vzeT9wG1zk+QXrP3KJ8njF
7Gs6ry6RyfDOjucItZjFGtn6ec27OIBFAB5G4LaAwZDeCIKXArYbEve7Yhc0C91kt7glGdVMjn2V
kKU1QfXmqT/P2Z1brJOHuzp561RexJbBrmmihiLWz2orRIIc72u2s9obkwz2qnyVtJndTzhNwC4l
nBdmezBVkDThvtC5tWzyPUmM2iqQA0QwLpP7SGo11FM8dC5Y+BZIvb6CR5Ptg46uQwtAklQQaF2m
qGNyJUkhGozbnghJQ65w0N7VfPzRII/zEt6q9i6MEELFFVhB0TdaixYG7WLR9mvIuLxwHlnHxmHl
w/pCIbOELMAWDjEfMCZJLcYO+t7EWmgwP7TtVtJu8+Y1MSAMveuqtTTE7M4fCRiGZMfwfor3AGFr
bWeAr7GOyBAQIOmYO2EeTwJuNdYkG4Rc9OGtzLc2HuaSH2vR9Rtt3OX91SC9SZOq92tsz/Hfo0E/
yks9fAGrY8kQm5DGDYfrlTMsMubHlCQDjQRu576oboZNkD52OC3wUct437mhzPoHnJAmxJrljBco
+A08RjFM8sMDF8XzARFuILN17H7Y2SPppA0eMP/VdbjR1zEEGTpIr3luMhI8Giwswz36mRbRjrC7
svrrvrjLuvuUJ6bKYTYaXiULFkby7+PgLclnMNZa/Gf+2q2XkoprxnqzzaOBWxEcOVsG4DPIy+Zs
ZC9V/zg2LwbELYpyi+JBbW2yceNoaz2tLsDJytXlBeAhpGRkwPeTyxeCecO+griGuyEFcoHQSw1I
Yp9D1OvhrsvZ4Jn6fSffjOkbcnvTKqfTlhIvp4lWMCQth/h1SViUr0T4PfVuh+jOtF6nRxZfbPgw
5VEj/3hRsF8hWISv3SiPpbFR1GuEv8ZpjiBHxsrmQfDUALVKeMM37P5jH79o8DStQsk6YPMLx5nX
gLj44bLNhuVC2bfeQzJ8xGZ42QU4WXob0b0rg4c4m/UQasUJJOCH3ICi2C5vhuGIsmuCgEf0yj8A
nzZCDh1xmp6NFVlxoELgDAW5aS5iiLbpxYMNXJ9wLTwNuY2Y7qpD1pgFaeS9OkDxWI0Cd+d2ZUPE
n1Kq8MNYLm7PG350RN1YPRPlSPhOjUHc2ZgkJV4q9xpm3qRitltFzl0B0xYsMup7md7nhCks4LTy
LfvGHBJIIuvZihs81x/49HGwQQWd57Tor+CRrkk89J4SJMBcWJSJYt86HpnvZAlca2SbQ347RVHC
t6r74GdsuoNlb4LkTnYWOEVZbdrBMVEP/FS2tMNB6nsQe+xSB1brHemY0jwrrgt8vW63aaQrvHoD
3ie7nKWtO5eqIxS/DXurbM9UjDA2fmDAwmU1hVtIdp5uHI+0QOYA7Z1pkB22h0xqcFkZkKYW3xs1
37TJy4hLkpQkbzl20CtsA+NewZ3SEGDoIOchJ87iDQZr2t6PoBR4lMx14mU4Q9jAQOqrEWkgMDTj
G8HRKtV3XbsZF2O45tJxfzetvviCcFBMXCeE9AqI9leqfigRS24/lGHrSve5dTU42yrfmu01QQRI
UaPhEKgfRlTzBF6X1TGsjqp8n6eHuLuM8FOlQBoveUa8Ho2IH4p7bya3Ha87fyGNS0jmy/whi1q2
XYS1PMh7SSKpiQFqd3Z2HOxDjsc/TK5VfJDgePVXH+6nkRxq3PLw7D+34yoaAS0t2f2Qt5PJN2Gx
nzR5DZTmRvxqrKpAM8OyrIBebuEbXTbWnQGOl1+Z6TRO1nJ/UJU9Aj9eeKe748LJ87kahYjpXnVA
1zU8aCErBa6BjQ+jWFfgfVR5FQXrzHiJE+vC7ey9WvXsDNcK5NjayiieNSjsHV1aWQ2eeeu6IPad
kyzH24+dF1gXpHqZSYjydj9a6Qhxl+5fDcBMSPOdFeVN3sWXUm0T+G5WuFnN9h3yPsBXUTtv8I3X
kH8tIgiXpLIGwvTe5++5Bi/EvNY2MRl0w0Aq1g8dIEDqfYDKl1xS75/b/Kmp8QPz1XHJXrFwN4hq
gZSLFo7/KMPPp+IdZjE5G9N5GW5rGLdsHm1oRi2TjfW1x650uCBA0cOTrK9khc1FhDfWvYZTU4v2
pAFU5Ta2XnUDqRRwjPF2zFeduS9wRcvqYwR9CNx7MHZqs9h4TSuiWHgXAUM5cNyynI+e+vhesWBR
J9dNZ5U/oH1H2EQJcckCo1eOfvfUqUunZy90F71kNiCtmlnHhyyqejMaFi3Sy0jSsQ6mxJoIgboN
usSAmewS8M484CMbJe/5EuDPWwXvakjy0JYJKM9B/YG5ZJKpxr1XXGeQJEkGWyLpOYmeQZqxUcnx
WADZwwvjoDxAbI4EO1AJRTiTiR/JRczUte5Q9eqWtTYfmnXevRST76YGi9ccITnUnBYn85Z3n4vj
Omb91mgvLm6wEb/NRd0RgGcb5Uf3AzkZ7sZOlmWzRF2FlyIvVd5ffgpAQwPhoXIbKg/GwEIxOjYw
zvDeIrTsyfspSTEFKkKslodMxcWOJPp8IujmvTnNrx6Y/QlnnxgrH2UKFhDamj3ysTPvp6wIeQlX
GDw3xEP5Zl5/bfbrvHjIWJhILSCf/nWC1oTVHDFFvP+8Glxw7R1OfBOAeOtPib4P0kSTIb2F7g8L
d1YG/miXtY8jSVIS3tSG6cjtb3T13rJuMhlvBr+dgkeGCRDl0QKgHCElfY9W8UQT4HJZy6kB5wBC
nliSEAWIHysJXbhVmDwk4wPB6v2YLD0jZyv6VOvXrKlATVe8e8dxrjPb+7BX4P7xHYRCX8byKjDX
3EwT2FzxyOI2ee2iemZLaI4DPy3RF+em1eqJSKPA5faj857LANctAP0Ev7IzdxAAQNPpDsxaODz2
/ZqNm61fSd11N7yXxYsTfLjsQQoT7QJrneakd9xktKMf0joQPMv8cwBXp7eYiUDFog42Xr2XlRfc
YJNPDOnp78oqm9pd7dLRPWTOIkBuD1KpAPthr+lD0iHhLCImQsQqfPz2x3/+87/+863/f95Hdsji
wcvS6p//Rfktywc+vF9/Kf5z8ZHtX5KPSvT6aXUa5GeRTp+DXr7UL78VZmkd1MN181EOx4+qiWtx
OS4/Wf5vG//4EKPcDvnHn9/esiatp9G8IEu/fTat3v/8pjni652+3TT8Z9v0+f/8dvGSvry/fLX/
eKnqP79JhvoPU3UMS5ZlS1N1VWGo7kM0Kbry7Y80K2v/z2+29g9FlxFH1xxH58xUv/1RZc3UpCv/
MC0T57FhmlOD8e2vL/rb73z+3f9IGwTkSdqv/vymKIr57Y/89IdMX0Vnw69oFtW6oTkmEx5Xyt9e
jkHqTfb/kfBvIVFoezxG4BkCY95WQYCaV6px+KXwV4vSmqjnGqRpKP6dPJmVqNqIPn0EKYnlc2s3
cXao0e6u1ACQUgnXPhEWlHqSovdv6tpMRasoGYXj32QKwIyzRVS1JwvRKMw6jb1OYqrBaQxxhQyC
PBJ/c1OyNn072JvczeNmbkf5X6d+ATWDxvY+SSxi4LYNcq6VPMDRLZ6d1hnJzwvVhhCX25L50g4l
KtlTuZX2YeFU17HTlRvNyLRLqyAs7aVN/tDluGgHo4D9zfJAr3n4KBXwj2vRihPtCO5IwXVfGhdp
69s3VuaAXfeRJoaMxiIC5iXwq4JnF62dFbhHuF5Em6hxkHD/nmd+t+702r7BfewsVENxLpLaghuf
zbMGIHTdeFm5lsoCxt9TWbH+5lQ0lUpXrsXZEBgl76qpfDrtplEcMYo4FaNGNoIeUTXAa9NJyVIu
RjDmRPIOxXQYIrnb55lGHNLRDuKQJNB9oPYxi+Ms2+YkVq4Mz/ZhWQmynZMNFesF8ryVSMkujSHt
7zKnY/XtZc1zVza3ee87H7aVkItXgqLPQaooTcvEiZqGVSrldVV51VYu+ytRKrOqQo+bLfFU5f20
AspebTU6fqn62VFXa21bjEO9V6y0ZddVJNuMnLrdoCvOZTV27aOCco5ZqeZ7ZLJaqvvk4WxaTKZp
3JH+VLgtHCvBLrVi671UnWOY2tFeU8dDTgrqzuzwLKoGW+syrl9E6VxfIazRXuYSfq4xOJnKY971
39Opq7DT4/5Hnzol4F6HhhbOn8u+baJ5m0lk8AD/2pt5F+y03GGPNarta10AOQ3K+jkzeQyNwYTB
KkmCoxOSnuEbaftq+uWjlKbZbaxZLhzsjcXapXaQfWC5ORmcx24jkw+W6//D2AVK12wJcdWPWZXN
8SWnUFAm8VVjR+N2MPCJe4mkvJpgFBQ9fk0cggpj2DmsNkwA0RG0YI3sBvuUdeSsNDx1nYw5vsTp
IM5EnTi0QwFr2d/ZEH9qVmOJ2GbiqnigUuMm9gGjFggbdJVn3oiqqmbX0CYBeHLZuJGVWMVlAIuS
KPLm9PdOb137EY1Z3oFEMZEvqQIZhFZKhvAQq+tM8oBZNEGg4EiHaNQK2gnARXOSQHd5KopmJdbQ
T/jZIupOzacxupRsPimQvFcF9yPbB+XZcGTSQWuFTCjZGbdlh65T1OCAzxVy2kopeJdcVlpG1jc3
YWy4ODZQfXEHtWFJRjhCmPw+GqKsNRFDgoFeBILVa4z2qXLwaxct+TAaHu64rZYjA71KDmTmjW24
O5kzRL1UIu1dH7yGtr9pG7+/D3LWhmNi9AtnVBGidxQ4YHDXDprMorvGpdiWo7KL3GDpZsCRQltO
r+sx8a50MByWUn5WhVpaHcxoJ9pRXGE+a7plCPQARrVCgajBwaEszsRBSmSQSB4QyWF0jV8aRBHk
ypvq41sPrNraRU0yEaVNwgKSZu206ZD7McmMorwbCVnvhKVoOhuJjm40gLSNWD6e+ghDI0XtpKgf
Bnwqqd7mr6GRDSBHJtGd2J7UaYIUWQBZvwkk8KeemZrvMdEoYetlpP6cbQNTqeZNBEDfz9Z96vc7
cWAC7ndhP7C/GbTeQ8OJaO9UJ1qD6cwXrW2K3O+A3MapYUhgcUs6N8TjM7W4PRjhaVQjKNe63MEF
VCE/VPhWsXYbdpwX4hQ+oVyZiSZxkCOJFfHJVM8/7c/Nv5ifLD3JKQhhAxhOmr4+tjIqqXISEiEz
4notilHWhAfkHC9ESRzKuEoXduGZcKEO5NxqPgkPfmBeqRXv1dgmhSZWQ+BuFkTVdpQGt21c73ol
iZ4Imie9m82YaYO1FqfVXYhymqZI5rOe2t2l63fZZlQC7UatixtRr4S8k2MCqtvaa8NjXchvxmQv
50AdLVtCkwXiNoIfKXRneW8+dx1BHH9M0qs+xFebMMOCh7ZQGcxWdlu4W0MiP1we1A2pH+7Wnaqs
THa356I4E3Vsg00nqU5WorewF4ezVWEOx8iTS6SLGczJSm1jJsCXJB2a/qoMXl2pXRbQlT4EjTks
DPbYCxPK8HvLd9cBGgudp5HElTTJW/jgFg6M9akZ9rx1yOFuFYUsbNOYe47dPMMh1jtG/KLKfTQP
Az1csYpL7qOiJG6cJS+IjdxIdbGzIhj7qpQPUiv6se+yeOv07VNb+sYRZmDj6A1AqYYcSewyB56X
T+h8VUIEWBp193TwfIdKUfalKpwlBexyzs/mr4aBMDcLMBWxXryFPipi0I3jBZNl2G7SiDB3YNnm
d18q2M0V6QBjnAOFox8Qmpqsm8z6y3psExVYpkfiT+5DFq1dEckc/GzPhwCOypLlUhQVq8z2lT1t
iBoZNs8vLePULGxKlzBqG7KFn/paSR7LrD9/GysF+A32dOqSt6zRhOWpkmkfGqSud1YuuGyzteI3
WQpASPXDeGhLxVgnKf4Jzda8J2ZFmGeK5GThWkayidxsW/RlfczbnEgl/PUrRcPDJxu1hAwkODkD
aAhvhWaZFDAEica/6zBMHUKAVKUk7/reWSYmWddpZSEVNULFXjgaKTJTUTSIQ+FGzal4bognEyUG
yWGmlsZq/K9RRMO52NkmbnpRVoxsoyiBAwzor/HOdqJbrTazrh3yXWnIBzsn247N06TT6nIfaxne
ycbHc2ZbgwHqkDmlHEfE7ZGHXjpJaT8YbvToZ357UKQkuPXsbu4qjvWQ6JG8NuvKxE+MlV2Qowhf
o7ISrYEPB7Mf6cdy9FRUz8eDXmnyvWLY5Bm6hrEplO7zkLf1u4IG9bzJyJ0U9bLd8rISdmkqWfyA
kzUf2Nh0evHuWz1Y28G9SVSAOX4zhs1KWIxj7lZzx88+TcQwmma2y7AYN94w5CCWtec8SPWN3yjm
1h/1FAeTWppbMBsk6nVTlNZLADD5dvMaBrzMRWuv9ZAmd/lzVnaffU/DnVpFjyazr6RcQwGh6bu1
EqjeqsUTK0ri0DlBvxZnYQLp77+s86dWYTKydwFhyRxEhhNYQFGZ8dQnqMwXNJ3Oo8zCYwGDRNha
41YPY7xSin9vqp5Oqjalc706Fb/Uld5EgRWQB3VuaHVcW+du4kzUmQMZmIYVqrP/hXEWSRCIqJpB
CJHrfrn4UOfVBo75ue+GkOI0cfgsu34B5mqMd0kjww2lECdAIe95KMz2MkJ4Az84juw8hhndsmKw
wfqrUrF+Yln6WcyNuCeMXpTVFdluJxO96GBm1321ujL08V/XRWjbX9VTV/SHWVOzdZ+bFkCXKCMT
UTwnQ1kM7NL4NrJPakfhkvBRJ1J/qPLu1pJjbyPMxEF0Ldvis6uocyVd3vasQkSnrKiNReS3EzkR
EjWhbdaL3AJXMOq4mbNct/e22+T3TfVYTtW2lGjbQDMhYikDBAR/dhJFVZW/dKKf6iAxE3ljDi1I
5RUbW0n9YNXC6tfnpj/3lAa02amlH4qNOBOHxqhIGHeA9Nm/N5yNT52lJi9QZuBw6qw7Obw0YUsC
DfkzuR4ZS4KNxm2qKNncqVO0lEIYubTAHcAE6znUkBTzwNd2lmc/CVulUpVjGQN8mnqeDAZj5iZB
d30arANPZOr8HKL4f3EpMnY9u1bYcqbgn6dD4Q+fZ/gN9lnkQIx0rvpppkkFGFqlDi/PXc/9jYj1
ZmJ7m3Oj0fguGVbTAEEengY+t567viU+HFx5mhBGT0lHAEPa6MCCMmdrIfFejgZKZAlsZzD8cjqO
NvxhGThgYXfqEkVoN0sOZH9TX2EnDl4In7QZsBiKkor842mAc0NbEh36eQ1h6wZ0EBbn64gGDzUn
T63DveaAmqhyAwYecbPClSRHAPYKP7yyWoJC4i4tZbtf6C5xZ2HFy+TvOqGA1a0yr/soe1ayQeW1
t8qg6zsLlYKgNNrb3qraW2vyoJfhqVB21WtDhsJONLF4B0qAD2YhiipOMSBAjHVqbZvTWKIkBmSs
ONTx1U/XSiK268AqFF91Fu6YF8Za4WPLGlOzbUVmd2mQ76JKt42FJITkd9UqrxvyMhoQi4o0xqT4
+BGahqU5N4whB/uihHcWezwETCpU4qeibDftRgl9NICmouRPWmlp8yC6FrraXuNVnIuS7YXeXT8X
duJCJvyafV5mu9IMIN/pvAOc8aS9ysq1b2fKdWjBB+Rk0V6eqkS926T+WrU8gJM/zZgMZDLj7exC
1EVG1qFZSjBryNCSs3zYoKYVkjytiwZVJbaSQEAxVTV1BuDCC+9FmziITnaQWTNR5B6vQDLqmyCy
7d3QdA7AkCboYMW0oQZsU7J2LRMfeh6E2p0o8kmgaj8XbQJtVQJDhhsq+1+cxp+u2l9ds6o6eV5/
98xaiqnqjq3riqFr1hfPbBnVhhmHXXkP0+8w04Hj8vpvHks96JdZCutyVqjDc87e39Ks5tGVzG5p
KEU5D+VofDaxJ9fs0/5c/7t9MY3TetnwXPP+/mIvxv95XTG+o2uf9tP4Vm6RYGDL0CImCO34YY7n
1PSyxzxFUbSLnX4VJWP62BsooPV2TAJB0F+VjjxJAVHvKtEwD5MoWIhe6pi/WJ1aHNrczG78ul/3
02Bah7tKH7hxRVEyJOt73+UO28SsgVlrKTr7/sDyy+tB2ExD50NfXrLAl+eDodhrFl7SThyKPDM3
URVfnqskuWS6E2WiIc9+F1ZLUfqlQeWPmI1KjbJQpH0OpSY9rCnoFy88WWaxaoz5cmy15AFiX1xV
bhPsccalD2x22QGN/V1sVuahVXJAqFSrbVitB9wVKEkMKUyg+UiemUekfBoD9y9yu4kf7URrGU2s
Ou9R2SobfZhCNUVtp3tx0Mngy5K9MsrQihGtngqWmmT7gFQfgvFg1iCitMa41ABb0utLh7zBG1WU
pIJVbS1954VIBmkn1wifx430vdDYjmWurpIuFFgHPyEPwGbXA0isBqlIVdjY2HnVcFFHibI/FYcm
I1RXAqK1Bp/UXae2DsJajJ+3JlnZP+vO1xDDCzvP7f1d0Barc5XoMF0nGDtlf/p4p+t03ednEcYW
FFmwO8GEjhMqzlHB8/Sx3KbTWWPHLYmSUzk2B1A0ISGQJbnS12ebcxdRdzL+OUzjR5B7yfmpwy/j
ne1SA4lUuwVa6GcjwipV2V3KLpw5ppLnG0/WCde1owfYYjqk+vB51rYJLb+Up+aTuegpzPVpjD6F
jVFq9eWXemExsgW5/PfzEbyHX+cjw+JRMVgO24Zp2M6X+QgJ11p1+h4WC9kxnYnTLXw1xhJIxBQG
EJGBYJDkWa7Dln0ODTi54qCm1d+fq8RZrn443EFX52qzJQP8NKLh4MrSIVwF2xuOFXi9LEovvVzS
b5KmsA8Bmgvm2JEBEZhQF4KLaDdEuP7euHZAIgpjBJh+NSY1Vm9KeYUDkfBFN5TX4hAUarTmnflZ
hye2vC51pHmJOvrfm6n4pU4URYPoK+zEUH9Xd+4rrtFlpIkaaQZmOVXNjeLrUGPgp8yE4zKc/Jqi
bMtIdpkESCAzoHkcYh0yW6c6dfnFOta7Go7rydxJQRviTdPGS38a6PcriLFPHb9c4TSEqFQnJ6ro
xzAXokvrys8E9V+1UNKtiZ1qW7ekYkQEj/fiIJujvs9GE7oQRxtATtIQq5mP9PB02vTFqYc5uAZp
yU1GYrLZgSTplMBeTAMmeQHBtxjf6XxvcR7nNBisV5Ne+qiUaLcWcM4ZWuPfiEMmF1ujyMu9KAkL
lXj7yaLQTf+mxbHyxSJpqpt//7xo1n+LrBr8xqaim7qp8RZXp+fpl8jqaHdB2OSVdWc67oeRGHW7
kk00RYu80/zLdMxIU1RIqZYiy9qUXQb34NTcODZcPb9YyuB+6qHb6I7fkH012QzT4VQWHcUQpzIu
FIIauKO+n64jmgIzbdvV+RpxpP8Y7Cafj4Ws+jDw/vUJykH+6xpna9knulHCgZDiDCFfF7/WagCN
N8RutC1Jy+bvKj/PvtS50gA0qszGmWgQdmkbIL7bsgjA8SVv3J8Hta2kfC7KrYqGbj/ZnJvFmS6p
I4RyZIduWK22xXcp7rqClch07mfFzjdcd3GqdDptPA0v7P1ujFGqti8tDYxL3OfgotgGPpVJAvdk
VsrbpJS121oNVn2aNk8jgaJ5rMWA8qYirOyzTrWdu9InxSEtgy1OnUMvjwkkcoAgkJNeNGORbOrB
TzZSR9T4u9lMiT2iNhs63bqwqhG8mKj4pU2Uq6mvkav1d8MDZqo6ZRTOxVjiGkS8GepcPl9KnAkb
0SqKv4xYEZ8yXIjy/73duduXa4gGUXf6CuJKotLLkaSIreqHKJ1axenpq/1ScTKwoHtM2sadT3Dl
xqytl7DN88vWTcqtOuL+01XgpX1rWy9EK17UXE1vhiQt1pWZ9DO2h8m28PxyIfXQZDSJvfKhCj9I
43SQsgyCH4DIou7c0MTpa+gDeBVViVKluBLBpMeyRcLHoCaHc8M0rpORc6sOUEzHem1dD1FgXfN1
Vl4eSjtRCsO8PhQQ0VeGAYcb3sV2A738o7APp04OjrRFl5qwMU3dRUPusgIwCcHPzuNqbUomhpd2
K1779ZUC56iWq/HOrqt4p9SNtgiU8VmZqs71uHCSX4qFDI2bkubp7GwnjDvLViEBmYYKEUHiCQfI
MA11thONWQOlXNsNTLOX5Y8oCGCSaI1mNrSDdeXblX0sILFZBiUOp0S0sh05pE7Y7WxTt49D3RiQ
T0NqLIzFwZBJpU5tsrhF0R17YwPTIOhoOmSOZx9VDVilFZCXKywcYjK7EJqj8xjVCN9PHQXKQrL4
EMGgV/BjuhdnCz31SM2rUcLSGO7aU7aJr9brWANBVwU8uPA7/lUWZ+fD/2AjmoX1aZxz+csQ56I4
+5d2ihaT+tY6cLH890+Ul/Xnpx6l4FUqp7RQSQIqOB0kJTe2ve6h3yvKvVQ/NP6AmuzvJl5ZQ+vn
q1hXo1QhVBcSr/5rlPNQX+rkaEAUeSDn4twgLnkunvvqxWOnsl8WVzlXny4tyjy/ULOW2ueHPRtG
UgOxmJwhzCJV8WyQonyhCiQR+aenYqE3Ct4Ccu6T0I2vSqjQrnRNIku8zC5FSdSTFWGs//2rWtFB
Xf2+1SZwplgyK0QZbJVly7+/qsHW6Hg68+EuzUKbzM/oqkwM5M34NBdtkmbXbpG0CzmphnVjaf+f
s+/achtnun0irgUQjLetLLU6t9MNl8eBmQSYyaf/N4rtpqzxzHzn3GARlcC2JYpAVe2dnK2IMf2l
AYgJkuk32GyKbxFw4WRiWT+tzFqx8FuOJqSTBcyxGm2tQZznpyjtkNUZQ+SJ6ZKEZHY1BXcTnvUk
JPXiTTIjQRxEln4MxuA2RAm/LoGioUtzH2iHVAJloL8EDIF82ioAxKEKDK/XpFnMJdkswtGaHsus
YzsymXLdBcAr5BLL6jmym/w4nz7rc2g6wtZyszJzlGxARAMdY7/bLyK6epdTHArxLl/iFHRGPjbN
c6LXJAuyJS8tR+4b/AhJN6xMxwB2YamKEw1G8evqSpbEDXhU0szAOAIS6RRZAnnEySzXszA1HHRe
j0AznSP9eT7bUmyKQvae3/kHC286l+Hfb4lM5iW1zM+lBE8XOjZ5WManPjKieWiLsSxxxoN5IsNf
l4u+8IuvTdenaKz85dLEZoTmyd/CkPZK1lJQEIas/uOb4zt/2xW6HC+kKGpEISFIs03r969OXnGr
jSYRvoLUox2Dl3FCRyRAj+t2XZesPDeVQqtr1722wSj3Bi+AEkiytOn7XVn536ZaqTfjIE0iVLcL
8B3KSu4pQORGHjI/EoAjdQDkhQyFhyu0TaKFzDQDNOzUwZ3UV5LHoDpAsgYdlhKGJCS1C/zebvLH
M82uw5Dd7OIDDXrfRDDn1pAeFVrzkj4Q56Bm4sxZAVAwQ3xLU92jsIjIxENachcj1YMK3tIC7Dnc
Fl+ShTUAqRKJR+SimIPSPC++l1403s6isp1QBTg4zltUvIPKlRPk8hRg973zGLITvlVH972BHvYG
TJ2fhiB4UEMf/OC92qIab/xaMOSrzKDB/rUGm8hUgXPTyeI3pzSepk9m4D00gn9LM5EehE41onwh
4Ky8DVukIEnSU3qRLr1oAl5HaCD9rG3JpjciB3hZOn3ZeR7e8YqoWnfeMKApVY412J3T8e3S1HMS
gsPg7WqRoXBo44SsOJByatz6RFdzLJr/7fLKlGK7rbqrxch2Fy6koKXUiHbmIeyAxcDAQo7zQIkj
K2Qg4sLDL3QAWmS8gk4gQ47Q3GblDCgPnoVidjInPf62Ghx9Aw4uQffVhAY6kPomBbopDozvzNB2
1jibAcHNWA6oTfJQjh+k6n6ehnEW3dVOth7z0T3RbHYG79yYqPw8H+D3LSgPBhw2rKtCAjwjHlWx
j+JQqXCTd+GhwJYOqEuNPhCoUnc9z8MBO/7ECZy1meQ9cGje5z1P0YvHagbukuFLMmTVU2ygGYwh
lbWqsm780jf1FxTbVk+dzMzblOM/mbnh+KUI2gt77E4u7AEE9GMIjQgdXEwj1AuFVxPbRTGPFZ9H
t30biqBUQEvT897o3U1cAk6MpleGy9R0GwkUG6ToruxSySW60PQCQ5NpTB6Zb2bhxTKkZ0MFUomu
CbbLrSwrLDKcc6L8z3oNJkAeFF5VPYSGCcqOIC0PvoZ9d1FuMstIG2fZXeDHFtp8phawOlnWbKsU
uTCyM5jf+CgJOUjPYvezSeOn+A8fzXFDkYMA4RumwrPhAjyRJy6YRgEolrUSkHatHL/4tfgUDiV7
CnLRIaea2qvQErPcYN70FBaQL/Yu7CMOOdm3+J6uUE6ppAVcWMMJPpRoe0Khx8cp7fEJi9FKqnQS
LHfQW4tPFVhuHGV9RPEpfpdY3Lw7kZUTOm9Ohd2IvTTMZo8kOxqfLJAse2AIkSL2Pk/MAnmE6weP
qZoc9OxVI37uQtRGCBBqtYmRPymfga82CLzPgRoOttGg3LJ07OewDL/0eHqg0AqiLMcRCFLv4cbV
U9H7xb1K4lMWOQawL6S3K1hZnXMT7eddIzqAyFjgN4hBfrAmoZ0A7FT0Cv35gLWYvNY75KP0gCGk
N3+J3vwtG8V5t4jNH9ktm0KyVQNY6hZb0upNpfW+AZ3dBThSyJb2o4vD+2YVz0Csb7zbdczA/D0e
bVJpf3oVjywq5QFmSuYF+hlzPKL1EHInw9WhGvs3ieWUeAZPaYJikDoAgJaBfys0Bv/yKKQH/TL/
pwgU0QGhIKAVfbxqYaubfwsEUBKMcDjRmSadbi4ijlbylZ66tgDCuZ28TXvtsEzJ37B+aedwv/ty
3gOVOmtS5OFKIGCAg7I79wwlt5aRPMVo533iSPDsosjnK5qSAqXI6cpykKkgGQ0JmozzAVnhWfQr
0OL0j4EGdHyumkT8QIaRHcsode9wqI2DMj/xvsThsGG8BYxF3YDXsg9fBYq8wBeX8NkUnDEXpkYS
zKa1jRzpYpqNrXtXo6oL8D3jVVQyDVANuqUbiOO42uM3AGTIegtB24Epj9BsWDO+oS1CWti2u6Kd
wcXu4WKz8edLildKfMSXUPO2hLYpFC9fLusa2MVC4kFnm/h3DcoJJZqDDawfDHgv/9CiMv+cNhkQ
OUDGup0EUsukzAtH3NkRv7CfkuqDD8DhM5jT0DeMVoq0QtJZsObBNLn3GlsfkQ2WHx3UhN4FHo75
ycirM5AWula6iXQ3RtUL4BG0nXcY+qn86DnFa8ZwQhPZpfc6ZZ/IZ+qHtxCtwdtDzYNq14TmzhW9
9ROdm3scNQ5fUfwNDNc4s57qshuBBYEeRykrD2fyQ7tlRWk8GXUNgK7Wtb9WcPd/uQdRMl67Cw9t
dEXrGzcGzi/SEJ2znCsfjEa1V+6rAIgNU1oUD7Pw3aZNvPzBARPhA9nVVQtkB7R0gvDUD4E9gU/v
3eBy1M1gljMx3fXS+iQiZs46PZst82bW0UyYSIeHZnSfOWi91DWRF0WQQ+jlSIaZwFdCGSPVMi4m
ZpcVtx7eBRSO8OdySjIjC1IyprHkhYXacRyEAzm5wY8Pig+ECFFEDhosMIV7Q4cyIbxnOnYY/ACB
IYv85HtW4ndIDl313AnLRPsyqs1byyjPmT+inxfwiIuPbP7KVJ1+T7RP25XI0aqW4eHUx9EElKE0
B5F9BMhW/enrnS4/4/H/0Utt65lEOANFTVTj3/X6wxoXwP5yivLNvgmy2T5GDfy6DyaAPDJUCBsq
fen154p5ZnhslQzQ/I1PnW92BZos3HhPWhsfOzSoWsaZtG3/3VaF+foegqQ2tupHvGkEIDVARF4B
mSsaaqQSi/K5Gzzj0Le2wIapE+cCqaB1n6Iguh187ANISGo+gLOvRo8DGljcPclJREoach54R4Vy
uSv5YhubQBhvTAJc+rXivA4F0NHRD+LuO2tk+1CO6oXVHnD1UgBp6CswMKHz+fcrg7E3GZLub1dM
oNuk7dsvKG6oT1wPyG3UJ7dosCGg+XxJ0r4zIKVLQ/Yru2T8QDMalhB/diEjZhj1KYszuVUqB8Sg
2df3+GPre+W0/q70UzD9BWDP7RoXFLr6alGQHXksii4v3zyWUCiQ9nekWIyv1liMl1C0+LKu4AAH
MxOrBqP9xtTf3qx1k9f+cgKucxOvW69NHJOG01feapNX+Ex6UuoJfBaN9smTASypRQQQorHp0a1t
pOVdNtnlHViaOIhBxodWduXdIqerofO/FyC5BRtjBkzD0G/5iQbRySRcW4HFNqUEjTrSJ2+aa5vZ
/Hf12FZPVsm5FX0rByc5oKN3OibvwziA3NgG1Ij062GHKtcmvyEt2c1zMzbfXMh6UV+FIbs/hxis
qdU4h1iMnMiUpmmnYsDJtO3Ot0PgXyIJtcvcFICruR08emZ6V0oGJno9iwZeP9TgzyKDQluhCP57
iIal7GsC5hA8OGqcwuITZ+lPV6KvysQM8ZACmi4pSEbaRVEaGcqbSegGYC4h66HvUSm6CGVgiT1N
aaA4Io0fGNhrMhyp7ATKMwHd54/uGfym6H8JrfwQOBPKtEr3THLUPqAbhuaSgSeZyVTtyPhCXfvd
7Ecy2fy0vaL/whnf2on0P+Wodt50rBW6atB8YFXq3FDpuueY21y63oWFDSDLf7egGCIrHbCW4S2z
AisACmGiY+IXHrhleu/Ymfbb1dQGA3Dm3+ekJsMrWVD0IP0kNQ2mjkNXYak1NJ8vSYrOImvlNRHQ
2pZloxidcxfz92UvZGRDIS6WvLjNi+XIahnojgPVqW2WyY8k765WnIV62YuIrNoYDSpf07bVfIp9
qs6NjAFP4xsO0GF9d0uyYHQkipRbdcZZgAts/gLwh+7Iz7bv8bO0Sw5tAlg/YI6RvNXKHgcCIIft
A3Qh2fYxShOk78l4vgxzz97YJgf41O+xaEpDXpZ4cUeGYrPIKAItLApjpZiRH+ypBYO5l7XOkYZ2
0hxleQqUskgAH9HMO2tFl4tNisohvieh0EYX89LzwILgyQh85uQwx+9i7A3HKqiyR7dyqmNdWNWj
0kOQj7c2T91bEhV2XT02aLsDTbp7SzOSa6v67yJynHiCJlTtqK0Wx/fwswidSIeuRJkC2jLZXRqY
QMGL0MEgp5ADowW9myAMr/idTDYWs7O7ycrA4VBorZcOKIAeAREykJBcKIxX5U9hZFsHcp2jTDzv
D9yvX8h3DkPGDBtvNMCBWu9iOfSDOWfUmM4icqHwbdvJTWsX4O/hAI7pSmHvBY4ej42h37WabgRA
oOl2wBjVwzwXHUjDLlQ0Jy+ypAG1EjnqNXqwM+r/O5f+/yvUXoGbRQAh1h0Z8Aa1aqxCCGfVpdnl
NcWgoSfr2YfhOzB/nBY9yS6WpPngcwAxouN+dVENH0XFrSvkLYlCajeynPbRzD28tlAhfZGodJOb
Nlv71KPCR5Hf+nCZW1bQhZHddhle1xjam1FS6xoPeZWHj20KWBQn7RvU1UJGg9WhMBbUJT9pVmoz
Aw/Pc4bjRnJaTE3rS+Eq636xbIrwSdi5eVoslRECfsMr5J7MSMHwfVjTvVB8UkxRbvzjvVRxZ6BU
r5rm+wAoZAhuDn3PuAeLh8NtkHtiz5Km0ICToXNs0Y8MvMnQAvKfHiYngIoufceWQBvMOjAaLw6k
mucFWlBRnpl/JNlINrPmOtSsI+kyXCxF68+3QndFRheL0k0A7ypFdXX6sQ6iYs2HWH1uRnR2BHjY
3IesxC9+47+SPFPdtGkn8DfXEwMQcPFzUBK4wqpygH1TFJrGQ33utLftVG/e3DQA6ALzvuYT3ume
+BgUq8YxACOC3FkPDlV9yQJTn5BgLlMcjuRdA+GohYvGzyxzl4/s7sKliQ3wMy82195zoMyPfuAH
GnB4OjgtMyuWuTPGFZ4FesVl2fcVL+5UjRHop1oAcI5SIO+g+yjGDh+xG1NhM48k3Y5khe7bWExo
ugyLiVQKvsv8ykYl/gB0UKBKLwqftWj/mEdaYVEtcewEoMpJGNW7qkLdPKp6kESKChN9o34dGaj0
nYL1IATg0EgvOE/uHT/u9x68AKCKA3w0T2HHaOIF0IwqaGWY3teJA4Soohv3k4k33tk5Q42zj8a+
Q5E1EiyguYtMnYVOKqD/2CAvMtAGMQvRsQeDzlPAlZRkPLvMI7PbPNrOlk1fx6Dl67+L3PQ26YCT
ThrmCLPN373mCLOcInTOOu08frxc/tJ5von5huiOU2wvQOWbTmgBavCE2/qTPTxMhluc4wnJgnjQ
H4A6/dwlQXskJQ1BMliboaqStWcb6NWr8rLQXQ27aBzRlqk93B6wSL3M0P25YWmNvE6T5JswRdvw
1FvVLQ0eTtVvdSfnrao8VOLS5azR1kaVocm4j/vmwofUvOlQwzu7a8uohuWfA+no5DMHZz7AevVd
AHJEbPwk7IznuGzeKhNRFWjduXqgMsOod7cOMhAozENBI4loME2Rb9s+AR/Quy0pyK4GdSx2/tYJ
HSw/fG8K0LuL9+8o9l3w1OPKcRSwhryh3C4Kk97dTSX7o5lEB5xV4j291m/x8yX5jDW+uCRUWjMA
s0kZcW8812AdPVc82RM6y8Qc/ggqbqQUmHjthoQ/mireE6ZLgD66Rwszgm4JE8y0bvF7t3z383Ib
5BfZJgelLJIxKLA+0mB7gKCiqyH3rQuZjBio5khINq2bAvQcSaqV6QpAQTOgJwB/GT2T2D9gT4YZ
iaqpebtaZHjmffS4lwDXNKrPZHFl1hbKXKMoeEC/Efwvlphk+akq0R8HpLHGerISABcCtsV/ibkx
4rApn45WBSSNQXgGfqeE8UUwoDrqo93FNqvyCZkMf5xtC94DM8w95XFXP6gmMY6dbNkmCAr52esF
Wsem/Jtrmz4oNv7FAnxG/g2QAf45xmIRNwColHUv1F89OiywJQHxixfGyODgVOqVpiH2qCDk6MzX
NpPiWtswHJktxpWeLsakXaYUGdjJ4tVh6KhZfNPvk5+bQBP9rcwXXXg1fvrz+etx9QWy4wgIxqos
dlffoDoGJ7fI07vEA+QjKi4d3a8Q5slfIs2bPaNWBj3N3abZR46PJgt7BFyG1nbIi9051M6gTZRu
X7iSkZtNfRK9pi52CvDfEKjCiNPJrdBkbMAhrOxjO6LLkEmg0cw4DFmyHrzaf8Z5pLcuh9QB1i7y
ZKgeAhKx6z3USRK+JMCfJ3EFGG1Am6JMiKb/5DQYob3BQViMR0FXPLs4QKcjG2UmxXMdjjp1gh7v
skMNF7fBtAPYdfykWeAbz0crOCsgD4PDjA/NnjNgcmsZDYtJpo2HEciunZ2eZofFztZkjbbKp/Ui
W3xZPgYHNri3s9skjOxQg4ZYoPnrNpZOeNvGTXRL01mWIZHZWKwGnClMFgVdLcZ/8kUtyWNpFNbu
H13Ja4lJ4VAo7u0G0T78MaS+CTL7k2tquzhCx5Nns2iXWzQaB4ScrKx3iarBKuQkzg4MF+arZQ8W
YMQ9ey5UIy1NuQa9WqZUxrYY/z/5ZgWw4XIjA2mdm9Y/Csc0j/lQeTnKmitUjk32/kJWo8US5Y34
KZiQgyjFsevQn9qg2gZuUSzD1YhGiBUgmJrp84hzgilOzkHomgMQe/EalaNSHSQdHTsnDorXbvox
Y2eaeynQgiycupDI7V0Ajmo7muZ+hjMGIIlr89YHUsl8SfMpc/uDKJ3Z9MqTplU8NluNlwTCv0yD
9DbOmnrlL9roqT1+GZYWfFmP0UHxFj1RcVHd/MlkDhMNg3koFE4dzGE6M9ARTi5KjddpXUX3iTs8
oSg3OhZTn+PoRMsmUMasfCeUm8rg0T3JaCg729l5GZhTL6wNgX+SqMMJYhY44T61uqcQfCDHxY2i
eLVrr0oT2MB10fF1h4MUFDu7+Ysc3WfkwuI7mqFnvAOEFEqZaVo6IHXAly4EiGCbv1iDaB5z0HRw
r9V0rDUS4L+7yrGrdmTbteGlK/odW3Il5fvKY2VEd15fFC84B2vXV+4MP3bzykK7VwO6+d9X9lvl
blMj/9J56XiiwYrbtyualqY7nK5kNOWD+c2eLLn9R9cwkLqs6z3yEr4KYvVftWqmpWvRfuuodB3g
eFmuydCYimq1q1q1yAlYjaRS84F3OHfru9Q7oVf9I6otw12UoQciMAEg8dfIB2cXxtGDV5v2ChtD
UMhYLHoGzlh653bDmWaDKNFK0gCSGGSVw55knrZAvcZswa0wfnZ99OG4dQTKk4iVp7feqRGsKYl3
Fyj3Zw0Qmo+NhbKKvMYDiKZ4tazXhtUqYE46SGqmPYpzUn7PU8/+oEAqpaWO2Xh3o8nnCCnjYu+6
eGaRkiJ4U64OmUSnco1U//wD1wV451cJwGTn3z+a57xzAbUK7KDWRGthDwL7TYXSFpAZAZIkibNT
Loz+o4hBSetFrXsQSeI+ooLvzSLnqG4VZvwoanZsNdyANU7iYEr105RJUm9kDu7yED3YRqBhXOwx
Mle2r/tANF7BoAdZVOIgk+baw8z77du/2tT4CrTG3LjvfEPesjQ/VJUBDjk9kLwBRAgAgQyGrR5k
o1TGrA0iGy/WZXi7yD0c2B+LovnEtFXbdWC0TPIcFbMq23V24qwK01VPIk3VE0vtBrs8Zh9wOK6e
VAw6yqAEv05m5GDBZiC/GpJ2FxQcCd1cFQ/IfgIVx4luyWKRN+ng3oRCtTsyy9pBAJbJdjYN8nHr
pDbRvlzK7LZoogJger7zqeqbQ+d7yfcRoDdg22viF+C9TbvG0s3aceIDplzgfU6bpH6yCgOn/krR
zLz2z445ZrfoWytAU4JoEtFSQAF8FzXIWgEyGL9kNpChs1x956L+0hlFdj9ME/8Q4yOSx7nxXNYi
fJm4tSrbnH8I/VsgEG8moNmsxxh0ejT0+qroNWJNjHo0mg2Fd2dM3ptFCqhjNDu02X7WojZI3IQh
XolkjBMzCkCa2IhecHrtHakx0MTWng3A5FraBGXceTdjWgnAQjmhcQMUHFQ429kI0NZUzw27vB3z
4Haevofxa8s9z7Igq7yb1rHFbglbFQFekkGcYwKr6jEMUKeEA2b2NU6LrWuAj3KKEuBTK/C09Ql4
Z7smvG98MR2aIPV1/9q1U16CxsSJQO5hjagFqxzu7JKx+FlLUR0IOyvs0ENv+OcFJmtwUcEy1Hio
xC3evFcuPnOgrIwifCCzrV9kQHXVQ10U2Smwpjv0JVv3qnbELB+AurZtzBC05+8K0qJxHWhKWWBc
BCFF09ggHNDnmO/BkVOwb3FUsyWDJVCvAP9hgKQUZD6/boRMeGlxYAINIAD+XRHw5skD3AC+er9u
E0+u4c72vl7FZhEeX0mM4t1QNgBwInVUtQNoDfGVXvzpz5+U96MSVXa4krNkj5Oa5H4RSyPOjrzO
PywiiqAyp9+ELogcrhSdg768zlLOblHMf6TXAXYe7BHL3whMPPNUJqhS1X/2IhdVyFD6Acjlqxho
DMpWoD2arv8XphzcaTLnpyVI7ut9cVmtl38pADmBSzLzUjTARebZC/yvrE1DcJxFFvpvtCzqOS6r
T0iS92eS9FFtnmcLu0JRNWqjP5EMp3vm2cTL5rieJCvXpt3F69mfHEn/jwstIYJXWowE8z3QjeiB
FqyE+2kJOMgWeO1+hMeeL9OzivEqelPwD5GPPkISCWSb493YAQhHOs05xcFBs07iMD3nXQSye9MO
QPpt+/7NhYr0NLj4nt9Uqc02yFYCFmfR0FXnhieU5gyHeWVuoQwdBTaILngu8CtWz7MsAAufKn84
vpXt6KFPPwTT4G04NrT3rf4dKDpNIfygqkkdpZKfE3DwPiR++TYwe3ooPNngJOiXfOhEimJUAI/P
ZlqR+QZouYECpR37EPVPox4CCYhYP0bqYFHQSqVdfV4WIQe9UhtOWOl98dD30SqgV6JopIgqF3BG
ABq+idDW6PjlBPICf3xC1mcA3Rxo0rjN3mRhNBz8we7vyKJwxumItlJgfWsHGoYQfJGsbNWevDwz
6B8l+t3eDXCCHoICwAvXiwxnFB95G5e3JDIqVCDnZQrWJ0SlG5IxgFE8FMBsF6fEA8V5oVMn2gz8
FuYemWCkJt69eoVKDb+I8iPJ0sAN7wez3y0xlr9x+bvdbjzEWXf5N+YG6gQWr8Bm+Ur4XO3Jy8jV
8IiH9rKw5Ga4M9Iouvgbh4Rd/I1mZJm3qjsAU1O57Qn8wbb77Jg45A00LB6SSDb4IEoQAtPc8bIA
RphW6TCBDqV84cKJTih4BLDebE2G4GpQIFuo7fRs8+mlxhHDCBLahyhqu+cG3zPUNyFTT1Pfmdh9
ZsT7HAW/z4Ebdc/4NQRljbAlOBkx9SPXPmSNA9oQGftyxXJ3w2UqwTuEcAwonShONgFxRMY6nAd6
CVLSChSu7d5uqO6xiaK+ndBBZYMbZeGOmnfm1p74XdiPqGLf8FDzymqjGR4rbW11U87lXbwb0YF0
13tWtCtcYJO7Re8fGtbs66gLAYQEEQ0pj6OLKZl5KBO7kmfvDuSlgMBywHvlhRkgPRNQiupwtETa
4twWxUk98I3iFo2NXnIkZIIS9MF7y5FgpdJABV3h8Sd8PkMNU0ASIE0IMMczUF9og8R3/2YfF09k
SkNsSfSt6Ph/sg9UzwHc/WRpoIM5fgQIbLofz4mSWy9JntrECo62yri9ciyJsjSUv7vIyF1c40Q5
ONLQa+PUbscbFYPt4dLo79dFFIGUWPte6pZg80IRc7FoQiMgAP7CzyAKHV0HLTVMmSdbFweZdWTO
A3u/Ihlpye5qKvxS3SSCo7pJe/zJjhT/vgZ6259GlTY7Wra2R8Dwk9v/cBtkJ2u0JGTSPCx/xp9W
/JOMlmgYEj1Ncvwf/ojFpJIZvg3zn5yIaZ/5oNT673/LMCy3JgNx+6TBArgeag0yEOqNLs53j00g
xj2JSHllRoqa4AAW3zjw1A6tCy+z9j3cEoWuaInFZAkfJOCeKyqz3sxaCv/vzhTLYsivsfx+uZOr
u12WoCsLtWvrcaq9bcyjnd146A7ToFBo2VAnk8vvF6BQZodieeArbBeZaMJdGhbGn5xKlRsrwwZt
YubIAeR3GCzb6M9lAyQibgF6V89Qij6czX6y+rWw6n1vTq/oEEseElYmD0ATkHmvHgEDox5Tv2AP
MZLqekJiOfbZozpV7yYkbUCfUgr/gezAvQrG6w6/TZZonU0bWRPYGfAkpCHVV6Gpinr9J7UyHTzf
Kv30dBORbAG+B+wzJ/a2Xp0PH6eoPnC35H81yQjwQGzh7qcxMU51VNrrpi7kXyC5JYOeASmo8L0G
iO+iukceBSkew2Z/jY7clVzlnyR+L4HjYDeHIQ9A/jyqn+QZp/lfmRnYzx5KvA+0dmFYPa3tCPG3
tYshtsFYbC5rA7nibW0gDVb3tYe3bd7U8b3roqwjrACWJ5X4aiiOfE3VdPeZUunR4gV6geqifHF6
EL+EKWrzeW/OtuhyEQArit9sDdeuVh0LnuiEN+gA2jHFqbunaYYOG5Bf1ejbmRrgf2ntMh3rKL4w
XnyRfevumsEIgGBaluvaL8IvA0OjnidMwAk52V3NMw+JP8gFwHhu6oJVd57ndY+dkX9TWo7HOcgS
gIp3wr4/f0XLIg4lIFd+4226JLJBf2iUn0HyRmILQPYgdXEGECWgaBkdryAQnyz7zkefE6iAscXy
4ta+q4sehC9ItVXnEofF85Q0mba2BKrjUoMZONrUhqRpUdIMqlt+pIBkN2sDCzAXARd8B0hV6QGb
0vX2OFv6OseqCsC3jU71ohpzOjghtn2D5OFJrjxwoAC7LW6eeBPb+66W/g1NaUBfYnDThSl4eZgC
s1nigtnLj8xD3UXjiv5jSqCWHVo9pZP4ZUr/TzRtwvzSeAgAS7j4knYxplCkrfRC/4NvHWbgRIus
R7NU1b63vWSHI6X6UzcE6xxYxl/R15Gu7Whgt1NU4vgImFnIFkJh2PKjOzj+82Bn1kGiqXVjZqX7
JR6Rb4S+7EW8CbI+PLl+kT8lg9iUcXiHTubxC7NBn8DGWgClwkwf3aIG1qZuJCsLUF5ja/emMLPu
TdGEYTF7eCFOoQTqvQDqLKSIgCzHBKCzwd1KVzSYTQVez6asV4siY+pvdrNxOvyMFffnSGT2p5iz
rX+K/SG6JaugLg0wMer1lwG9k8YOzWsvVuw3SLGCTsPCeb+LWtceWEEB34NcR4D4KW3BpVmO+cbu
KwkqYtu/pyHFF/1+MsRjP0n3uMjrQPFTx7pbEpE7XWUFw6eLg2IWNE73TdXjweYq0HGB97U8mE4B
Vh27BZG6fn43SfGEenhQBphoXZqnWuaErVg7yeRvFlmPt0C3V+2tnXbFky3z+B5FQdvFIDRitKUk
XbsCK699aO0qXFm2Gk64+wAZ7sT83Digb3NDECjUpdk+OHUTI6XO+edY8nyNA77klHAuPxSBsSY5
m6wEzJsSTKbav8IG3AiL/kMeF8Yx6wTgFbTcdTQlcA8wZODeWejvZ+CkTlCYKyrgNGYTUHLKfCzv
eQsyupC74QbHMOKLDWR8c6zyb/9/FlzHEL/FaIbHRo3NjPWf2hUSPxnKFSL8ooMBwAqnz54Lokem
Z8zLfv5HT7vj/p4m8Bj29MJl6GYXwgEqxFWaQOaWQCewnT63tdjmSMyszKEYPjhGaG2jrIy2NmfD
h7KWwzoACNeetJ0FWMIq43g51dogUJ9K9EHfk7KczHUwhj34B/vgxcnDm1nc19i2J/KBXCb8nN4W
xgBKCen1Tx72PUjZgh0nVRZOmgd+xI9p9EyDslQHCmM7BfQ3ZL4Vmyjnn2YLcnKRQVoZeNLsx9Af
1h2X4JP4fYfUcpTqDXkxbhcFbXhwUA5q7kVd0QsDbZf6Kcw3U4htDfNTdWrCVp06PdBUgtMOwHaj
/WAJLneLCV0tduRGsr514r0xmsfF9sqsopik9kbxgB+St8CL3duy+jYsV209t3X3QBxByntZiO45
ZU68lWY83aMYc7qPOH4LLScqtw6L22QTGeUPYMolePTCZLGbBnSDWdV4a2aBC+o0FmzAAlFhK2jw
/HZEsmFqe3ur0Cx5S4MVeU/Y+GiksdBexbqmHHtn72j4NtuJtDiNZWtYACBGWTpOnPIAUIuw6am+
naQFRyLo5toAPFu52JOUHAacrtdd7jxXoo7PCUu+FqifeLGUlb34wG0dWCifSFS2+IoJy8uPHaqh
X0LlAZ4YvYSi96IHrgfpRg2Ojqtm1Q9D9EBD2BfxgxF7j+UUB+hd4gWozWywBrtW9fnKDDlJA+B4
7f2/fx3FNcKEx8CB5XuO7zPTR2n5NUPVFEvTjlGz+DqpyF9PoysOURgAABHpKhp4yd+uaBoWSD1p
ixitq/g3eLejAg/SogAIZNqaOYNkZBJroo3OVeKgO+ynruxRutZGSFCS+sKcLH2UQ290h/BqCbHE
IRlYOrONSHCYf6WYYy0Rrv8AfSfkQiYob3yL8KeVyGRZhNwaalwMUfEyluZj14wBytzF2U+Y+ejq
QaBq78DBegIa2folVo5GB03RnG2jxRbFKaUr3Hualdxvb0GJ8QyuJHTYtpGNbJyd5f/H2HUtSa7j
yi9ShDypV5W3XW3GvijGUt5R/utvEupp1fQ5u3tfGCQAgtUzVRIJApnrZUKK5XwntoI9zSDFf3BC
BlWt8T3yMfodwCC63SDxwndUvqWp8jKpqUTKT8iZ2bG/5WRmKRzCDqXzi30EVs+HHFDD/hTb9X5R
0ATAWefr0C7ZenFHimV9qwQSfGwX5ZYUZMcMHJTVh+impLN9SbmjGVLgUrU42S0LLYsDlzzSkDkE
Khpac7GhnmtP3Q41Ri0w6/A3AzUkPk7Ict2Z3JE4qojWPPZFwTJ/zvxQY5RmmkcaDoYzeidUUJjH
gU/5AYCdfqObLuBmqSWjxdxA1HYVjuBfGscK3Iy55uxq3bjRKEO2K6ojlCLKsdEAozy61AAt09qD
7epwp4iRRTtrySTOw+BEsoQm91FgHkZwNvRvXsguDQTClv86JW57+xi3EdJJsPDsZjZUS6U9HjKv
E9+WrnuTndjdGrnIRxy1TDGsIzmiwiCJUfzeKULiwcoFstX+FL/jOgOE7KMz9ocxng6h1nTxMwgA
Wl80odh2SQquBTKn8ncUXqOcAtDG1uBa5XUAaxrnmjhNFrggWAp0d1wdgMsa9U45WLPxqFlTd5Ya
WneVrVvu3XrKcRnZ4ch218XBALzdYD27d1IrT2REjqi3yAD5eLWA1L2/Ey1ubUsIZMm+fTaanLnV
jU+uOHghiExQhgwQmzzSES51TneiiBBucFi+4J4x26aiNPx8EOa4phnU9Kab+mOVprtAGRo4T25E
A3oXVrcW2BwS6xwj0WjugXHqKUAYfb+IkgCwKusyz5tzxb9wbm10LeEoynHYYz+iEiIz0syn4TT1
HJERIEGOk5evSUaN17vDKkCEe7fIeC6/VklYnxCfBYPfiLONzkd5Iws3BdFPibD2Yt82DoJnE26R
FpnTNyYyiEt7vXymzi6TVZ2EYk92wu2TcyDscwUKlFM2ae0+dvmeRoUSOcNglb7VJy3uArF1JQ01
FmmoO7oxuOGpS0a8sFA1jEqnDU1cFMvwvQsaU3O3LL4VzV7V+t2txco8/F8JNPY7RFNumI7r6Yxb
HveYq7/Pn8FlkNaWZmU+t6Af2SAD9dZ1Y/ATeZH7qBK58LsJtSDACI6AyHUQJjYk/tBecQdVgJu7
ytdN0AW/3Vg/ZLw2f5a5+QjavP67VXffDdssryB/+FX0TX7VwZmCLNogQR15J3ZFABBlro5MqHFE
wDwAha1XVdVB17PiiRTtsAuBm/w4DxAAOZq4RAJj7Z9JLkdiU1SmxTYBcpHvtKW1T1ozALRv9S11
eHkye2AWrHCfKrDneJx1pivPsTY+GXgGgHwuAscYphidDuyqImtXpTuxeIW7E23VBY25bZwqeER9
gPZYZcU3l6XVqa/rfKv3Zb2O1Nx/+kfF0NO8NqJhr35d87kyJ3ajKYt7Wp3WUJ8673mEu1TXqEC6
G8QO9i6BowqJXND2VrrdAXeZhR+K1pZrGTXBLjSK6IMpRpAuW6jko2GSDu2+5wGOV5URfUAyCRjf
AtdEfiyMRYvUMX3SPmu6Gg2gL9dHY0s6avi10S3+Qv2gem7sIju2Q4nNVz/swBllHxvVOFUBirAp
RZKbU+M/s83w7CdNUU+BtUItEfRJ39X6nnSIryFjB3lDfENmczeZum+ATvI2s7/Z8s9qy7y7Jblu
RjnSvtXyJGZtlf6vX4ZpvTsyGiYyywzXMSwQuyK97D3Wb10bTj9V/TNzP7AoZfE6MNV7AkBuYOPm
0ZkahHZAb/m+6yIV7Iy7o+I0ejebBgPSQ1DB8y/zLFE+jwVw3hutjWev/2o3L2XHFc6Q8L0iI3Le
u6ixWc96U6vwgUA0AFJAd/iIMHiw7w2EfQjjRWv1+tw44wOBvRBstfdHNGO60FDy/sGRpXwkMxKB
r/JhgYn52w+Zcq+aXTs1SLE1z8hkhPpl7dok+A0DO4EfkSP5nUbuJMfHOMqRCDpqgDStY3CLDE4i
d17UIBpFM4qhONQSsPsy0W3LnwwHSWpa9uzaYKDcFbh3A7BGfxrAUe+htD0Va5CpasiGDoNrrMkR
0MwxXtFc6A+hVesPlYWstTwUYpYtisIcslVppd2WZFE0Dvhaj2rnhndEOmb3zSIrmvSb6LDDWESL
7SIDo0hylkLBi7UmHqhgJGm3iyHYKrLTfz9fIeb6j++uZzqOiy+t7dj2P57qCW5AsVOoyueSagyw
uTyFo7TPODvYZ+qBA/B+SArgvn5rW9C2zSNlG8VTBAzSt7mFBjotRLHuRO/cxSCPA3Wl4WYbvXeR
1aXc6KJDMrYobGy+0+ASVvnnRmrOS6uZ3pMT9b7ujM4LttDOCwAqt24ki0cSeTbib5FRDWcaAtKM
rWrga+1piOTjZgu4934jtdp90fPBPogKoUTy1DlWtG0CfdCyDTMjXF6jnOsYqYZ61CCkYB8BleYc
gZONEhfqLhrqkYwMl3nkBg/GNPcXF8u8d25AEVdtUC0Uzf4XXyZ5oHlGw0BSkw3y4qn7+DRHxviA
vdQ8Grm+dsPW3NKw6ZPsalXlA40EZQfYTYwU83A4pSofoMEjHdCMINokrVdWSGx1EZhXteJGZ32T
WSH2w6ghtYiLLh3XySczBxULGVBTity8YDOODCSjL/a21D6TfGxqTNKptfu8WEc53lnLPOrRPOqh
AOF/PZv/Ec7DMxmBDdMGaanj2HNW8B0OO8CmwV3oWvJ5dCbmuzES7pqyDC55n06nvAOOaqAjT/JN
Tj1q9MHECZk7+W6RLXZeGbY7XcPN9qIlx8uQhfpmytL69E5OK06IbKkrdzx21NqLY+oFZjvhwtac
lcv85cOWhpP5iTv+l083ALDq7i9e5tIS6tO5JVCal/WXD9FFU7nWnPb109HU5VMAj386TYOxJtFQ
adjbYMeXht63A6ox2TeGe9ENkHoqHF5Z8twV3fepG/k3Pc0QNnM1drMCOzpzGxzBbJLd2mX1sGFM
NMMW2K72GvgDSPCyiyL64U0gENSQstXTe9Ezx+g8W1bqFdmW4aYSgh1c3TbSTyTTItn7Qckl6O69
KvoxRqAzYcBu9FESXWuPKCurN/pYgtq+cqq9FPX3QQNtiiym7NqqhoZjiAMgdkWPi4jkzeBlV+R9
sqOUzp5EqK0A0SV1vdTLz0bQrWj0zqWUOD8JuSHd4naxEv2nEHXmYDECEHRe1/1WSHu8eFU7XgL8
mEDJpYHQtqvSbVVMdbkjzSCaX/rgTLtA6wGhLKMM0enEHB94A2A6MkmbaAK2ZJkP67QdN1oP7Fhk
p5d/rG3c2QJ85IJ07xqkDWbONv/rVfMOLJYb+CGiUorZOs4PeN28oxCZxgLIQQBLeQZQcntGNjvK
EC158HAuwPGq6M8uio1an8YsztEtbNCqhTbAshYj6uF/pj/PNlzNnKdb7h5PU3mg0SJf5s4LkNcm
wNn//arkdjGn3tvnLHsUvwsHaDwh579ZEXgvqW6M28yppqOuefxqIQN5DfKj4KtMweohwSMew9TW
B1QdVnzc4gjxaqprBTYhVhJ8NbJ60weZ+xMxqMjJdJW5wNYLjmDSBfHN28y4gArtnnq5E9uzJQ0J
OjDtkGLwatkRvuBiFWje9TWNqQPB8UbL4xI8vChioMYxw0uBgoErjVxn6lD17BazRajKHypNO7+z
KLSgWMVjmRWrf9HSCkhBSwrAxf3DO80tbIXT5fIEsJgfbNCEJSsBUqijZwmc5LVQPDG9EU9JJtgm
rq3JDz3gguFBckonICEHUY6QnxpyhXhdDGKq5/FdF9d6UbSugdUPlsfiSOYD0A2NR+rOTTTIlZeg
ZpmGrf/fv/mWyf6xy3I8ZEGaHjNxijbA6YVd2N1bqE95IYHNXT7bRsGPgVPYQM0ZjXUSNjkis4n5
QE1rFNM599xtiNfZw2xmlFqwK7Kp8a24K5LNwOJ+3TmIZ9KUIGhfJ6M2MQcyi2z3i0PSqoUQGfvH
QiJBzsfbdJpEi4GqqPFpWLvf47buzhRXpvgzHrfFKcGLiUTU3AXajdzOSbvEqmdqaxq/ae9mWFMM
HhvLjFeOApCwQDuM85rqIn7uHgvVUI+7Ck+CNJkOcF895HfaieAjAMbhHhvCpKCJs5Smj4RMsfhM
puKDiFHth2qX4kLNOHiKgMhutoEeavGswYZfgG/O25NJS8YDw0GExqUufvV2AWpmrdv1kZPiNgzV
qY1q5ppUVdiqlE0cgRtEyc0iQFZQA+y5PgfOBAu8aUdlP1aKO6V+kPJCw4zHK6R+eS8DoMsfLSQO
gWsNtUK4eDlmPRAqyYp8aL3UZx+xTO59TFOyShrLeykZykNnoF5rAEdqrXhbqCFmljIN603o5Mgd
V4qFrcWtmhHEfYrqZWF5MZzAXgWBBCYtyvI2Y4UXxtC6OLXQ7PLN9ztnNKQpsVrqnVdg8GMpsrlr
ahvM3yhwKV2gLNNfXI7Bl6hLrQfhaOZHPCrpnwWl/M5V1BLEHKqiatKRFqBL21kjST970JpQIpeJ
fxVTl39xghTFdmXZvOjgu0JSU5/cwljTtjqL5RlxUucQGjw59AC3uqS4E92CpEE8Wl1RrdMpbz7Y
ZWviXiipvyYGe2lADfxLNKDESpHZ7g9eABi7NvrtIVSGwMM5ArrIiSo+slggIbVGyGiu7wDvh+3j
BxYfqAbEYRV/bDOga4FUnSZEXSf3SG6IkYkEGTUAmf6BTBwrAWs8K3ZdMY5rYiEMbR7hEkaOa+Io
LM3mfpibNduaXpTtuqCXL0EJOHnkYf0Icv4ZV/z2i1NUwc4YeLL/26AvvwCi0TrVxJitM2BEYnMW
Xaz4+50oVKCSA/AffLtF8NaJv3dCIFAx6nl8GcfvpI+BwI1/G5BO0/MAlPeeBD78/BRR114hMd3T
+I9yflbc3b9BAXDb11nLc4YmIXfZBhb3BASpRJu2ETJskF8OekgfuIn52QH0ydkF4EqFJOJjQopE
2ZA213WxAUWyi80GCjGQo5MNIGpCvIjmTU3H9Qt1eQNKykC3t8xGdWCoufqHHP+0flbw/PfGc2X2
uxvKGIVu+fQh7izEEqwsu6ROyUHKG2tbI7MRVMQ/ODCULZSf1rLaEqK6WSPk6XRnMSnu5wWDvcYD
aV0blbMyBmR1rruy3xgZwIxxc6UDkUWBKy7NpIAQaYg8ucmPwEGxrqxhejX81zl3+rsuOXHb+re0
WA/M6PQ3Lg8nsEuBJeOkpxI8n5YWpict6FB2roTUkEyGTc1W1K2oCxqhB/AIgLu+9QCKUrW/iZJv
1LzI3OaJBqQPDkrWc5OvtEI2GbZSSjYbhRJdOZQCAfjGx3WO0pB+ns95pB0ynCJGN5Pne41XlMjO
yQHcopiCYyIbTqn9Z19OHHkDQtEFe7V11AwzAhc9QxgXtcKAp0zTqvRJncb5TsZRd+QgOMe3uuAZ
MiyMZI1IuHXh6rYFFVMMd8xqrLegfdSjELl6cqh3eWF1p1S067Rv+Yi7QJwK5m5YMgvpADj9zOOY
DHAmxwVuqeV+4Bq5j6SPcGWNYf/QIur1QD3dAQD95CC9mYYeXk0u4g35b8ER1iM74AaALSN3xls3
1sZxNiFrXGJsAWI4gG3ljz+Sa+MNDEHjdRE3GV5hVfkjcs3ubnWzxqEH5WtgDhmEbzRJ5VOKepyG
5dWOihtlrVNqfBtmz0Zcu5c557033A2ICsYNDQsGlNk6rG5kSpPe7EmUWszdBCMbQImKPHiyV/5d
Yviz0uIZsNKvvpM332SLxOMCO23brb6bWmyuRmPsVqGnDUguw803Nb3ojhOyoC7zCDQUV7fGZagy
oKttrcjdHQBKKxQw/Zn0nxxVReZdaBbC/7MjbGfdtYVEj00biL0xDA6u42Q9I8kpUdDkzoVA5AiC
TonKyrMv2mj/xMMOn04Bz8W6tuPKkozIw9/+rLHatBbOjPPBoEywv02RBEqHBWoqqQPUPahmEcGM
k1yBIawkgP+3Wjcx7htFkF0ScGOTp2V+qnxWym6GVid/SGHcNq6lFRuw/bwuucwjE+WKvMwnFHJD
H+2dnXI1BeJDX9hXLy67E0vaTdXmwKYsRnBupSYvfacrPGBK4brxZMUB4HmpO0tpEo3VzGEAquWs
uJv06sXgBx3lMSdHcbDjq4lCmyDlu97u+hAHjz9j3exRzSIRNH9IDOwVUeHJdrMwdNrzkNkgnCuT
D6nptMdRlRVnjY765BGsrT2f5uJjkCy/liynHBt5/J61uVp5UcRGvRfS6M6LiDvAnLJa9q1W0+0R
yQkIEZvNytN4taVlzFzHkQhEZX6r4w3SoIrlTL3WlT0+XC63vNMTnxSO2eN4Teq5axd4sNkxwqAk
lG0PIG9X39fKzeKLeu9ko93IbaBcR0AoQ+5i3AOlxAbMycbCXciJ5152Y8zABwPI3o+oTzbp3xZu
ETT7aazCsw6MQN8yM/azFM9BHMgfVmLlQF2OLTyJSlxyiswGNhpnT3Xs9MCIt9w3U9yM5kjl3TYe
kuc9P2wqtpbONh5l832omFwHjSEugPiOrl5Z8JUlxuzHXwZgYUBiiWs8vFYfxR0z8bRIps9IsQeN
bB3+LJBJsi0tbbA+lWHyEyxMbMsd5HKuLWbJ9VggjkrGQWADpeptHhnSKFNUsuBD/qPtlq7ymKVs
3PbxZorZCLyTbLpRLxM/AVhZPtCAGqTtAvOD1XInlNVs6nXJvg9jvArU9KkdptvoevLmPC2uyNyI
2h51gJPcL5Y8YskuR2QLB48UUOc6cLKRyADsDrVA1XY18q8RSPIBjdAdumgYcOmNAgSmKGmpQWjl
tTd5PC39RfNO3U3GTe3Ud+/kNHw/d/G6+CNZ4CEabSaFsdJydsHzBVdp2JMFvm0a+irsK6ApAjkv
8I1hYkD4zV1/HuMmJLyimA2naWU+MMu6yRCPfeWCRtQsbma3eiJf3bSW5gKyAcAouoJi7oDiUys4
H4Jbb/4acaRUuQr4h2DaEbKdLWmk5rFOPg+y6/ahivTh8wFrRPWAET9e4hpw1kGHYj1SkIy01Ggq
IpjgNm/dNFW7Why8s8tF5iBpmvXrZe7ioOMleBTzT24icQkT5OZeOkX25PR69oQ69xXSAtIbicDY
aJ3iFhCyoeOXsbsBnQp/qJFE+awKU3bZhKiWa4GMtbai8Bn73Y1rN/yBRIsFTSDZm4/FIu+bVx9v
FuTj31Yhi/+6StkiPc0s+hK5bnpxZW34xUZF5p5GHdL7gQ6mFMgSmxW1wQA83pp8W0ytvgITtrG+
O5bMxxHZpDp4TBxjPR9MwHjhFzyKs+g61THfibDZhSaSj8DVbsdrpCoHGy1zxBfk928TEJ9+AAwj
Xr+5rakfWfglCCtrNeTBcOpGN/9UxIAHV/JexCX4kEQ8TzemCfdCde89ADTVfWS8/UBusz5Ntg7A
5Xc0620VZtqgfMw5WAjU6p3VWqvpr1VITqvg8LwxPe+AooQvU9YmT0EXJcCZ9bRNiyPsmoazYgqR
NqUPoDVSJoCYuNl96J0b/gN8K86NpEObmKBSy76EKJ1EXO/NzzweRNr6YVXqB7dv3I3moUIkkeEt
05jxkjdtdHR51m7wdM2/xcaAB0kgvoyD3iGBNph2bWDZn5E565OB3vTVBtiE+TEt2vbF8bJHJw6y
bwAnnVZZW5YXTRgDvuOtRKoiFKMGvtiJ6/Yt8oCdZ3fJxioQZagmmX/7+2MYCKhtSK4+hopxn7O+
77c2F8c47acHhv+2Z8frm3WOFMLdPOz18BQljvRpCD6pAPvS55DFzhNJ6thGrklWNQcaStRF7hHi
6Vc0LJPIfsSJcR6RaFSEO7oOzhDD8Z2+T66WaqintT9HTwRnGmB/+yrGhWFy1QbAWY69fVjkZEaN
7HSAj7o96H+U7bv5GiB8VpHsvPWiWOy0DHv2EXe8q8UzCvQHVEkYQNtnrvl7WWgx0fB7PI4S2A30
6UJ31Oc/R0ur8BrtFssIoFEXGcyozfmYywMQcsH1C6bIcLWMbfsHeJ8a5AAXpYbdmpYyY9tpbY3t
lkKVdLoBJFFGba9JSI0dS25sPZy5kyLeAAkIte7Ytn7URLDpRTF+DZiNg6SSs7/kgkNO9tJCuH4Y
EdlRkwBCOH5l7jjgskIOB543szOSL5PeFslxdjulzljtIlWxb1vlQTquce5U5T+JhkBWG5wYm3Wk
QAJI1odVdR0EnvPxBIhBkkXlaKBEw/RmT2TMsh675DFK/IRzAzSHyqtaI0wG4zxPU05llFcb1JNh
DfUpqPFqvboCWxRp6xA5Yprw9UHlX4gbevCMdL+Q9ogrCKfzHlvXfS7cyP1chmzaWiUrd9oEq6xo
AURhG6hymMD4EjUXLwEBCz2/ZZYN+3bIi5UxGrg3QCrkJWpYcqUn+XttOJbvtR1SRla4T1FJ0X88
V9I723mRnr2+bTbGhNzbTvGojIpghXpR/qUJRPjQRsOruOpwJbiYkpVIR7FJJ8ZWrdfoIBkbI3Dv
Apuk9/Gsf7Sxrdq7ilLXa7Ip2g0GghHcRkxQ2d0Zs2j60rS5u02xXzgR0UUhGPjwOsQVDo4w1g5R
YBBpxV230+KfYAIxtggodWdwD3VnvSqMre62AjtdxOFJMYxN0MxjHmRNvk5c+2OcVeOOpgwRME/F
oWQt2NUz+wfys3tAZzrW1QKJMohfRnnq0xRPCxOMmNLje+zF+lujmgHfsF2ou+D9VENS4Corx+bS
XyTU8xDx9Y0kNHeLAm77vWfg7eDi4bpDbg4gRYZ0beQMlFt5FPv4NckY3KbrJuJh4gPmwZhkCglq
nFE+g7zaGvFLXvSp8JOM7Wq3MX/VSXkePK/4mZb2Y9Vp/Hsx5J/tHKQ9Rc1+2X2df3UNFEw0neXh
2wiQ0VqMchVoSbDtvSZ+4ci1paAojSZUOklUZX5401H8dBm96ZTl/29eHUW+K3N5wnUToDqnEHUh
EiEpJNuD1kDx64U4aK2qzBWXKbcCkied9ypHMnj4H+UcGPaLH8fW3vsh/4bwwMA4xDvNjh6oZNEZ
2xg/1eiBaiGZGv2tE554IDxDslSjZV5iJA9UB2mOTnxTunTorbOBPMrVhCzy1agZyac66XMf8Gb1
dzyuT0kaAcK/DTcgMwVa1QQgta7IjB+ZB9wje6o+461XrjTN6Z9xRY/QWApW5z56soyGf07qwVtp
WVreLLvOATs/jocm5e21x9XaOm7i6WMR5L9cvHd+AyApCLvfTpP9xkm9/dgFHlubdZpdxSO+7th8
DY5105GIucoK0/0k3fGbelj/BoUvqnNxS5Am7ePktBagip1qxQDN/TR1dbeNbS87g04IMAf4ed75
ceyYffLy/s2P0Q3wUyEaYzAk20xRM+3DFsXRoJ1kX0Tfp+CIRC9WMgG++S+Ldun9d7t32v/oj+xQ
GAsgsc6tN9zmwLwsvBT1SEByFYFxP1y0tUKQrWvnVUvDRatVI7CeEh6soglkagfE7etjVSPTnU6/
KC8GrHOCrz2u/XfEa04NAv4fUCOsnRaqc7e9iCHR8EBWfOqu2V5YM53mkcoBz4BjfJARUoXu5gjD
2Ihawy33G416obN0Rcu5ahopui790CLB/M5dxM60HDmrXdGhRB+5TjbI2RvA0h8MpFD61mDYD/oX
ge/ZAzeAr08C7qbdoe6d73XcocifZG2O7x8u88d1Fkot2US8+D0CN/swNHWQbF59sCmOmP82fzZd
pvYaqkHdqTngL0pO1NgqcO5SOF2Av+5E40U9CReB9gA40cZUWHtSLHZ5I/lRWj6JZ9N3Fosn6i3e
yck7WdfbNcIjTXdzw2pNARh8qSM/rsXwEvXM2XpdXB2FzfMH3K2wVToNzbdQq9YUgckaBynebOpf
iiQCwBO47CmXEddjRYLK+D+5kVUucHNo1+6sptRG0oJGPjlTr6X0x2UcRsYxxxUHMNiMz3mF/CHq
Cat87UWq1xeD8Zl6ixbsq8bnd3aLlzwqj6Cc/MkA9rnKMtPEdlzDu5eiMwEFdGwRaqu218w5oDNH
eXB5gsJYgQtXZoAgeGwAn1dkKDty1JBkdmm7YB38QJIK1W2zWK9qJIBO4CwlRY9b+cox5IXmeCnC
mSHXXv3QrMGNmPJDg6jLX5AJMLxoj0Si1qcs9ase/INRpbmbDhUI5yxutJOeGSHKOOzxpcxxZdF5
hvFLeywVM/Aypx5StgEuoTzmPahYVR5IWXeTzyKXHWg44SV8njie2aNK8AD8/b0WxQtIvWXpA+UF
W1n3gve5cQJnMKgf2wbfGTWklGBqcn26E9EkCStDt/XTkj2srKqmuxf97YvJBHlPoWEghwnA0TWg
eKdUVLcK0RwaYcM9jwjSnOf1PHIUFPrflm8j0r1Z4saHr2OzEFdZlzd9aqMX1jj1KQyAYemF2fRV
yZsiil68PPoY8jDdDajkuBaafG3GFpfSiMYCC7YXmu4vGtdxAcQI9rjVIlsmazIC2qETZ7OWFECy
8HCiAr/qNpWJ5y/WeCa8rofKy347en+tVCSxPADS8DlD2ts1Nw25iobY2czDZgBztlLYUe/sAyF/
vJPTsMT7OETc6ywcUQKhwRv2Cuv0FtsN9vCR1vg0xPNsvFEvjR68DtBQJAkdiEcLXwc5IjK0mI5a
OuxRJIfYqDK5U2CHKpJ088ojWDbph1gxaM1MWIj8XQsn946hkk3EjuVAVnPw3d0xaL3JwMzBgShq
fHVM5FeCtvPEXEc+UdN4HtAK+w41gW8yyy4+8jQvEDTHVfvfk0hkGtbrJInvwUnmLlIW1gUuo1d5
iSwB/Ocgf3nuslgDzmqWIwtwEaKMFQjFHvCWsDtFwvRbo03Jo5nmck/GBotele+GhtFpB1F6W5LT
9Hm1d+6WxSPKsCbLu89BC+D659HDKXCbls6AWlehc44CcsdZa5brbW0EM18KcPkdy1SCh0wNTcNJ
nhJwWA5FDmjiStafW81rL0bc5y+WMznrkU33U8cAwF40FXxV0y1p5c/ORlXByGT3wtlorpMhzXY0
bPUO+YC2HBHShtYCXu61Cc1HGlGj598CLYiekeIEPfa1AGr84yyv7FdnsRTdy785M1zkTQ6ahuPd
hIQc1AggSwHfDL0NkVlWqSxgGqc2bjAdHhg7z64QEX5TUK/QPG07Vnjo302eUBmCp6NEuIQJ7zR7
JH1rINmmZ022DVgtEOIB2dc4ShA+ORGwurU8QxIfB7YYCkOBQcgLdG3VtSP7KTJBUiJ75OAgURiy
RkEm4kVtn5ygAvoFRqI3rO7oNigoZKFZ+SUq5S9kXIZZHe1s3URINxbtZl5mXgGlKoodsLW39VDU
xylLzO5Yozbg0ArnsKw1r42tULaJWiPw4xxY+0btPJilKocHmlHrG56uuLTAXE8NaXSlZtnPFlfc
pw4E5i2o5tQM1ZDZMkQqR+iLGsdckEbDcHHVMtBcF6w4AqMi28V9qfm2YIg1qiYWfXoLWn4uddcB
KsQfkQb8tF2PwlefLJYJAWhYkffuHRdRkXT6Pg45aFrCLLvzy7j4WsZpdAxS1+IAUgFsbm+Ov021
jMiUrB7bEBRzPD90eW9zP8WW99gCTpjckz/6AFyI2ucD8ilpSIoM2AKnkY+PU5LAFcl4wxDHwT31
bnGQCamdvNg5NY0braYx7XZ01Vv2NZ60KEWeY2EBkIwfAAi/wuMGj1vSqiHZ0nUxalXmCbMFDUfP
ni3IjHwsLt98OP34kpiB/rG3EDvtpB1+ZF0CGDS71W8yH7Qtwt3iXOSyO0Z6l+8dQL1eUfyUb3rJ
2TPu4hFL0DX7i6I/BjV6/zXJksJ3uRy2RhTbt15dvYRl5OwMMeJSk+5j2gJX8E7ebuoqtBpUh5QX
xsbsPGsNDu5S8oAiYdzeaAVmlxrIMYwApy5rHKwtLl7lw11jYjc/tmmwFd6E69tx+OzyqgclWdgh
QwihFXyW9kxD6pGsdr1LgYI5gK4J3iC9B3ZzlwwHNbkronCvV/nTMu3OJJNlfyqQHyJxT4tAEfLL
dKkXNz1pQEHRsvC7XjsvMarCX9rEyw5x3bTbrqm6L4YIwZVXrKsq8h67Ksxf+jY8M47LZxtV/y9R
ZrsIgRnFnpTZCAjxsQHwUTwUwIAYw/BmZXBIIzXhbTrZW80EAPwqKfchQu8IwiMJt4rZiQPv4Qk3
BPwWx9ZHczKSz2ETG7u6jbUNDSMTuXRJXuXXzhyA/tpZvq3MCmRxnCyGqDVt1wEiApgxM8QKFlBc
zsx2Tx2etLeurjrkPSX8IjRwS5CsQGHyDfW2iERKRP1pSIpRw/MJoORfM2UxaFV4qNP4q6YSPSmZ
U5QRqP8cShs1p9E94vFf2yvKBCUrkfZgDtAQC8unUtoARcFUUs+TRuSCeJvZDXlcDKhHTUVO/32V
fLQQtxDA2bgMlNykOfh1qyYWQ3Tq34Zpx4BObuYdHk1QxFoUn6q4qAp/to7cP90EUeddPZSfGI/5
vgCBzjpRmO+mcFvwhSN6HqkhbnK+NZNsH8rCE5/yj5ori0+iC4GCZsS/aIYmdHbnIC+1di2VA9KO
OpsdCLupNwEQO1eTwnWJUXXEV9pgprvJY4/AcKxOUjWkpeadbJ5BGnyBcOxYLGeh8lUjoXuRz1NY
Yh+BmcB3oYWioxXHw7DwvXEIT46FqOdUDsZmFlYF7s1QDdelrwb3M+Y+zZst+ADQVB1kADvUxZ5e
ZYtzUt9LZ+/I1Az/j7L32o4bZ7qGr4hrkSBIkKedo1rBtmyfcM34mWECI5iv/tsoyqLc45n3/0+w
gEpoSS0SoWrvM0WZx0J/kOXTqMbGmYS2+eBPahqTZnYkIXkHNOn8I7Suqdx1hoOwKMHpZ6eh8tvI
HB69kbmgYxseZipBkgUOMGyB53yeZWoE/EkMrPlNo93I99/c+lzxM1mQ7WAID+ewrgAQGyajxvcM
94yKkYdFRLZ6VnIHzot5BuXz/EykRx8dQdOTrwEQpG0aqOTWj8RFTko6pKYeKZzSmXaOiKP5yHpR
kO8yXHwTFBfioDDdT3kOxMi7OZbwKZ5kR6Q3Iyfq51N89qB579xSt/VwC4rDySXA8sHvZBxgeufW
Pdx9ukC5+DyLF01RiwrsBrghnF8mQTnsFNKpLo2+gpjCeLh57mG+X0C+EBB0/KDdIAk4BQko1txA
NrZ7vM2PfltAS3cWiwn5lTwx1o4CSS29vCLAUa0y0IPuaUgNvekCsNysUj/Fkbx++xXCEecur8TK
cvub64cTUETc7LY0npEgRSMyg/0io97oqgEJY6BxXRQ9mOBv1pTk2yFOA4AtYEhaUpQtNnm+C16Z
Ow+JrBWkU+ef7+STyZ3LlI+bJYbR4/2OgrUnPoXlA4Wd4rNd9vLGw7K+9iLYyKANbuChDW7UC9pm
3OKi0FiPZj9lYCkzX/ATT6fFrlTVdK4r/xLZr1w20yBOlcIpoBs1IAoMgLZ/XRqrdQBVa0kDt/RY
ne1JAxAc7xAiSSLInDfjqHBCXEqDR3t2Bpb/mx95eFP7o+zBK2JZqLwHIai9LSPUqAGAqrx0eIw7
R+52xYXGbtYYa6QvWmvk9xaXRdFaBpyXMal9xZoTt811GU4oz0NOVL5x3BKFrJ2PM8RAjbjVQTLW
uZ2A3nOgLjV+bJvHROE6UBs2RgBD6i4m1EOC2c8QdpdWYr3oF3PeG9AkYCFDshU/ksls/cGdpBPe
G4C405+I3GcrsI2nZxKOk/k4Ri7eNGS4TGEgndQ/0Hj+qUIsaSzky+0zgYWKYVY9Nq+D656pMczE
O0n2SkrUTdcoBcI/JcDjtIli4c/urJNmUOxCm/1NaqcbJ0B4a8vJ49s+xx/ITtLq4uhGb0zmpsWS
0YvL/nQnr5CT/cFsdtCyAWm0q9D1WtrdXO5iup68tm2QHjyR8bMC7CEYACzs7SKQj55Bioaddtif
SEHNYkfDDPlqFRIS4Xen5rJAMdNYV2tSULw59J3h4kw2y7DG91ni0AQIhr98qg9RyIP05JYhYWAz
WfLCQyRbd7Ifv8YMYANx3gynuI3Hr6x6VUYhXxNQO1x8WUvUQUCM46k3K4F/28sEKNi18rBedmoV
fQNfYw/OFCCnBpmoX0SBO1kt5y3AXAFvCVY1Pcyy4uKIcnxJw756kDiUWoUgYPomR1ls0hRsfyJq
za8pm8WAoYpPnRMMG7IC8FcNhiperoegq9aW76jLOPafpyBHZU2XNIBwR0NyamTUfBySzAywItf7
8cXsX23dCvWXdQMKNT0VNTQDzfU7WZcPyaGdkqd/DXn3kYrBtLY4NOxWiwJkT/kmk1j+Ti8loJlO
ACVIztTUXYBnbdsnZ+qhuNw+uOAuJWXQ/jSjYRtUTYE0eAjv3Ej2O5fFLjG4enMegBx0cMp4nuQu
3jJMRiS2GiBiNRvTP3V97Z+oN+oh9Wo8FcERoMdz905PPqLyP3qbOEZaJVZlb+4UZMxsrNRRuf5z
QrK5G85T/bv5B70YAKprokx+i/x+gCfhGnhVaOLcjuoKwGSDNTPgdaozSSMkCsy9Wf/bca4jNZUN
4B1yT6mmIbQ0Zy45UDwfjGan3j1IQ+AEW6CiuVWAMHeVA3xocOOG18brsVN718yGpGGFD8AFBrws
8iEZNWCVhkLmQboHBEayShpgJIZ4q65QeRl7e8sojhVKj8+N39koZuXBP9Siks9NFCCPKR1Rm1mr
bhfrrfmypkE2QbweQRE579kXRW724RpltuaskI1CWnbMvQBP2sreFWGhUNQOTgZQfn5FgXfwhPMu
5KvIDC/0yrDWNCSFQBILkDRdb+ekhj/b4Q3wPaim+kxmJFfDJWiq+IkGSTryC6uC21AbqMya8sTY
y3ICtYuehUxM0242LPCTOWzclQUyusccIHPmLQCKLsC8UL2AP0K37VPX21aaIABgJYDptf0XowCF
AIne7Qtt4Cjjoz0OsQG4MIJbTgd7txdxUD/QiOyZjT+27OcpCjEwmmJMSyC6Cr+/Jc6ocNLaBqgo
abwNH1IbWVb9ZJ2pAeInO+Mgtl83RuauF8UHQ1XbSbgh1Qfp4mSiLvxsdz6ql+IRdCB1Cc4nC0VX
16bu7GsHuq0Vl36JwiAH8GLvChrilte9BOULDch+saJeEA3RDt8TEErZwY+pnowdXR8uwCkzpMpy
DUmIKyIYTqVv8MNyCznbLX6FhngQozi0rEEBQmXgjs5F8hGSYYa0O3/oDvZQbaLUN1ZYnnVnMx6l
cyEvs5yGNQ7+U5y4AtMZyykNZwdGzuCMAwAwfFDXih5FCqI1UnIJ7sbNYkc91C4hweLdFw6lwq+t
ydNshxPWodhXANO6pmb5kOW1Au5/Bnh2nCmhPnNstr1tg1aMuc3BKNqPvbiJ21kWvvfu7MZffXur
xZYi7/6oJhMgEZkdYAVu4uTRb4HyZvb+L+Pa1QdHMkfSHtnHnb1GxR2hkZQCR6w1bhFpZFQDbrmS
KNvOQ+HgdHAChQ8Qe5E1EofI9ixkeySUkhwEQ6fWDZvVDFqicVBAFQSCTOwWAk1aEhtYd1I4sujN
dg5HmCfFNACrUOC3U6nEOCKp6GuNqm4B4vDEB7tP7a8zWZnbUWNKm7ohxVCZO9StuEC8d95E7/5k
sMiXGKRoJqw83mBF/aHqTks5rczDCbhQRfYl6p16T8Wvd7WxNCTF4kYy7TWaodrfyT+U45KdEOa1
Q5LVgYL4ovrCao3eowt7Z1vqLlFYiKVRpgYc+n8omJOS6dye8EglcNR8KKqjsXdfLTdXzi066ulA
eV6Fx7mibrYRuj5PotR0Jub+7yJ88Q+QLo+ZDDSIgLAzmeOzuxL8SlZWjyzB6HkGOkK+4LgNfevv
sh74d93B0Sf/ntj8b5zoOp9Scxg3gBrKj9g72M/RwDPAY4MPsanrWzhEw5epcaud0df7qirL9cJE
M+Ml40LwjZnGjWt300QSjHK/IjDf8dYsdgGQW7cWntrrzhcgWWx8b1c1Xv7AidOYuoIDbYlb3ZsG
aROoy9M2QpecxzUgRmM+IMMAZKNEBZriMXtxB+dHpClJZ+rR6rX2AatEA5ahnIOFlTjREBU07Q7p
dXJbWID2LTpgAElL5Y9VKdSuGVE7h8wAnF+EJjApSgArMcYbXJd59fW//3Kucw9RBUBvgPf4QAL2
fFyu3MGrVbEoElxygyyvYN6lN3AxA8LkcpeBW+y1zAwUBaGQx04VGI08Bng6s3DBiiQ8pAMr8TyD
leXAgzkjk/W5pRwFNoXeuXPUU5Sy8NGPkHpOPVZPqMigUirgYT56uiGFg7wnDlxov8OZ7CqQmKcX
db4mpduMKX4TVfzqAOUE93F6CNom41S57VOgg4hW4egIWLIrJKoPj8ALafai64yV5wCOdwX8ZXFL
uiMpA32lHurbcbNwgJCFTNfDbEZuqscfBJgRoNKMYuXehDG7Lb5Muzl51RxEVyJ63RT+/wFq4Zv+
P/4svss9E+znnvAd5/4fysPxlQF+9fAlb5LuEOsdvmhrNIqDPHLu6vGicRK9z0uLIykXOQ25DxS3
1eIGql2MwbuFdu4vunmKwgK8QWKbSFB7n/yjF9k7+iP8Port+TLekUGJvPN9bNTzT4CyBH70QA+e
TSy4Kdx/PqVx90cq0+pb2/fZltXIpqZhhJvkAKyQvR3mJ7M3AI6lrYCTmaICNjJuYc3l4p1UDGBn
2rsWyNUJfGzvcaNvraYo9PdE1TYzujVhfjRGD0trnYe9KMBdiZPC3Los8sLmSBVvfLUhGTVGPYE4
pMUlvZUhA5xk8zw+kvMXO4mr/GM2YSGxkNSRNjfV0XN887LIKz1PmQFNcmGp61hQ0TzAucE89DkH
XIevRqDdzfM01QuwhquH0MJJpMZX+SNm4kVXgXzy0lQdM5xV7EzLy76r5AfpGwcVaFYwPrUOvlca
fCbUjaoztmae6exJloZM3rQFEe2SqNIW+Mq+WRhmCNKgpj0MUzqtUscD/hMBdtrtX5hifJzhOnFO
dw398YETAKgnR2OPeh6Ui2scT4Lc5FkIlqDcKHYzhqcG8mwM9ncyGvaJLEj+M+wssfH8T+LhYQmD
PMK30AtO6BJ6ifNraJJjb55YAIr04m5CdjW1BkdKL6hbwc3exMcmjq3LLJrVbcPNCzVYJ0aXvjrS
oHQA7oK9INsKL5aXHpVRUQxaDCylU1wvapHuOe+9O1mA44Ozr4B/8tNqMSAZbzsww1OXmrEum1MG
qEZATvkHNfXm9xoQJnEw1t/LtpvWuKiwH2UVZwdlgCrIQ5n8LQQN0QblD/Irbls+WWOJQtscCH4g
zJX7HoUQQF0w3c+TKtwdapXMbeZF4vNosHaH0rlg1ioH9EaNMZY7I4AxLvqcbV1yc0e+gYFr+9Hp
h40DtBkmw+xql0xem4Rz1KDqLgmnhntrhc3jxo6qbJaRtqpTGJJN6wV7cE6nJ1OHWWLNPe3Wi7I5
2JnzsigpXDP19lsQpOKDbLBetz9GIKFuGxyO3MxEBaBuzq3XYsoNXNN29o2adGTtDRfpswHZtkiI
P06C/2Er5rsrMpskl1ugxeSbD8KmxZWoEan0QDaI7l+ljaKJNPM2RR4OJyny/LPdGSeqhsnG0Nsg
dXMAEI6Zf85wjGJjS3dG+VKx8ZWaNqOd+eciCtxHhVSSleqH+M9wmL6aU4kcgNY0jyi6S3ZT12bf
/Q7Z99qAPCf81LOnMeKdhTzSGLm3w1fgNXqzZ4T94C5meD5oTzIgz7JN2h0Hq4unkKS8ypSBgqOy
PLZjFj1SY5fIQhagOaiVVPnWRikHGI/AdbmYUA97E33AaD3gwYpISkX5fgRcOECGJ9AxzTaF+Wc9
SXbsND0CiWQl+3PjBlcSzZ9CJo6zBnqIQELmT7sgFCmWDbwO2cEtQIpUT65hrN3GM8+1JS2wVuAY
agXKB1RjlVpAUtK7ZbJNWd8eF9FsfT+evUlKIWQun1tNdkeiCQDhW+SyYIEkgBRi66ZyS289gnx7
vciQ8q7O1PxOZmpYEaTQnOtQBHvUDY3lHI88lqCTwBHqIvvveKRdjGneu2GaTF9TvJUuZZng6Te5
0gJEkWdesJJNTlnmb2lEcrsfzVlJMlObUa+1kvQECK5t4AyrONp5ElSwJfYy5yFNo7lHMlcrqMf8
IC5Wd+rfudzJBCrqilXpeNU6Hi1rTWqKSLEmYSbY9QOhG5eczZkaX8OGgwHM0kX4ENKYYMKX4WKN
8/UUCTBJuiE7VI7ZpxKL6O/Y/fywo6h/UXaA/wSUi4ICr8q+AsscGZgcR1o+B3S3lEhKi0f32UUa
+D6ZUgko7cB+5B4St5Oi734MxqNlte7/yLRBssAHUyFKPpumMro3ZSkQgBJAOmfMliucDcR4qlsR
MEqQgkS9ElyVW2MojPWdAril/OhW4hPZgisnA+2C9mX+K0qcg+ssGuP+AfCm02kAYdqHGch0mSFr
cau2yKhHM8jR/7TIl8+FWRhIha6kE47M+eruZ8hUFK6DHHjau6oEkS8Apa663vZE4EaEjDRqeCTq
BVLMykW0mIEDY1aS6SIn21/DkrKUgEWh3rtyxl5aXN9DLqLFVXtNYxCeOhMZtLhHzC546aFS30DK
TaF5wnoubqhtSz8pEVeoagNaAsmBa3Qrh2a44o7OXyO7sDqHiU7woO79mAh3al/TAJGKxl4gzC0H
yRQKEX9SBS3MPCSbKXw8t02P3Em2Ydox8zP51aiqX4H6NomP3I7+RHbLkMbrJsbpBC1nBiSiXULL
WEtkT5/m9Q8thRatULHZrjzfn23mJZR6Xx1RhNRrjL3dld6Kd5HaDUlpv+aAGADgbVxd44nZrxOO
XnH9/Rp7Cn8LpC2uyMqLy3D/OyfS4grmd06BdmJ6polj3d56fY/U7J8EjgqZlSc3KLYDUdGSIrA0
nyNpHBTeJPokIQWwZ7gXOPEHDBR4/5SLhVactCfqUaNSA/+Gy5h6iTaseQNNmEz7wk/Envxm2Ycu
md+FzNjQnO7jzuO5naMsrkp5TAKZ+zefhEKnkYdz/ij3N1mqgofaZo9GyUBVpALHXpEMDEUowSnt
bDYh2awAUMV5KIbTIhrUychAbIv8giZYT4J156JkAc5sgXKHavAEsLth2J8rEpJ+0EayDFSwJpUV
5c6GjVH3YGf9Po+KKFwxq8QmywhQOlZOa/ynAOqNo4qcBUzEyI5/9KICJdoOmNhTG6jAZegGxyAO
stPkOB+b38kUSnFRiWG92dFwcSPFnczH6gc5GDgiulOQ290ci8k8R8EugeEYO/AS1qeEJfXJxhEk
KE70eO6qSFSnAgsIuSKDxZSGi0wYTWquSW1GZvLWnYOQ1X2QD1as8/d9YTjIVRDhI3AbiyPOycJV
S2snLSNFaid4E1QgXahpbacVnlGiTjm2Vi6t2RqtyGwHSGsNoNsoAIrRcVLTT9MpjAA2HEoDGRu4
Vr7h3OqGnb31zanZiIRAI3tqmqHb15kcTuaYyivQSaetBWS9T4lw8ezIc+cHCEXxUkNBHzf7F9aF
fysk7x5Qkod00lbgBgpFUD8m2SXHeUga4Gv/keRj9VGWgD2rdvLhmPj9hIsrXc/ge+rVqwuOmjLE
I1GMnd2tkerz5NTGmz/J/K59UfGYnciWGpA8KxB82091JppZXlT56b/P4Tj7B4AvTt8sJhyfg/Pc
d5n5K4pp4ma9Aw7G+ll0XGcaGenDgFXwgxIGuGaBdLXp9NAZyoZtnCqXOzGEAhksfAI4slaRvnKS
8mB01p8UgVdFyzZ+ZvHT5CKfC4VD5hy7zznuxzMfGA3bvnf+4rp+2WT8Uag6OjE9MuKU41QUvabI
hr30xgppdUFor0hDNiVzHxkO8k6zgmRB1wx7d8L/byFa5Ia+h26LLyjg9ZPsatXTpnet9Nvol+62
qOvpVAPi46lIAVkwmXb4I4yTk4hjhirYDDjNPLCOyHKtnsNQFLNFMYaPeLYUX2rXzoFtIBNsxliD
60J+HAX2i4TTsjSE52KU6Xg1WIxM3sE9k5LkQKYDfCLIKburv+W8BjohycmiS3xc2ImdOxnqasX2
4G9w1gskylG1O9w7AcenKPE4FYlv7Ds/BLK5Fi6PTer58XfVSfdKg/rdgCLl2dTu7uyrCXwmFG2e
ktSu+W0JAibYz6YVfPKqkj9IEdgPIrpV/eBdXS1ZxAAvRpJiAeyXDzJtT3ajmp0oAjUo5+API5AY
N4l2Ihm306/NmMsjKUkERxCweFcalGHjndK4ONOIZgxrINaQeWsHBluRprbvZ6PPRLPh2uBtNjIl
xc+PGEVBj3KqLE2R0hPiDPSdVi3NvT+ztiuwAAdqnB+25VNmzQOSAI0LcCIDMLhoSE3ZoKjZsiac
1PxLnBjVEbc6xiZcQy8IZFTHsntwLLd9wMlK91DVZnNkjXhpQdJirUhLjVWX+TblSKMnO7yAf6ot
08fzLnKi/RIrahROKD1PbsE15J3TuRyy8ZN6Y4VAgSNUqxnQiqonaWyVKAVXjgTmnIbOmkGuCg19
NXdJSo0r84+WHwJZZgcwDa72izFNQLG7FiUEyOCSQMKzv9MqDlsqIOHU86kXSe6WgrQoJFmN5/W7
KYmXFWEBYORik/krW/4VTYmFBedQNOZFSMDEyPItR4GyFcBH6FxQKQJcQTY4K7+s251nZymqNaAA
ssG2q0qAyI2qQqXpZJ4pobMy8/xUuOIrjebET9tn3wrkR2EbwqsaZZ7IIfwk19RnWhAX0aslR+9q
uUH/KVBAdHKUHA95lR5K7DhvvEKOpJlkjwyoiMCOAZkuiKJTvnOy3npWiWc9427CBtfQE0lGEBzs
AQkyrWlYaQPJrW+sk/GFRMzK1YVl0auIJhu8J7zl645N7Z60KD6wtvYEOp/MM6K9DdifOZ3S12mR
S27knGjZmHh0GrlzuE+dpITJJcLiRwpq5gjclE9WHDqH3I//sD3c/6ZA3nwWfTZurBJwgTSMtax2
xnWfpeXjkA3jc9uB9gsYJPaKlCTLKnCmN0kxHIF8ZQCJYIhWspUgLNBNH7dvPUcNhcRm+ed4sUne
rReX1gLF1BznTr3YLBE8xytP05Cw7SgA0+8VAXLkR7NZhzh/jtZRhdq4D2NVq2zfyr5BBbXWL+Oi
H+snrkl4lhiARKiflF2lOxPJzFtDAtG9dafPQBLFYUHnTUCl4vn3eMqewRfavGTSqi880wBRWo6P
9bcBjvunMPeTh9pHmQ3JGxdnnhLHRjegoBs3UbVIQETV5PcRfwek7/v91ZQu+K9Y+AeP+vzy32sQ
Cwf/d9dODBdOIFPwPTD12oLfQ6lbri56dmX7PNQK57lCGKdSNwPjAUhZaNyiZgdZu7vMH40TiThq
9vLV/Xj2mXVzf3RSIMy+u1FPdh58Zz1N1Vp8WOLfuczRaFLyvh+Thnz+OTtF7ytw67hDszMAjr4L
gzpcGV5rAVoSYIRv3SwvwytJqWn9wtj5nH+Ja4ajRA44qbMFyLnwSt3GLeAZZYm/n7LkgVxk2Yb1
0+xd4j5kdLvdnAnQVUcvs4dzk2W4Vv05osQB7OS/O22c3TqRWVtU0RYHO6zHr0Nbn8q6MF+A71Lc
ugj/BCQns/rdbDTUiSGx+gXLoY9mNkvXoCbCGQU9RVOOxGm/Ki9cP2wTnRUW6cbogZys5UZlqQND
aiYqrPHNL9IoO9lgY101dLdLY4Ddhqv5H2UZkzn9Z1hgFJt9aEgKkuHuP1zR/9ISm2LRkBRVBhry
sf+LsbEDY6iMXuK6LZ7ATrbqbBfF8lHfmBsH0Fk74mdOtdbKeuQGxdAmWku+ocCxb1qBQJBV4Ytt
p/FhHJoefAkYBoyFuCZT56Jx8VLXomGM2oPoWbkmJclEFz9kjm1cSYRkbOeAtxfg9Clkz9cDkqWt
zMrXpciHV+QEsG3YoqIrLK3hVcgOZ2gyaR+4q+pnfHm2xRQebVyAf0UljtyxZMhPfh3XT8A8mvBX
xVfi/5uFDN3oMCrDvOS4/UtBz/k1AWjYlpUdcvETT12Q4V9vURfXvcaF+cQ16qcni9k0tlS0zQf5
0RTP7Nm01Kif2rQF2uVot69IxLN2rlv30TrORw7ep1/H0VCgZi0qTwYWZ2vA67InNobuPmRiQkW1
l6J+Mss2wHROv+GE7Fq6gv/VAeOyYm31nY2cr0uniB8Tw/YPrXLagxVrgJnQ69YK1al/SM/b1XWT
HVwkTW/CGsnIEXMi0CjkVnl0ZXYgmaOT/qln6x4NTSoRICE1bhf+aQPTekcmJAKJJGBlHEBEgtsZ
FQEAijoSwRoBKQyB+VNGX/9lTGoyJBmA5NJjE3reNRYtdr3bzjGB0tQH+ivQyJuXVvYL8JWPTP9P
h4moDoVRTrgz84evuN1COnoffzDj2iwAX9UHM0CuI09mjLchXpyH0QQKQmwL8Vnwwjm4DHvzySy8
zzGwJfErGYYNSsy9z40hrT3WhsGmGi3vs9mAfqEtC7UlXzNNzZ2jOndLvnlYIx8YDBg70mYFliGq
ysDArX0dF0tbHxlje9KilMTdjD1gO2lYgzRu45pIjJB+V27tEsyNTdLg/J/H+jZNXwUwy/zZLUHf
hGozfSNQGNZGycA4kDkZzj737jROdIlHgvRunMEDPpiYciXx2uomtu18h4O/aCa4JYWtkN3+YUxC
JIirFbGxECaHnfe7jjnWjUagF2/3FbDU1+kwAA9Na5t37aC1FnjfP3C4FHG3qwaQjSz+trbAgQie
S+/Rpe2FLyrtP/r/Oj8xwsQ8dnYlili8wtwjgaZ9jboct8kofMch+tS8VvLqhIH6klXTeMsG4w+S
NhyYEyxx+YaGKCNLgCiUuMfZJ56eh64NHqdcuZ844FEpcuqLddSEqkiPGWiOKk0xkZf1W1OoBMfB
AiQiiwL7QBBS0NjoGqDQkPnAijfLTETpZTGnIZkssrBywNEjsSQaa/6NShUyBhDtJAvyPQ09r30u
Wo3O5fTOo7aisgcf4JgfrCJXzVZj5DmP4G+YY5GVl+BgIPb98eu71XusQZdQ0IxkRcN/WpFz7kW3
Yez3rs4rXb5oxKf8O1mXIS3MrlNQjLx/K+lLOn9fSajoq7voPV+0m6DFu4XCzpaxtCWSb1N31SNT
9gWpjM9IsLSvRWROLyhjxfYvytwNKZtJOI9dPm2iFkVZKGBqTYAY4j1M2j5Cygm2W+G6j/StpJ1W
SG6QYJ/XoRxgH28mJLXuybhKHeeSuf23OZSeVpUpvzpu/u/Tzkpt0eI08cPUIvdAGjUaxvxD0Ax6
+q4A1rFTpu2JXH/3Gbpy+kb2Qsd9//G9vowfipAdW50oPCjRnqmn9PC/ZX2ESnssMFFnp93+f/n+
bo5S4f+gTLN8eze5S/nM5FJ5AzKAjAaFUiLBskk08SPOyaJnHAK8ZNxzv05mbuK8eCr3Q+EBN6LK
U2xtfRuc2XiEmticPlODxLh0zXicHJo4wS2lqqKTDQTqa8mn6LmOwJLFjXhX6xGJcAqEPWEacADh
IoiMOwN1J2W88cNDnriAkXO6ag9uR/Gj7Jq/ishtvo6ZKnBu640vho/Pkcu8utmNAw5gZH+fewv1
RsOEVOcGF7gPnosXRyub7Fk52DO3WS2+JIMJ2HgrTP6cBv9SA+w9XP1f8xVBMb3EWZxum7gCm6/T
AiJU34cFasJjj7qAdP8BoDi5811RnqkhOfXsPPppt6ipJ96t51jKjodtieJ4BsrOtVVE8tFlkXMA
tbZ1QNJJ+djmNlu3VaG+g4LsiLed/1dRTZeq5sM3cOkZ6wgU3jf8hOnRnHqQ+5pRuK/7fIcbJf9G
jaWzmjvHYFtQJAqsm35RTGn8HQhVAhzwP+V1HwSXX2ME+hAy8pty0+fRcJUoZb2OuudJsBqVLf8f
rnB4vyEZmUS+Ne1NKf4n+yABB9C7mwI9+MlROiMYrtqCdG1XwWyJ7iPZhwLTXIs8HkZUfC3R9Sch
k1xYyIN//zzkkdPcS4R3tzSoAeyCbe+IJDtMpD+GP/alc3oPMMdLTS9f11hSrEMPVDKmy1/LBgh3
ZuIEj6Lry1uIxF0akRzf2uCROf3Ot8BOAUAiYaywY4mRbMLYkeyocfFcW9smsPoblcMG1J7VDhsG
sV5s4n6cjsNkJAB2wWykYAPqOvzA380jis9EvrKSobnR5PQxKhm9OskUnmczT40HboLJIO3Be7Xq
RCAfcv5soTYH35HwY2MM+bH1QEp5J/dS1ESUiY31lXbIndZECa8ArWXR+ShYf49CQZFu4O7qMHZX
iwJIUv2+yQJ+nSyk7005Tx6kyftrVKTGOmlS+0+T/8/ndfC9dq1iK+ogO6OinT16acJWY2+xP5FL
dklU53yRg53tA4D3HNoiLz6Zdvct0hEKowa06CCxrRqS/ojiTyA4N538CgjnfTlWf2NT8mwDwuMx
rlAnkHQgm58Um3ahHpJsGKxxLycchHSDwx/J2LCq7lol6Z5GtoOMMqu3gYsou+CE3Py3ZvRtJ9cZ
/sGJNPxdTUNWj+E+HvnjnRsy0f4lyhSj9BMlM5jlQ3cOlpscSKi/upJmICfqZkP4lCC/a0d2pl38
5U1y2IbB2J2QP9+dhG5AxYatAXWB844u6RPqkhWNSU+9xX22WdSL9QfNHPPDTMvM5Hk/0RKOeq49
/QWCRjcQTzLm7napTpsL2vpG8pVTsHHW5LrU7UNVW8r98LrYzKVuJIysEsVt/65fJqIexbDf51m0
1gQ4QQ6k73XVIBu4HPHtY7yOjrKwkr2dmNkXEHACySjJfvynxWhMcrYYy/ozxyvoUKU+qlpH1X23
hP/MvK57ScImOPsAat3gzrL7bk/qi+Km9xxW2GoLp3bWJC9T+X1USfUMOjPvolxjWFOcyVX/Kxxh
P6UBMJlzsFLOcqtwAOma5fJptKZvyL3PVoCaq0/UiPfe72Qi5y2+P9omTcsf/8dJoOX+4yCQux7j
qB0DTCk+2R2daIK0eD8YW/8Jq4HmAm715AoyjORKPSCsvPUyJC9JUCceSP6vZqz4IccaeEs6hDRt
Ba7xjCUALkWgQtbq1FS4b9CjRX4XzUIV4L5Q1t+zGVjj+hWZLG6Wm5ibPAcw3J1iGVLP0t/eLJrM
7YfPAvaVfI1sjXLjDazc26j93MxY2EXobJNBv9BZMzxLEMxVlnOmxgqN/pgZ5dYCDcEskk6do9xZ
m6SZk6FS/l1VxGFzjq2NDap5nOyW4XiWTd7jm6K71ERFG+1zy/g0deWbiORVwPeRY8WnGusSIFTY
TnVtDPCJc2TD0YiawUC5wKbEqg7FavVfeMu3ewlCqCtpVWsCMY3GNpgwwPYJpps54FCk9T5JUCEe
jOWPscnKWyez4vVgi7B8TfG6uyUB+9H3U/HKmzw8ght8BCsLlJXNUM3UgUSehrX98t9fRi7+8V0U
Jg6jXe4IFxUR5l1xUVG5UzgiffbJS4ScvnSNZ5xchkIcYoGsDSwrsA0r9osszHxwT4A88k0z00VO
IKNMW49dVcEsHKwDNxqHnf3K4cF0G8xM3n6nACF9fUjqusSmCSe/oY/TYmpo2NPpr6M1d2oWYgcP
5LyvixzcbyFq4sro2OMW56HVTYmrFJQQDOaehsBjrnf//ftz7ouz/h9hX7LlKA5t+y93/FgLEAhp
cCe478LRdxNWZEQmCASi777+beSssMtVN2vCQkeNHQ4b0Dm7sU2PuLYFxqrHHdfkV79lN++o6JzR
uaMhv0vwnTiUENvc0bJBkWtiKsvpcq0PjYXPDQokclYmRCxgtmo9d14Ds4fQ+BngaYRZoQPXaOhS
RU4ePRhVwJZ2a9Jt64r+4KVQ3mIOeJ8XOLYT/kxD0RwCkT5f49POcDUNZvO8qF6LjKyvx42OHQJf
TdxZRFQP+BowAEEYZzsW5bh25Aa8gG0ZP2eN+ClqJ/hp5E9R7FRfNUTbIaqXDLBLyccli7G5+PMH
iw3B9TfTIp7Fp68mhxEmo1fkKRmJrC8BgrmjxXMbx8kNHg+KrYig1i9ypHyTcgh8r8zZDzDsIYSN
D1GGwXNV5M0L65Hz88wEiGWgDvykD9jeESby3EEGufnEle86pg8XY06nhfnWuONDAOIF6mvwBgfH
GNsJw3oGTSNaK0qrFQpJ7KVpU0DDJ3twMKpneCwJ9hnEmo8M9iV+lpJfMApSqyQZlD2LXW/YsnAc
tkQVA55+crtd06mtg/qAjSuDg26NKgXJfk+BRFyRAs2HgU0alLhaTgt5FbjwM96FcoGvH/FZ01S7
rKxvCkKNowUeIuDfNRHYP2TtAgjbIF2UqYUSWUAPHvKwUNqSQCnxTq0Biqz805BuKGCWGIJIotfR
Y6wiWGe1MeLlawJtCvBXD2bQtos8HsTMYsQ66IPuOI1RkMvznSKolufu8xh9VhYh3jlTu6u4bvK+
TrdlRzd6TR3SB1lGQDaaNDQXedEbIM3hxa/G6BgeakYf1BtIUE9DyrazNnWXfDHPdOB8U7sgS5Th
joywbUcRXz1GYaD8uI+bnxCF8UTafEEslviuEZU7BYV+Q85GE/BFlBPN3oc8JDjbqmNwfg9IC28i
YFeCIq8Pk/jiAtxfNeP5WB/ChJjpiuOTWEOd8yno6treGkNL9pG1PbXGRH0JEb0VXCRg8tgdyp7x
cKxySJsGbS/uhAk3ME4ME1TOKkEey80f4bPYziScZZ4d2sAwrOTjwXBbuhyMoF41mU32JbGGdY+y
7g4mwHTjeD3f5FKlu5jG0yZD/gzttvFh8KK25wPq+1CXjtLeBHbjrx58/WO1Prf1GQgsKMDrUz3p
qvsccyARjoepabXMCWLpn7uuF7oYenF6Met0ej3tvODFOz+dnrsu3u/5rV68ysVprP9ePfXiBS8G
XJzqtc6vkpSj+P1RnYMXL30x8+LP+tc3dF4ZYrds8+fLq+Vdc1NtVANs3PItHHB9vYbE4aaYNgLI
5DsJqWi/qZqaAuqaxVvXdJ7yJDaPpxguzdGqLxRUKAWk5Rd1lJhzL6bWPLNEt2EJyNmguThymLkQ
gr6F/S89Cmy5ssDC76XFj8QwekA+pk59UAYRtyTooCTaQlDgO04CXGlkjB2Hjo2RKMBzMpEETAdR
rM8Dyzwl+4CQVZBOr0FB8fVVYkPCBik8fFWz5zAUOFNMPUOUPZ6lUDB/jiIOOIzXV8/IuHxxUs61
wPepEtWm+dzFdQ9wGF7e6Y5+isEm0lgYGrUAMFA+d+wSrlK6WtWV0e85ergWAz/HrtYBmdJY6HH4
CbqzlqbFgmZpfygU0OmNFxRzgL26w8VBdf2pqYegKFfMnWmGHqLnjh0gfX5dW79X4F5Cu4t19MRu
WvtiYmsiLVVOiweVEc4MbqWVWBVILkLQBMokqO4EfkcUNNKAAT4ayBHi0PO1AySQjuuDjke5wlN2
aW6kbTDHZ0Em9pbFf0aWA8KTkcdrJ7FNyG2W5o1CNvyGKUF2QTwur+K6GTj4EyEk3871BH2op6n6
LLQtPN6Zwc7sQC6FfY8A5TYKIIAcDQa8SBXunADz+pmXoTkdUlhvjZPHh3E4RfXpRReqeDDXFgAf
6mAX24OvOlA4DWDs76sCxixQeOy3wFJb9y1rgQIdIAtcJWM6K2t4K1QcSg2nNpXFrHbC9lbP7XoU
DQt4LfhFkQCcJO3yPzCt3j82kbYNgWCT4AmJUZu5Vw+eqANAYCZL3Vt3GHoIOLdwa9prK1oe1NXc
BhQclXLIsajSduECnMVII0GKRcdaJ1xmwD+DikIGTI77dmMBlrLRXqbaU7UmhECjsP/Unqc6rs/A
1Ie6pRlEsC8cKUElEC42kFuH7o8FMdFlEXc/AOz/S8rnpPCjtYHYpJKgz/ThpPpzbp/HZMh5Q8EY
Tw/CiG/HyaZQGMaNLYrk1ppaIVq6z3Zr8mTQ6GgLMz71Ta3KcdwV8+JxZiSU4xpldPBULwHJTMt4
UVKnf8wyz/ZxBaw/lFvsxwaVUghjwzdKtL8gsPJCMjjyBCYwS0iBNPeGFSTLsc+NvSXKeP3ni7Fz
TUi3bZsyRimfdmCm5139LyGwA0JiHbR3GW0A4/CjPgB3pbUWAYsbeIBIb5OGvISnaVYeZU7GueWm
8pm7hvQ5r/IvizWzFnZCoU+g5qx6MXxESlHfLnv6EFqoM1uD+cPzYI9lshh8EM4JlGzjBpedoaN7
/HyqYp5kEb4Vodo6VOV4avZSuj8NgsdDC/1Q1B2Njn8o4SxkItVb2BBs8+M62HLbqG6BocKziIHa
eJ707fxEAiknOQnUX/p9ES0veCHEe/7zp0jsf97SHM8h2M5CH9IEkfNqL8vDPhzL0hF3VQzptKqA
4nDj9feBSsEIcMP6yLum31Vy/Bxo/elSh/yC5LiCbkYaf9YsjF/yACn3wKmSY1eYfE1TM1j3rIqP
Jsv7OYVV8UuHqfi4ue/RgqwDk30art28WRGHVkYd8U1RevZry5cNVc2b7FS04W3RLPSoRPZPdWdL
JDpsuAPb2CCnPe1vQidCDV+ZIwg5Ip9nPM8eU3jL3uR5c1d1PH0kcZ8+Fsxc1L0R3ukWlaZEgZc0
m2YawXFJXnmo6Mz1BGNUcCBS1Z1eTE/w3IkbAPEwGPvguj1hlE1XlTcpWH2QlSAnDLHGFFtRns07
xcwTPlmP1R0GJNSmCUyshgGXO+q6yR2eDJK7RJrzHnd/GP2xPpwVSXIbS9AXdKdsmuQuDWHMYtqo
zSA9iyEGjwPfBptzFU/degz1WnBdA54sSTUOIaoUI8AUAZuMMzBGv5zNoJTEOGlmp3UYci3rIFIQ
jJvG6BcczDLYQoDn9fRuorHOD1VaggXb9Le/1fSThK2dvADMoVR4EmlsCN1bbnCTTy0dOh/+LXaa
+z0NPMVgR5kMdkSY5lJRw/NjafMnodqZk+eQEewZ2ZgQAJvXg9e/igFgXgUZh4MelkeQqpriUWqS
DTxU8JVI++0Z+quBwSeMr+NhY2kb3Yfuhb5zTZdeIBJIL+QvSthfyPaQu6xJQQdwVDPTdOgpToC8
/7d4Wof/Gg882IpYbQnXlPQv0V+TCBi4hMnxJPALGTCQL9t8ouXgicwfkpKvx4gp0HKmttbzNVJg
bB1Yc51iXhQplMtLMQfv+guuaMZr1pE9DD/VT8MYb6A83r2msYR+tFsDBF+xCMk9t15mojAfw95O
fGhqI1Fs2++N6LwnLhvll0HLPzsm5n0VTRZXVQTTOsE/Qo693JgOyaNEEXJRBso+1GYFFeA26Nec
M3GMQUKZM2ScNqlXvqYZCAxwhqe7eJLW1Gc6xkIFRnlnEmwW/+qgqZ2jEjVNOZ3qkbp9sc5QwAFq
oDmust8DywJEDGBYZ7FOZkZTXrOsAqQ49ak+1BmcKRNFQYM2yyyaV6bzAgHjeinG0d32DXO3opB0
q5uJgnMg8qN/tWPDQrudBp1Gfs+JdI8Onrt1s3ZrlN+qt8rK+NqakpDB6H4mZZoddQ7yS8ggfREo
lR05h3rNNMLuSAQfrKqf6yQmSdgwx/7ZOGU4GeZDoir9PX+gToZiXp8fA5WgNn5wKMy+WqQdBex6
Qogu6INjuhY2i0X4u51M9L0sVwjq/vxq5HnmVfe5Qy+hm+dlRxUMsz/fiZD4u85dEQYU8fR0Bt0e
077OCnKo2AP1Frd3kQgLZDoKCskjKYsfUN+ZF5OjUU+yxzr1+MtYJMM8Hl0Djp32CjewEBoSODis
eFcQ39p40v4d0nG3AsWvsrtsftUhmzzcolh0fxVncIM6wu9r3nN4t+g1amEuSGSvAXzFNk+BuBZA
ZegVxvTNsgP2eaWbide/cKvitw6Jm/vMM28iXhavbQS04CjTcaGbRVTWPsOu98ZuwvYJl86Zjlew
vNoOTQLZzsEtXoseAhFJntOd7nXjWY5H25e6iRroG0erNsYXOJsL1t/FIo5XvT3ANQjaGuYuTtub
GJKQtymPfx8aOO351Gq6dUGV5H5qdXwDXecfesgpFnnOOytzASWjaUgC79Q1mHW1L6e1zgtKtzl4
hUrWFjMfRUsBz46Me0Gd8lAnuQTqVXpvhkDFNvcgtoIa93CXxO4HsSP2FoJFOPdAXdx2Iy5HDBI7
xTh6b1Bzc5csqJeAnXazc/K8DqF2pTPmoURaj1pju9LNc4cerHtbIEBWuuNqAaRGUz+NBcrPSCJv
hD3e1BMtGJ+xtW8mPRXdPJ21OQUrzVSLc0x3VNM4faYPvez7tQ0roWqRQPX6vovH4h5Pe2oTTPl+
1gxQve2brp2VZmqvTm03bWcsgz2jHg2yS7tW6S2kKWG2Bz4ONKE9AixpHWU7Kyzd9anZ1o7al8gc
QGB6GqTb+owHEglNVsAezism/emp+zQysppxXeTR6HNiGYsgkt1r73orDexNRsvGRrCN7ooibrdj
bJZ+y6HWg4cL/Adjw7uBF4OFSg3SBPBqEj9YL1eRBAUOeKdyVQFEu+Z9Jp9VOe71gLENU6ggwLj4
PFOYYfwAsiX2nyE2QS2JfllV9Zq1MngNZFtC9NMl96UHXUyAFdsDqVm5MVkoN6gnOgcnHcmihjjM
Q+tBUtPtiuJNIB9RtNh0EP7YjfawUlHMNiAnzN1mzF7LEEDXMS+HFWi81WsCyJLLzOajRQ5zbior
3ZlRaQH+jDprmTYfvRqJb4IogpxH2M5w/8Vz2oTWruM8sufM6eMbXkIHGjyqrWglz3bIp9cl0gG6
T1RFaM9rp7/1GChMbgQNFHjpGRzoBZECv2IcRzh+f7Rwxpx1xG5uKhvq/1UKlg0y3/aHZwy3WWAb
jxLM5U07qmzpGtx89+K94Vb2R8wA/QzqWQZ6AOSx8Ls6+Ul4bRwuSltWfgSNmuZW98gW7tfvNCjj
XRJVGN9mGV2T0ULuGbffWYedRwcnuhX2ruNUsPWq7VALo/oyI0i6GpBJnjVWUkMWppH0QfdjI4ah
DU1vqzEN/RSIKNoLAMZi1300s/Erl0zC2k7SRwD++1kesmRz6gTCawF0KV/A7Yg+WoSlm6wquxmf
BrvCUIext3CnQ8tzyuSeQudCz9Qh4EL//EqM42qv1zL/r1fSqwlI7v5fr3QaIAEV/v6b4Dj25YKP
Kgk1l3YOE11nOhigKJzOAujCQsN3auvDqX0eNIKjezFcDbNmqMRFRM+6GAX12tlJyi4u3UcKLsVC
TT7T2NqAXZiEz3Xhhdu/x6UgxlOPJ7Z/i1cQxd2SPMoWVhl+4itq+BEtYInCAqwaGK+qxj6PV6Lf
x1MckqWwwq7EG0TChn+LR0Pb31dAep/GN9i+WABLAVZvRk44S/FM7gsTxJIGbshQnbJDubQcC/kg
3ba6ptk3XYabmz4NtQVP3UuQulW+1DGSJfJ3txwpFnFLAal0cTnv1KGH60NJgnJRwGUL8gYw9dGx
0xjt0XN6xXSMPmAln6xO70WPLJGDxYuBJbrKquD+BBHGnakKwTcuNaBYx/RBTvDjc/MiJsUq7Ixq
k8IVCCKk75WKS+zVePXK4NM1YpMIOmzh3ODKp3wdd+qULJhdxOvULOtXXnrYUSNbVtdVewsE3gcq
5fWrsoG3DCwnWOpJRTu+yn6gMGe283troMe8qQR4f3W2VLEcd/rA4m5Yd/hJ6FZUAMKVNClYWz1c
wUEnyhHQUUhuoc068nuiDmYFhxBaayTz0yQdZKSC4YJeD3fxfOWiEDZ0fsbkuzVa+dGtOgtlQ5h2
QbOChIsW8sczaWYpnEzRfT5gC8exV6ty+DxVTrgIVWvN4zpvoe1RueGiQ4FypiBUPA8mPFIC9saq
YNmeAZ/qLDjMh7cElkDOQneDhA5as3EdbWUePuoBegLrPaR70rFeBDV3V6ZXtXem5/yCTUX/LmVY
zszBqA9a/KTJSjXvgIid04iVx6H33gu3MZ6B3BdbVsHLRTdryEIsADMEBxIOns8NgZ5FoBxITEyD
3VEeW56ld8Mo+BO8md1pkF4wC9133dILumZGZ7ppA9d3WlA3jRyqgjBN9/WiOjQtqsCUvev7lj9l
zo1+5b+/y47jqU0vevUudRO+uPHFuzQJCKSgO5wWdFABLfLw5e/vUkRjMEtE2sK+C9vzOKs/u0SO
S71j13t8Hddn/xHri+up5/m45sLAyXVRMeBqgJgJGG2NVYDh0PQg5A6hs5NFj8L+d68hu8mNMo2N
+czJ2vyt86izKarAmxdJWbzFTf4LMFjcjcUw3MY5KvBQm37LG8nneDAkG91c49L4e2obxNifTlOx
HfjlNrK/hS5at4EGcb7GB2Btz4cRXKNtXrQuXeggfpIwbtCnUW2qEk5df423LECDgxppUbMVBMod
1YwbEHSE9TEQppmvkPrdsclzKKnwM9jj6g+TAOj4h8tQgoZaDDxb9ZlXHh1QldZQocV3IoKDtQ90
XnXMi7RYdxJiK9GkKdGPEj2qd+s1WHLJ76CerUfHIKvjYhz7p4F6ib7zRmhaRHDz7ZDcyhP7TmZ5
8dI1HdgvQKMIatFFbDpyA/Ohi3g8AmUN2Kbc0Ck+Yg+LTe/wLqe4Ht9QUWwBgWW+lsGtwYsStkE2
Wij3rIw74HIH9N2kb/M9RAvlkgSOC0TWeHLwwdaFBcEciurWKmYVnbPYYnM8C9W3dUTqW8gfVIdJ
rzHgwubALaKD1XAAQfHeXEtSQatSWLKcexXcVUWf7+tUpbhDTadtXkMoiaJGp2POkKG7wMc6vxgZ
BcMetelxrbvVSMFKnCZfj26ZbGZIBGfzMAP0xNf9F6d6kp5uKaAdBvuHY9QucObDMHPGoVnr5ugN
OcrLrunrZqYoKhDsnXpufX81Hk/T7oPZer/HowYtZiD5FahOjbQJN5IP4zFMHANS2dFRET4edUgf
mANyDQPv0z/H9JDRpgDzQh1urjvO03B1DHx8bfnyHEunRfvMemqglbs9r1T3yjza0FOBdXx4c16o
FJTtBVLj55A+Cz0iYQFPvs5L67hLkdccrbKe6eYogPCH0xwux0PvDqdVdI9+QdJOkMXaadY6ptfS
7zAfxMaD+u/+vDwzU+Mmwu7r+2PRIyWFapZwhotPSi9twOxphUrkCIUYaDWYZci3cSoBSgax8IOO
1qbtBNxEIWU2a6pw/BK5IXxiAAJjefDO9gD8vY0YiIhdZUB1EbWHfWXXxTKyUSxRrCtmqhDjm9mQ
+6IauhB1XB/MXwERIgoYTZzTVygTDEBJWO5dGyt7STsPFtB5C9uyPq9XBuCot32ZiHmGrZaVO/0q
bWGu5NhdbPn6tOrTFeVS7S5iyTRmgDq6mWfOTg8rJwkyHUfaO1+aMArBrnKccQYpbBSQBj/NK+PN
ku570NfW5xhXW+UNY+gjEYH8U+HATTz8VQPLATGlNtoGEKj/DNrsnWPj9l5D5hHst8i+KaE5YE7i
Hp6R5UBTisavtTSHDiY63W6ZN0YyFluvgIaIOx0aZbr/VRu0rtNPDhjmjmPhZ2Tb5B+FEOpG4eh4
SX3HCuNJK/5rRf9qUvjXZ1KEMfSvBxflhInmA6mX3Xncv8XOc7mTlLsgBW1NfZUAuD71rAwO3612
ahlJ+lUgqXfqm1ppWQ0wiK3xslNR0gbafo76P1meSpaZ2eyBTv8ctbsDNCjWqrHI0YGDyqy2UnNB
YTLH9uFQeItqevMXMM8zwPMUFFZoQrE8NxZxQBv44hjJIeo892501BcsOKw7uAAnPp528v2AHMui
Jl301Nq4/dQVbrHRe5MY5s88bXI/LiClZDqlWFaxHezCNGX/kSyk/yj+OVO9Cm6zruVyi7KrqhV0
iURsVG1+V0E+gOMpLjPNh6q13qN4TD9jZr6NTWc9uvg7Vl3WxmsrjbrHPw3A3iG+GUxS7LMOTCbA
wBr8MHFj1a7U+nZJnBp04oTVy3OsADpqkxfNbUrBistSBdEXEZOnDKrkfgo1axDrbfvUPPdCT476
wBpN6bj61jD2vWPE9wL12HvG7GCTRm4O+Qo0dUfgjHSOGihZnGNGp36Quih2OhTUZQiGxAwlAiTC
eeaiet0LCmVJnAXmiGDz3T53l1V9H2URmIQwONr9OaHrkH+AEV2gECmF9LrjcZi7X/2TotqJY2ss
2tvERJbWnnSb8gb4tkAVUFttzIQBdSXWUU3wQyoaOBaeuwM5RgQ4g8raI3Uxh9EspO+rvJv3sdk+
RB2V94P1hpxV+9AEWftQ45OcuWXSrnXTsnp3Z1cc6mJTL4UbyAOEpiE8HPGDnpWonC3jynxGoSn2
dUhlaXpvu6+6oV9nqPrLVSPcWufSggpRJPFFUXVd1H6FjdUeKNRyr8/iqYenyX3sJsFKt07j9BTd
1uO8Ln9XUVviKmsMy1xCmjNH5ubNJg4Q0LJ6QTWx2VapOaDuxay30Bg+XauUd6SIiuMwIjnhdI31
FvcdmZXwftlBl0M+JSRb63X0sib4WKugffKybWcnxriMR7hxDLGT7Q0DtbBStpsKenfWQcf0IcMG
D3eCSfhjGnyap3v05EwRo/Kn2VnCGxglT8vmceatRw+GzoPsYWaLXOGg6sZHes24NcrG3akQ/0Xd
wdIf4Qgqmy2qaEkyl2y4E5OHf5lYWcTduUON7H9OunfefXLBfbcYxY3mqRWTLQfAe3zdeSBXnblr
ugPK1dCllfi1XnX8fRHdSXkTXC9SEjfZKZa8E2zUelDWX5oRbEU8TCOhNT0cT/F2indTnP0tfh4P
nO3FeLtzzJd8RJHH8KSxkC0/rXMer9enqRPhbaeoq7tuns5DJ1vhmjBAMA9XxaUWVmLfPZHTDRst
mpTULaSeG4JUerh3Ipa/VH00LHtJ7E0W5dF9GpLKF72bfn6P4B5ou3pEgETOfWbBnkSPgI7gHlnF
P6yhSDwPe7mPA+5t9CUS3LXqqM/SPnsGW8vbdJbRRoupKadhfddBOul7yEVMX1S/pylDQmWPYSe+
CPAcBT8d142S+clFE5bQ+TwGyWwRapdNaRTpsXDutcKSNtVsRJ/eBtOwaBom6949QHYvxIoxHwDd
rYebQfHaeCgyGq6hecGxuxpzY8v+fnCYdwDqt1qd404GVCuEEkNo0UBXYksLCYnbahuVUNTwtQSz
xuMHk44L1XLPOqjb+oypQze09ACTt4BYyU05uuQmxrMelOx46Mw9u0zmOqgPwDCjB05bblsmN2EM
FTwdR+0aonjTBEnaddsIvPp3GV7vya2BuCiMAmdR+qdzHU5dIwVwofMWf97DDzmEe8sWYiaRJSfG
5VA285GYFKVrUbiQwkW7MFpY+dqB4YNaBNFyWIJADKTt/ZEZbGEnCiZ8uq272mEoD/oM18Jmx3g/
E7pXd0CV/3evboIPel/SAND6BHBJMf3wp0NG2onRHXTmDHzAYK6DhCpx0+Ych9jv8JiI678rfRHj
0WsGoDB0ZpE9005Z1uhkUCFQ9Uo3TaDWdjZ+gn4Ed6n7gByCQNYlxAIhpnI+IDlfzLPATWah8d1d
yxqCK8WI3aYeqduns9GZ1sjSR6MNyxWHkOh2AHjFUsixezB3CsneHGobzxsCIEl9imSemqvCGmc2
XOBBKT33l4rY+wKcIz8PWnNx0Q9Q91/zlRT3XjRk64tuPfGijSqk30GlfyddzVqdXgISK/bpzehX
hMtjsw25g6rr99Knd9lCknvldfTtaoZu5voPQUEzXNhZGc6GCkg/Qqjtw0LBOuoDMZvgEJeOX/e5
fQrpeOLZ4aZIsdc5d5TTEFpXajEqyEYwc3Qo8HgIehkHK2RoAdueVgZbtPD//PTi/YPjQ5nJCXFc
m1LHtK75Zr2kiV0BSXQLQSMwl2HeeyQAfK07l3XYSFKYrmUjnydOFT+nHOAOCdbEzxBWpSCx/Rra
5gVbjfDVtkI57xpcAUMSJTOZoDTkDLU8xJPKcE9gkVDxZ7Nn9U3Te/hRTmG3c2JQRAe11E09Sfz8
rYZcbYppAzF4xa4W0rstpy3Dd0v3RS2U26c+xaxoiYcqMLxQqTjqA6/sNzwWtBtBFN0GddrvkG6G
zwKkeVCzaeB+QqGkmlh1/KXUT3Ad8x9W73D45OTDjRj5AFYwGRbA3xov+D7vW87iLyMsAXo06GND
hseBRll/B9Jut3GtAULGAlC7gKUWuFyjuecZN/dXTehvjv+BELSvNwkO9Rj2BoxQ4G0cWwucfn7c
g2xc/e//WP8vsHp8xfFc8dhD3AKGANY+6jq4tZCuXzZ8BOG7F8WbWZNFmJnWE20GuYdvXTczWgzz
JiiSBObsMHCTQK/J2rv5uPH61C5+mGGJZ9kePGivJ/PWae2n1NlDTbt6A8ZhizJK/sR70W1lRuGy
N1rsP76fln29X8UOCDQf2KJBHc3ixLySZ4XTPA1V0ISPXl4uSCMeG0YEhKey+iE0yRpJUu+lgUDd
1m4cIIZgsPsSQl57XsPAZ6t7BRMbUQ7FQ1+B8GlC8ECPKsd6XA8B1AwfGygc3lZkTPehmzVzU5jR
D+KNvkod581TYbEEVbLa9CHYIIYonvUAZSJFQmAZeQsnknReS7h25H2CDUyq7gmj2X0lo3DtKVPN
zjEkFuIZNdt8rYfojqGNZ9yx5K0to3IVeZUFo1mQS2AJ8qkHKJkNUBJSls/hjbTnrBD2EoCHfgk9
+sjHBamrfUjIvUDwHKCqjNE3qJEu8NiLEpgJIxHPhsWcWw7smZqQPpriWeuMC8brZtOnrtwWUQ8p
kn6bTD/MYVQxvg5IpuimZ5XZkg+5XGn57yKsILRKod8Fy0H6DO6Gixv0ywB20c7GHxv0yQ8Q4sJ8
ERFgvYNJAVnQ4LPjSYZtWHUrLGhbulDe8/M8MR+r0WDzVg3lsQTzeWVEHt82oxh3IdIEKy8V6a2V
GLvQBg4oLIt43w3zxnTbfUOrbq/PwCH9faZjUC9A6tyxYVPA0xqqG3B2+PN109G420kGFdZBX//7
Pw72egw/uYmsa+LC+Q9cbtXLelAqjR4B80h3mXTtg0eada5NA3VziKGbGgXwCAyymBzSql6nfVrd
JWBMHcNQzcBEaG9VyvqFUk57Gyb4n+kzHbvorShsP8uWzWo75Q9S1QtnQlbBmmTYjwPwa/bUrKDN
taoAQV7q3qYa8lnhQZ5V9w5ms0tTJ70HnRcAggEo6CC1tpWwrZvSodGDTLpknaumnVHSRA9RmQ17
WrAfQZH5sjXTp6Ap6Z20wj0KKMZzYubRPjFcz9dN6VbNyob+5EI3S5SLQH0S40Y3I9H9LDLDgccB
pk4rwmWIbU+80i5HPvcuB3q03qhg0kXNm4W+IwD/msyYO7Id1d+wrpoBrJ4+dYPwjnVJP/Qo2lfY
XU+TXKv2Rzha1pvK65zkAPDKQ+ZAeTkMIIcNS9Zii30UDBQtW71a+PmToYTym2kD5IRsJkzavPxV
jQBlmUFXLU3WgkbsYm+yA13V3VmtQIKhGlUOgS+IlAcWT6P5uV9l1qcd5wDTW7wtd3XoruD9Bir6
9F/nwivvvIR9WKkHD67vUNC7HyC/4/FaK71lhn1q6kl62Hdo6B0QGZBTSaBHwqAUnrfDJoczLEiM
eAU9eAwzyHwMKQS+phdUQLsvG4i5wU5TwaGGtV/ccAt/qJLwyQTaCUZ4sjw0YdRsUUHrV/AEyu7K
IBrg6irYW9LIG5bm1i9IMwCAFWWfSQrihJcaAYxskEZzsM8BtqiXuwyX6eUI4MS96xWAx+D7+yEL
d5PEjvcS0WyL/7JziGrpHprcw9nU7M3M87GP5gsdoyGg5mHfWXhgZgs6EuuV9nGBvHhMJmXx7r7/
lQeopcO3yv2COudsJB39KAvXhpad0x9JlIot3hys7lFjf9Rjsygu/MKzoUPYOeXenA55yZrab40G
6QxcjMrYjFe6dRoyAtXQZWHS3wUMVr+QNraXfUqauf6l6N+HXaczsyzYLXRuirtaf9/g0jX+3qpB
fmMRjLI9nPdqBuHlEkIH3Uzv2orhJu5csmiAKniJChg1TV9GJ8Heyv7/pH1Zc6W40u0vIoIZ8brn
0XOVq/qFqKELgZgEiOnX36XEbdz7VH+nT9wXhTKVEtv2NiDlyrVCo4TQTTUcjaZiqNewy2LPYlnv
5ut4XmIeg05AsywGoUsL+tpNLLPpKUduzzXkCz2pM/drxfLFAGOZfKEXJ4TRCMSWm4uf5/ofJgmD
P0LjCaxy0ABoOASWhkn+cl1ssCfQFIVB8dnLlfrm1QBqRyLNvmbRZ2VfnHby16EU1cGPQFg25HW0
syRiepVOn0srUZvSs+z7fhpxPFk44gQh4OSKXADbJl3UPqsSRUVQkEu+NTga19+uqsvEY6WPF3mW
g9b1L2s0xanMQxMqUBOeDvrU0gab55ZFMd8k2nR0DnAZmFjGN3ieIGPY6R37Ek2BNCUDkUCSymHb
Iwt4gpQmSMx1L5ZdvZk03zMdQ+Sa5HlhbJ5PJZR59gWUhMnPMrtY4wd0V0aPW3qn+vjYx4H59VfI
+unrYPbJ0ZZ5vzV4ZX0VmXycnDJ5blhiXsGkDZouHZzVMV97YzlccTCWPePGAB1HxEPEfNiyrBKr
QMQeAO9IgXCbV+tpAslDM3w2vML/yRsIVVkyjp8Bwbb3XTeWRx97raI027ORuhkkoOLgGqdAuFGP
fL32JdpHPfIlDCKhqPd4/Bex//eaRi8/XpHWM1Ljc55zFINo5nA/Gfv7BKK4s6V5wV0u7YMooMlL
PmpAY8g3lqbnWnw4N35wtHQ1ailQ+VIkFajBkX0ZUMYTYZt4ANA4PtjCmV7yNvza9NA6/a8BGQCr
4L5Z+YWd/sSJ7ZFL5KTAFQmMkRWIi13m0dWMZbEZ07T9ZkDquzPy9GdQI5c54S3rsSh7EH71KLoY
8jJ5CXPQjTQOd+/byPRWVt162HggW5nkRfmp4LGD26UrjmSa2eBvMrAa7pGsqD7lWZTi5p3FOxp1
c3/ae1CC3dCoH0EcrMMh7rpIwIhV5n6EbCoehRXeqfE/N4xIyA/ld8gBrLoo939CExulA5Hwn0tg
dfcD+IiPFBsKyEYEwOrexFaApD9LHdvp2DCUwX/hSfBv96A4Pnc8KCl6FmN+6Jk31fyqtRIz5Mp+
np9tyGbvK8i17kxP8RcJuMEKciTizzH9gQKy+gfUZfALL9zycRCA6AMsggouOcjHVLbpOlBB+4PV
f8xTUPICLVJhPHt5C8KEwWtODh4ddy6bxCZp6/QP1jUHijXG4n7EP+33IYEkG6tZ/WwNlncA1cFB
WBaUekCZboJf/xu0pV46yypeogo1PSG2iVvy29BtzqziW69Gjidh0R1VGFzAXs/PfTS4W1DGpg+G
W7/1kLVyt31sJA+FcN3tqHtx9LW0HcAxWjvdEhsjvrtqVYPLAKlDz32x8wZ6jcn4JelxukphEzfV
f3m9Df++p/SsENVSUNgysbV0TGzBbqrObKSRoVRUohwG4H2k7P0T6mj8E/Ws997ia/ERYpQBHH4X
u4Qt8/8nH8DVSBtAxyTWpYSzdnOoKwbJJoVllWYvY9FGuxs/RZBvnkb2rM9M3WWclpk1m/VinTAj
KH38dZGMBKNnMWcVf/fCtG3BHl6Y8aZAcvxU/b0ReGM49Q0DiEYPtM3kYc/0HkMjYLrxj0P7aXHf
zKIB8lEPqGbINS/2P85bQhioWFZpO4w7OkgVTDTbFJTH63KIcc7qS9QTBuAlKer8v3Ca6yrFv2Wa
PeyLoPzuBw7OJmzLN29JOtxhslnp1sFDYTk4zh02ReflP9MiivFOH0uwqWfeAcrW4jBEXvlk+8Bp
gyYD9yjc3HKZ/xynDiTS7pUAonGbYtdQK/Mhx9hdEnEOHAGQo6BIAcgoS98GMgOCSDTAKwxwO+of
kCqYGiRsc2EewSHYgN4wb0ykW8rgwRum4MFtCnbgNbguFp+sW+OajNMW6HdlrCgOypo7186cK1nU
BJCLW9mjtFBuEAUPND8DIdZ24optKMTRl3CUEcyXIB/FdUH3GGty/SmzdsKw2HMcc+MhrDkg0oPz
2gkrOPQGOB7ITA0+QZJ7iE5k/uckVLe1qyJjPxZab8jQjoHwHlCJmV3KoPsCwSDAm0H5iONZHP9I
vJttpAsMLYoUgi9CrntU8X0dwQEHWpMh2dLhEcrvfwBzFD6UUZ4jkVuiVk8fKtFsTVYHQg3H3dSh
HK+lZwCoWlTpJwcvnKvcB+S6h8IhOMPcX6wOH/1WpF8nywCjdW65D5AMdvedzPOTYvHbdJx7vk2f
gvopFfmVF8jQgNXv0TLD+HFIguxTKiwo28OdtN14Rf6pXs0bXyfx9nICtwmN1kHsQkEDVdY02kbt
o6PX6P5aAyigVZT0IeqVPR+cQI4yN53VAR+puY7wLoYSh1wG5V0vK3xpXBlvPKAr9rOgO2qlQOkK
nRMtQA7txvxlAOByNYxOe2kchepMFF+ibCIrdhSS4aj8nONWBXFiBIODrH22sbnRBsXLuMTpMGrb
j1Ead8Zz47J+p9JBzOd4QQee7rABdlpmwcU2imJNf4rAi7M11DCNSz/10wt+kiP9gUGVEu81c8Ke
TgX1dNfs3DteDieqH6ESkzrVmSZAKDZLxQmPkgKCfq/0a6AARzI5/1bmQhRie2KF+za1r8G74k9N
dzQ8MYB0BI3t8uIkp/yofPXmIn+vTcET/L79FtRELs72Ue407ekXYRV5hyQgqkroV1LXBn90QU1K
FkW40fBosqG9I4um50k4ztPzTnXHGtuJVci67cTCU67K7jmEWvm9kBA0k9wZv1QGkAZAg2cHTxdg
QmLyXFRMPZcoS7nnMoJEnyumLzmEKP8xLJYclBR6eq1Xw3YjG6MI3yTuxPmuREng2VNSsnUaVeCz
Mfu4gu43urd24ya8WtGEuYtXi09Cjc68yOyjmaLqoHFK3Q+TyPYLcCf6oD0dPf86+ZCNAsMR2wUt
cnCebqhnVxBD8tuSnQZL7Bc/BCCgetuOcbvOmyjdUhxy1sjF0DxUiQxXRycksPoQJPBTCNkuGK02
CjkdYDOwJdwkgpfQ7BqGfRTlPxetH5ngiAgc6SBF16/+NNArs1jJxhYn8lHTDHsnz7rH2Yii9PxP
66j4ZztF9WtgT/g/N0zrLFhVf27AQgDwgfyqIWYHEQ75ztMmzpnv3dZInsF1U9z1BRjJ+jGovi7T
Gd4SnyHWto9V8WcughFIf8hCV3EPaPyYCwhS20itLjb1KEbPgBTotKM48gvL91fgdR83vY3sgjCi
6Jl6bVUbc69+71Vc8OMU+SDEjUUB9rNG7vGG4rzii7MnfWE/tO01ql7M61BN7E5NUwaiYpxXe9K9
OKoRwHGzfJ4J4QnnlYuXYQBRo/70Nz/HYtKoPfrJYQBbUDZV9glQdfsUJuDkXZd1gRePTCBzOHVR
grM5jM9OL3IxRLGWhgzP9tuE92WYk4IdeWh/Eo8kkVbWyNqv7HRodgu3JLFT3piKpw9uAD1sAxUq
gwKTHDUN2PPmHpnKbspjMHbXG/9NrKvrijgKG3eotPo4n9WNe/Bk1z70zViuhdc7EAsS0YvTRHu6
jbYqyvesVtGO7rZhYQMT7KsXiFGl1xw6oPNdeJmeBH30gmKnPY++FcwangjzFuC9wKiyT43OZv1l
EFIOhgDM7NNfYUBhfRkqtgV0BKX8LvucBWP+aAGV8oRjgBE6uCCbIpOayhjrNWuzSOd62yfyYdLg
43gDsGrk5Xo3WndVgpP/lH8uzZ4/oypJXBLyBzaOyjOn3cR4i4eqBNAylxoi9g3ugQPOeaO42sR2
XK0NbZpjovFm7L6iEPJRnNtkmLLYuf0aYQN8Jg8tOi+nl7/xzVcDEyeqoEEvvZpQI39AnmQ8U1OL
CdSNi20TleNiG9b4FjkCyrlL/OlPGlz88wphVK5xLP0NuVnI+RaqferapH0aUdmxClOvPJGpzKB8
cFFyTBY1EMiT+5tZjt/8ITgw+Oaqx4McUA2RiL2PZNl2HLDjlkUivDvL6XeJMfQno63b8YQM/BZ8
mdVj6hfsWRetIL3ifHq37M63ZwtqM/iJP1rL2P82r1TSRNbJABmQaSdfAmgVc6d7bVMrv2YcbCfk
boCt36J+AJr1Osqbwieo16pH7Jy6J1+0V4rCSys7mF5rIAmDKHBSJkAK8BqZmHlp16y6V9eI3pZG
OWP2bBvjcB79vL3rdQPF+wicFlCyz2JpWngz10/yjjV3JWT1pBWXRy1Ua+/DFumtOkivFDEHR3Gm
zmMY7ooJ6PLNPFdOAQ7brQTyxty0gV8eIMpiGfY6U5OFC+i16foFSI/mS89XeL8gheR9DTyjdIw9
Xvv2cRz7OKDLk0fJ+2cPNAAoembhIbQibzNajfvaO525rqDyd4KCrPNagZCcJkEdO3ksOhv09F98
7AsOVhscAoYyffxFR3busPGeG/zHhMg0TxOqUrUzpq4v7QsAL+XbnCX8do3ZLiIert1kGMAehTVo
Teo5WQ6Y9DJ9GXn/VPMFlxDqzctSdx6vu6A9myjYDLO7MHKN/cKummhqAuJhvfHRwI3vfb7UDAoU
QQ3g308xS8FxHzjOAxuqag0ilXhPpg10y0MZ+yWSo8Cmko8aKx2LaxgmB2T5wGFNvpjZR9vO2WUI
8CVchWX2thStIi1UgIzgs/DC0tkpDp66LubpYydlgupyoipgQJFaFqhidBPmvnsGUmCOIL+W8bpz
M/yy9SRqyJ8kP+QUe/eLu0uMi9uHw2VxVSa0nwEkRI2IXp4GRlWAFDDl1X65rllJbwNR2HILCgoZ
rx39eb0JmJllLfq8+K9rVotP9Kl3ThP/cfmxujJAqV6L8sm0fY2qPvtqK5Tm2dxBglKbvqrWJu+n
z1ZVuucW+K410/6qbdkKWaHh6mGf8VJhCfKLqRV7CerCHU3nVQ+9gCp4RiFRgI2Y767Ijzpdf+3G
bn+sumhlOEN/b+A48R612PUahFz5LuoZfO8DLZikV1YnjT0NMD1Kvap3PnkFRMmXWPInPvIiEBK8
3PihmgoKwvBuccdToq7K1cq4+BjzdfVnwS0lPoeyvbMHW11tB9w9oJaA5kDzsSFfwJI3H3M2qujd
8+9Cy9/MZCMQFYrJ3bLsEoZKbau5vWqPfMi+5tPXm0vcmCPNpVVzpMQ2EBX2gUbFZx+mhp04im8G
F8w2QPSmK8XN4YEaomuZwF/QZOV4t/jNGiX8KLSd8I+BWCJnEUj73s7PXWR6wDxYQPTE8i8cODOU
yowi3vVWplbxOIIiyrZr/wJOvLdmiHPZATNvHQdwMxxpgGbP0bPdSRSAtf13EuYxptB5wjkFGRyM
nc9N7dVbGxVDW/I1Q+WCP20OIE+hJohv2Ya5pXgX9+QniVJyrf1TmWAxzGLRrsp2gEgsi8QhGcAX
55p1hvsZilik1eDtFxAKiLqiyXWcnGok8Huj2pGv8YFhxD4Nk2M9GeqDsHGamkCnwcYuf9UAfelG
uTgvjf13kwbCqBNn2fhflIqb3eJaZllRiHIUHbb4qPePy9GMJZjm8hZaloECbrQxC7zxdBBZBItV
t1cBqHmwawA+oTNANQGxhGJdeE392BRu/QhW1zcfmTRAvrbegULrUCfBdTKn6GTppowciGJRlxpn
EBBqSBwZnebuMjSHFkHsY9M3srcFPkSNk6r3enmag7u4fVBms8s9F8VqeKbiW+s5FwC9cPBG3SpJ
wJ0jE+MR7+EVeGkSYJQYCPdWc1eHxyMITnwkSk8pxLK8LsNoij3Izu5x/EC1eNS0nEGAV7FDbfso
2SMf1e1RRd/fQ8hPrgCqgXsr8Z9Cg2MTNE4WsunSAp88TOqV2qTe78x/Mc0ZcisHF0v/qqLyuSsc
69Bis3bHWG9sasusPgHlh/sIVBN/2E6NpwZI81ZdmoMiYhy+Gwy41tHrrJfeC8qtpSBIEaq8gkBn
ww6jUYCAUa+EYszqE5RzQayZlZCn7/BwgcKZe6na4a0BVYW9TZpgXJGPRgOA3aoN2YUObMFys6rH
zNuZhoW/k58GLvA6klWbQWk1J9CvkUUDtMTQVAkC/7747DTMoD4ADSQdE9gK29y0VWxeeB53Z6P5
VRSoEFiRixqzLVMIcvCdZeCGnUSVeSH/HCe0DQ4xTOHIoIfghTuRz4NWbnKiSIFjlAijR7H23Vqd
kpZj74vC9v6EzTg4RLyibQ9NHPcnoFMiB9Jsow7QY//hJYeaVGCdKWBZZonvIT1urSkSeidiPTJk
tJVbNOBuCeu56Xr7rp1QxXnjJzPDMVQBOfDrEk9+z0vbC3PV+sZPJlTPkaJKnKfZaiDUXHYutLHW
eMUvrtyY2gE8y0ByHY1y7M6ozLsH9rHfR2nVnZluqOfUqIPfAXShPto0DvWw+0ahoNAzkyoCASvm
UCAtGCP9Ga2XhWjE78oQykN/TQwzUA+tKGbu0kyKZFYA0q8ga+cnQNRiz4oy/jt6FEyK14fJ70G8
4pSAM+nnh+ca58YZ83Ufec02ilUHystc7I1RSoDEePec8Wp6GvH9zH2cF5Inwyti4jbggNFmlETp
BWj4n2QBNoOwSiLdjpek2QKGd16QTJz9D2cUQn7pIohSAsbEwR8AMlevAF2roxsyqeljsI8wHTKg
jLDfzCOajpVGBoH34ZF4XZcllonL2svocoFlhWHQt4J5bf1JKGbUl15WEKb1ZWgda0+sQWxIQHWI
t6yFEeiGIIjogyiWDyDq1bGLi2aRST0KI/M9lvy0pMC/3entCNVXELUpk+YFpz7AMU6MA4gThefB
jarnIKheCiIOefeX1lg96/jA9sAMM3DUh/pIyPtTuW4rd1832MJgqRY8aui5vVD4Sht2tVps6s1O
Gl/mkDmNjgTLuQluh/fFaMAfBudtnUqP0PDsXGxyUrhwBuvADHv+TIv/9uPQp52X8Qb8V5ih46IM
MLWkhT5kuoi1n3j9yaQGOLp1ZErzuLio90EagOwmdeR5VgZY7GXOohagF2xU768N84uBG/vncAy3
uVl4X4MucnbSyK09mQl0PPPSdV4bI49PXgsmAvKPdvZ5wnvoU2Om8R1+P2xF/qIoQagCEcorCyz7
iZfxi+2l/teAASDR6GdFb1l3DCxGd9UUW3dJa/6svKI7xLgPBsBbF9bJga63ryNmn/LdFpXDxYjd
v2/aEPf8a4V0bUV8egtzC9vcTr6BMzM9F0eHyGFRt0WdQJ1awynvcR63ousCbTdCBFX9mDTlsDJb
MH4iTxZcOsNLzgmEUM6jsCtwEL3b5CzSEm+f1KWGhudIsrGjkOs0GTX849+usSzkxDhZc0yA54sM
1B6TMa4ETsW2AL6Va6BDIgiL9Kjy8H37a1/glS1qTOcqROiMoBbg5jmBIB1FyKl0r9SjEOp1Y/62
FJnUFNVjYn+mSsy2a+4qPmZXqtysGpvfo/ZoS2PUSDy9DsUIKs/F14zKX7ec8/3i+/tCUJLpr1bh
74F4A8OYQOoKAOZz34Xi7HfI3aypq4xoLFfUpXGmanGeQkDnvDEPN2PumTjI6z82/5MPCYm3uTSt
PY1jhGf/+4r/YrEKsok5YGf4ELQaqNJPfl101zZo1a7kCUrGROQ/tpFSq0SX88pGgO/K61/zslA7
PzJtcHRZOP+yoeUOnml+Spq4exFRVOxiSKZvk9qDWcYJao/lsKJRE/RDj2GYbgdwwLxQA3WOI7IO
6QPFm1YNqJmNvTQNenhNmFdrRNge4zwC81zRgvQpADHCeTKg1Uy9xQSAQEEzOUm25LMDuzmbuikU
ODRlcm1GL7ujxoeEK3LoTxVrkZsjV51mK+xa/cvs60R9RKmLcwqdCm93rEAhVmAlZ5JL+aCPMhh7
zXlzIn+pZa+WQV4wKDc0obVOQA8aq4B/b8QIrfm4Ke5ZNshrgSK6Ne6XyXcwXW2Lpsu+qKLAc9oX
ENpgOH7lYryjgCDBhohmRkDyJqEpr5VmCSg7KBU3ffYN76LlHR95eTfqXuCU4/EtFQz0j2esWgXS
fPBfg9dJ/zUuePUHARO0UdQlzMZwP7nimSwjgasl1qgPgf3IqnXsTN3mw1DUDvKQlulTqRPR1KQx
gJpD4/l7Sk4vA9TrrPpPxmpxmC1NLTjPMrPqzmmCb60h1DyYapcHLnJIPCN13/jjiIdmGp4KL2he
Os8JtJSFvx1l17wAcg9G54SPKxrNIM7yiFvNeuTZ1K6BwbxjlZ3eR0XZvri+HNbOELADxZpe1u0l
MMcbJCVx5iL5MQYsV66mhttn0nS/tXkdZEcc/IMTHkI/S9wEbu83RXgaccMKLBG+4JeoNAWeq21X
vthC6oqRgq91Sdt1aXIQ2MymwmHrGdyic8Tiv43twGrXCXefu/g6/C7sX1zLbZGRBNsQ9N0nb1i5
k0y2i0TRb+WNFrmjm2GpV7D1CjRgVPRrBKUU8IUDNLATs34VSGeAWdQPwkvTdFCfKTxk/Jt8C+Uc
F6LuUxZd5i6ocqIL2cKC7KmRhKeQ4c15Q5Pfwtn0J5TrxX42acV5WE+mnsW4s5axLDe0YBBZ1cUE
d09o9+UKlTvi3GLbVYIHDTdrW3npmZyWHhkpiJw0nHnTn1YpAl3xg9v/b5f4sNrcpdgEXPcb1DNn
O8icf6ZSF8ntECXSMr/wtjCeqqb5LHRFcpcPv/X/Jp7WKd/XyZypPkowdIJje9jojMMnlBp5yCX1
G+Kkf7eIkz4fp3mMOOnJ+vs8ICduVlnm6bFsb9TxtFxjuaIeXWL19RfrfYw+TQCgSGcXYOjnldw4
wlCrtJFBhNI8mZ+VbiyvSNNdO0KkajCn/Ew9pjIPpQPvQUExjCBSmK4+DQQNqDNWS7gJSiOUyQ7l
hrV9cy2dTu0EMAVAdefNlXzUGxq/uVKvGeP6bNTYCOoJvm6oF8hsHOZpppzODjTojrNvWYV6dQzK
2LxAAeXNwHIN+hhBHiJtrz/GMkAz6JrvH6MOQRnXVQqlS5PpnqzGk+aBug51QxW6kCBoqzcvDfmd
kQBt5tXuKcgGQNWo601mDb5PUCesh5INa5rKasODJJ9eZV7QZJZYoaLWA+0KLx46JvJDXo+gLB8r
Bpkp7UTVL6j7DDDggIjrgVy4Hb/FkUkNjfIatAzM5ufFT2uGTGFNqynm+TSqY3Nk2c7RhKuQC/vD
v66vY6NuChhkhN7ilvl+FWYHy7O6FV11GXiPXfzLmgI37K2tJWGNlS3settTpTz4u/EFKIJq282F
9JE+GfhgjzptMmTRBrCRLX6c8ewmajxTbzaHCdKqy4hhgZXLkg1uR5rjWkhNfK0bMn/no5DeHT/N
HNrvsTdTyaT5tJyIfbUHh1qo0qOo4mxlgGoMey//yoqaA3LDPzYffH0YH7nD5gg3nSBECJ1c3Jvx
3+k53nOZl+YDmI+3VL1NDbNLsaqTwj7Pvr6DYCJeUVDBDPkOg8TGUZcpmZHr+vX6isSiDQlaQMNt
XV0ingH2jb4v41UFyeU3cpkxMtxNz4vyvoBu8d4fanVhdlofE1FHR9YZztlKW3c/WiBd7sBwvC3D
sn+0OxvYgCIPXnjCQO7J+u5L6YoELDGp+j524q4de/tXCyFyOxgG4A77z76hxanNOD9ZvTn8kMbw
3WRB/zWJcZhegNcClIJBuOb4DE+8Gtvt8rGA+tN0QIGcPxYY7MGc6WZvHwsE6QzgQxs1TOBqOuai
9p9cS9fS9/YFUov+U5s4/pPUIpNWhYrGLMdt20tj+zFPX2iMolKcj2wFSOu2FEADrhw2YI1NHygi
RqXUwXDLZk0XIR/3+k92g6IYise7LDtNAbAMtAZFKFTIrfwB8shktgqK6glOV5ereAWLN1GZQHNT
f9zRqu3H0H5GMnxEucEIbgyQBvNXe4ywD0/NR65ZLkwO3uEuQqIdz3xQfBhNvn+PcFWXrVF5Fu56
lnXAqEOtCMfnqGehXgmVZcA6pLEmE/n5Zh5Y4hTK8v4LtZEFPPktPjgA6B8oYcfFIARObjDm+NaB
rhgbhIfaSw+jiQJzm2X9quNZ9g2KiQ/TCMCoL0GoPKWMAyc4bewwT/6MAvNLJzPzK7KNbCVD5bwE
dTdt1OTWDzmYigCQR1Ga4CNyTUNUHm22FjLlBwJAAqe6SqsseQ2SND9n3I835K9rE/kC4bt3I2RJ
INmePRPSxyyjYGs1NlQScZiU+7mPOud8/BqigLPFceF3BVmvjQFANf7fx/J+SL1kXeuB3J7OgItN
nwswAmKvZJ6sDGQ/AJL4SKW2xX1gOPepUfgvbJDtS5evM22Qp3P5Bce50X3ZBN5LmDRPqp9WveTF
i2/G2V1WVs9kKe2yR3uD3G79iHtB/tKLBIgMn9vH2mmLlynL2r2JOvcNTQhEPe7SsU7O2eSVd5nr
9MAUe/nWx8u/swkNUd5ByKBfZ9rp5NO3khW/GuHyXK1yEHiturEzVmZbmwebsEneUaIU9qnSuCM3
cvxDKiu2MjVSiRqK94rJPLQmB5ZJnisrL5/yCYcqI1KAXh6sUXWYAmoscCynCYipITMWmoAY6Ans
RWsb3aIbf6lSofJQB056gEZv5v2jOS9F02g91EL/Cs0/laXZ5CBJbntlcLJCw//QLD7kzH3wPf5f
ITT3X8T9ixAG5pY9NrCXfxG7XLaZ8NhezfbfP+nNMrK/WO3gnAILrFigSm7P1KNG+DYkc3VDPfJV
oxvusib/tLhupi4DN1MpDo97HLYuK3sx6F4C62eXpFyT4aK0Q/PHcd1Q7//HV1fhxoGwxFEG7X8s
B4UkH3Tdab+1ArNf14qHf3Qd3nrKIfpT+RwaI3X5laH2fNMNarh3Bys/4vZaHTIz8R+KUd3lfXMR
XreDog/ot5IKyGdpaHomfggnwweXHcf3XWkPxuYoCNvtKglmeCfzz+AjK6Bu4j1lMe++S2/8NuKG
90dYcIhYqEg84a1l2EVI0UON7a8mgHTtlYk4uQ5fb7yLST1lZMa6x21sw3jLhxXN5JA6GlZv80GG
Br8Lxtu1aBvLR2Ki5/4WxJUoswPL3YnqjLriyceG4RU8jvJi4lV0TW6KYi77hTdcf65Fs4KYrSMH
lRRCF66hWDnadPiL772mrT4ZA0gEhJuHW2Qty09WEFh7BbaJeW5T+m91bDQX9NnpGVqX0DrXc60Q
p0qRG+C8Q88FEUaCG6P/RzEV4Q/X8u6hJZ68Co9nuwlFlCecdjHcXd0K3Cwu+2GNuzEuxA/VDe66
ajvvrmpMiDyDvHWDs641HpwDHqtgkw1NPHdwcBo+ID+Y33HGt4sL6n8hiC35ti5EfkdRNBiZSuiH
73BcfIYCHDDM8BKRQSzsgeJyiaeyb/vFmuJoOc2Vfw5L/2WZylK/euDp3hMMwlM48bRx3IJtyzBd
u9B18cI39c0W70eQydBOapRR9MOmlR4IeCFashlljnsU63q88AeZ2t1Ggl/1hfuhdZgDUR6xqVGT
c6Y4F3y5V7sy3UPneb4+Wm/7cuPxDUel9hcIHuLLa7cKYgn1+CW3IRGcJUqcyfTzTeiX/Ivp8OA8
lpUC2rKC/kftg2Uk6cSp6VEgjOd5ifrMSIAyCWWrLj523I7OtwK812vfC9X9Eisr9RYL0j/rteHW
cSZZgGZKummyHtwUutTdBhr+NACALK7mWF0G1n9LoJ8NlXY0QdG+NV1sfDRplOIo5HcmDVCIbwjv
mKAGd1AgHQAJXCQunY+NMis+55o5PcOhLzLnuls7kESjiKwYwLwOmPAQhGB6WhksTB95FKSbsGfx
lRpfgCtuYzlmtXNZB/xZM7bxvpIiOvKuYUBUQRoSsEkBCkG77c4oCJQR6CDQZdJAgnQZmu2qZPbW
DPBZaWR2UvwHG8XZCqnVCUkyy647lEWI4KI46sOcHJUeH5yh2wYQacOw0dkQ3cERib9nQWQfLTt8
JrQxtiDtkwxQ+VRHytoqetYDiX9VqL69Ukgc9uNFT3DoxWEJptHRwBtqUVunBQfeC4mDXgGSrdQq
o+2CDacexdklKFgAqCuHleyAJ62Zv0Y+vzxXuvhiachnUwHG74ZR3/cWHQUKCk7lhOJkvcISjGzH
ucfr9f7Gf7torq/+YVpi5rus78VD0YJDv4OmXIWO0UNizgXtAP7yc4dDcPHXe4we6gPfes3BqxXI
HetctpoRlV39KxUuWJMWxXsauIFU3iAv3+fGZlTuyCLQ5odVkNwH/A5bDuvOnQx5wsHAcKamcsRw
zlLnzRxLgMJExbc3fjJpAsXemMtKNTRB5IqGIQK/HjoDelv6YshBvF2CzN/5lhC/Gtex7ZenRv+v
pQqUY2kAyDyZhf4nHLsEDHNkz91BWr9s2XY78pmDfWBN0h94h7rSD3KUZAM/I88guXgTpvydz+6R
lwo+/S5ymVg7odoOvtfitoH6haVEQUBkYtt2QXA7QHFLMIh4tk0aOzi5+Nt8Q6R4gCd6FYnyo3mV
ZS5SRjUUCvMWatGsz6w1oGzNJRBWcxmryN45UfQnuZYGNGPNZTGp5+kJTWXwLcoFgGnXiywDi3kz
dwJaA4SdMYrl9AJ02SWYfGQuAzF2UivQ06ltUUhjk6opONWoKz1aveh2NpcdXkLqs9cF2Y86x24E
7IrsURVQsI5YqHbYCHavdlCdG13lTxEA1veHt38gq4CuzjtgmKDCM2r4HwHDHQGIb3DHhCImGHIj
eL0F3Sk7R10cnkOch53JDCCKBDbC95EI53/HHmxNSwjNoAaA5mJfhtBpx3Gtv7YtaGi0aYj37hHS
nKjJ8V7xo1wd105+NuHwvYVMxgtHccredYr+CA3k7DFzM+B0dYRr/KkAQvyOo4do7bc4qEn+H2df
1t02rmz9i7gWCYIA+SpqlmU7dhKn88LV3aeb8zzz138bRcdQ1Olz7/0eggVUFUBGlkighr3HNjiz
cBi2ZRHlX+ZKGkfmWdynYQJYxkubOAxw3mb2haXxdJ2r8D+kBP1n9ty6iGCpmV7Yxa+9LQDd2OVf
SFQCzTmzgSJgAEM9FcFnB/7Ka6xKGXk1YRcyZvmhU0WQbu4Zp8hKgVCvtGMOKCGxDD5eg2BuUpmJ
4DQP9wPC1Ns1R3Ec+vcxpR4CAaZF8Nn9/o6S6blI/qLqMQQTp+OMaCBcAT8qyowWpQ6GDOSeZNSI
iT8hdSR4oFEc5fVT6Ro3ZWh3C5EZSPOCm4VG7P6clRgEKDQFksuLZROztHgGSYCHQ68InsYhaS7r
EF6kAHmW9btNwwa4c5WN4+WA8a8I77MZhrc5G+dvI+r+kWeafS4b03lc0glZUErelma7M+Z2AQ0C
hvMPs0hWzmPUT9/hzR4uVW9im5XW5WPMA5zr88Q+Z5NzIjmP0hjEMan31oL/9NKLAnStVglGVlU/
mziS7fNh6FbgKFORaKSAD1+Bo5okPVUAaXvxprR+Laz8QHW0A0oEAT7VemvRLa0RxazbT+NSvtle
mviJx6OzheIz7HLLfKshVITVjoei6b8GAYdDiuBTVshX6loV8Gxm5NdHGahfwDA4PVMzFSUg+AEk
zdP5OXLQkBjU0CA56OBNuDFFNeUBBTwxPFs/7Bhi0E+cr5NI7DjAvm288VFWS//QgpjMiOfuDPy7
/oFE+JPg2+/iJ5C4Hh7gNIZHYjmYXfGVRnd2WkYKWio1htgvOgfeVbUeDyeEhkm9dvUcr0/XW/iH
jb4MXd5Isq+09npfdIt6mUh+LhKvjgLkOleFCa7k4jk26/QKCtbupUvm6Do7/HkwM5Q/qSYIx3pX
xk27o6EQTvuSR9Wzw8P3SQz5btdIsHVSkwAhWniDtxmVJ54aR7njqVfBzwvCZ/lojwjFkjw07AT0
ZGQy2WW9zouAXvJT92OSXjFwW8UjHWD3p5a9mUI22nCkdekSaSqQZZTbhxvZ2iVzFOjiZvTMHoF0
RPwDBO3T7oTjPKqx7NT2LRw+1yHYfGwwR0Frq1gfDbWWjP8/5wKSSKLWrTwypOrsJoqFJArKCKUN
gEdVwhUimKCEs7ZF/QdK13YagVgryDpSk0n2r4pKVVK0C0DRYoTqGlSgjUjE3FEZaX5lKHYBcJdo
d42RmmenL4YXG65DFLHG8R+hayQbZDvDPdHi/ew00cfEKbPk73EZduvEEsXiz3brfjaNQ1K24Kou
UYIxJjIctzQe5ugwd/l8XswQ4WyU4vbIKFdd1kb/iUVoosZQyTLPGLaRWgJEx6iFjIditxquwo/F
rQUouUMrG5+upa+q7Qpks6JyH/+dcjFxKeXjOYjR+6sHo9uFGtsLkO2fpEO1SxNEDBuRmggsgWLk
4pCKuiwC9s6+A0B43AGaex3SfBQcLYav1xOjiVOfWVbVTiAdd0OaVaiNBuTQXm4W8eIYk+CTOpRw
Bh3J8Oa6ZE5Cs06G/Tgt36cI0UGmcsKo18cIAGoZQwrKIll6IpGW6+Gg5uvhr0xI9r+wo7tQVwSB
8T+umFdhiYCxupoD8gS/d6JkhzpS8yry3xpUU6ygz7bC0aehBbQUMI144ABUWq2gSR7/piWiMA0G
9qDWB0MbajmjDkgOCT8RfB81hNYnPyD9tOzOhIYocdmyStrr/B5p5SsQoLZNK6ffZnzwjqj4BkOo
tbw0CBhcTRMvxsw22G9gkot8oEXOiujceGn7+IXkS+7Uu3RsmtOchwbA+A8kdutxOMoOcE85clx+
AwjbJcaJ4XMayuEB30T45WnVph838KiFTy58RJ+WxEZmE64G5yoqc4QcUYndxG8oelrt3SnoDi24
1valWtYETh2iX8nXdAky1Mu32XYp8XM2nArwj2mT7+cqNrbuLIvXgDfIEOfrYLKK8pV30bhtjJrv
ySDCFvEJJWrHli/lK4lSBm6JojfcIw2tJB0fpC1+oxE1haL7cFGuc6Ell8V2T6UDxFHSltNYP1cl
dpCZ91vhAlJ6IRCWqAUYPdhYqv06ljEK0XLWAGGVFYhKdBV2LXA9fSKMlQ74y+kkoycCWwkVCDFA
VjVMi1pcmPNyJj3J0xSEOyqReE+yFeFFXYQh68fXMroQHo/bDM5Sp0JFQxoswQVwQcGFhp21KO5w
akm16oWX7ozGXIAZ8WPO3UQaMrubD6YTfh66GdFE1YB/zoGzBmksgNNodwKAxe+ykCfA0F71tkra
7o3ujSaakcdRjkV68J/MG8/ovW2bj/zs4s2yNguq+885ziIFsMvQJQ3ZeCVgM1fhjf6mG4Ofxvb1
Ui7IulAHIN4ik7tbESEttcmfeDNlyOmU2XVRDfX0EMTVHIB3yF0iu2oQ9rihbgSkM9cM8vOqMILj
UIM0RC+nF6EeEv3AN9CnT2aSgdpcXSt2X1noFQ93lnfXJHu9LPUSIOxOBXjimSu6ZdN6s0TWyMiP
iPt+oZHDS3kdHZMj8phPfwcCex2ZDf27Mald4G/SjNW4SecrdoGAaehekEpSbSh4m5nOta8z92sR
OXxvRn1/IosqBMkMnWU/LHgx870s2a0FnYexHbgmCZf3a5gG4qfOdCCffSaZ2MrGbE80BA/a1uJL
+6UOE+cqFGQ3ycH/JFCD7wLwWJ03TBCt35kNSu5xOP7/zYyr1Wg6rfbzRccp7NaLAhvw/aL63mhx
dVEyawwEFWwXvAhpm02bwCrnT8lsRQByrfAjdWr5Jh3v1MVpDm85nIBT5oEm+sNCZMBuqvPQ3VKi
csMKIFEIOPd0BvLE4CUHnTZwIBUVDTUBkM7Nwl6eadY8gWZlNJNv2iDHR/U/LDSxDLXhHaD/HOYu
p9w0FTYfeNCEavrUjwbZvpJkmPLCNwwgRBILmrYn4jMyscrVfuisSxRmyzFd+k7Rm9jbFv+D34fy
d/quCGSS+DEIfR//xcDIjdmPePNuIHDgLoED49UjEgcQEnixHQDndIBn/bN0l7NoG+PNDRdjlzql
dTaLsnlechChkgWoB/y5T4MXMBc/Z3aSPFQ20I/ojum/YiTlYcAG+ZlEyMAFoTkyfPZRAEqlEPH/
nUxRSRvInF+iHvDqGz0mITW2MwZAQO6tjZZRz+jUFOr+ah5oQRzsJkEsCUABcHciA4X97U1tcyTK
rZV3S9FyebmRnHIxfiMR8n1VoF4G9qO0nL9xUmiORNS1cnaFVZGSMctABYMtTrinpzboK/DM10/2
m3HZgOY6iR/pBbE+4ttc/vMFMTLQZTmjd64s2wfyePSo07rEnEYoQpU2QByMH3lhyg4YWSGqEpSs
KcFkiJBbjbe/3+NNaT62AXgtEjHGe6uJKkBoyz69Ft60D8ehPa+ypEPlfQtGxjEF1sIqQz52tjdw
FEbKmP383+GzEQP9BzqcZ7uWadrSk8w0vXtcdx51ALCauvBpGJCYWEhj2KQlcsJyJvJdp/z+uR0a
xl4AzRQvDo/50pirrQ26P7j7J2Y8rF3SO5wjDTJyBn8Vegzb9slwi5LKkg+UJkApATpX4F9TB/rR
ibeI5aa+nnG3wJqKcLeW14Ael7vRNUTtPt7US/7bXY/bQ/Fb1ML1XYA64F7b1sXrFBfZnhmRcTEW
HiB9pGqGfa3ITkhYGRXSD9JwQ1otpyE13Jqe2jpnz2wGQ2W6fB9rLzrwTtgHx/Dc3yTfwfvjbOao
xTGMV6hlVqljlD8WFS8AdbFeSGILbAUBCgz3nDLIXbAeplFubyg3bVTEI7zv/3LmMAZsZlYB9nYy
pW8gALwjYZ038RMwP+MnhA+tQ4SUWTyIIVutsyaLr2bb+ySbPA/OqCwFHBCyaB6pQU019xfA+O+Q
HlOxDdz97xoUXsJlKvvLQgqyNr12PqVl87rK8KebH2kGfGiBj0Iwub1fxgUsQpamyISJajCJGlV7
BJxy+Dh41XvT4GAX9C0Cr5DEIY6kiECjq86lG+XY21ZVdIpS5MpjY/wl6erxDDQMd4tY+PydT/Js
tmb5Bbhm4zkegQdITEhKPnjYIbcI/x+I5M7lKDaGB9U8IxYKpkyzBCriCEAr0lZhE3wq2bgxncB4
YSjYMIuRnYJOzlsZmrEvKlQh7JMYgCECGyCKjkVWhcCYXTQ2ADM6FOeqoonOHXGhKg7AgB4a7TFb
+tw3stw5RYrjfOrjEbgQbben4WyFy5FJ/FnLsXU+M3MeH1ALjIwsNQScYvFpMszV1ogxP5v7TYu4
7gsZjCz5NlRmcKXF6FJ51YH3y5RXYo+jZvbCJdn2CPgKZ5ui/tZvgWDwhEyF7slliDgBY+VMIpON
4EoygBJ4AQHfKnMiBthn1ZTg47sg1HAmUdHjCTd1cX4MPNMnurw8RYqVOWfWUxVaMyoBl2IHBFkB
MlhQNwjJzY01ZqidQlrdWzDYy4NQQPiyAIj5UgBF3kLmY+m79nSjdZSW5poT+CaBnT+94eNeHggp
XM91RzbircvZxrCKLD2gyhbAY4Mnd07AEMXpFKAVNXD3lteynEtkHsN7Rtqw4vEhFg5gM5JoOcgi
BiyVkZhfg9w5S1XXYqKYz49YPT6awYQau7iZfKqEmVvrKKa5eOu7PEcW/LDs17NJrA4s9CqihmcG
8tha0L7s7E49PunoYtvzowSN9dFBIO2ENMOrLsyZBUPMmspwTJA1nZCIuGp1eU41pikI1rgXXmsV
oV0ifHn6HkAMLcrCn2z18KBeVccIpYfDXjpZwVctKXpUIAcuMr20LckDqwEQjEDdMQ11E5UFB2Ab
LqG8zqeoBI5fsAwdK32DAbysJaoI1YyluQdukTgNKGp5GIhRQskrqxkLAHygm8t82Dm5sWy0jUfk
EnqMvDcQ5jKj8ws4wLYTKPlebSeGq5mZwLrAiBrudH+0rbs8IFMYW8DAWfZF3Pwn6vMvMh7wlhVt
bOKARy3VwkJm2IjHmW0KjLe+CB5cA9+AxC6mLxbKuOBVMKcviCu99xYl65C0eu5S5u51YZyuk8vC
aQEchiqp0+rB7oFJPRn4WyrFTW2dEwAN7d1cz0SxO74KnO0WKwZTTgKKsSWOhl1SgP4mW9qaoZ5N
CZW6XtLvwMIURxKl3MaDHNXU2UMU8K02o16AKgErwQXV94WaNm9eq7FsjokS9fTwIoX+Fn6YrN81
/d0juxH1Lk0/AMW5kOwMyg52zlWv7w2Rg7UK3VZ3Sd9FqY24Y/cL/RITd5Fa5aa7rnWzrF6mzIun
MBbG/v5KN9PJGtje5wELHYOf6YOIQwg0UOZDL+cvSP0XBy2iHjXEN0RTV+083ttGM2BAnCgHiaEB
KGIDsHWP7VQg+JN+bwEQ9IWNY/+Mz+wzSRFQ9cD3mYeA1xLlW73wbBe7dXYkrSlBBj6iQB3eXKSW
e94LAxvdJsJ2AedbHIvpgLwehoFc/jzJBAwD6ghNWm3HnAUnDxSlgEW3SHdR0uARlJNvNngqCKuk
/nkIOjrluQ2eWIKKSF8Zd1JkG7CnOum1SpAlLYK4dE8gcuGILIls984gCJqLaFEIbf44g2qZcDsI
1INgPIjDO+JRu2NJiccaqd8xQICoiJWgIiE1GvpDy0xndDejVbS7le5bL76OUXJ8u84qpIWwz0WJ
m4PI9+ykITIuZuPcSGkgAQM9kjVJ/GZUvEO+IeSIx71bTIwHBYA9/jmNz7VRIPEQljddvbZeY+ia
CL9yotPGewmVU2rDiSS6XWLN46koOhMZzmo/qptVyFLxYoZpc7Cjvt3Y0VztNCTfHf6eVmhMvl+Z
jC1Sq1L4FuMegIWt4Xw2rKF4mNI5BwcvhnkSec9VLA8VWKAGPxv+QgZ99Wo6MzKlefg1boDfT5bt
zGPEuQ0wn6uJIN6pdwArXvDOaMRnO0nbo8OTcJsly/yUiugUTzOwEZCyN15jM0XSZBxX+7kA7umo
GmRvJTMCFeg2KV5npCZrakQ7JCgbt76EoLm9SBNuVIDrWV8Caf8uWwbMCGc8GJOTfGdJW22RaF89
eiUcAbXbvdVgzFZFsALVG+jp5kZmz54/pk7oOyF37o1v7D4WAJ7s7VK/usYsAvz89OV+ZaOXBife
n+/lIk2Jel18HuDCVucMRPgrPxn78Zq7Xf4pPq/cOlUICIAl+h70rNpNQHi5DGXnPHEL5M223aAi
0kgrv+sBsJopbFWUqrDj3OZgUlVwq6qhHjWLm8ztRo9pGrMcpDH+mPGraXeyKgmfU+BNPYX5WFxq
EBD6TNT8DThH4S6QhXk0QDLx1sz5V3tMLbg1jPIzGNZw+2301IM+4JAqAEs3k0DGVD1qWiArbSeb
DStG5gqFSXCXGulSz1vVvXFgk0QO38dSN4iaZiZi+ERQJxON87MbX3qkjH6qxrn59ENCA6et2k8d
4rDKhiSjMpzfZ9GAxF4utc1P63iJ+8UbeBMyderAmz3tvSeijB2HpbrMcn60lEjLQcDLtkFR8W2P
UzaqB0LvWrKwA23OIoB0z+2Th90yUsgBqEhBUxp6qHDACbKzv3SzWaxaCriSVmQglyZtgjqvygNs
jWKVTqYqOwkrcv31wIAMl1PdzgCpS2S2fDUA4L0FIITzxCaLrw1n0SdUGoO24EPugX3wyqvIJyst
n7rCO6RzCsQyNV0rkj5y/Dlu7V3rFuLISuNbF9gs2sugSS5uXjr5l0mwxgeUIu6FxlWWFf4sgyJN
jyAHqFHsavbnyeUy21gxQA3HLCh3UyiQNuYE4QbwWwAtnozoFDQOEo4dQIoF6RS9jR3Idu3QHrau
GjI8anZlwVByJJPoLakAX+SWUX6loTHhUY10r1cb3NGvI6hwG1BYxNbnyELNP2DgBrYtE6R1NjnK
j4dBRr6n/P/NZHnLsVPxAOUSxw6kSdwddXFjwl6tSL+akiohrz91eSjzjct5vJvV/B6+MHdHS5M6
AloNMrqqZBeIERu7upjDSwRWGeHfd10y8DIZXtZujcSuk0Ts/9eWjBtv3hzL0n4xwqkA7kOE1KUi
hPNzMQfDx1a8TLedZLaPUk37UpkvcxsBEWuxxZMAk9f3EVtq+C7rBU4Ps96Dj6V7YGAqOaN2eDkE
OI8+mzkoBfNwGd+MdPjTRILXX1hH5DVSXOW2i0FdFYNO0FIZA2o0InlSj2aWovwNECWmKoWJEbU5
4h4BFKyGVC0DphG+QS1afCIZR/bUJxdkm21lPS3wP2XYESI6HuE9Xra2caZmHZPqZtxzZKBvVh1n
gvlDim8bWXXwoF20vZbRdK0oQb98ctMIcAX7IgDqZWZa+1ZxBTI36Xd2BHblxXCGr7+Qj8EQPMkw
rQ8pJaVGChN0XgLnAnQ450LDGw2Nl2Lf5YCgIbM4KF5nHqJS6cOe5L+c+WN6D8fIzQUca3xpQWIs
JFigI3MD5G/xENol/YBBK+WZTgVcCggdZzmANcc7sSnhYCZLRXi2jGJPVdBVNfSHubYfheW+F0YD
6C6/UFMulSg3ZEdqEtKQeiSLJlCo4m+BOVQXTT1q3MGJfDnVRbRtpgLIwRuvmZNtMiXxhZp6bN97
d7JgEtEF1HEInddlhfbOnPQZM5F97gQAV1fr3BiuM70m+VaiIlaRD8yuBw6HHDt6lMfdUYdb6ZTt
I3caV4V+9I9V8necTOBzRH7RE+o0vac8X6yrWiM3+nOXNNgBKbQFeNuba9sGzQSPLsYAwtvyFi+0
GxnZkNYe3dJfYjDqdiXI6DfdWGMi6QfDzY7Szt7IcGbgGEYg4HedXjuJsKo2S19MAAd5Dq2+RFxN
5fNqE8rPdeF7v1BPNyRbp+D3su+6PD4Bm/guP4kEa+JRUwXuefLuM54ol4gF8g+A6/yJklf3Qk0m
uvfevSw2HEA3oGJc2xU/G//7XFreHM54gqOATo3ubJ3Zy3ZhUPbrU4N+4euTYX1K0O8+Vw8Ui54t
ZNDsR2PwzvpxQAZkevtsWft3jxQZgo+qyRAnBQIsfN9UhL12BWeoRSz4iWRemieocKDCbfpU3QHp
OIVgf4IbdD64OdgnNblXYpq1b8HpcRALOMFIEWXiaIMP75FE0SK8axE0Z3gdhtSnRUCW6lc2uNhs
RYqJAmiwp6ducBhVXiIQ51XU1RJX0gL7DNQx3fDFNXr+nNvGS6gSIi0OLoI5dVGX6NbJrkzsMOyf
DAfEIOSIHKLxz7qGy4scjx4oWRyg73Q3MjIjR6SSdy2cZ1pEvQ85WZGIGrW2tteTCgYHWdycbTE4
e4pn3wW1KWxdznJ58OThLtJOOh3mrkUX7XG2A4D8z2F5bUcKDzXOG7pgaMXxibfyK/5Zn5O05Dts
JeK9UMMQpduAiB0rn7RtxNtHawZesOytzwNoCz/PoGZRliSZhHgGmav3SJPzfo79GbScp8jtzOfW
AodUHeEN1JvjjgpYE6QHP7hJCEpBnFlbv2uBtxiYr1TO2vYJomh1Db5GVQkL51iyd/LmnIjK3K05
pSt/nwAu/CaPnBmAhihux/05V52RGvFxVVACqlc71SkzbRXPD0DSFtXGrstGlOW4XbAlYWRK4JdS
t094ANAHWNYghlt7C0KGxk5rbhYiIdDhp9PYuCsvgyZn0LwRd7JSeM22cgFJT4pCHYyoR41JByM9
JmYHJGHcTiGt7DOxdQHosJVJU7gnHvRIdQsZ8PYVLWahkvurmOXOFVHaao/NQLqpiSuT9MIRcK0M
eMSuKhMAZ0AaUFPHcvasPc0qjTndrGOh+Ip5iHDDnCKpF+ec8CJpqweINmz19Jh5cNtsVh2JyWAC
6d/F/I60O3EOaeOo5wk1eZ1GE0Dp9heSMOJ9GICOck8PnIGeMnHyycodfvYo8fNGwc2g8ptK5vvE
s4dL1IWAA5765pUaL42/ZM6QX2nUzq57aJvA9mnIlNkAb5RlL/ITiUCAHO3aGlWIRhcjEAWG5ycQ
MOxJuVgCvkzkFm76iFUnktFFTbiJ2TDvQ3gc4fGN+PQwB57ge2cQqDfl8Mp1qcvhqoamiAqj2IZd
ApoHE7BeSnajqPsexcJWND8UVdCDuCNqtiRrshDRssTdSKStfwNH7bOHuqmXbmqGTzkfXlH7Un7D
+0QcOgN4T2m+FNgp2PhpBUP9aEyd+aWMRmxdMLusvRnUvQDboCFOeDgoREt0WYdRs4ljt/qaZrNz
DSbUbtFqIZ8R6w/D4khDdQvIlAdXrpyXfcgFqgxVU1Qjio8GlNqD802sCgPOA8RNMhRCtwKxPGWS
CG6zzWptJ9W2LIMJR9EEQr3O0lobx5yiq8wzti5Nyjwshj1oqOSm72Qityhatx57I3+dl9HC80GN
aCmnbYvTUsZvdCFS0FIMvJsz659K3u/qIE6udoW/taWaACWn5ykzPpFoBLU4OCxdpDh2eJdstR31
eF/+MTTWfIqBtPrUw4f8BBjv4ZEhh4IMtNzovOUwRi3yZZStXigBcafvBpG118ak/bi5KJgeJ1QC
H+2ANRfAL7438OGrDKOPMfW0jTXB+eeCWECLtC3JEJy6Xe/OjrR3MlogrF386VACCO7kHwv8yo47
znAqG7ArquIPo3WcXTqolExy/erx6igGAKIDxvEUJL0Kv5rmgCfrHzKy67Db2hrJ0H4iY1pLz50/
rqdl/329BDmRPiKYKPMCN7RgNzRaRKglHLu6hFOwJ+IsAmxbicVIkXBjv5opxjHNwDWA81fP0lOp
97OSlrTc8Dg1XnXW0cSyGEEcVphwk/8cYcSOqe6BRwY+tspiR61dI440RkH47WRWDSg7Io2ah/wj
dkRYr+m3JBOh/BuMtm0NsMLEu46xrEFQNgTA8VEAA4kCE6BeXJngHsRDCqDft3JSUpO7CZAC7qZp
NS1Fk0kWoIBpEwQdUos+rqGNhbq4HtoEQkDjf708ypSMEaEwbXUzSy91dxu/unjnTh4qpxkSzX++
DW0sl8kCN+HPd3431Hdqeenzkpb9Qa9HtvrTIAXJSvoU/1Wdqj8Dx5+BZixAwMDRrd3wAfCLnTo/
2vEE+FIaG6zjgO5UUmpuxhZZrbZG05t+PtutzziCfihQD94nrGOh1g4SA1Cp6zQSyElU0Z66+uLY
1tWTohxVU9bV1ykzr3EunSe5C3J8eWWxPNbJMny2LXf2ATQo8Z3EcE5RmMZYDXZDNUwz1j6AoyUG
WJUxfOaxl7zCEU86atRizdCBzArQTcDYHWcF29CX9idqFhG8mUg6vmhRoli3nTB5MmbD/jSKun5O
2N9aL7EPwr41e9aipjOa09J5QIYMzfeVGbBn9zh2oWBNrUPGwAIbtvnoeghe4g5IwV1XbAA9MBxJ
BvKDGtSO5Gn0wEg6o0Smhs8vBteci1f1Ou6LmF/sgMMBBoS1eqPHJIzZYF+8aDKgybZVWbWXGxGZ
UGOpFai3GpPRMof88O4vsjzP3oTlV6dZPGzwSuw7kE8BDpbJmZBcWY7WRoCbbYfju/vAU1FWZxe4
GHtAaoSoqmJW/ppZ62xzAf6lAaKLLeDqACo/g+TnIcJb9cHtmLvLe4VpYBjvMq0txjwZNmQYhguw
HKSNlBikTQ0bMkqQ21BtuTeUD8hcpxVWbYOy+I3NJ7HraQ87uPi/mOEAYnG1e6XdLQAQapUjK+wN
ChXzndWhXG7dM5M+6OLohJ3GY5WVwbPVIerYVPk64v0SPM8tHsG1yVCQpyyosS1k1lge9tlalnoM
daI1t3ya5krXe5bGlJ7ZmPxFIrLlA772DjP8daSuQL2wS3diyNmPbzF4l9yNfs/lE/B4+w4bWXrt
0XtOTlboWwaeBfq96XzI4hmEC0PqOQirOg6IK1sBQq64aDY0tmML3ckxHrxCbTBoSJpBVUsYDbM3
HnII9yKbi+cBzK0oo+rkHiFcZCvyagCM/75ImPWbY4+1L2KrfRGj1e6XuWwfPKe3z1VVmQezac0T
MnBnX0zmgfJy1uScOnf8JbdNVMMiVweMk+2TVS43FjE84P6kLGjCh0XYitTvFiBZ61QOwcYQeV0q
84PSQTwziJH1k457snnP/FCJIjeWiR0AGJbPj3odnGImUGtT5TWAI5hvgZrq4o7Le+NMKeBL9XiW
rL8gUZvM7A/bm1k2ou1GTBylE7J1d33HwWoQx9ZD54Bc08ynM4moAZEB8gVUY3CJjCyyq0AoeKqs
4XwjW7vA8swPY4WE3084tP1OJ+C8BNlZHs4nie+xcyXZz4owC+PuZVJoYcoYqB7guOzxN2tNFKc5
Y7QDiQAIWmXTnWjmehi3kL05eGAMuan3RHIOTpFxhwxQCT6QtVq098D3WeTehHrjxUCRqDSHBw81
jpfRin6SheX4QNqgCwY8JNBQbwFFJaqL+LilIege8cfVhnX0ZS6b8qGaZNVvPeyONkkMHl5Dge1k
OEyC4mgEEZkVmtegcNRmqTL3QFUToKK24kcmbYl3nZv9WTUH/DaaP1AG3YEDc3YOJetiLAS47Qrb
zRl0SDWQt63qkCCXCpmAQOUmbVgCyHozoyT4CJ6pl5iG+ATf1WSDumwLCF0h35LCAwHG8T2RAUcW
pBsrGCyJFIsTdUd3gosLjqlpEzFgYa9jUqVI2sxxcO9AANf2+3AoEjBoownwlQf0NG/LDY37vg4E
YiO5eepNsSF1EGQIfTXqhb529cz5KXAAD0IJhkUtx4cs2L0nGqqcQ9E6BRIqlGJO8eCVeXubjPhD
QdNXSI8pyFrgF9b2IUKGinCz4GIBQGXPwjzZRJGHLGsSNipP4X4cLEhUIE0awhlEc2ioFXrynWxd
a7T5vI0c1lTLK0quFItMU756Eds7Ms3PcTx7D47V1Q2KCNC1VohdRTVQMba70YCkhQ2b3hLLzjQ7
Bi5FO67X+aGN7VbfonpQLUFNDkf0Rsq+3JEzf/Xer457cvav3X/oDCsIDvh0zv8wUrs1K5tmRNtU
d2nss8onPuosDk99VnqIoygHwDpctqTAJh+fNCUeO1WNLlnSeM0QUbPLWHCwzi3Mv1No41wCGcF5
T3AjrgeAQf7BUxwuDGYh6e02AY70qRn/OaVAG77Vk6YArS98SQg70hNaSoSM7Nn6tj6Q16f2XYIe
Pc9rp33DCXo86Ke0fs7fybzU8kc5IBiWIYLcshHYDLVVbccmbIoNCan5v45NhSqnp/9Pa1gKa46M
6BbSsTrC/4ejSWD0F82CcsepQtr/hazP29mv0sRaSVmIYEVPo97/SYb39/t6KzeLYnrJsxx+3845
kftTO0vnAHCVlet0O60AstUPh+ovnafkW73X8KkG7VTTz3u3GLKTl1buRaqmFoa8aX4li2PkBqIK
D7hB/2b839cb3Hg/NLIFEPSPi00gJplyVv8xFulLrYiQStVQTzLgfFKv8hjIxTmTvpahpBzsR3eG
ZobszyEITySnhtaziFOJxqA5qU9gMTzrpaiXAYt+3/RZjwJzQLW3bBurkGzhNNiv3SADuXj/jE2a
7DLSkNHaJXCgNIcz/dZeLRJ/TNIL3Sy8zkGKPKovI+RyiXjJ8FoEDnsLOJOfWMFiRRBWZd7yzh1G
YyIFG8q3YsoBH6HYxdZ5N91fziM9TXaWYnZ8TS4GjKj+DIYlFLDP29hDFj+BjhPc+Aod3ngKmZwE
1IyEOI6UxQE0E9QnMU0DZJuxGyfxJ4kIdJzkq7W2W1dG+WAU77X0H2uKLHl0S4Sc9T3RmnrKpF66
z4aKAOOIhtgvdcPaLt67NKYG+QUgJCFNAPTaC43DyTR2xRT/eWdXlAyIM1qYA2v08I5KYtn8WQIh
5KnvYvexBfupGtTcA7Ae9dw82I8Djg6ksDxhyk2SIfgnMxAvkTAPwAVkdYvT4ncieAXU9xK4PmE1
bOnmkkqG0X79L3kNsvA3dLv6hvR/iXo3/+P1v0jmaT4xpI9iUTLKkbb4vvWWORzIxpBeBnAsgAo+
blG1zFO8E1GFvWrMqZ26B5KSJTei7DLHQF31SQjCGiSSg11uaVDwDHrk8ZLzYAZrMrZwXtTg10Ob
NBEG/aHMQPy+CvUWj7Z+dT4JwN8l3u5+Io1r9/euLZcHo8xqf0GJ4zZGnddlUrHd1HUGeNQ/xtSj
xu4bcO94AEJWSt3QtEXNvZPpYSGmYgeCUJRLftiBixsRLtkhtVeYw7DLElPkSPOtkXQqM/cNgBHF
8EwbQBQSdchDqBRJD87lVJaf1JyDEA7c2tizAdeThG4cpJc0YQCQ6R342eMU8LoIXKyGCRmSEG5D
ILHM9v8j7cuW48aVbb+IEeBMvtY8qyTZlt0vDLft5jyBM77+LiSlQrmOe9994rwggJxIVZVIDJlr
vRt2oNVeBxMICj0AxO7AoHy9K18ZZHWYAon73UTJyYMRPBxqgJttkq5E3ebfRNEfytJ0fiI384tR
6MOXXk/tdW85xhEg5uwc9RMDER4ArlFLWsxrrRJnyCUKpibskfF8r9Zfo9Wxk46tFZYV/BSFhrGy
UDX3JYuyfwwkkPxT1cCmB7IbPse/Gm3o3/Ku4Ku0a/undix0TPyBLcpFHoHoqFyFYw/WvT+QgwGQ
ejjXOL9e9pEuifmwGEZ1zweBGLnUhjPM6kfFjeiryrVhSRehgH+8kryIuo/5wrcANKQodB80nEnJ
5luQhoW8iFLPESSPmYql7oNuVfmSCcmUidI+/F10oVh+ZErxeLXbZ6Iiq3iz8e0PpqHSUtAAdRV7
4WChePur1MXmr6Gmv+12obvvRsVSt3r3aalA6o8FMjRojLgEO70hcoTILUElGjJopShVCBozmAbh
bczdWTf3e+BRvyNtkN8DOAiQWnCi5yBDDrApZ9GD0hTZ3yg6lCAGdW/U/YbGNlUG/W7zP9RkGfre
WZdxZheSof4TJYwU83cbZNMFRxeERqAw8efykLkeZEDNUTa9jAYW3qpCREhxE1TGNne6fPFYZ5Lx
HAB4qYudI/I3wRPN2AQMC7P2R4AGVBmmOMDQnu/n7g+jLjVkVOdIY6F7C5MEFVHUJXWXpy8M/DWb
QEcBny2hlQ05o6feg0xL7BZJidIGwLLdtrVbJJ1hpOxoiESx91A0/L/ILFByrjh2nrDMHN9zkgFN
qx2i6W+SzCnHmlQqCw4QlebOI8yQOZM2oBQIQ54jEf+W34wz9uh0F8NMwFAxVPhcTUn+xGNeb/0x
evb6QNKqSPaouUvqO+nQo5AX78lAW/uAKl7E/dpC2vdTVAGqIwzz3Fq4ZfWtQr35nmSkpSYIjHLl
oNh09aBIRDvucuxJLZQx9TRT1ii9X0EHvHHiOXUVPY95LNaEh6qFoHNbZKX/g2E3a0OysXG7YyfR
Vqn3IAPQMzxmP68CFfI4WTiS8Cfsv/MBmUYTUsHXNHZtM9iKpu+itchAdfSofxz3TVdsRGOEnwPR
BGtX7+qdNVT1NyAIg0JkAkhEyapjgcKwZdGb9TcwhAyoYzLZhYNk+gUwqS84WPQurlePw7TRhhIZ
0tgFdLdFZuXHxPZXDBvlexoVwA5Cpo1UTDkK1AfbcMvFrJLCQQpJQzIcdgSYFzls3HVht52HpNGK
ujhqRvrhTY530TVAxbqoj0NMYVXgNa9dAD49RM80bPHQ1ebIpI/pmrMp3Z0o8XgUTZiv54vImHfh
Z1d1z2Q039n8J8qLqr9Qfh4Jptf7OURkxjhfbzBB0foW+cMziCiB/WYST9RP/Rgp3VG5IQ01pACx
HVY6uRsBV0+CkSp1kzvxogIf1ma2IQ1Pgq81N92N2gOmHu34Iskcj6mgwbPrtmOstoLv9o7LeMJP
SqnIXHk/KNQF/hQ2AF/ZomLhuGI+eCUV+SOw/X/VpqmtSf7IIansSP3gq4bUI7JK6smgQj4AHuSK
yVLZkgyH2kjyVGrlRzKfJa98KMOTl9rWKxgOaqQW8Go7UPllbutHMy8AhczTjMtclTX+Tf1DH+jP
OrLFzyyq16iQ18p10wFhyQ8jrFgIT8ER9ayOJAkPNbkkxVF2Wo9sqgVylXtQivGlPkVC599T4E/6
AOk6zM+CxBOvd0MQSb2CowKHWVp8JaTg3gJg4UKBBs+YwiAkhvQRX3geg19o7xV+sVMQx9Sz8vKv
HhVuqMtDPWqHCoOPJRtg0oJV7CXD6mEtZ1vsmhlCOyg50EDMYxBhHiDd67jmG6NHNk2Y44hQp91m
U248G/kwHnjySnJGhAooXXcSwJ0iuzoPwWkxBLJmyki1VQY2niVVSkUlH8/Um0uqIi4BX6Waiq3u
6qzm4qvfvakAi7xJG7lZvnxftmq8rzaaCX7RWowXABS0V0c2hlZWq76aurVuoehhERqg3gPQFTIl
kvZKDRkHMbAAG71v9kqRur2FtPTMkoeE8CXDMPYA8cCAPONgQ4R2RWQzWhbQ0BOg9JFMG6cGK2Dz
bz/W64MHBOldVCNXGklJExLUWvCTVrlYYP8DEJdOW15j0LNIYEvP1ooAICwJW/SAxQKlACyyoAfk
ZTca2zgBDivJxlAP1yZDErmJxK1z7Lbu2QMPwdqV2AoTcFEFeD9soBJxfH1NklSnKsowZK1TLgfg
hJy1JF1MQAGPFyjEf+9J2QCusCu+6wSLRMAct8S5GQ55hoUpxqrxR4e7AHGGkNQCRS4LI/TylZL9
0dqL8TgFpCw/TJkB7vFJG7YGMHs/0xCzt2Gr9w7wFqUWZavj3ZC05iT45+qHCp7KCma6idwN8qVo
Cm++sQgfJebC8h7J5uHOcipvJsc//p1DC2JVUF+M85JLTetpxTB4eKMC4Pn6p/UDyYoA7FBgP7/+
mX35w39eObjAARKDv+/y1r30puleLMLIA7XCspVDkpHW9xJ+Rr7FguTKgYY+kMbkrru2IUVoN70J
uJpc39l2/PPBmGIOIQ4l0gEIsfLSU4mtHx9Y39t+ims8h0D8ZuVIkcR2VXTB2W7GFoHsMh/V2VX5
JYqz6GKbvjUgARnZkZVI9yTzUffw7oB5sbW06slekdD1RauvVOgc07MlZjfFkj5jWiDNn8oQVkC3
6P23hw9/Xk6R1oOWPm61rlLGehOVgMPWZgsyqyRocFQZJ7AEuUdw5ICqjQEyOUIKXigb6vV6yzaF
EeOfVWr1thouyo4BMWeZtZWPnAAoyENp/ag8mJhyHkiuAndpIzZ6kvcojzJRXAwyxFYe2BI59nxE
IoczJgCNb3Z3srvu7P0Ri8IkokQ1Bjk39ftFynTACdU0jY2xbAs33fFKAz5v4uXXVjbUAzzXtyBM
sgONUNldXC1kXO+MOgbJ/c2MFMNYf9MmvOi6eMyvJKr8GBDT0lbo1adgcsL9/BRXJbQjR+5lU7rm
Wr0J6IFODT3fyURvI0syaAzzy4IUxfxCGUJUX4niXf0ulFcgc3UBGtJV8FZ/EpX3lGoaJliGBxD+
YPDLxTyOQIdxTivTEItSAydUVTrHhHFYoiwVECZS7Rl1BJg6s13RkBSzi9kN6dEu2s19MLpObOK4
eoq42N5Fm9wedQv+P3H1F81k7qZVFc10aPpjmSZqWe7mP2RL49AN8MPqf9yZ2Ak2oWrkgaI+KWsZ
dnLHylmkHvZ+S3riJ/LdEMlmGMGBkbTlFqR6wI27yalHMmaGTwzH5QzJod7JT1pjGUtg2VA2XQ+c
mdTiOaCvMTRxWnun4C6W5ySjpgfV0hN3h3KnFBSFfJWi0JAvPPs9xCdrQDJ+HYIUBLKAhQ9X7cAt
ZKKhATe9BVxWszg27H8oO8DzHRvZkC1Wj8hOpjFpGM4CFkC7STekVoZq6JYuXNSYetRoLu/Wwgqb
OaBSKOPZOfSnn+DCsdeDG4gDNfjsB2ytyjEAv/sckDggnB5cA10zNoT8cj4M3lUwtVjdLHqOYs47
9ezUzaGlP0VVThRODe8uT5rZ/fHyD/Yd3Ri5UuMGG6CdV4dAcli6M/MlEnEOvuTLvBvbRjZuQd93
nGXegzm5kw/1SE09pbBSkKThNBpxMakBxgR1Z6lyQp47KhUt45NKaktKP1wWJbKBJ0qM+/c0tllP
iXGDsPmhqAf8rpEXRy4qYe6PCXQDBS9ttwO4aHYE8MTbVOGFiRyV/sQk+zMxPVNDdM/UI0UAWJkD
r6flg/xPthSujwxvBQocbfGvMR98b7cDUojihCrSVuuA0Jd68Qk728O4oa41Zsmpyc0TWJPanRMX
QyxrXeMla8S0EkiGBGuq9Jn0ocFxnjR3cZaQrAY9zADY5ScApjKF9qzC2T5+z+ARWcS5Xut7azD1
BdJcA2C7DNhfQxKfuXIrFA7M44dHUKR/ygzTPd09t+ipRG4oUzOX6sFFPRDsuee5F32+c1Vm5Nqw
3ESaAmzny9LDcL72+xXVjcwWOHnERgVeHBoepss6mrRz4Rb3zTAk1sERfKfkdhcFYkFjbg/PWCVU
+z+58lbTVzwWDtJ7fotJxkA0MVXg7GYxxchjWJgue9ZQorNXrvNlWxk0rrv7oCeO+gdsRBrAtMkc
wzig4s44jDoKBVE7iO6sysMOGDm22bjrCUuNnVvna8OzGxPwaTAiNfXufLyxY/5RqWZ7VNAuwrqJ
/BoM1LqJOosQBOQhFkzH2u7XgI8pkb2Ipm694kLDm5JMlZx6pASi1/pBTjFIiRfJrHxw18Bmthi9
jiPL1F2kph9fo9YLXwow0p8ce3picRm9zCJRtttJa8A7IC2o0eJRYAEBREUcCr7bxY5+nSLdBJs0
zJo0ra6+PiyUU6pPwX5IUizoTZ6mS+C0VWujmXIAw3wEMTq8rVHmY+/JjxR65C5co0yufd8zPEvS
YuhB2y2THpFCeeoleYCGvaxdwYpnGk1NVpkb0prEKlBbTbMcoqTBvvWHi631vXc2vXFjolBxPxvO
Pq0XF6uJ2/WmCUKwVOS2e9VRw38tW5TTgEKrWZNsVtRDvtNszIOVrLSMBKAKyV6JRr91ga9ho5Bz
FBeSk8gARCuo50y+D+VlXCBe6QNw9uQvgw1jhodCO27DHOQpC1XqYEgNDsvGLRneqe2J/ebDNBGi
3OcmbWXgh6oK0qpodJk5JGn0HEvMu/ILGYFsVNQP6xJ3SXdt62wEq9vvdRvS8T5i1S48LWyQqXQD
PMMWDUi98Uwm6DKlAPK1eS4M7EL8jpBGQxRVv6LwKNjTqBQD9soBYYc8RCD4r0mYaoXYNXMOu5F1
NmBgQ8x7rfLit453sCRUHjLoB5BNi3qWFTaIQhbIZ5vtrDrxD+RFzR/kJLrFJXsSqbgkm4d0RcAl
AkXpiN2x8gjeRfZEjY9s8qduQ309aN+lJjiwjp4/XpQhKY0+6rbA28Y2xi2CkF7O0Am8TXRj9aBo
UKmG51AybVV08tCw6VcBePSIE+76zFtvNZll9Cq0CvluZTccaNgwwP7m/fAzslj0SiKgUSINTjPu
LbJc/CQlCH/C18ZAwgzFIK+Il/bxZkFmvIyuLapFK4CA9MCA29sZnkXU1IHx3lOyuOcRMDuQokOy
5mbyYFzWQbGp4hIItLd4KqhoLUnUHQPR2kVuJ/mqUMpO+eKo/O72xDi+vef6Z3HY7QE0j3cFvTBk
k8gGjBCAFiMheLDxrgkqJDmCV34ekcJGGhve+jdHFaeU7yhSkOwuWKPi4hyxNpcPpuR0ZzRfKHef
Yg5KOVDzmgeGMopDVH30lEwHxMiK6x14eaSJUnCn8/NZSJoH9f9KpqKSW9qHwX8VWgeTwKBFSCKu
AMIRIx86ioMvVu60+7JnbJ3bzaWt6uoE3pQTYeO43jBebyOAOc4jgtGJQjynsxx5ckY8lOV+roMF
btDR6Y1474NkjkR35bNVY35PQRFZp8cYK2MkmeE5FzKAT1VauaeReiPTy1i3ehup6DVS1j7e7OpF
f1OS6MH9X8OyQOzxf6q1+yD0m60lJlQFyUbvUR8kZEPDJBx/jVGmr2nEsMUwy2lIZuRAw/9CFlpZ
DUQVGf79QibG5KjiqKsbNqYnAshAIHgakbsDyhA/ywLg+lh6tJqkrGUm+JFwTuEeqZmcrtz6Tf5Z
iZDPaESrOQJ1lSotUJAkwm5aKdmd+cAnvd3QdZC2vqpND3vTDBDvaYzEnBm2hDBIFHbJHU7JA9SJ
slEu1Ov9YFeYbrkjCxI9uJKMYE/qB6gU5fJHm1to0j7cAe8cVOya1neCb3HNHhNL6lJTAHvKneIT
DcrKq3pUzzrOae52JuersUB1mPKg3mOYGDSVJdY5yuzRQh/BU/CnUHS52havpSTda/wqPU9dj0NX
EX6rUKwTb01LpIA/RGNEU7QyehauSmzonP1MH4Hs65XTAJoBOObu+I0bSMUja+VHSiX7GheYe5Hw
Lg6NA9FNYPDCTGJZulZ9GHisOW8Z6HTL1BenOMKzY7Lb7rMwcTiJg+LgF1D/sBLJfmWx1yzsyM8+
VcIrNw0AnJFhz9ptOMYC2IlahhIegEOtwdOTAek6NwB71IJrHBi4353SAhQY0uXB6BBydz2PpXVg
J8jTtcpkladNcEGefHChXqwlKLZCAtuGZE1Z2WDfrDAPK0pACirDWdMB6Crn3YXLALOIImg4j9nM
Ywo7DZgxUoRZqOLE0xrMeuBvlvdBF4ongKWvKu5vHdbEJ1ClNaAwR7GaDsSR0xi/PS5DaQWZorQQ
p06jBQTcAUtatQTtjKnAmjGaFi4PUUYhZxY0F+jKZptiEvNEImxmiW3KXHupphcR0G2yogH9rZxK
kIWKQV4yRiItaMS9AmjA8iq6KfkFBU7QHhLgki7WDwZQTEhOqXOUGEeNsv3dTFlgxZwCDAkFHJ3f
A1sLrM4bpG50qHaObYHK3tHbMM2sAVZlj8MuA27ItqjsnTMJ/UBNMwp/nMfMrJBd2DaeDgDWOAaS
ws1K2ZP6znLukp5UypJ6vjlU3lEJzRrvFWAkhe42NJwduZjCchZODVRfdfbjTcXUntRYHWwB0Ajp
n6SZT42aqUrXmY70jvmYqM/Bc93zYAUQQexouHlwUU2Fo4RzMn0lyVQUqP+dRuTBG22tbUnYOKAx
WnQJKCuBHhcsgjC/dEFxcCSoIzU4yHXuhg+yNsMr9j+bkMeUtEB2VFEfwtDQul2zDzK+1yp3dvjX
8FmIwiI+lmAZkjt+4JOxDlzeEA0NzMyKhdJQj9RkSENqYumshqRFUgucleGDH+uxk93b7C9l8RCK
Tww7hOpu7Oa7bWILjjJ0VVWVoxuLbEI2x1x9NRddNWPtbA23/kn5urNs1jccSc5cdGBMolquFrAJ
oAjCeXJFwCi91nFs9ZURYIZKbDEMKPxckdBK8Evf4HwKLOKSOjXRMlffuLKodLYiL+DUuYs7+zle
V0+b1MB0eqiA+wBE6hxlYjh9ysq6v0TybIqGusFAnY054ppkpFV2Jmtf4sYQYAn9cKXelAPUpNPD
OaRSUgx1wY47ITIRy3wLJlDn1KdZ4W944npgZJ22Ik26eoVKHOc0d50qFYt6is21PjpmdRkkwBoD
+XUQTSPyM/CsWugtaKnJh0LyuEUJ+tS/3H11XSJ0b62+5Lvf1J3K9uNvjhDIXqrxXlvSlz4HefhR
3PnMP7DSBgS1Hk7+iku0FCsrALviTPyX7TnuZh6SxnHS8US9QMKs0DALc7zMygxEJDcZmfAcy685
YhgDSqaO/yILHXi6HerIcSXlUbeos2oDNmo5Xmes2DOJoBPhqdMmWnuYfyf0OwAcNkojE2gaJKEd
7n4mk3ShcYrbWUcg2g7A24hCRtaGS+TCxNtpCpolzoAx1nCcsAfmEdjHaWzEXJcn+C+D7jfhsteH
7lIE9io0zeTZ5E3yPIRR8swT/EmVfh1i3oVAg2RbgKGzM+nIlHnD12BkwWG26Ho24Z3Nph3FoAZJ
7Tjw9ZtxM1+LYw2x5kiWmC+m4Zu4BJG/MCoDDFGodcDOqcuRLheCi1DK3LaBQg6pR7KqxsbHZE7H
BzNSMunVZta4HVL297/GIEU6iGARM3axk7zD56Ahc88c43KlpSO4BB/GU5b+9OJOnEan7q6NqM6G
xDIVcjRyjqkd2CGbQJ91Do/YKcUnCupKvdumGf6dOx8/2K3rCe4/ZY2OVLYQZAHaJGQ5r3VCwri3
wzwX2O+BRP2mBmk+7CSCJNsEA3iCQQnBF2ZdmTufskQADZ1tTcDZLDUaA7a7fcrNNzcegVntONj7
7CPrU156fK3ocMd6RA3S2D+RyDZi55RhY5NGxKtbGKO1MbsWawnJq0uNY9sunggOMggMHZOOKas2
HfLqrq1MmYoH1mKOjSHJkBgVXvPefc2jAS98KSdRZ4HzMXT0T2Q6i6SyRL7C0tR6vBYbP/UWwrOD
p3RJBv04RldNi7NzEvN1axrlwe2qM6vwuzX97L4JkpBveoDCLh4UurTTfQD0xsDyWistKWgI+ps3
0zSCHQX2Rre9i95aZ24zdn4Uy5sB9cvZdEDhmKH4fEpjF5zMrfsMlKRNj9rfC41YLsRTAF5boNK0
yTIOQpzCdtpPsne47T53eh9usdCT5yJwJ0XbghS2SoduU2DrP8G/NpiTpowlB3IBXwLWDY5rr4Ok
x/vTMmv7QM3oRcB+FcIG/ix6JOOV9w+yvMa1ocxQpwTsdmmn3Kj34PswJBMVRvn+ayiPZR7W8HkK
cFy/BtQildioZhj6JUgTun2clqifJoVf2Ja/o7IcBzub5YKkFnXLBsnYRld8CQfkKxdNjGImWbw9
V2tTlxqOLcYkwPkWVXGTCEvE8owFfr3qUIWyqFF85E9bM0ThMt5ecf3N7UYgQTHgEDeCVd/8vPoF
RBj9KvCkvA558A+JdWY7q7AbnL1dmtm3fu17LN8jmwW5EyCVWZW8kDQtlvkGYPqz3Yv0xa8n/cVs
y2Mb1OZbmvIYFKuAmbXdsv7sgxRROJl+mjKPnVBRyeYeydzUGI7M/6F0RsDrte/rOiiamuJqVG9I
iwbfjsxVDAQaw7Sb9SjwOCMZNVjf/DLFYG8rgHHto6kHy4UVYtWJBgUkoIdR47EYZhPwEkGR3gz/
YKJE1Ev0ODrzqH+PTJEGlJmLCiAmAFhoZdNJLAWbUBdoPHedgf/DuaSXpEreTtJzkKXyIVmBs0rJ
+XydfUMATyOlpFybBgfuq7AwW2l8lDcY+I8BxvvkVJfUB14BEJjJRJd2Ds5f1lgpGmtN5iwCLCPX
X4u6Zf06Lw80YQcszIhNVZFv83a8n+tHIBrcioGNi3mifze9py6Z91WxYP74rAGhAtyUwP7VXB/8
xMawJRBgEsWoGt9UiWhWNCRFk6U/Omx8radmita9WTabLi30N2DcHYyJ5z+yocfxmnDN5zxKgv3/
3wIgM+XSYrrYWqmlH6kRTWTMvf8s60T8ikP/+s5VD7QfluYxwOHG71VTvxdYYRn/xej78cvUB9Ya
XNLmMfT0X3OJrB/Y8WGoZRWyAaBCrKWck2pQ9oXvcJqwlTOiquAkGlCdQ/RgAeTse5k5xMjXCZti
20VsBN6INl4nwKFsm9B2Fq0ckgJ0G8UV6BQ0CLW6DJCBgVPVIvKTHdDGP+FU8NW4oYn3dukg1UND
jftNRr1osHDwZ2g2YNw/oMep1xXtsgSV0xncWQCGdmsfOJJZfO1pKIJoYXIkrsciKk8jIIhPhd2W
OBGIVqkUkRxpSEW2uutimeUuGEgpV37rQ0WmSZVqAG1ydA62hh6JgBGADjsJ6T335KP/bigVdRZE
K7exvNm45AKghmRt12WCLIHfQ3A5JJnHDEDWdjJk71g+iOhk905aUyjlwHKgaryDFDkBsDtpb2/e
d/xX+GS1T/iwtaj2BLUSE+hUC+rln4wHbiy9Lqu/NglOJvxGf/MzyxlWZRxHmzwMBiALVdPxgYaC
pwLVqwUoi1EzZPuLeUyWokYl+AZnPwLcumw6GE7208+n4BUJ+O2OTZa+bbwo/9wH5ZckTPIfqKv/
GY/BvxugxABow5m9LYJ+29sdanAsPYlOTW+gyEb2wtBLkVp0G5OQcfC5pq7ZrR8UY9xGgIdFQ3Yj
RaRxn2J9gczhbd803a6PvIM3MOzN1WBKno/05zEd7M+n93Sar9WsNZfUxWEB8BaoO2cHzF15AtQy
mVMwu/Ut8jsGnQWYotwc5m6nt/quywNMf8KufwUeInA5QEoPUnlgTzaiB8l5aq1J6Yy1+eSb9paU
YQT7IrXAXYvf/IFkha+7+7LxTGydQOtgymVU0fpuTR0kWIkLBxknJzxwdRDfeNHnqN8QtwANunJD
vAMfGiYx3D8GpHEEsBaKGJyLbtGiYAnZfWgrVzcBE45TmNAHmAqVOVGBU4at42Tf9026LoUZLHTU
AIEIDiS+AKd2X3uBczAbZTMLW+Jz03CSCOHdFOGcTWqpaW89pSA7v8sAKv6fXSh+bEV7XpQ9MjzD
6WvipdiQ5eUlxtHrpfGQuACYksI6SgVAQnFkXoPuclYPWFQeMyhSMDtsKz9MFy6QZo9m9ovKXFXV
64wcpNCGPszuwIVISW6EP0RDbA70MprpLitMnc6PyRqdmM7atP/T8ZAmdbV7d+iknEOcj53d5EBn
TiAH/CHaBICpEidDQVoUSbu2mZnvlUihXPiZIUu6yqkH781vbiTjvs2WzDctAMPVwxhJRAX+LCRM
pNlV34cOGb4u9rmjpRM298NEdN/1SThgncLvYXkzrgtAVIJwhCv/ykjj5yBDlVds7Hsf4MpT25V/
GeavqHOjvycBtmkjrt1jh4SXa8eQO1yaTfT3EITfImAuvFrYq9/7zzXvO2RmgXcsb5PkamDDOMOT
5pVEmtD/scsGZCtS1KIsazPgsAAJhRhqAFNW9mQRd9adfaOxYGMHyArzwKN0HOqpWbtj+Db0Lj81
qc5ehNsUpzhPv5a2P+XLzqzsZYCklK0eRvpLBPyFF5xJkG6wYsBGyUp78qQGkOhvpuOPy9Krd66s
fgKRtH6knhqyKUTVoKXb6weFGirjIc7KQwQGJ8oExz7IhJPST4nhghjjY8SLaiyReiL/LcJqSVia
lNKh8jqS0Fo4JsC1VUaJMgu5ueibjEmygQkkD0DwFsJ/6mVjAEgB0MfawZGwCSQfsf97DAztSCIl
r0MWgIOtG1Yk8yeHbQWIQsfnlPnGAfVi7jrWM3bwgMd2HY3AWrTCyX8ETrTlrGzOXodH9kyzAJ7j
dhU4YIElsgTiUvgTtQJplclU6GLZpsgeU6hAIcEA0bi18E1jc13CLhmau+oaA/y6N7pShQqkZDNy
kBp7ifPupwCCqAeMXJlH2LO9ze3kGvrtRiSsf8XWeP8qAMckkZmD/ShljoeMczt1xGLWSlk8tlsL
RLJPJMoNJLpjPjSuaZi13MZjmFe7NsIGdROwF2p6n7cbcMYNqzYqWb4s9PpSocLx3Je1/tJZJhCm
LR7fedS+kS91IFrtKAAWUtGzjDnZQl82HvsWeoOxciNTO8bBkF7tMXcWA8ok/taCCMd1VvNFyxNM
GEQV7wBJr39OyvZKBqABFIuI1da1sPzu2GQiXBfMi/5uUGgrI1DoaYz91dh0Ap/T31oWx9f52RL6
3/91FPvf66yNr1MX4RkFP91s//aA1rBpKrBpAsK1xE6UnBTRmBpnCkbvBFCVi8htc0uyumsphZOv
m8Aq3rLhE3F8h2YkDpFjxgBX8aevrutmy65wm9MIRvk3y7uzim0PVl08fTUiVIcpq7b6TGJk3U6H
yoqS2UoU6btV7oO9yGX5ZtRFDwrkGOXq9Ri9BoZpXKpuOjA3zKJVLZHtsfSkRei8bO1ZPm1Zl31X
S9THhS6ZiLC8M6G1K8i0Mb/TwlMkCS9wPoM9jOyJBpVkv9ArELXiiBX4dNJAKVjVoMoMex3b1M10
dxEk9SJB2eNUInVG79cqN/gh/Vegjhcl7uO3hxRickhRpYlLJSheo7Gb5z4AKccQ6NJANF48xLoz
10S0xCabcyA/FRsHMcUKxXCYjmbVsLDDLr4CTMzD8XVXLyfHSr6D7uitEXn1GuRg2Sp0R0c6A+Tp
VG6T3rO/eEi12BnA5NlkYMb+LrqlJ3r2F5D37E3L3GoHGiLzDbskK9KDETBea9gkPvQFTz8NXvtC
8awwB3hsn+fnglvOVRs0zHfkhQzWoMY5tOMrimcPRd4D5Eng4Nququlr3jbOGoij8c63UvHVrdnR
EEH1WrfW+IS6aJxvR+a72cSHeEfD381YZj9bPF9hDrDBpqT9qRuj6oINg27msI8DnJ+GQxHu6Sdq
wQy0ojqScPtyZcWm9uoU/EtUCPt75YJc2bcy82lohvw8+XiUksKOsl3L2+TNq4W/zYFpvp0ANPsW
jtaaDJIqTlEDWYkTgFWaq1XiAHmaUvs7sny/xyiwfjXMpDk0Do7TSe6gFBHJOd/DXHPWlV25+9aq
tVd7bL8EOGiPCrzNRzDRvbSWGJeVh7T0+EZwP6XpkQ3gQCBRW0TdpcIDKUkM8GgUHIfhPb7fZQr6
4xQH9wiQg8D4LgB2yf6bABQ+aNvmElvZppEY1HGLeXXuTUdkpZfnTopITkNqkhrloK07lkslo56y
m0TGTyMDdy9feUEwHNQkE1Trbrmi+SY1NxOXuFUdYltVs9ObDfbxxkNpRf+EqYNt29tEnKbkMXH6
0Jyc5uCkVkPqzTZqBh9mQbzs3TFaKUPys5wAtFvz+Y+hAdLALVAvHHpNvY5kRY0lK2oS2bOlwtXA
OEUKkpFWKQZZYEMypUASx7tHGLsy1TNJsSprrBKJf1QgZJipu0xAd3hINe5deZOiulXuKRkjdngG
Tf+alpG//pNF5PBthULYr6bmoII51vgqCCxjCw6Y/dCkAiTDfaCtUi9y1xFwNHPMiatV7nrRldep
/tKXRbyfmhp5I2SNVMgauTxdeQg7i72EWjJeZKxwKnCOVRXNxpObtWo7d97TTQxzo4/YuQ5uWjdq
gWikDCe7uDgd8t1I5FlDsixGbIg6Fo7oY0lWSj0LP54WJ0ZKDOIGZHQ0eT6tOsy2lyMqiAROSz7c
4IEKOpwxSUpTUCqjnJaU/cjfPbjUkJoUTi6+vi8fMG/XV/g+rAshJCHnxlxFtpausDz+gE0iSCSc
vvAYGMJkNmMqpdLYs9NsRcI7DxhPdpDNxvoQJ5f3gui83reN0W2xAsfELRFXL7f8f9rhu+uFtkwy
7teoth5/Au3pu+3p2leOwudl3g7hpxDTPNCLO+LJzmIsIrrKRr132hwYqBx2wqhQBpFzb92nZb+x
6xyHp6kO+hDJIQIgK29facFaiUhOzWi5Y7u4G7e9wEs0PysRIS+Tb8RQFoaMtxEl5ciyDzMWX3Dn
2edOS8EWZQ9fRy1p9q7FnVU38uErA9ozYKATcWbgHfrsjThqlWa5a4OFKPFAE6Hl49fS81GCqFkc
+3eodNsHThksS6AunJMSSbIsxsOua3SgUiH318uKdB8wjrIOMqFGS0Js/tepuWycxuq35Ad8Tflw
d9gqGoxLaflf6gjPe6/DW9OQtcyZwLOVhrqsdFZD0pbSOJDGTBo/+JI2StMVMFtwklu5gH+Y2whZ
Lx/9wSlv/RzsHQ4zkAvjd/qRGlNu/aqhkv0/zr6sOVKd2/Kv3Piem2hmUEfffkhycKZz8Fi264Wo
6QJCIObp1/fSxsf45Kmvbke/qKStLSXlTEDSXnutz+PI+jF4/ox/9JMTr7DlGeP0Ns4j62QMHc4P
9SjeMQMEKFgVwUiFryhwBcCRjTEbFitBLtICoiYCwXtI+f5mZNN7OPtEpjleln9NSZCODJvvEeh6
yLY7oDyjj1lckE2cbCIbaT+9E8rAA3seogpQ7hBF3F24KvoW0XwWgcOYOqhAxk93yVOwiMeF395c
jUhG/srx2t9fDYgQGvdzbIyXOaim9dU2TMb+SK2aI7C5Srx05eJI4Lz45qYBhBAQOE2iWPNVgTMy
UPRiPTs3yRaKTPH0KiN1f/LGAq7xIEf/oZYV6SyHgCRihySeRR2tyR7bLq6OZEL2NV+zJAI/TeV6
G8tGMAmkPPKEuAgeplRdCqPVd4bQ5GExUc1Tz+DZxvXPs1AHU71pfpPgDOeBhR3ufa1CRFht7LB/
6fZZhrUM5DQhxsNYtzaQznlHez8dh/cbN/agDgAR10fbiPJLNrF93LVQm72aSi/Kbt9Jk62aAbdH
lpruLqvDG2CA4keILMaPduPiGAd6PbvSdgH3r7PkIjR/9hijN2TCuQLcU2EIIr8CmmEQvwnB26S7
gM5LPTxSOxf4/loWdRtqmlBI1bbUPWIRvMbRbhlQ089jDPTUwGW0J4cftq1VNwskkcCMzDTx7aVS
7vAyBTgla3S+6z1k5Ywy1ma4Yh1BNUv24jVpBN4VnbDsM/Z89tlh2X8BUFbfUGuxZ92Q7HE3vOlG
bZ9NVYTQhT1FpZd9kV77JUXQCzCg1UDamNK3niusDF7DRpsC00zGexBnMPznwum25U4PrYBc21YY
eY80Y+x3R2m95kP9ZYjjUs3TVYP7NmnmIx0pAI/wUtp9uKXWUizKjmQrWO7OEpFXLmXDrse7QKe2
oFSlrZyLwFO/mrd7FddWeQVoCfUsW0Ac0nlBCCEYJcNRX0wbcEgH52KLshqSU40jpIl3mQnKCq3K
/N0sCzEiPz6CSusaFOvdkzumxoln46suk7AJ8AYRbv5EahJAd4DxRRYnGscm6/fTdL7SkqqY2Htp
3d8kRjztEHuqns22gn5oiriBxn8Zqe0+zg5uh9eIiyM+3eI7g1U/SOfdI3gIicKT2jsV1PPhR6Ya
4LD1lFUO3galLGNIbnD7zlJFboy/bBDw7HvPsu7IHrbSXxfJpK0X2yjxymQWvlkcHmjhSs9C/c5H
HjMG9Z4Ni90YnybyHfBsDlhBQBnanLxNMyXs0JuOf6Ba9Zvm4kJ+oKB8H7EMk7xeVbGl7xdfr69e
ELctt9iO6wDb/v0jFj/6xKVJtauroLFXfgME4FZWV8nAVQSLTY0oVpb77tZWTeim9XNBvWRbXPCd
ge+mUoyAi2Mygi+TZqAhdTPVe3yxECMZ/Olm1Ipxr1cO8CWs6TY10yFkZ2MVY1ki/u5x86b1IkjX
2gx4O99wfkA6GbpNg2c9l7jSNRNMO9NMoA4d96LjkKpgebcxAX47s1hkN/Tkd0PGAf6enunJT4W0
x2LryLBazwqKnoIyQ6YckDQn7tNgiK2VpSXyjrytOk+XCQwOujUNPMOOBoIrt4H8Hf7TcT72pzXR
a1DxifAkKryvZiu8c6pFxgOk29vSih+pKLAN3DjcNjcccKZHrEHrS5F/k7lwsRrFumfdhGCVn9uj
A1L2AXRNB+iGoh/ciasxdcOLnyTa/ejhKvxmQt5/Gd7z1gzvfQnt3dxCVIaa1MGmbFqL2mEbGmVX
Hr8gR1IHJA9x1/gYMk/cYjt8tKRTX+qhfS+k74gNy9Jt1Erj6JX+uO4Y978N/X3dl9kPBqJ3XHHe
npkdQobBxLVnMbCBhifK7eD5eMy7DBvU0KvcYIGvgV4MsWTCpFGRA5jBprHal1NvvXdA2zabkXBm
PxpbfB1f9NLEOsL0bpHvoYBeovFuXVxUt89dsFJT24b2yHpsjTqQNZDIXYe0Ti/8WlgpzjwmhSMk
mT6qVZBZ3YPH7BQJ/hPCytVz2YXVVptGH8flBbj0+lKsXS/qv+ai22o8dH8qV8d2y9k16eQEjBh3
Dohsdeeeg5PABfHrSzHo6Y6lY74Vk2m9TAwnKNMk+Yl68W1mOXO/LINS3ZF301TESERWhHvgnWPF
qjWb7hbnQMcMjJpA7H/YGkXXN7c/+8/1AQwGt3EGTTzLr5xjj3ssSPiU/SjTZ2/0zW/mhCW7TPLh
2HNjOAtwYgUlaOq3ehqDrljFhJiiNHc6iYugdqiiRVSDvCgEwAdjCJYOnyJKS5tq11MUZTRujan8
gb9KjKR00OgsBdmYIsGNauGv8Q5+76UOrif3cdfEN4bPR4T9WwdBHTCSHNuxgORUCdQB2bBueu+g
2kTeVJUj3iqZk0JxvEtAFFbmiF8q5XjESKp7hUSdbbbSl19sWBrzfWO4CGctPtQt/Uw7O3kEVFM4
PIKzadwWfYjAZpryk1b6JRSbtOQLd/mvSuWcaOZTZ2v1zwI5aCtgscZHCPKMW3PI89s0RVwZ2P5n
U+vr04jA33JpIs5n03JlZCpcf8+wbDv/6z/+5//53z+G/xX9kndSjJHM/yNvszt8vU39n/8ydP9f
/1HM9v3P//wXoIzQ5bGZ5+NfCxLgtur/8e0hySPl/j9iUVV53kjrnAH5uiOqHaLVMSyx1Q3kOC4m
Yt5ZmjP7TgKdFjzLt17aJDMhD3lckf10jIHg1bBNoPvC9Oi44DlIEFkM8DpNjzhjxtdMVYg4pMCF
wYeaVEDqIg3aVL9PRtsOJOKV36BRHuDP7/4coR+0ygqteNIQg9rqtSMOZjY2F8tO8UwwQf9G0j+a
g9N97PWim1lRj9rYWUY3gqKXS3tW4MNKJlxFbhLfkDjeGG4mtp7ffzxK+bbQdB2aEQUAidSuVHt0
M6dfAyytHVM83JB0eZ/7vnmfxJBCr0bvQi0rS4ZL17SBFyFgEHSgdLtF2vjT4m/1qXMDnUWkfJNL
VsfZNnNDuaYJqIDGEF+bw1Bv64/P0SFovjJjL9rPUye5/QCSM3GkqXXDTs49S8BQxeJHii90pTwL
rGRP1OKFbkDtB6ELL+xl8Odfmqf/44cGdKkPvIDLbM8wLffvP7RKONGYRmw6654Z3ZKOklsNRTyL
L83qShLZfUmC45W5G8ozt2DSzdu5HXeGjNd/99GnIqy3yMnE040oDHW8XvfN2ESrcDSzO2I0pI60
GX6AOszaI1wAuaYxMTYjflRbLVplfPS+5+pFZjZ2cYohXX9ihoVrAfAS8EZnO3N8O3GbnN1yLwek
ZO0iC8x0Ue3b6wbs4VsLvEbI9iq5FlC0CayggKRTaKmyBRRFx+ziCoRZ5hb4hKddFYnyCOHQ8tyY
AAvSZk7t3qSVlwFERpt5+/bhoY9GJgMR1+i1k/feyPn6568Kt/71dwWBHzwMLAA+GJhHPdX/6aHQ
ddogM9sfzoBlhsEw+UePmdqjWdb+cfLtIii6yHjDJtRaIXW3OLdWWjy4pvZM9jDW+GaS1rTHKaH5
GmsHu2+NN6T09TdjYoYb8nKx/XRL4W2itm5ubFHUlxy4k40KtAbU5GyqL7Eq2tT63FEgM+/UTogg
VwYPuHrjhlC+2+RREd2MvLBe+gS8hAxgm7x2i2e9BVej8hqrQYNWDAaF7fRqRHWD1OAU8Ckdz521
ZlUsoCWvZD5OYGOWrWvDP4aG3r+1rRYGtddbl8Sv4j0U5/Dnx272zjBK5I6V0/RVxsm+UA9/mTtH
e8w3XIvR3/v1A3PjdCX9xjhQ02CjfRmyDgejwKMHlZ9FOySzhJB0KrS9xj2cmCfm61iE/LuqgI83
/Z6g0iuLqpDloyvXp8UHXTsjF+Ut7RaXgvaNOInw1lDukQF1WHjUbP/867E9+/rXY7kuEAqQUbBM
vFXolfPp1zOaqZdGscPPGhB3Qen69skxR9xSDNrLjWX8HFRCEpmok+zUzLme3VqxvrmyU5OKuO+a
tddKbZ73d36Nke4HHRklUn3yMpQ+YRwgEuSlxsuVna7By/3uwIto57TcP1iq0DPExpD543qHQRtQ
pa65SlZqUw0cE/5hsV370HRLN9WQbHgTIbv3RvTxI24nc/v+ef92qk8Xscx1NfX1J5MjXd08O7kv
152BYDZTn73YP/ktn7JMs9gGLXl2u6behvjqDixNIQhHVSo4tJMO2N7ph8VGtSsbousDGBXUFFR8
atMUc9srEzA0NTiG+t0cv7PRxwAMiFX6VXcMkrpVqVX51mDANxgy/AXMHcKRbPrSiAp8FHbRn9xh
8g6AY0LTz9OSR4QBwJMIxMAPJZ0iGjv8ZRTGN/CmTl9cv/9rkFqklMXQbZvCO2ENL8BFaog88PJ6
Qv4LDuy0XIvPae+cDHqej6pXtul7b9YVCfUiUhw/0oCpjT+PJ48E43UE5La9nybbAbCKo2daIpAd
qLOrBG/xwUwhv2W05lPbWoAcFeUb1ofJLrWQs92PXvFm5u6NOxjGEw0ffWAbHOW2DGf4P9NwRLFi
iCxjXzcD7QxNZ2uIiuP/+oGxmzF31OMb5rb08nbd2VK86nV39mrT/YlA672hpf2LDWKeTZ/bDTil
c/+YWVa8yWpTvLKhWVxLDsmKJvaf/bKwz6z2QMjTgPdTtYQXWiBamnBY6I6GHgAUX27Ij3qoQPoY
ctIx4so+QWs80Mdq2pg9sPjaGDVzlGuJnC0Brt51sCLNsChRQbI5fkZ+nQUkXhvy97E04io4psbi
DQMBDi3ekVRgmmlInKRqh/BaszKcaFM3CT+QTRYMqW/UUXiTtsd7w4U2y8QKAG9URnHplMaBao5q
Um3paFX+cUf5x1Qlb5vShskJqdTIIF5GtqUoViOrAbBmU7f1suaHo1ZdpdG/F1OXQFWJ2jrO+KpV
q8Qvl/5BCiAbMuBjcpVBQUWtUiMqyreg9gDI2soMdXeTKvjK4ogMQm0f4eB9/h/Tfz7xsbhx8eCY
tRIz9QeZ/2gGf++hvxTwKEbAG4UK61p5mzfivShDBmbppU3do6nAqmSkNsRdzA0Wgslq7vn/mWOe
za2rLdd0Kz35WSFwbAwiWo0xdoez0v5gYH26GQ2AOYDU2BGAmjxK3Ct3pg86HvLQQaC5Kqo8WwMZ
4BxBubrvWdfuqUUFU/aliWTC9lBGFXCuyBQs7EgiP0QfNqPVluWKuE7cpB1v5zZV49LJiy1VqcgQ
59ZLaW1BHtvKPdloNqolYaEg42p2B+S+OGZ1m2NeY1POa2Bl7qln+Rwag2PqCgC/XuNB1RtyTzDL
ERQC+9KDhjihNMnWb2sn1B+p7ujY3ZG7rwjOkQP12T2quzpwQ1EEoI1mrrlqu+7nZFj4JKzXd5Si
mEygH6OmoZDOVm1nm0b1TqpJvSYXckcZjGMWZuAmN/8wdnGmsb5jHmQk/FWFNN/bVP3ObJzIQz0a
UXxk/CirXkw5QmPIQwyoLZBdiXwu1UUFN7Nu00cOgoTKk2x9nkTplto06eI9Dwn7bv3npZmhG9dL
M9tHFqBputBtNJjlqqXbp6WZp8eai2MJ8wT4Fm/2/pvOXy2vDBZ06RUodQGb/lsXxIa1vZokNnHX
NiG0g8PugrMleep00SD/2WfHlPX3WTs0D2RqzUJunLZuN9Skjt8MysPxnhyoqNUgTw1aJvoY1Ntd
ucKCXczbvsIG+5wU/nfa/2VQkgBt+hTHKzyHyz0ZDRMPfT50HZLjMl+LNv+Q8cDbhuF5eehJ1IPg
8Dkh4alqQldt69m8wAstR7wu9X/ahYcVgRxfZAQaBROcIPcWSL63adRGxxqchNDHbOwdnyzn0mHv
DhCr4T5Hw1ghBNf731sX5NI4RI6AsPdXrN8x7DBukSYIgdYlFil4ytZ2jR1iLJ1oWC0ByrndmIj5
qoEJxLf//ANi/9gY2r5ru77u6oaH3Bfz6rSIh7Ipcet2p4iB9CeykOG7KqcSOa9SBJYVoamVGVSo
PT8H7RcyTsD0XUBITWT2moxUaLgzdRwvTeEawq11EErD2niONWGRBB6/FQWweAsO5TafpoCakH0F
ZkgV5L104I/QXMhl6SA/GrFMFSvpLr1w8q9hLRH0RCbKY59okFf2EwiNuS4SqJCUFYS6g/yz7BWM
CMWNg7BdUKvj1/ZDMoVqZEOeSbpzNflIUiqL/Xe+n1xEaG67vptWfByTYKwz/Vi4tv+ltn65Cvcn
oE16yD1E7JrRG17Jq4p7/YhEHPbFyX/ZyqscAZmLHATkyAtbMUVrirnIC3ORefGiQTSXAa6t459/
GYbtXD9aECp2DcvwbM+HHr1xdWZggjCyjZndnuyp9oNJMWtTEXMDkoIuOHIWG9WycQhAwcLP8RBC
ZoL8DLzlPvlhB5bdedWIA6man1s/ifZ9a9crWYjsEfc6hdkpfO5jJx0kJnd3ZAM2Xz96Hf86R94n
t3rRKks7km9jgIJH4Otfk2+Vl+Vjfpw9+zhiQVtV1jxPiyXesebNm58CQBmMSfbqe2CNpnn01px2
pdloYLnxqrUc7Xpfgy4dwGaD7UdPS7/gnGUnS3P82rfxZ3uB9CiysyL/bFf+XE+nr6EY3zSnfmwc
+4zU8+YB+9DwzjfkS4Ljole39uROsQ9uhdGUr1Zkn95BUdyyARuLfkqQNpwId6NaUxSFJwLlfPQ5
U2M+f7QIkvPR+hgHCsFPs9CcH+PAthCeqJVHfP6ELAWwM4oAYlVT/bvBAu5/ujy62I9LIM+Py5v8
OhjyFglhwnOU7LxZeBCM9bWL1vUZlJid4jHCrgpHd03xmOvuu23pXWrkp3W19d/cC+z6qFMdqvuO
5xl4VOL4w7m6Fdoe4Pwo68Wp8JAxZjQdlvkUgZrDUqAu25l2M0EI4a/4lMVKRMmd4ahNFSIQyD4J
QJrlPmlalJ5wZ/2KuOM82aMf3jfusPYM4T4xVSCtG5ocY/ZADswrf3DdLU9za0DSedc2ck+uCH0C
0xgb0ZaahpmOG9Pu38BTIlZgM7Tu27y17qu6znZDrAFWq2xUNHHJ1mnltZvFprVhGoyx5+0cx3n3
A8T3p9ky59BaHg6aAWndiTAqzjQqq/PsXmIZpD6FLDiJK08Abd4uM1idiA7LFaWOEwOiEOWHSUcq
qKxr5w6pdr06K+U4Dc+nb2ML/F4dihfGk+Sm6hK5KwvdfBWhHpADVLLN9eAg62DAUcuD5eNnQx00
pecHmhbjIHqVh8Lb/zdPRev6qWgapqvrpm3Zto3cAF39VD4tuMouiQaIMGnH2AGb+pJE4iDK5yDW
MwtWL/YlmeTKBnnuZu37EVJYkMW2irNo+kTnuiTzxBLiBDqzx7l36SDOWDODJAKNXTosgHCMFfU4
iWiQBlrfNYRcljqQTykHVqpWVRvo1i2zo3FF3RoOGdMdVSE3vQ/NKDrg2rqDzrAeyKRWvBbggApk
4uRb2XZniUf3z8ipriqqa+BF/XOamquuAZZJdf3NBzERsbKcobypNi4riwvRtfq0cijXZJkbZK82
Bpbpl79ZgFjjq1pXwAXJmiBXqe+Z4rqiIp9c48jBdNQQmxXOZcFMknrm91Jq3s0nPzXMA8h50xlx
G0w+0MhGVRmbPkESlDXuFx6bpCjaZkX0SMRrsxQqu3Pqi22n8AJhUcWPTg89PSzvAHNVLShW3IQ4
58Gd3LpIR4UysxCQMuyB4a9WVKUiV0aq+f4E0gveupvrjm58/PMP3LWu3vqm4eEB57jIXDMsy7mO
FLj1BDY/D2CAPJI4IUJC+3Mv7deCm24dPECFSjwl4ER6anMDubQOd24bq82eUl4A7chLB3wnaOoa
FCmAwcwAeHKRWNEyxYjZ4FCBC50BDpKWOwriUAFZ9vQYl/yW1vEU5iG7Xsg9EhnS4V4XPNw5Sas1
haLS2cTaz6HBYwlPv2+RwxHeBfoYiYsfTerFhv1b8xEkTv/ymOPB5AEW4vsEe745DgNeIAPoTISU
KHLjW7lx7Jl4GejMr7NaA6pj3Xsvbwbj2KK3ZEi5+fO3gJP1f3wNDPc0Mw2DGeA//kdwzbUcH0t+
nJR0qT0hDRHM5FMQpV0dgxdRL5GhEznDj3LU+bnClvrRFNkGXK2Q9QEE6VErYgtbsbZD9KXE0iUx
po1kkf/Ac+TMD7lnQaKg9h/SQuuOKRZToL/s8mBiJYcaIjNvyDnXQTsIpp+bLi2HPKi6MVsXeRRu
p1D3HgphOVtAtT3925Tk+r09dc0WBHjtzZSEWM2CPKNG/PJrHBcNjqIHnIxX/fiKXLKVwB5tti/+
Amc8i/3v/jRP3qY/ex8CGpTPqkNreGfjZChwKJd1aVN3noGxz+nMEDq+Q3GMOApnzCEoNbkouNbv
pRQ7MlHn4mYKPDSB+IafmSB522/99Fb2jg40IwoLyTTnVupPRSW7fS94sXNyC9vUKJqaFRN6ffSp
OjSC79qx+jY3ofF0L6cy2o4C1P4rDScKh3xi+gHbBdRsBiO1P1U/uc7VTw7zMDXBMtU8lHriuoXA
SwnUZFEat0nSvnVjbG0b3oDHyRw1lNQDMKRx+6k9u6sxVKss0DT0eHBt5iYNnyeBQClouYrVn3/6
7vULFox2tuMjPOFhyWXr5tULFtCGznAE8h2qIY8nICaRgwfVtAIqv4b9zD9qcozfbUvt3/pJ28Z3
k4TdfR4+Yd8g3qYMOXks6cxtOvXjV798lu4g3gxlThDu3mqxVZ66NAeju4xC6Kz52G0UdvPF7nRA
s5AUGHZxcjCwSVhzlUloVv53P3HM9CT0crw4Ex6fQRRC8tLTouoUZRCoZkZr3YXgoD934BRApBMf
zWQBImqQ09+1SNT61EEjoMX1PmK0QWlKI4CqzlZRh44JrD/ziBA6918F55gK4Y0/fyeMqVj+Z1CJ
a1oG030P5wSO4fru1TFB4+hdb7lyPI0C6B4TQtw4J0t8eUvFmIoCilQoRAPU0Iqqo9Fuhhx6SuSi
ZW1x60Lj6X3cp/bsrUaT59Ksw7DZ2qEWrzLFv5kgrruRXikvfDDkhWqNB6k+GYdifdUxgftuGxfY
QVNHqlYMVAOBIYCy2IrjePWvqYSaLx7D5MCt4XGZnTwYdG6PuTVtP82hRrrYPJ/bbLe40zQ0purz
IAN1OhSyU+OW58NwLossQdRJ4k3lZsBsKZswa2GusGspAeAGJC0zEIaS2Wj9HJxkVXHbhuhS/qj3
nftaOEDIQJ5kuBt6pF3UkALcGFF4i3hvba2rSn7lfY98bhdPoN1vmoiwjDdQW8XKEMCTQBuhPhVn
hbEbmKljfenqYNNUWd9u04O0HhKLu9YyQeiDXxpAZ5fZA8whxq4tJn2VDSF8acDHqMlvp10DOrLz
NNMPWNYPjzLYINiAo6DRyNcEJgL/NE7RCG9E7aV7hioJq3W3GnZl7QqcmBMITEGHCooZJtc+5cXN
o3yvvC0QHH2rs44FJjC+J88EfAsRqGrdJdPwvTXXhFVulYOuHKDYG+4NHvm3hPiEzKS3RaYGXoqD
QnYtWNAZIDpB9xRAdkSMFZCWik+O8Uf3IuIGnkzMw22B9HiIpgW5indEUfyixRMkAahlTzCpoqXA
0OyCZMwbMxIXNljeg6jyBBI1SGoYc7yYh1GUm6Hsp83Yc/+BXMzpxcLre5U49o3lWM5j6NvaupZI
oCjB5PMYI9h57Iv6Kwi0oCSadwh95km75qXr4mQFCXuJAPkeKBmmw+B2d2SKGXSFVkXmNQebGfd4
9E2I43lgjeMte1hGUW1sfQ7usPTpyt7W0BRB+t/zpylBNoBkj8b/Qh9akIBWhQfOvhX5K9nmSdR1
Qaio2+up/ebEEdik6hoQHdsov3Uqe3BxA5JY7H07/M5KFu0EhAtWjoro1SqfDWoKyJvTQgCONDe4
spMH2dJkzIOOgcPRo9Q4MsYq3a4zIJGpxpLzp955sNu8jyNnGgaolBeAYC9HrnACCoU6/25FDsQk
slZ/buJuWCOso136oR12Q8ehYyyxhwW1WLnjiIDeDdFQr+0mjL6Ufg/pr7wwvgvXvAEJUBKv2pKv
UtFrv1huvaZ9wl7HfKgCN83KMxIhQdsIlmkZmtW+Ha0XYoymYkndGFm21REmOJK9q0Mw+1YgHQu0
vKk2S+bG3G231d4LnZfZb5lPzZK33fssTrotyh3FtHW8gZBB6oVz03N8dp6A7aVOm8LkpfvZw63y
8Byl7X6Ji2sfHmT7+xyVSospzOKnAyURnF2kt8D/4hgeaGc9tZB5l3lithEM2usGqMVD4GVld6MP
kkzFW9lb5gYZM+Kg+ZlxZI0AeeXcHSriStWdDeDOEmAI173sZNRKDjvNzOTW4jj/IfWRrIL+J6/d
I6WzyhBKhr2WcCxHkQpLBXVwEyTmcYQA/dT3OAR/z4r9yyjpHjBzcOQrItWZPXXZR/Z6+GLVI/JX
F+bev0h6ccrEcv8lGZxq92nczMU6YqChBs7egPZmKwjPge6lS+KHJgUrYxnnT60qvNJ4ibk5nCws
P58aG4f6mt4ja8Zq8qfKENlBNxpQQijfRrTxQ9kkgHiikwb8fbiWIJUiiQDPN3uxCUE6dNP6w/gK
tqStaAf9KWz1+oy3QANaLtgN5eYrt14168rZJizVn5BRHWSW6I/g3gSBgK6NrzgDEIpVjt3EIp1n
5GrGwg3fZyQ7fTC5aRnQVgIcsDge6554EqsU8+LF0JzolOK0YGV7UfFiRmG189rO3VDTK60uCDkw
ItT0U3YCa455T3PILFqTeXQ4GBvUHObHHInE9rfS3HUppIZ8H5w80BlEK8HYgZf+bFrsOIizAiNE
qjTZ5nOJIQN8zXHEy9ycIABfuj34l3HyeCmsfRY63TmvPB3yw9Fw9tPJPER6i/NhzXXFZWzwW0Zy
57AzayAN1kL2HMnaXbTBugKqLHELTr7Oiy5UmMhxvilqTazKLJbh2s9G/CXNm87v3z1YnSHROk/d
b2B/i/Zzk8ZCWs1YAxuEl6zy7pIsniflWtvvOzzkyW2xU3Nq/iu1uQ2MDHQsK+Ru7CC8hOVIBCHy
PXJZnzqk3p1DLZXnuYPxrgg600fQGhjiT9LlDkAqYVuA8ZDAxVdy5rN0OXXRwA9vapl1eVv5oX9g
GwuMsJ/S1+n2fLfi5VVfBrprGSiU++Iy56bTfe2uoToHbtfEeY5qqa2rxgXYHdD1MV4ltd0CQDNY
N76RtKcxVxFRDcFKOtCweNsFLlK/tylFMHOjnn2Wgw8QD047HMBATkBh6FMFs78iwpd+fwsypGq/
MN9TrQFkSeVrHECXe48ssvFJIv/wgbcpxLvQ6lpnfOodfgpF2l/I5DZmFOhDFQFjgs4Q6NANlmru
hnonXiFO2eQ/CyeVoLtJu7e6G7HWdvToVsqWfekcGTTO2L1xqbFdg8jxlty4Hx3xTI6eUrcVJwTG
09lNY3USDE1XYHcXuo9pDk7LHD/gQve8Qyp4+xCVxnM36qBoQm7Wg44DqpOne0eBh85DrgqtLPWN
7Jxks9hMs34wI8c5kofwkT2SQ/8Y2M/b3tSd58HTmyffeKNGB0rBxxgJA9Ry8J08AlMK1vTYfU5i
I3wArms9e/p194AnEu7s0H3CLrBMwe2RIAeh0BJsTX2Zg+TcRKY37SFTHYHaCI+wS+Np02XMIJIR
Sst/xq7ieaF4kFGKtxGRjfUeWLvDG6KDgCJBg0WvUVo7ACOmFVgo7xBzz79waXCEF4BRhRCx9uA0
Tboi3EkauncWAJZfIrC5zR7FKKLHsin/nz3Up4QOVPHMVC82I1LXVmB+1iHaXUNmqGtAAxQP/dZJ
hwjZiniJrxFAGjddPPA7O86Qmhj7/K7dD3WjXchKhcyZtdFNLLrfJ1L+I4cialKCnF21Zj8eOjsN
XMSrFneP3IzcfROtiA807ezncnnoDfdl9igSYa2yXoOUBLJx3y+xrzrQjaoJQC3yfolzWzvINtEu
y3TALVibatARFKQBmtvspLooUwzROuq8cqfJ7qtn4FVVQLr8WbX0svzUSmOtPteZaT7bzjD31WFn
PUu7/t24jz6wNslVwrV963j4zTX9d8467AFUC4L10Y0fIvebmoMjv2Q+QkXVuMlDHNSNijWqqyX4
1cOq2HUqHXl0RtxHTHtiFMus4ul7WmfVsVGdPBLvE869vb1JmI2JCr0PcpBC7twCz5HUHWeW0YVv
1K85Fs5FciRGUrKXFrgcdKnHGyIhJdvUieFWc/s7clvsH8NFqCEJMSv6rT/0KZToJ+2tn8z32mK7
qhVTHH2dwCA3j/Cr+uJl9W0zFTa0gEfzC3J1oE2hDQ/IacWpzfDiVcL8ol79d0WsP7bKBwRD1q0A
58fKdXl+ErFRb4Dtrh6kORxBoW2/QI7O249xhB2p4jbWJl+sjRAwLWqidXT50D5kVYc0XPBz23pS
hAHlRA34n4fPUdcAWhD7YTBnT1VWnt6MHkg1cUSF7BC9ObnqwnqdAYrlxg+uXWjPvN2RlceVAyYT
7UKtGhzfx9hCbj81hd7pNwUeyGtqNlFmbPDHl/PQ3CkQ4UgK/eA5lX+judhkgkvHtFZIYMCCogbJ
wwAib4bs7mkAQQ/EEalZWQM7xyb7laRsuMEzD7lXEDU5dAy0Wn1V9xcL+dYXjvTNXaFDsrpVtqVj
xFcI0XGwmS42qomyr9cGSEDXVx2+/n8pO6/ltpEoDT8RqpDDLTNFURQVLd+gHMbIOePp9+umx5Q1
s57dGxS6+zQoMQDd5/xhqJeT26YbOXAdNcxeKDSTTJAvKQfkq1G5++olXbWX/ZHtzEfXm+e1Nb35
ALX4bjv5rTxrcHhrF/I06BgJPQorC9PPkqU2exNK13TKYXmI5bA87TOLxFzeKytDLYCTIpLduJW1
k61gmBI0ncS9W7aN0fEOwRwsIjEgR1PU0/4DyKU73scMm+Gx23VVy/IsD97Uhwyb43qhOZRTdFTr
YlxcUFQDvpYs8PLNFTPVFkjuV+pwJyFTE3RL4dT1+RqQ/S+TgBLZm5biOAYCQbbyU8i7V51tciVU
vsJv1x55dg31UbZ3FzLMC785TbmMLTSoJj08Ba0TPJUuUrTziCIA7tbhE7UqFdn8CfCAGJ1Nz38E
9CGGZAfir6Q2lMa8keGq26Tc02L+XRGO04Z3V7X2UbbkLLyAj703p6A4DG0xBHGAkQFfeWvI/Zsa
JfrnBg/TFRvkaNeKJlakMK5NhPVksIav/c7IJ2spm6MKyiCyR7iIIrhs9Oo05/H9JbYBP4JJ5YIb
SDAsu5SnGDXUB/kys5Y9W4o/3MnQXuM3y2M/Ocjr2KG9aFBsAbYzY0EvNFN4pAar6femHAVHpl9G
ldp5Hwwl/X3z3+ZWBeoFSY9Nua+ytMf+5zEYKuvgRU59JiHWnEWXlYXWIWFXcZb9papfury2WeVl
ApdJd1B7Q7bDOw0BpumuWJ0nnXeaxSGMCmw4RveHDLj2s1frkSn3s40cuFzk1/xrcNigrjHOare6
wEJdYDbJEH+W8p2yC2bZjdLUxUkCRZNmAjidWu3mGg9c4rNsVXWsnY0WUqHIw9mSty6ZPZKj7vfg
xVPkYmEIi+ybDMpbzdv07H2WXRFmJ6srxRenmD43aB3y9nXTCUXF7NSmkbbIBaanJSl6GZAzIsTt
383Au30CqpbZ5OBCdSt1d0lvsNjynqC46M9t/q7x94gMq5SdDPt7zthED2AMPPx1gIJP1mC8avFU
3FQJCSBpxMOGoNjpRmMlx3hWP8nHv1wZwAbeKLbqn2Qrh260lgfZlAMiQi4B5CIBZoJGlkcNb2RT
nkGwB1EoFw2/LidfARnBn5eTwRFf9JPrc9+w+CXbYc+vMtTcfdfa6ZInh/vkxNV8zIzxi2wZfYaG
pKnOqPY6/j5SpuipV3qVBZYA8IimmWTlKWRxkZcdOMFkjo6pgQ2AQT3mSQn0cjVl2bDtKyV6mmt8
I2LItQs51Uiy/HaaxhVSdMUhCIEMVeWAA4oSl7I5+TpZFiXPs+2f6x+arHr/Vv9wbEfzqIojKaOD
t/1QlDLKuNTIXvCQDpTyxtDZuril8t3zlY0y9AiwoJk6duAOBY8ZQrmJ2sBswNhiQ/yN28MXU/GC
z6bJ94valvXSqDGZhlyxHqdemVc5OKtzWfXBpnSb7i4e/Rn5fjvm4V11+6CagxvNM/sDzhDxrh9V
k91n3m0mRSnuAcAGa6MO2yWQZJAFLDeXTj32ry7wZXAxevnVSoMjuqhTsCi6B7UtI3QGh2BdeRnu
CjbcDUMsuTRfkP+c5pmSd7FK/Kk4T22fb6KqnI9KoWi7cNQaypUD+irzqG3NIFaQBKIQoSesutPW
CPa2ZekHON7eQvNr/cUcnWjnGK3C2ormqALsTrrRwuOWJpb30GVJmh1k0/OMF7Os9JNsxW63QG3U
fLLrPnmsw3gjuwOjLu9muKeXFxgK7QaPUbP6alkm8ieLVkfTkJIzdaYuQaZBgOI6L7YWhT1XBwlC
a341h5C0K0nGR9/Pzt2Yja/pOEBj6WZoLE7k3upYE61BZCafKA7caVpnfyfBdQb2MLz67ArWPdKv
t2hYOLd2lGorQ8A/h3rY6lmV30+Jmt0b0GGgV0xYYtvkAWABZ/eKh86qgU/KVjZl8K+42Ki6rar4
EcZf8bhWcup5uoVzj2yaSGnAcQIHfx2VsHhXrdHvUaLkVj53QlNZGkEZPspWxzL12rLnYFXionNw
E9UEnZlcpHkTk6cdG2AX6e0hvx0bw16NY5Z/UbX/c0Rcuj3E2NL7t2vE6mz+B1LC0D5i82wPPAIl
Y8PWIGG4jihdvgNkqT4kaaXiwrUxoCp5FVaQ4gtRoiXr2I27ixZDoyPIcFFZkMMXCQY5SdMMNUfz
Au0F2ZYz2eF3KDT9EmuARB4tW/DhK98I1IMrDmwo54NsggEDtC5PZaccTsATrOzcRvNLBNqGR4w8
vU78cJ3rZM9UKjRN0gCqOumcGZL4QmJtu8gAYx4l/U420RbM78dkMm5EXCXj7HTK72XcQAZ5d+mU
MWjtPF0wuhHw8KU7iC2CP/2QQNXRaOqlrgXtEfVYkDfJcOmfIqoNsn/WrOEs4iXgVWu19/0iHgTt
55CF+M4uc+2o1KN2lGdCBugYdmtvnLJ33TjUziRTI6/fh1l9J0MDxcfw0HDugZedRzsaHbCCrXvK
qJauHBQQVrIpD2XXZLtAmQ74u+dPlLLmFcmplMz4QFOn3hd7vrcIKyN7MtjsIRdhLW0RKyeA8Xsm
BWofr9OTyk23Mn5KQ2WPZunP6VpI8sOFNrXv6h7DjA7XDMTeVlnaNQcVRsBEcZxVVFRbLSIu5qsM
60dPmRZKovnTwmAXykIY5X05WR7eBbFMvVxM9slrXePkVd1Kf5X9muo0eyUwb9W+0EqUrZXmcD0Y
cdm+a1qyqY4VSUN9dQ2TZzL2EiEu8mGqDPn4GjImbAJ3beVJuOhzXS0X14mtbDdKTK+8sByaopBF
DVYK7F67hyRxDSgdar+oXLV7aMQB+6JiqTpzspNNOVB0uGe04YOcJNwcdqVh+YtZD/pLHw4lJqiH
OdnLeMVC6d5qLmNuBTI8dow7g9Uo/jNN8yXRjRvfMutg4arsFXOv+x6oIDA77DNeAt0aoVNH/Smq
vGI3swje8mfvApstCTgtAQ0vlM8qZPBZPA2K0v/h6b77lNXZvMlZw7LtIXQwXGVpV7b/GdWYtXxw
uNiRtBRM66E0nlG4mO7U2v3Um73+bCcoV7OO+HQdGz3rU6W6+rOil0gs/B35L/NEJI9n+GlNuA0c
k2KOE03HGIlUyIzI7Mm+64AlRmXTReIZg0MfsSzYaOzVxOQuUNx1Vdf1WtEydwMmzrmp8mqAdgmN
VkXZ5aVptS9tU/p/dVG5CBPT/OahMAhRpIgefcM+5f3wHLqohS4mpWPFIA6hZjQ30Ughe/HxVI5D
uGtuEjl+mVQF7WXmdfq7GHkaIQHy55We9fFp4qimaetQYjxbc2C9f+BT9ZNtIa7kNrct9nCG7oY3
udZFi4vGiGwX8/h3u8pYVpdifKJOdJbCIkYajTuosYtaN4ILO9hVJueurx2cKFO4wya+18j2e9VS
iQaPtaMCDXbZmtbmujNC6CZcJImi8IiGQ5f5cYTOWzJctlJAB4p7tELZKNlHI66pnggnsQ9KiJgd
TJspM8oLoci9aiReCUY+Nn441TX7JjbVw5/fy3+kNByy8wAPDM12VFxOtA9PZh2VHA0hvuz2p66b
lqD/dHmGuQE/vdzL/A1qC567mGZUZ9x++vmUko8u6is39uAgr3GSoku+G/q3CQ+0hZR+CPQk2Uxl
Q1ZMCDY1noFuDFvAu8nr55d/TsoQ51kO4VjsBgEJ9XXI54MSFPtSKAjJPqtR6kuf1SAjJAcC47e4
Tsy99rWlXiMFFuKdBjHabTeOQz7SC7IHsJ3BXV6N7iLg/XnL8gQMmeG6VFrb6mGo5hfZ32WptSI7
md9YTVa8el25HDrfftMa8Y+R09zKpqrO7GKt6NUL1eomAhO2ktPFy6mZlj70SRheXk7G1ykuUfLl
Mh/87Z8/WB4kH5JVjmoja+m5mmVAYPmHxlDSV7bpQCy/9ephMXvm8qfmTqxHp5GmVOiRPwfvf+ni
i7e8CPPICHEN+RuSM/nlxCcRIVtDBS6cz/nAcrq4QYs82eggvj4h576z2Qd9M1S8FWw3qM7xWBNR
NELTK/9kh+p5DqvmPJQRlgt6uJNfHJjXKr/amVeMS6TesZHAQNNM9rKJitq7SVoQ7wpDURaw5dtN
7AtE9u+HRoOLtJCdmEdnO6sdjv8Wd+2r1PwIONO0P1OEGhaR8LqJbdPYVfn8SbauBHzNwQ0nFIOs
uT7hCVHcya5rmJw5M3jp943zCEhk4XZ30m7DnTuBg1XqO6prxq1aGuOqQhHj65xcAhrgzsvQruq7
0IE486cA26/K/ex5qwhqhJrt/vyt+gfG0DE05IQsqTNimob14XaRk79pJ1cLDxjvUE9bDFF/k3WJ
9tKazsKN1e7JSYr50Y/1VVga6sswYcaqV/lXP67Ul7YePcAKOTooYo6XwQJ1naTGbJbYqcr8Fa8Q
7y5XtGA2q9Y8YrnDXLHxVH1fPf16OdV3VsaI2ekVpB4V47zy0FFeX/tST7dPqLPJnituPVX196Fy
QIY2w1JWevsBkUbLhIbKz6fEGiU3cXfsS7WBdwsuwa7Mt7bnHhYP/C8U5mQvKhPmXdCTix7w4ngF
yq3tZg1dZzma/n6J0tEul+i0UV5CExeOTPXnJeQctXHUyyUCgY64/hWJW/+YVT/YX/FQ0OXuddcG
FCSBUlcIVejpKQ8nEyNzgbm6Duhh8h+JGFd8B97nYRyeyy5oeMPTbF0FKvz7Zs+uQtOey7m5Id8E
D0SkUDux4Uffh829yLc2vzfBo/4ctXLVeBfc1OZXT0UMKC7NfN2qaroJfM969BQfiX8zeYXCbT0i
k2c9oqxydKwWKUjRhc3mz3g5mADfPcZt9Cpbv+Jzlhl3lwtW9YBF0IRed2F3Gv4EfrSTRBY9VQBr
jcbnFi2XUy0Ost+o80b2y9ZgpeWd10dLo3XzjTPoyWM1s51JYh2uFIgNQMn+j2xCN0TFdsXvhflM
ljiPupK468TuSU10jnpDgbbbZjghiNshoi72FL8Z2fSQYyj4o0k/h0Wc/TVyE15YRhO/pPBnV6mH
vBfWbsE+tB3lHquLT22pOKgM+PFGjVRnW/Sj8ymFkabkY/IUxLbyHx+58ZGQ4mowUE3HtHRb9/6J
B0/GwdTmnAqV27ukgSbl2GmwFNKwVddT7ir4dtJ3Pfid0Hgzo+/XLnmmkPJf6RAnVkMxvQz4Gv3V
ez6+uxT+F17ZrNrY9r9PtfbZD9rwTR9ZoYBfNh/nCJOxpmuSU6241rbvxvQQtmV8mEIjI/kPZLL4
j3shacUPX3Totobq8AU0oN+yePrwRU8soyclWtQHE9bgLVQNZ9eBat23QRHcja4lVuda+6R4ZHLR
6Im/qpjWVVXZkRcr4xU1M+VbnkEb0hvwhLqhqCu1a6pTbpf1bppcF0MepzrCqTNBN3Tz48gdcxFl
OqnKmXyVvFLYsXnAnfuvuchClHos92UKrHJl8Bbfq/rgbPU+7m9Ixulw36JsYzed9eAnGIP5AGI/
u452sjIL6TZdue9dP/zhpdnXMFStV2zG/KW8RIQuf33il9hj7zBO2wK28/JqOabo1R/6GuFKJoNl
XBllAG4t7M6g+bvLqg5BVIxD/QBG0Zpr/eybSf1gcyvfJyo+qXIsHCf3Lh3JgvFRli8hlQ4g0lP/
hffgVPXgvhaa9+xrkcP3ZKKM3rj9d9SGv/gV3xO209HSpU50h1Z+vAyz6PN18Vg0PQAEPfksl5Jy
7fh7V56APSuQ898GYb0sKpXv4u9nsZFAbxyLCvKPxtm70TX7NrAwej00D3IbKVoIfr9ryTG5qcyL
eW2KSLmp/DWvEVtMMSbnybGS1v9t3q+r/JonrwKVwdt7nTGu62iaDo6mjIcyV9PF3JX6pS+ADIu9
6t8HGXdtyjPZ16cIepPX3Q0Y7FRQDrhekY4pUh29vr7ETdV3V3WmveqM+YMD8WwbhWFDFoFmP3v5
Q4LK4DJ053Yn+1rRx09g4elZeS+7yA+Vh8hsvslWF8QwAVRN3aJwRzokwE5DZK7kQZfJKnnaUGLc
duSJ2WCJPFc6q0dVDst2p4XA1acmwktBJLiu15BnQQI7DoGmaGtCO9uTWiedCBb4aENyOqBxbt1Y
dXjhAxZ9Ekz7tivVTTmhX5B4Bi5NTlvuJ6NAaCxw02OXl4+hif9DarjB4zVC9mUiAkDxo4yXB+47
/3qN2CnuyHo9d1YUfTWMZuXEo/kJ+29rM7imtStrLXku/fwsA0Ic0hajRtI+jx20BJU2WmGwG36t
tHYFTc38lEW6zZ4G9RgWHzAig87fkHIrWEXS1MwgeszAXrh1BgRddHFX/BkhB2Xf7xHyGpNpFSvA
5/VdrdqPYEZR19AiUohxW9/H4GmW5mi4X3HnIkWB8K/bwDeGp1Nivjb+jC2n0Lod22wXpfW4nBzW
5Gba7pQiUP4qTROkqF+9tV4brsbcmk4N3JQ9VcBqp3slTnli0iAmtZDb8IFsH2wAz3wwSfJUKNle
zW3rU2+n/jaxxnBTk2REPHH+PM2Kg7a5XZ5dxXyV3VDjFDCNWD9gLHXy0mGZGpVz1mPFPreF5dyU
hfW9RnkwRryiBq+Plqjvxu4+hIH2luCUoqP+lZnzXtNAJ6eYU7yptf69SEvjXin7hnxBT8ZLhCG/
bq0MpB/3MAsjJudz0r/+eTWvmR8zKS6iNBa/Tc+xdKRpPooG+paPT6GuxYfW6w2kHbRBOFGE6Rpz
MwRRKFut3XB0v9mJnyxqs9Ff1BbCf6Al473hhbDqDLM5+HPPgSTGVhhx37dmim3ATJlNz5pns6NA
iHJ8voRk0jw7/dwfqD+ri0Q0Kwcobm0N8cLLg/a5VbvxjnX3q5zq5m1+X7jBUc5UTEs5+60Hg5KJ
nRq6j/nwvaWas2rC0FmVo1HANOHQzUF56KOBxNe1rWcRvKZrW7HaW9VOhhpBi7DXlr1QveiiMbtv
bT3bwgRQFrLvetCT+sZo45JaErHy8C4W0/W7KlXecM/yFnEdQfHJWj3chEnsL6haqhPLyklZXSzk
EAY3DhX3W+kKJ2UhrxYDsikPM5WVgwK5/NolJ3yIlWEW7qora0xVZeHXmns/acaxKbTi1mXtoGAW
h0MSdAQX7RTRtoEYrLlvTD/nOH6n7Colwb+m4+9cBEWpHcnJb+TFLnPYHC4Dx5juPDXw7uUAKs/R
Qo1yA1DWg9nCJ1AlOmEgg9vaw8PFrU725bBpVlaGZt+7zm4YoATbCpkDgWcQOAeg+5e51y7ZX/nC
1jt29P9QyZU7kvc7Fpd1HAtYVIF1Ssj/EGgaYMQFRjvFByfL4EBXJJNJIWfsU8MKLdQ8eugEUbxQ
hN1zjnRc6M2rC+kZO3Vm/Pl3aX7cQcGs1NB/VT0q2ioesB8WlnFkWSUJMpSLHDW9nYA48FXlIM+u
zayohNFVSYpNjHKn6TaeW9aU1yf8FCCR39VYZMvW9eDa3TmLQuyqRZQ8xFBWl3VM+TbKDDLNg2KX
uxzO0SLqcU5JKo8Cbip06Op21HdeAlGzhKi5kVwr6YMqz64EK9NU/w4RGv5y9N1B9A2h8fDn9028
OR+W5J6DQpJNRlNzLZajH9+5pvFHeEZtdZPbrH8t7qXW2rfV4dgImCi7k2Ahm20GMtSokSE2bNLm
rYCG5lgrLxK4oKsahv0C8bTwWMQthXojO7h5HR5lFwU4ENyybWfKg5qM7jksfW876X2+rq1OedHV
CUUHrOT3sqk4arJIzAkWuBhN8TkpPbd+qppyfkBPe2eHrkI2VIXbUnBnlE03+qZi5bczwzpdxg0E
CRup6FMBLGNyGugStdU/8SNbRmGnnGVA0JcN5i5Vf5CD0IBRw03bcSNHZy3RYGhl6ErkygKCYvEK
L8/f1BT3N5I04fh2vuxibuZylL3DTVSm9UOQ5OajmTtryaXgdoZZpEiI4AZsHEIIkkv0KhTzG4XP
7/FQ4nThYYo2SUJ+/Rqntf0g+UUGIiLr3kfkt+qMld2mocARvwS2oYOFysP7sBhYTE1G8FbkcEkm
QHB7gInhmwL9X++z+LXpI+1Q1rq2lNPJHITLIqsjFmRd+gwGdYPfodgYKsGuH3x+rgOAFHPACWFW
Mn/XRUOKgjha1Bd5Mq1J3typzG4uWH8kP6NFbLvxola8cgs5ZQJUYJ5VLFsf1CnQ75V2/Cy7sSzr
N2aUwgsTPOM+s89GFEQsWokKu/HzICY7mdlv5LW6cNr6JJ3ZYwn2VZOaS0WYjYfCj1xvV6bJl0k2
UMlOV+bQ11vZVJopPwJzfU5UG4+isVO+DIPR3vrC6rzT1LVlo6o9TzG7YyHrUJVRcWfH2gNCh/z6
fVdZ9ZRrz4lQhFC9Qu5/5r035NCFmrLfTgOOJ5E73SmWkqPXHo0mKr7Diz9b4708KNhC3heJvcNX
yb29hGWRAUC+Dad1OuJ/VBiRFQUs/qsXh/3uJvcxisJe134b6uivwouTM8YquIrAfVmYY+O8mSrK
koEJY7s10vbRjZp7nASdt8jXEGeq/W6fjVGPHPOzvEwUF95WMexxI5uBwbvvae5zC5jskDgmfhgT
zLWQG+WC5IGnkQmuvM3g5d8uzaAtQzwnkY4pFm3QanutC2HkpeHEI1rTnoyu93aR789LPFW1J7cJ
1aNeeG+yZY5e+xiWz0pMpOzhZ3eLI4Z+kpMtM7UWaV7NN5fwzKqx1OuXJkXWtYpl/EMpqBIaJJQa
1fqj7FLtYLzN1eKJdJiKIHWiBWs5wbMr7CYd8yWYrH5B1oBXCfLoVOozNasUvQY54BSBcZqg+57U
xng/oIsZioIZ1YcZ14FaXCoREg9NXK51rw67PUZQ2zBx3E1QxsVdUaj/OIt/jY522vNmF3ZynIBd
L1nCk+P3mxeYBzhsVTpySEkdHMjZUwIjrckHnGjslMrwu6P8BZnb/yukLtD3yc85RgEBn8pcwCKu
NvFDbZhjuSqWYeZ1TtIm3/qp8W8Gn/Rw61LOgVXv7BW3tuGAYbDaCNOU1g0RTLDH12uEWQb2WY38
jxG1Nfdr8PE/6hFfolAfMPGwTKfddA1JEUebHkHsaacE0suxs2ucYTpLfWuChjtPVw7HiV3Ro+HP
90qfo7fu59PaxktmFw40vRXOOuObrhjx3tWA88rJbL7O6KQHj4My3g8gMTZpY3TwjTz7MdD4yCvH
Mr7b6VG+TWkDUI21gvWceSEeYcPIHi5U2wPFqNU0Truabw/7O7KgvTg0WJxh3Grdyy6vq4oVMNxm
KzOdgNCmw+SghWEN2jfHc+K1CXpwceEfF8ZutIW52Qg3WdVIdzjkJncXqrKPzgYSAzvLQw0QoD7K
UL+sQC7tLhgFWlc4h+BmCaPJGNJN284Nf88Qzy9wLYE/CJiU4j9omKw+SXXQ3HjUu+lnI6of/aEW
zmiqXn0tm8GocCxy0vkl6oryJc/g71idER5h1hmvdYGEXGC+9Lk13tk9Up+y20FpBRGsJNsMxjDy
V4d4ixjc4uxymu6yXNNX0NzilWyaok+eyUNrTvdD4nl7NY2EF44YDd3Mv6mD6ObSV0Np21twhHea
b2msftlLR6H+1FIreOqUIaNC4HUbtY0hXdkIBIqABivwlQM7+raALXPfw+kdx5insVJ1j0M2dGt4
amyUO3/caboTCXXH4RbyiYpXXVucq0bBzgBfpBfkgzOe8xi1z4KgFzc55nLAv1wzi38EqfKiINr9
ZqZxuszSgtXXNPqAplg0REk5sB5UlB0wlf5JbeC9DkpireQoepE5jvNRspCjiVJ5D0FPYktM7cUh
dIz7PqDCgUbUgL8sWdyO29YxSa1D2tfJwyTsgU0FYmvVoCYgm5cBF5dzOUH2yYM+o5dFDehOtsYU
F0JXG6IFdUvUdAEwkMwPqqdUM9EhgmDql7O+c/ICJ1pBMDW19q/CetVCy390c9tbZygE3ZKI8m/Y
OOCTXWvWGbxlvTSLovkc590t/i/mDw2eTFdn4bcBkP5CMQPzRovsb5bSWo/O14Il7qM894IhXQL5
z/aOGOqjcdhHbYGupmiWg9ot1U4ZUZbBw2tw9H5ZluxDr4tgueA16w5nNhcl2yCH3xyU0MTxXv55
FtE3ADkFYBADq5Vn17jfRyOzNhdm2Ddbp2rMXZsqp6u3jzyTPj7S1gc1Q2NfO9YuyLBNi+oaDOdY
wxlLjOy3du83zroxeG0Pu9XZO7pQTY/ewK4bunZwtJO5aFYRCjT72naOeIl80/y4fh2t+clo1eKx
4P0+JCzcVhdhIL4l6sDtfm416rCZFq6whI33AzCEJaCWwONrUISfzQ7C7PNY6V9mx2/bR4SycXXy
ugwhG6r3RjC1u7l0jQWWBqDnOwOsFk40BuqTDF9Stdc+aR4k58gYeQk3wgQtEEbkVWwDxReocq+i
Cm1YEAkM1wp3Ni50q9rPzEPWrjLhdVSKO1onbmAfmnLg2leOwFhzrd83eLmjBz4ozx5gcKmBZDWI
HfeREdwMYMqu/f6ERPK13w3znXzLrvGehRRKw60ZjcmTFFINfIQz3GrYyy4pq/qrf6QAu5ddOmJI
G1XklFAOi0k+tAEGPHpy1iz9Sx9P1Rumfem6ToN6n8isU7MZUuwrWBNnN66izqtRRLFJjhcjrJ+6
RnffqrWSdLeW3Hdp/IVMGEKuNZsLVQJbx9ZYaFnYHyReXo7KJh8K8s8i+DqaiuBJzDUEBl82B79u
lz6fx1IuTOOmQYw2CamGiXXqTL3lIBemslmoIM/t/UXgDOHYdFHkmXdIA5JxdYEASlQhBIGyrXWY
xUE25aHMq3LRTt68ToEb1IvriAyUU9KAR26cFSYrQ6NUa/ZcGM6+WiB/joqnLBzQoCs7Y8kosQkw
PI9mFMfQYAPjwbYphguMQh818Y0AAa1kFOop1aqMq3vcdrLxfFkqJaor7Lnm/FiSJl/DXdSfAHC1
C1XpvW9dmC5tnmY/DPBZammOb22HbebYWPGZsvu4hbbSYRRdfMEr2SJRjucBADIs4qZbW52ir1U0
DSuqFUKzPCrx/Pk7oClvo3iIv85m81uAnjyMs81dxfNyRC6K/ClM+pP8VqoGPgL/0q/1yJPwvSkO
jc4HJeLlt15Tmm4VujxpCt+dGx1KmRvdDspwIPuM/Lwo+MhKkOgy0gJ6vvSA+tWcBTwrsRrv7qJE
12Vdfhz9jC0MtdSvyH4vVIHmg5jcggrsisdOUYYtTPJu75VBvpuCzIY9b9U2lnutZlo3pZu/f7Lr
6bDJG1U/XB/28tmfsAFCnrp4kf1GYPz92IdKqy95lKdreaXcSStuwOa0kPcfd+5Z3uFYur5Wjj70
yRuR/StONmXwxz6WmOjKwHcuAD/t50r5wkK0OV00KTLRNxnuv/YNQm/lKmoRV4W69Y3HPueb07te
/LVloQrWzf5uTSMSOePsPQZ2m2zNRBApbd084REwLy233Fu9Zdxn4HhW+VS193CgeYraCRIraN3e
AOFR2JJOyUlJYSYUcEOeEAFyUB6f2s9toZ/rSCyhNevnmiRvgkNn9vHXbuI/C8PBeR7n9GX0TcS5
xrTbSoh82OJC0eDss5UrQ9mUo3JteG1KAH0Tez+D/19zr1eWL3SdG/7+Z8jX5S107y4Lz4akIeC/
BrUeAZsAWoGbpamP+RHq2AckxQVyMZLZWYLCHlcSleGBfTlMZrtrGsV6mjVSZlVXnmdrsp4aG7WY
3PXG204MxjOSP307qzvZRMubm/RYjmsZ7PWBuTf9Ev0/MVcbMu+YttzBRauNc/ch9ceFnClfSlg0
D/Bzf3oP286TJ7bzgcVOXp65qf2l7M30xulLdv2WWivrpFK8pS+zALaRTEfM9TZNr1o34JasZWY1
cP/EyitzDBvSbl4cFbuJXgb+qt5FHYSUnL1PE3t1efd42J+babDhAAXcDA3HsW9Cn1dI9Dl+zIs2
WA6uE62L0i17EplEpt7RtJFVKINxi91Fco/5SbPCOjR/oUpXCKWL6htqz5sBEApEki5aOYBQvxfe
iOZiqCevcaUEKwu/2vvR6cOtKFocBs2IDvKabo+vd6N4zm3uJ3CsbbJOo9vpe60ik0OlfX6EjFAh
0cEPRsMmM9SL4Zx5s7+0Wu3gINVxZ1Y4uel6WaJBR+5LurjJg2ZisCrYYEpYVs9eYu/rPsjPkoU+
qIgUwrA6S6b5oJmXMQS0q03UwulAqTJYp7aVHebA1M+2beQLWaSrPfc7/CX/wWiC8sZxBqrJblt+
UTT8HCj/qQ0EHVR1zkbRapefFIoSrENFU37xZXOaVJri8Xttyp8UCojuSg3balPEmGYLoKV0Rqwi
++wbyGZefRJ5NsHAmcLbizujCBVdGswiSL/ez4miS04kZVieai167hQIfrZdD+FSb4p4y57st3bE
XWKh9FTPlHibNxP5t3z6efKr5/2JUqhezJIZGQBzPpKCxYlGBwmmqMGd/HPlXyO7yAPfBXIN6WtE
iOb1f0TLj4SXG3jU/VAhmyv0gclkOisMLO11GyBMPw8atnN6Oq9IyVjDZbIpoKdNXK/noB8urygv
KrpqOOmXqF9dcuL1DQqjai27QvExVYoK2rUal2y3jFceEVgekh3cySYiVc9k8ex7H6dHCLzpRnZj
NxEdVimUmVNra+KvTR5mgHEPE/fWHWAgV1hwJg/ykCLsuuxg52yufUDu76Mwd4D9MisP4+KkjaRB
+BkAfg51ZTlSSNhm1Rg+etjjntBPFWkyKBYy59MV/8PYeSzHjTTt+ooQAW+27R2bRhRJzQYhjWbg
vcfVnwfZGjVn4jsR/waByqoCKbEbVZX5mvQZhjUf+LlsDtnCXxUSa+eMv2J3mqsR1ySnRhGKbNjq
GArmPzMJWkoc9bc2fpI0VD1m1i2cjWn9Db63hGU0yTxXUgAqdOZI0342C8+5K7EwVuvmrARK9h36
jEeqbBqRWGv423EKfyg9Lzx5RZQdzMieHytH7Tcm6rBvzQKh6hXLvupq8jd8LPM6IcpHQsx39tLs
Mx/jgkBR1KM+uF/MieqedMhl9s10kybqq1t487NXJ2sU7BMOmuhFw0atvNPtBKkN3r63LPd2ZER2
MtjcMiGcZ3YCnNUSxzvYWPKupCkXO51/xe6Q9TCvf8UEskvOG437pAsPtWpa4BMp+leeFb/IxVfj
DeKA6uOtpSCa1YTms7Swvkte2oEU7Tig2nmPGTn6MRVfg5Sq6C6KW6x5lwv09V93PaT7ILIeIhPk
DiIZdOqQ5vauhxHOfWzqRXT3JYWAfHmUZcbjOh3SZSe7yJnleTpeYihC5aKGNjXGgDl9U36PzSo4
ioZZU5SMy8Jc3ToRyDwJJslk73qr0g6eE8UHs2TTos1q/cXti/rLiG+7UaKpk3Jc+mJEHMF8knVb
6awcH2UTVdlKp0wCgBytrcaIjjIC0UYDLeRl9/L7kZnrv+kjeHZ7+QHK8kP581yKKocTrEfqykEs
YFOFbe2sK1LkZ6cJuvZiKGF6dnP8X6mmEpWLBGWSUZSQ7xw/T5IDSBL1mKIXn8GCTKNdHWXtNjIx
Up1Nao+J5f9VZta7ZaogSa3R3ihlHFzbQEWJrHfIcLlK/+JmIUDDlnyGPZTrbqF8mJPzrrd58V5V
0ANlUm4ebJKjkwErq8EZ7SkeqUXIRe343hUqip1EpM/kVLnNUhRwXJIGn4ZqSMn6Ra1d748I08Db
hs4ARW0Z6wcWIGktwzMIMPOXokcQc0GAjun4qfW7T+Cgk27+ZBvErr7j69Mkvf4Kl3lGZnyKH0bs
Dk+zUiCVZirDs1VE3VrL6vyPTNMvhRpof6ugFCBmWj9U2GAreMcA5aI03c1VXGBH0XfnoBuMXdwB
pBxrN1x7pj58b6zy4Dv2/BVHmnend7t1UbP3IvdsfTGLOD6h2ov03tKUS5s8u56iv0jjPj4oFfOL
voyPNLIT0jsb3pdGV7MH0NTbuUn8R3NR1rMKABNaGmK+ujRFPK+ifjNgiP0oIT8FZNbEWUgtY/Ec
/R+91dJ787dbnt7MPZX8ovmekrbd1Qmg0KyePrxs1n/itXMqyWZ/KwC2rFwgNCuDsuehdnq0B/P6
a5L5xlOgVMlrHeAPuoQb7M/Pit8Pa7uOjHc3tP0NuT6L5QCuM7Wmiq0KEOR3iAVkFbR64E2buwcx
trPSj6IcnPdaybUTXyZQnIvfXTVgLp+1bvPI29J8BgP9blvlBx7s756ZzB+FDSEBv5GXzgdWAS37
Z4Vt14c3Ohk+sbCs+yJsVmlmtLu5v2Z6aL/I25ViLxorZq0fpJk5QYhhwWyuBiO0vhSFbX1hfD7s
qGlXD4nOHvbU9Gm2SZomXukpGFz5R6olbAUFINhe/gtKEqKrqsvVq2UN6ls0XyVMFdNHf4hJUHh2
DgvoMO28+cKJ+qnSezifCNPlT6ZZTSuHY9AhhXkDacaF+L6MWTgRawxVrJuAeqTENmQsddjfIen8
Z7jnLvwFaA/0sTzeCjO1XfOJAGeBolb0Y44VyEyBUryUHqW6zKSMJRnmYKX4efAjVfj2oj+un0hl
1i8yMdCpNzp5Hh2b2q1fXsjoU41a6lIAaYwD9HxQtlKFMqvBW7Xsqw62NVvPVrizhGdjliTT/P7h
lo8raRbmNDzIaXa2O3NTzvME6zMr8AfkIncclpN1ZETG9h6rgEh/6rWcgsTPMuPeIYNlrrP0Sodc
KDD8GnfvvT9ZtcOj0ZNEiYrhw9U7vkF+jAleYAKjius4+tL41XBJSnNt1lq3UjKzvgHSs9k0V4gt
Up1Y8OlO7aLXt/TKu0ua914Z/H+Yi/wm+LJ7FTXk5d6lINZcOXGFKJesB2DSOymvyrjOdZXjgGey
tHBNSnCZa57jfHFRKvMMtebZHdc3K2RXRVUkwearni3jmheUfdJOwRGqyZx/2C5CfBk7SnxuQeVf
GS1/PI6FU0PbKXqyNGOcvAmSqcnmFvN2MIvS9LqCT2/ZumcNfdkb4qnRM4x/03Y66FqN7nZbfiv1
HG8Y/I1WtquVL1JURmLeWIHVgSq4pPLQw7d33sBWV3r52hyjhlKKSH06ht5tcmxj1qL1KTF/EfmU
i7vcRbYZHxrHeJ6myid146GnXNqPnZ95HNgg+9zjVa9X/U6CvjoWu8TXkvlt1IvHLq98pJgxKDAC
3o+lr110jgJf3BpPYGzbUF0wTUoKgWLBafGjB2GLwOrM9s4ClhJGyJ1BUjbVafl+Xiynyg+m20er
/ySIJYcsscJ1P6huxft7bvk+dmwtIIUkLzdgu/vHIXR+Jbx9tuOPNX+N2/fNYYtk7ey4c8gJIO5v
lXhR1aX6dUrK7rmt1fK5Gdo3CZcktDdwIQ5xNyGXp7ZG9qVxg/7JK9KdLTrDcYh2dTE59lJrZb3j
rbiv7ajdaB2nRERiHcs5fmQIBH2ti5g9Du/jKPNGXJIzAy1vmm3Gq3CEYf6gUfZA2RY9v6SooodS
LdalNkL3VcssePR0R7mW/vTVBc5zvIcQQgwefcfpN3xRh40Mk17pMIaZjbc2fDWB7IA0WQbLkAFV
I/kxMhbkRkCmlAuHBmvV2akF3ZDmbVqztIul51Pw9y8pD8356HUI7NhJ6Z5LW3HOc9o652e5vQel
+b9i/xliWrbOlxJ1r3uH+/vR99h/nscOfTxwqr9EveOvUBY2f0kd3zJOqWpmKCJ4W8kp3WK3dJOM
DyPDvHXdgsLukTnU67fhIpR8m3PPWN1/DqnuaYeAt7pq+lFjFzMEewgH9guvSFg5Zd39CVqNzBL7
ShsJErWa8Uzz0S5ti9x4iBotAzvJvrCuyuAdathB0WYL2F+ZvmZ6vBHI05yl/oPJK2glzXoyvEOc
kYuW5li1ybbqPQ4zCz4q77OJRE9sX5I6dE4BfsbbAHG0s1xcFUHxwMkSxPXpGOwAGREJ3m5vg9KU
tL/cOuNUnREz+DX91u122k4fi2DD4mtCifrn4OS0XbKBKDTv5JgkHZ3evDRwry8SCpPABPprr++T
2oENkDxoNsPnCCjKRVbFICaJgWpatlbMpYZ1b3dSr5J2mRYUxDC7uXJ42UiCOKy7aS/xe75YxqI+
ma3l0f95vtTE3DomB065fk9mVuP0UNW7ELo3CY7E0o6z4v091tX0dIs1DlJ6oZKijg8GQS6TNV/D
xXI3rkukEFK5WtaYrJPMa7fDoqNwC/JyQ1JhuehZuw5JQZ+ldZt4G6hjWtpr7ndpBRGgECPrg3Wb
kx55aLDWXdWBa20z24nCbdTbo21tTBVF4n8DCwRMkLOCnwa1Rj6KGt2nIbmuFIfC0v4G5jztsSXz
9zUv7TdUSE5B54Q/VIRa1qFeDVfVH4OrMfXj2kuq6Ad18QP0//y9yIqYnI33ZGt+yB4IoShsXLwn
Q4mosAzeq4Sm/tAWXvIqESfJrgAEpkfpAgzerfohU8/SaamcqrMEF0PpbSy73mF0MG+lV2uwy6nQ
QVxLb8UL6oLVdbi6Pdg4Apkofed5HkdlO9pZc4HlgolRYD6VfTmeEW1B3wgc7WV0Fx9jafcVj6uX
wiXL4T5REmAruOKqe2m7KqdaqzBKAzlgcncGSj+rmtT+cXI76y1Hm3yl8CEHyEIz7rtDHqjji8If
5it/LHawhOsonh6dsfggWWi9JV7jnboYNJp0hmGW7suqtbbSjLqu3ASRmhzdECm5JI45LqrJLsE9
ZiuYlBZtkCt62uBbwKsEC6XPD6e3uu0WC46qO5tRg18kfPlPLPilySlxDZCyPt/jdigydUtvlYXJ
dgZ5zT77n7lZb5VHQx3PPchwqjdRN/267d1kolA4tgdgZEdptTCVi+NtDLvU8y2NbczduAvsoHn2
3STet2XPAb4JSGbe26AjjKvvGWtlqZxL+VwumZHGJ4zW9/eyusS71PLXZR/4m5mEw2MLptkcOHut
I1xLT4GJ10HS6f6zXFzdN7ZFU5qb6HcsTEnB902tHmSIdLRVeIr7mSr9MiyOC/vQZe1faFZtg85U
X+SiBJysMerNAFG4c7aeFH8/Ura7Sq9fWd7R0ZJ+dZ/RpoDL0D9Ay7hKtJdhgoQ7FN02DvT4HMXa
V9mT3SnXn9jWEuS9dHGyuDn8Z5zVWe4WvEe1UguP9I3ujtWmVlJ9fVdVBoBHT6c7HzegdYHZ6bEy
PffRWRwt6ijknD+bw9pamhKTXtcN/4YiWBzvcRJ38H9iby0DWGwpb6jjFSUzjXNqXl5zpUlPQ622
HMHb5MVOkF0ey27+oU7hJi9G/y8vm756Wm49Dv1krOXgJhtDHWjZJjZ7VAJUoKX3jmNIefZpqryL
BuCEBJVnHcx2MK+4rnmbyc37rykF59WIbtufGjppAHfRPEE/cU+VvfnRKToe3l02vipdhO10DbHQ
jK0Gs8JwRkORbVeMcqEgba2S/030sG6pBPQskPxHtm0NgmekQgDKfDjqfqnmJ1c1urWrsfXq0GLO
T1hYsdYOVNDV8UMaISvUZWgiZ1VlpHJQr9RbQOa4z+Zl33K4yP1unbUxgKQlOFYwLDfq/bYeCucs
FwnCszj4VaQcJHR7mtzeJt5uAxJiejQ/2AhN1qtPD7My7Em7Maw3+pKFRcCtXwesZFtJxUpM7qIM
21B9HNet5G5vKds6/VOPdbSirW7YOmMzfXO7AIXcMP+T9SFYl6mbPoH+S87/Y8TopMFaT8b0aSFd
nn19ttd61ebXEcGFp7pOFRY1IwA9RVMu6ojGkJYYL3oUm7eQxOfeX+maR775d5yk+7iCIdEdZERV
JFc9WezSFmH6MXmw1CG5CdRLRC5uOturSqm1nc1n0dsgIGvsKd2UqznPR2/TZuMft0NPjEg4rJiS
HZbJnRRAlOB/tO1+8re3DUnHEW6TtP7XieXgtrRgS19mm9sqk3koG4/dz1DFjLtH8GClqewvgRod
+eoaJ/ZHtbGRczrvtKO6xDRlDrTVPSugM5g3l3G6H/ZnGbLMkKdERlYZtzzC7yffj/3/ftLtRxgK
LFKdH12UGb72rPo6yByU9sL0agw4HyJf1NxWfThOJ7XqrbcQf5W92nf63uvT6L13kmM3uahD6dWz
4dv6NUqyj1tysh/0a2zEn1o56+BEVe9geEEPx7dCizw2w2arYva5qnUbfkBSGtVlyh9vuIfRsdZ+
NLOtFB+0lPfFrY39FAZU3e/+GybCsvRf4wUxAeGpePL1q2uYM+4BcpXzsRyXzTD39kh5v0qo6+p5
S3kk578E6dUI0CmaFRBw5Re5x6QpkAuJ4RuBFtZvjIbV2sZKYvIL3Oc6TYfWmjgFzjhcnVoc5PZJ
Gg07OSOCjP8jm10A8PzDXoLSe86mFIzyDZlR6Byza6AHwkeoSHseIAIunD5AY9qs6VdQxc/D0pLQ
pPwMXF95kQYvebBJc1He6A9pmJibsM6SvbLostRaf3HnmPQ9upmfFghEFq2HGM9jWQfuC0fgoSNn
D7zF/tPRNi8xkqoD685LYab28+iaT6HTRx+0cMfzJ1IprRd92IXFApw37mVRwn3PsKqLoo9KabRL
1OrUyZY5fdRCY4gC9SC9lPRZOXmyX77e6mitM5jJg9N8YCmr7HFe1l4to/8GlC37k6/JHwNAkdcZ
iusBI7MZx43ue77swDQ/LVZjy+lbNmQdVZjE0cwXQGDOazeR6F92bZYPazuJ3G8yB3024zQ4c3Pb
telVGO6N1nNvuzYya8h/lnp55PUbsP3r4Fqh/suHGoRBN7AvGANSmO2CVciiPLmi3/3WLy0/RfxR
T1K0qZR82RtV+8gswmfpTJGGXRVFXV+kmZAOXw/YrB7kQYajDIt9GEy0vMB+NwUVIq9Dne32Khgd
vK9+v1whr6k7xaWadH+LGlVYXyL++iCyzKd73ClcaqyN9SAheUs3veFsWOOLh3CuvmdxbuzBHRQP
bIOShDMvXhujbr7LCH/p8MUDfuSguGFX5azDPv3uczjY3zpkoFz6hGNvEDvvSMWiHnp7gkwOwuJ7
6KQNKeEMOHOQQfbXzSk/Vj5gdfCuy6HNN/PnAZokdrXLOXE00+ca5A7beUrqrkdR2qvcMyrn+M43
i0fs7RbAQLlVxpEZXVCgc8elEwvZ+5hJx4rZiVi73D491646P+IT4+29LMsORZPWr54zfUfuLvsz
NOaPempxNwZ1vwAHPg0QmZqqHD/8NM1fBi9LtrljYqixXORugtPJW0+LwgcYhfGU9RfIVQHuAz+p
H5CJzscPLVeqreuDFzU1Pj+FUyYbRUv17x7MgLLU4p84s4Pw9ErtmeRAcrQLFSn2XCnJJCh/617n
P0U+yELPCd4ClEy/ADlOL1aL6Lsa66gQc2pNsMNskMzk/TVY44lC4FViyE7hNPv74nTDJeoq7Eh/
h2RY6ynNxisQ9ZYOA5keyBR72+wqTKby5M80+t7jNPFTq5Zv2ejHXxSNGkWArcZRo/zxhOsEqmEu
OOvK7h9w2Sq/wLg/estLI8fg5aijILCRJmn3GmVHXz9Ls+q/x3E/veVoHDz43MJBYxIkAxxPMMvZ
yyik4N5to9eewsRmA+HM735c9hRtlA6lHO6oOPS3O4Qf3gfVNXYSt0Qd/z7Ew3WoXCnF1J+zcEjO
XYT3YZCVh0oEq1Fvs1YwxP/VzkkrbKIe6HE3mND8e09bCaYzNML5bFkLGn6Bh96bAg+VwdJbZYHB
Pif6Kvz2GGOEmO0aR1pI5ckw9Ue/IPcunXIJ/xkhLRM1tqNtqL9GhGnbHZIxBn4UzD/cpBrOjm01
L0rYm1c1svadmrYvEgIKUO+q0m4399gyqezsTd+864vdQG9230jhpE8Q++3XrMmxqsd2IFVyBEQx
xFkrrWm8mzDntno4wpAMNWcfF2Oz45tZoCTThjtNRe/uZuEXQNfAa2SJLpkJEMgMEkNouYvhGdhY
gezrGDe3EcHSN+R/5j2OvsNWmsXySq4yqz1K067AO6DiNl1vg91pFZINf4X1EL1MnXLS/D54rzmB
XHh9WSvPnw9a1f/pG4mCpwf8x27y1I1SeP5eCI+9EqGqJc2FDinNcdaM1ayrOMGdyyp9uW+45A5B
c1xPBmveyQbOFK/Ce09E6oDaOMWctA7zXVfk2rnKNvMcDN9t3x+3vFXaUxGjQOKl0d+yWTMNJJDV
KHCfMauNzpiBxdu8Z6Ne4zjiknVQY/WtszLtqmDySs3MM95tSvL7wc2p2wlopkwQnJsG/yJNJtl9
6e4iv4EqsJzIlFAxrjHqR9K6H9L8xe24sNgy3WJLYS3WRlgjVBB95JSPdmCxlgu4Y0g2JuYNN3KA
7Sn5WreD8NhV30v04vYl9kgPilr7M65A3JIvb9d93afbLjGUB4nphYFrTEnd74DGwPuv5jL6PkZx
kq2ddcMZy8xg5zpBD12twxDJK8l0yq1KCgsYNpd+6flfsaGj4pCa08t/xpbyFAn62aWsahdoPn7h
GE1QFplUsutZnFxsHefCWD9hUQwD0qpwXOsd6xLrSf5U5sOqyofpKq1UQkqhb22rDDYSa71pySL1
LIUdeduiCarzKInae1uCSTDzb5Lb26CoNta8XVpg8MwJNCg/K5CFv54hwSrZVdk0Ppado6zKosk+
VVB1PakulGROciyXcziJtAExdsdbyWKP6WeOV+TlvnhL+N7sgi7fBGhVre8dt/U+RHjpH3CzZ+bR
tqvU8b+A8mgBot8vN9D5DWUu+POkLvlALBPB+po5dbM+jLcpB2ynWDmDNSHVl0TbzxtW2bX2CTjI
OnWjrTTvFwcNEsXp/bOK4oCzypLcOqll/DKHSf2AIRFnXXVcTrjjk6e1P7XJcY93H5lWwfcjddDa
lWFg9KenpDEdbFF+zZwHuz+awLy8vVa4ybfALkgYzlGxTQK2MY4fvueZq+2BENh7f3DMN8VPT4Jc
zNiArQE9YMRjj8l1GjHWEkESNUmObHznrRLGyd6N+/bcGbO6bidn/AgbNrqQ8obzoOj9B2YNllK8
4smxL/VoePJG+K8LtTZRyKzmA7hh4ePOnvY0FHnxsvhysVSnM+9DRF/fFK/9gSBZu0f1oN6LucDF
tLvhD3sJ6lVT78VY4JsEsxHrncqHX6sNVvsAI1qBKQfWAWmkhs0vAJ9wbOuvdqvubqAHxOD3gxoZ
t2aVF2enq+Mv8G9uNYSMUw+aW+ZJKgaxXfnPzvVeXhgbsz+xxYjBTbMKr2Ee4OdauPVWxjeGOeJJ
L1ZWERUgzCzs00zC914glbv7eVAKqdKslhRPiKapYMTuP1LnI7cBXKSCaqbyIR0LPsxfgGISIs2v
PVpBuLlPEoiZPKjHWWGjC9A1cTkTVeHQJG9YawcvUD5ua3c4T7sYvOCjLNt1ZXR7Jwi89W1NXxb7
+P8zQnYC1VikFzYNlxvcOMefu/Smp27S05cpyZ4lbFNB2reY1O2GAs2Lhb2+EQGPaRHahupidFjj
9DGgEonMi7CJ0uB1IbGMxTt3NfUhCca3YCFrun4UbfMq048q0M2Prn+YO6ietRJ2hxIt4p00C6u/
VEkeveoTZmZeZsFiXmZ3oIHhvKj1tWMX9bI8tQy/5XWbYYnOK3pXKnV5aAOH/SVsv734NXZOryJu
ijyVNM2xKJ/1Fo+e0oG7DczoxcXE4ypujq3Vngchk6AXamDpgoeJ7bnjsYg5JFo6S2+qT+m2Wpro
c0xnvYvrlfRqlRq/lBzOpFMudYysDif3R2nxQQBPi3CWPhvapWvT6Zw6vnF1q5KUW1jBvirivyVk
6TNoBFs6rOwb7qfhccLXB38H5TUIoqL6Co+7Wvv7siunPwBfV/uhM7u9kRjdH/4+YBX9g1pWtZ9V
5O4kSkIr6P+aEba2S8drdkUbOc+weRGD9evgKU6L8mBFBbBClf/+jrPGBWUntvBjEuyaRoUvuHT0
djNc5A7AAZwDad9uK7s+pY4eH219CFCaX2bf56BqYWSLQ8EQxs6z2hk/BVHjJH6+ct0AUTK3zs+8
Z4OtYHAsd2e4Q/Ed8LS2jS2jODUASE+9hc42uuHI+S4AciRgV21U1T/GVh8hKqX+42SO5tHH+mMP
a8b4ImPL7up3eEj6qoWbQZK5Fy2zsejMhjXWHePFQrfiYiwXe0bbede4frsC2gc0p7XC5pp6uL9p
Idub3urHHg0LiGmqh2edMqf6hT27jeSCAhLAac5s8DHqkg6jnJqztVz82jhF5Cf3kU/2a+36dXwu
lFlzsTvj1vLDFi3MOqkPTY9CKz6qZ3LUiNvIreWlHYvXXLdHSqGfsveG5nTnSdNXtzR+svgkhlpJ
Rl9uf3ffPRKpyXOMlHYKZzELZiTIPDM8AIf4yAyrwsjknwun3GZcSXvyKNumPRUbq/88BHPn+jaj
aqds7cbsLT9Nuz8LDla2y6gjdE6KflsMIBgROIDgRoUhqZkURwHZdJJZTr0sP8hACfoLfPgG0VlG
q6qbH40lUy29chmGLj/UyMespEMPrWMN0Ps0qWp/HZaLGxgxGfXS26YIeFzvHXLnh8UpaTitSmcY
KlgaLsNaVbHPloIGw9KSuIyXZqexRs0BIlTSlA63CvlahtD8ahBvj3D83/CXQGmvqcNHuUg8tyBH
l/gHgZX7d4eqFgcrKbE5XjpksNwZcZldrfya49lm3jol7kz5Ab4n5oSpcfhPHleOEGmnfqRUJA7S
ksv9zNEF0wc2eO5+LMkgvJpelK1vmRT8YZ/dxkk2wWxFVyUpg0vi+uWWlNj8wdf85DZ+9FPrODIB
Fi1eKaJibBg3MaYAk/7ceaO+kiGIgJKF0ebv8jQSsfW6nf1iXwSOtkF9SfmqzTHO400X/6xCaw01
mgpNC4wKv1vju5kBgq9sQ/mC5gS2A0U9kRBRjaMyeiyNpZE9pmoxL/DFYxCy34tzzT0LJaSdBCoY
fW52bg0MZTmryWBofJ+bc62Nqyq1+hPSWNo6sOCJYRu3FrYKwEPON1YXvtp+EO0DYDAnXg/RSQ+o
Lk5jRjmo686WjUGtsVzkztX67JzOHPLzZLhWXf8rLp11Z6S7WqV2Ic17r8wPNHQDGmrRu3vv/Sm/
f2DNcbNjX/7FtrGYaZy2O+KBEXyra1QskuE9Yxk/+11jryVs8a5gD+HVDzCCrVfgJntrkYDxRhxp
AIKD6lpmu2n0qrRq+NJUaF2YDv6pzjLMKhBLcKfwUfIhkty4Z0b+DzEZkuuzcnRKG0VjUim3PMnQ
PYdzrFFJg0ZiNXygi/FERYc9tx2zZ2QPkO7+k0zWC3edpJ32cI/nKSJ7S3VSdvCBpewo3lWnOYm7
auMmtXMoQvehT1JA5vBR4UXVCy8q79BTtNJy3N1G6paNht2IBAZqmdNTZbfPJHPas1C75JLnebLV
8e7d3Dlf1JCzi4lph0y6Eb0KpprLVIndp2qYO2zihHcA57Nf06T3Pm75qa1aHkokZ87CqSv9EGna
OCkfpFn/bgrxKPGSX73S/NS7cIbFTec+VwarmV08CEvpPjjRym47qxP/usUb2GVLrPTh1lsMgK3N
p0a4x7cJY3A3pkRH4oHje2Jq5/tlbkL9c5PfAoTA7zFZQcoI+/c/Z+lQ5z7a5E3lQAhUqVE8h/ro
n0wYzBt0QKY/4mB4UDuEppu4rvdyVP3PyVUOv+GCZJJeudhNlm7b1kN17XdHL0fle1sGyuS2NpCI
AW2LUCWiA/Xis4ZtnX/gEPEsLYmL6Zo07yN6o32eRjAPq3uHjFNm3T/01vj8ybBNhlQThq1h6hzJ
Br0KWt1ecOssd3wxmqQlEUeTjC32s071Ki25IM1IaWTGKFtmtUUbPizPuI+QZ6AL8usZMmJ5xv2n
3J9x/ynLMyCnOOepNP9Scy149VL3qw0I4gFXuPA1qiDYT/1c7aQzAit7xiYEX6SlV2IKSM2C2saL
hDxOues5jeZjv4yoUb8jYwYsV3qrsGieqsX08Pd0uCH7xoIeuLC002rrW3n4NzIR1J2wMH9TY82k
SN2q10KZSo5d3gTIqJwf+TJSifUy7T2e528eKcOTiRRI9aMJIBmmVLsN590tTNJbrj/9URlU8ecp
wWUdzdN2jlETmwekeog7ik88bcqziiwIH2k0AzTDz3eCCUtjeJ+GpuGcKxgz8mD/aku/aw/eWrBl
Zh68hKYTb0CzjNbKr7LxNJXBs+kXfHH6qOcVV/pP/BvUr4OTclKubWOdNnX0w/Ys3vu9/a5gpbpP
h644ZLEVvnGSfZABLeD+NSdh7Mew3MG4Jzg6LQwVlz/TQxdiUIY4lrNNXa9+c+P5fZha52dn2MfY
LJpvjtJNG38ZqtnZfJ46/9NQ0Qr991CWzOjUkfso+FBe3KItt6pfah8DJIhEa+OfrmMEsI67/BXx
uWHv+nN0hGVkPoPQQQlpGVIm7ioNnfF7Plsp258hvLIRDMkVfTRmnq+p4wDWs/riD6UJvTNi3eNL
prrlQ1gpjxYr/4uEFOwYNqVjR7t/JuRbIHjqo/SCXERapgB+XvRqzglutJQV1VfjIN2mYeecP77f
piqeFoKswqZGOoMWTZWGGvUOlf3o0M16BqpAix+buuedkKS9emkbFLSXGOYPvXnrVj18ICsvx8a4
iRTehXyEQ6M39z2ior/GRJmqstur+EjdJ8qPUXqkORSMdkKE6S6uqkIXJsN0tKcE2fJB41y+ZJeS
1iw3VW4PW8VfUIe5yn7VBV7uV0H+6JcYCMZe0T6h+BTydfE6HJ9oTrCZnhDJ0feougK+lubvjgSv
awUuDU6ey7AlHqgRurQZzJPYdSEkqnyALrljneRJt3F9A7qxyV3A9X3npbtqcv2Tps7+qUMVChb8
0kY3/WFI64bdye9YZFS/BspoGfepu6JyqGyl634pfEO11l6T5MsXKIWTE7GzLxNHxflat9yTHeh9
cglhkvl8yPe87LGeJ4VBIoKFfj3pMQBdxXAe5C7SbB8VpvnLPZ6aA7zzkDfGQ4tL8SpLs3FvJ7kx
b+IlqGnTbYq0PnUMihuuLM8f9tIjTxw6TkJ2QR2b5FmMMMo6K8YO//dwfLhF0twYbm0gHrnTPUxL
XyqjpU8uPRBG+mTePerOXcl50du2borgqWJRZMUq/qVVqgBhoJ1RwEgCOId8sB8oESzlpa2o/Zey
Hu3FXkZ9UVEYOhej870JEf5Yc9CYwI027T4eNpLJkfwNfqHu3sCVaSVJn1L81FAEeZzarj3LkHbJ
/Vhd6+6zPFQ/ybnKU5axbZn+GguJ/cy/xXsY26TBAcxOTvLL6NagXankHOPGV18kNFgwzlh1TNiF
/LoDGikvJpZUiV1ixbmEAgdAiQukdXWfRRn2z8b8mbczBRw99Z/rJvzw2kn9RnLD31iDjYrZ1BUf
Wfy16APtW99ovFMbyEmYTmrfSHIgtphWr/lYzhctMtq1zPaNgjoJXLlrnnaPo4saw7C6oeXI1fLB
DBz3xBFaWWkLtwUa5a+m+Czem9J7HyymjE6EB2Jaz5Axy9nYZ2mrUpruQHzDHfuumM2WldD/S4kn
xM3n/KMMAkRDhpTqW9JbxxGVlHUxA5SYOauc+tGqH6IEnnHQW86rnf4/ys5rOW5lS9Ov0nGuBzHw
pmN6LsqyikUvidq6QcjCe4+nnw8L3Coe9ekTMTcQcmUmVCRRQOZavymaTaJ78Q8kAzaOWZi/4lh7
dAal+ivXPG1bYXMFocpRj46HNr5jNfDxnaA78+ZTTkFqtn+eJeD1zn0dKKd/P47lUnEYkJnCrVur
n1BBht33bRRQZ+unSyMsy/GO9b7Bij9oLAPxKpSKwXyd16LXemxa99JhefwOz2T9Zj9piX8plxnX
De2Kh1o6Ut44By/1lr+WX4Yf4S0eQj2wfqUhhqpUuL9aaBNve6urntsisg9qaDW3kGXzS14p2UEj
t/Uy+661UU0yTMt0B+zznopTflBtSB8/cFV/tvGjKGbPOtm5P0Hoo5kicLlJKQTcs7qrkdVe8MVL
lex60IbuJWgdwPdLvExN/5B5prt1AlAeFlC+dVF+bcpyX5pVEkZ3Ijtwbb7rpQh9J6t/6e0L9dcb
F7ZxFOrdTub5+9w1vbOTQmO5kdN0aQ/TiAaFnPpZ7L6NCtDNOSclm6XYmJ8GzEhySNvEBiv0z4A2
7EMxDC/OMCPesBzMMWGRL6eq6b4Fr90SGxTjL71sdYw8/p7W2hEsfTPAbLFmVXJGBwTfUm9ub8ek
tR8qJYUCPlrZ98hhk6BW5r3n6N+A4WoPrqkgAelCOrMhJ9qAWQkOA1u3ILHdQz2W+oPE5GDNwb1r
sye3qpLvTT0q+r1tP8mo9vdQlIghDpvzl+ts6Wwth/JiZT8XXU2C9G/YV9LioZIn7WWFm0lzGZFh
69wWiN/A0wIBuhxkt7luPP00p5DWxweJXYfkJZWxzbWNNDR8L5g8exlYIYJNiXjykATzwUW6aWGe
dRWmoZsX2X5I/BpZ+STeX92qwY54D/08n/MyV27RFYKQE+PYd2NqgQnNksfvzwwHp0Ew3KFfltVm
WODbcnjXfncqXU6hF+dxkX0age14w7ArTD/+tvhI9ArQFMsFT4n1QQUrNWlOGCLnx1HTtQ9m3/+Q
EY4DIwix+M85iJR9XhY6mc+8u3c0TdlqOkt9xVIApjlpvoXjVl4gt9evdrI4PMHQMgbtHGf8JqT5
30dF0Ag+I5X6NipapGRlFHW56gLmWK4lYX+wtDNuIyGC+lz6OqrqHlNobKckGuJnBYAVVgda+M3N
AeDYVNdZo0bzGQWRdt8nrfW1/qgGSfTNMBLkgXXDPZvzro7Y7UO/hRbnxB18vYV5J4dIaSFmp4q3
v8bIscHQW0ZLDIlecIkyMO5Tf+8XiXMcC//j/6htnvcqUG8f/uFV11zOEHIN7laF9KhCM0bGxAuq
qBuC+tZANh1xp9QYgAmRnw4PzpKfBmZOftqULLUEQkljRyU4dowmnR0GtGjcS8Y6WZLX6wRH16DU
xroOjLrK9Qsigkel79QbrdYnILVLuhyBKHLkHagztJJqNBpry76BXcb6Zpw+8yKKTzPqkvtARaDQ
qxK8wto8vUcPdrwfG48chdEfwwH5e9EMEUmQa+yqVdJa/ts4GSKDr+MkJoMlNrFJIPu3gMWuY67X
v14rHrAxLLNWp5iIfpEQw4RDNidavGtzKNrSlI6VPFbpqnoXfbsONSs/24xWkB26ie0utK/YvnUx
4tj4itXubSDCtxKTMzmo+GU1Bzk1Io2v33V4oOdFvZEuzQvTbpFU+8kypTqES+VcDolUyuUUETqm
T4umG4jPD7w0KjxfGfhuTN34jLlOlzOZIme/561T2AS8/TdONn4vRl4d7AK5f+VWRhTLOS/4A7nF
JbT2OivqdrnxYVA45wzi03rfr/18sRqy8PjVOEbb3PY9CYD3p6NtPJWRlx91NINuZYwRZoV+kVMt
tLNzMEYzi43JqT1+K2HWbOpeDy9D1KKu8/vMZR2sQKU7/RGPZcZ13HVu7HHfVsOSSvx9les4JSDn
iBzLP4lV5DNSIIt4hZo2XXSIFcc76I3yXPwWtHindYFeFMPZCI7bXt6QId+I3Z8MnQ6DqFty3ys3
Rwg6iQAvOw2/jAHA616CLnYU+zf1dqjr5bZRoBm0QZ/fSKEStULrGBp4k0hzKKb0jkTkN2vO+g9B
6ccf2BNKlxyUSnv1htm8k5ZcK/KVD6qrGfuuj5VXuyq2MUjzL7Cm48M4Wfh3gsfEiEI/Qja1NtGy
6QzjGUxvzG6Uh5Z6L7F+2ZIqICF2OCIP+0h2o/OyG83YjSYI9uJSvmx2y07rAM8yWuZNvy/t8QbH
ksA66aNmPsiBH8DelH3PjbLEHK0yH+Y2sB4839ybXoUGwe+xKTIbt6053l5DcmakpMCcvsPyeRkL
RKbEOMvqd7DwgEiC+NK36MBNOzR5xjs5tHFgXfJS69kR69FG5OCpUvc3BsBkMgLY0vWZlu1ie5xO
0oxN73XssuAxcuLmk1Kcw8WdrnazDuSdU0VfbDci15ihzTwlFHN7owfT7nWs1MzW4X3LYarjX0OU
GmdpSbycvG2Su+zilkmoATr3ZBz2jWW1+InpsFdCrUDWbJkuE6gZj4dIR3ZRZrhtT9EyCS22/mkf
Vqc6Rx9sg98zZunLYW0b8MktBQY5kMo83UnPeprMYcEKuzIPVhX+SDCWZJOyxCIGHcwy13lroS0B
CGDJvoraa6Bb1a6JEU+7xq5uB6IPK0OqZchsZ9xj7vgckj07xy4sVJH0Bpf4EZxK+hIUc3jJMDFE
yhF97t/x1EFm61/EUdkKL2Gb3JdjgKqaA1m3c/W9iMFeBWIbqaxK2/R8DTc13nsKCPjgeB0ps30W
4TvIAy65IJW9tHAyPXCTers1c743zARjKxo9sA2oWKTmN4mJTk8vIj+1D7bXnPSLXVf6Li4n84yN
wPci8MqvoVWuJ/HfJ7+7lhO8wKqvEtGt/IvlfCn94a5dEIppXbePS0vQjPk/tX73ZdAztz6/p9MK
VDDy8ZeCOj4+pIuyVxGjRjvF5mfBMkSujcdmfiNqi7GO5CLQmq5eGOR+Clj/t7ji32EZI6NlAOl+
GT0OA/nT/34BGdmM4BOcIv9VJzMrVxMKomuW6Y3al7hwaNN0K2emEdC7jsFtIlW2Em7yxLwpBgW6
CsN1JpMpSXFbxW7v7YLvJsqg6+F6dYlBsEOMNPs8+W19jlAD3UkxrY10QIYVEtodHo0vulreSTwc
MwWMUBJyi1BzMw3n0vgI4bP77+9re6SOv8SToK93xly1Z4SSlc8/JGiEfGKK3EeU4WOIiyxsWUtj
ZWGxD1lALa+F/lHC+QQlJIH+vP688kHXH0xO11/L9QdZfzUawv1bx+AHkkE9ykx7rWryTTZEQ7uZ
B7O+GHHjagfDqz4qU60e3TBqLmnJ7sRGOZ91/gEVFOsFd2S0zg3P2YCesU64dJsvUw1BPXfsciu9
bQTBoSv3JPRtr94iSIUA+GVCYPyiWb659f3G2taGimrw745rM82DudngrDLfOIF2DvAztrdlPgW3
/+7URTQfNPMQFxtw/vN57vYSspe4nMkl5KzSET5FoxNpoBlN7jf+SxMdQNApF6k0SgUyMnr7hJb4
F9Mc2GJJR2+4yE4GpbFfg0USP5pli6EtaNxqh0LvJo93eYZP04wUhrkJEW5+iOfxGz96cGrGNH2o
loPFV+lBU2v0FKzFcn5pOq0FVrvAx2SfAOajUOFQA55iA1dg0//+x2TKCjaYHPQeEwD8G+mVy1Sj
t5VPICFSNif0LNSL4enhrVHYi42F9tiPheZvXN/cdYof3rfSTPM53ZZJmR6LzFcfTUQQH5GQssAy
svPrl3kyOc1d/x45nbeQzC3L9mvqDOVZhsnBJf+xh0ei7a4x6qnrpwAls3CmvE9jU6PV6xn5MV6q
NjW6CWn5RaIYrvyOGrZefElUdH0l2pXRMnbWe+UJK/N60xQIvDTjoH8p+/qudQKwDAXC/bjJZj/7
CBQCKFT/U97p5S6OXeUhsnsPr7uuPoe16lwcvQZ3gfPAi1zJbFhRpn1aNRGIWZDU4VIySbCpOZiK
m35ge5Mu1jDWj7aYt3k3W18HhZWCl8XjQ7OI7kZx/60d2SjWto4iqmmD4jOi8iktOsSPIhSuloIg
ritIuy0jpPl7hLRk0pAY6q7Jo8cGU5T10VAq/ieznbMnvn7DU5SE66NBb/FGqCPVOshGeSztT2ZW
5U8R8NA/RqFcZeF+hPtCFqesxpZneZgFz1qSN2i10JKQsTzWKZ48d71fv4tnPQpYzYDZwLCYCk5T
YA+7we7GO/SFxzsvQ8M1j2wSnihO7nEZGkMM9pynLjCKdX9y3YC825DEmYVrkmxG1tMsWcxaKGtv
PJzjNxPc98faJW+nQqDbi4yomfRkkHnXLjqjZt0liCSE8xEH1XGfG5p1Myxa3fH4VRtH4zVyZ+Ns
91oBAAo/udDmHeImbUkBUXOeIhOAz+In1yYWKIFB+WDY4CsM8kRPib4o+bikALUs8J9UfuRV9zRF
ociffyC68DYy9tK3kSgLAV81yToK5gSHCrdVfzTzTifdcLfyHlaKg/ZpsJv8Di81mBHChFj5D9qn
0I9yXFBwyEN0704wBar5JS6c6sFlL+FvSrfiPcF667hCFJQusMBbLXm7Vas2jpUjcp+gMDw7vQh7
CTw+7lQkL54jM9VOmT3MBxhl2SvJmotdWuw5xakLVQPygkXxmkEovkDoUJ+5EYpLXzivgRDiMWOx
tsgjNEfptS11fv4hp3IgYVuBoEqcbd8klC4StXolTQMTslYusQngYpMMc77FtWfee0pS3Pde52wH
tV+ENaj15iRyHmE7hveaYUZbWfsl7fzWoVPtuB9YO2/N2owwhV30ZIsK9f3c116o1JQbZKidH+1A
0r9I228KDLptH2VUIIPQPBXaXBwj1no7WJnzTsuH4dZUx3InjxczqZ70wHBeJN6yvyHpQ8H5dxyM
5R3KYvV310zz17LolfzUOhSpHLXN7wBLI5y2yPmRicvvxhocmJQN+mljIRxzD1DEv1VY3gqO60+4
19IZuLDOFyLMFekVDV55RlEiQ+FqPyzcKrWhJGvkXokRah7fjGVq3zRGAy8Y6Tk0ZKj1vNR+ibzX
MGr3jmvbd6VBaVRpIf9ixHi0uqJ7xc6iP9ZoIC33TvPJMYC0FnP+CO5g2PRTWuzgtptA1W3tVau+
N7OKVp3XWDdZME5U8WgaaCqRMHafikVEqvb7aqONEWDwZXYTIUxkQYV5I+1GkFCgqHQ3a5ZVtfK3
9kr65fH91n43XjfU7kbPBmM7tuWEIGQMFgNI+q7X0Z5zuiI4JE5tHyYMNz8ZsUYZgjfxSXrJMSQo
t+fWnfQ6sXlj9En5nA2OjdD2jQyCdOU8alX1IC3DjiYw1SFVv+X6WV+TY03R3s3hRXSW02Hb4GUv
6ncAqv1LvxzMHHlLHZ2qozT72p1BZhdfpCVT3CZ6dUw1wEWN8UCY+mOMzOIuKjzjBvcvqqBLHa4y
CugTSVhtpV4nManDDZ4NZAGN+GtcUULtsKRAV1tGGSu9eQLwdhkroTz1wdxWE5t/fudbkPMfq3yc
MGYFz4DHcLw27QhPKCoHI4j83L+3yuaTlCCoUPr3rlJ+knKFG3qe9Em1wlpGOowU9NG/mLdcRUb6
BcRVi/rYIVKzoywfZdHoKyjWO3YYX2SZGfphcPTycdxJL6vS9HE2XgcdS+FFSFkOJbLWd742HK8J
Pxs9Pgmt+T68IDyszPujX3so2CRFepPqxau/MNPS0Bxu+naMQUHCW7NCIORNqNVkPmlCkN2bTdR/
yM2of7SwlKiiv1j8+D/d4WcCdONHpuC2FM5W+YIdnnGIwLHfsgFC6S2wFueKtPnk2+V3L57mnRvY
zRZZ8AL4Ku6tsa7ZR0dEZ8CP/1Nb+tOlv0t1vsIVdJG/6a9z3RcbIeRVYdc846HC06ec7iRUKwXy
irH+IgQ+OQRL5ZU0JLqwC89vPfx/TipDio2jsHHV8MErZj5OFjv7uOnckyt6B3rntrs3hm4PiPvg
xB67u6KtAK5MykcLDrXkf23XNk+o6ky7ZmLNghlDNH+qQ9CBKYmhncifiDzdKrzXTztqtLgt24Z1
hEn/YpuFcxctAl1yBm/KuWsrHv5h2U77PzpkyECdBf8mZyetPMOlLh0RCUkn096HyLPthUAh/sKe
eUBwpAHhA99CK7WbhnLhWcMwbdpcIWJj7p+8oIzOAvqapVdOBUpGGgBw//hPvesVlh6ZJ5canFjd
m9i+stp3eEmpClh+p+oz/WL030de7ojIk/lkZcFi3pDTJVHaagVSgGwyGkCb2qYJoIdn/aTv1ptJ
2qNn6LsCALd6vPavN9OQ9Per4EU2enBPNIQ8gr5VbuNZUw9dYgbPKt6jcHGN5q/BcJ9jUY3m95cU
lvrLd/q/VKSJP6dhDr+7joKnFPu84zg4w81o6d/nsXtpBUnV2A3mIjTX76EV69Ztpw8vUals51Zf
dQRWPOjI72vD35Jnq+yzXCWO7nGuXTdcayxNsGxhtVMjMG4AvgyaD8M4qq/djuen8UqxTsczI++A
lHjGKya46iEyGuMgvbWLzZYZWsBGrA6MtlmiqdB5EcpxJnYDi920qU3hrd3iHCt/fYn1dRxvDBuY
vDQN1XkbIk05yFWOQImHG21WE/VYh/aX2RuLN9QrP4lG/ivZVkk27qoUISs0qtvgKCRwOVx7rjE5
G4QiLqdah0ECYsfQmCLtrA/OKQ7hYjmu8VNX1EtS2cGPPAECA4MTpFnyrU8V/Ytd5WgM9HnyVx1A
hZ9bUGNaA9QIxlj8KfCR8htJbH8YSt3b2l0KVVNnuZGm7KjmkMdiVo73mmdl9xTAKL/Wgfk17d1j
mi1oPoj4UVerX3uPdbmeNfYzwKXxUPGBb4uJZ7xdUxIWy7NW6ZKToo83okcmITlki3vQ1RRtHbuY
Ccm4wTSyU58mN6JpJqFKmT6Fg9tDnen6lwmqbJdgO+0t1o4QnpK9H/qgBJYmjPL4IQ37s08ZAeEt
UNOUkhVyp5ndv6DnV598bSkqL1cqyYKwTzQWlw8gr9pvoOsV8hpUjl5tYjB4B9PN/7rCXuXs3biE
+6pFfGP+RMbEWHZ4XugAIlXCJ9nSJT1yefDVuB2WHaHEdIQrdXcOnyTEjYrEYMarTzonBNUvEGw/
Iamaf4icfCbtBG++j3hfuTputhNrFuFD5TizbMFIVCfDU7MPEfjX4zgb2U5RB+WgV3axLZTAK+B9
RdoFid2DPwfBeY35af2S94Px4GxKwywQ/sksLDRsyoHLGs42tF95VQygG435cbCsnxKmWubxlHb0
k5EX4Ye+qo5/2BBbkQbTJpjh8C51azkgh9Pfj2GCLa71FpJ4Vgb6oauNdMsfvweitljUOOSMLiID
trpruWqNwwxptq2ohAVWxFPczvNNh7gD9XOY9WVR33WzEzzyFAwf6+VgFpG3NS3ABdIhMemNwNar
C7pjGS+XsAOVB4QBjv+PaySF+m0sPO0kE6XT0IePSPIZN1oPE6dwcfCTusx6yCxkMRYJDTkkduMA
LHFO15CcXWs/0hws/VftP0MZzm/WHZ4WJvMxD0Z3syLMtXGKHnNzZ2M01uzRiEEAchndO83xzbLT
YAMD7jq3XoYmsF+i8HPb+MOzRNJ8GEFXNMON9AXllJ+V0iURHoCwXPdQYJ/nwxXykUcTt/+1LVCP
d+CQtsk/UXQKjtch+ojdMtY36UkM8dCBtICivyBmi15NUARY8oXqRfpy3xl3Uzk3R+mNXFTro3BC
bhfg+AfFUqv7KdLWqfWk1ZusWbDQY2Bu0ZHIKd4sniw2OY1T5iY/Q3Qxmj2pHAD5sXK3/g4xztyn
M9qmdaHZ1J8B6qRgHh/LoKzvY1jrVziPxFV+EjhojPVQBXk3lkzIu7H+Yo57HTuV4y8g3sCPkZgy
inu42ONRmZSC5SEpXc3PvjfBWD3WZtw9g6N8kHBUx2+jBPegz+X7UYb+IOGQKoWP6N0urBoDWZ/R
O+s+HqQsbw3wE2WzJeNdfgka85IlGPe1/bAzdCX+HhbuzJcjCj9kSefu8SIstvWEuiRqtu2zjWrj
Key8ZrGaaJ7lMPJyZdXRq0c4I3itxi7ESJSvH+MFzd7ZtrnW2+yYjXhszvONFN2kfiY1uA7g6oh+
1zU8m36AP3L/KoOu8SJy0r2GedXu2tFjtf13UbNqfAhxZeHufFAVWxSQMEAc8FhYz7Rousch9jm1
kMu9xqVTZx9y63Obh+biwCAxOcQunNHO0X+xt+0ecgekYmnD6iLP9Dqq/XxLeibZ4sFRvlYjuqC2
EmG2YTfFKww5d+OkZnaR3mA2D542xU9diiantUsLP9lLimYewh9WWPkn4X8Ip2SGfXmwHM/arnek
Gyj2HbyNdYIMSUeclxVkizE7xkwqt33nTs4ipXDvhkBDvyme3btpOSPx4L7vjc1P5JuCLSb15meU
SHbid+OzVt0F9eheRq3SH1yfzL3QzUcFY8BaSz4OLm4YftNahwCI9tbuW+cEjs7cBkrjH/2AFySv
hfYyYKUs71Z5Z0bR/BEluvxOWsbiv6yN8Arl/Wos7sx8AumTg4vhFfAscTUZEtLvtRUe+7wzntrl
YLtejkG2ap+CmTfotsnMSwPc925tesqJMqD/KGOtgpeHbw0HmV4A7XyayzC4tbTx29vwaPGzJm25
1bqW7QE5qWmv1chG+9Ny9VTx1a18ApltV/3rZOgYUCwlyowE2dZpy2B/rU5KTfLavA5xnYTEp/QA
taESIPVOV2u03TRX+pJk643qNUyHJ9YIZKTr6YyJdvlr1tqvbTmigVSZPrL8iYkIWLlgFfDjjOwq
o/wKoSTPjfIZim+1LTsHlJRXXLR5qHEaJM1rs6iyjvPk/FnRnoYi2iUBD0H5Tl0PcFc+sE2szhKS
b6oT8Ns0/B8SocCDiGFQY+qnz16xkWDtKLvB8xHDMkZYV/nsezd9Wt8Ziw4icq5Vv1lP124DU8qe
+wFVkGU4DHKqdDGK2UHphA/GHNYbRSn1o4GA48OATp+5mScUrWJDwT1uCa4DlzOD6u9Z0fOnd4Pl
tLEQepyT9u461nEV66ZxnY8CaRIIU5wF7nag5rzNBfKEwFd8K91yWGFNgnC6znkHi7oOX4NyTRme
Nch384N9xUH4hy37+IisLwq+4w912eXHaFwi0kSu4X7EPkQ61nHJ3+Pcao5uDHX8MfyWB265We40
Cud3SmT8MIE0HqUzFm1hOZ0iPb20rbq5jv1jvhNieWWVOW5hvy88xeFJQ2fv0ji98oCDiTyjrvy0
LqzGTWn55c21o2F1cSzBLWwk1jne/FAld3KvF7BJsPOann0qtNbZqBWaWvdc495cHO0w1y7/+I//
/X//z/fxP4OfxWOR8sLP/yPvsscC8frmv/5hW//4j3INn3781z8s3XPZzjiWrqOm5ZqmrtL//esz
CjmM1v4XoOixiII8PYPtzvZWlEChc/mSL7lRyaBL5tyAoUu6Wn8ZcXpp9HT8oPP2PuEa5u6xWZ+/
yoFypbsnRaGd4ryePnhWjbzOQmnVtBSF/3K613zw4fUwIo1rxupX1E+fx7HTb/RktuGzDdAazujn
mWcE7W5Lh7we9uWLqwA+4Rus6f2DnauKjtVfHlxQhzxQ0qaMhDvumqELRh+7gAoGuJZHPViJpRml
yC2pOEU4hRVvSUXEOFZwSCb00YGVpUfgDskai6bozla4/2VEUc32/Yjz8XUSCNLsRi6UpjjP//u/
hqv/81/DUFUPaXayNZZrGRp/j3/+a6SJQdoF3MU5TcD5TFZQP6ZuXVMw1JodbrvlXmJywD9Cuyub
eA2hIwdrqwN+rZtNvKPiir5LWg0P8Gn69YAhRw5WtOC9C7AacZc0HEApd9pxioYm2rdN9QPd3t2b
zEfpNu690o7BNlTJLiOKBb3x2qbQQAVrDpqHejmTDr0iPyAxN3cAInQt3noSXGeXVqujGHBMLcOH
isyGcd1i5ihmzMXbhlNpedenmvG24UQuMAZ1VJ9lqEyazIZNZ9gZZ3kFwqloTtdLrjEumdae/Sgt
uWRXjPFBmuj5xQ8oFq17VrmuXBKstLH+N3JJT1d8NN7Y9Op8gW7+/Z/aUI0//taa5zh85UgTGxbI
cfWPb56iuAZmY3l4E5Wqdh5Tl7x9gzuEnqIBjIOBu2vDCTyPX5Cuk/bUpTbcmBd9iq37ziwxzGvw
z90iaVXv17YXKc3FQ9jNibq/x9QNf4UxRi/XyEvnPgT9fVNr2UAmPfE+TF7yBZu8+bsxZx8wUfI+
ToiUHQyl609zFdhPPOt5hrmd+j1oW7gBYfOXH1IpnMlI3mKl4yP80GDcOQ/zd+Tm2mGKvtu+7W2z
usvvdX/EaZz7HYqNVUMphORn8r8lQWNvPGtQHuckTxGlR9rD9NIXpFGDswEZ7kEOak26IcyTBnHS
2YVDC31LYtI76lF36Doj2NZ93y62h8wLC7IR+NrdrbF8XJiXva6fgmHsd8mQRLz9UzSufb0lD8Wt
Dz8dNRw56OQUGpttrbRmZxjvbGu8vQpeW0jn4a/M03u9yOhSZm5YROyvF7EKNDCAIMTrhdOqqk7k
wDLcBGON5CBOBzzeNcpIsVbeZym+REOil9ieVOV9ucRa2Oi85lz7Z9hG8c06WnrMNn71nQ5YiMxd
Zsg0acLIfVAGgHwSWi8ip1rhnLS+NSCqGFxYYnIVTzc+FXZ0tPo4vu1nAAvj74NuF0gaoCgPlpgy
+h8d0gyDFhZNBaxYmjLjOs60FeOUoVv7R/za7FA6czzczP7V9MGeYI1lACBlgtPp8y4Mkay90rzU
2tm5SpjdBsjRUigXgthCG1s6/KXjGlpJZdZd5rKFVL8oRTZ+7aLK2jRNOT5oZmre1ZXbb6VjzuZ7
xOnzj441V6e4TRP05MrsK8KZ0o9BfLfRSuNGRXTkniRke++MDgfA73sTVP7WWpougAgTEXpK2irA
iYMVgCzfyRy1yh8MvLJPpuvq2kaGWxE7clBOy+UksPb5VW2fTLt9XAfJNfAiyA+wOd2NjO7hb9+w
MSb7T0Y3fin7G0fHeK/s9EtDjhklf9d8SgwEhLRobcRk7e+MLj1JV7cMsnu+fBT6MtzPaErMZP9F
aRE2sjSlw1wUnfHSSEltM05iOtkPXOyHfL2eXLTUApZpC2Rn+d9l7BCDVAvap9qYLZDIxnxXBghP
2UBAJrKWoaKj5tBBtcNvdsbCNq6Mh95XjQc5qzJz3ti6Ox0jZOlsoCB0e2pxaCbHvKwxR4nbS8oC
XjrX2NBQoIB0C2xI/gPpaqxRh0SM+4M03/0vKcmRManP4/IfSzybB3ij/eLL5gHYWeJlMZEP7MMf
awx4592/f0XorvfHK0JXXdfDr82xPE5Na1kuvFuc8bzXHZJYxhHjjwXxldpaehgbsys/+6d4rIYz
Mlz+o6kgRtoOVfbdVNVjhbXR59rkVVIV8/sRpHrGz2WGiVleax7PAwroVT+iwe42cIEXVt4ctt1W
ekV0WnrnDqawlavGu8Geg6IvX61Hd1baQxMNEW8iFwp4MpXLM9ZFP6Ya9ad4OYwGgKgYr+4biYVR
/Skaav12dO1vCXTOM5LG+tN6UJUjDuzxvbRkuJzJdbSkpYMRCO7Yj6xyy1tt0Xo3vLCrN3OMVnSl
aMs7EdX3ZlIJrqdLO0hh0PzLHlQavVl/P2AZL1eel8vLJGnKmcSk2bH23Pt+gGXN7/8BpQzes+/+
s//pWpY+PFFCUI/X662fbpnw/sNff44izJub1tBurx9rnXIdIp8rzeKTngHxiz3bv2ObZGxGzcn+
cvGi28K2GW5BJDqfJg8kOQt71GWm8aAt1BRRWXqnvbSqLvGEQyF42eJdD8j6GdvJciv2/BBZpON6
idFDneLwR4/VN/hvdoGz7eD3P9q98R1VC/806SWub5BgaoyydHXrKIsL3Gym5KOydoPsX1+07mdy
IuXNFKvjAcUqhLv6n0mnOGvYHZJ8Z1e2f8y0weg3c5bg5BuOineJhqo49Av5Q5rxEpOzdaRdlv6l
1agXdnZt3sqbpXEqxOVD7bi+Z4RvbHU6MPJI13/6kzq+9SwvGhkTWUazrTsLyT7WXUejdfBbNeL0
1XadYzcV5lfbc9wttofBHVa6wWMVkxUucSH96sMyHVC/eWmtEUsErPL2EudbGnRD/dXCBGsfVrl1
Sg0z+ZAoGX6Jc7Cfa8pDbIMXYnqCVZ4adA0YDaTS1qDLN+u2R/NGYjirm/et4bN1miLV2/AobGBn
EpTuKvbAmHjA8jfm+s8YdcmxrBX/1jWa+JxUBbmJXq2p9OX1AYhp8sQDv9yB+2g+Fl1mYA+hJ1/s
rPoEZgmzjzHdYfM33o4h/qidomj3dq5TLx8LlnKeqt+vsYwt6SYa+lPM0/+27aq3jno5M3NM5CE3
cvfJOAnKPCpJ34MI15GqC4P7OL6IQ22AkrjqW+G9HsN1AzOrHKQJjBGKUl1Ex5nn9b0414a8qU9+
HPTKy5qY1zyzBdLTPApYckyUepfEeXNrMOXDEhfkksTjpnj89496zfWWrd27jThpMM1WHUB9msVm
wLL/2PqpQ5GySe/1w9hRKPaB+520tgmoCIEosilaf0XIatf0cfrTtuKfidl2H2MzhJVdZQjyFal2
54KW3ynuNHye0/yeN+KPeWY5gp5gu5so57ziyxHtUVfNbqRpOuyjQoob5D3pNUJzl+P891Jqg/Zs
gqiXcNiY1cUcbBMZO/6q5ZjNp2b6Emid/VFzx/6xiwzEutXyFeNV/2QMyETES8Y3VErcllI1uZHe
so9edeWlQzDuRVwQNeWhHYfwWSJtVaJaPHJnIyCXF5RR1k51rLKbMADj7elpApj078NYjq8VX+yj
m6BqEJRuvHYaaLfx3fndlm6ZhusIwrVG4Owrq7A2pubN97nXmNvGDYuPw5Rl22y23E/kFHS0k9MZ
ExJwISWWO1+UdviuAiT8VmTqS4eZ6g8eHLeh6ke/QK8ddHWM0UNwAMOxLos3MYC8Uc0+tWpab/Dr
GF5dJOigpHZw8gvlGUGrk4SxVAgBLyufVKu59H0/FEfLnlE58LP/R9l5LbetbGn4iVCFHG7BTEoU
SVmy5BuUI2Ij56efD00fy3vP1Kmamy50AimKRHev9QftsLTlc08gVEcAyrfSIuW0s1NKLfiOfjnx
12xOrhDLvH2CgvNedQkVuZWhomvRIQ2uIQcu/tdQdxSJb2smOPdlPOyEf413Iujy8tY6ZKK9HrW/
b/2PoagZWZ/Czv0ez7X6EIlu2qgA3F6U3PhVeJX90xpecbzIfxQdEbskU7NnKFO9X87xyxgZRL8c
3TuwFUw/FRaqjPFsADczs+xTjxfNGcT4k2piwoVdaLRvlLC8lMDpVjrIu10zdpAilOFhCV2dZM3R
osnyy7J/sEVr7MhtvmeZor4CTv1q4cz908bqy60j83teFxy06y5+NpPK3XaqcI5RgRuYZQNNypdJ
2F59dZZJQAv9chx+TxrC3l5nLXrCEqSQIouJDHz+eK/Bqjt40YzX6gJ8+OcIPcXYKlaqy2QoGpvT
/vEOvvtTvWPzoraEqQLOV0XYG/x5qSv9uYi18mqSjNJ2ndIL+ECVw29DtZ8CpGNPvSMeZFNm9DUp
iKyZNmBEvFXcKTZRDgo5OHf4hmYiQyRzyBrHH5Q6POodDGoI31d5wB3c4qhaIcmTpUlRIIhHPHw+
Dr9miI5b45IS/pikTZ65qcPOWMs2tc3W6Wgg4d50j6oZWE/6UsirSm9tfnuNsSJOpe1HDYaEfBLE
bcghenRwgC7r6NnVo+pqxKhjLs8KWWR2pq09jwirnBC6VXkNEK/5GCHvIYrC2vQCNpunfXLRrjtW
o43ljay2rXjqx+ap4Svarbxo01VW+kn2mXb60qEtc5Y1p0Y6HyewQxto1aVLymCjhpW2zocWZVx0
hlgoiLQf7vU2f7fm1L1MppKA6zHnU9Jb7/e+j7myN8Mo4PYxX7YB0Jqe0PfxVUg808SeeCh4ywk8
41ubxtWuxcTtOM/G4sJDbjrHqvTzXFmv8guKkvpK/TNJGGp1CzLQ92iCPVW6EGe7VFDnDsybLISb
FOtZydmeW1191rosfY1cjmRYEDw3YxW9gr3upvRVRIr6PGjtigNi+pqHU3udMb+TE1RwAk826wQE
PgSGEdHC675EUnBG5EhWS2LNp7pMf8jauIwYrEKgQlKFp8Qib4aX8rZ1QZmOqMZfiTomKwwVne9W
cpDPrjFHdd2orf6Wz7qyk0Ptzo7uQ4uidL97875rYdCbgfPcLFKFsPYjqPFut5MsrRzoESB8rbuL
zsvej6pAO+nvwctc9KUeM87qp7rnwC7Im7wbRpCueATj+RaX9TNn5otsV7Rx2NRuDh0brO47xq3o
pSYbtSiQ5ERtalVNUf11LJQ9xtz6rwpbQNwgrK9NWil+PlbObfTqaWuNiX5yFqBYN+L/F4fZPg6s
bC+PW6Yb9GuyNWIvD2MQjIb1WE+/ezNy0euclACscj1dTzm+jbBrjZcxF+leGfu/q95SrVVXfyms
9nfvR1XOLfGVeS5KFschctn1CDImdgRDEGOK97ivdmE1TD/Ap/+cgsz5FHiRvY2LgsRBXYNt6chw
CsQSviXDTzlSz5CVnAvyBTnKRDuvYfdfm2V1JGiHpXgXt6tyqcq2EDzu/eq/t5WkxeeQIyu7DBv/
dRC4Knqx4W5eLl3LrlZDPmIt34wRCdQsfpRXshDAdjbO1OprdVhkIHQULdS8eBsqTBLxCu03bakV
bw5YEz+pSAELUcevhoHG8DIsRBftmDW9u+qn9J2TS6s8D1WpbS205Tm+WOOXNibboIAJOuulWqD4
Q4cU+lbBQaJVp/zugAJQ+VLsW3Z8zJAdnkVMZzbFNSIAf4NAemBz5p5lLYBrtA/CPlnJqiyUpn1l
6/g68Zj360j8kpLIPCDNs+QWymJwI0DlXXz4aG/i9FI4IChUxVQ2iuron1CqKvxMtQk7rietCH5a
ViD8uDfdT6rSjxsj3pqisC9e75lIIUXKG348N60bnF/e+KPCWu2HbbuZX/NZvSijg8OZSwy4MKzx
oGNjB92wO1oiF49xGLnsScX8Bjfu4Y62H0rQZUX6GYeqaqXF9tGISkQkijL/PvfFvp1A5bCCPZbm
AMrFTIfLVGbBl17TVD/ATvelwAF5PbEfuYgRhoPe6p8b9Hwusqj7Ck+IrKpXH23yasZQYRbAmT/a
R6vTNjlw1XX1Z77sNeMTDjPDEybXiefDnvAWHrnPbl9faUqJIpHnZd+EOhgntEDnWxBDC1dMIm6G
Pd9kkzqi/G3pYb+VVdlRxbrf4eV30ZZhddLYe8skaNIYUY9cMM8h0QE5LBP1onI+O3kBcMsEyNq3
6FNk5f23eIyttWK4zikaq/IymKjJDlC4vqmD/TgGtnqss6bamkmAR43UFr1fwm9L9vWEVNa/TFmk
PcuHYum9W8qY3mVIjSxM96GSnzpkIDc5ULxHJaqc1ZShxTCn5ZIq+lMHfQpsyAHzXwHx8IVHjqIr
7OQz2srYk2beLfcm9bnB3oG1L/mMWmb46PRYGMmqk2rka5us2eRTnn7GV5wkPHRe3LEYrBvGFwwz
+yfZ6VjkyEeF3U0SXXMYXr6KEepL3qgjPGCluKRsznbTqOPfmmvZETEOdZ/1Jc4XiW1tNHVqb2KO
VNwZxfi5V0GqqlNTflfMfJ+MDgHpLCNFVA6L1KJ40iet/GqLbPTHKDZf4kYp1kPRO5fZ8mAODIP6
MM+o8A6hGx34z3WPScEmHiq8fU0i21mNhneouqpBHj1qHkKhkixZrj4KJ3CqLZqNld94Pe5yGLy1
ZHeSfN1z3lJ3Pfvde73s1AII4zJINlZZka/rpZETQ/vQ1NmnUC35bALVuamRZ996xM1iMXCQId1/
mx2jP6VW+kvWZNE2tQVLC+CjHJ/kcXsOjOw+XlEK5zZgrArNbox3kLbRonDL8dgk1bRWK7U45qrZ
v1nNPl04YY2lFwdvbPNNL5ljRfwVCcr86iSiWLWjNW0D/Jh8zg7Fuzay3+tsmIEjrMu3GOeqpXlG
CB+/WHTK7lW1/RX2QX/pZ8XgqVT/IMZVvtudILvZJP0hbJvivbc2gLLVt9yoka+GhbSWzXXQCt/s
HY28vTpdi3R4SzsV9/DRHR5cBLI3c9Rre8FR/C0I8MIhCf/CzwvDzpQYsF3N1tvguGKtO0jwIrBg
v02INrhh8Vb1anFyIbIhUEZzE8Bc6kwYK3EKvWjMlWwTYLLxOrLYv5boi13tucKFnCZC68mDztnK
l1V3DpJ9HhXhfULcxCi/s/TvZa8cZ5Md2hGzasFoz29xFI2nZNT5fi1FWuV+HnbFhbSXc7U7TCMj
9NU/BpQ1qCSnhD340RYQw9xObi/WWUoWa6XBPULIExSivIscCLv9V4Hy41HWZHtk1utcx6+tNc1s
bUT2kK+DsBjgvdlI3cNl1jZTlg2+aetjjvVU0D9oOVGHLSrKe82aR9ypaJu1YFLul3JOkECUkj3y
bvJqAHSaCE4wsTt2l1BAT56UaPhiWIIgdJVH53DQgkuumTgHLx1OzJfM0RRIHU3UX4kq/TKQ5Pri
irJb6YGSPtZuqVzrWP92v9EioauKZ1w6s8idz30OscFJ8DoQ80huCMSd7svLpGxfF4Dw4a+2UBHW
UXdD1GKYi17NaK/xgI7WlqObazktNHp369VwG6UEqoaxm9aI6Enqp/5pUi0nfLKasrnKdpXoqRwl
m2ar0UivQ3RC/KZgO95ovt7M8CHcrHyuVSs7GTqCza6jJQCbrOJVUyzUH+Vgh2AyLP525URdWiI1
qyNVKfqL7BWlE6KRWKWbyGiLZxEl2c00b/eh4OW/xdPwGW3C8v7Kwqi7sxljQ7G8sLxDXZS/38z9
hlos7m9GVmVRJPVfb6jOwmYPIQMj7+Ul5Z3++aY6p3sI2/Bxjrz0ghR9dklUk80D4Syw39CY/rR3
jUYiWgTl9qPDJZl+jguSf8sw2Z5lagJf3l3wJDwSK13HqgEOMocYqqBzxCNR71sBWwngRM22k3hQ
vJe9MM2CJ6xnoau3pyIf6iN5XCyr8CLdWGiLmQdR1eMmSiIiwGBZ10ERxVuphSaLkezZusIO46+2
zNPwD8AvdFtENpBCTDRqc6y3rVE3r3arP1dOGP8wYw2cb5wTXcHNQ7DdOXpuEl8AS7OvXkYM/EFl
oX7XGiLSlt52T55OkIN0bryNbV15LRLjUicDwvSW+9kiKvnSY/2ztUVdb/XYuFRIJUOCLfHPxo/n
LY+tCyq0wc/aqLdK3o5fBxv+nM6W4qplVbCbMjEd5KQkwHQ70+f5LWOSdCvu23ILe2v6a5Iw4mA3
LJNyNLWehliFOr5M+vNKzoRqwLqdzOwdCShtoyspWnw6v/UK+gxuFqn4PoTIe/7XERMjkCT7v+8B
Pzz7joTv/R7wz9ezHWaPQfU+Zoq4yEKH5X2pIAqvC2jKG6Glrsua0UVPDEvmjv2+HCci4a0cBKbS
hMxtN7prs2izVyUTsZ8rmvYzyY4iN41fluZ+bq0i+GzNKnovJkhlDZDeXlOq/iBnO39me8tsVc30
P7M9FzrdRNiDxx++y53t+JI3m5cx2O3ZyC5aaM1n2SHD2OWo8p3F1URC6ZQusTaRQwq2lRQ4/dbE
KGqm+jaymnSvam367rov8shSj2xginyhiUxO+m7/3fyP0fIcI0cng2b7Q1O9d2FrmQeep/lDuxRm
sQiVeg570qZYaN4eB6aQxwf7uzS7aUlj7Mh+WLtqOaHOWvHdUXmC92avvyAq+VdNp5bCBwRDxkl3
GSlrUd2N33Pl2eMoAm5EK188VIdmzhCfwzDVMXObinu1G7J0Q7Jg3MtedKTIlw8gj9Bsfta7fNfr
nv05NrTpiBgbOe8sIW452tpqWN6vJPBL7r4s1DZu961mIOOnLeLvpWGToVvqH0x/vcwbNHrYvVph
lxA+zCwCXF4C0b1Aad8yn2WTPU2FXxeiPAE2sJ5V0WM48M8JsB/Xg3Sqt6IaybwmXVcFsu9mpM4P
YRD1MLmRK5Xf61Y8D0ZmfQU8O69b7HHREmr6M18AVoxIvOPwtcC3IeQRtoA2aHjjVoYsdXQWrrgw
+clUsmJ+9LqqHm9syF87jfQPJ6lu3HWtUb5V3fAJWFt9HYWqXF0nuIxmWb6BOSYJpijWRo7SOR75
Pay7c2Om8ATRkjgNk7GWnXZuKQfVcUE7LXdMM4UEAImek+x1rh43O1baMpwo4bEkR3ovKjZPuf9R
1wr7d08Nc9yH5yk2HP6d48e8vIlcIkLjWc8RHEVZ2T6gEF7fek5AV0/cAnR/brIlg020z50iWcmq
7JijEGGAPNb3sk0WebGFjI8xTQr/XLjdtBpEVYSrGZXTA4YopQ+qPL7KYnARaxny6ilxwzIkStQM
T7rO5ktWUaMutkD/ipVqNtbaiC20SvTYHP2k9NpHWVRF3j3OSxISrNYP2RSUc/v41zgnSOJTUQG0
XsbKIRmxnEMCOTopNPfISXFGJToN3KMs3D9X/+6RwyN7ylaojCKctQyUbfLqPnqKO2MXou5rhEV8
ghIXn+TV/1X9f7V5SY80hWMl64/7wRCHagqxQBHT8CgLQhLDY7FAzEswlTxn3c1Hp/dnmGybVGxG
M8AscrycCbsG+Wl5qQ5V8iAQBpRj5dTBCv/g68mpG5vRqDWAwqb6EBpzsAaqgnF2DO3LbmK18524
R8RP0TWu5QDig+F9gFmRmv4taJUH7SMHG3GLVSW9ms0tREU8RcpPFYdAtVVfN1E1T1j3S0wAd/HU
GBu3c6I3xKrJVdceytgEUj9jYtvww3yrQy15KPQlWBmV8VtfgA1UAWgcZDXoxodMQWOiAxJ6HVLt
2RKteG1MkH8jENGcvIxdA7SSVQsLXNsPOuUNNU7tINucwR2e4Iox2CgPCmmOk6zJdghn4mzgAypt
L+O4ik7ziFi2rHa1665L1bX2bFQNUpDqJw9I8qXA46Bw1LU2Ze656wukNDE+ChCYaG41jiWEh6DW
rGPEX/VFIfcvUpSwDfV0Tev+c9crFizSIbzNagAVoAUW74a3PM7CG/aeERLg4ofsH5ZBVZdm296F
VS1HyI4oOXvatUycFyKW5cXVh/C1GJ8lZ0XHavfcqEVGdJeE5qS2xX7CFmcjq94SiAAHYd0JLsst
HFuFWwDxZ4P3YrE2O1N7U9LxvntC7wFY5dR/HRujWlnxXFyDMVRIs7fjIdaN+Cn9Mwkv6/ukAmyG
nGQQ1snZeS0LgFwxBOqGuheJq6wZGRicFpIa+VDWFMuFXquaGcjCZYJsy+v4rwkT2OIW98P0sTPF
Sxsm38UiP1inQb+yQUY+hmZnXQll/SgrffqC9DU2ogrqG31jqtcuMn7K8Xqr1avQIL0147R5rVzM
z2VHpGLiWY7N+KjFZbmYqEXwYwLzMcpdb6tJe7GlyMcQkeKOPOPiLPbRLquNVQw9Ihl5u8aLDMPt
f46JQeiiDTXA6raFi5Iv9xM4VB5+U8VGV/s2ze2rOprirRvsJW7ETrnSUDR3+0E9iFgR59CJOORp
SfAiOqiT7uw2P1uVDbJp/vrnbKc2o/vsyDb/nt23Ye1z6pjWMgiDzVBxjnGvOMOq01cKZpHrvush
lstwTNVG9gYgz/cWHcLVVAXOE/I50LQFdG82TKTUjYh1Wm/KT95onSfM9UB1EY6d64cs8rT3epk4
tzOJQMf5PTHqpv7iJRxbR9crTgU+0qtastmjKeKdILUzEII+3Pd+kk2xtHVL231/yCd8r8pO/Ia9
Q2gmw8bON8CRnYtt18AqErw/P2qduwZW7l7SUTRXNN2aKy2T0X1uhrh8AoqbPHG2EL4R1tMboTkU
TeyBg95S7QJMB4m8P8thQUHWsDBNhIhxE1mFCGJKiJol+GwjYxoeZBrE+GdV9uKPNDyMaR5udKNj
BRDm66SW6Qv5XnaWoMX3aZ5En8rc+C4txMU4vxqV/nuArtiQ92Jjo1hhc63IZV2m9tmuUWT/aOmj
57uch+ynJrsarQt2xjApvhs7DLcJDMV9lO+z5ZOw1P53WxmX+V5Wgz/jZJseq0SvqjNC3O4t7rLj
UJL8ljVMcpR9PcYsgS1y6ytrcN/nQIgH2as7TYlMlk441+4nODPsnHt10g6yKjfSsho59H5UZW9u
b++YF8PQL1akg+PnZU5ODbJ5wfLLJnkVebVyEmG7J1LbLvIsFY/qJNqXLDL72A7GT55WfOmiCEnF
zH3PW2/+JAeoQxSjIAMLhGPefUCmBe+VO/weIO8QDXrqLy6ED/971KhU0Z5T5+/bOLyOgTrr9z+3
+Rgg30gj6i+6IcpnTlb2tm4UqyZWOwcnvBk4mekWeA2b7ddJNqajvi1zqzr8q112yrb7NFkPXH03
5yik7jqhaVdNAC6HaK34xtg476UHtUvoOMt6PUZgbC3fBkLy/x0gpKue+y+qjul4nubA0DEsSCKq
rbv/RIOC28ptWyutA2vdvI8wZ5hXnibyY8PpY7pfZvwbyJksrQRO+0MJq0bTu3BrYu6w0cbK+9RE
wZIbmUEIqLZJcI+2qM2Lh2Ysc5+MlPdJ4I5IxNA6dg6WGCvhg+1yP8mR8RyfHA1jU30Z2LRujtIG
tE3ZibieRWbKNfeySu5E2RCUUjZycDxi7eKG7ruDpu8KWoP9ybInji4tUXZZNSzSXnCetlVfk2Jc
Rmi82baIMmywqcV5+opHVHGWNezRo1Wsm8mx6yY4iYTKj2bojYeRwNY6Qk533w2glLykqNZ8RGhp
tGgSiZp1u5gT796rh54N668rD3LwXBorzcV0rUCv7NC1c/vSI7q+tuNSkHCm6qlYY/O+Mki8on0B
nxFuo6FDmHrp1bMu2BZiqDj3UFUMJdiNYTquE02NYeShmUnUL3l0loK9cvI426p3nLxuLWvIpP1u
l8M+2jgcAvNLOU64TvGzK9TiURZ2XJT3q482TdMvY+w4+48mAk54mC2FbEMqEk4PzyACGP/okL3K
FMQoW8T1kTCGdbi3BYiPeiHw1tlKn2M43o95FgaAvmESb40EaLxs/Kvnoz5AlPccO4TNxryP4n4H
Qyziz2Z30Ub9d+9cuMgZhbiO6LNQbxM6SpVZ3GQl5WG3myJzWsmqugzI7Oq7hvnHSTbJvFthpVdr
sUGRTTlKFWtIkiTdl7a2jaJL0Zfrki8Y0c4nG7rEQxgNw41wFKB4AZ9EVmWRmjrootqJD6iHDjfb
5kAnBI7KywRZIKuF7BJrOfpPtEH+GW5xXP60xhkH8aVJxxb6XOGaKGvyPiPCDxvHSYqNbENchhBx
aXlbUcyPDgJHjyIuu1tUW/UD4hEvsla6KjAv7LHhxyLMJdtkgVjUoUcG4CxrLeTck5fW3+R42YSd
Cbj92nk10oGkkeo2X3rzhzJ0xtuohDOefwBuBexqvu06POfKVV8yZzTWo6ZH684VX6y6UI54yeY7
p0jHVS66EgG6qFtps3aJB3YKijETLWtr9b3X4kfNFd5zjOcV7j7zVzDgza6GAceLDPMGJZN+P45N
hHBDjv3j2B6JIeB8MyZ7NQ/tx9AKkt3IphqPpd45157xUtRoMbgtRwyPN+FpTXZo8K7aeAOMwaEW
u8o2mwclf8S1RCzHLa/H9EDjHQ32XsuSbWqU6T6prAQYeYYaRzj55TRDQ8kj+6oGuF4bqjIe8ygm
I+lqr5Uztl+RaOb5UprquVQqC1BNyD7ILcOd6dTaph0z8wlU7qqc9PAmC0QS1MMMyIGb/6cNpGW6
qUurBoL5n7bBw1k+UrLggJN7dJ8bNgYhhiy7yGEqULYHsttPH5PUShl49gQdOsj/mZRCvlxpmpPs
ZNuE6thDEHmn3gSj4RvNVB1JiWJ+I+vFgryQdVnYClDZcMJ1G0W5zL+XOmZxRw0JiGOq9Jq6kXW9
N8ujvIJyztB56W/kLNn6e6pajn4gyP/IlUguUmESoC2/FLLto/rR9q9xiVzLZPf98qP/4xb8WJ3f
C979UogeYToINbinHsem/V3EIRYc6VIkjhVlvqzLbtkorz7aPjrSuEa86KP737f4mP17JHrnuwpm
3yqoYn8ILfeqIB/6HGf9AZWIH8AH5ye1xx/G7EN93QDyAZ4uguc5E6WvEMX5aZk/y3AE9DBgM8tT
PLryHDT3pdeUMMEi89oPAjfMuE1/5O4+MbTkZyXGHq2rQDwrbdnsCi0zD4aS6RA00epzAfp+TSZn
PavYp1keEPUQQYO1hTbkyZjL7AV3oYOFu8R7lPXx1g1rUH8DFmpMIF8cJuGL1vHL7JrkW0se8EXv
xcYxhUG6M2vf0zndjJ2pvAzNXO1jxfLb0RlONj4sJ0T4s1NtbnTRTgcvy5eUKxEPApX52rBrb2/p
+SGeE+PQhQg9gCGrTqVtvC2gB/lgT5a4o8tBcB28sHpOO2G3KKcpWvye1CTs+EBvSVzuI5THzoRN
MUExMxyZ5mmXl0Oyc8W8npS22VRiSYyXLeJGgMt2RhiqJMBATPO9SQ+TgiCPAy0WUQM3wws9uSm1
1u3NiR1OkBDoB4Ntf0Nsf58UJOOjMRoeuhQoJuvKSihYgmmT83MOk6vpKSY5hGRlDulLhmDFV45Y
myR0G5+wdHYuynA4B8hKrtDOU74WrnIK4i5/tdEW3ufo+O1mhyN8D5DNq8mru3H3vQST4I9u3V+h
arqHbErGbRJoyiuIgzP4/+oBUna+FkFurnAsqU8A4LM3ddrwFNRWs+ALg26ct7YiCL6VXuyaasxP
mUsy26mKJ86KWDG3YbZqdMNca6SSnnrN9NYjGqSeXa6HxjZ2XWx6Z1tX38D9oUHRIqlYYVZySEiX
raJQ/+HYY3pEYAwKmvns8hhz0iI/9gl4aqVUF0xdWB4Kw3DRAo0rQkylurcVcTSHSls1dul7cdau
PT2v1gWSyWfHjrOjzYYO2oevtJXvqTa4sdENPncVop+t8Jzn5BCzr0QmjDh/7bE5sQTh3hjop+oa
uymZXoyuyp/zgzXE1761MdhG1gZvAfA5EXGnrZ3WbOVnxd3Ugl3YpD9hUKwcA6MhuyNGoH0L8U8g
npR4CeFPtX7okvGq2wlM6quCK5Y/iSnmcZ92DxBYwiA5BD+7ZNK2DW6iR1lUXp2tJ+zzpsJNfMRx
2mNVovFeCQ/5rjzdW4q5rc1Mtzd2WnWrsrffVQY4OlZAQ/TMTqjdVvpYHGWhe3F5v5JVpbSLo7cU
shricMtj/M/of3VnROjI+Q++wZnyWC8+gRztpvxeb/LiW2R9cyqL70HkrPCn04+FyPTjbEYWR3T2
txk0w7YMfADLX3CTwuqdpwigYCyEIRN580pegnp+sfWo3EblaByHxDaOzgRNE9LICP7tEKSx5xdR
T4RkwAAsEcoutkix+57LHYq6XCVJx6pfgyGuXISoceCYHGRzPGShVzzjARrxeDcS0tSjuNqDyvdb
9VV9Sg91befaaszEqyMcLM2WdwArzfbU8jC1L1WZj0cvHMajshSeus6qCN3Fos+PwVLItUZeoYIT
QeIhhOnboaKthwH1MzUZuiNBIEzglqve6r+XdfEJBw7br9SUT6BalliictZuYkXAOK7maz4E2zlO
z0iXK8d6MX+URRAjK6JkJmH/FHW/ZjpYMX+Y/P9pZvVqgebdtIRZjsM050c2QJ2S9cdGz82DaQHw
sDXBGc0hm9cbXb4x1Q41FGRFj4UnvhhFY21yNZlIZhQtLipV/hpqXn3kVwrPjg/WHJWTnWDk2U3Q
hTxnJ/+wCGWyVV4K8B+xPh/jqp2PVotiFOFztMPc8ki8ojqyl3d3ThKzIcnVY7r4yIm67O4f0+8b
8THJqyyv+vtVit7zoTU49wXIeADH18UqLFwwpGo9bxvbuhqFQDMv9BDRV6LmKAtXrZpjl0LNwrID
bCUkDb8sCh9ienMUcfAFt6drXYEHLMOqXSW6tgaFdnLrzlcD96RZ4zGMxS2pQKEZ4EAOfVgfq5yw
vOZY77WtBI/J2M+rNsmvRSJGXE20b6jGI3beDCdBuhY1+BBZTDt3YXsgLmsDSUjV9lalTbi2bXZE
dZk12xhZ6RU8XTKvlYmYFrhJwIuvkx6ILRIvyRpxgHoTWnhSKPEQcvKDJayU/ODMbJsH7tdUIQBu
2e3zVJTjeixDlylesKp1PfLtuc22ESd7CFzDc+SQXR2nHhT6EgBbkqupZWOY7iAuBa4OH1Rn4e0n
jj8t+hCtpW80rBO2yOWAtuJYteZHBRfQra09WGR123gtmwPLrTeRF7FIiCugTzwy1QF2dDhaewhI
T164VuoyhN3Cb0IL8nGH3pDBS486qnH8PUk0E+8cNT/kiY9xsM5f2bGXIcokgkuWhsizZp6yC+Ps
MiZWu3ft9sEOFPuURuUhYc06xkG860TS8lH2DjIHWKhmWIn52HGJTT0X8waaCF5nSnhOY1Gu0rpW
Nzxb7Q221MC8nOwVX0h1YyeQixKlwtVoRNEgjrLN4OkY1iO5uEnd8FWYsOcGEj+h045nFrsnfkP1
KY+wnnb6h2VZ9SHdv6so4a1jUjqr3DXAjrDrXruqQ7ZS0770LlT5tq2jI8DtlVXbE7bIDRo1fZxu
nK7t1l5YnesoPuSRAULAM58wiIUsVHgmLJtMX7kNUPIua3b8PtEnboqrXpQwFOpmwz9r3tuusHaZ
3W/GQW9gwZi1TxKJL7WwT1YU839VkuQ2G3zldOMwEzzccpg4L7v/hyZGOy2bxuKgGT1Hg14lV8lu
PJ0noPsdCz2ZjdVQIm1ooZZ1ytT4VzJ1Aqz+opzUo1BNXBZTQRNnNRX5IKC6eJ6mLH7e8BSmk+Nb
yoxSBOj3h6y7NDPWXmrJ399O6Q+rrPKN5irGo2Lh+ksE5pdnJmhnZfULh6nT3Ohod1uQlgdXfUoS
xBJKb97pivdoZlGxSrXWO1oakPdSQ0cmTdxtiqr5ufUex1AL0ZGO4mcnHwOOP5m1d5XeWRNDsqD8
tJfEdNH043ym25531GLUzqMlkO0FwSOUaow4CJGdq6pWnmYLvyygvXpRTUcl6+Yd5OovRaHpvsu2
+DIML0WW4eUw4DbNhk/bsI8aVnVtPdhZZO0RtEflVau/jxPbFcQ4ghOr0TnJrGo/jU/I5lm+BVV7
V1tOcrIzlfR49Oh4fbPOyQzXfek+RSOuE0bdJrt2AJFkEIP3kyB1HqtZ5ak/dzYMa1PD5osd1dAL
dx16Ql+1nVH6GgC47Vh6Phpp/8PZeTXHjXRp+hchAt7clvdV9KRuEFK3BO8T9tfvgyy22N3fzOzs
XgiBdGCRQgF5znmN8wjjSAMlX6w6L3PmF7cFid+pllWH/1JQYWRJaguJWzB7EK+QG22t+UPFl7DL
bxRc0BkM/AZJEhRfE4/7JLMpTSpJFFDqc+x1Ox3QSuPXh1g8VW64VCb4+QhF5gvdJS2nmd1qKr3X
MdF5RSMAtw2mcoM95jcdutfKnyjXRhqo0KKM0msxgDUED70M1EHw83Jg/rlVLvsQOALSn8myJ3Wz
HHtnOPSZdtODtt5kvJ6vmZfDqrBgDPESCG9BULxganlC7u7Skl6+oBw7Yi5Goa/sN77beQ+m1W3T
kfdPlVXG2lZVpESrKLuOymgsvKGdfx+2onllj5taLZ4A/jdr16jaVaG035M8ExvbLXF8ykBcGAHe
fkmIRJxhDqACiZz4jyDY9ye1B6tUoHlXRj00cbiGifsyFaby7MXKDZz0UUdV/kzqo9voakwAZDf9
RQvFxk1K7RjOrVZE/cXOjP6iKoF1sHFhge/MjCgE7cwTYpnC+JwyBYKSp1+icNIvGey1VYPc0FI2
eWgfhjFuMB1pBnDrU/UemOCrRVk172XZ94vWaNv3ASb/wrON7p2cbgdwMhjeA97ZC3iMsCGJSBYR
QjDvWj62wB0obnpT0gJo7Yz3prUha3NDv5uY0iEZUjvvwKWaBQKC7jvbD6IfmM2rQWgIoJvkZkrQ
/u/EO9xRtdDe4mYC9GqY4dtsI7Aw/Kx7LcMQzX/0BF7qSAHYiflp3VYvNszipVCF9Ry2uYHURlA+
RxlP5dGmbuZ4fr4bmgYFILRQHqHAEQGaZgAC4wwzOEKxDoS2pQErm2pHv3p2X20CHTYobEQMeaJ6
PHtxZG7jVIynwqn7nYk99JEse7UXTqMdWmD5KHtiLewCHoBf5fo7ZUzxx7PjdDf2lXEQgCnXWWYv
q9hy9vAInRU+C3wk2MfolDTpWkQqYWzUPqSjui2CJruB0K53Akm4mf9hob2UP9cJpo7xVL4V0J1X
gITUZWHiO5abRzsyTziLaURB2h9dY7yC2v2V2wqJFzb/ql7tE/YPgICz1VDBphgIxNuQL/gU9p+H
LlEOOZ9lYYyut6JyerK8cNjWzviKYmG/snx7fu4N5ibqEXop06w6Ep0s4hx6heZowy5HYGw5oAO4
cA19WI7Y/i6dOZSILaPfm332aHofrqPqL7ky/gw7InOT+zVUdq0SxNc6zQkmPOfdh564KC2rfXED
mF+w4gEP1dUmDkjpKrUO7FwxCMYbcemi3t0EXq4vHHvENpX8baefoNajQTSLMcRu8q6BH19VXra3
PHLrRscDNcrCcJMhHYokZ/Q4Um5faGn4WjoNxIOF0U/gbdpDGSnaLlSiB15cq96Mh6U2ohKkq/Uv
pJc1uy7AhohfJGR73uYClJsaRQsrMK1DNmndesrbHA/2+hjqTrItfO2d3hus8QbpLPFkKcopddKN
VYKfVNgE3qs2/Rw1psULCQBCSiQhSQi6pEDzTd2l0VY3P/QiMzY8H5+rLs+Xehb355YbnrKjEawQ
Kt86bZ0cMwOgal/2sCTt/mVIK3sb+L7Auqb7pjYFKQUzW092yLNv8LtzRGrA9hsU92C9rqnSf2SW
gA9ktC+BP0YgPBbpBM+vrVFpUCLeTEpZrguhOevU4cVftWgwhPjCQNhZQ+gInxt3U6WYRxZq52Fv
g7CTZ16msqWui8JLHHrTrWAnbcfdH4qOBJnmJihT+kjp2M5Tpv8YHJJm1MLZcQ7tx4MTpu6fHpy0
GBMDkKwQJ/Lg4DdaAtFpwNO7n7wHNB3tg9DHn/WYG9ukn/8gkVtfRwe1v2UTkfRE1/caeJG+6fOp
OTR4FQKaQ+62n3MFWdX0pIpIUWT1UiT2UF9VXeUGjzzijnIk5MhLXMEBVLd7NsLddpTDcqSG9IRv
axMzX3bcL/C3MXkVPVMPZpSNW9v5lVR+ve9ahbpJ7S5VaCgHA2d73Hmgpmmlau8wyFmWsNOXJdKu
WhjbW2NcJxSxHtG8uaRoiC4j0QLjytGmHSg/vkBdxSOng7OUJ+teQA1XkpyHJWgh8jdbJbedP4KY
2j8WpbwIimllTwU5fB+njQiZZ5Uk1CJpDOL8sj+WoVi1XXujvFYuMLWEg6oBMLWN9qGdMgN4SGlC
JBPrMNiHATo5Ropr7JiYFTIUsz9klmTrEUwQMmrhY5HyvkLTTMEbePRsgQSRZaDHV/sr3w+f2wz1
Wd05iK7TXtr0WQWVg/JCUF/aov9pUvPddlMV7yo1pHym8X6bgDbhb7aGqmksiwGYg6KMF99D4qes
m5fIr6nM+b/8Ps+fVb/7TnzXIkDebMbAnxWt+S6WZXKxsXLZY5IbLD3bXiPp80EcjvZ11k7r1vEJ
dhv3G26h6W5S8LYx4o7SkeFPi6xyggXWO9xX9Wti2gHxU/Oz7rGfcuLp2SqTTZK/V0Vofvcrcbbr
CjsLdG+z8S3IsmKB5jjWlmPxiGNWu3Ei59EY0rcixwU+aj6SQXvxW/EzT9mntsF3NRp/uVGds6Pw
WioHQUBdLlKProbykRXtm6rdqnY7fa8idNl8DH71tMMBtVoUglSKkmvVRqsMsY6tHB5+9KfAZY3C
VSHOfYc6ZaamMWDBCi1Pr19rUdOsFP1AHSFLcGrOLP9XM2OzLAciAbLP6q1rybxx50YOZsgpGFRU
f+Egs/vogGx4k+MQW/vfVNEbq9Ia3UWbTd9S/jDYzROPtLeiMrzNkJXhzR9MC8TcpfDsVUTg/O40
w96ye39hQpzbon/8orhZdJ1ppNvYV3hFCW9HOtrb8uL9riBqU6hGsM99v3gM6uQP9B6Hhavhda8b
yvGHwwOC7YNTHAJKfQuk+bFT9rp06Q484HfsupN9kpiX3mXnVZBSWxZYVpJSyAHHqgZfCUwiKqPM
VxE6aDz+Cagi8DebiZTLStVNJNwKc7jIM0OQbnVgpKl9Aa/ErzsoPHX0gH/5PmhKZ2fbtrIs4lK5
GAW/qoPfjIUtDbdwalyqaLTOlKXyBRsk5dUbAcxZaTLN+yXl1ZhU6OqBne50qwlvSlzEEE1DG5li
L9WuwKIb8ioeae0gnuq1PQp+Elbl4gkkAVreaXsSgU+NJ5kE0hYFSKRPG6wsAdrehWe14ylsTml6
cmMbCg9U1mXhTP4Zzv5K2CGat1Uf/1QhirFbD8n9aUiP4nQWmRAKK9wPwpGCFPkLBc+J2FpIsE4d
ZPVxTGAzSUZz4bnVscXZaiGRPWpMovprshyVTTaUSyvG/i0lkTsXhjush4I6W0Vq2G+ywfeutlZ8
HnofvQNQK1/duqFh+jiBHBPTJB3dP6fWCsb38QhtBcV0dLlbnVIhmUIekPDR4TuM7w1y/JTW3OtY
w0usR2Qh5m45y3bZQuCPdp/lEmZdp8ZyH3WrO8tuhKQujkflL4EjhxVk/SC1Ztoefdc0SY7sPok7
nVrFSwuUrByUyjWya55BuggHIdmcr2Ek+h7Kfsir2nJu8qBnPytMya4ojvMOUfk/ATEQHb4mZA4a
ixNh15otFyAVM3WHbThoAUIO8xIKq/iMITIhl+TlVK7sOKGQZMfv7KrGp1KM9UEl7XKXdtX8c42q
+TcnHJtNhc7wXrOCEY/Y7sy9N30PR7UnLaSa51xrxNURvbOQA5BI3t2yObcDgI7Rw1UibRLqkwCc
t4oXv3WdF26nWKVINICY9PMwfzWi+l2a/8URKL7J7D4Kna0WDOL2lPpvPPjg46AqsLTtFkZmrHcJ
5QCxSVPTucjRoGjrs5U250T32wQykZ9sNU/F2WrWZzCR/L+A4nnuVHulAM98rGbkVIGEtWxJXsHc
GutEf5QMhN8zPzFW9sp0k3EVC+OKujRqXLOrxd3GYrIE7nAZEl2jruW7z855/F/WF/FgR/vZT1A6
kIPWtY93h3L8zJotKfQnOQD/sCDHCFvqeDcsL6YIOvjdoLvqXed018nWnHwZNrVx/JQN/quJXjUe
O7azaeqd47jezcehYGPok7b05qY8QFNLDmOR/fzqCiJkeuGNL1HiMBWUWpiLs+/aqcsMsOZfK4dG
DRdu3lp7Kun+TSXzf5tcMnX4S5cbOU8OoOznEguThvkeG5BAyjAbHpIs0s/91IlVRgZ1pYd1fNU0
Lb7KsyEykMJ3x2rxr4HRnvJTYqUb2d9PSWfepzTE4FUOnEheRNRday78bkJ0Uw0i0mtc/uug2KpY
lfBHFm07/JQK9PkwWevS7RrkF2e5+lEfFhUMnLMcrUJ/aTtK91xMjfrgtvElmmcl5PsPQVcDjAGx
SxTnjesCfv6m6pG3l+ZmIid1GlkKe77Z6wyjCBzrTSs6yyZ/n5Pequ2DbI28Hu3+VUs77aECNiI7
G1EX57hBS0D6qxEQ9XujCYNVO8TqazjmHUk+Kmyma/+he9iTZE1X8R8KfgWhqew5CccM/Axq4HqJ
WVYfGu9FAV5XzlXdiWxSG7kbOdcyss+l3WyKIpcSWn4u7TrrvjQeiuzZEZZNCdlxNve5ZE0gwtcU
IeeiceW02jPWBMnVc4drMbe8MtKep2yN4nx0b2S5+sIjKr3IIQ7NEgG9ei8X6y2QqrEX6lqORnmY
HOA0KouwhYkXkCK8OkZz6as+fc8yLQT+K1y+EIE4AWes1+M0dG8ld5qLpMef/5xqu/rn1E51q39N
7cf2ggZrleyisAQ+1wbVDRydDVyo+FOdPVusaQzWxMDjvm8hgrW/EJMLPsoO+aucPc1KTpKLfUyk
b3Bc7Ztlpn9bDM903MtpNXGohVfK12p5TR0G+EKutmoydl2VKEt/AKTWoGq60yLfu7mh0i57n/py
Nelbm0z3z0E3Lt5URB816g4zt6a5qpjtLfCOp44yu5aoXU9yZOr1pWyOmRI9WtiAyhbPEeupS/oB
A6wJHnegUMKNnXR6TdIrlLMGqUSj2pmBmsJa1VF4lp3QTGB1YZmxMHDLuE8caxPrtl7wDofkuAja
PDrVvZc9K32qrkUslLVs5o0GXzkABaPHQ/aMGI375EJ/mBtyglmSpaPedxrzpjlYKk48sG6mdxGw
8W5qUz/IF7QNxbkR4o03SQUQT+g3leg+1yblAmDfeIm7+JW3lQJzl9Y8hmmtconwtdxXGIavgsRa
8M//WU3Thz5oPlt7wye735m8wVL1MDZTuMWbzny0Rsw6UqVt/jB4yGh5cysbadkaDzfTWQU8dZNF
rq/CntIkhWbStdn9REEVEHMeSiH/MUfFumxTCg9HJ6dXd11D6r2ZWW6YQ6o7tSqz1ejl5fH+o0x7
1kXEz8YgSSQ9iiYz+AFrLjjLrhxV3DXpEjB+8xdZt6XEtD3BwmbBTGB6RK0HM9JwFg0X3yJtpsVn
TX7yEhHcUJPFOakImx9D6yKkEqavhdW6Wwrs1tYWXvmaZ/mZnGbzo3GAAeSm4l6btK5OggB5VZle
e8w7qACSKIOFVrdrtPSxazMy5E75q7fyXaHX1S+VfNk/T+Y5smfgpHegiysBMngODrWrDAHxPZKH
I7oj46oqkcATKjWFBIjYQt4GYxfbq7gP271s/nMa9LPPaUPzrkfeWy+sPlyrQ4JBlTKhCjb05EoU
IuBZNUGi+OWZIwJnZWoqkjNIOqyoHtR7hOM9zE1z/eFfZ3y8zz4j78uj64XpLVCCzUTc9dhkuv4y
txpDLR6hlujQy3W8VVsANiH7HAWzZtN5ZtNjIU8OwqaY2RdhPZ6yENyNwf16Fq6v7KSZjqbjcx0h
ALnhVQdGpYVseyYltJGmO5GKom6iqEZyztUQqxwEHseFgF+2bUaeOyg/wHzKSxEBsgDTB1xDqDul
Hwh1QpcSO6rM2QnhqHhBWdouxxENSXcE/saZPBDXDBu7RG3E/N33NTo0cBpVQrKt7CtxRb5fwBg6
+2xEJyysdZRJelQhoiB6zKZyPAp7Z1aCbHHdU6wG79wt+Hriiq3rPo4EuXUAXgPLgy556BpkNIGX
xJfanMbD11x5pk7TsBrnt71sAmXydq1TYDVQuP5DbjQbrScAbOdWRMX7guUihUBa8gBhpdwbNomw
rz6wVTmyhhzkKjngkrJZqHlWoUnCWqQf0qvT5Wu3L8hxdcaVj6s+Tshs7QV6vmSvCjVbNm1LzFX3
CgqnlfaYmsj8IMizE3I0hCG+znQFP0PC2Gw5Xy/Rw+6aAN9OFQcprNY5gam9KsPkwFvInYdUU+AF
JxEghLkpBwYsalnox2srbUW8VELfw7UPtn2ATThFTNNHrsQcTnK2N1/LfkgJcO+XjPLIWMKaSDZQ
RJVCOJfe7PjWWMl/32LvA3iBXIp8d0TKGJ2KAve+baI44aopEM1o2BOunAGlhpWDSA11RazFMt2v
7ochE0vest3xq7+nAtCtynK2pfSMgj8Nk0UxUtD4WuebtbMtM/3bV5c8u18mXtvmJqzr4Cb0n1/x
mezBzPwenrVNENyy7FcqVUOnHDsLyw4weQa9oYi1rqH1Y4W9spLOGKgn7sk5+jtM/Sby9joOp4mo
No05IuQ9N5PIx4In0qpLqenB2+husMIw3gxYMycEvevtKBD1kNJdvLCf7w+Cu610YA0CfXj3JSt0
+3T3tbOscd+lA1rHs9U5iAO++2SrVpoZRE8TqetVHPTZNpq5vVFtRjecPNaRJPPas1YLrKTPUaOK
45vPHSrnpimqN51ntH9jOAK36jZaAElDMhybmeYoz+RBPtvr7CMLRmetkOs+DJqhn0XqKvCsENLM
svCb5C0JsDrs07o/kr4jMxD59mNM3myLRNxRNLG/Cni6P5kIRe6HAKhaMlOgh5m4JoxlDkzwSfaQ
x8+XNtHvHgXcQ1QExisJvT4Yhx+xMSCOyu93bnLEfGqK9ZTlZroI+0InGP82oROTcjYDqkVqPYrH
Bt2JZW6Z5E2DoEv22aWFjnydXJPgERTCHwkJZbgf4TdUFcs1OafuCJkiXCkDRr0+YkHsTrT6KWRT
v/Mmm9LuqNkvY2s9ltOQnFxBDB7rfXPVnbablcXUrTm7v8vDfzUg+zILlUUq5PbGzT30NQ1VLEJ1
nMNkmrJPnsmDMk7qKQ1MFaB5ztOeYtZrPOPRHfsve9pE1ZZKGUU36Wk7dK04RA5oLjlD9jmYPSyt
GVauOP5HYBrjN79LL3UT9s9KkEVHWGvDCsLh9A094nu/OwNEkkb57HeZL+b59tyfzf0x6qn7zBFI
WXhBvAAE5lxKxHVfzfQN0ozxFvaRhUIAgqxOqsAP1Tu8plHn21pzUx28B7UM8umVnIe9wp4bOpo0
f9Sr4AmrRC9FO6gmcy5aGIp70DQewBhlEAFVXdc+QYqbyOqVCNZa+vcCD/HHusmcv/WLTL33Ryrr
+w5cup3bGJp43hJvKPXDVbBun3fXei/AOgb9t8yoEIfRi/5mtmq3G+1a2WFoj+mYY/HTDVRiEjtu
riC87EPmWhdUjnsc8gZkSw2ED2QfhTc20EZTonShJlgwmKXyp8GdJZ4dQ1iPes8mrW3FnV0KMEM9
jqoSL2V4mmZ+vamn1uRvRRxK6Q/luTzNTrLpZO5Gs2rvjFX8k8Z38dSUXrySvuRIOrBzoiSbJ5SU
EFCk0FT0wYtaOA9uUkU/VH2Y3QoG66qlRfTJFIPhNe4CXRhrgiBMeRw8xJZqapYLNGGUvaa68aM8
1N7JUg3gU3WRPLaeXx5trfshh2SX5Yi51AHlRFpnhzrCOTidhjxhhuwm+6QbN6SaH5pWuXBPkFzx
EoR4o2Ekm4HKSn92KUWUKs62976pgCsQRtGhUOE9B4lmPXydTVnprsKhtB4CtrArbAWmQzxml0iz
MkRTPAS3dSdeQc7Ob7GefB48KAGlEtgX2T9L0i51r/YR7GJHGsWJ9jB2iBaEqVFtfNMz3rwZGD8/
cb5mpMHwOcMoavMtKYr7DJ0iy6Jo1GOX5aCtJWPc/tuRSLrfaF6WAGVu1ROmP42jkrXycW6fjDHY
B233UU+WcUFZ07zEeckATs8/kY5pd1UksHlwu5/ow3TnBntGYRtKsU4VpVu6RFGoFejIWM4mjULD
kETL0D6MaxhjjmHc8Oc2b/p8GH3ME+OS17KIcMJBrwjgTKvXMDKYJw+RqPxN7pqIwcwrZJ+vDCbM
9fyQmj4wSOQoCC99Ur1bd9YkJPvEp1UcZZGNqn+SfVKiUMoWls0g1qSmx6Xs0/FZMTPbrH4knfju
RrjqKRF/jxSLgwDtMAS+Mn8lmwoVa5JRJs92K0SgdlKKQ6Njdl4jDLeE4ICTZYNdzjXy8UOXBp8U
LCgKVJ27uw/XAxLvSPFl8LPhUuveWu4RlLhrHr76vrK2xTyv6WZYqUzb4nLx2f7aW8h1XVnj5qNq
7k0+uzRPuVjj5JzN+UlWeL0Jl7Lk+ySfZqMVXuWonBuGpbkTvkB3FpgC+BQKsKVXn0ITLrA8ZHMz
AYG3RAizX30NDHbW3Kdo3TCtuxZ1gF7vW6SxxnXre/VDmCiUEO6PzLCKqB037KUNTJ0OwNPz56kw
7A0cSmdlzPE4ZYXqPNbNRzsH8s18yKppYTVNiYIf80MNrwFQSdtYbxXYO+D+Q4QJbtOUfp7Jvnju
G+a+uLeKzQAE8Y+qARPceEN4sCovfMJGtDoBQP/IqiF8cixx6S0Vh+u+55mJI/F4Vik0dL0ScKv5
IEBhFW+qObTXHNdGaiXEJ+CfTSkKC8XfWY8DdU1PwLfolGRBdaJ7aGelYaIpxJYQ2VnJZgxX/AnJ
ACodKQJrM1X+01ndBHXhiXRqcfTlS2WBeVtRqML6d34Ry1cyfjQMU/f/ydbTWZBn+x5pk3utlDB5
AeB0F0ew7BKTwRF7NG/2124p/K0tRaPaOWsl4H9xXyS09v9p0Rjk2rGr51+wQvBF7i0DoER72ZTC
r/ibfDblaDj+o5lghHOfnOgKyKggfs1qs1qVLpqJaPGP73bRLNKonl5VxXLgJ4E7UYYo25jaFOwz
hejSK436sRhI0Ggeyqsmjsg/CkJMXjH4b5ZwQhUT2TyrePRGdgbePOBBXlXwxJEfcULv+YIPw7v8
hEU3qRdngkQOReEFPfB/j43MDOsBP8TIoZhpNVRfSkiJZplD1Zeb+T4MALlPnbqXGlxyTofj9n/Z
586FHDkl7Gyx7XpwjuFqijTUmLPqSo7DvVpzFUqeJRFJ7DwGm/evARzWzy3iJMev/gKk2dEc412G
ZobMpcoMqmU0BxR3KSvMads4AVmGyne/k4naWHfbHTgeYykXjEqrXbPROEx5Uh5Q9O6XWpogj24H
4d5ShPWU+7q2J25BX46C81NR2NYTSqelmlVIA9HDe/tHDHAvQJfgR2Rj3IWBTNgjEKpGuXemwJ2e
07ivVk5OHUXI+1/o/I3nvaxdVtGZyiayXbTkVlb2i0S998uuQX5d/9knp8lVv68h5/Ygq+4XQkZn
DQ7nBroW5G6U/9EThi8GS9QUPvvgyL05rTMT44x5Ruca13tOrNbEGlbacJaHqKiHczAfZJPc9za2
gJ8PYEAXJiByRBAPZZOBSOnH+qGbn4c+KLmwH2/mLLgnu+lxM2e8iXn4rx6jcreIM5AmhubEDglD
o+U9/6KWpbFzoGUuZHpGZmHkYbB8qDpxe/BH703rx/BYmiT08si721HIKqDupCuf4vhFvj7kIYIm
lVrNZ5d89fxeeA9X52ajNweh1wDTMmW4DXU13vSmgB4IpmIj++xeG2/QDqDfJIJwbp53L9s6IGsM
JOAuev1jGPGOiEI27JWq4TMSFQfiqmgtc1Bzv9bmn/2Jk0ZrGNbTt3/Ol/0Zu/wbGLl4kYTqSaSh
+TQEnXZWRnDzMuttKyYKfZ6TnhCA019UNpb3pHlNDRuxm2Ejs+BTRd5LweJO5MApRYXi2aprDoC1
wsu9ZYk5L2ijKa7MeyG3Sh/vj+pGFS+oHqsPSGbis/p1RiYcYfNqPeBKSUZy7JfToKnvUZp/aLEe
/7K7D7VNZ4gHMLk8jY3vvQ6CIx0s+7lpC2VVYKtyURSwesPkxTPSwKCeGlRg0zuAJC5M11/8Mgnx
WmEn52aagKp1mvUaerG/wcYCUrxs4qKy8lq32ctRs3fQWs5c/VyVhfU6Y9/LrPYeOzfUnzuME+Ui
kKrZNQusb3IN/KfpoJZdu7TgbVy8EK1GJ/MvhLLVqutxy210H8C87FQFCu5xUl9lSx7Q8iONNq9w
jeFYxZ1y+Oo3h0ynIA1OogYrbwEb30Sz03wVWd5VngW4z0QjQd9XvyUMZ4c3aLyQfcBDvas2H+RF
KremlhFEN9LTY8U2cMaeKGm6+5IaztRjMrrqcXC1aoue/3tduwh1jb1Zn2IlhVLRKW19agPvPpz0
FCVXss+MIexuAtAcq3HsSuRDVr2umodW8UlExp2aHO+n6Xzad15ylGfyYPVAmpf3djBMfIPnSfde
3Ak0pzYP/mTzcSfvWM21ffkOAQaHmVL08J8991dO+auLxvhhxK4yXDJZtuRb5f+yXKFYv4sSgUFD
U4dXL0WQNp6o3MpmrWghSUUGINGUh9gEl2NOVrCjLLKYMoTs86nHAfi+tkgaQEP6tP1aJgdSFV1K
O8yW2KkOANHV4SYPRkj2uUchSszPia9+qw32FD+cU6DMiI8gQCHya6mcLJc6cfIqV43zo0ie/V7q
UMFBQi1BJ1IudYU27gu+cWzrPIOUuOJQNYjj/b2paMXVx7lHtiyhmY98cgSlPDWgyFqaj8V8wDWh
Ldmly1ku0DkcEEJ9KcfkLBB8T1AE3JNsqWjQH1W9BcI4r5arEmv8lcGQJPVg7nsps1c7cPMEMkZS
PomUZPqEfpQckz2YVUAD+v+Zn3a9D8M2GnYOgJ213ffWRp/92GzfHSG1lH9vfo3KyXJUnSe78+Sv
0a+12uzlprg6eKTKsDbWJPSXf639an793DAAKV3pzjaes9VVqhIDCm3RyHS0Mzr5RgiolkVvjhnQ
fP/UeI17dmc5BTO2rAPWYsnCkMnq0qviJfI7465HfffBdH4YRp7vNJeKlFSM1MZvaBwp720S/L07
Cr+3mA2+f82WapRB+P1fs2X30H2HeeHfZ5uha6zRMOSOnnWeY7d4g6PzWJXerE4UVS8B/ADZbbeJ
fkb2tVqItizfwIY729H3GqyH2uJNyUJ7eb9G9s2pcXg2EbWKkdLgbhcmTAtLmPEFuw4cI3rNejEn
dq2I3Rc/rfRJqnzmmv7SBWH9XkUJ+e6yT24KGdhdTUJ47/xerf1ebZdD/tMdnvK0MH/Nq2PEyN7j
gDTjVDrJLYO2tus753N1oEFz9EX5pFk9fjl+CIbR8YcPR8OEydTVnw2sPR616OUPmEZNWu39yZPs
m4Ju6LsYMDrqVYA+vUURoyHRddHMXNmigu4dhAkmy4mNaRuahriqhFmrRiTpczK+ecDMFrEm4j9R
EVgAelW+O5ESrOas5yXvdPOIiWG7TsqweDddcXQbH7ghZlVoVA3PSNqU2wovbNjL2InEoAmAQibx
3gZmTc2uDI9xgh3JjHRKtci5gQnWb8Mhwn8ODSRP0K2Xz6EzFcd7H7K83XJq+LLI0ftKE12Tokc8
JJHrqgF2kR2gZ6mcXSUyvwWe9kue4Kd2PwGT8ktTVePbfPK/njMvn+ZV/7jOfy7/PUcds3VnhMGj
5Tsd6mrhuxb3xMxoVD43RFlIeMePsmUnsIRix84Pph7nz2SQ2TZAF1u5/tCdAZwnKyPBomn2ZCzc
rn3yHUia8xMhpmz39HuMYvN9TGLx5JjGOtn6vQ75DfApQ1QcraxKtrlPCgk0hfliT81FBmVT6YfL
EmeJa0J55VwgU7YM0CL8oaI+Qm6meUWybDHN7MO0GMBbFCRf4/kM9OznmeyTo3Iesgf/w+jXVUjq
QF4KR7EfIY2jyaF9dJ5DwlSP6p0Z9dpHYzxUsSrew1Ax9/7IT5azqrF9w6s9Ii+hd5cghYYo+ync
NKhY1vpJxzH7WcDP6j0vQimq1h69HtNtu2ibm6XXCrKDuYq1gVp+BKWGKgj+Tk3RKWtkeqe115b1
TtaYqXfs+5pEa4erwLXqquxeig6B1t2nyYr1PI1ttvE02djn1Aie3KdNHuLQiZstVSU0ZhhmsS3Q
ev7vz/7neW6qqUfT95dOYxRbchn/+ys1KvbtISJFyAY21wZfkWWD2tqmEA3WWikMxUUz4mchIRZB
mHVb+fvrobgpnVI9pn3a3hBX/OFqrjgZFXVOQ220E1zdH7LAI4s4gWrvQ82AMjjXfMqZ2WqAMNnI
cg/ije0iBGy1haoAVNNU840ss0m0qjwDfV1coPnY+GG0fx+VbvVyntaY67FDXXi20vI0i6yxYiXD
WbYdhRyACk9skzoFCVH8q3bYOQdneSj8KTiTKlmqgYcize/+ngT3TjNqKhtRc5rmzWgl96VFvOsU
zT7KLnnQRNcJrM/VYOUU2Dk6DlBTTNrqJ1Pjb0YaA729Si9vWhsK6CW180OB/NIpvv1nNz7puf4o
/66wh8mNefF4/zNHlnYlnGsfiw5IEWSBPypdnxa53c40MPDS3uarBt/E+uxDpP2ShXdZtFdh/esL
X62TZWUXYGbLv4r4X3MwFcajuvBOslSPkV+z8tXE3lp+96K3/4e181pyHFfW9RMxgt7cyqskleny
c8NoS+89n/58AGtaNb3mbBOxb9gEkKCkaokEMn/jGC9zXetbMI74qZbcioaoMSis68obMLQTzpbZ
V81FOrSEuYPMY7a2Cqu5c4fImZ7aJ6saUEUJfRbCpq0G+wbJ0bWUDJTigbIvrfJx3U/hDpp/d1an
ubAuSV9BIpXlHVQRoLyxIzgYc1azpPeMe3kY/Lq7m83v2QhHf+lHF/Ul10cXHn1hLlGqWHUaBZCy
a1/Txu6hoNhdVL+k5p2qD3zdjcQKD2HYlDApEcgzxEEOy4FIwMlVOFbrEqnMvfT1ajpdO+gG8PdJ
IE1lX+n1PB4jjTKNhKqCP77PHM86y5AIy7a7wUE6REzAUQjouQQSoU7X3i3b+2mugWyYQzy/VNGx
bhOv2eEbOx3nJt/iMtQj2TizUWm1cwYp4lwjznyeUrikWuc94Zg17GEzjs1K9skQW8IrstqPDmPn
PE4ySaMrjn7jGhOyH0LJ2rMS48ayh7tepGUqHSucWEuQiVmPjheu5V9C/MV8hGYX0UDZJf9Wot+r
EB+7dv2O/7M/Ar1okw5e44nBX93vm/k28QXVjjfxuyXewzgq8QofoAE1KKA42r3M2MQR9dkRu3bN
xuLz7xZVgGYbFSI7z5LlzrbRI1C6DF8o0cyytD0BLDktn1z1JwgXoX+Umt2Yo90vsIVM7y8yB9Np
cAJCUmGHxUjU8/EszVqnP3wABsR4q4FxkvkZ/quQ0u/rUFgDFRc7bCFaytMxnpONa/Qg+cSIU/bF
RZ5dD7IP4LHqkUYTQSqc593Hj7wJvXfZuVwTRRXUrV08DGTnH5eTTU+8hNqZ65CE6ekaNnVVfYyg
P0R7TXjCxpp6M9j6qB+FQcU2L3Qq3fc52lfkY3//O/AgEO3p49/f4y76b4jj8H70A6lqd0Gq9xko
ySjLvc0CRCcp4Bz6QGvIcrDGk4HI7nsXrzW3C5w9EAMBEJyJsscllis4bzaFlLKG8RXqumtcMO0N
kBp9+Grr6V+R7gy7Tm/7Uzsm/Qm2ZuUjFZeV0INKXGOGWUMHF/1geXY9KD6FVduZDteufwuTfQCA
enBhU7wgkSSSSC98bu0AZNeyeT3k+dTybIi21y4JXUK5wb9NmwIqTB0jBQV+qQtM+4ikBSgHn/+F
2PSstVlBqLMn33I2ekv9rvV+LYa+4VyHWzdT1E3WjZgUIV2nGqN916tp+2U2CvVGzedkJQdln5eY
kFdcN9zLZjWpb3hYudSnZ68bFoyqHvhby4dmYxlqjukQugUyDdeFgMkyVMIvuYEzYOCW53AYKhJj
ChhlAzc7P5j8lWU71l4+kAMUoQ/VnLxeH9TX5/E/B6/91VDvfApfNz3kzIUhYiDadtHxyvjgj5BS
u8hRaU9OmvvzaCea17lyFA2jxzko2686FhnQJ+Gcy+UXq2/SZsH0ZVQQrwyi+Ec8YVRb98N4Cka2
Dud+iJNbCzfBNSvFo1dg/6k2PsTSaHzvBPzW1R0D30MIEEHjtwc1bud7zLdm0qeh+peY5A/9SdPI
QMv86uA782UMFVjGIgvyOzUbuum30UcpSXbJQxCLpXQ2Y2pjlMNt4g2bqMRflQrlBy1loKxiWfiN
yLXBqCuYQDRucWs4zRImP2UwxAFSwfN/hCnlqN1WAnDpo0vpjA/ykROPiTA083/IljwkpFy3XSkU
kYVZpeyrcVldOaqe3Xw4Xprb0sQ+xoeivqSS5YeIw/w1izP9JpTZoQyBpe3sksC+fs44MpRzYaL6
J/4kZj15G19x3I18hsOAuwMigfkgP/nlgZ170Itc8q87GSGf2oUZhQdQOMbymJd9g8aisEbg8boi
0Fu3RBtR06k+11oy73vkSm7BZ1DPEgbifgwsK5l6b59W7k/5YOj66VBTZj/J1rIOaOPxU59cBsD+
rNeDyabioYZYCAFiZZi1i6fQYB8nmycaz9r+1S0wjxaAgH+LwMOuf4W48imiaYSOqNWi1CWWNVGs
uOdCU49GlLCkkR8zn+NDk6LBff2YZQZOyeuAdF774MaEe8vxsYMRS5+EZ91xdmN4w0r7bRjy+lmf
yLDDNKcc0jX1HbVbMH5YP5BFm1bws8YfU+PyDbNb2E0YuJJ+c+0Df9LxoeU/bAkRjplq7n2Xlx50
XRQdXLgJhh2siiR6y3QEHfGya29qfpA3dhU0OwcHUaT5sv6pD/vxlOHJtariuX+q0d7+MgdYoBaR
3679tD03WjvdNVbiQc5Xp41t8m0LYjN9qOG43XQa4JQ8ViuYlu1B1omQof+IaEVE8z+LSLqsQseg
+3QNby7brYpT3BrMRbJ3tThd5zYcF8Cyfn2nxO/d5MCISyZosX4Ym4dltINNvTGrZJfpBWm81jRe
FZRC13FgR2fdS81Xk+JTNhXd8wQ0/Y5s2ncZVQSlt7eMjkl8BD7adMIhkSVdEeAjIE/tXuFrj80T
HBfhLYB2xq6PBDddiI2rheJtuqBE+EU0r/hlqUKeapaHwFVirq8DdQfE2SJptvEdL9t4AwzhNDWO
jjV4ALpBkUB2zgPWjZjhQFIWgiCY4WC5iORgbj4bWtcf0chA5d4JytchB3lTTOl0CPOufFVjcHFa
ZKi3cjS0oG/Owwu8RfeuN+23zo3wqcH8YKVW+ITaSuh9tXz9xrQyvFSz4X3y0vRXo81vmMxZb3Mb
daw8zfZLyAZmB5A2vLi5Zh/dXFUPUT8MUEiMdKPCMojxudxJtyxpkqWnOXdV0Yf2AWvEPGg+2oOo
6clA2WdjN7HMk32+PaAnoevdTkIl2hRMit5aLKQd1z/P0eyfp0oPNtBplTVCEXbPbjdTznI401ET
R3p0PanuXyjBOXfXQ23VycYesHCRfW7Hzgr8QnjGGF47XeNQMZ9PedwiNsf8NLXDVeG7c6Ov/RhV
kkDt40tnl9uKrMwdokfWnTwbhjrZs4t1hcjcR59X6v1NHVs/psha60hIP5PNwEVkjkz0qrzxrZuQ
SDV7Sz2aQpjdQ0UQ4a/HD/COqBTL+rEsLBuxvuenENzLlqVF6gavGG8ni8r1CGI8U+JfsiSNheNX
qmPORRMHeaa26pufee0hJP/X7tmhhwe18b5FTvsR0arVtEOqi72n1wyHhC0kC8YBkoVdTFSzB20f
gcm8LE205cnbFkW9kTF56TT3dt3irJNhnZ37Dk9gBOrG0M7e8ymzEDyYx1OdDPZLOaKimTTZOyTa
6TAPiPmYOoYalJ/GFXSd5jAbTJ2aANImMqT10iZTydfI141H09feJ9PSX8Z8fnYaHcv1Pj7xAwze
k8TXNwngkIs1ps5p9nOd6g0qW6pnmB4epHalgCUbu2ozhlgyF61x0+W1AQgLWu+Z20SyDTqDsreM
MfXaPsOcGfbcCmdoAipySLoZQfQunlg3fmQvrvkKUs4J+n6Apc+++jRZKIc58RaFrf5op/yO9rOj
RiAlEmxrzMK5LJ3QITAVJ2aXQBFalVj7XKSJx8BP1DTqV2AH0W3SkTmX3aUKcUzrnX4nm3JSqDX1
2upHdy03T7lTKa63Gvk/2ZFt645zqj2m3OIf05o/TGEihyIAun/ZlfE44Q75qb8Rz+l/xs/shDdp
7y39E2pFcb7XEx9yv9zlpmIPnP8+oP4ttr7yCHMDwgtmGzv4acjt2v1zB2XlxkdzbCNfSmv94+DM
wzMKldWnfhEfUhMR2Onmktds2g3ffLAcN3wszeko7+yt6UGd6xxAo9TwX9GP7tlzssuwyzR5+ABZ
oRUPikizUrhZOMi0EYBqxXRQ00kbCloDYNkF8yeH5cFOcwugfKZX3/zS8Y8V2gcbJ8uGvScEDuYQ
n/KptsCFJg78qdJNHxL8JVujg/onulKtokjG2kfGq2g163V5k5IoOP/5jJFthNk0EkA1apu+Eu9U
vVHWQ1Trt+iHIrmoxaSlLQOAidINB+i02DqPtfWYWu34xXf5VdGYIc7fJKr+PXfM4BJ1RbOeahwG
ZfN6SCj+X2QTf1s0PcA27lF2GiAKuPwlLLbmu4pK0pGazKszRik/lCre2wI2lythfq96DhsZgQEu
FP1bZ3cquvhAPiRI9Hqo0xbERu18vXbJMwxyxgvaG+PFNlJUDE1ziUAJ5DE0bfzcyuzYas30PsKK
2wAtdi9N17PN1FDTj3I1e/FN9Q0TOfsHFSsKG+FZV5pXzVCaL9VYt5QWg19FEKcn2VVg6XbXjvlu
FgGyy7Z8dRcnSrbJw85Asm5otsFYJrhKWMFa4mHLWcV1Lp7sIx5VzTlC5MBdGfkPBbFwrdacB7Ye
zrGKnG43jw2+jGl5ksh14GTdyhbFASTcuMMG4W2SN5BEA+O5VnVE82gZVOyXFvJO340QqZ7RnxDc
koCfht3salTjUxjq+pcpAubr5rrAFYNWQw3zWCOgBbCYZjR20UZL3ehG/gDEJGuyUKswXfSGhxDg
3uzZxYkN1XlxCCbrxTsNwzOyPNldJzN8g7ZDKlLo2vHXk38h3fGnteEp4/76Z7XKEYiyO9/LLsR+
gpsgQe5wauKK1C2onRznEZDTVrUdJqd8V5r53VOM9iGsNf3O4Umwkv1oJ6IP7oftTRvb+VvTX5yh
rN4d96nX8bgO02R6Sw3eugJJ5ALd139GHmvpt5LKPFJjQKMhdjZjoda3+Qg+9kXeVgLEKST6QYkK
h20a8hegIGSPREbEmubt5ikO138M5CUKS32t1gc5oHt+cPAt37zR0Vcbg+pZ1m+sdB1ONOS+mBH0
LqtnJCnnW00D7iIy37b5oAUuPlX89Ir9YOBS0miVdt9UVSrUdLOfNVYPWWD+UpXh2eab9zait4Ls
pJ7ee2g1HVrDNI54BMS3Q4rtCyYdyt2Yo0lloYxxobDanMuhemZ7iCirYob+Zm5qa9tji/dFHjSy
CnYS25cs7xDJdP3w4EaWnlxAcmh7M3MfoGuod/IbGaf2A18/lVwr30ExJltA3rwvszZvgyHb1RZ3
/slRsBweWVtqSW7f5KhD7XQzzJ8hLf0Y/Mz+IUIHs8nWRZjY1TcMfpJjTyrsttDiF6sqg6WF62tx
K/tHMWjV4YtPvfAo+xNgxNrKTn7Uhvlae5NDKoaDwTMUFqU4HQAtToHK35kHqBx0076bATip1UbH
M3VToFWzW+BICw3PSeoX3NSrTeSxBJL/kU47fW5eR2VBz8COb92PwVnPEz7uP75BqHQbG8C7qAb9
cyDXy9veC+rTtb/J3fokruFNdbGrZkzt+s4yLqM4ZHWpoGwaU7BI4ZB86ltiGic7BJPyLgfkIZEz
5CmyEPk6j51y29X9xwWjPebkoIJCw5q/OZ1lHnyhcBT2DQqT4ucYhQ7mUJ4Ka6Vxw2c1nPayn/Q9
RSs8vHayiVLXTZwn9RMeBOlFTq+d4GUREPDK4KIOeui8T6H36AFRKvFePiV+WZzYogdIF7kqQN++
A4rASj0Cvcp4S/qgXMnTT+1lwqcxz1X1lWGUxQFJTffOUdp7+b1Mws69A/J2r2HCeB7jIUO8DzG7
LCvLSzPm7ITqeu1WlvWEs2bzUDozCuFQNKYqUG9sUmprw1XLVx9F4G2LxcNeTup+6R3ggvkkMcyx
7ln3VQIZ0u8p8XaTdf97LPALe2lxBXYkWng7lFBH21pJbpBPN0g8aDegwC10bsfgS5xlt6nkoVXO
fDR8oMpeNzf3boWygznjafemoHnaoCh468/WeB/bWc8tPHxXzGS6l11Lf9LtG7aEl5CC2tLPR403
3O3JByEAcllqNOGQ32i9f8DYS3mz5iTdxnlcnD0EUS8o1Jcbk2LzV8tEIDfMgBK08OY8g3fKbsQ9
8DjU9oal4BqRuSirmXr0w3WVA6sr/7gsg1rH8LYs5vybNg8f2wn1v63eo75kmG15+LRVjcjNjuZp
btkY3ZSjDhPUyq2zESNGranxrbxFUaOLz2oxvcpblOwqVA0SFLnW5U6m2XF1GbrmXMf6gQSb8d7O
UUfiqglu3cKrT8zGYAfC4wvmh+9yI/A7tAI9i4p69BHa+H6wG40kfEFr/hrq9ZVzno3kp1wRYVAd
LMsix1RuYeE7h+tKSS6XJluDnjIlsOt/M1ZK5akK/OROclgka6V2jHrrTF4BShdeS5lrt4rSuofa
14HMOUGFVDOGTNuwccDNlYPS3yB99Nc08L8ahl3/OPl6/OgCH8zsHpBB2D+KZ+s6nSN3L5teouIs
OAVfZUvOaYrmZYqn+CIneZnfIjaXxRvKmSr2MbO6JS8dXNoZjgtZC9w7RclVHuSAPCNtF57tLIPR
NXnTyrdi/Ue/DcQ6y4wrRP96w30oTTisrgeIalaxpEtTlkXmkKfbpAaljqvQEwyh4Ps/TjDzCGUP
O43lxC0r59VKs33Z4c3O3cZ6SNwWeCBe69vBb8NvNTzersVBwaLub7GkuNEtxFU7c/wpx+VEG32s
ddno6R1CvUeHteEXJxi6R01Ip8rf/8yzsMQWZqXYTfHazQLy1SFWIEeLFHlTu824AYxR9Fyo5rbN
wSNBwoN5Fu7rHo9cY2i9dz1culVkWPdqkn50Ez0rPkZtvjYgg/bciDsHe4XuiYZUQJCNyERJE5ZE
H+tyRPLR/24Efo00JV5FDwvP3OoKgHQ2hBxsUv9yUwQXEnY4t47OrQwAICBdtDaf3Kb9hUDy9NXS
fDIw42uDmdJhpnp4KQbQ6vuJvo7HUULy/GkCmwRjMiwuEqUmm+g2FxeJUptrxMXkKHtTfdfFSbYx
LeybBl3tTg6eso9ZrNxXvKbyFNXd0tQSZ/xLhhXeN3UGAzOXaMyK5Cv/Ve9UeLWnKOqxWtS7+BDW
KuKNfjsebFMbHwb4QHJHIQ+pl1gbvbLKXS34tQhHT2R5PyJq02bjISJyeypRamQfEjrVE3rP+YNh
ok3SGFFzYb0VP9kuUsNCLASHFXPXdGm7b2awJKFt7VxWPRBV+u4cZzXydb3doDUkEsqFrt2CYQsf
E5M9gO8jz7UY8U6NsglqTGHkaCRGA4VR6eGbGm7wODfBdq7s5H6ym/yY+OS8X6jUJ4cwRSzGUHEr
WCCpBWJ/1CxoO5K2JNvIp/7dnntz082oNMMFdwFAwsUNSgWt0wxlJ9mUEEgLuyN8Bh5lT+aVCFqK
+FjEWxq2ENd4GeK2/xpvZHmyikLsQGth4do7hr5R8mYmYeFN/W7BUBfJEJEWFTVeLVLOc5pPZ9wC
5f42V730UFLZWkdiu2u0Tg4vwznLHbDc8zr5jCtJld7LeAuzQBYspn2wkbY9UVB+R2BJYIjV6imu
8LL1ChC0SDQ2eDBOSb3NVW1e2w1rueUt6Jk9Q8NglSIzjOg4wZhDAIA73iZgC/+AKVD94CJCctun
joC28b4VP1qaclCGyQglszY1TOl9bdRw98XCcqwxpPAy09hGkUdu5vf6Up7xK8pPvmfCZWfduSw5
l2lTc9ST2abC10TIj/HXbKcA2vDcjDsTRXTK2fR9OhQDKmC51ywh14FpROFqxfffOJup+c3PqHXL
mkhhBe0Cg+giDfF+MSBr/k4OYRQOJ52OHw1LtKyWyGFPFE/lgKdhsvWzcNMKp2Msb+5QADH3gwX1
Qf6Htdjr3sZFdA/fxUHd0il3KAlay3+dArJznYVTeRySMbifQkxEhmn6EaoKMutiDR+h6G9s9DxD
rPk1isFKfQOTOMG0YJMf8gXZxCpF5D/yAAuLVA431BSX4WtyQEZX2ayuXWTGlu3BFCr1qeexKV/2
044BVxZWBBHiN/KtuOYK65QYW3lEgd28UnamjbAcuqpii+2M38E9sdnF3FOz4CgHlf2C4kywHdMm
Pg6IEG5jobsjIVlp6gYXMLeboSpRYJBNRak3MiIF7O+6mdCOjcxbeRiq/ldO+uJw7VLBRt0GUxgf
oVa+yf480+AQ2LUw9A0ubpWFF3mGuNe8NTOEo659csDUrWhdluW0S/MgO+lR/3b9TjcZsnUIwb1F
4ocQoVMOSVVysiHM8OtVeveEsmVCPb2gCOSjvTuym/9pIy5ejP7PyIKSpw5u8jwYubXVC6M5qxpQ
0cb0ZmzW0QTQjAlBC9eOF8yYh2zUZY7rFwkokzAyH/e0LEfNA6LsuEq70t7ljwjgh2B9i+4uG6Jv
phmJpXqYHlHK6Dey2YLU2eRB6R5k0/GVH447RXeylT/OnoUXoUyLzD3CUK2NME9m6JifCd2kuSgM
9OXuDWNI6nUltJMyrY9upLISZcR83YX6ThXQMclWkIwGebYcKgsXbSV6kv3XMEX3662RVzUEr6K5
xdN+uxQy/mimQX0YTC9b91kTPHJDideUDKa/kM67TE3YQHodwpUDbOrnbIy/Un4arxinFxBdlYgC
T+vsETdtb4zEM/FPwylNL5VsZw/1z7TLvfRoZ6ROE6v+2uvTOHydAcajEAU7UqArWEZ+HK7NIppI
FMt27k+4irDD+Lc42ad3WxQUgou8T9niZgXlXOcGWLoreWO63sDkqGwGXqBvMYP4CLkONBbqIZp5
F1RTsfWhym5Qos0XzrM8i6M7JXLKu2s3t6HPocpM/N+hnZVWn0LbNLoHA3qLKer0kPSKuhtcKz8r
8zDdhGrr89zGEqFrC31Dibd/7vuhW82syL613OIXcpFvaSvDzksUbsfvLv5yr/VQmeuudnELICmI
p0Nlr0PwBd8UhDnSgSRkDfhw50e9f9QL3fzCppg9tYiAz/QdlfzhMfHK7uj5MwLQeme8dSa1EREw
xTBO8egob9HB0y+Ozb0MOLlydrlpXhQBNLoeuva9a6bsfO2RZ59CYXVt8B0b19c+slQbh5rgfVQ3
5a7zAKtYdj4/9ng73ntodAJnnh8H1Zkey8bq2Xlq441s2qUSHnXWNqACw7ZaG/2Lpg/1Fzloir3I
mJLtlk1WbdzgZuvbEuq36HQq8I/kYO2wJmuz4ASgF/NKEl63SHgh7BzFLfrA+FfDTSXpLVqzFnEQ
IfE8dIc5SX7I/uUgZ2GYU6znOTFZVan5TQFmamUXbAFd3evuOn6RGxg2/Sti1qCQAutXmqwtRc1/
oUKOeIw/v3ieqZMIqs1bYHr4usdqv13SXzPpyNzfJMLJyhsqF2F20Lax501vFOQRjceZ8xR30fTm
xttMRE0OlutLlOg2yZT8M0qJKuXztX5HzT1S3vJaf79iHYUbP4PnqEwbN0M6dx5j80tXxPEevWQo
B6I5Axb60sNUxxF2vkR9T8uZMFbT7HKFZw1scQUPczxwdf0YiOEwGPpbrW9v5PxlRtFg4gPHbpei
ZMmMaTP0eOAsPOqxAPVS9pjmJONIDj8m3yOk3wss3eUSGOg++jQoccvhVAyHfvgxTMYHFqWY7U4Y
3cR69dBj5aohdNdCqxwoSf5RCwDve7Lt1jr+8Wi/1gKwGTmVuW4d5XpBhlWxMtyMKOr8W9ki0Yz7
ubfVQ40b2LCSIcBecFGQG/bfw3JAj4sCmw9REZGjCFUukycSwn/PwHcVJXZ25mjVJqc5QKd7OZXt
UnTKs+4d10nlRp6bSpguvbaSE3+NksN/xMhmoPSQ29LkPcu8evloQ5//NGJUwakPfqQf/u0jiyyF
mvb5Mkl+kGu+Qk4YshwdaGdCCbIMhDuT6oJKCIpjF+nhCUDUxwF7DkaRfQjC3bW3disN31oRugTI
IaEYkzkYfhqltW8EEGrdzfmLahY2KO3WeZiSiIOP2jiLxaUR8b2NXetmCffHID8iU42mvYiPxUFt
DFJXbaRv5Aw5EARKvnbEy/SV0h/8UhHGOeAWhOOB3pycvMUixu19pKFdowXjI3ozOwlwalG87Z8j
loyHZEENaNj4SVPetYlRgQmJs+81pf88LvW/BiBX2znOXOgIlE49oMXHwtBXlerFD1iaGoCMsJfa
fazvleEr8gXJq5/05bEXFiZS4kbFZ94JxmxVUebY5YPjg6mpM+egT+nNXPbUQjXX2k5RgvvciK1Z
WWNvV9g2X1hHLvzajm/i4CL7wAPdWAkTEZFIYOGaYBIJLZvcQezrrM6qrcwdyBEa15G/w/6eAweQ
FEiSG5SvesENbceVxO5KOnU1wRcdIoTIfVPAM8bfMXJYMrFtPf+PeUiQYB1uNI8+Kb0nO3De9KnO
vntTgd571TxlPfULMFTevmiKYGUVIPaoe0U3YPSwg2sn93XKLZ475Ahy9DFWrm0ND/99RGdlz00d
t1hcds3douEzwl/qe1AhrhYCYpbSP6IPUV3l/EecKvpyjNr3odqwuQe9v8u1MjiHylicWVQ72z6p
lSfDgEeC/bn/08LJWzN+GqOLSqdWqU+pmDOFc3BGi6c4+4PpAJX2/SfYEh9zuvMfc+TreAOek7Eb
vWjc4C9gVLUt+h0YfIoiQDd6FAHQzTXIddKeh/xnOCbszUTLR2BkWsl5bObz81RgHvM7VvYvIaY/
3KICevTc/qBpnf0j0a33AiEgNDe1cNdUanXqjCHEGwCUBrVa812EVvk8r/w0+0VlzmtwXnb6do+y
67TlaY3dhIaSDnfF+jGura+55obfStzlV8OolQ9Y7Q6nAHXGjUzHRdo9pQHrr7gx3qO4N8EtadNB
9RGWicRDEdezkjQGTgpINMVPuUf+UImbY6A6JpRUym88sZCCbzSn2thhxVLUnsyXtgMLDfIbZcIi
QFcxnTLEFcEdJptEJ2s+Rwr6vwy0nZWchWPbenZL6xRq5mNj+NGXAbrfHWl83FtQ8X8fQgx7Kn/q
jrJpl+++Tp4sqHI00VOkJrmjhO/hQFLTtYzmEsWu8YRPzl72o1HHfTDx2ESLi4kXcUFBrRBNtw91
0fsnebDd1EcU2vxoVlMMw6fTMdf6HVKD2og27jiuBt75dir97rHh1nHTjjjJyaY+6z0LObxigkS5
BbPSP2pFmWFBh5mOHMQuiKScZa/loJyU9HqApZhSHH2zYwdjViNfpRmDPKd3vijVkByhV4T7sEqa
F7tmC1LlzXPv6sNNI9zrhH5hKQ6u7Uc33DBSHhWu/SAHclUBI+6hZ6H5ehOvQyFSiOhLuF/amav9
SIrOufGlnKGYh3jz2mxj9U5eBcUz/XaIi92gdMWuhyZ7g5vUjzZKsu84DryEfpE/m32l7VubO0cc
z/5jbRT/FlCNWXfIezKTmpPsUhNbWGh+PyPfBz/pgYU0ex8mf2p8iwaw710Q6c9Dgw1rkPGFiHlu
7cs215H+GOMz8upwRYyheZghmwNW0/VXdFJ+IFYw3Jai4iPvx2HfbY3Y6xY9UWsaUE8Yuod4fEZT
P8LqRy9AVqfua2/bR/mhYKKwE06RQ+5znEVYneVnVaAQXNhJhRoa97KVV5Z3dCMbcXwxCJij/YJA
w7gey1DdX/swC/xzlmXozUpOkGHWaOMHxPrl/zurzynpQAhuBJyUAvJ1xtIWr1FP3Ym7hX8GHBk+
DoU37ywPxow6pCwY8bzix+Tw1WM/ACIkVnchuRQWsAISMjJKJi94aLTtQELy1erZd4TqgFNS551D
F1GrXihJzalKUcxIExwtuUEYhBlpOH4Kk/0yrMuQfKB6O71VAGRlWKAlH1cbf1/NEVeTTRFWgjdf
zcCLL77JHj6VFUgeGK82BaPd6CCiBR6PrYASChteN7jTsC949vV0LfutpG9OE4JC6yRkld+2k7bR
p7I4ytGRD1OhVvnFnkbzwfZHYDFcTI+pu0L6CrayWc7UwxW39k+yGfS/8KytwK/whvzA2iCCZq/q
GDXmOcjiN9TUkHYw65cJYbVbRLlbpAKr6K0eEa/N+2LaIycRvelu8q4pZn/v5C71ojI5yu5Wq6Zj
NuLkIidVwQiXsPTHkxz957XVuGDJLl6zyazP10Zm/71z2v4+aYvh366ti3fQz4Kn+PvaXf6mDuTY
DOM8O0aIQgsHVW0/zoyS+4hjKFLELLzNxhzPRhmICIa/SY0EYT8RjcAqI3L26KbNMeq6B5i30a2p
tZ22kVPgBK2UITTPg1lZB4RcXyJUP5H5VFLKh8gl9Wpt4S3UlvlBKUp2/36rbWSM5VnuRT93GLFn
J0Nz3/HMQu5BTJeH5PeZOdvphsxLnpnjLhfSS6HL2qV3wgfHHLQHM1Ue2T2jixQ2yCSUuCRJSCe1
tT+i5GQZpaJujw6qY65T7lk3blX/yAcr/ipOyr9PTFIFskeezGH3Q55of5+I4P9VzH/3EvKCoEsv
/E1ZIipoYSlDOR1YAIxvRT4e0ryNnrpMVKC0qFzJfhnmGwgN2Cye3ni4HEI/jZ/Aqf1HmCeuJsPU
vvsUVvUKm6YQWenr1X6/6DShVj/+82qup7Zb+aIWZa5NqWBfHEYYkSUT/AZZyJJNy2yVsyxzpdxe
llEpt3AdlUIOk2L/n86Vb0O+kLwydXHlfH3d65u8vq4cHX6/jSlq+z28QmedWC6YCc+7WPFg3qmK
bd7Js7jBC8VPzBGjFjHQd5GzqjxdXeVzO+5loC47m7rapHbdXK6T/6cXFa8WFKl5d71wmycY2crX
/H3hpe9/c1E5PwVYt7zbTxfVQBKrTvj53YYGigOBoSx/giX2z4//++8iL+ra6riXb/z6mf+rC396
/dy3s63RbaQAfh8mr10Zq9gWIr+nuHjoku0M97IJGQ7AR1bjXDkIOb6y9R/KiPqIUOKTEYUefpqO
3ed/THer/PP0xi7W8mK/p+NAMq/KuFEvQUcS0xYg58T4ms1T9J0qKdtYFKnRjHShE2LguC/9PnkM
KDv/S2hiNx+how0fR4ZOWvUzGYa16UTps1GY5jadoX7gxeqeAP4BP8Wt7mkWube6ngZ2JKuWm/3P
Aj0oerJs37I8WmmirDGLg1H2/lofTMzFRB3Eqns0ilADNHF6fZRhst8JLGx2FJ2SaY9dS4cq60me
XQ8GHgjUHN2PkOvAH8Gy6btGuc4csIBUgYdL4tcwHgLvGwrDDcIofzdj4NwF+FUHv79embcFFQU0
RFIQQ/+PsvNablvZ0vAToQo53DJTJCVR2b5BOSIDjRyefj40tU3Z2+fMzA0K3b0apC0Q6F7rD1E+
znaQ/Q2LR+vRR0kMqBwO3OYs5oaAZPpAUh4y8k80EuMnKMDNU6W8yG23bAjlRW7IC1Rqfx9Jxg9h
f86RaADuv3/PkQtN0zTqJ7V+lZe288DdeIqD7v348v+Z+NfvhD+YvgwHnDxVtS2W8u2EYYGyRNbf
vJHvMMQ8WZB1r8DQsqPnjtydM1shFObHKE07wantXtm+vEepU/U1baYcFJwaIWA5aHtP9a3HuPff
KCiFX1sVyNZk9C5Kp5DZxwnxPil+Gxc/BtUtPg/zRPiY2r5G/ODRDd03OQ6S5ePEOCjRw5mv2OU/
5cQeFOwmMl7qyepu6sTHzBxtJXAzGsQqi1fm4L/IO1iJvO+NCJIXSgTlWnf75MRuCYvOv8wphxdp
TfFrTjfPacI8OQ1lkR2cxpg2erGrTUXfsOgocRNyrUOXdeYsn4Cce8VvLKSq9ilVkXKBghIsvGoh
ROHP99ObQE/gDZt5c9mpbXY2pjjZTgk+yEY2i6+C5Q0fMfn01pM5+0IOQ3JXO4NGEbyPvwlzL5Fc
SpTGyygexnuW/d6+RVd2k2Hv9GwL701GaJZ+VxggNUX7RclH4z6ZmW6TwJANKwCKt7RkfxEWGBNM
vFaF2rBMV/CZ3Jip5i/lsDzYqkH1PlPOlQyJ49fBxtgbUER8MurC3pddoO4odYy3lmema9eJ66d6
xBYnBLX3BeGhU1HN+7OEfbxpqj9FMb44XRJ/GketWqYg+x8Cg79mk7mYlbRdtZG/bXnIbTEgNMtP
3Sm+WlHeHAUKbHuVBcQiICnRPI4jqv/endKRyvuKPGmBSj0czYXUtY3jdhtp7nRwJNMXNTyxcdpY
wQdzMm8pK2sotUbBIa4AR45t81wFQCQTRx92MYpmj4ar/UAgo7gPkmRcFnq3hNpKee/3s8IcUQAK
khbP2Pns91GWi/SxiXwf/T2uUGseTy5+qfOsP2NDZsVy/u/X/PMT/1NcII6ZE6jlVwDWKUQXU33g
bY7IXt0PqBvTtK2svRsKfO5T7ECXfjl164g19bqvE9p4pW1rNoF3MrgvAzS7VBKLVZloDwh1ZVsD
odW1oMaCMOIXknveukiMbh9moXjWJ+sEw6b+YrkJAvPIVp1s+Ij3+D21CzmQZjxsx8Fuzzm+qEdh
Y30ur6Q4Yg8KvEaPXFi7pjS7TZ06xmfTXDUlID40Y8rtYPPOgcT3TAYWCYW0/C4h8XmoOdsis6a1
ZIzYdRDO+7v0KPHz86QaxFQRUtVDNmpiNXY5C0QFPzqmb5B9AVjWD6OJU1O3cTVwdvqwViu3BvID
bh1Hgv00+fajZVHEho2M4kztl494k2GMU/7I7cT+pgXKqSxrnvClyU+sM0ApjEBc49RjKRGoeErF
h8EQoEB821viB1ndWlMAZp8E1rq1jfKTMMNtnsXOt0lXoEw4YnpwJlSL2Udp21iryie8vH9YU+zf
O2GGzHEMq0PXra91UJF39ir3yQ/0dN2XtbjV1SDd664S7Ht7aNmZ2tHayvXo2RIGNrL8l3xTJh+7
zp6K9nylOs2nd/H3CAMOVNXqZKkbnU2iaghvi3BEB9Mc7C8WW1+XR+YLVfJ2Z00DdohB7byFlKPM
nZedJPS2H4Tx5NknqRYsG8DY5MiEoNo88iEsO0mA7vA+8tscHTImDDGeiMmANoqw2jWlFv0TafWV
ZGf0VRkuSyw87//3iCkq8gPI+ipsEI5a4A+LWUiOYXSAVWbP/wmCGBuXS7+NcCE2SQ+vScvNBihj
Nlwi0rI/qGUoXkvM7Dek2FpWbIP2oBhK+h5R2OcmF+4z9uPtNmnImmqV6T+6Qf7t8iHt9KkJp/5J
o5i7qwEpbhFGd5bWzB4E5HefGU74EDhpfW6M/onarXhTNaTESE7wNp2bGny9RZ8n3m3mhtZTRYJX
9hd66ex7RWtgkFjiDdUCSkis0Y5y1Hsr0PN7azXAIKWKS3zoesVba0m5umbYyznQyTZ6r5RPbBPF
neKiKYytdfZcaIMJabJANvvMW3Rd4GGJ/ylnk95zFub2h744qbFjF0jFXQt1+F6LVVaMPCp+lcZk
4Us27aEIj237pEFNOpb6RBIvz57aQUBYmbsAMzfUXebTa8i1Kc9cBSfrFl7b6o+BVC16tNUx2cbo
Fl5IXorhgIj1cKiTYDhYLmzDS2dUZctS0929HLiGyBmXODniyCnX8Ws4yFEXSYegX324tjz10sRb
oLg4rqJSsw48VKyDPLsern1JGD+TuKWOaFV5tfhbyLWvrv1/YhoruMwbh+F7A3/zrcKSq8TX8HOR
ZuqdMM+xMoCvEYa5z5HCvMC0pjbDgD7J8AcD4nUt5coz2TdH2KCujrKeK/vl4d074J/R68CfZWPv
/p21aflGuicnZFyU7nG5xJKncdXVta+FPwTpXfmi/xLEl4O1tvEGJbko68se+EIJD+S62U/dLCBM
5nZTu6hYQ5Pq0i0lrXJxaUdjWNxqTlXcDr9GZB9s9EDDpVAvbuWc2MR+8tIZwvJdxy0a67jL3Pl1
G765Th+v1Qapi6Fte9zYEsjDYJheLd+6l6h1+L53CCi9hzZJjzNHSELbgSP6l9BKU+wle114s7Oh
Saz39Z0VWtbSiXGLvwo9X/SdSXmRK2DgGvzHgLxAWsTTsu7GBPF90IoS59MDDVtOPbhbuIEgE2Xn
Fa5o6fWwtIMSIOVfAI6y73qF61UlXKh3xuHAHnFlirTd5gPAU8218wd4PvlDAu0W/zbF5l2WFQ9u
0uUP1fS1tgPvXjbK3rNuygxLC8fSkdfXKa4DnQ/ddS9aJVlSyX+0M6M/ystFgDtvocNtZEte4Pqp
KXD3ddlBOr8q+Etp/2vTK2aMn2fGy6u0vxytUaHMMr+9Cb3Kg20rGetVZ33DeyPdN4FhL7w81TZS
27fF3uWi+WsFtblFVkksrqK/8uwS154stU8uodduE2zrgvKUfNkNgFSXyahhpD0bm8mmVzX1Xr4k
zX56H702ozm4zlVr7+jz0s+vsEAJhx/gnr6mRpO8RZmjLccpM8+e1sy4VdIBfuU2N7qPF3CI1SCa
VLaJL1ornnE57BfTOBRfxwqDTQ0m8UJUlA3SCD8fCWXvgAU4dfeUTqJd622GlEgddIDWKT5A06dG
NY9q8ODuW6Xip8vgZQJJ8davx8t0rQx6CpQwObMwzO51BS5NmZcoOdsDNL4CZ8sq93fgcqalbAKP
0066pX2SrRar78fGJZNBZJBo2lNhdOgZq/rdJToBPpv73XgTzYN6G5brqh7MdURFQEooWLgkLIXT
VDeyiSXE2VC94IxRUPYcOxPvMXQXyi6eTm1B5WTop+I1x1F6601ht+54fxyNvvqZh0Co5MEo3GY/
ZGwbO1QGrv3prwjZJ0cRLsVWU/X9dTWVPJd+zZADfzSv0wDRkZyH0b/6I06GXD/IsUHeLLJB++RD
Bdhev8v1w68XlZe6NGvQJXmNTPf8lf/7R1jzv7aFyYakaYufHWiQWqnsp2zM7WVrjNquqxWLxIpa
bXTsb9Yq7NWnIFL0fc6zYCmbcPXdk6Lbb7KFO6P9kHTqQs5s5ulqAIo+cMuzDFB8H8SSaY/HaLLQ
DxT8b5TKWJ2ArK8x7MNocczC+3Y+JACuVpMZaivZlAMyRJ+6jemC1btOCDWo15RaIbfNF7kcBmTQ
qiZvMEGJ853sk1cq/vlA3QnX3cXFYEiaIyJT0fJSLvVczNioKg3rS1t4vIVYV3u7a/20VrUjiHAE
zeZqKpmF7IyMwCU+V9CbK2P9URZnZUBQo59Hmh6ZUktXbqEYLdkbV0cJbEU3eZb0Jvtx05TuRbxb
jupNh3aiPL3EyNNfgRIaW8nJl4EZTBsk+Gs4U2CuusGMxQbUAcoNTXBjGAGmubUIxkNrTpHYyFOg
u+MhVDRI9IiPkVBDkHQD1XNbuC70rlHhmYDiimVjMV8gZFLGiwJabYRQCRD2rkEf89o3INx4Hb2e
/V/iur/Mna/XByAwpEVykOiorbJtC0ShffrjrKgT/dOgmtliKvV/jQ5z3zSP/vc4OUrC4j3uj8+4
fu6fcREabAVC/HOuUuqADFazwtYgos5OvhLv9WQFqxvtyrlZ5zXsn9bB3D5ss2o5Bzu5Hp6lqsg1
WF4OivJ7sBzVm88suNp7oZl7HV/vl7jqh1uYG9+EO9YvEd53B9Ue0SSaByNc8Paq5qaQPRlN7cSh
JK85azmaexa2fZmNGMAc3A7TjAkIxQ1LyuoljxUQnuoQ8NieR+PmwUST9162+jqH4m0Nj6HnNM/g
dWRvkTf22Uc1px1dDx4tUjaKUUUbJY/aIwXa7ICxGQ5JFCof1KhgT2M0xmd0dg6O0Zs/jbZb52jT
foVEj7UTeadH02qjdR08zGJ5WJgH+THX0CCZW7qCiAr4AvjHsh2PekNFd4zXl+asoCLP+kFxburI
2F6yS4HSj6tm7BGM6zWYe2hH46nX3prRhEznhK5jtHRD49FzEhuEmlaGG9IHLEPlWstXpp+Zqnk3
rHWaBfvM5CAdSCy1KDZVP1Vr2QwapcMqtP854bQBpck6aJkvHqV3yTTe2RC0v9geS4eoFPZznBnD
qvYM6y4UjQnfU7NulKINjlYIVr/RzQJaVukum8IZXsvU/9Ejn/u9Doql683WDJrTb33R2E99z5La
dUd4N2Oxl3kUL9XvEbAdziiXiscp13dhizzB5Lo9NAdgszIXIyflOBMnFbDbahmWKc7toobh3ejO
qR0D93RtFm658BO7OU6lYk7gGokr4yBYJ5bRL6sw79dJoboLDMuqox+o340owLlvmDC999kPH215
Otq6wDg5Ldepw/eoBucEwIdPm8+KKuim+T+Yd40X1NCp6bTVlBdOWEMr97hxEU9wlr5rf7abcrgJ
68k/F1RObvvaBG1VKmfZFXaes5ugTizMQPHPcsBJW2+lBzX77blPHkRpl4vEBwY3UNeJZ8PEVVbG
1V2A9PYyU7nLq5FEZiB+1HjULlq7s5+1BKvtsmySWwOtyH1cW2zgQvKzq9CdyjdXOM+W6+Y/uwrw
+16JoWyiMjihX6EO5FPREhMWdnmaFYfn2o+xpCKbgPQUwGLQYtdQJw0UfqaxssuSLsSL9J9Qrmoo
bvoUmdO4SAq/30QFfkzdUGUqFLtoiRLJo41FGwYmarXWS208NdRYkDprrS2gWYO3bmItfZ9UL6TX
Mzwq86eC8LAfKc33dKakJLkot3WptSv8yUr28bjSOpVbQYLF8l6mbzLNflAd/rXXiACZlQ8Rluk+
NPyxnvNeZ+mGL8j2A0+IqgB8D3aJ6D7i20Ba+DXXHAMJolJZNWGKJ9SQWU9tF/G7mjUekUk1Ttwe
x2zWf5RdtaFoKyTUl6HmBWsokcODUVTjQ6gopB0c6yS7QFe2B9dovnMjFhmaVqg72a5Xb2WsDEGF
XWt4rctGEI/lztDR+JdNeVDAraLQiLG8nOR1VXznYMtwjcgrOKtmGYeX76G37ms8AySAlXagge30
1tKU8raGnbjsrCj6GvjKXkUb4gUahL0tOkvf8uoLXlMXSOscIGf2PuDgRh0WHr/4/6qaim6RtZxs
v1zJOHn4IL5KWtU46mLrN7ayAbeJM3EefXAaFXjZIBRYtDdSprpGoGsHAVJdSkZRjZ/OQwzfIgso
AHXA+FByQkYFaRcA+jiTb/W5KXAnXfs8T3ikIatyHZXaAXIUFRvStb+CZTPJ6mJLMhRLXrc4ueqk
f59PctC28iQIsuAxT2xyb4uIDYdtrYp2cl8M06a2jtnDaXKj6ghKJ153UR1/qsFD9Ars+iHGPd3R
qH02um9sQaHYO1HlyYPdYXYnQ9iV4tE+OU+5ztrGMHR3FVF7eDU8x1iNgTXuZHNsIPO0EDFPsumZ
zZrnrvpY6Hr56Jk1fyVNeZnwfjzF+L4vZNM3u3onL1kZ/Pe+69hGhtsfbQgLYAHV9mynWXPIehfn
xhZVeUUHC6srny1kRtZxr0RkMsv80TS8rwJBhrcUvwa0rdu3GFd7Sk1qc9/Ph9aqkGB0xeHab+ZV
zto51qFWECsP3RC5d0mxufbIsyGNkUss4XheB1JKIjf6JN7yVh9X/Gc3Sz3QnClfpJWG/UkVAOfH
ox0rj9CMtgVS3v24AZdqLaQSMEIp4yFwimfZGrW4Pv/eVc02Mko/XaJk6/eJekyafflrkjI7EY5i
UG+z+N3RGlm9h3zU/b0Umb1qzrre5K/KDIkgOVAXAme/1AZOlzrhn8Eis/XbbPoShyTcDfVwEQSQ
LzMAclW2YkmaIFWzSdz+J55q9kF3PetQzWd1BWJ18eFUDkV9bx98qoO7wqxPsitQgIxaPauZMFGx
943abI86AMIxMc3A5lWjvpDVtx9lx9S0AZqU2NL1Q8bCA++2IVyZlSgWJjarh4TNO6oQv51hbf3e
B8DmX6PXGYGfItmojqBz/xLXi/uuMiNKjwT891D5gde4P76O/MDAsN4QNhhuCr9WTvJQesgXaUoz
Yr8KrOQ6cGmGAyvGpABg+WvGH3G8TvG41E/XbozGnWWF0xlPiLKKFeAFoqRQO5YHeRYHk8DzcG5f
Tq/jmCE0SyO2jMscOeCmJIgX8lQeRj1yd1Gh7Zpp8u5EZ1a3MBkWIRzNbJ3iergZox5v5tkOT4bI
s3BA7BMJVmN3HaiT9jK3m6907ZcXEU6VL/8YyLoKbNR8ETkgr152KVkLFK2dSf1UOlglxlktdkkV
irU0UpwSpVjWcaQepDCdZ2WrUEntJ8OEQf+XSTLKd4C/8Ov9j5MCqzLPwnZ/UEfBpsD1UC+hmjNg
Qf45hl2x8mynPOnqYBwrdG345YXaJ2PwNurUxt/DigdHF+EDoCEOvktUB0Fx+BwPwkhAkmpOjU5I
Nu3bHsuWfn5EVnVm3uXouC8GfZpljLpTG9jpi6oLHxi4p2+tphtfLM8+yIAmyMJlmkXtXRmO9lHV
i4xFdlJ+Ra5okfOhnymzK+sRiste64fgkcflDznTmqmEVjmpD01X4Nw6NBb61Un32US2R0aQ7KrQ
umQQpjc6QUX4FA/WxQEj16Jhp+lYv5QziG7ScdvSXThYdq+GT21i7mS/DBsNfKysGaqnuhqouxb3
Gd92Anm1P8KkpLE2X+33MD3N3licYgrN7uUuGRGWU8uhW+EkBv1CJpWvnTKpLHPR1wEDQDtifuSs
r0lqL8ZEOishw5sqqrf8VMZtYVXGtkxD+zVqjTXp/umL4qPe1ELYOqqKIs5WmBWLsB7VL1SBECQo
UMhtdRMNYxBxKzljbHF35zf5RnGyRN3mJnIsHwUTW3+GVOFdmlLG69q8KEMZ7Lo8y/MvWthDHdc3
Xf9Y4+61aGM3u7fTMb+fEvSswXQ/J2k13lz7DVwSdzKWPyv6ccNvcZe+VjfeY/qsHKGQGdHaHyxw
9ypUnIJ3z/HajDHdk00vcnjTzodkyOozN/fSTKvsDiK1c2bBbu3FCEXKSltYWimZ443l5eUqaNI2
Xk4FkEGcH8T20lZK/YvS44eJeIRzZsHlnDMseIcyDO/lBWGbl7fIJm3lmMaTaF0Epb8ttGarFmL6
OZ8MqXU56f45+feQ7FE7Yz0NffTBfT0Lh2LPvu6LvCEm6Ybwq0/ePRiK4t7NZ3yIk8F943ALecX/
oR9oCpAPz6kuxQtZe4h0f34Va/eyJnHZfsvSRgqxYu/r073dUeJeVLNOw6QM/SboCm3Z9dm4UB0M
jVIrTJ/DWKDMBoxdGiJXyMVcDJFtXV0PoX9j38j9SolV5aqzHfXkt1pzwpCErWnUht+qPfJ3zeL9
5VHAQtjFAHiKhRdl2QHoz1yZjBp0SObOIOmygzxg6fx+Jpsfhj9Mv4bbWjhtzBpIXDgqJxSqeYlh
B6mcJo+0S5ALZSNHXBtLg5Uzi8AGGZwFGXMJl+OFb2gnKueycekx3EWAIMq9j0IVkjrOrSQghABR
D7bVfrtyEirUm1f8X7UbGTEFg7hx2+xWF2gkoZePbsVcxkAF7Z/mTH7Loum9KdF216ZEyH0I/jU3
nw2n1NzMUTuNUjKdUIfSEkajKKYxXWmRX2ARwG9wgxeevkhKSj8NmDR7b465OFIIToDET4G3QcLi
66WpzyPoO6X2Ht03NAf8fOu4pbOJgsh6diafChAYjExvn7vKdZ5jL7Q3oImMPdzv9Bzx11vEM54j
h9/ogSL4EjQ1OjiNlp006IsoMg3DKkDX+HMz1Et67G9ibHCt97X8XPaZvneNwdlMwhr2fQMlpGzz
zzaJg+92U+x627c/VQriFA5kJ7RGVXGoW1JhCGd6z79CATpdQlvT/Huo4YvLVUPrPbSeQ9tefb+q
sIcPV01JVbEHAelQTMPRQcxnxwrgAVFVL19Fc58ckIdBFcMR1dbhmNnGWqsHmDJzlx4k0Cv/PB2T
2fUyyoaVnPy3a10muuxad9jhLFG3w3a+W4xukM5Gg8Zzir8JW8Y2OXaza/F1VBocy1HRGsmRTcR7
8OCLeNU5qN3NPzQF5CPAsdTMDv78a5SdudkPC0ewCbz2JfLHKYflQY78Me9DDHj5boGffdjuXaEb
WzHDphIINFs3q1g8tqb6cDmYgPXsZjrKFl4QyqE2ks8XUNbYAQFsdW3cylGU84sHRCblxWRPmmcI
mZaZskS8Q81AIKbP1e9XK7naBdJ1vZq8gGhHiOnxMpb4r4KN9aZxz27SV9uqKJv7tEK7Iorc4WU0
4OZ6YWl8i8tm3cgioB3aK9sqg++ajxFrJXTrRQ2LFHF2Vb3PcyfbWonaHYThiQNlgmrbODbMj6HA
wJCtxp08lOno4Dzb5etrXyCc8K7wFHdrx4gn/zHA3aTzfGUb/esicoJsal76GNq2v5ct2d+M4a4A
UnOTJfY5hJZSL9sy2OkR4J6hRAxkalKTXZBX7mAjR0+ersT7ybHFUo62vlOe9alhw17FT5EyRk/+
qLxlkV0ADCU+HvnyGJ1VGznYWu5w0AXfO2nNGiO0EIBm2z1eBkEvw/HxVfimTG1NPdjqNhVn2XQ6
FIRR6DvLVhVGn5JZuD2iYrXx03Q6j+QdVojjoi1OynhhI5LwmbXyExo80w9H85bAlOAUZWG00NLe
/5m21Z0Qmf5lKs1yUSCI84Jjmg7+3B8fWHsOa0+tjFssOGzkzFHZq9xpuulZZ+96z3dOwfzJsQHH
qUtC9ocKRU6jE84tkunmtjTMFkM7Ur5mB2jSbCzzlBVmvMH2vTt3YZyu3LrVnpskQW/fbcvPTjE9
B/XU/vBFjgxvwHdthu+Jp0TBQlHN21ET9hf0UVnY6En4GoN7WIpY0x/kJxcZiFdFy/RVS27MWAlW
5kh48IJU6/ZQNV54b3UUj5U+8SmYG8EnMypsMjNw1HPRdMD3p52FU/KnTClUdGAKtFbmsBxpMFW1
yoeuyts76MEsMud+MFrOKtNjde/MswaLu1qzX5uZ1GZoIXiltDWWkrc2FghejVqvH4rQzt9sXIZn
mpvjdcVB64SxlCQ4GdVBRISOlBdvFga+v6KomRlLyWa7RslrudmFQQe2sAA/TxR6lOo2bIeUexI4
SF6q1rKILf4283JbHrp51WSPZOuuAzI4mGdcB0a5FJOd4i+XiWEHH+Dz38vdhG0lzqJ38MYASpi8
FMiJyH6/tZ19bfs9quFYhiDq2GDYG3RPpsd+1TOyBxjF3VOfhZBdVVU7yEFHBzwauJa2kVAAlNq6
PVqXSFTMUysza+5MOz/JwaBQlB0KOdqS5Z1zyXvlpt9u/cqZ1jINNqQ81FNfG/eyWSn6j7JLrFvZ
MtJiodRhxkJOdc4ThF2ZYOvLNjyK0ERyrbCp7peOxfIrb8LyWYuffapvwaIPx7sGxbrPGt7Ry6au
tAcN4sCmNkV/1JACvEGZV93yD2zujWaKVxXLg1ejC747WZa/OaS3cMghk4SG+5JkzlR3C1dXm1UX
w4iygzFaKIXXooIXZRvKS8XRQQDoQMLW2VR4UTxMuO9QQRMKorzixtNN86ejx0gaus1XLmotvFYo
a2eyVbjRwt1kgrS23LFQlMBmYiiyXVnH5lHuTuSAjHNQ3LnEFXLzMk75LtQtOH3zLkbue6oB4+88
dPdNhyGJVBlzpAhZxUth89fOtordxSVIxl8j+4obxFPy5iaHEHjXoln4u+2FXiDegHgq2d3ZCsNA
Uu4mjvtPEfapO7dja9eWBnKBVRw9TtN47CJP3MquSjPeI0JzFsaISvVYm+P7qBF6wa7TbfPghJGF
e1OivWRt0e0qyyC1Lwz1JR9LdR3hVrOVo21IPt0xzO5GjmaR+Ik6RHMrBwWeN0FsBI9GgqxupPy4
XKGoM/YYxeOlpfESR0uCT1OpxzkVFu3IgXQ3ipelS5nGvjZlGtvR+DQ5KtPYH5oyyf2XuVnM708m
uT8EhypL6/lSyTwqPyjHxnsb8lWcLLQPuUJ5QlbnMlwE1uB3k50s6Wlx9iWpHe9OVcvo2alYdcwa
+64n2PqFcbABVGS+drFzABDbU3QZxIM6zN5Ng/HqRwKXrcDNVxa1n1fHdRKE+U1/31TRDbamUA1V
Y+/YVv0AK7x5SPMw3vhTosFdpU8ebDP4pEaqd5At1bIRWGZSmvMjzIv2XnH98fNTo6fD51DpETo0
jGo7Zulhsgv803EMQd2qsZ5svIAWpTV4P3gboXY2pn2+sETgPEVw7NZJPqVH1K2T46xm6I7T3Zg6
7ToTQFR6aYkn2yJEIuiyKRWxn26TNBRL287POJG3t1LksC8wQh4bnsWyacVes889JV1Kkb0cW8+z
b+trEfOGR2lRnBNvph6bmG66vxwur16X0wy00CQ4I5gMbe1aDopW1055Sh6LVLE8zVkZXoKu13BU
fARMDLQR7yzWQyyMV50H49Iv1Okgm1FarJAUsp56gQK52olPVpSYr65qiJ0XeLtxdB+pSt7EM09E
WhvJs2gat2HcVqdrf6YCPPGMqvrgiiRM1d/4lQJnbZ4vDzAqzGMXFzduhhVbGM8pnFm/koqOuXJC
29hIUTmzRaqzHr1vmevC1UJ7DisQaImyNHSNlVPViYLdHCsHZVeIolzg2sadZ5Tj/QXbkYyNd5RJ
BDPz7O001fXi8icObe29LYdbAwgfqkzfpWo8NLN0TXWmvGh+pw4E3kVlx48Vr/+bWndohlkaHTVs
1eSMMrK8u6qoINzVZrXr3iovV2D49P6ZAot24M3z1heufwY15p875DU3cF+tpeyTsYCDUOMs7Hwr
++QBvb3nwGtCBAu40Biqxtn/HAaI714k19GUSZZhW/JHqbSeBQFnxej223g+Q53m/Uz2XUfB8sSI
USbOwW/YeNVT1azJ+Dv3FTYG9w4uEdS1O50FPX3U1Bko1egUlMVediEC0ii8uPDobnX19hIxxxoC
pp1rTfX+2ifMasAsnKcxxn44q0KGjqtTZlglJg9qhVzC3KZ4pt90bGQ/9MmYUsaUQfzk6iheyr6q
LOphcYkMCtdcXa9rGbhul0ghqS1bY1NJlTtvYMfY9GX2zceQL2lV65PIM5yn/hKh9NiJ9JF9iahV
7oCQRee5beNPXqQrL6WNZ5sX58hww2q6GfUAOLzeFo+lAc3VKzCM8JAXyUbnR1nq7NP6/UITpnux
JJBK8UbF0lOpXHg48r6SnZ4aawvLsiYIYcjPy3tKDlxmX26560w5LiOvs2vd7RAe8qsXPchWJbJK
r6nmRvvax3C49eJZHkrKlrKNEdD1QkRtGgCrqzE28yP4ajLGaEQu6rxEzlR2fhiX8dhNkVIpg61p
6/1ehlyiawtIfGKFoCmd5iAP5gCfZTHZsSkWsiNTEVW2jdnEWnbaMuASdjkPirE5mH3SHj6OyckR
2xBR6MH+Y3xUtKicgRJpDn3FxndWOVpJyHYCLAeFdKS9HPDcEtQt+yWIu+7UbQak5fBHv4zQTDSD
5ply8Dq9GbDGUCzve+C12sFIMJGSZ39ryj5FOJRy5alIPG8Vh9wgcp6S9jgMjf49b97uMPA2OTRA
8i5nsq+eB66jf+vTdAerjWLY/BGronOik8MaSpsMsdrskglUNWvL/K41e2Ons2o8Wm7nHlEnLPyN
aEAsZbh8La3GClG+tPtxj+OmRSYgH6MfmavGiO/pb5JOybtuiZVd9s2aZiwYP6YHAN2wGM2pv6mq
yT3BRXNX2Frk/I7MfCU8K36YGuyH/KlUN1PNinwpiuBBqY2Jr5BifojByV0p4JrOsfKgBb29A69s
LWQTB2Z3FXaA+1G45Bk8VHcgMYzn0uof2ZxXd/q86JnHZEuOwbD80Po1JiPneWbpnLpuSAFgGv3p
ylm48hsQhfkRTOoAr4YIebjq1cnmHNFU8PBJKvqbRHeDferUtzx+9OdKVTHOCarbak46RZPI73+N
icSJj9gDQLsgSWvpOBK3qlNQ3WtQX5WduZMrJ71KxHYgbwlLhuZ1wJJ5XRUXNqvO0bBn8NIlT+so
YEe9l/pNvb4SkdV8aadhXIe2U914WHc8KL36Q4572SzwHOT2OYC5ecCTMFqLHrIPLhbm0kGF8DC4
LpricX0nD1hH1neyn+3J4aLMJQd+9cmI64RSgZOFxAkGKQi25hifvpUaujxeaTfcoDQdx94nkQqM
Lci0e4HuRh9ibNiogb514sFDGZoo1L7nbVPLLabHEKPVz2TSECbJG/0gL20jz/0/lJ3XjtxIsKaf
iAC9uS1vutpK3ZJuCI2kofeeT38+RvWoerSz2LMYgGBmRrK6RiwyM+I3h27s5o21FEiL3jgDAjHP
lenhLLF0eeh3nVzdR8iGLjl0S320DtQezyOFUv7vWDLI6tpkm70CxVps40ABghlFiyVZa32dM+NT
llrT33X1yoaO8l01WwfWqdZfQ5hR022n9nUcgiUV5rqPhslrYij67K5owvpUOkB/KMJq93Ltso+i
9WSH+fg0OmH7gMymfwgwmNkOPBG/kTFfU1XV3rhH/EOpOGz1dGv8ptAfF3VyQZrtS9didNUsBzmT
g9Mrqy51lZMYYEnXaHYqiqNUxqZaTXfy7UOEyD1WcRf58vL/rvSr4RhFww/pwk9IRXXCSrV1mUTK
VjrlYFrTuLKj7LMBFPChboKN66TpJVq0lKULqwSAaJN/QKHSdDa9NTxC/GRDwNbTARocDXtFA/VH
yrbGXXEXjYOFSbFKliZrh68etSr8Jb+gCxKdGtNHczpT+q+NEf7UxkF5VNUa1Yq6Y3W/hKOUmW6c
KYjOKLKbr7Y9rdHOHr6SvzH3M/pNO5lehM1Jr9Xuk1kpxh0kqmot05Gx5ZmG/del6JToRfcxnl0u
K3+Ukrsz2um2zi2GNdiitbzGFQ1vrkXBSQ4wS2fsI5/FVGmMc+WQRAkuCr8D/mvS7FwnSZQfKzh6
uPn7JLmQ48yUm3tW9LoXvyk4Op6buK+eWcT9Sous+d51Do7mnaY+4NjhXjxu+nXDzuh7nPTPqdpU
n+CIJ6eyivqtTLDmH4oPcBkIWLCPei07AJ5v3vIu3ck8K4zGjYrOxDls4ZrPaDgexJUSDWubEkFs
Ufr6l11ltXLQZXmc4qa6u5aM8ePE13F5+arLIXb8swcQ9iStQHWduwZFrDCPWet4ubOdhgAfqKVZ
y+o6S+3vnadqR+njEeY9uLqeXsy03UrXtCyT2M6yyZ4NHL0UBKDkj5SDpA/sbnp2EkU5yV97/QZB
UBwSRAMNhALS0PwslJki8IOH3616LsKHqLI/C9lGWngLXFtDNocSOYP+wC+uytF41RuFym+hT+iJ
FOYXSVd1dQWCnQLTneSy/NjTNp6J7KeMWtRwDy0W5tdMV4mtw71dAkdeSDJyIPfYZk7yknVzcLaL
sF+1oIJIvSnsovoChb6StJIMSBMgRPWSON3FNCZe4rNav9hjHVILhRUigxKW7EuEshGx4wp2ULSb
2cMfS8KdIp7uvWa8u11PPrKIKd8p6M0OUZg9GglZ7iE3Z8SyE++Tllj5MY5xp5PmIsd9h441mfll
1Bwr97HRy4O05OCZe8fCM08a1ErvkaWeH6Rl2U6LYVbN6mqZbOlTtPHbDpDk0pQPnsa9ZX7p3RyZ
7llN1H1f4Jux4N4BUdaxuneglm/NMa7XWP+aLLcKG0GcRjnx06Z6ATGpQAAtw/Gma5BvaGGJKVUD
M7WvMoxBvOI8LPg6XuCPvuq4j47W5q81nO+0UF6LyYIfOVpfpNVnc3EyrF5fS7PrwsUxlezbNXa5
YDTWd8jq9fd9OJf3uYItJuJezba1YyCOcY6lYGiMCOxz8Mqw21lYWSG3Fk2PVhtNF50iH/UjVjoQ
AMhtAF7hIUAT+t97U1JFXa38H00z0t6D/5grwTLa57GFoZtZb9naZhf0dNNL41vpxa1r825SN9It
PbexbgmQPu77ZKdh2r6S0T+ucYsD4JahN9zruz/iBrUBja8M+yxUnJ61sh3PUPimZt9qFEmk7H/N
v9w6P4BP9NBu9lT45+UB2oVsiZEtEEZH2Tk+3iHbwfLDyzBnLUZ17618VGtpVaqXIKwxbkukWy8Q
utyN41jzlyGf76yl3Jrm2ktXNdFb7nrD1q21+K5QsmnTuOavfrFec3Vz2GJvDsdoaYqxURzXz03u
WHfSZUB1uwShcS9jnhtiByRuO03RvTUKWNcOH7TZ8dTXAir/hYJzuur0QX0tq4zMmaKZaxntGsNa
7qtwZwe19lqpBoamjaMcZLQMZ97CszvfjculZi15CLzMe5TBLDl4ae9+/v1xPaxCHumnzPUCdBGH
8q375emD8ppOfv9ARum7uYj2zxamjLHadhtpKpOpwZouQby3WvHmdMMvx1KcI+VsZVuOqb1xioHS
42zmCEJ3ms1ybyr7VYi8LZtO/AhxViQbGwT2Ru+OBnk9oP4ZRKIBE4yzFXXQhYJ4ZG+ynDpei+lK
SybN8zQKZKX+JuasV/NWMK31Fra7TRJj+TwZGpFyZ4GolPiv2os6dmfd7SW34E64PdpFGqw/ZA/k
VA4T2YMzK++VtAwVvYu9nCZK9dcEuvB6Fen6kJ2guAWM56pbbPPw2bR46D6po2s+dRlmyJmu6rsy
bcCN201Ont9LnOO1nTnpqWtn7SLRfVc2MArWQQ3Kee2UE2JmhXO5huYtcJiypY4ssXJA8qrYeVZe
YMrJp9mZ+xfqJd9HryVRE+KLjnLPJfbSjuVfyGtRDTL9oHWJ+yghgWsE24g/ES9fy3kMlsNCaDkM
tYkv6nIVGejc2V8sKLe3LunXQhamW5/K1Fs7xdUOzkDI16nmJxw6h5UWoPUb5ulJIrK4qnb8HoMT
AIf5KVExcCG3nv//RIQZ7IQoY8NtuRr3rupsUkcD2HI9TmYUHS1Fe/mAdrme8kvYF7kRnK9oF4Gx
pHaPhJQJn0wpdjz200+2ARrNQvrpVxuR4i78X21hoZDe5N1n1qbAe3xy94iVaee6topdUMTZJ57Z
75NsxGFb0//l1bDXykzFdJzd1TaozPluKLX3SbpiZWcLJsmVqY+cVrnLSFDfOPp/8vi1hf4vfH/8
NbN6lSDPzy9QueOpVm/8sLReux5KtGkowS8dqWT+J5MnB0BxV5W1+831FGU1eUH5kve8LQDhoE6X
+kjsu0NwwAbVeZArwQfCeyRo1VMMQPlUhtr3cpjqJ2E3p0sXgirXLrHylqilS1oSKl16hzVVw60s
XVOW/5WPuE/CENlJoiqXZFdvKfo25/6m7sQC7to5J9G3OG2d4y33NZR80zZPd4FXnwrb1wcAgHYE
5POqzYG3WnLAzHivpf38nfduhPN6P99Fmak/OgM0VxmIkiiE6O8nz24TkVuqVQPpC2akPk7nEEu/
ZAPqZjlE5kM92dFby05BQ4Nq1TZFjPm50T/Wc38U1mm/UE8LnHlIY79Ij11VLymlvHvhoU4JOiHQ
qeuTDFYDQgBVZjo7mRh1TnTAbx2w6EKI5enrns0MxTWZixxHvnW8GFu12P3RREp0vKatf1P+09b6
0H99DzaGfu274ukEZskT40c7zZ9yBSKT04bhRQ5RpHypqsLa37pYRoWXKdEQPMkLkDPoAYCpUAsP
nfKbXVxhKDura7NTshjKSX/vFL9sn8fZMLvqdi40b4PCSvwsh6zlYZckcXxyluyO9KXGwWqC9kka
U6Cl53CwftzmTObw2YHeEf6doJKwGsSkSym1Nw2i4Uukp1QIoNcgiFaygDOtEsBjx2PKVMMXeKgG
ZrZJR+ZvGU2nCjKJYaMmQdmzFbtb1nIZkMvCRWVlRJ3W6a2fqXFXLYZAY9UHq9bqzM+qEw1bUALO
nerC5dGLoNtlYQvYMvLv0YzTN2lcTzt97OAfdXXyYM9AyZaWHIo0MVZdR4VDmo4ReycYjuVKmjJL
s/VHpUmci3T1Vtjt3coFb79cRGmjGtu14+R38/Os2fWLq1akb0p92wX6tBfXydy1Hv1MGZ7SOamo
NM4HcZ3022Q8aS0FK2lWKVy9epGu/X9OclO4etNSJrpNyqk686rStXWFzj4uueAfxH0aBbToOOhp
Dgi+xpvaa5oXSNv2jBLOn7FD00fHGZXEdYBTwksXWhIbxyZpIM/mSYh4q7JRQe1V+SMQRXcbo7+4
g03R8/DFKyVxMQzZO4t3SmrgJZ7W9vFPvpG0qT9mOwWa58oOWyqNfwbxV5+Khnyon1n/XPb2WWqN
WafhjqqSbWsFmIDDPv1wxbsb2ed+Du3HckCe1DeSnXRbbhGfMz8c1wKDT6fY39gNZIffk9Rax0w0
x6BOm+M/J0mUm6KaJZMis9LWqdqP59ABQK+NCL5ie0Iqv0xe6oWfl+WZcTAotT71MI5ZUxGC7MJK
o7D5l6cOxrrBTPih0COe33qR7wwYVq99730elKD5ybuZ3F03vXkjBr9J3ejnMjIwqQX/tInxK/q+
fDBVue7glLzQnSyBw+SV2dbS1PF16hOMByqA2vqYI5FnY/GSNWp/ktG5RwHIjAL/IqOVGpwaT3ef
ZNDel9PYIvNdJ8+sxY8SYlZNch/GaG05y+XnrNFOuc+WTabIh4edqq8rMz+Ybmp8K33k1BdTStfq
fiUUlj8Xbo6Ki+8Yp07BfyqGcLv5HTpMrfPTJ9Qha/KfoU6ufrjq79B46N6vqvTDopNnf7hqjvav
riflM0YWxU5vc2VPVhIPa1CrehiVr2CpjDO26gZGg0P1NUs6srphmN6jiZO9cBM/SPxtejgQhhr9
f06v7fF9umFaqUyXy/qeA9cqgRLeFJu8Hd81RkQ4xDM6FyPP9EVaje6bBkgWQqLKgLXRDWcZaO0Z
ktJYtHhQT/wCe2m/B+LIh2rCy4fJMuf3Ff74SB1X0k0AGu76t5gZ1L+Ziv8qHmeq6ZHZoq7352ky
FsMKK1pzI+OZpgRnOZt1/f3s1vdhtgx7LpoC7+8rcLObys2n+8QPPGyYta20bgcLiPw9bNxym9rG
xBOKWLDC/Ibk1KlgT1pTeOR+mu4/TIt9hD3cgUwzUCl5D/sjGjUeShM7acqAoNYxpP84cH0v5w17
Ey+FYfRhvyqdbmT6u9tl5RLucu3/xYAERzzlRi9TzpnuVxclZYVUhvpJWnLI1YLy6jIoh2YKemzS
VHPzx0BuqtVF+hIufEBS+QWZKOqxbQHTZiWT+wKrlcmNUVtcql63w63+NdgFZa5b+xYD8xRp6TCu
r5OVump2MLWRjlmsaGU1gXzSYuKzLCyynH+l2ghJeMgCRDpzxcng69QNttda6l9n9n6RnMyh30G2
bSjT4Qsj5jBXCxgfalaoZuHJqfpMv5Phq5nMdbwuo/sOijXuYakeAvXPYzaeEaYZBpnNM0Atz177
Hb0yVCFRUsa4PXRd5QMHWcIlUCdXeSzGemWNQ2vvJLtuKg1qn0gd7CTjDjp66lZOE6nAnpfE+y0o
7W2CwtwpcOytv6eVkiBTY2BWFnvshudW/3xrirS1NDMPEqO+cFpuoyJtfWte/V2jENR6Th4FSc0i
d5+htqav7rNtD82rljndc9xW+9KMm1fy8DHW2d6X65hqL3+IqfI1GJzRTzim1ERIXDGzCQzQCePI
KmkZLUcyLoo+9HsZLROXZ58zsXRYRnMDE6Aw9Ls7GYVN8op8Yo/AGIOLBL38YbFReMe5VoZ3US6p
wUZdg9xm5Cfba3MR5nrX6FpGnNJ8HykjDRQo3/S9808hr9uIFH7lav95IRmZyXKur55ZSgzzHldr
U//uqe7TZNtAYWq33BgTupLShJNkPmaN5R5ilGhWxtKUATVVO7j9P6RxC8UK9RX4qnOSrnG2ME+0
8ZixyPAdgPb6Z3tw/bNulQgoGvEAPIIkGMT0ESPkpQ/Vz6NqlT9Rf1kLkEdVcuXM5g7xlwXAk86I
dzo9mzskeoy33B7/Ki3NeGjVtvy8TBqqtlnbY1u+WKW68d2x+F6BVV5rCLstiwdgeVSIdzp70k9q
7IYrbHvcRYGDkMnuyJni5oL/b/MMU4ddJaKUEczybVEN/aGfMJxvEEjqwjJ9q3slPsexHW6kX6Yn
MGhyJ9YRb24WxeVwDJChtpBbw/YWMTMnnV99z7bv+0o/xWqhcQLYzx+05KBFCfR2Sd/+HvVBlb2g
1Zsc5mVUggNrbFh6jLR4IYdxDMXpVakH+P+cXHsYCpul52PMAFB626cKTiSZMj6SrEkpgfga8GjI
I+zrYX0lc/ylC9Xx0a38zF/VoNNjQ48v0mdVlC6Av5x78nJbxzdUFjD/VBmvxTITlU8Wt8dbf8wT
4wJREiNgypC3fsfvNhNYohlL9qBDritLzGTXBuze03ysUH9R51WzQFr+I2KxUXzy8bG4RWgmSuB6
GmoI+2bVpa/RPvhNDBXCZ+IX/hZtI/3KLr2xQ604+KFG7XQUEqn0U7mfgMXk4X1sFj+jXp+/s3GF
QFVWxaMR9MpdECvOmjrW/N0fhuOYlCP6yxi8GEbq7WrLqb+6+riSACXEzrqM6vBMqkV91oL4oZM9
G0gbENpV1b1ofvVdpAogszcs8ZXsqYwpg/kmWnTtomEwKM+JE+rfdDPwtmU/ekekzPdXH/vUoH5O
2WlYIzmRfs06IPyizEy20CxN72+rzr70mdl8aVoEJDKyO09IbCRg2ixY7npnn2MVu5jO8+yrwnM5
Jmi8FjPai5ScX/JRrzeKldi7cNmPmkiLPVaqqDZXlzQe2m1nWQc4zF249kZ/vjjIiEBRhPsH3eY/
m26r7wZeM58TwKIIEvvzHgBM8i1HSirBhJv0aMrSGs1P6eZmDKn7fPsjerlHqbC+KBBQ10NWP6hW
iP/56Hce0A4e6te2abIXwwyrP9wAGHFQbHWc4B6kqxmt4LJcIFNjZZUourr3Jj17DBa3TyBrn9yO
n2yqNfm1K9H7/uAOKMT5Y05Fkl9nAnQCVZ3lRR+TAsSJRtlK8zYgzQgFODSyPG03lE34ELO4WWFb
BPVYp1BgZECZpOlWuGQriT7d4UVhvGXmz5lsw6uXa1vbDqwGMaBIQ+4d+uQ4JUBOsNfZS9NS+/e+
fOnzl5CoUbc6ub7NsDjftoPiw71CX8BNLPNF+pAVrZXGfZaeenB5kBbsEq0ifNT6PryDC1afbOBm
SEaU0zfLjk9tPIT7xqTK99oMKEjoKr6vgBimPUK2ERqwurqejbj/GtbJY5oF5t9jHK310PN/+GOH
PlcTmp8qpRy3vg3TxHDMaJ03LR6dZnkfqzYuY5QmklXgG83Zc8L+JWhN6zBUarH2S5DR6wH46ADa
/inN7P4F6qex8SwHxl8IG2UI0QlZLuXjJb4afLiQN/JAZAfuFjeaYS3EABm4Mg0m29kGzsiviXf4
JfPGNUrqvLaaDNIlxHf//KFdqz5lBTvZS58crNLDKyvhBtFL/8GbLR6nnVWeQmv+FljJ9Oj0JQ9c
d9B2IWmni0Rcw2p2LHGau1jNEjfYkb6PTRXPYj3oz06PSvVyP8ptKLdnbLKOSfTEIYH/z60J5qw7
Z03+IBG3fjfW1FUMsvd6Z8vAYFrJedIPXqSdyKsHl0pf7CezRZ12BIFHOVbvhiN5/pP0ySFZRv8r
ZKBWeAcinaViTLleLe6vHBYN+ag7cHqrvgv/gqCj7cpILxdFnOAzsvMe/kYkaGPEmj/108IOyu3X
cGlRjUyfXWhJMibx+vjDRAv7pQkH5ZMzpQ85uv4PMuQ0SB3kOurMEq6a1NvtIfcA/HMtVYPGai+i
fDI62Vl4cDOn3Cgjmch3QZF5qkOUk3IMGxS8WDax2gebCqrxBcV/43pAMAV/O8XN7vGhmI4y4Deq
cbnFuSGgWaNST9fY29ygLfZtbp2lgKqWKmkgx+fBs1RknTHe11kLKkN1HB65JrBruseo1S9z3xcr
ac5oMx+iDpsBaaYjYE1lzHNAGpl2b9lga/yqLVayvmeZizxNSh5wsiE+X5u3Bf6H9of9wfUUbhCu
wbp1xjIquZODmUZTs3LHikJQ2yJ4Jm0ZmnkjUensXXNbxY6597QUshyuf2ex2wojGEugfeKVNAcH
HiCi5c6xP7nzOGPsnZj3cV4GxqrAUQWgEu8b6QxiRmp28/dAK4rL1TR7JLXDHqj0HUzcnKdwkRKe
llqCnMVSS5D29VR6a9EHBrc/7pc5OqW6zTtTOQ5DEBY873JMPl9rlEP2jl9623Rp4sKcbvwpq44T
P+JXDOLzpU41X6TZN3jRgZZ6Ll1EIbwGT9Bl0mTX1UMQhd8kCJo9WujLB4SIwh0LkM47DzgQtiNV
ftEblGPXUVNbMAG6N0HWKYNVbvrI7w49rDNUX/z35m20qPXuADg0WOdJxctg8mr7IAu7SL9DU0V/
uC7rhkEL1vwA672s4d4Xck5/sOquW8mEflkOygBTYysx+Dktqz9wAMG6nJMaFllVIFPD6vvgk8hd
ObJidHkqPUzTObdrHmR9QzUW93KcAruNlU3JXszMTX1wyY+ARzDEzpz6B/4LRbB11DRgah8dFv4y
BqHLR8hfkf9dQ6F9vH6IUZAtdywszeXPlD/4Nuv6h2IMysPyB7/L8vo9JCrobYsCbGhev7lMpzQW
HTyreUrN7hhDROKFvcjgiSKeSN7hx7BKoLzdFfDs/9HHWwLZ3CubSHGHtQGW5RA5nUE2tVQQBYvS
AAqaoZTHZsFF3pryz5V3jnkdFZzkrSmjt2CbV+ib67vfOq9y0Ohodr5lYq9hWMmuHGb/L3CMrOeA
EUEkhz9U22ZzjzJtdNQrNz4W3VDd66GLV0Fsep+C1gEqjXvdUfdTsNA2zHEzceOLQEd9W014wqXJ
RdCiMirNecFeBA6jt2ArUJ8gTmL73VgPCLbXT2wTv8mupyVTAWgjyI72UFZfB/tEHY93Gwqgw0a6
Srw3V4Yd20ddSd2t1jl9sYffhQluRtmbTfvEHB/u4FTjWyM3ltwF6bBBsjZ+vw1wtnEpPOXzh9tY
AQXMpoxpWh1sQ7WAew76Pgs3VuUkh2QCC89rXEdWi/UL0mHzwEOz0kHToJaEIF53V5v6BbRDu4tA
6F93M2qUAgUklw7F1K/8w7Ud5110D1achC4oy2ufTISbdI6m79kiYCFSFpPRvU0doFJpAalunrKg
esvHuDpf5TCcGiTa0vQVLT0iDqcC2EFoBnB3624ypVRXghj4EzwA8gg9Hrcz5q07oEIa1dWhDQtQ
4X6NLUmmK+q2R8HuOWl89dmBsKu5Pd4hS2soeYIpho6SXwFcZN2GdbfiSa0cA4ogz1FuOvfL9XKs
6DfOMODoscE7AYBb4qiPbA7gjGn9JzlAgd31seo9SssxLX2lxK56kmYwqdbWbCt/K828rrrTbMz8
hr1w+KQ3TbOLh8Y86ZjCPbD+DdZjSKYbaFgCxpk+OQBY1LdFpA5rTdPihya2cVthmTkc+6h7k75b
cKAo3X1W8za3bN7pQ/IArHo8XSeRH9DuEmzvBFXUj6N5KiwluLLGBB4kzSvIqLE/jjb/bnZLs0Qz
eZ0bTnmX+Foyv1LP1LYo3PGuV3xyK+juLGpGvrMrF82l26FbBJoSMDY7AGU97y5GFbWmxC+n5qDa
F+v+Q490yyy5pjrB19EGihuQmcEDZYl/iULbu2BRpeNgUlEXlxHpTBWFoDpBCgNS2Nko51bl50R4
G4XDBgiRAuym9y6368ioqbJ05Y2MDhmxHy4lp5XfVqvQIUMsTZk7lc3BVoxmb04ejDqnQRaSOoJt
ttmxsWx/Uy9GS/4AfmdAYeGkmy17tmmMrs/66wM8bbs1/1Ddvfzy5aAm3sDPohx31/dY5AUdj1eq
t1GYv73L6LMNsi6lqWVrMLn5oVtASnKAVEnyZ35K8659TiqnQGxfh5+9BCRU7O6qrncpic7hsZos
5dlq22TJBWU/AkV/nMH3vVpFHu8LhLPT3HP3StQ2l5h98HZKbRMchmUvyin9d7vpTtfntB7jiZyF
zc8GJxbYu1wjbNXFp95oHrqUH9eQqNQebAXbewdVrCqJsSpWsQ5OvQ58qOVCIatT95RRkNh3g68+
wcVr8W71sm+DEV1kB9WiYVGY5EUsHVwYmMGv6tA2WyUJ+G5ONl1c3RsOgTnXdzPwnLmrd1ObGayJ
QYsvBZPrmTRl4I++0rcVtK/4B7oNVErt8y+/XEHmUVSmfbvs7dpDycf6Znq4DcplNHVQT07zdxlg
bJwtjsfd4m489167z6YBHdx/9ffByHpSQgo/W+QGs09OHEQXs0/740yGmiUhJRbpk0PBfvAiZ2ns
GVgODl+l9SHuFqIMVFMTtUIb5Y/L3K5lBZ6zsfW+IG/HB98G/mhqU2usO0cpN7cBNRiitZlk5oaq
hA8SIEJHHR8hNC90VAt0zzzJgBxUWAoI4ctROqwlUM54whTnCrlsd7LX8LT7taWygS6wHwcosKjo
3DQ65Oz/LtQhw8j+vUt/3ObdppD6jtZlCCbVrsq1WXCvBw2aoQudLyD5+2Q6x1hJ0HydoepFlpmf
tdj/Li3pD3VV3enI+22kTw5zlrZrYCITQFauI30ZvEG5NJZ8wcpxASlMO8vy3RMsgvrsl5SC9ZnN
ANs68158rjzAPFiKJMPOkhHS9tHdrKsAVs+dhd1JFd+bJSmAK744V/8ex47V7MKyT3V9gAHtt1dk
suY78yHTMWGRUUq5xb3uKdeZ8cLhj/qLFlnGpi8Ld4NfV39v21Z/j9rlcG/G5i/HtfKDdJlL/3Vw
CUvLbWlrwTXyNrFngXNQx/KLXEHz+W8lk3xKfxs7m5PN7RpK94p1Civ6ZQ+1npQSgRADy+LcQi8k
b/yDNmlgQAq1If1quGvDeJKFZF+YazbAyYtsGXxuSmn5veKuTC0w+V886m21DtAchuwyjN71lDo+
GlvSez1tYl3fql6NovEtijJjc2bpOR2M3ijWNxh6l+v9LsdWYW1kgBxuA3qOuVJYVpc27F56Db6d
lBWH1oFmM8FZVUP9Kp1269cqw7tTIu3aL8VAKST+7peuth5ReC2BtN1KtT3rXgeqDm5gmX9/6596
qilAdcbtrU9CdDRqAPcoX2/9nkuCCOcSjd/Vgo9FZ15HNi1PvtoePslZ7Y6XUnPMszkrxtZPxxmV
0vTVJIv4cwldwD4fQgc/sc5ANN9D0SB7LQvDltAAZPWOX0bZv2K4F1dacSdYM0GkwafZj05lX/7d
ZSosEQR5Jv2W6l2jbl2/J95AakuXTJxT7FTCui+30wgcdTUpY3UcVfX+ZoEC0Hi8iIKY9HmJXR07
a+Jupk58nSWncqiqqD6O/nBfL5pit/4Ee4wzPMCNUuupuvKLPryf2XVtWqPsPna6y4irmOEh6tOf
12iEdhYX5UWYy2/hcxPhASG6D6MUQVGZsBxaL/2isQw+3PpjP+t35ZIVGLuguMxtCbpJKdZTQ3p9
I31eEi+mn0AV1o1VRagCEHjtzGpeOKtiQtRUZVKg52myl3E5DAFId4g36KnDy73cBt5nm5V3yAcf
6k2wTqIguZBvTi5lH45Ufn+3YxeTMQgSxar1yuQiA6MVwlCQ077LFzktGFrXifUSNOVJ3m705VeE
dMHRT+EEXS/pyqnSLN/zXx+L7kOdFfWppxB9ntQ5O3dTmJ2lKWfSxxIFPaj/isE7g/y50YJ75gLR
aBAnp7cr6K7mIu9u5hS7bATL50E7q33T3RcpHMchS5O/GuClbuNHP63cs9HwUcsn6iTNkURuvrf1
Qv8UOelPibBz/1zqWfIFKXKUaFgDSc5jXPSqkMXBp4s9tf7vpro0QWG8j3qG+x5s2HV/RClU5zcc
uXq81UCdn1zEsPZlXg7A81KqbJERfFMH52JZpKSjVlnb6I39aBNtxD88Lz9VGJZvpy717vSpAihw
vV5j1OW6VwGquumym4rR0BWpXeljQ1Wh47DsNMclRqloX3V5l8CmBiUgfbnEyBzSR1ilX8VWLcqT
69RrQmVDTVJfgQhUdvqy+4n8ir3Rcjahf7hN/Mh9DzSQGz2o+vSDRf57iMSpRaNfoj4DBmj15kr6
5BCzW83aPj9LK5p16KdNam/bFlrdCKbqrosi1htFe8QOBlOX310SIYMYk2SUxZ8z1jy7zLPMzTyS
Z1ibHcqfpjY+lQvrZmy6xTABTCXU8W/Qj/R15ATVY9XipTmoCB/4XYNtSRQ56yCN3K+kUBHZC/xf
oPU2QTLd5bNS49QNMTUs6vHS9RUKhsJijdHqisq8WX50//RJoByUQX+VuTfG63Xu9TIZQijLldW5
5G6DXbYWHIYgNoakesd/Sh87BofVO/w50Bw3SMetKWfqx6gPyI5bGNp3t+vIZ0QJMqnRoM9bT4pm
I3j+IzsWm90GX7hTw3VCEvAsrdv3AGU7n+A0/4jMu0jXi9em6qNHM2/estgt3hLy5ccAwMwGhG3x
ZjejAhI3hyC9NDuriVc6+5J7aTrhhcVRTHnNUVZosiKFZ0XWXrSatMnCMqK2n3mGKw9+mf0t3T1s
xt34OwpZog9R2hB/iLJbssCR501feAFewCS/X6szgr9F/+l6LX1Ud6XhY1ZUGdmnAmPWjZmF8b71
qgwFMj88RVnhAihntO8q58nDhFEGg6UrddtX1yGHU1a/WmAW+yLJh30HE/xTY87Bql+Uy6cxRHMm
1r5AVi+381yFd4UWREDGWv5H2eP0HdrCNRSpABRDk9x8mnoTGGjX+CzUlsWYG/fpqlrqXrA1AVOH
iOdOKT6tbo5ScPF3gM4izqr9U5GE4XYcvPez+ffZbfR2hkTR8DSCat/+L+KKCRQEr+G9n5ml/uaO
8Zqq0ASWEey3igTEOkbP6GuvZc9XnLxX7Wdn7P/Oh+ZbrWDGpoe+C64icB9L9N7xzYZGijVAhG4h
1ykUtVqZ2WLT22LOsap7YLwPnf1yLTL37JAts2tRDU2au87rms/IC+1Y2WPcOZjdvjdrfecCj/u6
gJbaygs+RWhTX+zap9i19KvpzFt9qirgtMVwNLBNeZqn/E4vKuvVcCP1DkX2RWDYIO8+FcMBXVPQ
wUsTm09YL0ph7CV4qgaqtDaOLTIalONz3ofdowya+q7jH/616QvsqtzwE7LS6p3ZT27BSqA/jr3D
iyj31P8h7byW3Naxtn1FrGIOp8q51clt+4Rle9vMOfPqv4egvenp2Z6a/58TFgEsgGq1JBJrveFi
avrYUCIH7TuWpVTUmwzy0vCXF/Xl1pPlQ1am6q7WYPPFDpZaEMCUVRBZyYupGP1TkSYrMSikcaDB
fDE8MqyiS3HAHZajxw5c93ZtXhUfE7ZudtkOn8Hh8ijhqsaZ3Ej1UPUD2y3b9XYaRJPtTMDpY5LM
JFOfFy0RQc/JjZaS+9/6IiTGdilCiKffBUNEoNEm3TpqYw37HAOk3HQQ89zY5RmGwqrBLh0b003W
VcaLZirSuTPiHFMKw3hJy2q8Ixd4EC0poAvz6SxoxmfRIyfhi4wTKKBxhlQFsRTL9LOTWEtpSUeW
+AbuRFNcqfYD6E5Y2VFRDFNT3g6UixeTpghPz4QNF9i5LInHHXS38gKMykY4bVIHwjt3qhdP471d
ohI+dYqgUIIjs5OntuhUm/BnzDxniUxjk0TPGO3x1ovOcau2NRVvTkePzyOgQOWotnl40KWUphgR
Byc1dOeg6Kp1kCnO+0UznuF4YDAuTqEkw+xTWny0w6Q8vh/+LXI+7QJL4vY4DKu57XbaeEarYZDW
4tQtsL/AxOuYGn/bXmpdmvmbLC4Bu1UqinpTyYsqa+7PRpqiLQ5zpDgtW4hrejWGK0G0EX1ontrV
DumCX4QIDxb3jEFrpHA82EP0WSDF3gmHqJU8iMEZW7aM/j2wwM+WQT+xh0Mcpp9nK0mxsIhzJBVT
l6Tmc4CaFfggHvvlBv1P8mdStLWrmO9O1Vy1XtEf5NozHmCqpSSf8tscoVqRt8PyfVgvIbZS6A/L
UqgdrIFZbIwxYUvfq8FJJ8ewcgapfbE6K76H2XgUg6Kr6bOt7ZjVYxGO7YvjmcjEOBCrxODQJf02
Q79g1/Ryd2tViGe6OcmHOZG/FaVu/FOzG9BXkgnTmRFfvD6A9rP2+tR6EC4rrQMspssHB6Ew9MGE
/Yrn5Ogsqo56mEPEwMpJmu700wZisHzl2GJmLFTHwoiEeuZF9lo0NTPqN2HmlfOo3MZ31+yUxyyQ
1Ec9n7g31i99Z9dH5GGSYtRbH5mjSd9ZNNuxHjDigxjaQfZHZxspaD/dCinoOXSA/gIQf/ho+0h1
aorhkosk7N2KUxgeSMPHRVg6VxAB0kKT7xsq60knFVfd0IxnbL0iSNZUjwTNom0QxkQlZh70JjaF
aXcf8iYvryJAxIMBBEA70TKQMNBvzthdkWQ2nkWXMpA4cRR/VWUs7U84C77bwx0qoY6mHio67oTE
EAddVqxjEwXfly5xht7RptIb9ypaYo2cK60Na2JfTKuJAdz3rKNRSX+JLhH293RtIDE/XxhR5EzJ
yxnGjPCTiX4hnFABSJ5xyAuaWc6j4jKob78hkxeAczRBnRG0QUHfLZP9PHfBOkcJBdicDwYQKbK+
UXoJlFE5Z7mDIkk8pYUV5xxNXWJceIE62QgOXrQZlO1iZ5RfuWUo57lY5trly7tmo0EinUeLLn1p
NCs6xr2mPlYNLJx8AsOL2mJe8OmqrOBfmiW8HVFqFMFiVJQayylYzEWN0H2SFSyQAbcBsKCghmpD
EHyeUigwL0L9Kle9MmwGs055OvYKdvCMSIjdD6t5TlK5a1RwFZF2meckPFmt/aREBPiYB9mzyCBF
bQNBJ47C3cyrXtoiFyVixFlqDuWaXVfwM1C0xUQxvGSuoFEDeBOpIzMmO5vbFINm+SEhR+TKhn1x
FTs9IRa1i4RgUefITxOl96AJWSLdwF1tnocW2xHg3kmkdkQyJ65qDX5k3hyWdE8R9j/7fCNk26mY
06er8ZuDpE/t6u/xRjFpL2u8b888xwQRMdN3tF1u8ICU1/YHt8FnVhx8suE3SbKt26D6D5WulCes
6dBBTYC/3QaMVra2Qn5aBIs+cVZlJFeDfr9MF2fzuhXiLWwVy11UkFQEscLFxKVRJ/vQOs1D0sl6
52+qPNcwqjO8nIRfnJ35b2VncbYcCtfxfw6/iynNkhGvVaJTO4ksTissIVqASZpaxRdxb1puUE1t
Pcuylx1/c0YWo9OARhLn+BNkPQG3/x7AGe7XjGUpCVCEmCHui+gOZIdSBTjYZYqLK3kU4LvcxK9j
gUYUebSb1aDFP8ay+oQV3VppfQVjuPQ4ZWhfRGRRkR+MxuRRtEDivCV9Xs7zMBRBJxwZmbMYxACq
Q1kHzUaxamP41sZuERUQo1KBgL0z4aJEU9VRh450FHcz8YKCAsErtWR3ODXFyy1HVJd9e0TzKUgv
8J1AGiHHFp4bV4NqkLjjrw676r+60Ap3vwUprhye5/Yc6bjccddYoYXkuORibampfinqXr/oMcZ8
AUWcbGopksKfBX7616mIUcHfoxtdB1vRXCYPVR60q6XTCYs1YAPvLLrm0SVakoH6SY7Cx39vDSQp
HezXLr4lt4jHue18tvTpVQmfyYoxig5TvN7+GCgm6+2ZAh8ORtNKHUIjx0GqBtT6G4SlDOPok+Qf
kIWI8GUwzG4+/D3qKtzGqFExEIpAkKBnGOkXfiC0aodYaAWrJfOfbfOrmoXKo4Dn5kqT7mSYmxsx
Jg5O/k2eAkQDbdifASLeU9pX0yfbW28mjvhq+atrvFg2epPgCze9HaBsET1e3goRaE9/mTgbVXul
om9wWvrnGUtb6bxN6SXRU2faynBwhrY41un42EoT902rbvFQJh/jBGfAQPGci2V59cWus3KbjXhZ
5giRtWjjrDV8x6+5bRhP7WA+I+BsfaLU6oGJGe1jB9//DYOqVTWO1qcka/p9QqUE3AFhJrg6J8Xs
pkkU5QRHGpP6KSzIlM+ZgfokerckMlWUjkQ8VM4QpcWou2KfsxkMMOCtG5xnas1vp03v+OtcQixH
dM7QOvDN4e+hcy8PQP026mTpoOkYCXbwEHbaVDSX5PqHLavug+KX1hM5oqvtNOVjZaF2evXswIVJ
k5iXMQHdANwLhvzQh89VkNorzZGzLcaIY3qS8RbezeiE1h2ofvXam6yuBoiVb6EVhSgV4WZLwlV7
0+rC3jUgVUld0/Q6rVuZCu5AXWhQUuPmvh1CbeLdk9L1GxvrqRAhMOzlbIzcvVWU834NDukFBL1W
VVGWXE73tm2jhQ+OFXuHkNLNSfFt4wx+L9q7YMUnlkm5QXzTekWgo0Zx2ZTghqXGBmK0wbNIS/a0
UMh+IeGCI5g4FYewUgv2SG6wWfrEnMBytFVR2M3axSj63kWKemv5JVrQsuKsk11/0+Ehyd7+F4y2
VQr11iFSLboWyKw0hMFvsWgD68cC/MFB6M95GY7Jjj9cFsG6IZiU7fQGl50BqXlc61tT3ojxoHCB
RPrWj3cad6IZj2GyTYYSB9YFDiLAHw6Kemsw3s1WNMVhjhkaP5uggV9qs9JbEjmASXxTXbsTfCMu
AEuH7KGFQKk4pG9x6sr3pcMAujIUrURGAzlUoXiKwMO49l15mOfpkyYqQEdzp/ptA6eGpuhL9Lg4
R5b0LLrEVPiGnxM9RJYo8UCN+7b0oUOGfjcOTbUTzUYFZ120KDCIpl0pr1riBnfRcp4QXNY/RG7R
3BOleS6NRvoQVr1zEushloJamY+oftQ9jlUrf5tOssybT/p/6/kPMV5X1R8Dcmij7aHBHxYfTACA
Ww26/CU2uvRiRwH4MMBYr5Xtf+scZPw1uMsogRdfm5Sy+Ki5HrZGLXRCb1QPbtWgAJxJ1VpHm/lL
zifbL6Lme1C6n0s7bW5aA+p6sNmEh7aafHFhfGPupBkPkskuSg4sQCMYAX6RPfPVBT+PwlWLHoU9
me+UcfplCPRND5TszaS6eDDAyO4L1B4+6cZdLFhKsrXVx7Q7otbdv4Y+5LbpQrmseaiflA0eiEX/
aDpAsh0kol4irz/WpmYefN+sVkPcs5WtGtA+jaRvxb9TfCbEf5dN9y4NG/06/6+nz4oRdA1Ceb16
WPpKP/K2+kAVXhbLlX8vb4wjhR43OM7+Q0utMexgedmjsheVw6V/LjNOo91AolWMeo3+AOwq21Se
nF+H2O+3YZzpL1aGnZ+sht5fCRlGfpD0H2MV373caT5pqi6vUx6eHqlVgHzmK3JqTD1aR5qiPuiG
m6z8VrdfPNA929AZk0tSJMEFsRtpa8uW+pLZBVXgorC+extkjJJX1E5uzpQ0dKds4lijWxWQXNza
dUwO0bUTZR5BUZ22JSKbSQxlClomkidq4VIW+n6S9VlKc4NjRse6l2EtUXZbam35mFPKWuLEyBIj
mhjA/irmLRU+MZJSkFsBePjU9bW3FuALAcNI+AptBjv1+Y4asOvSLMcvHOW5k4gRaI4iksFomtFd
dPVBVV0HknI45lmYqXC/OXD78fCDyKO9pCvFLc3ktP1LCiX1s5ao7RZLRR821qDdxSGHt3lVk3Rf
IiE3d4n+2BpOBU94l2BS0xZdpo6RMt4TSJdN08VA4UT1XizJTxnmIfDQvN617FVud1sy4vUVgavk
Pky6/t3gVruWXOu6Cfrkvgz8a6wYlDXAgS7mLGsRprQpdEUpGi+ILE6cEfOvbFLP6SQ9R1ROavep
37ZHreqLe2STdI9RHnySLeW57UrnVDqVmq6swoHUUPWWu5Vr+depCJh7RcAcW5MMpUAathvRKYIK
1y2NNVbg2TFG9qX2I+B7SmG4l9x+hlflXHFHc669h1fuRpvEVQeFm35q5bhFlH3RHUat+CgCHYrT
QDCmBfrSPntlHWC8N8XFQxdsDY03ScSMECm5f6X9STJSeVdCaZ0eUrpPaRugDRom33rksNAET5O7
hR4EfqSeeIyZIwR4zrSU3yNyMMErDRi8b7XBx8DSm0lR27li3dt9sB00GejmRo92uIK+nV07wUe3
NYZN4fTNUYwaqnbks1U8N3Ej3xs9/JhlQfARly5ln1s21G0DI8afgoxKcO6synsoCzW62GVvb3R2
wl9asHZCkEmC6sau2Ifnye/HVnjjlU0AXDe0bvzR+CqF3lvTgYVVJgaybETvxmqptm7/aR7eHN1O
4VkcB0Aru/m691B7gU3+rs9upppkN9Evzv510EscH1jQFDINIJtjH+tp1jK1qxLl0PfxJytFiaZT
cuTcQUc4EybC10JsraYzRFNh5lW+s3k3IIKDLmv2WCFFq2XGssr0912i5PvSwweiVUgyx09jWedH
FNSyTV662RHnRkQyo2h88KtU3Y9VHp7zoa3PkZw3+x5fcDQPEcGV+Ute5RCLbXtouy95mF6xIZnk
ZD8UmGt4q9KIHvJU9r5gTKeuTBDwL60OvwVsMnvictWqrvIwHypZfcBXbthIaqNv3g1EIMChVJBP
CSRHMyGXTdF2uNU68Htzn9e62sVGhRWFU/XBkkdsCiKpDA7iSqJz0JJv4HHyNeBpIGhSEDU3l9dV
p/pt7opdG0GOKs43YeCN2LHQRBB+QCwaHTgej+MBeNgEplFU9xtQcJXf+qnVZezmlhseVhLftAgs
k+gSE5YbYajHb7YXFXuRtvc19UegYDYsWiQAeS4Wp8vhvbhWmFY/K3dW/VROMkAG1pNZHJhfElMm
6yEZ3aNu28Z+QF31aI6NdQMAW7EHtMuPXS094g7lYpXt6kcPMFRade03Ce3saQNUvKgOBogtJlQX
2WnVE/ZSMExit34kyY4aA6KJn7wkRRZQ136EuAAgvv0Ul7167YT9RBsoq3fNqvDTvSOrCRkFBNVD
0vOHevpJF7/L4WRKWSn6q/iBX37Wl1gxsMSi9vQqWku/iI0CfCTtAO+lq+Iin4Q6AL40iT+urQIa
lWhayhhcKsv7LloDLLBn2OtPdSgP19ZN22fNSMK9BT0cZXkGWzPtn0JvHrPhQq1HIJ97KdbMB4zB
Nos+rlsZMCYH01lT45djeCGTo18ZyaeiL+unsf0wGH59i0YPsWHdDQ6kbfEp9lVAc1PfMmDywLMq
i/JnXz2dFakWHHwcv1dLMDcL2436i4AuNZlh4uLjfZ4RT+/gTALYVI0e/znfnfFPg8BPkYDY8jyZ
rkTVXTIjCTbmGK2GLLVQ4n3JASY8G9T1XrwOG1NnDOWzCO31yIGsICkT3UfdYhVrbMU/xZTbD5Y5
tifREgcAMMrBNfmrln/xIO2cavBQEDC4exx/AySCQ4VFqwDmmlGLfoRy1kqbYIoCy6hYvRUeyVBa
GHF046nQE3ltIwa5RxcC7yALReFEKfs7jO76Sc714FRbHt+qSKbpDPpD7qKGEdQArhZgnPimjuJ7
bNRVsaO60WFf8vf3en58FUNipqEgWR0ZUAWnorE8Nj96o+4uokKMbG25DW09mwvMZZRFZ+i1kLKm
enOZIX6luOcsNqNHSkCbBjc0UEFW7G6S1Aey9Dc2dkHJxsNTn6nGVUBmSSz5+1bojPEoqymQueLJ
kkSQfZOL6tbjs+iQYjlaN3aFzO007gYBzzdTuIq6E5T3qRA93Zas6VDUdorG5TaOeuOqDxn3LNEl
DjEezlO/aHj4OM/QgdLh25R7w3k5jG0OcSzU+nNWNlkBdZC22ZWIdufZScSJrmWGOHN6mUpSfusq
LTg3ll+AA0V8vAExhSVM6n/00+Qz4LCO9/knfUq3yqdeT7pPvj0x8FwveurLYdi1io+4fN0E59pp
D3Wh6ytMzhEbmg4xpJmb1FrurgxyZR4QfWI0M+zh1uA8FODJvBFdtWOQGaMSv890Jz1ADcJiy6jK
x8zVcTruqFvPpRPRjsr8Vzssu/Qk2lYBgmqdTPGiXU0spUJvcRqpvGI3yJRQdKN1P1V2jpgneoxh
3J4cKgif+2rSJUEu+95no4KPHYbKkj4G93+d1E/Kj9OkhJze53Ga5PzDpB51bqwSwhplUjLgpSqp
NzJ16yLH/0RWU9L2IZtIRBi8K8Ql9oTToXFiANumFx2WPg94IoJFZbcRfWIBA4rWsTVgdRfTflL0
KelkMWpRRKiwUIBIy0GciYOXaFg2mgV3DEX+OaD0ngyc4VeTnOKkPNxNTi/MFQMiZFklN5J4VesA
O5e+d6vkVYewSF7D8/+18LKI5XU2NNrL0iPWWV5rUUrRMdDG+7v+qGPzP+ZheCym/6huTqAUuC7z
/9t2+9+bGpuZriubm4ht1O+D1sWPgBLbUw4BdjX7ZbommnWB3lpwJ/HbNNW+vGtSv579Lzs4hbtO
r6zNYqAJleuEUGJ+YzMtP7GXOWpZbBxniIQAT8wIjGKTIUU0IyvKriRV4CiHUQnQmEocZRUqtYqV
bD3clsPYacMts7aFkwU3ESrGRPcIVmgfFpBFlvgA60MVwDnLBU4CPmaavwyLFXp/J5ZbusVZppS/
L/fuYsuSoPLvfCfC01xZCm3HOkqB9vSuOiVqUYBBn2IRMFW3lvJUE+nS1vOdZL2Us5bRuVq1tEVp
LJiitcaVtuJCYtQq14h+u3fJdL+acaec5lrbJD9KCfyb6BIlPXGYuuoKA6a5QoeAxtxcAN3QhiVL
uSde6j2MkuW/6h27Uyr91jlQsuA1KjF21mDIHMWoFY7F1gtLfSeaOLNT++kVYyOClZFCtmSV2VqM
dhDIgGDxcfWmpdqyk8BdGJSTaRV+rDznxmcxNC+Go4ozcs8RrUKvnsSrihXQ7CQo33o+XZB4Cv8v
Xetk0BpTEw/b4DKfYs/EKcqFF3GGFmVwQQykJo8NYDIzviq+Zp6gE/88aFPTGJsiBYBLp+xIJlKv
dv6z3ZVe+e+nInSeJRb4x/ZyJRGjAE1ZI/vckoT49RIscWHRtqxBxgqyXNWS612iipq1o/f+ZWkG
U18+DhFkQLW/t0pn79+FUHSMq9UcI5YQc6xeC3FjwRpkWlpMEYPvlhZ9y4CII1P0NdJsbbf05yRr
q/lV5kk77mwlQUMUJM0pxAjxJM7+qfm/9L1b+T8v5f/pZcSV70ar5QX+52WipON+8k8xf3w1jprD
Oh2Gu5g1X25eBhrAv1z697F/Wu79S/09/rcxMXW+wm+94urzFXERg9krOv7tNf331/396mIZMbWK
GvwMlrWXkaXv/av6faX/4fpJDOjh/T/ot/Zvl/3tVLysf26X6sjvleUWbEmD9JRPB3HWGUbyvvlP
ISJuwpOdxNkf5y4hS9y7q/1xqf9i7rullle6XO2Py7+b+19c7f99qT++L40kPSLQjej59Nb/8dUu
A//zq5VwU4lgKvzLf/q/+KP/+J7i7kcG7L99T5Zllvfkn+b+f74ff1zqj1f7x/djeZXLO//Hpf8Y
sgy8e7uXpUw0yYLIQ9SlwfbOXg08QNwGds9ro6vwHgVXrgA7pNOf0DFtA90+yhJnKwJF3zLatSFc
h2l0GZhXAMnKiGaAuJ2WQaz554Ki6aHUs0ZqDzeJMcexoio3hdbLV8lL+0uUeRLyE9bwyabAXaeB
+upgMAx8TtYe2ungBKZ9CWML5Xta4hBAY2fTnwz71AsnVaVKMucZ3gCYLdIbZY4WgWIKOQiqkll+
WhYwpc57QMr53bqONqKgFuMD6vaO96GqFHOVdmNzLjrN/0AJuKCenJqXsC/8D6Y9fEOtGU+hqZWG
iDlAO3wQLXDwKAdCKBKtXBvJQKEZJFb14me5c4JVhj7BLi+LyWgKMazTb6e665Xqugc+9LO3XU5F
LOmPCjG5EMGYAFwh4HADnWZUJja26Up796NnN9qHBDNn6kL5cytH3ltf2/bJ90N84EsNISOX7bXW
J/VOjFZ5366DSFJOYlTtg9eegtrddE3wFxQ1lakcmiHxukpAt3+B2PYN8SXlyZdDVNT9YPJCSLsv
VtqvKU0E+6TEA8vV+u7BQsH2AROGU9Cm+tmRczXYahLSAkjN3JaIHGGYW6V8ET0mASZyzq1zrmsM
Uad18nbSESbVfcDSw7mSmPzgAoPAVUruXlyEgaQseLHIPGBydyHZYO10TM8fTEcHu1ejozeSkLH8
zHzF6ExFrLFLMAikaZqko5GJAlQ0NQvfdvfAztUN0vLGq2lgk4lBi/tzFF3J/ehFKaQggrUeHd0E
FO5WBKcDXBkklIyfo8NY7MK2D3YiOB2hDygotOxEsK7r2hYVA3UeBYbabBWn9ZCElVlZVuJtjATI
XgRnWeFs9EFW9uJP0Ehq4ackeQexcqw61YZtc3UQc3UNbHbWGtrBlHDtMgqfjD8vF9+mNr3k5BPe
HBPXFptt5phG0rMjGVgkTt2+nl9DvadmO47hm9ZVwcGIingrRn0Zq3kJ9fmjGEVC7y/YNu5Nz/Lu
6tTuTW77cGPZiosBuFS+NJA1D7bWIbwzNTOtVm5pYt+lfihftKasXtohWXthFj2FpfRBB2p2hqY2
7vUsytZtrfc40XXYkrdpd4ocM8VyLPmGFmD0VAMT3ycTeD5Wc1h7wdCFOzD+6Kw4hvLWRmgjjWpS
XkSz0XRsG7gl6pOHjjtkLxlc0twC4J1XUvZiyBGKoYggnOIIZhbfF3dXZL0J9E+7DXGpo0Wk6o8a
GN9jayKuJPp8KMaPluy1u8JDo1v0iUOWoEdVRw4JoWmuiFMLsvIUx2OEbFlKDKil81C1rXwJnNCf
HM6eRq1D2kKBdRFZJ7UJ+Di7Zk9y2ck4Wqj9n8VBDAV8dedmLSdfhgpbMh9gUjBinmiEhf8MRJvd
n1U1H+I+o/SB6eXnrMk+IbOEUM9g4MBTZfW29vRhR2WhgDVzWg5qVFX4V0+dtVv9HHHJU6+iBv24
XsvKm9f+1fhtdMXV/VNfOsneLFFOGwNXBwGqbnxkeBRbvWD4ON5Do98EjRkf4qEq91ZWe49s/Y21
KuX6PYvlWwrvdOODy963sXkq9QqaLTiJtRZV46Gxs1Os19ajWRrWoxQBZ1ZH8r6iT8l0pDD5yVlV
/hA+Koq1D9EZvCa8wX0Xu0c0JCXk8DiUulfsJctLVqgoSFfLMNtdHzbVCtRVXaO3DUdlPs0yqsx5
20bbGmWQSzOxXcSZiLHJEW9rOY3WrU8+SQH0kHb6Q5IG8l30kGKYDE18CzQcAWKgdOQeEULUpUWf
bikR5bkU84qpIt7r31JsIW+L7b1Z4ysWgHnZiD5xSFMnvWvWK77q0YNNGeueausUk/AXO9JfQuQQ
bkVcl6/dBAM1IKRdpcorX9HSg+kNBwjJIDbnbuZlj45SZo9sO/ZDKJlXG0kDsADIKfKle5oEIJ9y
a1Q3Vi5LG3+qBo55nx4jDwyG7gfNJPe7AkpYbt3SNte253Vnuw5PcdHbj43t9LAlfHXrVkH8qZWi
j3UhdY/+UPJWIlxKFbRMVookUTFKtQFFyuGL3rnN3gAs80QN2NflTeuN5ndbMu/Y9yC/kUwVw1JD
xl7V+2Nsk4LQ6zB9Fn1gu66tWqCGmHMPjKMsPWhBMV7kQdL3lEVCxwfLkRjavSmzbIM2YvDBqrpq
hVNdBXKnurZWp61KW+0ohAzWRRzkCo/ApSnO9MxKDmSln9OiQQZd9LXGVPgztX4Ta4a1G3AlW0Oo
Hi6Djde356g4QlpK/BFPprUTSekaQVvrEBWm8or3WLjpNAQ1PF0yHt1YWmMSNZ5ac3qHStzgtoUU
JyupCV8Hf8pSU95Vy77/YQz1F81s1LfMc8Db1XFwQLYl3ZkAhs3+ASvU/sHn+euo13WPobqvbLI8
0tYm6vVXLSnd01AhWD+qF4R8EUOx8+dA1retVIFbGMzPeqvFF2MkU+l62A5ZWZ5ee0iK267txjep
xs5B2XMnUaVVmmrO3dpERm/exTmsWOdeGMo9k3oTHC0tzy2JCXVnBaJY3y99Q2nlW0+plI2YJQaU
cJQPvYK65dKHQl6+gfb4KZfZKecAs17dOP4eB43y3XDK1Zg1FeXPzllBRUmfmgCR096R8XpXycRl
rQSFL3JwUk3TTynmnbkT6veWasjdjq3vg62kn+pG8baq3nZHvWypHuQ1P2duBqG3TZ9qy9BfysYG
WwX6zWrt+lbzWIHoNmg6owvgm0d1thGjqYubuT8W6l7q6viqFr2xaoFuVjoSm2Z7UpS6uscICL2M
GaxNMzB6sEmWffC7wtvaIEI2vVybDz06knt5DDNcih0TlzZIRnVfHZSuyvZWkSWPPtRCxNxS71vi
macibZu3KC7J5SV6d5TTZHiyO34eRYQcDI+G1zmvsl9j+gKp6BAoufeCNPDX2EFWz0ra4YblfLiN
qyY8K0ZlPta2xdMmInZfk6r77uid9dTiCcPTJCLkpWwWX9J8Z+GQtlJwMnzRuuHqOZ3yUTFSZTOM
mnHlU5+dkU5Kd3YaAJz3kczzMqyu8qxfJ5UVfU2h9EzKCtXdDlHjsPrynMd1RjI/bHZ5q1RPpq/l
iE3V1qfBN+9j5UMUSMyrYibhj9GovsL8Ut9Gy/Y2HaWfe6jiP29VkrxHsQ0BjQCdRp/ii9REkNk1
BfiZVt5QLc9/tNokTy8joTYYqFTlybMil+Z3IzK2lqUpXzKnK9Y4RiWPshmGB9mwimOeqfG2yZto
Xbt8UNXG0A8TA+kelI22rpW0wkqqBxwBOI1HPhRq4/IT/8tgE3hOjQd2WR6bltXAGkISKI2CL/1j
hMTYC+xHC/mDAEG4os62CloQD2o2uKj5Z/bFS+E5JvznTinEeH5wC1CmnXdHuxq4usJuKcTd+qGI
jGHnBMjHe65Z7gu39K6WmicHDN6ds5NF4dH0fftU5MEP00Q2Ru6ly4R1RU1BRfg9L46iJfrFoZsi
lrDGN79Ekdbul64lzPfaZutEPTfZyjJeEjVdF2PSPaVTC+/JL5qvDtfOaDCy8tVyrQEDO4qmPchn
ynlfR1VPbni75Xc8ULx1k1XJXjRjqcnvsQq+1dRJsU8RoksMUtEHMyg1LqCEuABjjCBRGnjtphi6
ehVVmn3pgrZ7bfXnvgmrHxDw1tyQAJMEn5TMFipcyEdQwbuPYf017RSwUY72V4N6tpXUaF2HxkNS
Dfes852T190MiPlrOTSfMtvDXJC6oL1uMZefYG/glZOpdz7lVjGsE2/Md3idNkdDA16Q9XbxQbUc
dC80kLmi6fRpu+0r9sy+avUri6eKRxWSxaMNsW7VKsZwXPqyMfra9JZ1Gge3exT9ke4/GmaZwc7g
Jr3ueusQozB4FYN47/6FXG8CtDZFeL6r2g8xwiCnHqXDNQ7HFTv48LVrY1za3eHVtbJ0Y/vVZwGN
ROFMQaxJwkZCtMUBgBqdue/tc1/DlJ4Q0S+wltg22kfFaa6F3PhnTQKtLbn89vJU068Mte1uVp5K
T+5gPvCdTj5lDcq/2N0Ad5maTuNsXZ5KM/0imUnA01TYD8cx8J6wskgvvvM9S8Lw3IZ6eumN8q6E
eXVNPcXC41SBq67Ir3LpxA9NVr7kJpIhnZ3fxy7/2FqDcs2MTLlCfjW2oSSV68bzw0c30p7yQlbO
3dQSh3CI+fvs9iTgVjZ2ZlhxTziuPG5OhqJiSGtk8BZii/8nlsSWwTe+jrp7iW39VyW3g5WH8cdD
6jYfm0Azd0Pa9HwGYv1tiCv8FAfn7BpBui0K96TrUX+I2DmcM8Ow9lWNgVwfkQuwqB/liW1tvDY5
OLXzGGaZ8wOITysbUA69Ds4F5Mpvva2xswYG9GbCBFy31Jj2JtcBGYImruLqzVc9Nd+kEokupPZX
aZ4hlevhF6IqzfjFcuWHih/IJ9txkZYyuMOuUPcF4jkU3rrNRri7GUnFSWliK9lmBURjwIlOk8uz
l7mURYPC+ThqOOKquzQL2v9j7MyWI9W1rf1ERNA3twnZ2k73rlV1Q1Szir7vefrzIWobb586f/w3
hCQESYIQU3POMcZvqR/2OevPYCcV3/X0Hpy2cSM2wxiZN+hUMxHF1eM4QGE+t0PoqqBLfiaZ5iX+
pH4NzPLOhGeetRdE92D+/eOc2uYX0mAAYPf1d7O0WKkrSOZW3aQ9TVX9A+Cof8KWU05h0exSv49+
oXAx7PqoDA6RGnE/u6p/Hsf6WxrVJJGSafnsz6oE/xTSv8w1ZzAx/gmtqeKKEGu5Jy8GCrEmftDk
Cn4ANZy+aBkpio7WOF+7qv7VkvfzI4v7x2i2wDFVmXqVI+RrnCqSrr3ZZlCxpb+KpDW+alFUs9j2
nUuCjsCDFYYvNpzEKPQpb3VoKvek972JWjVUDcZH2u5KtVgiivX9lksUyZChRk0eH6YMq1meUKfK
Qvml1Ed7J0dOe9Mh3uG1uW+gUlP4h7wBwlEgZOfB+DUeljDtuVhCnM6vEenkR1gvfUOzrkVgOrsE
X9bByS2MFqbq5n5rNJaqH3amR1i03JlQ+iE/BosewCnUpzuoe3vS1+Rq+EbmqPmdnIu1sLS87yqs
2fjvPnIymt8tOsNHM7poNuTXUR3DHe9bQe6IaT1klf5z6PzqqyzH4T5Qm/EspKwA6Zs1TGY7vQ91
j7+Ah0cjOwqh694/h0gT3NcjACHI+8IfIavCYqqcV9MxK2DvenasItv5kjkg7ps6+oEDTXfR1erv
apAbde0JxmFBQyxKgoVY0gbzNi/ePjVvXTGeXDjSoLjvo50TLnoeaoCLpp+a/biIltuZFTE00/Q8
JXL2oGZV/pBEBmq7SfVd9GCFu0DfQ5tsReCJ+SHQAvAZCAc9+JWq4Lycq2OYO9OzX9VI1y+0ZSOq
gmo2FT8wNAGJ4j0f5uLL5ODgcqwIv5sVlF8SNYs9Pyj1s9iry92b1LQsP6M0fkuHR9Hqq1V1TWw4
hv2uIO8Dyo327LRkrYGizb0+0wCnLByawDD0n2R1YgjySCeJD5fkS+mRCy2exKbW9OPUx8pV1HI1
ag5ISJ/SEDkwxzAZiojvfVODkySF7ffZUEk/0xTlbIS+81Im/T1k5+13stdGF3DLcGdPgXU7T1nk
BXabfLWK4CASm1UFjJVCohAqfprF2wU97X/3mA2G6BAVxgXw4asqReoN2EnNK7Qm/JFKXwAEDN80
PZL2AFDNM/SO+b6OOmNXA59ksZYbbo+M9XMBDeLjBC2sLrXGc2e1mPRa810rDBIC1braZ1IOyJl/
uZs0gD5lKpfYAjZ8XQLk2yTNoWrCiwJDwnV2nOatNMMbUlLGR5bq7Vum3+dBXr1aODmfecMAVdBq
qol/P/vTc5lzFwIz7T01GCtE5+Ws3LWKVBx7uzJu0GbOwX8iAQUa5UlsFAeqiiaGJgvbsE9cG6im
F1RjejBnxDFFn2qwyWuU4flaDhsmpXtYThL2yLejYYkEwzsey5BJiJztLuAWgdESG7Lq4oufOF9X
SY7OvJeKuACOHHLLJSP6EiU+UhkQtn4RbbmKpvWnktibF+bHflIBzqew8506Sf9EQrVRq/UbyRni
e9IxDXyXSbwPQVIctIW0YB7i8G7pS4ZG7JbqkBwMgfbYbBYBDrFSDLCo0W1X7JBkFVcBppw0emTn
9U+iZOHZXUvOe+lve2FMvrPEK9IHMqajtTPhJvyV5TjtZD8xn+Htzo5TyQKuNHUUb2dIMaw5Kn4s
fUGc66wLF4UOCQiM1unkmGsaGdedOd9DPzwwr8JqNBjQWOnLjvq/d4gj1Ei+j/v4LbRakoqiWHuN
4A47imqTqeor6x31WBVE08ELejPq1ReJHNoHqQ1LtyiV+Ff6r1Fq+k8D9ARq8iw72jlSLxGZeQfb
0uQ3P5mfpAC6Js0fXvOZ6aJp9R5el67Z+5n9GlWyVYKQDJE0l2QtucvzOLxqadnc82y6s1QH33rZ
pyaalk3AUuEc2dE30ZSFVXkKddQFGJe8mEH5E7mC6C5RIv1GzYsOX+XDYHbjXSSgtkDSxjs0b6iT
PXKByNfMeNmOIcJZELnhS69B1LpKywLxwOQxXyayJfsFMBKpkEDrpVM9W0rUH9UAhaAM8P5DvCTV
2RPwokGackgLmLyBCaqvpdpb3pDrylEooU1QFnuyhS630DoTe8els7x0rpfOTUOKvJqM0b1T+M1D
E6in0WogOlkYT7PRRws2TR+jGjpTRuyiWVVZF7GTrGfScRsiB2JvOzj5ZW5KWLaWQ52eKA4MtW7j
99pr1kvpoU2bFMUOnjrEi9lhDupyXxjpDpVM5iunM27AWqKQuVTFHCZLwQEu7uFBNGVB33hJaDNI
rYV7pgAaJCtx8yj3usfHTr1uTHpLUxCk2rW0nOEhCRJXNkGW4qrJX0ZstcdYQ/pWZB1rqf8mtbZ8
py95xzoD0CsbLTyK6mhGyUUcKo0wz+Wga3chCCK8xXNyK2s67MJbPdPa2SMfB/qDZfe2I9KyEsAI
NNqyhVZHE8fTjYED7dVQmIThRMZ3oWUIoBLwLK0y/DUHvxWrkP5NAQ9quYREXNuSE6sF9Z02RcFN
apGJZTRh+ZwVCUHS2Qx+NcPvtinhvfvPMXo2Z3s0ves7uS60c5Q89r5TP7KsK110YZrjOtOLuuKQ
Edcuux3dGjFL5tHTminzZN2MDiIDVWwI2kGv1Mh/2kRuqeg3kHV1mJfHIfr5BUtLVWsMXjBip64k
kQua+23xEujkn4pS9F7a9koDUQk9lnGtgqVrh86+L43CwXoK+h+pbuFMaNS3uAU/NXdRgQlt1q9d
7eNyp8NoIaQHR2DwOCZDgWcIXbzJiDQ+ewfRQffVCWa4XLro1su0yGqDAifAoZ3RMszWimgmNhGf
tEInyLT02rq2um7v4qhMj2IHPPmo9qXoYpaahXiI9CTsVXGjeZz2jdYDS13uq2gXTVFjPa23XlQN
eoid+iIJ7vitdeODakg061bYQpGjhxffURxXVFWrKfYNRAYnYQRpIxrS+gQGVOy1u9+ZHiivSuXM
D1NnPGep1J9zJwL5nQ6wjoEqKPC2oxnsv5eyVibwUms3ol1stm6imsUJBEhNXrnbDigh06MWzelO
EOEGnd/fEeDcrYKook1w4vKtjIh/Q3Us2rYddoizzSRj3t3acNrK5yGOvxfweirOTm7te73FuyJS
0UWGukhYjwDqXdCLvIomsVO0i9IAtAL6HmAgH+if348QXTK1CLXd1rtaeotzaX1+qBf4muBdHP20
umjQRW+UjqI9EfpccK+R/w2ajbxPEmVx7v6CX2A+jmi0Hjs9GL/o3Xxc3ZKknLtBlBh3eVfrV0vr
yGovFXSMrOB2JovsTQ7n+OTMAAP13jlgIMk3UVfYp3wa5BupD/5XiSW0ffpbv8AIblvxrZ6gmhof
Mb7h7ClupQI+JGGQWEtcwjcm/ywMEjMq9VPgK40r9g6SBfucM94jvmXDZca3AnMSUPxSFZ8OIIQd
a0yq4sMy5nHvNg0yC1oaRgsEhfR/CdlluNziW/ETRiRLh9RhbhF7NadKHyI5O+ploN8bBMNWBtRJ
vwvbRrn9Q4BKVSLH4VbsVFMowCc41o54CpqnzmkBV6VOCJsaVRic2qcieSSwVz+KlqRtl+857PZi
n5RlENU6JlRzKarAqf61IYZf7Ht1WYTYWXAWoP/cnKWDEuUdiFQCJFbiwyTe6tqXIgphQYv6l0rW
AJgb/ZfWr7Qv1rAQDKZavA86etV12+FRHLTqx/pJx7UuQ3EQdf7j2pxr2n1WqdO3imWq52dOdTN3
yF+HVfwgF8ZN9YfHNV34C4zZya+K30nHyprMQ0wQ+JuNDuSAxrQ5ltohm25XdcO4Rx2mg9gsrjPj
1gGh6hVx7LwWOqxHHReAQviLIFZCKYpYiB6vtWWfqKlGq72+9xQkS1vtP/tUxdCRiIFESCgwaZM5
umOGkGalmwhQdoV17WpIrRamcbEZsFb/9ADBiUQl/D9do689xEHbOcQBlgR9z/s5pkTXHkaV6KEC
XADAUHKRYkV5qaNm3vvSmB9wgCiwRUzVmdSQxhV7zXJMrn3vv4YJfWX0EV8Uay92ie5tXd7LvZXe
r70VuGk0uJovsu8G4cJLhN7irrXG9GQJ/0JlAI1VOrk5GAsAT1s21cJmPYT2eINB5YpatVBYr6Vl
p+iGH2+8AUT/p8fSnlRRt4typHCnqLTdKqxgo5eR2ustEgYmu/4Ordx8ZwS5fJoG56WbUvlONFmg
FUbPCGMHqr3YYL6ZgK5U/eIwKB9Rh5mAKpaynN2JF2CeCukWC+tRjH/RBOMb3KUqcZ/tpfnLQYRF
1ndI9HKQvNz78tju1RzXrPv/OiD05+Zp+5Xtl98PspKiPzUVE1Cf5eVFBwl6acy+vIiqJqtITudR
4xJO0BFrHjEQmynfm4w8z0A9bV+GMIngqHUL4JXZfuAN3FmN1p/UcVQtnJHRfJWcf9eapk/ZrT30
Zxkn3CFQMy5/+aKLr7f4+BuRku2qrOZmv+8Yh6G79kwYooeeQqAUmU586IhtPYzjGBwYbIo7y0Q1
6ikLH8SOSTMeUGmNbpTJia5FRty9n6IHu4mlsyNDiBhpmMfj0tYQzVeczHF7GHjcSm0K+wK3ArG3
rGgPgQyfrBdrvnyXLRCSqIhvLIwIqBy0fGcErNW9VK6020aG9he0mt8jxjd8LZiabnXAx54ZpMSP
Swh8iCFYeHCT6io2EgKUa6lt1aMVgDFUJ3t0QWLX1yk38KiEPhCZqIQo0mI55wHeqq9tgGYOYCRI
rHtp9sKxrp7VpkLm2ZfLV0nVYjfQ9fpLYbASxNBt75I0Ct2wRZghJu2N1I+OgaxPSL7b0HviOCKY
5H+bEAzyBl0p36QSNYWq+ekb/vygtbp8tCHKOJDSZu/sWe/uEsd6TkwAxM1YlsccF5GXN4kbBsUE
ZpJNkinjQY4QPRdtCE+NT5k/vqRFLBOTQma1AogbSTG5hnJbN/fY9mUQW/ke+YduH9lS4lWSxmrT
j+J1E9bOYbR6/3by0T43HPS5ZFjUL2KTkkAMX2dW3AXg/jy5y0aYeAznrcIVslOSOrtTg9x/i5Xs
CNFqALKRKdh3Qk/0CnQ8Kz1ox51WIP4YKGNx7oupWPfqAHZQYYpHzAfOUSeKvbOGsdplaqq6lpLl
lwCy+gt8U39KW5vYERcLOFvstlRS6chhorvYiJ7bgVvb1kWUoNbPSUm0pn2n9t8mbTRxtUWcpajM
/y4SheJS7Ijs2nnJnhZ10VWURJs0tQB9X4Ect0fVicqLU4392WzLF8131MN2+VESjm49wUvVFiQh
jtKNri4SX6QvXIYl0V9bUsHN2fhVKGZJ8kZo7BwjkFwmi3aZMdpL1dg4+bZ63JhQUuR5dh5IdcDN
i4JgLRPDFvAAcdJhVuPmH2U5NZE4osYtOSiXUpmuDRF90kurfa2HHaRrXXyyYuy6uCD3wzXmHMyA
GZQgf5EWyNcnIm6duMVis3byW5VHspZFs+i/dWVdaJ5GCdWwpM+zU7PkKU+KkWUncQMLptYWWCUP
YOgI+iJqutx2OCJyVK1yrXqYtLsh6ogRLO3b7RcPU7Stj2jbve3Z2kRp24jnslU/9esimWfehqZ/
0qFlQMOCcD4PeOsmiVEh6h1ZRdN60SmZn5NLZKeClSbtyWHlirfNdu2iLeg6+8+Boi7uzNZblD4d
8qn64Y9vxyl9zcUjR8jKNRlfYl2z570YAa2lprPbg+v3oNXAC9UaY7oXjwtnd37ZHvRWFW3bE92q
klSSkLY9cLHn83GO7Xh5CWQqCtSCvBq5lAmxtgX0H2xqYnSM50xqZlc0MBO1f4p6RmozyiwvU49b
cCwuBnP3pSZ8z+BcimKD8mz1sZ5FUEJ3LXSk4vlst+vDa74W17ub1+a+d/y9pf6cbIz9PuCrvWzi
5X5oy+/8rfq3NnGE2CEO26qiDY/Yn1PJA8FhWRp+94lzu76p4p0Um26ZCETJEqAdURcv8t/6/K0N
Kgkey7bn8y+IPeK06y9MGbmBdRW7ZNrhBVr+9vZMxUssHuyntq0qSp8O+1vb/3mq7fSfDgsdq8Jl
E/S7aJkjIxnNyT/Fpd4vI0jMmR/2lCyqU7gt2DVlGUVxqKivJxFnej98It0CNbf3RlFS+2o+Nl16
EievYAz1Zm0vQXe5vs/iNRVT1/ZR+NS2vclbv7+1FcqC3BBDUXTcTiPatup2GjGkt6oorW/81vjp
p7bT/O2XekWFMTB4TbUWNubla7rOfp+L4tgPjeuX+HOr6PChlyhuncKo6ud1Ih/EHPvht0Svz2fF
8srPvf9zmzSMJSlsqybLxCJmF9EmqqL0/9tPHCsOS/TUm2O1Oa3T6nbp67Quru9/FcXziMRMLooB
qU4k8HzfboT41Iix3Sko/2g94Hc5CBjMYgpLCai1N2KSEPWMtMUlgfJ9iqtQGuna121qFef663S7
fKi3F010+dRve8fEjjhwJOLbk7x+5D+9x5+O9TMJL5Z8WS/ezH9OpVycF+N9diEPgdFuIHChzulB
x9FCGRX7/xhrH8yDUBgY4kK2jbhqK4hRFdf2JsGNg7gZ28wvqp/aVHEXyV4TxlkThvJevLO5KNqk
R590vF9HadS/TSS2z66wtlARkoD7LW+96O473csQwqoaNfYHG3S9evEcm16R/piaqTBA12cqDFBR
XAfz9qQbZHklvzNPYtBA1pd60pxPkIe+3xHxj9dHKRo/1N8fI/l8Wj2P520wrWPs3eYVpxc/u41W
URJtYu/fqqLtb6dK1UaHNsXTl7W9uDjRtU2KfwKyYVkzVN463WoVKzyIBRyyeFnCJf20gz7l326x
7sRMJEqoRnysFmGW7c1M+R1oanVJOryQZOZVFx9GzZMf4Wm46ysb9p2QGIwizXAm9NXpwycNq5iv
2/aVFJ/GsYiT2R2KApArcYQd2Qc/txsjSmLTGGT/a3l7aNT7Lga9v32jJRKZD2QqXkVHaTQUD91e
1kHAqTn18lVOySo8NUCdYOQi1xihhCgyn6rGAUo+Vkcx58x1iilTgCDf99wyMXrFm+0YHR+j2TRZ
53fBVwnWOiQ4y2zXNY3hiS5KA7c/NIh8gNeNXvP77ah44k6KDbYQ3BnWWVyleDLrVDUhkAtrnv0s
2qo4cna4WB5MY/oVgqo5c9ynB5MOUkZM/Jd4xdMi3Ctx33IhjiuP6kW8JrXTnZIOF9E8jzcYShle
ORX1zeIHX4xkj7sRNvnlcW/XJ5H3vIfk4jt6SK8kd0j7BsmI2W2RoTjHMu46NMHSHVS2X0fH0fZG
M1UXDD19zwD4R1z8h1Xdalh/aF1fNWFub+N7aOxqSZXAs/Bus213UbESIiNtexKv13rLlrWlGNvi
JJ/moPX9Fo2fDiklwrZhCT0ia/EJsSckb4Rh6ueHQocdGnUsYoeISzHJg/7aZYPdHaaxfNR7HT8Q
WaLA9k/GkD0SONspcNlkgX9rxombze2jmT0UkWPtxa8mUHouEccddOmHoGTdzQhisCwvF7RSO8Mo
Ee5TT1LRsDxJ9bMe1tq6SF1XsatlIV5E8Z5vxsGnNk2sFkSftfhpv6j+3wbGeowYBoRvD3JS+Mcm
Gg6gyKx1ufR/Wh+mVsO7nTfHdaLVuI3pP3UbGsdtrOam7pIzNJxEExF1vidiTlmLolXURUlszECi
U4CCBfbjcNDVGfIN9Hz0xthvE8dqBovR+25yq4VZn5N6LNCnxfvx7ocQw2SMzWDXIe0Naib98AJu
s6h4KVd7xpnl+MScgnvRcJ0sHE9iRJIAMwE1UF2IJvyjoqQH8fqJJ06kbaf2kX0SQ6+d+7WD+O0U
p5uXF/W8moriyj797t/aws5ZQrPRbdvzZXbL0ZQPZHHdr9NZPfQHuCsfxGWLs5lNUByz9o87RZzR
GhsZF1L4TQ1zZd5b0kw0Pz3O8CSL/R++8OK61w/l+vaIr9r6Ool/aChNdJmfzVr32loqTpvnI+s1
1etmJd99MIhlFQXMUtfzdVh/GIIfiuLi9SQvvKDVOnPXwAJ3KjKLjwQ5B4c0ZhSKb7xY/zYqPjWJ
aHZQRgdwl+057p+rOTKPaaMftNzCNhWjyWrSEOBNC3V6+8OvFw2SqlJhm19W1uKNED+MTOVM4Idk
vG34iYH1eYg2Q/eUFb6HPO1prsMFefcfr9WHO7je0eXjL0riLsokeu+asUU/933a0rti8ooqYtp7
txTIRrr0evaFmR5fEAxri0lk5GZ0GkkoQD+SWVisQdeiMPRGPTQJNyzn+FCc/RInQeVHCPlFJx1G
S0/0FiM4DCpurai3kMgvqLfVxBG/92HS2d76GnPPy8ZAXW+SuDVNGLVemavQW4tVvYEjYaqScw9a
bnb1WB0PKgFs8bpqWfts6DGJMOu3f8CFgDbFtw8m10T62j7pYP/C5zyZrkMgGFev2nAzTBTBln/4
51Z139u5hiFX2KBiWIrbzFVdQrj3F0UBpztu999RCCTFy/dua1tt2Xb5X5AjqqsPJFeqXwZ83vsU
P9s5z+7FkBCjQXKmmdd6cIcZkNAJ/RaygZiRxC+boxXtQwumxw9vjSium8LYpWplnbJlxOCRc/YV
6jfnEvrixYCVavmoKYCBxgm3O7Lz+rr2N6wMNGUoY5Utk5x4HKKk1rAyQlj/PpOuFyX2rYNGSeR5
L4qiUWzEUxMljVi26/9rt5n1WHaFRwT8KypJ6rqosyM9J11NKgeSQnUf9a3hPz47q2ulY2OVneoO
UFGKO7NadmI+0isS10+iuDoqxcNfi6PdBBdD/9H66XDe1nooHmCI6Wa1+7QInFofUtY5hUVTmZ/B
f2b7IJ12qZmRdodLKZR/6+HLSMDzNB2N5TlC7UMSgRgnYtpaH7FFHu4uuen0xf0gbMDFj5oum3zZ
zJDg7aMgfRNNYqNXNz1qAGfRPQ8fHIdLThcreFzeSLOtEZvIXuX5ex/ejvW9CgTUi/NDX+r3fauR
2SIRVrUsciMaZXQVE5gLxkKQViedfHBoN8OdXjN4TAJ9exZb3U6qFbQzySa812wzue9mTTvDs/oQ
LEpcUZzPR1+KfpHMZnq51EueU8EGHJCYhDPfagi1B8UL3KmG2+r1n2pZEsyCi0hzo8DwwOWnl7iz
w5OmadLR9KMMeC2BimK2tceurEu+lxEB1KWK0s6XSDXqgzpHO0RC/Yd5epk1tPJy8v4espR0J9nJ
LNR4CL/10sQJScxzDhGQxedk+t2QN/1Q9qX5YLSMFSmtO6DbEUzNduS8NUBYPbJuZWY4abfqgVaB
z5CawKFKAVDMdrpFp/omZ/HQyJCrqLAARJKsk6dgXO14drhQL3LGcD932kkK6vhbqX+ZtVA+Ivtr
eskgPSlJAEecBG5Ga7w8L7UvZvi1BznULPYwCkpIBSxBTWRtCfz/bobsCP0lWO++/q0hKye5sYJp
S6alR8Ln7EFpFrhVGlfePB2URJ0vsh2/Rd0IqClDEgk+d3lXx8VwMHU9vu0VlKsXTZ9cMnlXC/Oa
B8GunJgcO9OGzN+I26OCNKKXxqWGcHGQn/NZeeF6tMtIWsHF8Qk98v4Vfg8CMxNbUuEkcEGGg8Ba
ze8JMKLYDCmJydWs9q65nEGcxhK97fbXnINUQLI9fXWK72MJMGdyBus1aqo3Q23Bj7Zxdt8OIxmS
4WxfzWHKXT0ymv32gV+XUZDgJ94M+sHtIFe1ujK/wuXmDgE3AeXfG3V5pNpCWBFYYeqJ73an+46b
mdrkmp0zXtNQ8V0fukjPXqqyJj+ATihJ8VHPUoYWPKqHhLsiddoj8qO6TQIsC+hCRzZxqRzUHA7J
GdmG6pg76S61OwW9zKQ7ZWUPBX00Jl7QJaZnzTUwUznaoeAbXLdNB/bq4uQZSWo83UonZsb6dMGc
3U2+oSDDA5dbL9WPCEGA46tHDZkyF/buyFUdI9y1tvnodHl8Q3TF35GWSya11INHsJoE3/aj3yox
6I4xhg7x2g5k266bSTdRiy0e4lQ1UNqK3to+RTi7LY1dZWfnxEoQAQgsdFFRKCGtXgqvdhm0j7Ne
t49NXO/7HlI6UdPyUbnNBu2clXVymyyb1IIWv54e5gI4j+6M5OIG/5Ibkj/Oc3KqC2u8jImy/9eA
U5SEMvscq712AyF+dYJsfzeOVeECCQ4RYDb4BhG5OUw2A8qGHMPT/XLcSdVsXI26P5pW1pzroSCp
jA/fjShtm9KPQAppyd7s0E4dxnFnQ1b54FNrfVn3asso4OO1XwrEgshkSK+OUdRubcOua8yJc1Iq
ufGgIATaaGTBJdR6Nyht6WdSOBcb5dEJyo5Wbv2fENwnpCDUYGaKqdWPcRwftaIApWt09j9xEj0r
BRqa0hz0qNY1BPUsuAYGJCwgWC7lXVuFUIkvJPhSXhonNPgIVcHk57ZFHhCsmyAgjErUKk0puKRd
4Ob5/K1uFX+XpoALwgHq0kp/1o26fAEPCyjdAYRa8hizzgz2lu9ru7LrvvV+gZpRmnyT6ngvm2MF
BUeEWyDpIv62c1vG3Xc9KiIYM3yUZXzGkmkSc49y8zxWEAszRItzkqkNMkXOU5i191M3tacOkJ87
IHFwC8rtqeoJQkuSs4uJ819NRZZ2WUdWLKjehRaAeRqviewaCMG2iWS5iUlzpBH4rEHktv+2SuYq
LPhAp5EuFvv2sV3sgAYqYUILC0SCJIiTXQGBc8h3gRUPMU+9RRIykTWvDMKdE0P5qXQWoKFlMJIH
2u1USHtdUu+d3VwFT5XaTUcna+udWZDLoqKFm+SWQVCc26fk2Ss59RnU8ijfGV6bJS2qUOMjrtZR
t8y7RvdhKmwA9MCpHe1U1RhdQyf5rMnuLC0u30Kp/akAZ7vxqeuvmL9cKxp8FX+38pnM6laCe7aR
BrLEwUoFauDvk3xHWGCXS7qxF1rQs/YfjegepGKnjjAo1I3bJzqrwKT0uqHHYZoVTNlJYbmdBOxb
AhDQp5W602XFeFAC84vj6MZFairjAbXx370cNwfL1NE1TFytivRTneFNiKNfA4zMyGNkX8xqqE/G
9JDptnLQUSBxCX/xmpLxvANxpF1KdVbdVn5Iy7J1mQ7t27RTfkT9BBtEF5O85jfpvqiL+NWcfdYb
hP/xYygExBStvFVM9KtTxT6TxorPQpuCiwUa61ZWpAoJeZiOlR640gysJcMtpCpP00Jn03X1dSwq
5Skfg/pCau7vBIKIwnBH4FfHzpSuSva9qk35FWLd6RxmReWZijQcEwXno9H25p21bHK9e6y76qbw
Q/Xc1CGojkSdyOmTf5RlYAHjUbR9lxNsh7RzJ9cJgXKS5G6MBhoIQ4pJ3awjt0Lz3k01iFq1Indc
3mUQuYb5PTTMH4UfpIfEyZW9o9jDQYvb02yWhWv0eggWbxhJ9mgrz85G55zV5bGpscpqQHysxE4S
tO63GKu+G6vTQ2qOLYrYSYdeuOLs5RiGFGDW7a3Fm3iqJPO17avq0Qwl3EKj6qXAbPbSgLrX3Kpf
EsRb+bJN5E7qZLppddLsGQf1ZWjN5BTk2l7FMyoFhrp3UvW5GPv5RkUUapcao/yYBsRZ/UK9zWsE
HoxZGhhhiN6l5RBeLPUXdMTStTVSn3WjDPdGIo98BfovwGbB9Eb2hdRyNBDeN7FdzjWmJ42TA2cS
5wFUPr/k0Zs/TP1Oa2L5kPmBdmtMqLI205C5dnInh43zMPePpU5ObgPMgeRavDaITnh9xROaR607
YFKk+dRCaK+hkYa28AHoFTE7A9WpPrSfbWzXQsIhGjXQy6jaa9oj2N71g31eZC898gkkBnF6LjT5
KtVW7aWVVO4MlHJ4OsEpkt2x5rWbEUDzlFK7MeTQ2JPW44LvR/aztqJjQdSra4oRaILye3AG/ZB2
nXRBHGrylMiGSrRZptlYzXaZ840ECbfRcyIl6N17WY9+sFwxI45FfUYrBHQTGl1YR6cEJTE3NYpn
pYknL8MzaznVj1jRoRECpLJzyv5OQi+s1nywwmb1JdVlgtB5eluXjX2H5J2NslXSHsIGbhx0u0in
lIeSvKd9FZDmNgXZnT3WAKxrfSgv06C9GnXYcyX6CNTfLK8zOcbncLJIoTey5llRzPo5we6VMzW+
F0099hr03Mgfi519mQxPvgHJT9jD1ODEkhs09oiLiiONbJrvJKV+0seufib3Sds7U4BF5QDSCJQ8
ORSlhKYJMhTV2PlnZjR+mEz5JR9fuumGUb42sU9Sv11BT8Xj80Rn0aYpnjlqDsmgoNAgSn7UWqk+
20ZJ1LdNueVG00LAUcWh1wb1j9HM4dcenexqVr0l70Y5QAqjiJ8+tImilabzRQuLi6iJw3jJ0Wgy
p1tktQhd9EN/BOggP5lyOz5ZniiLjRE08OgOuO62tkox/+kCP751yOF6qiJ5hH50eN06DH0beGkN
AdfWZnaHX0ilkzzekwNvy7J/UZ3kX4gYgicSoYKnDlXsQwIe29vatLoCvNaQuJeraUQmWG0fB99u
ruKIudDmK7bWUdTEpm0GvMqTqjNe7eDJtG1PtfLooa+h41BNLTmrYFyeCj/V7jpzuhc1sWkMuG0r
UAcnUZXzeLqOMxe59FfVKnhuO0ALKDBbR9EGmqC7B8JwxIpfetBtqlBSAoNbrD0qJasfGh0Fs/Uc
9CABu/P0Aa1v0ZbmUuXlmeTvq+53KXXWE4BQ68np+nFvZ1GD2Dt6M2Tkj+jrSOGj6BJlMPPmfLBd
uVXJMSf/9rbJMXNNMt2e1GYgmIP+2U50Xjf/w92ZLDeObVn2V8J8XIhEewGUZbwBwF5sRFFU4xOY
JJfQ9z2+vhaoeE28LLOqnOaE7iBBioKAi3vP2Xvtvp8h4pm3KXw813mrXXqVvGUmAZ1rzpuDmYaX
IlrLvdAuMfOZizxVvksURru97dCziNpGk0R497z/bRfoKbFns+D1B32bCjV8kAo72ykj+IMkrsKH
aH4oZmlppac5lSo2bw9WwAq1RFa5oyJWxMTKgNLAcN/Jeu4iKNQfC8Jb3FRTmTFWmfbIZK5fGgoJ
oLdXOUD2ZrbWu7k9aY9+LPJDPhQft32JOBoevDL4fi3uf8kclnEKSiK9RbzPmugrhtiAQboKdpVn
1idaXOpliIJ0GWBkTQg+caOxaC+10ccnyWTBP2/dHux8Ts30iv77Oc/XNQysrD08lTwya35o1HyF
9zu6/34X4UhLBuhxeXtRJpb3viTn/Z8f2dqZcNCTKtvbc6R6jbtgpvvf3nB7zusw+Ac4uL73sGgP
ZMRULm+bgx4W58HD7TZ/y4zozFMqhRu1tSNXgM/btoouX4oGSbyssTCrrFi5UPJSLoPNudVpzfn2
lAgFQeuTSNe3N3iD6PadNrwzKVIut6eSyD7oBRfGbctSTYGASeqWt81QcLDksluWebQp1Uo52Hrd
P+j9AOmjUF+5OfYPt4fJikiGMRplvmH++VxhW+6UK+H99x5jbtFXQGev0QtYRyYAuqAlolpRvOBT
6w43Yko+yu8Ys7UnDoC1kPQsPuqlAeIvUJQ1NuzmLDWkzOWNav8cy2CrT1PxRXL1bsik8NDb0Yc3
s5htptl7c34Qpek5Ja7ik6bRNynLvL60RfQ6FhKHzdcmzvIMFEcpFpIdBosMa/Ixdm4lgqCC4jEo
abmSJb1ydCOVNlblZoN6LDsFmFwV2hvz0rbp0pZ+olPUT8QtVjRoMZoPQsmfat3ecm36K9OTSscE
7NBlyoNpAahoPuqESKceShdwaJPyR2Cdsw74i25rBWho397Iz1mNcNiXFyOhyRd+9VWliPA+Z3yc
YvUBgee4wHxrs3S0h4MxlcoyHg1IIVPkWoEW/+ziXqz6KqLckGe0Xw1zSaqyQogjNddmCPQ7Da+o
VoWffavKO78wP6w6vptyO1yq04SDRi2TZ1+sZUtlbkdYVk4V2LWjUn6SE1NaBVFo0vNN41MTSr9w
PEKTKUNIfyYay+CDa0N9yr3hXm/Lq66k42NeJxJZiuV7MaTyNp5DIFhPkrJJiuRWMRuQZaDRmIy2
qhPFcXSfYRlDsy17b3a/84QA9dAl6feDQnBwKQ1wxcJicm7T6USrMuIxaBeGw/TY63ANTcJf4yGL
jmTuRMwQRbZUGqVebYCMhr9M4B6uXITilAHJmBvAgmlb8Usbg+GpHs2H2DD8X0oaPWWGRbxUCv8L
awmdB70M7pRy8HZmVyWbSh+KI6j2nA4KGE7mof5FSY3MDREAv9qmdDW7YvpSAM+Yc/JR5iW0nWET
kO4+On1UJFerHPXFFAb1BpKA4hgsDQhkLetqB3qQqZkvE0oSF2QKBl5333Zt89h4onkcZ4uYSLuH
21aiZixJA3m6u20OqlIsC7VoV7fNnvCwbYJDwGmbrH2MxXxDwz/6z08rM2kVq6Zxf9tfCU1BRK1R
wOrjRxl6nK6CPhqWt00b/+gd+RqsHedXg4pbv2GMsIvYuj2QM3a09J4S2vwU+zd4BADU3zZF02PJ
Q9O+uG0ShTPtfSr4f36amerzHez22u37GYX5PIlMPdy+u9eLaNHRfP/eY0wrVuH2SJVi/lE594tj
YmTX21bTjf4i0OPE8UcvOHUkq50QLcROGjUZVQeeuz1EnacslNFH8lEJaTHipifXUPZPhAPD3Ieg
epJkKduZpX7/b8/fNgOcqEY3jfuuoUjg3J7zu4aZCsL21e39Pb0fNPZ2tGy70j6OQymvq4G6Y62Z
nNC3J28PZMs5ncyF/c+nKBDaxxxBvdsMkfn9AbdXby9oGOO3SdK9kEp/lKuiY2Gl5hod9EAcm2B8
HC152v7LcyMepRUrWoAD8y6ZWomjUge8xUTcYDLv3n9vsjohqSjtg818+6EJVBsuso6S1df8Hq3O
uyP1/NvG7QH4Dy+CJCFgbmxouNy2by+p45jehTiS1FQVR31++P4oxMWp06uKub492cLnw59ed6uo
TKYjpFt1h1uNiFO2bk+plbrxO2O6H4Jxi8WyhLPT61cs+8yDWvl7izi/NbM+79wEtn6NjWhVTiJ/
uO1ZKelySobpeyscy0UdTvb3VoESl7Sq/HLbkyRwp5qq8RJ6hXFtVRaOemt/v5ZUv1SPxelkG9Yd
OKDiWqTKygwG5Zz0Vn6V8GK3cVSfbq+BIIVRRnb2oUqKdKXHtBt0q3rIyfrtDCdU0SlqwkLbKcU1
bQAa1IlvLsKuuEQTqXZ1MGkPaNpZMUTyXPocqw2oisyF98/5z6mXsLjbqB11lbFTfEezCDrSirzc
2u3ILVCTxT0OJGVvDPVBm/3T8Wj5u36A3XnbVPJcBSsjmKwZyDwiwgUHQDUuZEVrESAdXcdgzNbS
+LOKqvDDZ/7nwimr723Igg5+/hgIoVmsuYCerBqmYC5F2bJQptbN0tnckmV3BX5xaEuwQaJLqbTG
B+fHlkWVce10ago+/tggiaVnBP74/MgqnYY2C6kpj050tFRL952OhMjKUuXPWJIOtqdVH6kdvZQ3
DNlIbladEtdHYVXbEIz1QXjJg+GrIdThMkYjoMQnX/O0g11wYs9PRfPD7X+WHGlrjCCR4+H0gqrk
XXBwOdJQ22vSrKfHIW/uO7vM3yJ6iThiUsXRgCu5ZiI10PSUZq+qlbmYNBNosVmOqAalkOp89WwK
+5R6a5HGFYoYHkJCpfAmLfJMkgjd0jI36NJLMmJ2yQvixxO9XbWKVSxTxj7X7/p+I2e+6RYiUgGH
5NWqGgit7TMvuGZdrGyEin1fjF1MWEa5TtI2XAptWxR99QhYintMC7QSxOr5ttXY3lMrDc1RmCK5
jiFYKNxIGLbnzVgKWldXhnE7jFQgG5/Rs0/kZy/utHU2pe1VBeaxrDVhoI3sxSUGqUuxY14xV2jU
u3MaqsmjOvjh2je7ZCmSevXjt//4239+DP/b/8xhs45+nv2WtbM2KGvqP35o+o/fiu+nt7/++GEw
i9dxopoa4ZKmIpvq/PrH20OY+eyt/C/6zHgtoiDctOb4nMhid0OZlpNscQTVwXO4ueSE5s7bgx9k
+3kfNcxffWPivlaUytln4F/k6SR//+/2XK6nHjIKXg3I2+MvSerobT9ghTCB8Tp/03bGmbFTwL9l
aWakmxtf5/bA5IFJR1o/3PaoLeHcfvH/+MtvXt+OxEdejNzzcND+dfNv68/8+JZ+1v85v+sfe/3t
r5u86c8PXbw1b3/ZgDoVNuO5/azGh08u2+bvB37e8//3xd8+b5/yOBaff/z4oGLezJ/mh3n248+X
5j+Uasr/8oedP//PF+df4I8fhzxrPrNPv8r/y5s+3+qG98u/z2s/W1aA71m6Yf74rf+cX1Cs33VD
FYYMg0GxZV378RtKoSb444eu/W7osgAPiUCA/6jGj99qTK7zS8rvyAhl3eZ+qhDvLMSPv//qf55z
34f6/34OKqbKT/mXs9BUFUvTdFsxbZ1vYqrC/utZ6DVdn8zgEJdh/kJg8L4Y4jvycBeF/DzXjllW
HRTJ3EA9f2JSt7GC4mwnhivRQVAprnWiOJRaWDtClUEn2DptJjl3Q5x3sZxd5aJcG8D/QKahK7IC
yYnbqxVLxjLsIiqNUviMGnjZQtyAfhldm3Y03b4JiMQbs+MklcIpJ50FX5cBDlNaunWw9qhF3+Vp
cS0TumWoDPKAVLwgjV7oyFtu28nwLuN7wg3PXZ1+UrWfSMSdEnrR9j6eKA+nYb4ORf6WcAeg3AlG
z0p35kCOmWHT7wit/DVDCRkC4Sbn3MF5SBcp9HaWn4Ili61Xz6O9U9VzW/lFdNmlTjZRmL76zFRy
lYni0HclnGqckfTbutfAh0Y/liOAoY70NoEgtjaSADB7+uzDI3uSS69zBwbskxIQAVemTU1nzSw2
XpFdiCr2lkX9GIRzuym7ljZ9rrh69W1fzIXkuYjDwRS6tJ7KR30MmSEbtqCdgxuyjpSzPqpX5I6K
MzQw7Lq6jk6J39PtR4/QzvJIFrLLIAXibUgdhhNKWUjerNexsYtVC/RYKSY4SdqTJt5NQVvC1ClQ
lkYB0wQJpF0SUD0FtUVx9kFiL6WDyjLAl2mRS+IEB4WSaNC2q2SlDBbGudF7MCbzDRbnQjbqA65m
gH16vMqA7Dl2Ogyr0MgWQBAF0+vkI5ieRUgOol/eh3GR0r/EjNbEwy+Ndl0NHNSJEmNdC6NdqSFz
166mzKrlp4geBjqUz0maZ0up94wW+JAFw6pOW3AhQbzUtenFFui69AajbvKcRoPDh+ZbLMX+NtC/
DCWmQzmTkyfCRIMGfpacNKvWtN9MkR5GkSwy33saamYSpHP8KhRCGpqaVGoZNpft/epYpjg00RJX
jht6YZkzhHnnMI33SX7IXqZaDZ1geMxj7sLCPsZD+VzhM7DklKDq6WAP3psGWWYsp6uARG8jZdpp
EeCaSJc3kd7etZkUu/WobsdGuyONBwg4UQ5JN7qeUD46TKMDFF9JmCUNh6ldFn2/8mv/UMHxLcrk
Ba6C4aR5+qaLQ8kKlXac3iz82mQRQK9x/jJdMl2KIMLSaCFgLsoACz8zBHjIaEPuq5ijCe9C2zSF
9d5z/i8bCMxRY/HmmZPf3yl07Ebv16AgJ9EHZkOzhDbLh0+LvHPSwKbS2nslifV2YIKOaO+gdCjV
dFahvNhcO0OqPjNRaZlGvVaq9OXPHxKWtTMEybqr+2sEgBZb68KI+oaUj1LBSCfuFQHLfVI5setY
/IrHD/oEJeGY9UVKuyPBvuha+DXU6U3pOFTjcNGbrGHqjnszoYgVPnPwmhQtQllR3ku6rTKY77aM
hCDL3lLYDStke2914CcLugeK21dMKHvzsQg8V+k5q2ObczxIlR3Rzfx29akbzGeR34EPo6O8t5US
h6+0Ax+2sjp/1Zgs0AxsbznlpT7fDMJeW7Z/1OMjC+t1ofWbJNFpN/hIRKuFZUbUm/2lpOlLA/0O
fz5HsmqnnoAb+xM/feGr46Yv7lUxLurIv4Y9Qvew28PagXzkoZkdcPHg5DHBTD6Bsl+l9Mm4rDeB
Ju+GyVjM71R6fWnNIODOWLC0WlL2WPdTeCeUczQhKulCt5FOSnwV2quuj5s4m/uX4JPorGRiERUv
A4KfMZDvkUCsM2OtAiB1wEMTyakvgmyizG7vcs+Cj66CStjq1rDxonHXA0mOCJ6Xk2yjF4xvmb5q
YtLrOSZt0bIaQROC9bZgItj2IKBa+EZKtZ4/zkTH7rcZgu4GRZg2k9n1U1tXCCSMPeYebP+Tg+n+
YHdfXnRXsiT343ua3kt99B+4zBeRgb5ZpTGc50tbM7eJPjo5g5nZoUnMOAfkTRX1S9pZcG781YQ2
Zj5ankX7rlTW87/QPN/avD9K/rKpX7qSgNmB3pHvX2WaYCmxiRKdiUF4l6Go134r1lb03GfRPp4l
0hzXqOblZnTn44y8Zzm0xkLBmmDptWtXHo6Mit7jKQdq63XmpsiLk2hs1HGKelfKDenVxUcA+8mB
g3Afmf4RvfCdrtnrCoexIv2ahnUvvENpQDUYpeTgxy9yMm2CqjqUjEQqN0iaPsgr8vaaa8mL1vdX
LWl+zttkv77AKrinl3nyhPZc5BIlSij4cMqqJj00hNjrQ3wfy/5DU6f3FYhimxqoau9zS5DpGDxO
InBrkkflYrzCGjwWqrazNZ9BJrmvOnmXitQNAkiMQ3dlrfcYM4gmIOXzplnbpfeqhuw3dVfJVO+V
Kdj7puXUFOAnP2KUiag3gyoMlWdZ8Q7q8F4JTrEGr39Y/2zG5B380WJQh4Wv+Odh1anRS5ZJ5yJE
6Nc9tEK5g9zm4kt90PgMqfMuGnEadSwdjY9w9NGp1ai9EBIp8i6qa5SzLEQVnfnMObNJyUVrAXwE
wvq4tQsZUQ49bN8G4NQfaDfoVrRW6/ahA8pPHAglUm0pI+K2LHmdFeE5KuzdFHUPk68ziPpPtg+W
gogF249WniIDe4WvXPXL0Q/dLljl/OnlKfuUX60ifkgi65gV5pZlxpuu9w9JcwyL5k2Kg2dVF69V
DToZpe59Kr+QYNLEzV0pZQezbLBiLRDZF+OOW/VDag7PoxWd52tGKPVC5Pqnx2mXQnEOZOWe8CKE
09Nd7Ar6NA1Q21ooB8tU38k8+OqHduFF074opiezCp5jO9mlegvQVLmHhA3cfN9rGbyJOHRYLC29
sN7bOaYKTu6gH4GVjxsyZ5d6KS2qrj4CwH/J+7vQflObdTMdPJURlqq6sAMnbbd52S9LDkozt7+K
8QB/c6eX1jrxkW4agGH8FCaumR1ak9PaDP3ToLdPZhwHbtINXzGAiDJ5t7SOYjVAyDuKM66MKmXU
ab9I0dmXp5di8rbUwWR89XMGZbKhslQlo9tW2rs++Os4Uh+bQOJ34pqjU8TMOCJRgZsjUImHMFCZ
ICMUHHwJ05uuuZiJaNinMEYkmO9lce2TyVFygAOiPzGMTwLBDbIC31SXoRe/EO25IZ/2ZFvaEoDX
vvYe9PSNVBqMUWp7Vehqgce/HyuxQYHCAMnRC+gwE1YwxdpdbFdHSbGOVOHve4CeUnPhNrZPw+Ea
lBb1Tv7cRBfUxoUb4JU4nWsuOrqpXBRZw+jyVQcSUcxA7BNpUwXm3o7MKwPIJfGZbZvDVhQ+2iCP
io91oYH1rFrRfaviPAymracyZYvS+6Fn7Jh0Nx79Y9LHcGjrrFoWxQeLFRS6pfoGktxyjKYgjgV5
FMnaa6V+VD0T/R09GYdqIRa3YJ+Iidesc6VTdshacw847FC35x6DVB78CsYyW+ajKShL0ZSJYh3Z
JbdhlBurZlCdAXj2XaN5W6U2D1U/cKTgyybi4MnVJvONs+yxV54L5OseLkqreACqPTLpUJH4K1RW
AsUdI9xizLllTgGSv+xw2lRZqe5G1HahNIQ7gSQupvCRjGXLXGdGACBfWEiVheIK6ncklfuhSyLX
FoCBGM/NFZoMpzPKPRPrfp/1+LkQ600LraArL3MqVXPGSpHtPc/YE3KKEb8HxzQZp8IvX1vDf6jT
EWRS1HiOWl2HEUsrS1Absz85Ar7tuWB1NrrRX2sBh7/gEmmy9JjlVsB9RlgrkD8bvHvwtatlldfj
Qpa8CrcKqywtpBOdFitLh6moKxWAfTObpdDLDgk56nHWNkFo+CwqujdPAMbWmKPL1H3lpkRKZqMw
D6zWLWKxzFV5KWf1R20Ya63T1xPqzCOWRh/EavtaTUJ3YAdN5GlMTiTTI7ZyqouTXNJQSZhW2Mlh
aOdyieEGaa0tB27qSZlB6DIp/Jmd5eJh7NyJqy15VzWqTRNxUauuLbgYXZJRniJP+1K64FP2ZFKa
oEGrlt0y8PUshwzzfjJj2cmRcK8kW033ceNnSJgrZUlxtEGUN00LOr2d2zRfoV4mbhWU06m3ZcJk
omxw+s5U1kVBKjCdnJy/b7/Uzb7eRoMYNtVAW4tFSbjpy9RbqcqYMz8PuN16rHMhO4tVbbSupjGG
VkOhnvQx2RSVkSJCTJnPmP1SoLBd6HlnL6MhCu9KTX1MOoTpGr/rosrLJR3QnhjcB1GU8TWvI+bP
Yug2xlTrS8QwtN/TMV6NktYuzDKMHKrqnZtms+s4mho3td8RUeGx0cSnV7d3CQ7onVULdB+pBiU2
jKBd0+l0pawXS4PpACpBcvEifzznc+I7EsDISfxwWMg9sKE+3vJH8KCj1v0y5LLBBJjsixBKupbH
v3zSUBfGMDoWAb9bSrvlpo2tbamitjGUs53OMCqY/wvftlkvKSz0Yv86dVQTNNSLaZ9q1AdsFo8q
5mmr8bga5WYtC79BL2dr91EAIogctU1j6PXWw1NGp/AqGIBS+xQPfsqAi9zYEnjfdFxyOL7dNo1U
p+6zt7bLd2A2e8fkdsrfPkkXZVccmFd+2cJVPIUoAivsntH/PIlC++xICHzTg0VieWh+vGqg8dHW
FGtZoJYKd3tzyI09oqJxndh0MRVlPPHXoCkV2quy3Yo2snbVKMxdRVrh9/8Ky2q3ipIxA7Sojk4y
lFPgg5cRdWfT9hBDo9wjBZtqAFKh8S4ds3uNaGBOkoGI57mu4sHffjKyioS1QuUk8ZVZztRdouRe
pJa65TweXaqs70WSGhfTPsI/dks75T4m4g8pt/InH4q7r1angHNz1w06AxrRxw8hGHwHrp18iu3J
d0pbK50bOJmK1rSxRuGEo1btadJEuDTlD39KaV1HTD5yNd3QnESQF0Q2VMsALaRO9DPMxINQUECx
4tqNVeptJbWcgLCXLwOt6k3kl1cpbIuzpX5O5iSd+Wi8BYwZdIj7kqIPKxs0dCC4socgeO7VAkeZ
GXygMbdfKdE+ac0wfJbqREtoehJatB0J/REigOxv41KB/7XLyhjin3oXBjaZkXrq1Hn9U3BzyEOJ
Wfq6lJOfQZF+MtcB3pn+rNPkCcgkfX2qycAZc7Wp3dhWzr2ur5sK7DWpZHHXHcaggsVUGRszo2NV
ILHVd/RC8RvV9mMtjWghU4C0Joor0iQhWdH6dlSMqqTEHGI5WhvNzmfFAHB+zNZGIX14prQLRfFg
R/WnMiXCRcHCz26TRYE1iVHQFw4ZPJED77dOHG0Kmcwy5WyXHVw/w+aqmRhS3DawVv1kb8RPCNir
JA+/JDv/aQ3acz0dQpx1SffLTrCuFNULN46lnhlb8FLbskoueLG7EdCWV0aoTwENp9QdpNHnU1X/
0ZuGE3kXJGcnez9CcGbk/aNEecEdGhnd/yiT54HWekjfU0Ndq3CRQnCsjCprsdLCA8WopZd5O9mQ
n8t6nUjRV2VpR524co3QDilrf7UwDuQo25oo44h38B8YTTZSlPz0I6wVHuo5EDy5Y1fBV59oZF0V
2jk0vcf5X83DDNf4D7S99BzwvTZnTGTNoaJxgLSc9nXGNe7GoTh6ZrKvjZrZ0noiEWAYVylrT0Om
1lkgf2UvM6teILJbCsFjcrZvWvORQgxwbnPVK/qaFCvyxU5pz1VjRwYR45X/5VmsmqPoI+/1dSLo
hiMTeTLGhis75OzJk59J3mzUtCbhG09GjPx16VfBOw6NbTgnpPhe/NMfYDFa6lGZ+BZAhxMXDtIS
d+OW4IB6YctXJJmIyDNrWU8ckyxNCkTZ3aOE94XeA4ZXMwwCuLvk3Q9jvCQENHDDslxXpul6ssKs
WE8uU2tvOzm8BGROjV2A+adlUsMfA8ElqoDkHdTxcv5NcWsB8q8uVVq99EmFs8f+pYziNeWP78bA
cVuT6KuQQqdqPQ6VtOs4VG3J1WHB2ceavaZJ+64E0l2X6ptI6c4wUyeVc85WN6KUlqKnIlWn6Z4S
wQexgDLLx+C9J0cUUOOXyR5dz7HJDLEKa9i5CmgX/m9N2BGsyDVPI4S9ctzhpT/LFqjoXFCTa4h3
Cw1jA7+XlZz1tiCT4jBZThMiLW8KZootUHh0WujR8RO0kFa1s2fQr84qEArWosJ7EEJzcga+a6b6
x0gCTVvG59jSNkojlnb6CCB/Y1lwrtGaWXzRTPd2ncZP7km/awy+tUe9wymKbiMl/mOEhB4WQ2mZ
BFekxhZnTMHdJNgEWUXsGvVgOxXbOuNMTRgltR4ed/wMzPni6Qnl7uE0VeWLL3OWEdtyISHhHOc6
k9lmrvVb9qX1OTieIiWo0s1HjE+dMxBjSo1XbEYUzhYhOQPEUCouYhsTswUJcocx5p0shYjZH0Bp
LGp4PJXE7fQPQipWxcRhN4hNHAlNwciiKT0qiQohgMKxQuYlhXGDoSfZjAHdaWMwjlXRvIx1/CXg
0C41LXuii3uinraOPIRou16Jv1SzXfRSdyg58HWQfGlNRtde2AvZQ6JR8ZXHORBHMjaljLFZsT+1
NqQFQKiESegF0SS5TGdDYsFoo3AL3/3BOoYaIqZmelJUnH0twXrqK3q9Vc7NobGlnS/Zu7LNfuJ0
PGuWhI8KraTBeTqK+L2uGV21oDvc5Q2DQB9qkCkqt1CkZZTNf1BjfKDc4Ep6su86cWy97FIRe8n9
8GL71rZt2xUs7UU2MabJ+ZuFTLLinB4IJnKipnzx5DZcy238/pVL3MsJWUPFuxtj9Qy0fJWg7UB3
w7H3a/Vs6QKVZtHS2m9fTeupfFYyJPI5S44+7fMF05WEHkL4K2mJyTEkd7CMLbqfu2osXqKpf9Ir
80g70Kk91umDRexSpOX3GitJEfZPJgWFEpbFfDAaCqGDlPBdYeYPEZB1zmlcGdNlqrOL3mqbMDe5
iczpdt4yz6WPruHsHYdkr5UI4UnZLc3wgFeNOFyJEKQwfKfKm2qsV0ytf+qCD0HI58qsGYzhrj96
aX+HdHXbkehB4SyYG7clfFjua4bS7aXHcdSPeZ9fukCsypo4VHzkb7gJXXrSm5JShBVPT3meLDVP
bOdTNlf993FSnMjmdjkYHaz73i1K81hopBP41mNY6ev59h16zQEH3abP1DNjPPMBa1ajd9vUbheG
n98reCXAo8Oz9DOkChpOxOYg+nT2hjLODz6tXuJm4G3WTt/WL7jDf2WyTztt1pyUzaLLzAc4/Pf4
L8FlpVZCV8hYZU1LC23hDZwBWYmoGLyEa1jzQK2TYRJTR3R06jtUslhgKUtO/ZME1XPRdRjIIvEo
Ir8ncdozmTyhGa0TzMD4shwk0YD/ohizLTT+rtuECIYRahW9CxZHXrSxtqhtqjod1+YySvpg0auZ
Ch01/vwf3RZWDOv/0RZ++/hLS/j2hu+WsEnjV9FgdFvIasgksPio754wr8i6oduGbQlbY15Mt/if
TWGThAuDbEbbUiFQ0qn9e1NY+53GLh+koiIQdO2s/05TmOLRv/WEUUSS/8HzGt1UXbH5Ev+qTEBN
M0YR5pnZ304NGS/VnBHTeIsKSmx3SS4STZOM67xcp/2yxuw36U5MjQSYjbkW/rMqf6m+q+I+pCyg
teeuePOTg8lkkdO0hqp6VsQ2D7dy6ZINMJQFdJ3rqK+Nj0zFirlVo23yYQ93hEbjrK6VTTwWi+CC
du+s91hYWeBTDSfLRKUOVVwJe4tGlH7zjHYbocq2jnlpr2QLLfBqmvbpsKzGeVqNYZy+zq5l1LYs
gP5OPB1EsYh5Z7m8QzJbRp8UUwaE6MLEOJe4oeWmP6WE9d6jr70mgJNfmK+E5wT4Reti4jeeKb62
OhU7hzgwah/pMGN0yuUUXVn7psU6ebWMO0lZ9G/0nPfZevryLqgOO8AR1KyCtV1tpY0abfSf7biX
DCdYTa688FcBrafWrTFzrx+6TeZUromwm8zLL89cKMRbAeruSZZ1CpcIIigO5pI0pQ39skuluYiI
3lS32vr1KjoVd/IGKIQlbWgBdutir9kO1BqDkkfvGHMQT7jS8wXyysE+dHwfFR/O1XwXyVEdXllm
hMnF8+77hqHpUTcwfC0ljwCkbdMuKDfo7wmqUclJlqhJmAVgGwSlb7bUyYiKWsfZQkKmbrumssCS
oDDFfpMC6naOEe+V8pBNR9VbtszvU5dp9IjIftuMq1rdEe6Gqxugeo/rmrbCpfilf43Y4z/ovB4T
1MTFvtNPQF1yV9X9T8oTdI3N9AxTIl9FtU6Ed6w9je0uYHjmvmoXFB7w2dz9zx67BCqQf2iV/quk
5S1p3v5VzaLM+38PXYr+u2Fi/bJ1VCiqoluolv6Us+i/oyXRDVu1FFtlePvn0KWJ3xlSuF+bKLhk
WbOVfwxdmvG7NQtcbMUwVPyb/72hi+Hw34YuVaburYElYOw0ZOPfhy742Knkg4N2gtynadu5wBAK
Rq2a0huqsqNeV0x1PiIKHUXMJCR4ToIPVTsbMnzsAltgRgRJG62LMKHGMrAKjpCVlW4lPyU56nKL
1UNnujqYYkj3uoNFTjlPKuk4/4e7M1mOG8nW9Lv0HtcwuQPYBoBAjJwUIiluYCQlYZ5nPH1/UN2y
lrJuZ1pv26wqLZUUSQTgcD/nP/8wvNcT+kdId+9W8VPtT+FDqTxAKHYI6b5FwiT/AHdR2BKKr61E
UFwc9Ql9/hreL9X3tQY9Kvepoe+Au9XivBo7uTAD3rZGmnbt69wdcGkwpTdbDq/XvJdh5C7AXimo
V5sYgWlHvkyOdlF4rU62YFHtDAA/1c0LNiZ2JmEw3MR+h9LDRsCboPmfeN+22xMT8WRXOm0TUDbm
fGHWkaWKkZrCR7CBO6NDKwxAB1g/yjaNf7WzDxe+nZtwn6Ud7qoQqwvZbu3cLhJc0WK4IdYQq74Q
MXMlJdZDlLILM9Tn6BoI8HbV6YudpyB6kT+HG1/fOhtVfCzga45OtB8TQH+mqkUVn6Mm9mmxqUZ/
aLN2dEzsGML1WC5UOJHhMrPdDzEjaex3GAfxERp69M+huUSxTUNPhbuTo+NpzFMYc0pErFSgAzOg
YWndpqOudLiIKAtCdJXbdSriGbTE1ZPHKX0RGcUg1CB/6WCr21+H5Vk/pMwvk7dKPVXdO1LdHX6G
bqJBp7R0N6+e23r2dIrtfvIK/VnkHQ5Kz1xTabQ4Ohqu0jxvV0m8HVNX1D/Mf6roUzEVNsWObX7e
gxESbwF9NB/p3TkXEy0o5tTT0zdWVSsmTwdIA65zdRZqZmiu4jy09eibyPMlYzw+ytx8bv/FYXOm
RveFBF7por3UP0e4E3FMEbqdespHQck6zc9lTilKTtSUmDy9UwF8JZJlt11WzmMh/tiLs8wLJQrb
hFk0+cYrphVNio7emkCZDmYF6aN9q7rnDt123LkmQHm7ORKyvKbICFbISwW/RgXMlSjESxVsg5LV
jJ9kFyiVymHxDTDIHVJlj+xyp6vf+u6ktTyUlcXDyl03t/6Zcrhj1UYCyQtGdsxlI/lcp7qrAmPh
lk90FFeFfkStP4f+rsEuyFrLHYCy0z5nMt1ZDBbbjf9VoCObmRxKoL8mQGXkNbikU1270TB7/ciH
BJYnv5yShshcAOhWzN6K2WDVzN52zybWyvbnpOfPxmfNxcp18XRVvTQkmc/lQow3ywlAZUvbarDk
kNPsmdtasR6IVITGRfuxMvU8bTJ4+to4/fxtE/9v8t/vhFPrT8Ipe++2NwryDHQDBqFqbXvnb4RT
w7J1J+7JgtDzn13Veuu9UxMlnhtuxoAyDPOAVV8UjTuU2yezz32u86opHgJz0ypcOGB7hGEQ+7Uj
s9nUY9g9y3pPMuEeGseu7rEYoOcQXePGdRbY80OrHrY6sm+35Y+SmuxExNzAfJ/bSzbPv96BrnpU
1YdttueYIDc2diUTdVT8mfMC2eozSHxBIofDk28SbuLwHC7YEYAvhuqnmX4r9vgzBJKc76Lypvaz
bR47xnYKiiqaMzwfwZ2xzBIApfK+i58K2BRiDv7+7mr/48nz292Vf95dSLwFSAp3d4V+PN8QIENC
j1j+FFkpHvBKAoD40zBJDbtbUC6STeB17UUkjf/3V8KR+Selc3vOpqFLG021bnLg/nkl5ago9tRl
PGcsOOZ9rV0MVvsSu6Z65MYJpgtgL+Gpsu+cHpKd13QPXehHOB1QcEN1sWQgTS8bgo4goBLt7E6v
gYnui3nXNp81kTHKUUn434sB2xyoTJWHGlqmMtz//UfZGo3/Q5H+tWIdVVdZr9ungRv/5ycxUgNp
rr1ZG5j71vkY+twbVEbC1oWoVvfvf9dGdP3P3wUb26C5oun5y/Nrt2SfeC6GHWpzkGgr9PJxPwyB
wOvkA7LaP/w2Y/t5f/w+jUJIldRKqqQd/Cv9e7LVWdEJjd1t+w3mxkcr5LWKswCV1HGjpFTass/m
T11pXhW8oTgzJsXxlfmZrBCimSOysSnwbe1OGzH+yQzOkfiM5PO67fLlxipcs+copb9S6o/IfIFP
iEzwa2qkDLYad0r670LRjmF8a5P+SCSUq3U4gM0tLAl9t11FnqcPHQEyk4PHVflJ8q1nLAgX2Cxo
xAZ/Vd+bNUIt/DnFdCfmUeVw3coImAwEU7e7rgkyOLLdmeP1uqigwaiLCuMIbR1mW+qZWreztNRr
kei0aA0N+WCMT6FRBJ3yjfDfoxIrh553fmk+0xXXpvzAFgrwwUoNZ6+wHvSBQmacvO3kTbjs7XjQ
kddPWAxNoUZOA2QGPm003XQ4JhBtBw5ahBOZ2YJwpB5b3lY1qHyPsr0c6IxzAeOXjZ6E09PwYaVb
f+imEM3G5WWkg5UQO/oJ9kAcMGf0TIws+mGGTfc9yPuXrnno13001vuUrhnnQr/mkIioexaCvpgu
LkxxMK9ldkmMxPrDzB4UJjwhEhG9p4QhxUrL3rbPtR0oRfWyMtuzmiumXY1NBaklHu4kiDu/2czU
t2tuOPMW2G1bwTY2iQfJbaGxji0IQhCF7VMWUQBjw7pNMpkauGSJlsavY3KYFWxiIqayxYto2oNm
TNdqQvo7eqqRHOMOooipHKCOuuQrcm0e1jfGGLtaVXh5plGUxH4VUSxug4EumKuDSQM4gyF3ybKv
0MiBIPtG1HCHA1UMASl7ZNrsI46VkUPT1PnpZHvaEtcHEjaLE8dlIhEYcS779kqeYwa9UsAVBZaW
z8xz/Lr6MfApQqpNOV/AqxD4Mkib6LYpj+osC5SyPUy8NNuJJEjOJo9zzZ/XNAcz6IOFcMTQvJBg
hB8vj6KDX8NaTCGXlQal4nm0Uy+NomNfR7dc012UVztdoY2EBN49jdp8qTOmI2K89hG1AUrXsfuc
7A+d6lpTIrcTF8u+LAxf8Fvlvxu0+6V2K4dut/0Gm5qahV9xcfN4cgqmhLhRWA/tRDWrcmJFmYe6
xJuYE9ndadsHxkkPonj2FVMPBkxQ8JXZG8vLVopQ3TjR4m1vZdJBKBgjt+bIM5ovrIBdjQ2KwdHM
lAuGNcdhrVNrQEJCKHWMnQdL8DqxX1hN5FMW4Sj167QasFkmKdNSnUM7IUkrGK/1KPB5y1qWy7JV
1fOt6D+2JsJqjF89Rgv7iriGLMeIjasoU2YB42eoKn6WguIXj0P3uRVRk8kwZG9zKJpU4TH5NBUM
7tiCgo58u1vfsmT+VRRLZIzZovo9VNXhJufKK5mOxvVn2b3UWX3QYWkY7UFnJJE62Bv3Guwjso6A
MyWfB0e9VSS7zvFHDQvXPg9iLUOEBk2jI8lcfLHBTZLhuWju9inK4u2rW2fRwYdTAEjbBUv4EZM9
7DR5XvAz/9VYsBq21sHhFHVYaKakgLUp5jplZ+qPAob9RiSpku9KOPraq5PzEvaPCZ6BSHsX62O7
5waeM2H22Zbs+9SZzjQyoqLIzlrQ8sgdtPweyogPeY/DCI1jI9zc8eo8C4a5cZuooM+kY0HDtGXH
Zm0UVOxirf0WDm9VIqnSmWLz1hPnHkIOxLAaQ4EDj3U3T89D+lUrfyaloM6vdgIK+zQsXs01qCOg
HyRqVA49yzfG9AaNKSFSRNJYGsw1a7f9fwbWU3ozmI0rY2VMqk85aJgxY+ZTlw81MsAKF4lQnyh7
hItH5xY3623GfpF66LTHJjuF8aHObw6ckvjDxL/WCMLwLYFVCTsiuvVUxNuzRuUcyC95i8Gv+fPf
F1vh7uT0T5rykJHe2fSpmyDntvHjLGgnt0BfuFQM/yjylgBWDk9xYu7rtQbU3DJ1G6HsoS16qxpU
2k81u2CVgntfi8T+OgLxUWXoLbMdBmLWSznsWi3dm322Uzssj+IPsqJl8tUebuysG69w0JlN6Hog
2YR/xKLY2QhoIvTbAiI9QYqQkpEshD3s2ducvisbB5mBG68PzWp/yTDXFVW1awVzdetS5rdm9qP+
XmYIJw9hfMy0k7Pe9RWhoNun2Iqg7ZGtEBf9vupdzco9Ex7kmDSkf18gd0HGADTbWxNJ87lXJQOG
1FC6ag690c2iLZJewDrTCMDxHKs9asbg65nzVYma+xWBwrrqm6nxTtfUALkNsnjpJsviOUgb2wF3
RvCOBqQyE3yCBqTScG5ZVDB6GP2Fd0qQFm6WvEhsf1re3TspLmT5W03h38euQso3nMmqKbgGsFP7
0nIgWJs2pJWI9n4SNpZpL1EYkI3lZu22gLArn1BfWwM7KobLBRl4HRvMxHbLvAumUq4dwvVF6LcS
t5Xt8/MemOM3C91LjcwIHT6MDomOOhn92SQRHt1+BjuBBDJXki3p6KRpD5M/pOhCGNIJEbrrolMe
QLLH62l1zEcD7jkuCTvJJlmkl754accKNAmFNM5wIZ5WJbY4Tc5rVY17i6FJTN1oar1rQcsnm3xv
MQbU8i/bL25pRZv4F2/tSMSWb9ghBI/bMP8cwEDU/LUzimNM8QI5KYnYD5mGautrUR0Mgzn9uMO7
gdLjhkOCq+s/DZ1MI9Tnxsq4a4E+oyccQz+3haKzN2nhz3m6TQaUrkJsdFbX6gKVbJlK/lzxMd5u
Sc0+186YgPHvcon9g5TGjq/jwoOXGJV38lYyCzCReLXx5GpQNXLtrVyEC6XIx2Df2/LkijGEjMbz
1/hrxnYxq6euIS6PMUgVwazwa4xh3ImQCw5NKDrxrh3pVfTalxgBbn8/B67ZdEgYC+xQFkmr920g
+Ih44F5l0lCz7OLEX/KBFyCCBIF/WGYeppELzWDtpyi42O22bN94ErRdb8uwerAj4A/yk4HRc+3S
YJ4hZjIVtu3dGfYmLeFszY8Fvfv21xx04gk8RQzzd+jh8MVS/AGnyBGyoWrGAY40TyYB01KWb8vK
Rh9SGvd70QBQT9cOVAoTUS8tFpiSOlsAh8WiX5z2PscNb+v2DVT11Cgz/ndKl/k5uNpqKAdSVv1p
pfQV8bnIDPhnra+NVydOn8do2Scp2VHLeWij45qob8kUsqtPeK+k3oZ39AIaAvVYtz5JxnvYF+zH
CMQJfC8xn7si3W9F7wYbdgZZw9R5ffUY1fwN7CamOjwYFvMHCs+s4yhGh7XBPmWW7AtOc8NSvJyA
jokA0zVh/K69t4JXfvO7UBGMUFRyZAPWQ26dbnI9sxxUC199SHAbBklQGsIQ5jkgIFRpiaEFZe/l
IdQRyevIbL9nTNKcDdb0Mn2m23l6HHOeQfwdG9aj1YeclJOfgft0Ur3I8Xld2zts3PdbzR5DE/y+
Wp94QuxUUMKtyMqV8IA+LMB4+l6Z2rvJ6I5r3wRxlD4begdGpHhFmTz96u7+f5W4ahbN6f99HnD3
o49/tPl7+b37Yyqwfde/B5q6jprGkaqwNFgiKl/511TA+C8DdB+NK128ts07gU3+e6ApULluX+Eb
TWGpzC//178HmkL9L0sYju4wRmCogGr0/2WguUlsf2+1VZVphbQtxqZS5cepf9G4avbawWJqHQwq
DMzVVHArLVefFCSvfgOHuNQGh9hjgrbXjG1ZVmnvV3KNidRJBd3wjxG5IAr2zr50NsZyGLyz0tUx
iEp09VE+oL2IkGgulkK8artPeXnu85qcgJRhGvwuJ0BRR5pImz9ojX7ENwgC4FCdkSLSC4rR3m96
PjBLJVBS5YdUuuQB08n5SqomSQR0X1mYLKd0tnvM6Zotnlw9r3lYBRYRzx4Ghe1Ngqgr0kFrKHLr
BLOdvTURnLMgc2hPRjcV+HXm7FS/rYWHfyEWv8OK2v9wdwXPiFmLzXwalPFPkEaFet9g1AAXIqof
MBSAw1RRGMybwSRaoBlTIJR6WIraKB7MPn3VxTBgCwQ3Xc2rFvaB8e5o+VWvpufZKud/uD7JCvvr
0xcoZlBabwNtVf2Lzn4xmwqRDPqAydl63BjpVnQftpp5Hubo1Ee4MNtOohxgy2PRTjm5y7IaLrqM
vgx2fXHA0rwuGvHKSbvqLF6VpH2szUi/5HYOlXBQL5nTvC64jXs9djpHEhEdSN/Zm6zZQ8NM3v9a
AcW4XtZmxUOinwmT1+tvmMAfZzjzPhaWELqHhyhKiBRBfDVPMcJC7BfOY6sdeiNj8lHo452eGhzJ
xQi8IPMvQqI+iNEq1RAEcRRe1R1mQD/NsVfuKtFObpwa19CydDiGKk6U9MKRMx60UEeRuDJ8Xqxs
3QsG+6dfC6Qs1vEfQDXrL1SC7dWTTARB8IQJpcDcHs5vmDN+D+poZQ0DHxrFWoRf6szOjzLSHiry
7c6j5hBT1EkMglUK1jBW9lGz3IrUejYEoJ9T02l0aVFQvKVJIEwckrRito5GWr44FsbpXZVo+wXj
3mqd7ybbSeFg2dG4B5AwfKObdlmroGEYMfNUFc3w5Np/jywssCpiLdwKJfFOSRILTDEjYSN0YxWx
mSpsaE5Le3SSsrrrTWc5IvhGlDZwxCx51QWJSfDHMg3E/rQNfiiRTmpAO/zAFi29VrqZXLM1+mYO
DWYjVf8ZOTDKfwW5l+EaXWWEQNhs5iTISxCXNtLkZpuFy4muH9pOixAoF5qf59ZXgiDg4TqzHoRi
Kxy0qAcrUpN/eFA8kP94TSScE01CSdHZxcWGV/72pCbDHHOEktCnqxh9cGxSIlbpXvTId+iydy38
eXMcX5yoIs9XswBcmKZZKZaYOuE4SxFDYuzabq+SFU6/9KE76FUrTC/DeYZFqxO6Uq1U+DC+6QMV
oz/zmDc4LEfSkXfFsWZ3clsHl8nR0LV9plVN0Dmq8kr08Bnuh3F2DLo05LH10U7SKUgy+scwU25o
IfEHZmYppxYaSkMcruJANMUUxCc5FbPfFTL2rE66n2UzFX11S1T9YGqWATMfGVW0nFeqKBA04ISF
nXlIoTg5ZVBUCG+t7DVzUGHY6tASjdofetP+qdS0vnWkaUctYeAWFjKhRtQ+F7W1GeyMH5UA8sfc
nybYriyK3buuqMGnavPTEIO62YaNuM10AC9LBGNBty+pCmWf6eiUM18aHLuj1BG0otVMcT0Omq8J
SmyEceRxR4ySC7klX3W97dVKp7idvmEdA92Wlffzw5pdWeTzHkzzYCuj+bT2xhOMz48oVm5ZzFci
qbxYJhRNfkPMZKrID1kXg4WpZuM7OKXD74WcE8/Zt6Qz4rOo5d7pzMzHJ5iZOHG49Cb8TtyXupMI
9W+ZHiIWSKDUt53jWUrOixv6UqSU39tlOo1iX7LiGy6VU7D09g8Vl93D0FrBUIfguw1EImsEXx21
V80CXGt1Bq8FpDNDNLteTOrGmrdwehbuqgx+Pk9fZKegRMBGZbTLL5GM9nnglCXyIXy+jwbjaGBs
FYVdfp7qIWLDcOqgSOHG9zW6JafH0crsI3hOyq3qhRFUk8z3yGgML0pG9W5h/9pSp4+TpZ0aTeBf
32QNhgNx4sFCqAB6QliUcDp7cgowHj9kvXGRfd+4iHle8QW5M8eVHGOH1gHWXjoeKXr0L4NADdY5
yK6FXb6ni/Fg50xaOh3PyUVp3VjqwxmTTN3srPt6vGlDTD5aHL6ucvw0Qz3Z96gIy1EG8ywirx6P
OXxav8fmvoH8Whs2sVSIKz17zc4hTpGHJewfftk7RqbmD8qi4q3TlOfkZ1Fp9XF0HCZtghAhOzvM
Zf45mM5LtjAXckyIlcapXN5xzKvc0LFvStfeYdkc/8NU5Ndx8NtQRNW2WY80oJVgiM3R8ZdaopZI
hSgeIjdu8uQsWvwAHWM91RbJPEPnOMeyxxx+bYozKjFyGZaJV8RyrkppZccBcceKN+oVj3DtZJr4
Lpd1d44TuEfxeFmApdh9A+qj8ZwNA/KEsNb385jZ59yI3oTTzXcptRfzTkO7olO0XB2GuSsjXL97
mtJT3UTHpC30JwvfRFzuSRdTJ39dh81wnSqvxwbeYdcmh+cyDz0w9TTs/6Hc+sucartFEoKL0CTG
RiaORn/u0yUWmZaFn5Ubxuy4Ds/bqPFe1zT2urhH6SRaTqUh1eeDA9shNvGQLSomErzOIDKXdB4+
el28r0l1pyugDokpFM8q9Os/XCiknj/qru1CTWHYgjNcavKvdddsKBVVhh67uJm1VuNneqncNJ0T
BqN9IE7gGzIN4O0rZedtpGQf7vLfX8PWXfzlGqhKLQRZqsZmruvbNf52qOHJE+nKALAat82xn7Px
XIdmgFtbdy40Ed9ZFU5rGfZTbRmc/1U9NGwwnoAoc1/aEXL/BHWZDAUUPriXuz4thTe2JmPC7YEv
slwZmkT3ZQjtBHOY0M2INAiqLUWijmPlVG7/+PVvrPguECE23IVQN0Nt9cQ0ST0h7KSlQEjhqaPB
XCid78dkVU56DJhkYghrUFHCzW96HyPAzGSUJmvrPucGnkSX+ApcUvrdxAmmaLyXDJuEMcRf1h7F
zaLYwd/fUs1W/+OmalT7lPtSMGl21K0N/P2mtpNll7CAuBmr/Cj6EWcYPLPWaUYaV5VPBnaiiFcn
tzeUfT8QXki8T+s1WvbSDOnMurVUlE1XazqtOCLumoLyQZmhAma1DWkgxj42P8zpCMvcwRykjt9x
TYl3q32DQYVPp/PVjAXp9MUCmg1j3u2tp9XGPTZbJqjNUw7Vy8OCbXJtBQF8m0332cqMSQ7iXbY6
RdcIBton+mdtobQkjMHZVSMCswnzSyPHlJijmWkWYHkvcaVQEvy/gnQejV0E+UV2BFs7k1Rc5i0H
AClE8QXnyjACrqTxsxnJ+7lITgw6X406dWvQPV2p9o2ZvtdZaZ6J1tvbKN2ZZ83WLlLaT9Su8Ley
Jt8ig1xIcmQp6DOtnAMYyxPwpcXxUTns20anfzF1eOWROEXZRDDbxDGJiwr3vDbGU6Eg0lGVs+10
PzsJ0JYOIDWy6y6F0whch2LHA9DOXBKbeDxCJF5ndgvMljEOBjV+nSeHFqLclTWKEGEP6k5XmclB
7svhetLbMUvodGMEEiVRMwvHwW9JO4gBYIqiLu6qItzFMoSzK9bWH7LXfrW/51r3aQrRwPW1zFPV
T+c5fJYpbH+86HUvCh90fGBwU5VBmztjQB4vjjTVNy4SN1aGhPcOIuHyIEuhPliUWzExQFwBjy9M
ZpSQzWajZmUneS26BCU1imJMIHUGc9ajIkHBcZF+zB1SZTR8g/EfV4561smH5FlZjDciQM2DYs7X
2JjfJtEx+u77O06RJx7DB6dSjpWP46+hmT5Y7bq4eY7qbS4l0Oc27hwxrpGhSeBYwVTRtPOPSi3D
PUF2PL8inMBfnffQKgNOkiCSzo7qqCMXiAeCXRuePkt/zbfACr2AMtcu6jkpEK2NBb6dgzgSetfR
Plc5WhD5RbXrW5Wb7cvQri9ZWCP7htpib+YYTdodq7wc/KSAW6Yqbb5D4ZoynbOvyuCQIt52aKII
A3DW6lQNT0Wayz36wN515gKV/KWJ5/Ba5HcokSZH/CB+hOGwnTi+OdpvPfjDbq0ZjafoSoxiOeYz
9r9L3nc4zj1v1NBdn6fIjWYSRAVvJuEkyNJbxfJYvLAAEJ2JpbtGSrznhIdqN5j8sEkzzuU0Yk0u
H+pVtZ/MEFo4ZHfMARX7KULKttLKeXry3Wg279mubPyIjGGXArGFrqYv9L7xInFrj/LAiOzOs8dm
3qvJdBGYy2zhFfhyaA96Kttp52Q5CBBeLPthska3Tqz7aaqYTpjpjUSpCXMj6Hgq4EnGW+hKqPK7
WsM+h3iBLGWyVYS5PxX1T+ickJYYl7AU+/pREmmUZ6LeTILjvaOPt5oSKS+s13mZsF5UnXNn65D9
dPpSHALWRmn2QmFyYtoEME7dlzilEs5JTZrWem8400dZ25U3mGyT7foxrjb+ANSvuyHLH+PiLV7m
YGihLLQrJNA0snb6jC6+LhGTsRXv0qh7b/I8Cmp67SKaXjVlaS52W2cQoitvbjQUqwaDnIkGz+QI
ckVO+At+xvDkOrjaQ0WQTtHU81kvCAbUSp0IYEsAXONW6mGKd7eQpLXLZ9KwJhpEHCieDVX3C3Xa
r0se4nYrruES9dTeoL4gfZGbFZudgUxQoJmGtbNwR8jbFHufu3nPwdWQMsj4wshdtL7pYWnRasqB
Vx43VVwJHSZCSkL1ZeOFPoIY07DvHUxuoA1GEGNZ9+CUj2xJjHrn9R2tBSpojW+rUDRObanueOaY
cWlZCDegTXw1gtObR+uJBCV3TmirSsUhCq0iupgQvx3FWE9b5Jxttb4KZ3jDHYBP2zlf5Io2Ko6c
Z21BsQzOfrnRlRHnZN+sLr4fOYMYKul43VXQPJM5elz7iXs809BYIjo4s3KVay3wLFYvAlQo4v75
WtUCa6TobkdbOc2duBVJilUpQ31bLMa+jRTftlAV4q9lHO25wlgI+30HkxOvqFUcx1eEc5O1XhsF
Xk00VkUwneDwbEpYvJmMRqEzYBRDS63DxxiRXWNxFQx4RqB4q472WARGP5yjTn3lsIfPl5quos1f
tEZ+GTUNSeGKMYeqRIEQzDg6KAJ+aGNZbMQ9XXz9JdNHk76BczWVUXHAEP9ZhUES1tTn2gv574zk
YJvo7fjejyd01k4L8FNS8JA0rVFLaxheZ36Y4jKo0yAmEzgorBembD2jC6NWP5VSd1DcyptmqGBi
um3fKcOeqFo8W3OBY0IGaDaVjPnWpPmGCBmv8gnV3ux8nXwJY6BgPzzG8XKBBmrtkFRjTxChX5ja
auVZ6anXBeQYnsNyIWrExOxlHfOTFSv3UrE6WoG1O40tdkKN6NzFtjASYZ4gLaV+xD/3uwY9FpZG
eIzncYYnYK5QiBZ/wAPXLeP6rYAV5kqje5iUPA0GW//WAqXgU3oX1ngnygV8LovQgMUrjB+jta8j
fJ9Dj9Uh883w1fmcR/sHGwAyjnH5Ydk/9VW3D4MD0Ns7kKDszNkToDpj31wCa63OWQ+LTyvnEM6T
/RynujctUxvMY9v6ubF5nLXyIxwZ4rMAbK+XNpT11SgPaUu+Ebri9yIZPskZ76/2xiNe2wdHIqJT
G5wu6qKEW0jja1EyQE4OAAd+EHFH2oDsGcURTuI5wmDNJRGLYCFXeqrOTpGAXmr2dBrDAe5Mi6dA
Jc5Wn2OWSNeZ5pryaLfLpZlNf1TgdNGLra4Rps/wQueB3Ay0nZVrtHnvS2UzL2m0cwUifcalkHs3
XyBG7duy7w9Gt8UHV53JbYF5Pm+c0HhJ1n1dJaDybNBlD2RqI5ipLJVAX1B0VRP1BW/ihHegRM9q
GzWgqTp9VbpyPDTLAicfsfvOWr40sMW2buy4UpzvB/xiOZJRCsT6fNW6Alv5cX2MjeZlUMhPLTsE
A93DuhbImruDvnadn3SIYkYNg+myehiMxkZMWVe8iScb+zXMQ8h6ajGvj5c9lakTwZvuGmhXE6Yz
XRFjo4Zm7F8aZ62FfB4xW7At3OdkvkrX1kmmLXJSqProGf+ueWfhXgfnrfqZ6ml7Mo2AfV3lO9aX
tVJ2tVx1XjT7vrFiemzk5LCrKrCgFZwrt+8dskfOQ8Obgy7bq4gxddM2eogngm/GBO+hfME6riGp
SrGdZzzjDlqyhhe2m+w8N7hDb39SLTu8zEpM5tucU1/N1XjucPZDm1zr7h4LfhuWY8E9ZcociXl6
4ij50CQj2ipaHYr8OjlUtbEA4bVv82Sl52oY8QnvuuVkMBqheK8vadchQEYOeRIF/OJGCz10KtrN
MTrlwHgVH2Tbw6LMgVKWRiBRlnlNZr+2LCWwhfMa97m4Zs1+FoUDNQ7LDWV+G/V4vMkoeszmx8gy
iBRSjgBOyT7dQq7jphMPppXtDcqNbBCWOyrFHOi9zWDZNL9JDMEs06j3SdJBStPMm5qV39U1Xtn8
8ndDxj3xnyD0QCFJypFSbSozCx8yuNnJngh78VhiECESKrJpCsuAYQONzdworipEf5x8vkH/QuaL
l+A4dJzLu6bGQ0JjRnJ0snom2RaGVOng9ikA+5JuTI+h2sMT0qcONzlQTs7RH2Z619qKvJIcCyUo
x3a7YAi99uJFdVL9lKj2Yx3J8sG2MD/Q8/r06xLEIp5Rz8ujCUzFTMYmTcs3tSm+z0qWzExyAx5d
5qF3wMFRvpuuNjxHw8IkpErO02LuZ03bPCe+OqUYCZEjikr2aXRBG4EFOXyJj2JLo8u6AkvjEKcc
AaVz1truyrlMEokwYPD1s7xXYkDkJdkmO92TWUv9rpzCJ2mOxUGPV5xwfv1AZ52j3dxZeGluGEFJ
PN4wNM4BmK09SywJg8ZoHntbb4+VbG/ZOqJhiBrrHBF84lrc9eDX3GAZrnWe53c4QsEzi8cj+Qg1
dCTFOC5p9RLmcAcgSn+SqPou8h9Nt7yV+OocHCc7ZG0YncLSUS89TJIw4mxftOi+Y6FdFvTCMPZs
FVKUIs+//pHpSP8W3AX2C2PEq+iVr3ktLcwUYRDFi3ItsRW5FnTXOw1W/r6xy+UuzjcosgNLnWd8
ugTMp6d4qF/CpSjP2sxsk4+tYKuxfODNQDoxkRkPaozDwmIZHiQGGkVHDg9hD4WpD0M8DkuzvRtU
zJumGGVDmbLXWJRaAXgl0zEc1Q9dDlvSnPsjZVxzI5jUpRS/Nx1abjXn6bal8XWu632lQGIw0Yv4
SUzrpimFhhUo1WUE18gumJjp8qnM4lsmVNMvEw6pVoD3IzASg+MbE8Zl+ap0ATvlTxU3+R42tDfo
/Xz/v7k7j93KlTbLvlCxQM/g9Bgeb6QjmxNCKWXSuyAZNE/fi1ndaHQBPehpD+6P+wN5U9IRGWZ/
e689eJxAcU23Jrt8i51Xm5Nh12bVucvc/kVGajO7bXLSmro/tWhWUSWTjZFA5w5TW55k5E4rq6ut
bRkB5W/wJtMNwu1ztmgpy9KFNZi0/dXM5ZtvDfk9b5v2bZz3s7KK9+WHKAFt3pWhbzolvZdZzclh
qsdnsGIY6JwaU4wzsy17zoToIMyzjLtzQznoJuWegyMLtxQ4e5DlEYtWpBd/dOttiD38r2t+BRMl
7Y2//aexm23HeKAacH+4Rr0Z6GvYzl2xGefumtqA07KEXLzfYdm2NC/czRN57jnvW0qeZm5J5EA8
NcOAN2hoyuwBccGp0Yu9rSdqsUl6V9+2kINoTuc9ww5Ned3STUF6Luu4/A+lcWlRBDfZ3PDiWxeJ
0+VYzTwwte6eZTXgO1Plhetsndgsq76ZbeuuHF+mFh8C+eaznbcekXjBC2RlUMhKfzj0eKA9h4hT
aeuQLwV04ZQTSudP+iUVeCxhKGBV85r+Evsm9+keV1HfdZwSB+29oTrtkIY5wzlU03/FuBZ9jLeQ
xQuxCiRVZtnHokIYUrbCulZNLTnc4l9RaZ9co3T+O8RYR92uFxtMS39jM3b3KoSykvss4VForCOv
I6RaNlzSpCIpXdg1eMMB19mU4taprVer687W1DQUOfD3V7mvf/jcD1LH6Ll/JdWz71XszJaJjGYa
gOhjb2/bSbirZRE9ppTFj/66lW7b01dXGtwBI55qVy+uVowWlHVx+YYIvUAXxYdkVHWoY1BSpB38
HR3H+qaxbUl4Og3qbh7fc4lBrRtc/Dok//Yl/lKaEFquSIroY1RNv9paXBIYuS8AtijK7kHPNqk4
1KEJeRDPFlvR0QbI+6I3Fte2Sf/UJ9vaJpJ6p5IJnKp1bt7R8IRn4o0JFlFCPl4Wc++3lgzHxq2S
XVij68GZ1Fe17JKdr7rPKAoBMFi84bVe8Ld4DXuhP7SBYpHHflYxy57KV89Ou4Ou8yW8iGmcbkpo
OK1/XuK/p1l/rfuEMOKAvb8y3gFTPWf8AH5sWIiCEWBqxzskKTCNcfRJJ3t5RSLBDrSqrA/FKHEj
0BO2dEqPsHPWCcrYtuIovezH0h935Ri7WJOao971x39PPJ0EsHbcqV6XprMo3urdBs8FJQp8Fj4P
JFNNLNQzJqyy8FIaENC5kqlfQXDieqcg1nRIAJ2jkt2AHySgkL0Ouqq2Ec0bde3y5jY0Yjg1dvMt
jFUbZz64Z3ZB3ZNy/+8lHCeXlL004502822Nc4ADwyUh4n0My8/h6qV+oOZ6ls+ty/9naVN3w6t+
95P/GtGZxkoOdoa/4Rwb9GV7jFXSsaG9wSKYVjKo4sY461SVxiDESZohIFkU/vXVN83nUCbKhHIh
+hboVKDJEd1GQK2xCw3X/MxJ36EojZUmXzl992RWA8v3xMemOaXglenItTA+c9XMvNwXZ5Fn2dax
ov4a0R3/X+PGUTCmjTD6on5VJ2us4lVckmQNi/G4VPOtirqt93aLKotEne8K8BinJhxOpoWdIFSS
PxqKZoPmYwdCi/YGQhHCI0HRyf1bVrF9cEqjIAgay7Pt8dupy4+6141b68dPqrLjYHLbg1bJ+RBB
SyAUgVbSjCTdCodCRvKuhmV8osSFbO0YOrBF0yxSYdC7DAPxTgaRBDTgBabL0zd7H6VryVvnRQ19
vq+lmVjkHcKrO/EGdVW7LRGdTsPeMrAMDw43Jeqsh90w/NKWB11q5TUpILrNljuuG8+/Rxb5odFi
4Jo4/vjM2RK0OgbFcxFd2JG534JI2zilCadYny/pPCrm5Lna640CkeniNpH2k2ZlZ6b9ci8g5+A7
x2zuiInyMJ2hZY/yIf3nVOcbSCyIBW5lHLOGSMgsMf8rM0mPogfrMhBZ8GLrB4nBO4RdB8eNe/Cc
UPWaQShj7CsQghAXLA0Ep17xrjoVh1btV7PMtEe7fEviEOZ/gxO4plku6OscClLmUG7RlmVQLTPR
TveP/SB9Hi+8qSGlU6u4mH76CiNWgX08s815wwWekFrI4hHmHX6g2v+2O+pMrfrSiZpEuNK+u9LF
RdC9TlXkPrs6CFSodlc/1TUqLTtQsClZ2Jq2p8AEIhpzyQIbnyK6OGn51DVYy1KBW0ey4GqhG6h4
NPGixK9tgg+5VVgj+sn4sDOglqLJDmFGh2tNkoscRPPKccON4BtUSDFbZ/y02qm6KL5OS1aoz/Rq
V+niXgBUwt9OmMCZ8HdaWpZd/v1PpOvFBm3RYIae8uCk7gmHwEfLIO4iD0hupzTMboY/94E08Q1B
ZP8whqwnwA3o0E6d7xn5YlUNwMN7k0MEI7vVhBlh72uUwDWK8yFeBw4zwgzoWv1l98Nx6mHCabFF
vZBr7qeEdTjhJ/WGXcl9dV47ltVufa0itsd3PHg8K7wYWG/MimzD6F3YIR8Z6wTPTC8OxmBNIAeb
L7ulo3XuDYFWYZyKcBzWadXuQ0pst05tdqtuiosTyOtx53TmFfQVX2Emt5zHXbotZ53AaluvnVDO
HyGMJLoVL3VZyJPeud3dC+UfW7bxp9QxWFiW9Pc4g76dyJqWFNFvU68omOysbTx3MPmxSVC2i0zV
fGZa/sadVBBlxwnde2vfKMpjLfxTklFiTlltSCoWo0iT+m0A+UdsULrbD8tibbct7b1w5pcJv/LK
cMbpbCgEkZKvhovOeHkMdVSD+WkPlowwQI/EL8t5ORAn6ihRTy8FAeS+z8ElQjeVisj0GP4NZVq8
zub8A6rPRu1GpoApFq0jEcwtGCl4MnsjUzyXdKdgocGtaW2nIVbHsmwUuLVp5Hfq0znr/0y+wOjB
SWjT1WN6iWyz3tNw9NLMHSdEm+ZUoufv5L+8oLDHA/UYRKGSot1oWviYsCJeLANRvRql87AdbQhi
XIkb2HGsfO5jjpOPLrIIgImSnig+982Jj6zccB+hvIGTbiggf8bZXmTsgRLqgbR0au7j9lWWodrF
lZiBIzxA0egrV8h+10x1dBqqas0Kx7tmMrRdxmXbJgGmUGOevDedmLhrju+9Y97oRXiL2nFrCI6+
cffWm8m1mx3kQW/cekP2nCRL6YFNAGheaoMEGGUIl8KHBa2Gr7LmqNAY7CPugC2zK5+pU6g2avDh
aSV+sbZH4Otobr+6xGDK1nJpsy3kGG8EfiWab4S/tVE6t7DmNON5pyl0fpc8HBRodG8phzs/t9l9
rYLvkuCNZfmPwgofsnPJQklAgyQURG+NF9hb70Xu3cbZHnfYS0dyXT6hqH4u4BbQNtVUOlAduHum
1V97PIfOcsptL33V1+vMrSUGUQ/Wg5ZFW5vVEWsVxqm0b/7mjcqDIh61QIb9oaeWkjtceI1kp4Ge
IO4+RNmRSM93XVDBXVJgsm7j6KoS5J5YN+4yan9VA0Jh7Z70zPvqEuejjA/NkIldPOK86Bo1QW6j
r1L2DC5Mbz6003fkMm1Ii+rVpkQdOr968gnWH3KhrnT3kKYPRZCUFjYiOK4zKYDOXK4n6g1MHccr
jnwDphw5eo9Chh9uawq+LZ+5+pB8a1308BCHcJ6LMuiSmWP2fK/gGG7N3oIcVBGTy5GNxpaYoKOz
L6Mgx0HbVtWGc69YRQPrYhWW3hP67Rrq5F1r2As4TZJPRzpvwUNDoqhA1SzhW6YcwG9QYvgBQ7JU
vSZeoBk0S4alik4xrrf/4F+qgVsMkYyipM6lvNttDOjLZYRZ4cd36A/g1fXba1skl/Z5J6wBr9N0
L8vxGEdxuMqP4znXIvKJXKlnNX2ZRGeSyn6jFW9Ti56UinnQ57923O4yLX2x5uylifRh/R+6jULa
FC5X64hmgxHNuK7dh29VxyFPX1IGhWbuQKmDtPTPQvD/rTt+wdX8393xWKRxxv8fxvjlP/if5U9A
cTC344wmRIlr1MHN81/GeEA6Biqj8F0H4JeBE+V/G+Pt/xSACmGAWUK4nrHgwf4X6cv/z8VKb3i+
ZwuHftz/p/onXJ3WfzPI4LQyhbGgcmzhYiz4b9Z4z9CwKwiWNMh2N9rUTpkkuCz0kzQeqoapYWsw
lQnOlaRRufQdc5GQT44J7CHxsEX18qdL+41FmXVmppziAcgwecTasHd7O1D5Z4p6OD7lyWHRKtPW
WFtY3HTqVDJunODlpvmXZ3zZ2jV0FXExgOqqC7CGEbJEU+7BW3ZfNTn5tEfJmsyv4oOVB9so9FPe
p8H+bgDapEW4VQSZWNzjGSdO1p4zdYBtR4Hehnd/rfqGMM6vkYLxnhC7qJ/rhnBf+vyriBjTwocY
L6b/SEoE95NF1M7jVp8Y1NXRbdteCUTiYqQIaqe1ZJ/AVLpMiHx5YdzjVHvPjzYMuT2H4Bl9uvnF
B3sTZUDLOjAZHjYi76PmLzX7m3KfffYTa5PUX2jnK5suh37P3WZTOe1xia8TOQwxvgidRY2Dm7Zr
xJEBEMmyQ6t/Zt4pZWkx5HNNOpo6NwACxcq0j8r467X7jjKruh7/KOlzMrSe+8w52vElZsiDr5X8
8rnH14FxOnMGZjjlFpcTvSj9DosjMbC1w5WIKxruSLcjfoOM2mCMtt5LSau9+WlG7RrTbBgF0xBu
LMFK2p5M76LIn2X2e1J8+9wFW3V0sIskPjmhat4X2nADGZHMDadBzHGktekGXXWjf4BIyBqNVE2a
LPJjVD3WNDgsM0PkEMyxaT5xyuCXQC6ZBCejvtSmIQB+2bI353ED6JYm1f1kPQa8ZG4uDuioBHzz
iz25hGTpmif+r4fMrB6TF2KFmP8lt/1eW7lAEwYUwTCk5JwmLUSYFp0NYbm0N2x1TYpyknCgf/F9
rlOv5FjuKu6fZiqerBrrPcNwLPh6fxvlWaTqPkfMlOoOtgJ1U82tpsfEsbNzMc+rRhIJFvOhltUP
XR2eF0zi7NkA6J/Ys5IokGDXup0lfjH3KrADKKZqsoRnzyvC1Ixtzn8mvb6lSCeYTLFr03lbU4qI
67nB6pSO41ZfbHVjuA4Hua58jRo3OpbKckUVxSpO5ba0fCZIEeAOSjXiuyV7KMLztnfBszMZ0aeM
dOgXUVy3Z/g5heTbUYzEWwqb0q4pleQksHcAE1Rvs+ttm3NZuyvzU0ThNR5HDh2YNqjbaSrIb35B
uZmxy80vOf+1TKra+Bun+0BdSdiiRjfAjIjaC1nsHAahhkZ6HchObCG7gYYV87b09wmXo5akdDcM
L0P3Y7X0HpbwpSmN4/pujyiVADMqT75rNvooqjyNMXENpna8JSWz//KsNy99S6cOtxKHpxG5mLao
X2l27KjFmX97CzkuRIsIefT837n1hG3hWS1BbXu5R8K55fN2q9cQn89S88Ek8jSANsh0D67CwxG4
3rl6g7vdIlrv85KJBrO+dq3dJnpQ0gwGBDhgDua7pPirWIk8nWdJHvURM1VhBlbtHLL6dwsiKebU
JZazsK22uCqPkXpFLcMI2G108ynV4URbt8KNg3E2tnM/b20nP9osF5EEWzQT9mg9hmZkTjOJsKWv
Zu0ECsxFmwaOMCbcnnCRpAWiuPcxx251lu0Aw6eLv5S1ddOi2aaqBNeTR+a283DUlYbL69JlHM0p
ACbXDnO/XVACA3lBbrkx4KwswnbQHmfDwx0xFFfbcV8G9PydESI7OdV0lzI7lLWRrDER0cYw/9gz
jADMXuMOPoe8VEdNW5twVswPvUm+VbKQ1zURRP7oHU0necMK5O/SCLZz7J5wTnDq0cxT64avhZNR
9uTJcuNK7qklcwNdFYdJe0xZmqzzlkiyQJwpzTQwlUYgsBYaUX1GhnBs18aYUpEu+j9GO3PtLnAt
1k42HjJ/wev7yQN0BtIlNIyC7GzYKvejYiZPF0TNsTf+9BoDy6DOxM8Bkh6l8BJY2gs6CDPGK6XT
3G3Y47Gi6sXHC5YDcD00qyQhp94TKVMNYNix5tCv5l4FWs243n4yiYJuMaFiJjuiawFYWIBFsqDg
pUn+Alfqfbve+jqutjGv9APhyT8tozM+wWaZh049KsdEALiZcInQk9Q67134ORrchwQ59p75hM2p
H+9ZhkA1yp9p60mNDG+c3ufFUZBPPmxHNRziVGck3jTfZtI9MZf7HduR/eQ77OAy03rMR0myHryx
P/a1/mc02PWgIsR1OF1DHYd61zI1iCP65gNSafWVgfFfFrdm5RpSEOJY+jri4TlPGu+5l4BEDRb7
BIOTmXf9zQg9tePCkuv5tAOKayxGNrWtpjCwE4rsJGYO2tGbY+5Nv1I1/DbJFG3rWfCLVUhLgLtE
V7y0hEKYi5vsX3DveaO74q0NzVdoVFAuGvEcAyYdU94AuqnQ3sr9qLMmd1487SdWEofyMze143da
GYG5Vdx35xmmXKrEq6ZQfIDwB6Yvh4NnWMc41vtTmtAXOwjzLfK8+IJtPqSci6q2qfuG6d8fTQaa
LR/OqjBw8fboqBGZVyOTb6AA8gsVx+8DobaNho3Y7I3ikBMz2oMomxDsiVvP+AqYDQ0uTGIx5td/
vhE7im/hnDrX1LjKDnUY1RnNYiy+nMaFaSyqHzIH+hZFjkWLZxSLNlYN5qVlXJ0tS0VYBaZy22Xc
MnQKzKcoc7BcIlwlFttLklKTwDN18HP3YcdhtkulLoiR29eBC5GpLxSxtGbE1RLAH0TsHPEroZF0
FAzb9bAfwzbiNsl+zB9DlJeJOlOR+eZ6GYoTvjQ8L7J0u2BmRFCLtLtK/jA7qqBIu4Opyk/HGbCp
jvx0aZB6P/6MG3bgRm2nRbd2VXd2CBYFrT/QS1Spi6I6Wje7AI39JUv9L9mLq2mrHZj6++JahBld
BQBJaSS226MIFZ4YiWgwYpzntGZWnIVODt2e8lzitTKj3ZiKtUmXR64BvEgALmyakJIQUicqxgA+
H4zua663g3Fy+9viFLZwnBWsmA5OqqhqbnaO4elXbHxTAmgZfyz/5sc7yaEh5yeI24coHlriBdwo
brI1+SFvRXSgdoYg1E7D2JVes66+FoqBBOcliC+EGDa9y2zx2OEPr+v4kFfHOioDJR4hQCZA8vul
xKoz7K9pqVKMKO2wnL1pDRusQfsJs1/hn/KOfH9XfGlYAZ2Chxeh1YfFoXWBgdQUMj6tjXeZfKJd
BejQOuM1er9arVljMlkr7rRZ88wR2hvke8XZtfPJMLq/oB9tQ/faGITSV6a8t3X2AjYe6qIH5/Jo
Ne62V5+tks9xipZBHiDcu1QLcc6BIcVAEntJx69dcaRSts2R+N73euDaGM+G+OwN1rYCDzg/V9Tp
DHhGbU0/2frJNaoX2AtEV3z/Dk5nGwOXy4yrQ3iqbT5JFm50A+0BGdl3djNkd13if1MTlH5GQ8a5
LbQ9SqnJ2afa1YD7dOdD9dl65DhRgHKCcYQB+aTK44Gz9ij2dt3dia+sDd6h0p83MrzEmPCL+Rai
oVH2TofXwYx/x6PH84rGtNTogDDHp6PzUGHAEPqTnjFr7TFIYouW7neMhaQftyO/q3xkGFxchI8s
Ov4QDKPTkgvXbK/i/k8PxHeauSTJfDuyi7nQGGlPymgGkqco+lIyGMO7XjurhGNnDucEE7BdXTwB
wO293UnGas34NMfPS1qi7181PK+l4bDKvYVY3SNO/D5CJOEgom7LC4NHOgHHaMLJSG4NyIxKqWsr
M4BRm6TwiOWIfcs0m+WpZjoV3dDjsajbu5CyDiwJ81uvsCstNwwbZBID3CrEf1mLrVcdCGHck8HG
wMp3YTocU0k2ITxzdEmMA13ta0o/IuduVPeaLAaUUhoGhX1Xg8tVS4dsdGwG4+wnn+ZYrPUES7+1
8/HIwiE9DqMNZwl7aIaBYPhxk3Po0Rgvn0TBBUDxVcNfWZxtTD7P2hsCakY59WZrn/CuhV95ojYz
0utnlU0P4o3KHo8W5laTWW3Z1tvUKg+6iLdaO25q0A+dWBS3d6Hh5RpPlnby4jRoYgwn3Qe716qf
sAa6d8gI7OHXGNYiHA8tdY+5bh1188LLmLo47fFHNwUj6SLdJ8UH7ciGMaONHSrvaSFNNCTI/eiX
G3EgGBxyLl996hObfVbuzZJAiUw9CgzvtYkITChqubh9NWZMQwVPraj4DXw4kqY3upIxGgXVdDON
YTPhqbColyzrHmcn5l3rKMGg9PolwsgjB86586534dsICNPqxfReFmMJ02igo6hq7t7q071Gnm2u
fAZf9qFnAlSXL6AoNjmgjhzxay7Hdesl21HWD8wvL4uvJJl/j41zpRioHAOf5Ct8/qAcTx7fqmW8
hawSNjBLbD08RABCDHefIUmMNUQNvM50Ikfqeepw1GnfaOBbHG+81RSix9xgF6DdSFtJiQRB/1Zt
1LuUmgfpYqmhlvkWQaIuBT11NrstkNS4upXF5wAz3I3qw2LwaqIlVZ3+rhKWdiMi/xp552YB0xws
Fi8jvUXmoxHz3ov7ndee5xmqUkzKl6E0rfQa+I7Jcc7mQbpyRz/1EbPZaXbhWxTaeimkLshVzE31
YFkItKZ9lAxM9dDYFC1Rmyl/0+PoYLsk0dmYLdGci6YEMvc2oSiM1Wkyqk1D5Y7z7HgvTtsRQmFo
mKCvTxOZxDQCuyRvPeAiS1+3br0Ls57BOLtuZT55+tkgI6lPlIsaQPMSz/5VCD56+yZj7eKxNhqR
HZSatxBEpgu+hU00Lm2X/q7x0y3xnsRxXkcn4WHtOE2iCUV4bN3C+hmZLHs9v+L2Da8MgfTmFIfa
z0SZxkjYpSoFXTzzk+AKWTB818RnSn09VZpO9TO6L+38IVPrmIqM8++rG/7Nk4VqZLPa+6wb7bpO
VWA1Sbmu+upJJfbJmP42ymGygGjBLQET4XedUmY7VYe6w0fYxzJwMd2zbppiJFIrYSFN8hKDYVaG
BKTVBq2zdGCOhKwwRbS3PIHVJ7FYeupDTBCcHazFPHpLugG8lCpvphOB0qJ703c3lv2cFHt90NeY
C/EnXZHbNx1nDkXXSGgfKZHdvOHLfmLYFhjlZ+pr65ijspPUnH3/jP77lFMaC2pZ2X87lKOyvlXW
EBRhum6pWxyPEamnzjaPeTbxUcWBtM7IKZtGx3m/y2gUUbkgEfKbSMo2l/FZs51PI/avYUT7jhc9
xctONmJAtZ71Bim5ta8zFRNksx1SwY65xIm5mEbEIcueyfhF/ys5Yid41QeOGRGpYTSzpnqF1HlM
qZKXemA4cl9RPalnYKGrkv5F3mKzOXr4OhjZnSuPMkKBq7W9auLJZQG011P9hzj8R5XsDSI6/2J0
8N31yt6k3MZqWgQXXHAdP4XT3aL1VmtZXC1K54tTVZoPfEWmc7fm6lFrpy49VsykeCt45Z6xCDK9
ZfuRv/24f7HJYOAWY8BlcVT828d76B2UyE+/FeCfPg43Icb5JMKzD/BaM81H0ryyj8r0PYRC6v2O
u6vnvxTw5+Zpoi/POFI+6hfFDnmNPhtD+5ib+D1BtSG9wF5Dc2Mz7iOrglSQY3Jog5L6dIN242ip
jV/7D+EGcDqEEUBqJYG99sOzfXcxYs7LRbNblxHyaMHQlDHg9GB6SA3ZQLZ3cHd0XOIoyfZ1MvAz
DPvCuRpc7rx+2INL4MbDjVSll6Qgx1iZRyvAzsW4YI0yQYX61jJpEIiTN4VYlYT3ojdXT3Mld3nS
ISS+dLm4pHWzkXO2HqKHbp5E3BMm/fATm75F89D2Q1BD1fGS/sLbsLKmnwgqZgdPqOblnCX/sA6a
QsfHeahSfiktC0sUBkO/nLyYUD6Npo2gzJnQJb2cPWXhGJgcVUrd/8Zbgvk6XlewoCYnw7v9boTJ
Nh+m7yb+m2falsJgrpXbTp5SyeWWmEgOWWVQpxF/szm+tMkfXe/XvG5A1xig6e7GoYRyJJhemBRc
mfexZeVh7qLTB520ZB3cT3x4G0ZHWPjLDfW3m46GrGa6ZZHcT2QPDRJvNZoEMOen5zmPD0nZbiMK
HO2aOxChg9KBMqj6YwEipMtudOcQLaG4oMejzutWxdXT1EmI1/wnXEkpNb1GEK++u24OF2gS3N02
8Kmb0DgPEULxWI4yQUvwn4qlj22pnZytbgVoQ5xZ6cLhj/eGtlbFqvahiHBX9lEA+hyx1JHHNt8B
Tts6Cp8wZxw4lWF5czB6zDDXk0NUxJcl2iP6G56AY5tdbZ8/7G9sMOw+al6DrGJ3W6Ap8MwQdezL
lHWM0tQ+5QduB2a4sBOxiihB89F0rRv6szAYVuJHMAuj7Q+6/YAC3ezsYtrJ5RRV/83Hd+IQe2yN
hHfMoEfhTReHhp/sRY/zi3wYb2mvmbQJ9RwXP2eeZTl9g/LZ4nfeK/MrMuDAUXTuucXea/YmbeDs
1WCmibDgXeqad83ZWX3OEQoGBR/DWF+GmVQpeRQIdfgQ12nSXcb0lkxfXkIVEUCxRfT1DZYLwXrD
qq5CYKdjxq39SI4jEPnecC4DOciIgvLuPFOWJbwPZ6Rg3KV5jWBPfuuo1mWWAbNwXY4NQTYy2W/p
MK0TxdPfnQuOGE11qt2LmUPWq9iCxU2fGlbOo+AkXXe4L+23sr2FWLFNOK1d+VI7v2rlA7ubVnpy
Ze7Hzw62sMNEW5AkuunK2UZ4Mbk69fm3nbzNAz5zOuOnhWzS8xK0/aflP0XE5awo3XKV4TBD0RxY
R0xdpndOk0OmX5uK2pbsMOvTfgTG0CMpVn25nXztQPEGnnTLmzcTYSAi8cizEXgKis0b7ZchKyjT
gVEfO5eTePoN2ZfIXPRjdX9ySg25RvUFE/NplxtfcfOY5e/B73dDxkHIsLY2shr59r0+frg+TPcu
2TfUmsZHPcLB31aHDKK2gb0k1bQzKNFt28bc0sXaqTdLoX3nodSIRzdQcyJj8gsq4bkrNtEM1o5P
wMGbkK/Syj3l8x8DSK5F1GYyvmAgWpjII/Ko2FcGp9k0ptoldDx0kPxKj25bg8ZzzqKL3KvZOB/w
Oc0Ph3WrFzkTnm/syCBSBaE1ZAB92s1ZeXHpxOGXj9EjeySec0yN5kDK1nCZMXDuYsy7CzsIGQNd
nF8E4C/uhICzdYssMHHucmNcC9DGzIDEuO2BANYDSwX8tiL9cdJp64vy1GmXuqE0Dzrb1G9GXP9G
8gt23DrvT5aoAwJFE0dUNd1ba9jRa7zD0LJIKuwZzbui2kBRCaiM8dSq+jJBgit8pjfFbRIUsndN
EDY9VEHY+VG6R2DsfaKw9dHJ6pVPGjE2PqFmc057xNlF0FgwF8kbFmf42QC0y6fauJf1iz3+Vk11
aBmQWwm8cbIEBtMZGZ2WpKLW/a3r7dRgVEHkOTP7xOH/FDJtJxe4dSmu0mCMGNPHrN4n4mje3vgI
+2+P/nAF9RXrhopeq8p+5B+zvLWsWaMOgtZWr4AWeZz1O+15a6MBlTnOx8F+x326lVmPu4hw6fw1
wP/vKnGqZHtWKJg4fIhId1tk3EnpfOIEv+viZY5rijsApopJfo76/JbHqGMuezp1DEPZ7hvEIJpp
EbY/5woLLmaKia22BnEsMHZW42+yQVc7fZuGm29uJsPFIFAcG6Pa4keDJ/tupUyh3PxzQJjzYn+t
W+os8LN0qn3kjgHipj9iE0KhcvXApFrCzK/CS4+R7gVA+g6dc9a6ky+iN8WZ32FdtMN3yZWgH+Uu
I7eL2sinL9m0gcd6JTq39uJw9U7pkUvVthz9DbdKAJvpK67jVVWnXAbhWmK+6kwcXeU9zV5EXW1b
ulC5/QVROOEnB+sYhhx2xEsMVJZOKeIQxclA9jZINnTuh00Fsoji/eCJC+V9Z8d9muFjjpTCCS5/
ugyx0mkUCry4FHym4jMnKJW6r5Mcv3tc6f61hCdp9c2qdSkJoYmMfhaljnV3mgsPmbpc5+arl9RY
0F/9U1fHtz6usejdTX1cT+5JNXBzdMbb4aMyb4lBB1puveJtMIjPxbyVHOgQg9XfzGtvbVbu4jne
peCOQr6607pPA4gDjzkY/HByGdZGxfOmbn7aNt2CXj5J7j6zTE+4dGKRnL0yPcU24+Rl+b+l7CcN
/hw0fiCQ1GiHB8cht0NTsmmjZVOLjdCNuHng9zBDe7YklxF1tFHzI+OTjXCvvlkJ3PY56s/6vEvU
bfRfEvsRBwYbrqF+2Ik10jXJm0fXocT21byn+RPV60B91t29qMxTQynnc02uKD5gim9fDfuQqYsZ
7jNtR31W62frpsDvhP7hkhqev7PCCOCsHrzYpozJguFLUYoCiBpjGJ96tPCy2Gk1iOXpT2HYRzdp
9kbVBlOfvqfNuKo4OzG5Q9L1ngZxpxVzW+AAK3rizcUuaoKB9b2bU4CV+AjqiXIpiBdt+gUoc+U0
VYAta2UX5sbDNq7oKamN62y69DcBtZ1xZQ/0cjKJb1R9yDhsMDf8H1ydx3LkyJZEvwhmAQ1sU0tm
JjW5gVFCawQCwNfPAfvNtM3bpLHY1VWsFBFXuB8/CBYONTesgeGWJC5em4eCN0YI1dUKDzF6nfmC
L5phm9VwG5CXtUO2N4M3bfp1gExk6IJMGmc8IK9Y1dZTi3W9ZimqcwxgUwucU4ycNGImp0pWjoNk
qHcdPO0jdB80v7i3jJvVnSyFo4wVd1sy+XSAXTsvXsvkICM5edo4JgQZObOtx63tfhr6TjKtR8+/
It9GjK9U82vYWC9mCbhefxfYR1r5Yaj+zFlAICysMDq39K5LLgWNgMEZ5fLGm4ISUx9+pLaiZ6eN
rdR7lX44SAKjTJKlw1lP4EOYdVv3szMimmCShcO33nKZdsx6DCDj9S32nkod5RTygHU/kUdT4pYe
+ewax/jdDcpLDGkafUKSdcAewFy9FXhNujz60Wouyzy4+mEPp/fT1g6+hMRhPEP8OHdlsCXVi9fx
R/l3uFpfqL6Rl7TLVou/XQntva93CUtaLWGkObD9hsPdWrjOI8oJbSu40NmnziT+58J9CvPfwoqW
TXDJGYel5nhJdH0xcktasN6Ih0cA3NKb35cO2GfSKaZ23wyQ64HJNZm2Bqu9nKwvr2rvPOVvyZF8
hDx08Cx/75vuTsiT1z+NScjogFkKtR34QCf/tQueg4MXg2xkBgz/NSjQuHK7wqnqLNBTvPEaE3UH
tTZqFWJttEeUGJwAHJG8LLRzqlrYjoTNRVNLJJrMnJ3K7tyqRAnvJLsI5ZYhB/yB6hCiyZZa9EAm
IwTcK2S/LwM7DyKywyRm0XW37arsMFXlQhdM+1i0djnAMI8UU3ejYQXrm+THhSaoaOzzMd/Y0w8J
cFH9lkAxTrz+IlqQb9UPBC8Sb+TCY2XUWYQ0xw2l1LPtseXG/ZuBs0F0UYDINv3gZTRummuhAS6P
/I/EXmWsZPhXvMjpcW4YWMm/daC4jHTcuYYveX/1DL3QFkfAcX4po3b4uZ5y39wksLDvpWSUF1jV
3va/dXDOPoLzppsdPod2MHeqap9mDbuL+CCRL1kqtmmp/bgaqmHPf8AesZQiWWJvv8SBuJQKunS5
t4IEDhyROzk5FB0SdzGSEJxMR93W7hNj3LeY3UM8PaFB6chMoKz0LYJS0SqYb3KPXdH8Lhn6KpF9
QJtZ8bQ4wO8aKnBDf8CTcEQRcKpl8zsUmyxEeDE528qz9lGLrdhW2xApbekw7cGGElXnqAejAO1E
CzE9uwz+2UvaytmbMkDOcixHNMGNAfDTO/iDjreCk8b2+1Us3YXeso3NJ408ZwaOTffgDfLLDLrV
EdXxXgEzqJJ7pPdwAAomefXN5VobTUby6jOwWnab+hHV5jO7hXs/hYc9FsECzoyP8EPm8h69yLox
8i281o1pdoCvnaXBkFozdAgu6pBwaena9Ai3dVHi81lo4oOFwConjJDqc1+hHWI7ucyCm1LZQsbV
tdObk+uiyxL6XvYtHcWbp6BF5HC4vQbYk2YM8J7LXQXIh9knllUa7qxc2wRE9qThusZw1VBuBNca
zPdIwYxEqX9II/+t8ULqXiga6knPLOZu6LOkgor3Ddhi3fLmL3WxjmkdawukHiIMzTrpRvc+5BoC
lKeGYjNOSCJZ4KOp5E6z2TJDqmM7N40/w/QtNW1PxbQCYrGZI9Ejw2oWaV/8WBjwG9VhNGn3LSUZ
oSuUJappnxGXr0NiQsZW7if310O+VJTDtoFoXaI8KsDWO80EUSpfZ/i2p954RuS3MgNvNRQZH0/f
veo9DJORGnSraE2CsnsHdLaLEn3ldKxaCaZr1S7BH6+KN6/jbmoYRoehtusLbSlLzHTxOqcSYFGi
eHMAeO80DLDtreuiMz6uFdaohWWx96W5xsPZI7UIcI3GYb6eM8sDvd5p8xIu1J45NFdlenX0ee+s
NmlzZ1vT0UZ1hvLiyBNypwe8uYFxk6SXxfISBrtW7zeBco9GHK5tI9wRLrpsWxjtjOhnzHcYo3jr
qo2FvSY3IAWUzqEyikuAV6f59HhDSpSB86qISTuyoPK1KJ81hWy7my93xgqxuhHOt1bot2B/3Rf0
5kHKpJnOsEB/X97qBm6JQxg27hyNnJAirR4SOS7bsmCA8GZZb/FEIerSioiVq3hLgSQvjCNLhmfA
oKumd5nNnVMXTLjsH3EmorwPvgyLT3E5VLvY6u+11HwzWkols3C2LTOYXAgyRruD2eEOldrdMFIV
zRysdNqJGIYStdJChTgn4S5YOk+8QRfO/KI2Nm5F/EVTq7sY54g5mHsNBoH0ok1KF5mQ/TvH66XM
EILvOJCbnKYsS8MnLUOI7k6oX6rVtfaLbRWZS6+bDsn0DWZqNbT9sivN1wCKI/ut0XqxtJ+KQcqA
gtEvXj193IYJm+76ezS3Jo4KPbp03J+ka60qVN6N8agN+m4knyK2Y3ze1m4OunOXXUzMeBnsa8yH
CWtvAx1dl5/1HipylOytlARCtHFW+GDa71OBx6jfoFbf53mPMu+z8h+MRNtVNuT4ImKzfzeJ+7C6
N4YPVTAUstaJT99hwSnnmVU6gi+zvcnJ+wG7NydCNJSy3cCHpPgoI2KTe/shIhOarO8F5eMZZNta
mdV29CbmYR3O2uQ09u1nLNSbnusLHYOMpeG4sJ2dxqJEpxJ0seto56EkDrVHKMJhVk3dbZDULg6n
vgsBUHX6ScX9Ak06EUKe/6Nc7COM1ksbW2ZsSkJrgpscwfzXw/sUcCy0n2UOmqUt0jML6tRs7jhQ
bftBaDnsR5JlpqGbbX/Ba2aB8uWjmd8hDuXdEMLjz8arnOqHGveOPZjLdjTQB4jjLGf0qoXqCIsW
Xz3z2qaCpJZ9gLsh3yWwoP9X87y74abB+yeQkuenPjXytTbZFnSH5urYMj6mkYDF0dO84qV4Vr71
Haa4z6PojYzA8sULB4Ct7nPh4/quNLveiShiets1bK+dcRs0I7NRwm9mIVV4jzXXBWBF4cuHmBph
UTZa9SAUm1F4r6arlgVy0N7s7HepgH3ZVt6fdV7sfGobEHESVhW7YqYK2VvhZRu3TPCiyngzNjFr
eo65iZjHRTExvRtYS20RamQZp0GQdkD0TRh6dvftSS2gaPT8+yBGmuT7iFgT6P04tj/LFDhOImWw
8qQOISp2f7mGnZ2thyg3iBG3LP3oQuFqxwJiLWj5cJtm1UvE5zdtmQPaZNEYSBH8hBAIyklSAddC
nw5d8Kyd9Ijxn/XtG3dYkllYv4bZbSiHI5UPiCHCndJq7wTjOsOUVLM7zecKHQ0PfyBKSGspkovH
femHO8OF2haKpWYl69Iw0J4l+zZ46aDxO1G1F9SzlbMvBO8YJn9s8tnGm0c9HB+CXgUz5yl7tDB0
SUOJZwgr/SV/Hi0umyZJ7uqhq1ZWwr6qcwli5whzBku9ZE5bkJNeEBmKW0dhO6qD6KqMit5Q7vth
PhFKcoBxHqV+Z277PilYaA4Si3ICegElIr4xllxl2qz6pIXLlrLeGUyoYuFIFzy0jB/RoJqUl+zU
nazZhOZDjSS5xqQvUBvoA8pHA1WSfo0ERBK9Hj4TBlI7VTbM02aMDoI1EJIwPEpCUzBUY7TRU0Gz
V8AbI9tPR7tQRcXjgPJlDO9iVrdmGK26/mti5pYngn0/aueCSRD3n898LZjGtVejRx7Oc2HFsHBp
kbcyEgCNQa7p2QqqeBVQCLmcCyb0BJCfa9fmJguZCqFgMI2V3v9m9KENhrfeejLDbqc6bmYLVd99
y6zLDz9JqFp5vFqJ/aHlGUOeBEMv+gix8kjaI06JuCDXZNXrUBuG9nLOmpophbOYvUyxe2nDro1x
YL/nRbcpS7kP7C9IAhwn6HL8Jz1BYe8sBttlfQcqMOTir5iz7wxO+AQDLz5BnSz5GuL0tNFNmu+4
WmWkmE3s+TQG5p71WtgfCfAtv7vjgm2qx7x6gTqJprbdzzrWGRkXWKzvbmU0EGPLrod4+hLjk43a
Je5pJINlXu9MMHClaE+xe+Lcrlja5eA4UvGuxMik8aVkaGumANuAI2rBoyMaNjavPfmYOpdj6zA1
mGiXBi50nFAAJrHWBKu4OBrVLy2ERnEQj5zuCtEBADjn4nJdmEBOmoiN/gQ/wUHnfqiQ4UD/WdpK
LWdY+m2kB+5OYubKruzg4jCrF+m4ibpgO4CvoNN37fdev69cwp4SgrjHjcNqu5zWEdj1OiBAO9n7
4N8o4gEQQBGGRqZxO1qMnqNvxqLLHHs/GTAtKRfMZtP4O0pKhnR/ad9R+p5XqADKS1DfzQskjQUH
8uO6/ihzjAdsLzD3VYIsGNkuCbZh74UcAcDHMEeHytOc1OjIpea+Ai2mwn6teGoGm9/Dq1Iifi7r
jezjlYfIdlZiunhNvZeJobSt31UtbBx8gU5PBnnFBLF6Tdp9nadzEmSC0YMhVKUfw/7HCK7VNWBv
23PZKeM8COpIVkhkvmtYKuyjwinQ0aNX0z0hUFz52Uprjm7waCAWcTnvixSdXPaYJ/0hpUWPqodR
ra3mC0QFn/BrHX3X8aFF5ITOKFXn0f8JemarITnkFtZRtfa4YU1lk+wjNjYq23HnIJ4kfS7/8dtm
3gHvMz7EDZ25Zncbx/91SAlJJoacBNjYzg8mUUbn6w5PW08LXxeHxCLg2XoSwzbgOpNRewiSdRQc
4+SpAIZk04YSkhRXvyhB8ULSNu1KC2ENyfAoBJ0Ky/BAmj3WP3Izi0WEedBGoWwRmc5RIsVNq9cu
4JZYv5i0LK23HRGmNa966BxV9hVSzUo8x0H5PKijcDbeuBVxu57fOhNb9oQWSMBncKoP8EdlszGH
eRx3AMK9DEPYpdee+MDceG1SuDicezYhAJyWkHRoT3g3JC2cPko7fVnlezN9nJyftt+F2buN4LP+
LomJKP0l+lMnt1Za8GRWCEnsuhE7t4fjSTLuuGFc0MZDdfXKe3cU7U5v6Uqauv8asaWuSkN39vpo
Z3vXi/VVya62dguaLTqhjR1k8AbaRFs1s3pOI1UmZdHHkOXHFPCOJg0JM+Zg1hKEAPj2RdEkuTqZ
NFpMrpli1g65eViqevwmQ8t7bns6qSCsXxvJmjIuAfUqKRjVsDUvPSbIbg742rtjtW0/ye6dEDh3
XWTEfauB0ZSn3Qj4Ce+t7MsPemIjB44qDbf3irwSl8qx/82r8cWZw3iQh/EK3kr4WmbsPLRQp7YR
cfRQ+t90FqufeR1BQaRTsFhn0VhWzNwkB76G13EdGSrc5MQVK1Qzl1CvL6N8EnzsLX4Q043ZhNz0
mA8D8gmfv4d1BYNbg420hyVKfA6p2BUFXJsTQDrkniyYvF8v2briOpbp44iJCMjwoTF+AxIz2BJt
J/XbueTyPdYaeIRv8idvMU8vmmiXYv45VUhdHYxPci1NBnFIaZTTr1zZLRzrvkVIEmJTirIavfG5
GJ793rrz/XcN346GRZjF4nw5mplijmyt00idQKytrCg/pAPyE3TcCt9kX4DjzNddLN6yBj5nzv68
a+iZpwAslV1XSGMJIE9b9G+ts3Qc8Jqap38zbt1aIAxOPaC6IJquddySc0XJAw+D+9EhzCcsbfuY
QT/bcvO/dNqqzWp1saVJKPPEixO28MVSzd9SKUMKEae4SO/invMOHRGXnw5yZMJsnHWUXm5tr0pN
wMGrqmHvQ2pF/02/gn0f/YJKMNcI95ppySlgzQmKor7js6AvDGaNm9qE9aqI187G8Nmr+vJsyCZa
gwyHczFlJ8+UjC5Yjd8H1h0LrPs461x8cUAvzFmxBZkD75cik0zrnEuTMyvPa1Uu49hBV3iApzms
lCKOcZYdE1JTnbMJ+Tny6F1Up5++gUCBgljfUtPtfbedeKWAcmqP8CYjL700YV4ubbqydaKRWTPk
7/rYhzSZn6ONa9qX6Upr7QnSUc06O81+GOHMehxkmXxsWajwA/FsYPKBZ0QmO++hK/+4mGrPI6+w
izEAc783DeIZRyLgi7XykLP2XNQ8nTTdwArMBApU5LKaKRhIxNEOhEi3iOsIJmXj4qJuNX8ZJiFD
jh5ObcM4eXZ+aV01dydUiqEYWoCiYAJcUgmI7soeMGLs0EtQRyD8nGqkCWS4VCTxlW9Fl+xxBh5C
i5svjPrrODhgB+cQQ0UqYZj4O1nk6OhT/NhMNgp3TsUM2Uxz9+kxcocBl3HVBzFkL35t1RBMLD19
GIeU7eD8kGZaS7c+f/n3zb+HzHZJ4DFUx1py/vLvm12tsUox+4tf+/6B5kPZ5FTz5YjcBiOvjoWR
OKGGfDKwZV3JTrMFv3KQ88PgBtM/D3/f+/eXf//1v77391+7mRf+7++riik6eM2hNHkLLh2e/sPY
B4hZ9DYh2RbGFV697uqTGbLtYwq+RTWYJZArkfznS5G7aLt90XR7rw6WcgqrI8rD8vjPf9A5XgVu
BS8bD1ql8MbZQo6Hfx568roS1aMNNrDpNKPjHv6+qv7vq39+GdvEMKDI05I+P0bp/z6YJvZ4wws1
eksrPdpIrhjM2kc2atMWaTTcze5oaBr2wvnBTtj1mfPDf30vqLVsr+XE7M60TsXn7/j3FX08Y6h0
ZCbBPMOirwH7VJgGmcp2uW0S+aYCUwf2GsFkkmT5oH0MoIkYVbJjAHqNpG0dvSGNwaOasc3uVVlH
LTH/36+jIZyO0cu/v+Hv//r7rXJOIgx0p1hPJD2fmOH+50FOVXP8kS6LpkAkx78H2Ll0Qv/+2uQ5
YD8qGRxY+BdgPIiPzmiMo20X2Go8cPoZVMKHqfdeqq5Dz0BfYoBsgUd3R4rOWmlJc0dSwHrSk/Zm
mV18YG37buALQiWGQh1hi7dVHQ2I3QzZOVSYVqXhH6ZOR6GMR2etBhRZlp5EJycxPhDo2JsW9NYC
gwWDViaYx78HDJ4tUyCSrzRZ1ccBLBtfkm9nyMLv1uT0uo15DKf2M01D4lgA+3poJdqg1NZVGD6F
gVWzhAO757LgYmBFHV946hw0jbaOmDAukhiPn6j6I8EG/V2tifupd8QuBxqQFwpZQTuUe8elRvMR
mlbOiBM5ZRwHWZNEFnNrOxOCMVE36yGE0JwwqUwCq9zHZNRFnkZGdvBe9HQVxmQT6WzQsaE1D/au
HyP0TbRtz355bU7+RidGrzRRWIMEpTcz6a06zbiEKe4+IcBQTZEWHQy6XpLEZpLu2G26Wsy7jPi+
8BmbtVOXncqwphrL22t5ntxOo2hX0Tq2mdLHOppGL2NMVjftJcoWf3+13QaYHwJhH4sKL4KKp8di
xDY4Bmym7A4OpYadBWnK328ca8boOs3mvjBQu5hl52ztjFlr7zPRGTElefQz6x4iF0u+stsMFlyN
uAEFWTFruoE5m6v5HDRKAo1Y5vUGzJi+SEzN2eVOIa4FtP6lW0/5Fv/PdPWJusRl2zOi76Y34U/q
Bgkmc9G0pUY7ks/bbqIp+QWyjKxa19NrWYlzP1XmC6+FsS7zCk7qxGrS0qtwS0krV4bTIRnL0se0
HIhAZlTM+DP8LcRoHw2kwkG+ZzjE/D8t23NijhoC7OEZnnO6aSF8vMf4Y9yqaK5hl96PXu7dg2lY
VLHmskuQ7n1nmD04ztVQ8WTD6HFull87NxflLb2hmW/+/R68M8o2w0ZJJQdJeKtACCm6aw/5ZInv
vdwmjEaufw9wWMF+8Vca5oyQtd3oAkf1FBiza5SwqRXcWNpZPRTbvPKb0xCb6UbvGsbacwZNTnr0
kRF5voWHM7CMZ2LjchF20Qm2Y3iiwhbmuU8di8U0iQB0qYzUjBEQs+9WZ5Qz1bkGAnYuK2h8MmuY
qlBob9puMBYuMSB3oFAKHFB2s3XmkVrb1OU5CGrUvC6hbJONfSVkWL6qpBxOFPwxSVvZuZvfjQRa
sU/tEX/o0kOr2JlE3Dgy/DRT5mYhbP0jtkmMqIPBfhb2ZN/p7UnDGD5YhKTJzuLBkII1oWQ0450d
rpRjpsfuNdLZmgaI/XYtEnUfQ+EtzSKxrBodX+78Z9W54a1sy7pCDmFkBHTyZmidey1s3EmaIMDY
EvtudIdXl96JTarLx+XJbj1EqW2AhYcC0EmkeyXVor1P3eAF/obLZop1D3+H8AiHsUmbP8Z1glUI
HjOTVJK6EkmUjGGz5q2Tu0FG4ti3920D/h+dlHcX4nwFKOS2x3QYpwWWWlIAhejv/mhtgx7enBA/
Ny+1tcrHKLgz09pbG1SEK0/v9RVQWnfnwZvEoujcQtN/rrrRn8PgS+yqjvHUKlKZLW8ves5mtOhq
z47k3pQYTUlhPJd+Z+wGpRqwtkmGvmh87JHinzLoeBC9ZnxRPn1UJAYoAxN4kIj6qMV58ug3GGwY
mfCyp0/USvk6oIrYGyLtV7qJEqXW8nPFAvVasEJ1w0fPjw2sWUODJTW3t7JGPfd3SAWAQjG4JUgZ
IuPeqVuwrp6iBUb2Rz4r+QNsYkb4azmvthxcdbStON1npFoEOsohu8FIaI1lpBPWwJvLi1ISYB12
YH3YWSDFbrGexP+8v1xcPJqh5IHJIwpMNUTnTju1dljyv8ToAIegrt7UlIiLaSPbLPoHEbADFh1L
f6d2L/+CUf2UcZgoE9JS4jDeUZ7vVe+nBC947bquXOc1Rks/C6eqXcvBdWnmdMbCI6l5UKRzp1EU
XpyHsNS1S8hhtQH4TTZdVfPL+XtECCHbNLA++AHjYt3h+uxN073r5ofIhlIXxZP45xM99tbZK41p
30lE9AORc/MHblKsMZOcP9brO4wgWnuqNAq7sPcjJAQ+ox4rMtqLrnJ91/DmBEkV4wcS/XOQpMaF
Bsa4ACigGihyRha1s3UyC9pR0MXoS+Pkn69akintCCCdydh/HQ4B21Kbh5WvpS/m2OooxQxz5dmO
sU9BBYRRYyyHDqRs3mNSH4b+dZBheVYxYjaPKVoK7C3BPQPh1HbSu6HrCaauvK2ZGACROGOu3ej9
tpGbbB0vC46gLIi9DzZjNf4AZwxXemsC6BMufPQ4X8VTxuDHTa210OJNjRZ5xwrsarLmREUocLcH
OSrqMGABqrDYDyVmKc/3jrXNcMV05GsCppLo5V9BmBgG8Nh86nOPC4WJ7ogPzu6CZIdfOzlkNmJl
WGuYtbj6STqr9gHy3K1r9ZsxV5fBsAjBbveIdyl0Rpu0ivC+ltOOXK6l0gmtMwRdX9X591McPmYw
HYatQip9iIN3C3z0g607SJEaAspLEtbI54RG0qBpzKPgMOdQRyMetMKKBafKdJmaBsCmmTIsg29M
AtWNfJHd5BV0fmi3lLUrwI1Swo7lJmeFlZuzL2CAMTZ0Z/pPeRazmKT2MOoQu7dwVHApeKZdMlKX
PZFYg2es4oQQs8TzLlZFTy68uDuofsRAdxnNlBuuFsAwU87hBpAW1vexw4cOXMBB57es3Owie1Be
ZvoFfiY8VlMZL1NZsCrLn4FeMITL1hWdseMVkLBECyW0CT+MJDOXRY2OwCmCo9+Te6h587VDykWY
wPRkIim0qT5JU73oIeqzSp/Oeq3ePZduq2s7DiML/bon0d2KqiINwar3tWA1aCG5TQfMb4lt3xex
47NiUhqEUfcs+NSs9dgxDmNpufNGiWEDlEPfe9CMkIT66ceIGb0za0DsFclwmWhlvNGyl9GBVIJY
oVkK0VrHcDQhWxFLzhl5M0t111pteyJY7S4s/OZZETGEi5Z/+ljdfG9yF5x39iUkPmo5FSCpM5Rj
hwyhKbc1+SXswkiIAw7gxMamhQrAnDHaR1YjYfgzrXUDJ1pJ23+LDLAtZNmefDuqiQqAEQeDdk2C
LQOXQENk2dyaJNPeBDhww+sessi4VE1Tk8DcHjRMfzixQSEK3+bHVcmFcq3Z4S7X9lIA5tUF5JMc
rISyp8chU8WDi5fxRNX2LM3o9lf+/RV9gd6lB80zPj2zQn6iHArYstiygBhQCZlbORsNhAtMeNTH
GLUAmnQ7lihSS649L2GBlZfnAdkga6pumYhxbTi93LBuBQ6ffYqufnYiwAMBeYgFDep66G9B0vZX
OHXr2KjKncyGkdfHx1RDF9oLAIBIJz5EFMBXEcMnEgF8/45PNEcVNICQ63lYjTutAjCk+LnR1Uoq
eCw2ILjMHQQyfWw6kEb5PU+4ZK7PtsrylbdueWEbK0EXjo1wa7Xup1ta9lEM35NnI8EaD51pVFuM
22+6CEmJKSv7LKSNHZ2s7kS9dYUWrkSdIDAbje04lDzfhoUxVjU/GiyG1ZhoBC+0iB6j22Sj54pR
ouIXqftVxtAKDE//MJDXutUko+VEXjEKG+SY56/RaPzqlkusWlKZq9xguJULhPcJkvCgQJk/sZuT
qIs9Tlwy2nV05Lz9jlBATFbMnZm8tDQRgGfrmvycbvHtAxhrs6+SwHTp4ucqdF5ULbeTZW7rhKkm
LLqgampLJOQbYTRiBfrMhA07PEfwiJyhLpauk74bLrB8K3nzWapulWyRBMj67JNsOg+I0SBImv9W
e6xSEsK7JHuVtnyOIA9GI9NayzYe2okMb6ddMy0VZda9isb40XOVnTrM3r7BNQi2nxcKh9vCrrKt
XZvyOAJOkDpoECtYR2nWkIlob2yQcmsTdUrnFrdJFm+RzRK9txEUqpDFtcdMHh8lByD0jWWcxgcg
0fcGZWlT/oauFmyLpLYWQgcz4Ic/Zpq/xiMgCi/CHMUUfxdJK1xXPlQekph+LWUMyx5iJ0oDgjDg
7PJSDx+6qz0VqkAMXrCvGalkHPDu5J0vel9Zd1AWKAvK8ttqXy1HDUjL68+a8Fc0Gdzgmt68jwGl
jt46a0eWqMLQFVUmFXHfC9QZDMGCrF06RIl2rIjLMSrWSLzxIk/BZtDB6JFgMNWL8lFz6NClYP9S
tK80PFh1Ru5P17wHsRGsbnaRfDRZjdM3zJjwc8AHjnqFOMdyS7o/YTmYBF8zaUpwnwm6SHgg+r0e
f6Wh89i5zpa4i+cxZalUt7nJZIEloU6+WW3tiUVIV50DTzpNoictdVlbdgkVTPlhywhlfonsbfDs
y2wtmpGOtjUI4lObW2LYjOqSektqAoeLx5TVn9ERbTGyQdHFpqkw0is5/1yxtXcr7DZehvpgiMxn
C1jswrFJtne+mjR3D/689p1IZGUjPXjADDLRrK22fk6oRtfQMEjxC4+E15IlE6xUzMkQmygJAc7E
ZkV3xwLYrkyyQq2YPbPDONcdseEZePT1FHtjq2pSOMqHZCAoAOFg7xFlRPHF7K33yXpFoMkFuEm1
8amqMck3UcZ9o/gLPWeC9wAN3/XpW7Kg+bJmNafx0el9jqnRfU9NRD1uASS2dpnTMsyo+NHyIH4d
+u5x5OoE/OLsvEiQlCXdbcmx5eT0RTjygdfEC6vIr6njngl+JY/mpgQxvx7EH6/ktU4Kura8Cr+z
hg+JdCusG4IQFrUEz5Ed4gK1Zh24u0C/h0sjSPbhRiMBpLAYGFTFg2pQbGjFUuqu2OnRdxgNX4SM
Il6G+Am1qFkWBZJzjjk0rHr9QZIctVyV3aZ8PBRCbJOiiB9jNKOKJoxnsl7GhcoIfsm5XbiV5hDs
5w5M3j5iusTHmOWsyNFwwBaL1iNJYKSqekdmX+YyrZPVkGZPVtHAs8/ehbhXXfVQFQWYBLOxltA0
l+jK5ycGZWIzjoe+5PwJAmsn6qjfyAAEpEqam5VEb17qi4XNJbVoyRzOGpWv8/hjLFIHiixwFnsc
biLGsWAEPepmQGvUow1JQtmOqoo5MPd304p60w08SbVrbcXQrYWAs0TexQ9Zww9FbGFbyrutkH1K
5+pn+9y3sAI699WMtPWS9mfme8rZTYhlDI1ixaxwDiGwTd1BJndTfASCosGbkdZfWTI6m8aS0CGC
B7YseMOGc8pcfCUlm5Ra1WdGTrcEy8OumZ+/ngCHlT7QiEY+GQ0+dlbdeYw8+5R2GjqHQf7WEDZX
jt7DTCm+0tn1Z1rE1A8YiBfCtF4Mg3TagmQKiA7Gt+yyK9K5jsHijDoHFZqaDPbKKbmYFaDeKLQ3
Wui88ENObAiT12ycweQ+mpvRms6A/ZiXeTpTQz4A24ksNpecxBTX79H12YPC5lIkecVhEqEItUlA
g5hUzRUeEJ8aBQvsqVgf9aUEGzE6kL1Mi9oBNiz5NaVgNoIkodIylDEKrWeK9xSKyEvvk5PC6oA3
clO7ey71fVaZzVFL2V3BPZgKIgx4O3mmo3bpIE8+h5SBIM4q3Fc9kEeO5qMM/d/RYSEHEhGVG/So
0bAemLQBOoxMbu70fZpksw3z7i5r3JeU4LZNX2yT8jPUqjOf1ff6D9HDbLLAZYOhKedtVomjFxrn
LJGnMVTXIjDqdUS9x2bTplzEzMO/HO+xyxLFRkGFW0aC/KmhgbWEiUyuAg1UcbsCUHjHBsd4pNeL
i2Y6X6qtPvrRI3KjGjdmgYC6tC5uEqpDnu9L28ME07yMrFd5AZ2PxOUlNyZSMAcplqNGfb0kHqmg
JsjMuzlYblL6NmU0QRPYhkv+5QxEnAGnk9U/Tm31hMYnXxUt5X+k1+Q4TN7/cHcmy5Ej23b9Fdkd
C9cAOOCAy3Q1iD4YJCPYNxMYk0yi7zsHvl4LtKf3qurKSnNNwpJkZjIawP34OXuv3cGt79cUZu9o
z4B2hM6SL4qjze/0vOINWEiqKk/UJRfRphxxsY1+BdPQ9u4RDCMkQWlBrvv0orA6uyz0WXcebfFM
YI9kOoLvzmAwN/cAB1PucM4pEypmA7kVEgzGafdTK3BNLNRrszK/vGuyLFmByVzdJEtISgZHZzNn
Tn2iSHppNMN4eDDb0queCs6KVRJVhzSrFUEKzc7LYhq5AtNZ2p5mw/41YxjrnLBl1goMfogo/mcH
9nu4VL33udGwFnjwhwnAQ4xdSGsNf5/oCT/JtoBY4MoWKacjYIiTAzsMbNhhHtW9FeEokIY3r8fW
jfhldHTLroVhVqMUbRHGNXStU3qna1vyj9tBHWoRAGwxONKRGAwKxH/JrbvRC6gRQZCsTJWi3W1e
/IXiYw/Bc9v2732NxIAcjBEJ0y4V3cHKxEMr9HzXZ+kPhlnTCc4RxwMm1u2SiUGSl7Rvm5gk6oCA
sQB294Y5zJn89GCtRxMxSZN9wv5mNfXD7ehnL+wZXMihshBmai7GRp5oUdZbR8mzTciHaJ/dVFiQ
9UgWS0Z08X6+C4f4HasXZb9V3gc0HMiQ8276Re1bxrrZQTt96EowSSoTSD0DuuJTa163ABQDRDB7
Fdpo03LrPZkZyQvPPuZk8a76yjpyE7KsJDb5tfKrikrSA2GtUIWwWBPAtw9JlN9WdKwyH/NyIBsc
ZoHBO+wOOBzcBjawYK/25+yeuR02IIU1ysjKx74MOBEI+pFzBe1KhJ85bUFqSkgnzD8ea22fS0G7
2sSo7MyptZvpo9Plq/a+TY/YTLoJR9NAlFvV7ZSh1M5AgWj2mPgNh/k06PT0pi3ym1Yx+ZSk0J8T
TW1Fzmm+8uPKPSR0qLKQnT1qAO03QKMI6zJWk4h2Ii3MQ1DTlu+ZqM5O/5GUKbCquxp33JraBZO1
wMEY2skpj/WOs1+6GcOPwiTp2CKZobRpv5YzGLtyBO2gAnuTeQwki5TujJUz/gCmHm2CmUSM8DlD
rZAu0/Wg6O9yNukw21SEZ5C5EDBghwOv0m07oEG1ouyx8Dm1IUhFpoStG1CjNw+nyMKAEnhwGE1Z
XLrU+DJJVcU34ul16Fd3s0Hqz2i997TR1mUQT6tEWZefryAFlpuCZHea4DBvPUYpq5bwwUPIkhkI
syMeDeFWO2F2DLOQJV3yRgfjzpaQeaqMkbgwk++uHUHQwrVrUdTXcfQNehKpm+3PC/nxgN5meOrt
6orijkhbheAncbG32RWapih2+p0pUc6axaWPkTOFJnq1KUl2M3ZMUlGhAg6WfwyX7So2+eT6cEnm
JAmgHLpbC1A8msjjYKT6Ek/6u+ZkSl0g1p7tsWe2eAcC8izo3OjTlGIZc7tRbQR0WkSRSIJiNqbl
8oDdUoG1WTg7JeUekXHvcd+R/AkdoHE0cYHp8B3PxcsQOPlWGNuOEwK36ThveuxwlU1dPzqAKp0M
sUeCmEcFN4yKGD/48aLRxgHBsjh0v00zfM4hPl23c/GeVelE3dTd+VqmJ9kU1yR1ILWDOBinTX7D
lOylNstx7UYRBCFjFQhaqdQvKHQaQTiF5N1IcuOFUnO6LvyUocbMKdSPCNZNuOVKMZ2yUSYXikqd
0R2edGBRjRV6X5EKRhl9MjqID8ZsmutZdtGG/0wg7sMd6h46KzqUtINaGDHc+yCZ5ljvk5j/2BXz
JhEevtuih4iPzLLKnXQtFJdZ1OXhlh4Ll0h+NZgerZnI3cgeToc78VokgISmBzoY4MbKvdFBywd8
HPAquTGz+VlxX0amEbHs8jrMonkIupodriDLwkLgF1VzdDEJnm9AoMNsg6/QpjGrKtaBfCRFr0j1
bjbC8TjFcIZm/T0x8VzpvvV3kvnDybSMS5a44Q06WyA5ycuoYrFLYyJfTAf/eB1CC8LfUbckkDQO
NXYNLZDhGsoxOP09do8WZ8wmdtCgg2fX18Q6gvEd4vtoRHkEiyOFdctTH5FNFpRVAtFHUy0LBmqd
tMr59wlmwzq8cCSMD46sH2VpCWZi0d7RLM395N1meXjJMwQtDuM+MB4cVWswW32YZHRIymNTv1fJ
u1l3RIVw1FOz8pEX2L+m0v3lBLyOtoDoMkYLMdFNt8Kx3rWb3reFi7+z6J8aiaN8LqDEVkAs0A+x
ctMRSTPkc0p9+H6AytC+lWn6if7++Sfho0zeJ84Wa2375zEoIYponKFTUXDLmagX2pqQDBt2ojUg
yCr6x6yviLIgZzdFrL6b2rl/0k4LzrmcjnhmbpDsI+jvyUFLC5I+ugJ5L53nVWoF7CTgBnd2ALuE
657IX0mcLG4gjx57HGKrb8sE5CCHqwHTwjabQxTr/bDPGA3CpU9yjsDNIk5a/oaPxzIN763BZGtF
CeotLVu/OTGu0iuMg6zqKbJJu4P21FnfVROjc82C9zyOrucajwEAzk/sCghL4bea/RszCJj8eJxq
syfpKZW/pkw/IOjBG0nmVYuk1Z4eMub4G8+4U8ZVK2iRZgHN3iIr0FyXVbmWJItsmgxWXjsMxzwI
3FNInV4EsXMVsaCgzOpwDSDFnnPOy1ZTrKcQ7oPbwoZkMqPi4i03aZoOU2ewBA1X8+hT7BvuuLX3
8VhF64AQgEONIN9MimSvzOSdfnEFCQKObecOX0TCAvjG1GeObb6HAh6sBggaOofDlheI7WssRcjJ
eUl08tG/13H57WWBguEdzHtSJJ5rRMhj3rBRF4CT0ONs4yFCWg1UaPQVjd7ukpZYBmeXyeASowpI
Ua5khbPR5oM3lHUYLR+GG5I4PjDb5CNJZYqNNeWAgfrwI8Yuwhn0kkUePafGOZuF/TI0iDnr2uat
8FSzQmod0kGet01rSfxSRYnEFdPBhLKSussqqSBTQpXAJMrApdSrMBIOLv2hALdwFKEas0NEMoa/
2OIj6yvLyqcalhhxdsmpt0EL4PThU8hbFCL6JFEzrhxHv2VFig/GSV+lUzdHpw0/zBhnpcFJmKC5
0oSF03TVcLBd8zaYvEPZNI+WTUua0SEAhfCm57iLyaj4qppQA8Ty30SuPkpycIgqO5t+8thHqKBT
oyagNs7W1JD7VoDeGqF1MFZiKu+yrXL/c2sQaGZhrmTgOe4G2eAe8oljsqoEAQPdIBM5TJUaGHcB
9voeSERQyEenw788jAZVH0dsxZQYo9rAetcIuAn6PMvSXfjfd0aKE4sQdfTFznPTEdw6ux45YNkv
I/idEX68bzwLAwFdSiCBuH8bk3Q9PeBYidBkEdB86ibxHcvhsxsQHEaV7slQJBwUg7sVqn0LcVMa
zjsTwI/QHAIuO0jnwIxzD1lsiD2mCChF25pMtf7KEKU6ouc5y7CpTiRq8mmJ4c4YsPF1Bm3a8Dci
kFOiocypMP6Fhel5tmMDH5KBnN17Q03GSXOqjzkrB71VB2kuU5YGV8h60GRax8OzehtG57eUNvsS
MdVUDKCVtfwIKOHXxMGs0xkUL+4KgX4x2KdEm66rgtHQiGwa25feOS03btUM9Kg8Yvwi/bNuPeX5
QmA/ZtwEwYDRfBbhDZqeHR+Eu0d8gOXOnFjAcDx8Q82AW0hk563OxUMSMEjKae17Po11y/XxkhIK
m+GXH13T2liQWSQvobVKvI8JMDflgDlzvws1iU0XWGu37U8Zx0ciEYPH3vetU9cfNLzDq5akO1BQ
0dHt9GfYyIShmvJovBRr5UXDA6p6VGJjep2xMk8qafb1aJ3TXmHBq1BnNmhz1zIdrwzQZV330Ddd
y3ISbhzHVYxJ1lDAVwkCIpQsF3pJR0IhAOnVkL97s138oTDr4mx8Ug3ewc4YnzO6P/DY1NmR5l3q
wN1pAv8XqzK9YDEjjJnYvFqjR7BERBnRnZuu5bIhetuCEVu1lI4Y6M4AUqcPAVd/k/Q1K0EL174w
yHJlbt8dKDvoC9hOtBGq+FVU/AdR9lwzL2WgiUQrjhtyTTqQOUF9gJ6Ygi5Pr+IBk2dKL0zENcKJ
of7d0SQeR+v3uASSF6yivATm1i37STuhuLEbrnGC6jTq0lLOHMrcWG7rhpZ8g1VyZIq+NPesGhif
pmNVEvbmZ2AyWxLgTdjqW6Z015XPCtvLG4PXuBKNwjIXEg6Vl+V2zDVpxFRa8YBwvog78Huj+Z5L
DawfBIaDaKygs0PyCaGRUe1vEu3vmxmcTskBYwlgex4nFq1ZwsHAfgP5gZ6bj9Si7EB8jXP+Ms/7
JC1/d6N3ZYf8tswV+wmUFb+I9mvoMPizGGUZM5OyLjgSMn+yYsxfGeJsFZryaIbTXaHhjViIdlYe
4NLSLF6oPcyt9nEgoejIkdp3wxwxm/cZKbpM39unLq4fGuREwCsAOXUTHbJePHC+2vfCAgJfk/Xe
9sWJ4wZNFWKoDE4/tDVwQmlEVzBWroN5fmSlaVcpkeDrhBW9jaXJkGc5GKc4EWyZ7SaDVcBt3ONA
Eb52Ah9+LRyclWOXd9l48iaw2jI+mwlmjmF+LaM3bdhHZ0AlZ5uckoui5+5zxE1M15QCC4R/gZ3F
JXrBEIxgdMz0nTn9TjHr4b5J/e1ycVR4ZZhk5SgptL6JyjeTHXLtMHFi369fbbo7lcQnWCbTc0yG
31r3rCyjU8LpX8cRKP1Ef/EsrrPYOy8m4FG3BOH1T3UXwnZqtmmshsNcGDhB6WlnDsDmORzfvEZN
KyRvU0FQo0Gztgq8EqyteWnUeYgU0KC4fY58uKLqoYjGXyl0/V31OidUK1UHkNerJImw0StFZ7Uu
7cba9s4rK6iFJnK8zJ1xMUCHInah7VzfchOePO0ekLD3CAElJhvFZH4skq/Kwu2MziJc2ghGrXeR
xVF7FkiOLEUfybahp3qA/CxTfDAy2xhRzEQ0Lg5iYbOmvzQ9131blNRZZDfRcqJjWqilxTQe4r4W
wLX2HJqgZNnS39euC863A1E828W8kcuksTOeraxSuGfoBIVtGR2N6inLCOcmxE/blEwUUVBGBEMZ
pjh7s4HxnMysJKbn0AO0upPFfHEa8E6JMSS1t9akC2b3Ye5+5/OpwpOiuMhjOpPrJlKEAvqQ1eVI
hzaivUOFjbevlu0hy9V1a3X9CWvpclAHuEgX/+T7zguhv4BRiDTbJvLTcED5Kbe+HS0Lh0bYP0aC
fkE1FM8I4LE2BawxM93WVZMHG1PSM/FoRzIAGJlBeUxpRtjU8NE+HIKgMEfNv/yQssn19WNG62gT
jaTsVRMdedeiq0+ZlW56D64tH3ZTXxhKICTwna9cWte+Vv6OHg8eiwbHMxGrfTQ7m7l2P2SINxEL
ro2BlcMSQ6gppSkhsELF5Dzh2UtB/vsEykcz3zdYslfjwTCm35FoXpLIJUA1utckh1R2gDfWuXBn
D2ir6JBGPvC2yKUNjn3QD/oNA50B4Sp3nmUfQpcbaYm3LICah3EuVyRWGnviSnzYp2Kj8+EiUru+
GD0+RydqjjkzTpm3/T4Lh1ur7uJtXXIQJoH86LvVp2ZEYEyMrJLIQxTcY3rMhnOJMYvDuwYfUBgb
6hdeqZVaR9Oh3wOZ5kj1uLEVHWevtT9R00neJNYDIgy27cw0HZgiEfNF8kki2V1RZg+JM7zMAbIB
esKfpbLLbUdhVnXuAd3FZ9Ko9IiUfUtU7tkWTbfBTNQelJRbWwPxqqIPUoE8eDPFtQtGFQ9d4COF
xLluYXOEmj+t8g73SlsDmlZI+Rlk3YTmbFz1jvGEKOdXBK1yG47D6xRrZgDRkwn4lkxM3BnWwzzR
KHARecxpDgK6oyUw0m6btUeLL8uA/SGfTav0JUgp0RvEtaQvWW92M9ERKt7Z3z3vq9DNk2go1Q2y
UTHUXiqjv+pSDiClLt4TH95ibr35Okm5JRnwp00ktrUb3w/ipTSzw1zH6TWi/HUfbC0s0OsUQ1fX
gs43xo9BWG9F052d1HluLQrJIRZXSK0hhZYbjQWVc/sHlukHq0Ht0w7EQDIp34oSzazFLMGTPQdJ
y7xlTDBsbHouJBRWTOmdEmFFcW7Ycg1dPE+dW115I3+gN3RlyfEc1+i/+xAu/uwGl8TFPh4CVMLK
ByGTAPKH3vSZpdLa1N1ToGidSg/tscrS17okuyKpagqxncL3F+H/rnZ9AxsHewvOsmlhSkAGHrL4
WsYo2PEAsUA2GioEHJKde/aLgUn7YsqwaxvYpFO+KofGxzS9hC4oTruMTgBhiiWDr97a/UV6JBz1
DBFcbNabJAAU41sWJ/kpxJbbLzsoza8xwtne2ls1yWdSU+DmxjSN8lckj/VuMPlNdEVQr6Mc5f5x
JD+Wrf4upvRW5ape2fl0OyAB28RNQhPX+oWgMT/ZJFb3DW13Lk9YHYK00RTbe1DIsxlnzx5x0Hhd
wJpCQE4QLxId5ZfjudLdZc5ktfMpyQX7HeXljPXfcI8iZ6xbJ+exWYqbKXwcRLrvhkHcunCapI0J
2+/Z480InZwbN0erTr6tkgT39jlLq3cv6sjda/pLGfCU8nHjKO+tEiw3NVLNDcGbS+O44gMW6hDY
1ncwMgKy62ZjjQm9rRwKUohWHGHdTvbuAwD656qHwwQmelNIDldkZ2+HuH+XaU5DZdTXXZcVu6Lv
7M3cIUj2tlYCAsP3XX+jLPFaWcamp1TbIDJ8IuUeZg3xTxujQuzaDxMEuBH1FvJPbDdegbs6/0qY
0m9i37N3DgqmdJHiEav7RRQKhUenH/t45r2jibBCwnnKbHdegK44lhc0mAdSbDIrawVtXlpPsY8O
jta2uREe3Wd7YmAJNmHJDjKOHRx0ZAhbjHW/QqKk4sB7cx1oioNPL2Hwn01a9ftKMnosoWdd4Xsu
SlmtUTQQcV22z1WpchStICPCPt54C90hQ+GMKxZ18qQgtBr1k1tDLcHK2TswUPokuMoj9m0zMdiV
pOutfIqRQKBaDWImv13bHxJh/wrHic6WgDtYY7oFxOGBPadvoO/ieDyMSUcDbKF4TQS04xCv3uvK
4wMpakIxUvd3OMr32Scrp5Qx4z2Oz5GVs0W46fVNyUB+nXVsAqVwPyf1loC9sDHTbMBqLQYy+xFc
b7LWKIQ2Ag3/Rhsm6hhvMWzZkONyEo86JoIaPNqGQAdMfxF2LD+KXnrHkxu2yyO73rQRoXGcG3Vv
CHq8GDBU4+zhTBirMEmvqyXXjNkGVvrMf6Knj8axm7k0LYMu+FgTUEKt0PYZIESApgzsKCdr77cG
CU9eD1k9FtY6RuLMqZ50VlDCEMLMiQL2HVQJ964TX27Zf7t8ELshl/7GSj8rn4Y+qUXrDCVFHKB1
5GDYr0k0V+w6F2eQGYtSgf2sNHfsIQF1LZpK39Iclhzp43JjoNAWRD+FqCXQYYtdhw5sbYSFsZsE
w0thm3uzbC0oE95lHmp7b4XQFcpZrLteEzWaX9zw1Rtbgu7FSQLUS+onI/imsXgRdv7AATaGOUFv
WWZL8Hzy1LvM+Joq/o2n5NUmNgleYk/cgmW5IFUAIKhh3k0R86A4ruyDaYgnoslKmZ+8Eh9LFVWs
r3ZFZgOXc9otvNP6vehZtSf0WYNEPedZwK1QpM/hRx0ioWwnWTBwi56Kvj30y4Li5yej6b9Ce4J/
zZteJvBo0O6s3C+/Mj6sSni7IU6+3cSu9oNtIhxzUvAYM2duto6bvOnlLU3Oo4sv8ArhKCbkwKT+
d2g+1xJDKy2SGwZnLNIKyXgWAM+O3giofdWcIHZyKJ+Rez60yuxwiN0rqyVP2+6/bY0XtE5J5XAK
pCgVF1u2gDnQgyD/kUff88j4VCxP6fLL9b1G+ZNb5AnAa2RwFQp9pAfzhbRpW4S/WL7AiC8YnMU9
+TEvWX+jt2zM94vbJUqml9kisTx465yRoSikLLM6xpCTnFzuoxBRV6VOCCMQL4bVFXU+T6e86jFb
4msBQwqU2FmTITD36UWxkPToGHOY0mJZ4LF9zsGh6dPDoPK3mqog1uFpmtM3a2ZJMvSu9N8am2P5
GEDBENGv1GAf+qwLeariu/rNrcKLZb2E4p077mpkF8xgAMFnZDKorpDU3FIYbZKq+SWBSbQkO44v
GGYJ8OuHJzXoG8b0xJIuggqeItzkfixe65p3oec44LbNCZRD6mTrHNUBmwzVqbnXHephi2R0tVNn
ZiNb1wUpkVl3FB7vzeBs/eAS0MpUoXPnQiopBAXDokqQmhFEH5yCDJxxnD/g4NZe/x0KxqCDIul5
JMFnVNZRJsmht6MXtwLjQKHa885wIn0rUV1Txq9Eb+8jTz+GbXpVpOg460tvD1+29WQRd8Rqsiri
dJuk3J5QRx15P5khZ5RpFRn+bV/cThNHoP/PQ1RJHv27ENWm68OP7M8xqvyT3x9t969/GPKfls/J
kxKdqYVvOvI/c1QNYf2TwaUA6eMK2/FM7z9zVB17CV+Vy0+krXzf/q8cVWH+00TjbvMT17GVJGL1
f/3PT/0/wt8lea6kARXtX77+b0WfX0qUbe2//mHxO6gglr92/PrXP1wpLJ6e6du2UkJR95r8/PPj
Pi7C5W//9xHN3OyYOPxDBUC7r74Y867GcnbOrd3JbeaoR/YwY0vvm4qvrO6CsnePjFz2WF4eC4RO
FMd4GH2c5pWkPvnDe/kfz/ePz89x//r8HPqFpqmka3o8S2tJgf3j86vCuIiQhq0Nhqq7sE+aXWvq
YFXT4GSwVCCf3XHkPgwNAgQmwMldE1rcZwbUr6qzr7yZyWMeL61/vUboQmJ8zRYB2PEx9TFnm35e
n93iOIc6Os1tfq79YrqVqvmoS8HkN4E5mwN93w4hjkizBEFhFnV/FdbxhzlZ+rYQWfhcZwkWqEWC
F6VgV4T1EUr0ogr69GUYhbgFJLsdgvFexGP+/3qL/hyEy0foQIcUFpeY5bmOtcTx/vEtquVUei6R
9OuED3s3YYI//TxkssNJMgLccUdakLJdhGdOkL2YnNtB3I31XtJBgx0Z+6c0Sfbs3PoUTRSmVpqF
J82sSxEpfldp47V1s+mU9nZw5xn9eSaI77GUWAZwQO9bHYJvqCpCo4qCc4tPpnWjounaijtilqK9
lzf+y8izYE0XhMBmo/cyoyJGxYRYWfhURkKYWMpEdT8t05O/v4i85R3400Xu+LYylZCOsl1buMtN
8IeLqJ6mNg8jQdHEuqbxKqQZbQxkDuM9Zo7gduiow3o3OaEG5SDARJoutAmX1uihITv9mJyU6G66
wb2taBPvrB66d5Dq8CaD4YMoLr2RXZvdRLn9niUaTczyrS5GLczOEYFZ0+ad3at0kzlGtQMmY97p
5YH6FSU0jZPDrNDlus6Q3inqCJvp6PeUtRe3GKq7Zjavx8Xf/uOB/3lwreo/vpRBtSWh0jkFcerc
NrMrbkF4xIexaw5pVJXQAP2SxnIHJTcUatdBG0z8Mn13YQHsnDwF0CNci+DASl9PcXQcfLAWw/LV
z7fiKGQi3sfJVeTB9xlTGMiLv72r6uLEUNkNEkD0aejcVl7QXAclY/a///jsJcn5Tx8fXBNhc2C1
bMygnvzLBW6kCoqGrfW69vFL2ujWbqPIu/C2TCuFCWkfmiXUKiZrT6PoCBfzaxA+LTPOyGy3gavD
HSdp9yEbYV92nX9fzwBTnHi6JbQlua5Eld62KR1J/zYbhvq5WnLl0lKWJEvQhhIhduF6MXZXzpjs
//7F+c6/vThhKzYGwbxkeYl/WeCw4qaSvtjImXH85SjSp3QR6ZvAIa0QQshNxHFksDScwBEC5FTQ
9bDiO0MGn1HsA5Y0guju51vz4MGVlL1gVsn3fh5yuYSpEXC3CSZznxkiJn6K0JghSZ2NH6TJs9GW
EtFVvE2d3mFi5ur7nwdvmI6VgWmd+cN035eDvKptjnE/P4yabLoXXkRPnh1gT/yKJIDykgM9usgm
IEJFjXLz8+XPg9cQUVV6fgjMfCItG5TqOpBCfhAlfkknP3rCUDLsC0FOMmq7raH8+M2fqO2Csb4z
rb68WKICLlKDLZIG6Q+NIgHRhveWhxUeqaJ8ysos2bahsI84gZhCZdmCN5nz0yw47jXsVjvT6+8l
bIMzotLwOcRK1dOuuOuTOnxGFrelXe/ej0719fcfsft/+YhZpKXN5cvn68nl539YfjiRy9gMmA0N
vstUrfHuQuQ1j+VEWOPcvoaF576FM9LTKEEDXHoEwC0PTNvQ6SA4xsR7pR0mokORzDuDpEHavdGd
6w/+9c+Dneb+tcic8pBzqEQKGdabIbPf8cJ1e5V4znU+NMXV5HWnuCEuiUZYfZStsF6j+Vz1yr7u
JQYMMtYxBjnEd4Re/xxmtO2xs/zKS9f5Sstj14hDV5XFDSIbxlV1tY2SltBi42ggZQA9ouj7TuYc
XNGl/T8PXi03f/92clj7t1vGs2kA0IA2l5T5JWT+j++nNkCENSWyqlFvI+n0VzhNaVBCoxkgvAQy
Y9A+dMeIDN+kcN37bHnwrUdI8OZdMnjhbe/Xh57/+fRfD/XYbSodoKjtyDKTFDVPhFPvy0RaL25N
Z8zPSSQpYLHEJvGgE+LNPYvn1UDzC2HWNnShPvqqnO+R/XgbQwRQifXs3VhOdf1DuCC3geQWevDr
DJm5srhFDIXPA/kmDgXxBXxEHiihiKpYTOLt8uDaw7juWyRcNVPherHAW9YUHv25uUPhWp/6nmxI
0wpMQO0AmCqjQsmh82c70icDs80FXmIHBbS/imtOxT8PJLoBKTKid1cvbZygNW76VBg37Sxoo2Jn
7LIA+r4T3wEAxgTXmTcufVq/nayDMmr74i0PqJfQgXeCEXY5dzs9FO45j2BVJ6rq73CSmxtVGYQq
N7DXAoYdnPKbDB9IdnaXIU7lLjyJwRlPs4fXq82K8n2M9Wtf6eZeh1VxEymzXs+BU7yjZ3pERzde
t9GU3P08lDOMrri2r/Jm5lAfeO5pnATW6sT49M2y+Pz7q078203sWZ6n2H9s4dseU78/X3Qeuc/F
hKdsHTUb7Q7VPTKe6tBUEOUSPvAbt7cxVahEEzcBkzDK+4GiMj0OTFlOQmct1t/iu3FzHEER5vdD
GnsvQaHY2pvoi0GesY8M566Y7so0VMSbEjXe0iS8d6Zx5JSN/iee1PXPA1SvcRfENqy9SA5PFRLJ
BrTGy9+/ZK7+v54OPApvKi9WL9e1FYXmn190rbqx950pRfzGXj+Vjz8PGVxEUPb2/QhZ+CbU/lub
ufQLukiuG+nnRyum3nQHMh1cpK3XRqAQLw46fvbxtGLRpYf281MZyOGYOZ67bkcRPesANh3aAJeo
kt1ELvmTn0SoT9ptj4z3fjCzjo6ZSUpQVxIEu3yJ4ZQktShSbJKm+60d4YDCZb+bOv/SEJiNbK7l
mF1M6EI6vS6QTlqDHkmExC01NI91EoZ0fuuvBP89JWH9Xqa3xzaKv/wUvYuRTrS91HvgYtaq5xV2
w7dJqNeWinbd/+4M/7vAiz1XqMe1QVBTlE7vWrCh0bhcZ9hESL0ZF8fV9FGPMaYXUe49CZdeC+xu
s3T2qgztNdNf0ufx5LAB+Gcf3Or8rjrQ4FMB1IzWcpcTYNIMb0njHlIv/fAxqqoajaRFfx9HNsJm
hlWs4YLoi2H0bxsfG44bGDRq6rt4nLGqFVF8Y+S0KRJGVJEBv7cq0wfLZRQxKKooN3hO4uS1MR6l
rB+GyXOOiQNmqylgeS9xSIMcX4yCs4PRZ+uk7jCraeOc+CjhexMivJPrp8RZmjlL5tG4t4f5AXr7
KjGeIgUBNyoUwX7VXep11VaH6MItpHhUA3RGmYSVqIZWNRLEXd7UaF6tYN/YxQtKUoGKLCaQOLNx
Hrj1xKh7zg6malPAT8JfC4YDoon3tSV2Fgo0aDZIV4zaPRAYydwED+lOVOGnCfnO8PyvWprHeOoJ
Vo9JCLG6PDiG94Fy2p2TGUz7BkR0mdubW6s8c+Zhdco3vpfQjYX7niuTaTiWUr8v3GMGuF4jXtpb
zcKdc30X4KVpHGyidwb0pe5gXDs4H64KF7d0X4I/hhHLeXptZUSnwGVZYRRGy1zp8Nqo0hOvzNuS
x0Df20asXUNJRohm7LPJPNO//44MDDSDHca7KEobQkyL+6Y3H4H9wBhqVr5fHaSNMAVIfq0HwBiV
exUp+pGJlhe/mmjOtmIZSOM1SJjiuZNt3drp/Dw3Q7FtIdyhCOP7bIjeTrLqHVybAZPGweFw2D0M
2tVbBPRGXDyrzv/IS0XS0wEIx40UzDO6zuz2GrTkI2Fw31kTnEbXic6atsHUUGCMDh8nGsMbxlVw
aO3IuFjzQ+0Wv+hQ75MIxfbMEtKiLwtC5RymOdnhnkCrYd1UWtG+Qt3Z0tbq4G70M+4SJonPhml+
GM7IXhS+ZGj3p8g8DHJYpY9xZCHw6nC0YDs900M+a8vH9fzCcIzbsFJvcyNJ2J2MRaC4qZaNSrwn
ZBREWKKNltzecarWIfjMQf9GLFe+5TzxUaOHNMrBu8uvQmRI53zCojLiHVjZNTfz5Jb3dqo+ZDpj
EB3hh9LHQKsYogMLDT/cZD52G+9/c3cmy5EjaZJ+lZG+owQwGADDYS6+73Q6nUvEBcKIYGA17PvT
9+dRh67K7k6Ruc6FkszYnO4AzOxX1U9jwzr3JopaMRYLTPXTqxMnOyDWCIv028NLwSRcDKY4mDX1
t5ad/irTSNK/WEPS0RUGnsD11sNUPfsFtYou6MxYJj8acnRMcmntxYxN0o1K1qnnlBdm84IR/3fK
rKgsKbO3uXSv+hAcBsUdWA/jTlfcacQTxNpiYrHoYcLRDwVPNv2i6hRZDGFwbvN1kGtz6zAwVEG9
aR28FIQXpx2NAZSXwt4cBFNVOouedYp4EcoZmrgOviO0AsELEIMH2mXY/L2x9TDO/mAZ59GjlqoH
4sG6H/tQghqTmlFc9B+BV6sTI5gLH/jvJON1NRCRFpUwaHOj/qI1uudhxNfiOhVxynoLQrc/e+7E
M12UfAh+twMcDhGYwtTKqQ9utoW6WC26lL9Ge8EHNqZ2n0zVhvwVElJklqvcLExogO1rExCCS0UJ
tY+aPtMuv7r47Fu3eHJ/o+eEmzgG4xzWMAKsCr+kFehzXc7zRgbTe1s+mnPEgHktGFIKCAZwqzV3
rmVQc9jHLU2e8PEtW38pFWcfGmAFAzxknHjW19y+Ok3+SpzrVgu32oZEGJruOW431WDf80IgTpbx
i9fK04A/rEySed+Ludk6IBPbpo43ehyHleGO4VPgjY+WSfkVwCx/YBQphlYvnRqmHWXYithsBusL
+0iGi2bbifGITcJb+AnO2mzC9peDVaMwXGQ4+TBo3QzFdq9ApB6JJJqVpZ4qebck5UlJb+jV7GfP
yUSFBm3b0kjTMwkFxO7UytdevgOi4K0ZAJlbYaAfx78ImVT7KOOBOMyx3suqOhUdxdp6LMy1j6d7
w61QwnT1C/4j6zNvW47mDwrh6qc2CNcJV/mdxfat6iHs+71nn+vYODt45helGTz3whsu4M/0ukvS
rzIiPedjkBiyull6ElUuiTmAmdP4qjhybbRd/LS7kIh1kr/aA7VuD6MmRdIuAqdjVwgpyluVTjOf
O2Gs+ajJ7BvYwjoUtKEC21BBf7EdkjGOJKcb+dDOvQKHCNtiyufLj2GAaZE3/g+z6nZ1AsYtSHPW
h6L5ifZ26pl0wK+kWUHjuKVihAFWGWMmU1GwKXM+lJn002roU7DnRM52Bck6QdW8ns4dp+elyOSw
c9sQb48cMICOFhSR4DaP+T01J9Q3krZujVtxwGdDP+hTMcLCm+LkRzK71zoxvJ1PiQjVVwCNnVwe
/aaaMap+Zo/+ozChYq0YxbFN1fzPL9bUsTSx+JXay04uNRbXCJ3eTzp9wnfOFDI/hmmvj3kmKVlr
TechdPz28BksfJvWd7jEHk1HeGo9k3QHBp/ccKmAZoC3KskO1hL/uNttg08SfURJe4Y2eQ8pv7P7
jySbPrzMrjcK5M4uDkbgusP3QCaPqYXe98XjiNsYGD4MJ1/WSUqTOEXOMRm0jGhK4wNIwF7w0ZQP
Fw1t4V7m4qnA1d3TXoFSYjvtvOvRBxe+JHLYd6V5qIuZ2rjq2cXks+6pNeR8z8LnstZ7McUhrbHW
vGTq47GDwYf8wbTPxTvLM7OePDIgKZWwOqfMM03pHSR2RUoggF70QV7O28nGylbCM7eVKwcSkhgy
YI8BZiqHa5lA7OzrQ9lgaekcE144xsVwai6IfkyiZxzjpYajQ+VZHX6P8GolUHQSj84twX5o4DdM
A/uYyfFwWAJt8ciLNN2vOHR3RiOZDhf3YU7vKKM0Rvv2q4/uTCQvJOis1oNr/BbtDPICWIUnBBRT
yyOPXPbYEqvHBP6Uzy2RZNrBaCQ+YAqZd9bY/gxGdYrYdy3JMH6Mpqr3E0UEHcODkBNN1mBIjqZ5
72T960xTnQ8gI4HXVkq73WRVR/i+x5zW85KQSNbzjHGpNNZGkDC/Iie1tUhGJRJvRhXj/gFbKDdp
yVHfE9yS7Zyv3d+KODBPKPz+mMlBdGHhhtMFAH7oHG8/QTKEVlxsyIJApiqhfbJ9KhOwxEzAYW9B
FojuYqyJTue9sZ5HTGa1bdCdm4uNb9Eg0c9BDPfDpcchg1qBTwjjGH+0CShFn5RDOzIZ9RmA0DBh
ehm5BvtQjhjZyeqmibVO5uo9DvrTkPmEBCg31jHVgR3RPqfx463hEwIFkPaUGuJ9rtZF09U76gCf
ipzPTQ3NVoHRpM6TUUGX9AeXVWrdmO6WW8OBzk1xgTSq74NyKV2nJ4ZrGy9XJWWHIL9PDGBMVsrV
bgTIf5MZ/cRkcMuKEjN06+KgLYtPzqY8cOJqXAnNhpawBfn9NMfbaTSbOeGYkE31Lzsq0pXFq1uk
NAz2wwmk2GUGrkD2JA5WAibWeX5Yw3IaAVyWBk5BeGl7s+L4tsp5kWzjC5jq3McLadEgAuTRWqXz
+IwFaz7Yc/M0KtJhBDNIzNI8iXOMfaFD+eo0f2proJkq7M6V460bv3lQfKN27TY4Ezw8ZxgT54Nr
gvgCH/RtoodUA7jw9aPFCV05SJSLPvJA4HXYUn2nB7gqs/3UN69llK2NKZ43hJRx2Na018m4WzW0
BVjGkB2MWttkVKvvTS5iRtRYerXApwwQ4SmYvmEaeUoqUtp0FnlLg3OBa82fGYnCdS0EQdn5FIsx
xtXPUiRK7rc2utQhBHh3nnGeKDwXISDRtQ7PkF1/xROhOO36G9OmvLwcPWR1KI+ILvGbNnfs659S
xw6hSo6vkodKOeZ6Xef8KeUxRQueR7z21IzcNDjBZLJvfVyS8nUjudVuOi2mmhOwl/rDzcmNfe8z
ak+bk2WJTxH2e8vRLqsfCfo2T3amzFcez5ddTaaTsywt4F0Vw2Wo4G14BjeQ81wb0Td24Ejq8nuA
6LN0bOc1FXKX9o2zMir51I/vtHLTNENlKgYgbgsDiZGwCoI984SJhEIkTjQ4WdsicF87XV6xhc6/
MhokcheWO4DTa9TyMvIoPJcENg6Y+XaTeTZFF/GmGnAxF8rhhxthqYk5roFcut6ewBTEEQoS8FOt
WebemlJ+cofFq87nNAtsZVo6Js5PPDafWViwNR+Ws41PiVhoU6beJuuCg5MFbDWxVUGgom02JPjb
RR9pme3Kgb/A6Dh/twa2tGLgPiCkCtx8/pWE5QeuELqKhu4EGANMUMBByLVoWJzli8YTUhvmsFdB
dk/RzKIkOsoUAogSTbqKHFiTQTi/T4V9H+/MrIqVYEE+GC7ARPQunAtDtQGvzAfUD6yu5jerci6o
u8FSBTyu5k5/hWxJ62zjhIHetkP/s5Aj9edNTTTH3MRp3l7EVXW4xJkgNxuEDZghXcdDEsl0bxio
EISBtkYRCdAeBTOPnoNl6Fyr2VwrjMi84JGAFM+8OsFj09HyWPUcsYoQXGlq45kXmuKmvnZ3be+d
2NS8BAUazCT6dUNecN0x6sEEnMQINk6VbjDxvgTzJZrwg5pTXB3LgUx6CjoMRTR5SuvhVz/A+gX+
Sj2dipZpz5pCIOXI3ppEePe7UcNrNVaAelVMTKH+HRFn2OYEq/rA/NYU8dHQcDYJarZMn0y6BSxg
EiF2/0XpwAoe3TUk3CPXKxMBA8+viM9JwJ4/i+1Pe8o/jTJHaADt6nvcZwQ8+hktGrEDDtMoeSrJ
qztSbiYfnR8Akpb8CJuWRMlKq1lg7wxvBBOTVV9nr5CxydyStVqnRCrZvPQuuwc9PMBbdF7FgMhn
LkfDbFi1ruyD0bCk59CLg67VinwjBf2//Eb+uT691Ua6bjtrMwjAufLgeZrwdODMq4DCkFhh0oe+
661d9/UPZrSbmFCbBYDmmJoct6O6DWz6iw5IDLodkJ+Yv2cuGH+7g8WOlP1rPUDz51z7uE5ASYOW
3nMPkT3Ee3Ci5M03SskBO4UKFlLJiOC2rHo8izmbgfWAyuwZWEjj8Rrm8QEazEh9lLlyUkYEwBem
ZR3r3yN76d79MNzsmILwgSeJ57h6ouflY6CAkf1IeG0DJ9k4tfWVCf+KtZurbepezCaq2FOTEAp0
9r3BSuRr+Ec2ozo+6/R7FD21Q9nTuIIlnUjs1p/kilvhLZXhA7LSYxXL7NPYSvw1MZtRqpbhC1g+
Rzwo9s4c/EC9qWkwjqJTFQXYP50XvKPx9Vb2Zn4ou/JWxs3ZEHl6HMP2nP0APpMFo8/NRmQFdN8y
csEGunVC5hloUR7ei9q6w4iLO7F5eKQ0Mw2+yT9jv9pjOt2VEgd7PKSsfgWFMhUk+V7rpzmV5JYt
ybmE0+yf79IRBbnxjHPeuVthN+EOz7kHE9IvgeoBxMXgvHpIR0KnzOjC+K2s7ZCTW3IPPVosSUsL
DieP/oUI1h29Z3ZRMfKmMdXtxdfYxsYBFhJN6QFNbkG1NRwsJr3CfsQm2R7xyNfprlD0S6X0IYJB
Egu3He3FWPOHis94YCzE66qW2Ug9AhkKTqQVAUn3045QgEuqABYC/pSuQvEcDtQ21Mw20MR6/Iio
gwk7m3EQr9Kt34lfMQD2wQ7DfX0EONjJ5eZXownMjJLWaTELqFQ9zZmzWa0Yf7/mtLXjKnefUtvZ
+n2xAYA678Jw0zbPtWlOxzqt/HUbQfI0EkYXvfttGzfFR2qGP1xs2wvbyK4QHDwu92ha6kA8m1FL
7RK1n5S0fgQ4LJNMX62WtLU/pJiqhz7Y6dA9dU3zK7V+V16o2UHzELEhYHtEsVQWQTPveUQkOC/S
fFpLk6NQWcXrumv1cxtH29GPSYctki48mOOk9k6DdaUHJZ2OAsfcXH8HQhitTqYpmeE/4jpC1zjz
c975hnqgSL7mGrPp2HkUI1iuusiR9JhvuZyEJjNYpIcKdVEVV4kQAmF7KxzjhXQPW8g4O5cDZy/8
guuig3Dtz0x0lEv2vzjBaCyWgfLfWEh5SkXpmzckgPDtkkGgyR47YMTvjdWTMfEUy0emSQwPHKa/
GOZMesk0qYCFSb6b5zFbHGuYl27ZfCaDaR6Hx2EwaZ2tSw1pyMRl4SEveF10Huc228ySYpA6aJxN
XkN5HAcblwDTCdvmKD9gUKHi+2IkQQHqEziDj+6w8+LqZ5E1jIgbIHvsiUPrxX7kQtza2mPChnqZ
+as2y2q2s+nOYvFaFAJiFlmBL1PhEMSXsmMQQMX3IOt9YjnuQhtlz882fhLz2icMypcQ1vD6hE8Z
QNGO/Pcplul7BmC567PwxZTjfsBHvY8lrr7IrL4NRjDu2xcCRNU5Wo3My5auNPqtGvCZUshyiSyL
AgVirlyJX9XK9fkwUpPIGquu93BsfSFiYIrWsK2BNRhm1nMfqWbr+6z7msy6WX/yLOMfRpifPcij
Wj1NVnxIgvglZkcyKi4gJ+DJObTcgFmNdai2OuQWvyCW1o8LjUHX6mOqdpW9r0bnG81RNr7z2ds5
s7FVTf2D5cAgPW5QBGUZy6ZRp7ro/C1i4e/WmL9KZoDAKbpPy2KPrOOEdrnmOuGXOTQYnjOfvVL+
IB1wegXWIBX+h1idMyigGygIH147L8IiOQOtwQk57+eEg1cSnvHdvTG6ZsRRwGVPmNENtfdJ0CVe
xWSLV1ZWwApG/jj4jC9bzMUYL8NmG9JrIlRUbICNJ+sqspJNCr20APr7JFrSQBbtGZQ0lwgWL4Hf
AdrlTBOM+obtExJVdvXife2xFYJZQGiwDnNcVFCHmq+0cXjvMkZZvJHbXjXPBNke2CNI2Qgtr9r4
A7ImImx31W8UiHAR0GAVOqO4DmqmslN6v3VK3llZT06qsKbWJUlTl+0y0ia+nyqC181I64HgYS0L
3tnwB1jpiSIETnb2yvinSie57dKA+c3jsGI004afgjLLGg9ea1v3QVXW3UqKrWDHDN90RF5SnNFB
dxR4V8zp6lG0QSYivLF8tHvUeq4BGfmU147GEjdicHHYuFyUOZNEyudhmQDP1uHk07VgthdaZTmb
hcUJekF9MRSFf+nACct4o3/6N3Us8ZtVOO2JBzd1zXVAoRo7NyL7/pcTJUeYwfUpgbZXQx6+jBbu
dRiFOXPKkm07Q/V1aPc/jKE45u6U70VEwceQWjWESctZWnRS/EyIgRUVsDA7N7e4sp0NeUbrXDvM
BGIM9atamcN5IFp+A0ywqtgV3spiC9u5uSEUEiGlx7nUuYssnRSPxHXDe/Hk0qWwb0O3f4KqMzyp
1q13rWLP2iWfnW6da5LUyS22Z+c4O9GHol389udL0tMqGUkO7SBZ9nTYZ5eADfON8wG2BzoQwP4F
KNKx0zADyomdxBFtYVY50V5f2tcu4yhhfetxNRzAP8XPKfDIZ4ON7GJsg273+MUh0/JgGA1qTN+X
q74itq1KIkbMuoa106XgAB+hbmNomo3np83Nf3ypG8k9GA0XM3Xqm19MwZEf/kO3tJWGqWkfYvD3
L4H3Myw5MyOS4/5mOTtRZC1XtS2rE/5owx06tIcgPwtvPJuz6F909jqpsrpxph5eItOGI1TOMThr
vjVn0GFCxnoz+d6vouPGX5o0AqqcdKOs7zItfqd+bp5U1dR3lQsPH6P2N39+MWwrntrhfJ/s5AYk
0X8fhNUykK70zp97++5Aa0TCMDeBYgsKpWiEzuBCkY1l/iJCPkLOIjyVwwbCsOiMJcF3edGSyyWl
9/ejGFXxW8S05mBs1OfIge9DAM9duUk4XvwI3kzURNc5TBoEdO/T7h9ecBSuZVWrXZ1K9ZxLRI6x
d38FnKgfi47kpvkcs+h7mJj9a23HFt4A7zlRBnAAeCz4p0ijECjLt4/56SkCHHeQD6+ersSpTHSJ
QZZIQE0xrme45k1hjqcp0ehJC5d0q9uoxCdpMymXxnCYE3WPQhtsq+HgHeq4rcf64iXIyi2i65JX
PG2Hds0EqH6t27B6eSAoLOvcxVP/XlhBgZPyAjY6YznQw2EK6eS1KhEeW/ZNbo7FPMY5tsqcu0ps
agELDsggXnYg4G6w24uLYwS44SPKRVIjFWcj6/dhxlvPm0IQfdDtm3asZeXNDtdWGK97F1lK0sti
BWXw7rDdOphOoZax87tMJOi+pDBuaVLfp8EQB5vqaYZusHxau4xOjFeeSXmJVWCOdJjEozhjt7VW
NO1InnkWpXtVVmDByre1A1qucOpqO1SG8zy5Wf7EAHozVi1J6u5RhlZ6x55EgQNafKMYIi38h8lD
dCFAcF2t9dTe6umPkCKQPVRRnexZO4eq47EPXB8DKeQVU6qj9tE9wJn2Gzs2IlyaMsepPH/n+Rvs
vNSDwxzTO+ZSkhIavr5ZhDV29UPDLNwPwszu3imxSJftKLkT4OZb8iNhu3ApaqCXfq7VdubMv22a
6pq2GFTCOvo9NJa6/PmSgyvwKm3sJiyC60B90X/OYkpWdK68HyQH2AgDL3dyhRQL5OcELIdwf1df
6NJYT8IPD5MbO+vad3c+Cx5Uv6HbKpcLtTQ8j8Q69fFhOFAfu8D+4l5TKMx71joSKZwSywgXzBQa
ekd5XH+aodysDBmXgJnK6egZHtAvN+YsUD2svAFIJjpj2n2svW1YVvZPndurkqy0thrzPbOm6YQ+
iAkiIanp0Gxv2QmU1ceXIsYnbYTvda/zZ0+H8paL0KBp9yPEyAIlOpOHGF7MThTNd7PwwJ3p5Jck
MkdibnKfFY7KReE/Bjszg9rGa085ZX7j3GB1BP/ppsKk/IxRTFVCMiRFlV9dE1+X54DoMjMEfg5b
9afw21/+kzUP5S1lVZZD9mC9g7GSFkmYafIyPCy1AjGtKVcIOyx80LS0/srDfDel8/QkUrd8DQbj
l1HhVTeS6UJj2HBQabovY2jNGbTJUDjJ2TSo0exth5hr7pwq1agLVFBu0ak8z1H8arcofEMaWs9p
S2YNdFG6MGwFyGEMrW0OseFMHpXoW9oxi+5sBiBYd3FGwKgr0/k5xIt869V4rAs4CuJxQEmtODrn
ngzPHs5ElXVrV/TOOrXDgMSbyJnh0e/kROawSnlCbQm5TM/zKPfRXHqXcGyAxDVZe0qA49CIOGyS
x/8f7bzGB7GQTSqvWYGQ6Df2zGwehEgZ09xuEeVeNxOpUItD5WtYPmbriRxOUy6941gLujvKHoGi
kcZOgah+yyTVFpGIP5etYw1nK5hoiA0rsbRMD/RUZnBTdlO6H4ospxmHL1mQMGzIBZLqgAHW73D+
q+SHCl47S1Mjpz3kcp7nQK2AVsL1p2dwoKpuY/npptehf2/cxr8X1TeByvYkZ3WbLR7x+dxlm34s
JZ5nvIyTgpqR2OGF0zxnw6qKn5vdjJ4fZrYF+bI3zpY5bLrOsg9GEdhI+vXbjMq9jRSfue2pB/C3
Y+pU5fqkTNKC2HuW06zvlCTlx5wRGRDuDhOilFS9pl1Jc2FS0gypd6K5R3qsj00a4J81w/ehdeCM
ReFzTxjkt+IgWjXhKs8b4OGz46z+a58D5HSPiv5nTaB7Vnw3u+6QI6mv3ECT7XrE3koVYjA2uy1/
G3wl1+AUB8D51RvMfj2DlQA/qCUwD2o90RbGhYQCcmUdanm+5ePdH9mk1B51Ga7hHmh1cq7cV8C6
CYZuYrMLtjrzpnUhp2bDHwiPFCx7y6RtvbvbB1tMDdS2cWe8hTMIw8Y92IX7lfnTVo9RAZ4U6gon
uXI1jB4o3wbgRtZRCVx7rkZky/pzMK7dXr34iI1EYZ0X22ceVYfxJ5gApoBhXp8qmIvnzqSswgp3
U22+aItipIEN0rL+qL3Y2ZReZ91BwPBADAxmsHPsHxA9ly2pCdBFxIClySx7mQb+OgwZHeGqoHg7
08zqgiRZzqRPqCFAetIWjji/StBFVAC7M5tL8eSPNF3ObWTvpA77XVASeKygLV6xvaH11+3lz3ci
qCzwyaYCu5EnhyIOPqXTd9jPRpfZRNTthmgutpgD7SXz1fJW+WV5k/0vvKH5k8++4UwD0prKR+cU
ipIvyEzLmYIsHCVhfxUYja4qVe1R2c41lN3N9Grr4gfZcB+Su4hM8frnm9x+KX1KyrJQ3B32x+fS
edQJJ7P/DbrKnkMMkDsdZ9vGqYLnhs6U5793QKLxYHD81+iB59ieFDYzAuUIolqPaMK/WLcrELuA
ejAQgdK0cc805jNAZH/h0cW4lglcaP8RhoitHHh0FwIDnojxBdG0d32tVtTidRuWlGKRVqDzebwM
jNHwrET2m07CjKGE5S2nmqahht4FJi9FwHixto8MpB+GjQ2+e48Ow5uXtmfOJ8W1HGlb11V//vPF
GBHD8hE7zZ9vzeRHGSPUa+H1xyBUq6Zvml3RK/eIKSfa13EUH31P2vuJToCDbr47PctVBxF54PUD
sJFJ+6HJcv2pwekfXTgR1UkwD62RxKViH8xFlm1sm8mmTcsCnuX8Netb5wgWErdM0WNsDdy3savh
EhYzWIM53c1sOQAQ4V/l0EyrVs5+nr9HfrM9f2d45UOCM49Y+KxFoRK1hYnZvucjnEcaxPNLOcz0
QvcFNc5gP28dE+IVZUPe5s+VZ8eQz1qKtsLxQwRj8oYkQ35jzEKqLd5HjDW3P1+UZDNGskZsimMR
ZdmlCNrqRBvSqvWM4qVsyZv//fXz30zDnovrWnqeK5RwXOFaf7l88tij0+gxH6H6chnUtMlXsV2s
f/TpbHzrXGCPPTYcSFn8niRp4VT7PNyEYEpVErPhA0s2XjqCdkEHPEcKNiAPlfg6eYCC7IhwLQCt
APa1/FHARudognEiCjDAldaH31BHl7esX41uHiHdckPYlNF0hUJuWfY1Ijew//sfWT5+pH+7Y0gk
+pAk8GpYviP/+iOblQJRX7UA/LqiZ4rqFqvUJ/HeFxCNLVoQ8hGTYyM4XtOQYJ683FmZTRA/EQpO
nmIT41sBgecQ44crfbd5H+PCOBSVma5C9hffuvAhefQX3QFZqiZywKrgz4WRe4nqz94Mvs95CUxW
1OiQVYONtBifbDaO75HszAPAxneVmgdL05hGBoUOJ42DE9UqOTITeOdEpF/+/i35a3zJUyYUI+VL
j3eFmN5fEj5hKUSU9FzLBjD4BYOkL1cbv6kGo7nceAzoLdwBvRMyj7dB3/z9P/4nP/Rvnwf/uq34
ILB325Zt/uUSlLnfDHEMpiCY5GdmxN9HV+57AOTwX2FDpJZxoOFipmsEEXYggj1+ykxRPNMScP/7
1/I/vREMKITpWr7irhD/fjfwGDSSIkRxDkT+a2xqdvYw4XswQHDbjm4EjcOTc7crKvH/d+RYPGK4
/3vk+Fbozzz+/NfE8Z8/8c/EsfD/QZRY2KhIxHlNAnP/8X+Gr0cWWZj/IBJF2IwYg+2YjiJIlxd1
G/3f/5CKX3Ic13tkHKRlPkKkPB3+/JL9D5fAgwIayHoM6cL5fwocozj/e37HE1KQdTPJQbmO5DX+
NfIWNagxAXCZZcrhbNV0KtmRSnzi3nX2VaVPOrXWfohXkgJniiGC4agq9xzMKTUaU19taQ8g6kuU
qlFpxTkrIgXDOdVBdxQJY9/BmPDRO1VDBTRFWzqlCK5CFK904L3FihFaPr5jRUQJUjQk6XQnpcS+
IN5sz6JTJHdMZL2fkyDUMI8ZSBORHfzsEUbhmIcO36xd0wW3lDYA9a3ojDc4Q9jtCywv/l0MNNVo
h87WAIPngPFCi+ymvUqeDatYMd0yVyO7NYP99KrXA/1Fbs8Ew/M48gfo3hz2UliUdd20m5yWUB5h
8SEwIwCEvXihegHTH+TJNSMovNLNrhwbF99ciy27MW+hneCiDnH5uLCKOgYFCL8v/mi903MCnXxk
KSaz4a/ttLeWdk2AJXwAVzswGe5so0GZCKx24hDb5TfMaYGZUmWAV8b2uTSKXQ4wakUh083KSYwX
w4wVjOo7CrHWtk0OI3LrtaBv4Dxv4twHGNekJIErnDsxRTcGzggOXKuuUe8lSeSNdqm4pZGSRCBm
zyiYTqZCvB0OEUOt01RkVytWlL5OqEJufhmj+ocVc/EQXw03QSNfulqaDOg9NN6p/9aK307hF6S/
uue0YBcUy2kXM+JvsWLUrYVkPaCIzSP4aW+aEW9+jGkbQtDN5rXvf6U1sq8zlHiqvG9jaQNyEJmN
XtqdZF3hT8M7tphK86OCQLiLc0bgkywJGAI3boWif3q098Df5HIw6TsQGk/MaNh70wV+29p+uCmA
wEgZ7eJ0Pif437aqLj9DqTjhIdPuWlbAtEk/pzBsdhzo2eLSaaICBh5m90t0KXBY2ebLqmMeg1Hu
ZFvkBiz/rCR7LJ0HRHxHuSIehPmNKS6Oy5bC6ICzYq9ug6YxOSBAL7LeWzWt+dHFXgSghNY3gxju
ynfMAOj3KhwFNVumh7NEDqvIdawVBDDep7JdZCCul/DwDmEPVsqGXkypS77qS8gnXWRtqd0BXAlH
mlUEN2cErHxlRSnB564G5RzoDccywPBY/U1YipR+PDoC6R9OBiHWU9d/iK4jGNdJ6uWrH1TL4mU3
Ffh3J/vsc7gVBs0zj4WNrIUEuGW5Gz+dP1TXWMvaI5zQ1Pa72dg8R7zXdI4Ep/X2teSdjQxw5mOJ
nzbI4us4VN+D8sOwxm+DiRMlLJ7AxzJZmihFzHJqpWIUUDeLrRV8S5Abxj1jkrjMPirEzuOAn6xL
S0leMot3oX6uaHSrc/stoAkTd19DkpULe2J2RfnDcKk1bZsIPou+MKxTrT6bxG23OsaEB+0FaDS5
Aoz7r03pHzu6REmYzfsUa4Zh2cGmYG5SYiE9cUxw2+IwCzDh4FWPMa2DSaL+xEuZnU3QjopyidB2
HwyQ0RnNfNDJ5Qe7L5o5wys1Mu4uMaj+KHHLI4/zzGM6sayrhy3HszYcA5le93ilUHg8G09y4zk/
gTfxQVMBuHTC4XmAuQKZJtqU8SMdQXJhGfRAlf0WXOBo9zcrnXugdjgn28x8i9FAlhb55iVoVToF
0+lsttVnKeMRWvR016k5roaWA0MUYa8YqLd3EgoKOQth5sPwlqoG8YGm3xL64YbyBmDoishmGAHy
4TTPUJoePp9LSnqYpyvzJ1YuedA2niwd+ytJkcWKzHu60/o+M+i/5l32kdnpeexmpugq+uXWJahb
n1hzEDqLzs+YEiKirkVO8j1Q0Ot7DYyWmsXnprTEhQbuVd2AmVOD9tcSK+RzQfHkBkRVvJIE0Hkm
6mKd9FivoNVHIcbGaCIcqmyt15PmDUx8HW8LL5xwWJgvEZHAJChp9ShD89Qa3jMzdDKXYjS2RtX8
cOrCvaQqAErTdx8zEsIyBE9HvwOIxWq2Puw2lVsvKt4DK6xPfXdnaJ6gtM4r1ZrhKu0kDryY19Q6
ZFGsIZoOsmef57o0DEHvbM7UYnDd5TTDOVbeXQnH0bE9HAmfvEaVre9VbngQ2cotAr5gmlqXG8rR
O/bmgqkXV3WrWXrsMFWnSc93U0E4smaGbHUALZg98sWu6vfUhpNNnerAfTm/eE7U73w5wF5t3s08
CQ+ZBbfXG6OLq2D519mz9Z8sncdy6+gZRJ8IVchhSwAEcxRFShuUwhVyznh6H0x54bJnPHMlUcAf
+us+TZEZIZ5p3tD3w4RWjz80DWMt/ifhIgfY2kzlGPW6Sl23+jFEAULtVO5w9Fte4EJ8UuAxJs1D
YTYoJmN0wi/tpOKJi2/5pSpksVOq00lCrZHgFacpodeP1UxBJ+nMDalruarMtar02UOds4NI2A4C
3QqmQpeq2xznym7Uf/xwhB/MEWUztQmVLfUIYKkWwZhRq3Nrec83Qo0c2XbTFiVdW9dGld9EOSxg
rOrjp0GAsBtpsq3m/iswRtXWYCEe5c6npVRanEeNWTtxHXavotauaIjavhBVyeVccurzIH7m1BsA
y3RzEikHVVXiY6hQsyWNTyvFXmomO0Zf1auZgEwxm9iUIVJWqyjhpRLDYwko+owdGOZcqyFnL3/Z
ZFitUgHXZlOIxbFdarexruBEK+LQGcoMt46vlK6ps2hZfWDtB+BKHrv+h7UI9/ALhsN//0stFFfU
FH59ItE+Mp18VqYvq16eB8kxNL7HBXOQtBBn8SK4yTLKi2QAJbkQims0MHLWcdWTB2WngGazpgmH
v6RxhslJZeJDDXfUU+NOm6ForfxiUNcUoqhHJDsxkjVSTFhuhCz74FzpX4kON00U2UrZnOemVbcY
V6ZECE69WhQb+tjpZUOMXGNx3+goywzdrQICJvbEXsCjlHbVMsjAccgxb1vNlidbsIR1xXpW9dKb
YXiximlEnSTkWEhcfnFvx5wybXmdC+kjY9VaRQrtqJUsi7aMCVuVFps503rZ0F4gTc5+oNI+qPYf
lf6STP0iV4TeGcYrSHz+khdQG+6Oiaa/dcHIJCdt8UKYOgr32dI+R6Fi8FO5uZQDAJgcBtyA2aDC
qau55jBLj4nEam5wNCsB48dwLP2AKihMOpiLJIbDUouPlxTKAmZfWy0pltysngzeeRk16Z+I2Xkd
V/PGyuR2nSk+lJkIPIrxNuRfIf6DwQyOHZ5/wnv9oa+S3WSmOw5yB59mgRJUTMaIPu2GTVbB7q2a
jcbajudzQ7LVq4VXF+qbBkpdPuNnSgSGnhqEsArYLwmfPmyPhgA+dQJUz1LET6b3F15FTDopwbhp
noFdF7nldRyG5/BHr9CFCD1pTDPqpcSsTR2JEdLACB72oB3SWLkQTaFal9YFYz5ZmJ7sSG7rY+GI
8EKjAVDMjpKjjSR0jkwkf1k41Vx2gR3z4YCShIhkt1HhqPq4ERaIJ+JsAtaL9cjB07sqcfM19CZ3
IEv1zhRBnCHJx2hqkaWGK7lV0OuaH238iWkv0Cgf6jm1z5w0RCtYkSqn1ueik8GJq1XDeayOeQIH
InAjIx2yUxkpxCW+asn9ET73qpAoxCpnm+7zz1G+Zhb3DR9Cjzugtkt6i7eREHJTPAzIDRxsk41Y
PKacpD11YnMLgVF2ew3Wm0A9yMR4i1nJIdAA+SYFxdx8ksTHVBn5k2RYzEimwvJW1YighvWuj6CV
Y+Uap5HgAtTBjEKoT+9mL82ygjpIWrUYDdiNZu34JZJcpppG5Qwo/lR8iVoMTypzrk7+bRWRF+GV
y5OTUJ6gyR12KIk1WlnpBDmEGp4y08iuYFrPiznNNA8HvTNytpmpSaokL+wKT9dgAI1y6PayZtct
MEraZEM19jeKTMHlcuLGFMHHnIw7iUuDYLVUxXZUnWXkcTU6fMm5hpCQQ5zU1oQB1+RsVSXTwWiB
k4fPurPusjpfDWxQsDGx+8Gj6SrzGJE0D8+awbCy0qHns75u8WM8ZlzWK5Ua4FXVyPeQiyIWQGMV
a9MNzf7b8tF3/cSE4Tj6/JhmhtZFbLKEMhnOI1ZQLEXMB8qrOEyfA7mqVammV6HNblg5sHqF1bs+
ceDqOB1jes56uPBo+wQhG5IdAkXwgUnhXtKdU5FRI4mnqZO/Yq0+Qu18xYUdsJ9gvVNCt6vkF1Ue
5gtYyLIizNgA8ZxLEz4vQU4/y0p8yULGIBbDMJ3BLdDbkeE7z7RJdrgAJ8lXPmfkkPJSHmy8B5Gt
EgqKsA1AYwZfkWd/XPZ42HgN47GVvdRXfvy60j0KTX/rRvf05THD4wCOwmL7IgNML3AS0vTmP4LI
Ip6ml99t1rTbMcz+wor8O5Qu8juVxM1MdGPk4K0qaLpNwTOLiV4c5DbjhDbl72MjKDuKE51EKjdh
qwnXKbEY+wpM32NmkojdfI+6HNarcdLkDblgXkVWeLm/0EdEiqDMHeTYxK2yJAeObpCty7X1yCiE
N9zOUmprkhHSPUdI1A89uVF04RjtiPrvq9ckSq6ZwTJTGcU6zwH4+rnMhQPQZ8gghCPiCfyXSeFM
S8KBikRfV8/SgKCWaZmwhtvY2liYCVaF4+QQGuRWrEGCqardWOTnkJeyjV90Utk5WTTizmCuAmbi
Ne9WojwtenR85rOmz+Q8JIa2peqcn5TWDN4G6StsT120Nwdm+O7M/2+V95E7+WAxVKZ3rFTPSXAv
ytto7GodYm3C1TX611Rf4/QbjFdiL3V3mcZdMr36fFs9ivHqmwfJWjdUK+j6vaEVYQw+6/lPNoh7
t/TkZga5kwCALPcKYR9wWyn12ib77hRsl9HwEZM5qs9C+5VO575JV0z1qMV8i7uJW/AGGz0/Ypjc
tOyz0NkIOxD1p7UcvPr5GXbbFid++hKiN+QJ7vxwc2ncFnAyV/5tYs0GqMVXxjFM64mc/QsX5yW3
0P86fYq3IHlm/r3DTF3jflEGGk6sV2wetWJjRu+J/+cLPwH0gUF+Dmg3Bpnbkd2HVwXo8LYevGp2
lWmd4lhtxm8MXaucz7uontq4E4ZrGbslEW/VtdqdZjJze6n5MzVuR7iXmCUjdQ99QPFpMcktnPLA
HIb35ZgSYnGH54PvdRMaG4ORn2YmpMRP0+zScp/BYBeHW0qaJ4hfkSyuemCu5JdX7bAWJSqBj43A
GsqevoH4OcdvEfVXhAu6QV2tRShlAj1dvfKVQcIHWWRbw18vHuqRclhrO+o3qWowOqAZ+V+VsuuU
Ndv7WHm9tmu0BMcEMYwSm3LpBRJefOaqmrUSussSmkF/wVW466bPoPuqm4rNC1uydDWtU1K9Twrv
scksxdwH0RGd2uwOTfsbyWdq32lTArVB+q62CYzWLDH5vicrpI7cJEqTDs6vVoM1YX3jml7JRPoG
nfLaVxU/RkSl5WX+CKVbY8J+lUA7RNEqmq6ausk5GaGLwOKltPEjDQ5++u1Hl4wzUgEWoay+jdHN
c89XDsRgZ/lF9hV07GkqtzkGEyYxjJTL5lvMCMS6anICOiD5Vz+ZEP4ZZquM4mzczayOyEWKcAka
bVvC46SuY5R3grYHz9wMLFywEghZ76Ey+YnH+qnDPItXytFnvc1orUesNF50l8cce1WvCP5pyDyi
8CeAfMj0S6fsy3wN189SfyX1N2bEzn0WY6gXo/ZTzd2vI2HjDzuj/82Sk1x226Azr2AinLq+Jx0g
FIywWogP/jkIt3L4001/5w9Y3rtzE9y5mldJRII2WnFxNTmo+KpAfxIwpeqzV7Zye2Y0r2C0FfCR
ZRkHQO1LjHYjmORAEOngMe3S8syY6QStoljpg4jG1+KCh9LWOtBfheSp/YN/JgvO0njRuh3WcnZ2
i8h9V7x30ZYt2x+QItnJtAjfFD+jVRGX5WDVi6cheLOyBxYzvoZonQyDqM6nQX2NwDFPQkIw8x+5
ukuxF2XXgiP7aF6M4tYo+GFU2gh8BweMVSWbPOk3VfmEfclLFhRc4Bnyvsl0jAp/4fjPaveC7AgN
YSUUAKedLn74FJRbrt7+uwZ2jp7+NdZl4pwZXbT+WpeH0TpAp7CEd3HirP6vMq6Semm77TRtRsW2
KJGHNxNeU8DMof9Iq2Pe7AR0672hP5LpnKQkdl0anek+0ODkKgQlgCv7+q6cX0FyneWTn52GeIeC
OuR7mftfmTUEQVnCDuLwoQdscxtinEP21ct0L9HIgYlezp0BQnm65lNmAaQzccWXNrFfjngHFDNc
5epBohyx5t/dYgihq0VIsOLealkg2OTqdDaW0VdXXTI4vHx8qnQtMo84eXu0wgM8GGspCr4k1ant
yJRcxe6GE82kdpfZ8kQC4dAPFyH6aBlxxD9xVXOEuarKZSqvTw1tKGAdltajb1MxXgYfXX9loZmy
c2qe+viVRft5ulXqsykPQrEdWtCN9jAD4X7ow6FgE+uRprJ/RnCbrDtrTJbtMvkohfvWv6rlV6ER
1ALRuCyvgcUhj+gJshM1hPdSCO45n3ZT/ULHWBZkywkLroTi0+y+sabRSPZPn7cpLzVEdoHyuNzm
ROprJ+jcpU7g1Fl6CuFbUKIVeGgU9twyp9hOMTiW71yCL+vw3Vv1PXDJ6KkJIeB3yJ5rPikg+X53
zkaT6pnUzWh1yqd/Q/DsgjMu1UzaEhhDzYe9LHvIlnTRcPHjY8zgKfVIHTlgop4fKoazV6xVVgdP
DAgse2UEo/QgKTeLTL4ifEbYTTk0CzHK9/jskh1xU736qcbH3LylEV2o5ybm1pMs4tJq0DQYSiw3
A20l0y+eYTH/UYO3KHu2YbeCkUYzzOj41Yl3BBm+oIi0cSYSV+MZbBqImoTc8ZFNWRnWPD/A8d0h
AKAQ7PnUYbQrNU62h8QdP7e+uvaGYwlLYBLCeb2xf/HJtLSiZ3d+K8DdbVnaqOHO7HFx7ZcoUPQz
SJx50O2s6bstYYGzP7NvTtXDHK+LJ5vTOD8Sv4K5cKf+ngJlEIidq8cs2KnTzif7O3xnbDk8v1Qw
DH8x9sUZfozPbWwzCU9N+ScFJNp2lCCVtWsQgZPWRvuncWOV2lObvI0K+fT8Ne/r5t5Z76rhFkRR
yoH82YRp+8xLF2Qbxdz44raYvnpzk8oHuNGJue7mb6bfo/CTmmfDOqr6ni9KMx3F7jzh2vRD2pFP
FvyHnxPHPQcl2xgUPIE/9E4eFUWNEzv8TJ5XBdmvpsH2w58wPEs7jMUsp6n1PSePWDvEy8tteLnu
Ybwhn4Pewd/o1yPEfFqzIlwKbK9Jfue8oYjfw7hLMcXyQIieSV1ZEop2TzdCFT1Kl9ZidSZJNG34
S5lyARqzuKgeggDZ3yTex6ue0N0UURZBz+IGL/XUH2uV4MldyHRbR5KtU92lCc/Gfu9yAgc/eLCI
dpKC5p/j92XAAzT6S0M6IqbSsd8mhB5GVzS/9FpgnHU3/ANX8yT2Zg7Og50aNCeuKoNvC7h4l/30
wmMgJSeV1ywkIre2CDsNcJ+07DaMbi0dVFQeyRvEYzVSISI8J9pI+LXAvo3LDbtf3F+6ktnQKK6N
agc8GaP8MDwoUtGbHzHdtO0WopQe2AxBkNOwNw4wKUW2neifZpBYIQOtewwHeYoV/y0tNnTFcr9N
RS+qOYewIQr5emz+5pDieDy3NBxyMQxZ1wqX1uxQc5Xm1ccPluIkJ3PlU6x27AyHV1am8ULCVkN0
kFa1beePm47zGyJah9+e+yypTc+ft/58NM0Ts0Wj2dQ84uKtoafZ6MFXiU7nLYIzgXGPPyuvjlbL
aFF/VYR75WMIoUo/GykJvC0ZwiRxM0j2PgT//NiNxzH5qA1jFaobsSdg6CLbr6L4EiuPGKiDU097
cWd6MSyIlIX+XmrfWfTU61tRXESgGzB0RVcxd8W45Ruhl3Ay9oZ2mzkpyEja+MTWBgVsXeqY/Vsn
bBrtxPhh1XIHmRGr4vhjSC5xcy/kNV+SmxnW9n0vEM91lM5TeQ9gRgc3xfhqAJNkuILWQDtdOdvm
9HvQ86MgL1BiMVAVwY1+mM/j+MzSu9x9aQpwhM+WqWACNaEDl0V9Vnip9UPTHFLZkf+U+R7r7yIV
grKIfBP/VaJN54WvvunVZYxuafrwy5PZHoqaApZVhReeVATYlIPZ3qL53Kv/6CCBCh9Wu6l3demu
Sr9xfI+6o7nFRRF7+PUcOretVcX1wpnCY3vwdXKwH6WAmf/gi8cUOsLs1XR3DX+4VJk3sVJT/2mJ
NsrXmLkj5y58UdGXSyYTCqSXvkslVRerNlqX4ztXNxm2C2lVWh/yCGVa4I8Fok/q833kvwblCVjf
5tJkq+KLVDv/hIPYw3gQSD0u3lNknQquZ5G0CxjHWs82Pli1Q7tgrJ3NoV8xHCF++LJKSgleY3bA
SQqqNk2vmSrxKv8YrJCR8N4WL0WYObd+VorHcw6asM7PVfwKhENLfWCX/CnWEXcoTXt9t0Or8CkM
JYCnn4NFnQ/w8JKxDgkPa/xcRBEU7lObdFyngyd3Bx9deP7sDD4jVk8abBXxYkpHQEhCuV3OX43i
YR3mqoKuP5/hWfFn9k5P1aZPUmABxTGfWOvtuhmPHN21+8QsRIIS14Pz4SKFJ9+q3FpFce2enfAe
SeVqxN5EWdhq8v9h0UXUe+MDz4Y3OeA1pGHMAYOwUiuccNyMy38jlDE6Ge1Uusgyjsljob4NhRcA
dFYxhe6TnT++aQt8UASJc20AJjPJC/STmL1bOqV40S5t72bwlzHgyWPys8PHhHgcD5dEO3WE57NG
A2QJWy0F9RSjHxWY0sNVmp6TfMe4Pdgj7UIxgMfz0Ya+/alFj4mrsewFll3RodTuK/MAaWy1QJUU
9g5isizvCBekfucX6z8Ktvdd2EyjJrexi2R5TNiyKVYAKfPrU+IX03AzyLu5OgosR8ElLI78stRg
M9OuGb4JOYPWnm3mX0cfA88dYsE5dLhe9y69iiRPHUKFKWfi1GX9nezvBkG0XzP0j5+lsVH8nb6c
aClmsx4ZZUy0SANCIVVXYdF65zxSFLdSO4rRvhVeK3Rxhu7HRbjexeLNIIiMFk3I4JeLKjbqazZw
BA//RDaBsajddMgPVo9uq1MScmAXBZQ5A3tpTrn4sCAluJadMVIVkwsOXeQYQoBraS26YvUToDEx
2LAx6q6S/qvvaJNKEeORONvxmftHbbxr5YdG3rpDPeL2FV+y7iPoJzcTfpsInxn5b2M6MMhbHp06
cgZjnxoofPJluQGRjwtJ+0TWa8EIFcCJEtpDLMeqdkr8IaYXc3Dl4VvzvyNTRATOnYI7PSZ5r9eZ
fcQ3I/+Uq1PvfIPKqjWXG/L4qnxi9p6hH6bxIBUPGWGlAaqyNR+icABhB96TIzQn0VLdzuYbDetF
8VVrtMIQ3j0J+hkkzqqR4MNtooAQAco1OUW+gObTKwOQo+Lz3bT6Tu6vZfsXN3+KQXzfQo7ICBYy
q665buT7OXwWhASH34lfRcMOLEKNCdyk/mrkbclkYeSj2EjSuzl/zAhgnCIcSUMxzj4EYwvNKUif
Jc9BIcOyoL8JeMF/B2jGg0hhVr5bulfQxVSVcuagcGHmY9YmzDi98XaArWwTjNYKbz2vyDKJ+k3R
oy1/J5Vv7bzm5Qk5xBiXVKcaPrxPxlOwtsXqGyhUBovNeNOidyLUib4r1CPrW6q8hw3RlM+y5ra/
1/SNWXHn2ZjmBxEbO+ycmvVT8hE1kOnkuylw+RavIilnazPTIU7z7cKVUFFvqEFgHeUQ6Z9BuxHG
27Bk5eyjEZUveTuwFF2Y7MrsARBt4LPID0P91KZ0w0cqjruy3GmcOHoHqikvVUR4Nzc3JED09Im4
Nmlv0nyoyx2Ms6UJtWV40dMnVzjQ/lAkeV+lH7STcd1A1cQR1blDsQtEelOoo07XOkN8jpWs9Nqb
Uh8HH72/5LuVHRYIRVhXf2K8qyH4M5avPCP97oV/E4gudbwFRO4MZgIKzVYynVrgEdTpU2NTKU9K
4NXlhuMrUlBcQQesvbpBgmZQh/uYm0Mln33ZM7R/jfIhZve8Pqbxo5jg2bA/OvrwUyffrZ+6UXjm
/qjzKtS2JjtA8sOV+IirDcdSwdo09KD61yHbNOGLwoRAX4fxl0XUuww9aVifTcjuKVb3t4g4boTR
97W89xZDR5aqIxft5k/XnWSyLd0N/H0H7yjPD2Pt9jAtAi+VyRIw0GFyLceZV3c7qffQ5UQ0SJ/w
Bejm9Qxqvdv6xdXUH4W4pzxTdYRbxai9+VRiwwlTdS2xLAkrfi6eQWtXGPsqPGqBuMkMirSVjzx9
iG6ChKzu1eltsUr9B4RaFnEwj5R81OZOHI4IToyI9jnrSJI/ebAbYjYl97zW2vTpI5zvVvIJw02v
9o1y/nsXzY+YrUVZNNH2oo7uWG9qLspZhTSP9EWLlvpeTcpaSH1b8FEl58/U+NaMhBTXVbcubYXI
2N8H3425yW55OhvrMI7v4cImzcjvjVc1+NdhAhuAwyk4jDu+CC8qUSam3GeDjzNaXUKNQ/XEUtje
Zc4ptXkb5/u8nh21+iGORo3ZGpzLerCcYcUJiWCQEZLBMXDq0+1TM1aRJXMlMAkblV9AO4G0zUpP
UQ+VvsaVSGwl5RRG3b3dguRPKdsYV2i8DBUiF0s+d+QmxsLCYS0hrG5TmMvv3R2duLoa8i9UCHsE
AmJ36AG4iPq3dHm5GS20FE0LJH/A38KGkS7ldA9Ed3C/K3EDvBZBHmW/q7HBcfeX1wrVEvFmUIDP
2XAb80vHvV/8Fob3Pjumiwigp5jh3iTI9yHPqc2s2FFDkw1HY5cGZBhSmjt+RiN+w5KxQ/y0bAj9
8nn5cRJuILBwcHVk+kkCxIuC6IjGvpGOzbKhQ8uRSWJaICEbF4v2och2zVdfH8vuxUel9+j46k6G
emCZt7SkzXDDTAyoHm+HHbXtWgGvDGovm15quMe0JXAN4sv3ItfqlT7Akf2dhXtXn03tS0vcaPoX
UCU1zL/qGl5Hd8us70z4Muqaf567hs1vbNoCWmz36lbvoerxiVro19y2Xc3fDq60Enxk6x7lS/2T
xnsyPALkW8vccsaa5CsfQ5W6FrFTrun9Rlu0fOlL4JHI08puy7vCICZxyYN7C4tjq6xjbiBUe5BA
iu2iIYO95VdmRLegOjXyUQxeDAGGaIPa2i6sFcAl+4C7QV/v1Xyd2dR/cVvd+FtOjFzY2RhFdhOY
4mPsLxFlm2JTHLH3MfgOfAbVFfNb4aTCg47aR0g0yooI9qed3SBJV9mlx3xGfxQlfdx+IHohMkeB
YLcc0/X+Ubnk/mn58IqNWuxKb8D24g3WVZneKEtcaTVZA+kmIl6ksDpp21EGDwIY6l4pn7DFooDQ
54K96wOfOTgtj/1esU1aNQoHih4DamamtKnE3ME3vnAwtZfVURkHh/tNLS/h9FxWnz55yMVe9QZX
zLzIeAFTWo2JCRgv4QmoMMW+jWvU8OpaOipqlQe3A2avF619CLc73RcAWbCHGB86tn+DliKO5Rq0
J86ouNW2g8E9fRX3NmPt+mzJbl5ukwSN/VaMb6rwB+TT99+V6aDoO73DKvk3tUep+NGjT0WaEA6Q
UZ5p+kd4lf6QfzkZhQuSAwKcpR25U3LGCEY0qo+I1nGFxa7/hw10FdoRdmCPcQbfeeECc4+vFgoL
jTFu2YVEnVVI5X8oR5z1BfU8iHjuVks79252mLhHx86FU1teROZzkteKcBE2sK/sDl0nhwxpBwxB
R67Kuf8TNP/E8VGJ50m5jpngQlRE6W24WhZMti6a/p3wvzJtj8BhD8OhZr7ZcOHF3eIgjyLd2Rbs
lE32UQhHCkbVdJ0C5qtBW8flXw2rqQ/WXf6q85s2vub67LdrExuCIv3KmJ2EaoMknLOwx+22Ud8q
aiLD4ipiEwwZ+4C93QtG7bEyOvAyJjvEU4oQcFCLCzsyTZJch84mR+Rt6JUgWTqRAnLmMb3FkT4/
RsWGYrSxOIKkZUHGOxGAPirvJpUV69ALiFg70Xr4tf6NLjwH0k1AShRi2033omfAxy01eGJ+6ZUf
EfzeTPdPlF/kzGUV7b5MtrAe6b+WAdzU8I4a2WkQyGbhW+perXHjxFtzGQldukW4hKJo3ATBCaW1
ZL7r3OqVnqOU5in8AtvykOieYovMtUGhObwgkK+q5uWXb9CZi4vOQYWuAKmA2zwsgnFi10MDdPFf
pB2DaIsxnidCwnba7fH8rjLjYuFi5knt7yy19Gg7knU2eWn9DaMZlPZLnN86koemZaeqC6lC4sun
95IpfMMwTv1gBIT1BtQ46xgkamrBFdaqaFsKkPTolltxX2mPubLV6SNwLOLCa4Hwoynk3CJyn7WE
Y8Mo0Dws3kenWZGJj/GceeE2y7foKV5DxrHZEzNrlR+1/l6cZiKupa5jN6J/VhxpEWXiabLsBE+d
sNPyjUuoJ8Oi/TLzC6Eylsv5Oescg0LOlrtuwFYj4CuMF5xSXe+qfHZl6B9N8JZJn00irVEa8WFs
JOM7hW883JLyUKqeWnyWBKLU8dSprh8dKus4DHiCbotgImbWts24WpPZlKtHnb2yfBFw1nW97rks
Zc/O+O2Mn7L/FmWnl4+4HG2ySI1D3XPq8Cmi4jhUowFa9GLHdLoETArmDZ1HgMc2+lHD96y73p59
fFVJJCSe5EQuRx0ypq6e7FKKczJCcwNHaWpLC/PeKjQIGBsuPRnY7JOJvJez29GZsVKUyCbsx5Xz
J2HKizuLBRfyXM8vQSPTy1ZQZ/xNMs9oPapp44v2MLYyNsKOwPrb2dHyGzKIitI3cK7K1p0Yp0jM
uUvpnkdo6zuNWXu9AXUSZCfmHYjVPZcFvujSJb1iWEcKmhGOAAjgFd0M6gcoq181rmjj/14FiI7E
/KOrweHC7wdHJsAQcdoTI89q1zJbIT6I4ZCpRGPTC1ivfvZCg/ARr9zJXysMQQ7yR8UZMcT7aOCj
T78XyA7Le+ywHXiS9YFSwOD8zU9/xDE6jAT1p/wmtBeULzsKACJNjL453LJNmtdxguNPpKNbTbYk
/erte+yx+ranuoKsjK1lpYKFT9Zlio6rfVcBUV+b05b/XQn7uT1L1nuecWeSWTTEvQ/osCnvla+i
qyzYFztEfRDXZe2lGEPigQMJKAoin2VL/k15pcY/o0ENFC8tt3ACvhQPoxhn3wjOq/gTsAfmi5XB
q1HnjjRsSME1GLatWfMKjPU1RT8Z62rIN1XzHx0dfZr40VSVzd4GyFv4f2qg4L7fDNaxm5apGAtL
1oEkxmVsevAcgHsShpw9Va9w4yj24CGtLTpP+O//G4z8jico3upeOtz/21AZNuYUvfyUPGfF+KOU
EOulnZnvS2sb8BB3f6H6GawYdZy5oi/VOB7fdHXMVmcLm1QdfEnGAysknjVwHwG/4GITVDkfEH3J
Hehl7vGy8KnFO8Oy+Xm4gfV3oFNOlLIBRDdAAcl8pj6BwfMrS/+hYzsCdg3m5Iz1ITWrZ6W/SheR
cwTqF/5EmLvrQPGyBXjKpxoUf9xiRwYNy4YyoGnblB5haeBtIKudxdaKMghD1NlftzCkMLhCYsbX
TPAs+GdCwLPB1KFxTvuRezdPU8GDy6GrNzInW31O/83qcNYkzGoh0W1nlDIhbV0Bfm5KFqj9NhiD
h3bgWuZusWimGLNGg5nbenQClFawnv271JbnKLFgR0CaKr6G8om7hR5OAGS4XNkGNaejsxloF9Oh
Tcg2o5eopqRsMKc7gsH1FzVyBvcYvDr5Gk2fVfErE1/pxk9dfKuJKaHoG45enzi1+fktYk7aYwpY
xDcdJGPOzU7MvwKBfhmcx9FBJ/ib/fXSx4TjOAt8G6MZovVfwyOQ2TSSVp8BVxjkLFl8gWx0tXmP
gxV7osInjIEf0Q4Oji1ClR7QZNL+qf1O1VOG6dxk2wGS92ko33UFm1oDoLb8JaJUW54WMtk/DrhP
+F1X3ZqRRyA5avZRmqfIUx3DeBs35tZX70L+kqPd3OpYehs4eIzwNCxSt5F1matQQQYGGd6OeO+7
K8nPRRGWI+yq7Dla8C7Toi6EP332ZTCAoGXIEdJslRZvfFKsyIviBprX2EXTUdbeIDcq5Tmd7ssf
bQmfJgpDjh1oNClNZ+ETwptVxs7EpU4CJUsuVb9xS1DJKS9I1z3uSF16qYzXGZEmwd8YfXwzqaWd
bI01j8tGRn2RJm5bLCAaClHaUTBOE5+DRbhWfFdhicJhULSftY9Ax+ioCO/R4M7yBoKstegdE+Pg
MVnnKFjQUUhiPYz8nbvAKotdaJHjJqGlysPUzlyKIzF4VrsikoKlGduqJ+7y7cA43qKO92aFBuUH
8AvCrw5X42fDhBoel50qvx0OMSP8nLmJT/3MIfI5vxgeNslT4vdL0AiDdhpywdkLAtDMYk1AYMZG
HqXFuaA4oG5O/fg9cZ2mh4f7kcJ36rIZhke6A7CBMonKmVkyWpjAQPaAkvf8W/3402M5WS5CaSmg
5KIv65dl69b60yf2OJUJeTJ8J/V7UFwa8czlW01+Q9C/Yvwezjfu+lL4MdY0/7FjIl8A7GImScvK
ihjQqvUbpnBwofDab+jQYFq34w7HLFsI1wmbeMOSwN5a9eBWhx+t7p3le0Fgxb8mIVt25+VcD2uF
hM4yE+qCY4GZlz5NgCS3QKbDK1pJrMz9gwlbPR8I++GAFTbfyJUaJwLexEGlAGagx2VpRWDyEop4
zlyTshsTw6snNCepZEW/qiaoCzoQ8/bLdHpoQCu+R483UUJ8DrUHs3iR4s+Sg2Z2osKnmkQ4jB/+
uMvpGVKO7XT2OSs2L1G8iMI55/KXA3tNd52Dg9k69zZFJ+VV7jb+rNhFtW2ReJjmruLaa/gpmX8s
WpMLDIUpaUbaiHQTQGdD/pOze/0/ks5jt3FkC8NPRIBi5laByrKiZWtDSJbNnDOffr7qAe5iMHfQ
bUtk1Tl/JC7ru5DOKKPIWoTpPUd1wnF5pfzaQL4M5QDcQc9oURzo3tGgnTJCopHcK0SBqzJzyEjj
0EWcj1qyFLudT7bPHMtOsM3Do6nN42FpZuTjFUzy5VYq1kWyVKIVnhUGoYLMHBL6KEsX792kB/65
mwY5axcTyWoUKTM3+FSt7yZQpyaQ5NGzFvEcGtGbQRCJGQrdWR89IlQq894pgnUsXqyvSXAgamBR
jPMGZ9kscFrVsa2dN3lJ/rtWLoHJekNu20PCKEdCMIiChYzIBfNFzeAB7RXfPgIejgiP7PEHuWUN
EMZct51s2eTwWU6VftBdRv4KGLfgMLBLiKcMLRaYxyLOeUvWGUhJvpXiXdkuzcSJYJCj8s0WyBMf
2jzuwQ8uMd93GvtjoiOCo2iG0SQ7W/qShgPaxIA/ZMbsOdZZWyOsZjXYvtNp9w6CibCv8Br2u7o/
Z8YqMXYgR/BMZGHxRI32GjMOvSCjYyinkH8/knRqNBSUR6tIY2MPd3W1asZZ7wwLfhb09tWCb5vP
01r39lp65UDZ/aZuP5niUdxMSe4Sg3CEG17j7LCHGAyYAX5QZoaVEM4MzsP5AB8rObDS2Er4Cnos
aZZ46lMWoJbRpQ6xgM48Imn0rc0BouOaeuIrw4i7aRLUdBKwhtURrYw+0eknoNvjH8GecP+BfS55
vUoaXm1GsJBqiuDAjxg67Srsf6sTtTQM6dqMbZssudAWeo6oX5DLPpgDECIvc7EZYVfYxqCY0Fld
RmoHwURNIP1JsmdiwGq4DFKTpwERKwRXx3q5gIsJdxPp4RavwfgecoNVp1mYrjKtK8A2RDSfERNf
7v+Lp0eewBY5gg5hwpzKk+3A4zvo/UortGnbvk0Za9OOwxXrDS9uuzLWrb4smE+mxnIgBP5iD2wA
6cEI1gPs6+Q7Zj6DtlbZPCi8RRX+iKUPX1G5Bh0/2WEaU5VbxDI0ntX2TbTlUidnUyDF8bYHiOjQ
YKoB0vaC7b4CYub7R2TnR49SBXWz9wNVXB5FGwF+rb69kxZFYyIKpl64zaZZ8EMIGDgrIRVze2GE
24ohAopO7BX5yPzDQBIT29PCZxNNXm2S7GiXX2Lgyt8ccXXwHZos2Ra7X8orL2D4fs4pDK3RdyQH
5awjMOVeiLCswAjBq8d6h5pIrh6V+FLM5SuIltxDKLoWur5GwlPjc+s3lUuULMNs6R5DCdJiSgw5
Fp6X5v4ikMBFaUJjHlCCiwtcQNazlwlLIhfh9B+CVu1K41WSoVoo32oEOb6G7uraM49BEy+HR9pc
quQgI03tMmqHyZFHw19xcEJMEeUB3jNz576/U2YU7YRnQRzR5UUMEijzMaMqhPwS9i7UVy+FIMt4
phhCiUPzZ9EUyyricmQ0C3IH+YuMEMJ2VXRLIN3imKvov4ZWA+UU/uc5L/NEX9nWO5A3fnpy68cA
2y4CW8V7Qp02I2NZEAEW/1AHA/mL3PhC3K4z8D06oBXDFP2ASudRvtCDYzrDLjvOyVimD0hJYNbE
cTqCANWVEIawsQ/1I4DxIERm3AjCO3M/cx4IaUA9lcOr8rvz2qCiW/SgPnAIfrMh7bPI+KrmdJNo
5rFH3aPzM3XXBv2I/ckLWxF47a4K9RzkV1AqbECmxAEWY0U9pv1V4ejz65ulPZ8DULU/07RP7Ngz
T/1rnA5UljJP9eBNfwqW1IoG2KGrZjBImT6vTrEvtMjyBPRPgxy9ec2jRkpi9HygiM9tfp2Y0Pvc
/YHGH9tjmexptYurvzR9Ny5ZVTly++Zl2USMLjXmt0mlzepnyhm8Vnkr7gGSe8yhvxNIqJzQV9MC
XeF14PGSvjhzCoLTmxV1GTQfFfVv2G267MBSqe6YFbhb3yrtU2RQi9uPYt2PXr4I9j9YyYUHywBq
2J0gMGW7mBEJRZVDsuhKRIb6JuIk0fj/FzxUvENCrAHIRKLSqjG+dO+ZQAwS183vCKCA+xcKheSd
R0HWqUjCjNWF1G448zTjQAceGPeH0DaQ6MHl9WlPCIZfsIq3EHncKmOLKYm/nzfCSZb0GClOwDIB
VhrQRBAIQwUgowqes2I4BfSZlFvdRubgPqzJ35iyjy3RcExHb48KDcQlmf3U2rJf1auOGrdxF+G1
7uJD64sBJA1QRX5VxTqSlhFHkjHHKM7aX1xE2GlyEqyLlAJwWki24H3uqAKK/FDgESzaJ4Ab/S9V
cAdQ60L2Tc1BTMXbbOVwX91SHPIhQctCdq+S26cClKfrdJhL6TEd1zWR2HyHym9cu/yrAZrEmNbp
MZC3ZG1PjW9R/tnWW6Y2ulWzydwvKTCkVrJEwu/FFqvqiQ+tD3fFgtt0WAnUxm0+KZxFsi4IEwex
gk/1sY+dCTLBwy6IwolbyDN3NvG7LAzBPUKi212MAW5vzhpQtSxPLrpFCDvh9DtwKY/IuKTySvDv
wCrmspfN22FVIqVRTupkaTTIppg+mLrE7Ie6vFtI3g46VJz66F3LhE4BMKD2nI9bM9pVMssdw+Fw
aPM9+pU5sLIMuwvcJMUvEiZwbd1Fc4Pl4Mgy9BwJ4AXtMMC/gk0obr6MP4UMrXhdW0sZvnEkNnHO
vTfBNZ6uQiTgJh5nCvJmKvmZi3HW5Xuiqiu6oHnEuPowN+nmn3BJSDQm8/OzbVTw4GmAPseHsrOO
sfLyrROPZK+syWxYWlBjGhkf1C+AYtzNBZEdHTGW+HohR6OTOE+5uFrECt2fn68VjikWvXYu8STJ
0/0EcriCm8nVt2Q/rfKTpjx2P1qd23RVT4KZXj9F7g/wsc/Gq2e/jUPQh8t538+APlDpu8CI2AJa
1+J4t7Cq/eC/XMIusp4MC+61Zid0cU2yVJE3tEG5r2glQxYxmdLrQ3z+Q0D2TXg1+FvdFvX4maNf
NLLViwx8ugP7xKggGAj57FPqkSitE9EiRSETP8FozkDg0oNso9gEX9PTta5/0NmDNwhpjyXUdW84
Rs5gU18b/IkpkKHc5ygFuGTNm42Yy18SJlTG2zD49eyTMhmmT9IpSB22V8a4dau9+8N+0fx48pZ4
umxJFL0OmDdy1mGnJ2YQGJWeS+pSc8pK1iVDHhNjF8lzEbWAaQ+Q+x/sB5bCrlU3G1a4KYEEYlmt
UJLa+bXKfofPUjlmhdNBXvIsTBYGId7jXkfrX32VqDaVT3PGjhefQTFKF93RM9kP2TOd+46uQuhH
c6yZfXTSEZC7PzaZgx1kKJwYLg9O7V9LWjMqK3xNYYxQRbLYjiFEJdZ65rNoGyJvZ2BmLrD+jVW6
fESs9lHyhEmELCHvbXkqbpZaHq16PxyjJapObV0tsyUwCtc+Vpc9M4M7wRrvzyB42qLle/skB4Ew
iQe/m0zQIJH4lqODF2ZEWLBs+0+/edWTxz902r7ViNZIF5m6aOYwi/BwF8HRd+yZ0tk7ci04v04G
73Q6OYjGxTmjRp9/FAhemZkYEvT4o3eBJUuUjvGVuygCGkpoePVBgAnPmZZqLABvCZubkHR1qE4m
+j55BDarPL4LAAykM+2cTEJORMdYkvuHgYP9e8Uy4FjVliSveTDiJnjbOYUV30O4YVeme7CbrArp
IAAl/skuCYpj5Kx3UMpZA/SnUevB1LRnusGsvCNIt06/s3SbrWREDkv/Vwmgfjlznpa6al0UN+FP
0Byk9AbGUejO8ByCL50xtfjO+lvHBiyYaqHrDLonUg2OGxVxGmB+cZ9o7ozEXhGs1xYzbW7Z73+7
P4h8RHjXgsgUAwqLhw+FOkMV2He1GJ0WDgUbOUTFbeDll06RfJLy/RCtGPAMBGokwn5L+kNJeqj1
YepbLiG371B/SEl2sTvSrKEIHWnRloJj7qQ/MRkmwVuuP6pfhl0oNao8+dZuLUCU1F2Iap+O+hnN
sEaQirFxg4OqfMjtNki+iTdBTdMvNf+gGFQnQKq47G7BEfaAeyCuCfj46NRvQZ5UKWcEY7dhzknV
YDBK1piUZ1a0p6HxD5V0/e05Olp9ZBnankTXaQG14/H6lYiGaHKC5wXeZcUTArvRelbylW3GJF5W
XnYgTmgC8zk5GR6OIbX9HPy3MhGacPw190I72OlaDD99ehIiMORGbbsZ/JOBOrmWnvawjQt5Wie3
QCfCCHParR0/JcZ7rRrmGlhNYe6q9l5JGyM82/EhHnWgUd687gy8iEMASnilSY44AhgZbVibslj2
ryzCwrWpeiAJuln+pO7YV3cVdZ/2UURHb+TmW+WtE2aMJbt4WMANJTZygnaYpQjiGiikhUp3FABG
tQs65Dau49Ufo8yEuzOtc2NcAv8vCD87qIQGeRfwJY9IqcOCseJq/Hdwy8SHY7Jc8Arxi3vFu60X
MPYcGM8KgWKTcDoXx1EiuY+OkZOhHiWZEi91ZiKOF4rbuLoYTOe+fxCcnFiG7OhWoWiM1JM3IWR+
ZQ5OseAigSW/RBArbNR1juvAOMbqpR4YIqJX0L6jBnX5ERYArRNrW4/5TS8nsMN/hrRqq+0E0TM4
bzFTorWdfYs1Xa7Ornl5f/WGPncXwBX6owyAm5tftGwDOosTNsZe2SVc76H0jPpndoDlFzGIzF65
8SMoJBMMZ4T2MlPkAWWAOm2YCttiQ9hBYG9VIbWgTwj6bWWW1Ed+lfm9wWSZ3Vq+GnVyO+Y+lWq0
pIGxK8zazV+jm+I5n5Au5S9N9k6xPS0rZpl6B8RUOnRpINZG08rh5Hk83dbC9n4JnnCgt0t00SiT
MRRibqn/CFadagwgtX1jdyJhXZq8cM2YDZD2BKGFMMrnD1FZS7LxtMBiOygHKTjZBcw9Z4EAm2mv
rzZ1dcyjfUVEf7bxHaZTLoB+CbZhRIsB+1zO1SIwEpo78ToIghzdpkBWVL6QSYSfH2USOZEuYIGQ
acz4vKqLTNTtWD5lY9FUc9ho7VikKMtvcchsE+NyTwDBN15/HTKOPIw6gvppCgY6sEFlLkYMqEIU
yTTdiZlNy1aSvwI/0suHVfaMEu8Jy635ag2YX/NHrSGpp2q+BsMLoaI8ug91HGGjf+D2ssGYfZQ0
IG+BiipmVRivwXypgAVKlM8U6aPlndHzT2BXLkfktMWM2be4ieW6hRvp04fXqXBzFLDzHxgGX6Po
Idd2MLvVtO2PtcagPhU1aZqjFetJSPkTBokgwKxQ/bEhIEWZTopkbhLvOfKD6GzCFQ0W5d3SWtJb
tuOL31/ADjYXCru2HHQ8BxyhJWvFVP9Q7CMRJk3zzuRbW36l0iavVz7JFcCYyPvgRw2SGRy7MaYq
83ef7g3vCn0wm0DzNBwNZc5LBYkjl2DviDNKXIqS/Dm4RyP99UrGnWinS5umwLqCpAZvIcnDLCMz
AV94F497gvBwr2qXA5dFOCeApT8RPC52YMKCiU7hN4QYdvmd4+bdAxtFk3nbPSSmSxjnibpGsO2p
jh/PrCWmcJB19+OfwmI8BoylBM1Y4NOIkWT1uwLfca9QqQRQo642oJ3MzJ9ZHNFhWi/IYJ+VRIR1
iNNNC+CEfLPR0jfxiNq7RH+iTDiWv9q6cdgp52TilPzGFRFw/8YAm9Yb2vAgjj3jEsqkufO1Rx0s
ZorS/MNVz/7w4SUP3Z6F4yaSJIZlDqcZZDUy0pm/KEnCm2KOUDa0xg2C5Jgbcjf9/SmJRu8qUkhk
OsNmYIsN5WA4FqJTPZxBxjIQVd88NeolmP62TP+4qJENgRs5xcpf96SG57fC3Ub2AaUmHz15OBh/
o74VQIOQco8u5QTxl+lfA+2nVq4jsj1tBlgQ1CsjdpSfmM1ujpAlwe4yNwgAoTsdMjpHGdqdTXWn
tksic9GJ08BGjFep7lD7o5HHvlOb0GVct2qwjFmaAoDXCkktlhMIo9Srl8pkxDSI5pVjfFPkn3wV
vs2tzflS9jReIYsdgHP6zwIFEF809MMCookBhlUQyL8D6Js0Z5tbtCs/ujmCE38emZB98w4aD28W
uxTkwMpbtu1vl98C1g/LmOXJNTSRh+snxMl4f+chG68nziem6lKeahm78oI1m7QJQCyQNkSGDO4d
vKz66LWvCOKordVFV1yt4W4Q7CgHJLL8Jj61Kw7Sg7mavYe6QJjH00p7tsSILUfAA9M7YSuFkjm1
X67E82WxigZ5trascc2zNm+Ug0KreHOC8GfQWlvfKCvEgeYWfLKXjrVJGT9yQj58wc34OW7i/Ctq
P8T56qL8I85x9iuhp9Dipzv5jULOJB/lR7Xn0wPlRcW3o5pFhxGi+w0RVD3r1RwquEVt3y5i05y2
k7NKAq/Xn81srVonjAklVgdPI2vxnPbwfpAg5gUJLuliHP3hhsgkItm+hpqrCw/3PLZJehT4v734
98ml6op3nH5EJEW87VZ5wAcI+8zVB8wBXyBwQY1bt9gry9Exh6PkyDi6Fon5rcR/sPNGeCdOwEOu
L2snixr4bCfFKKjo7KJ+gwHQ5frIk8liqArHH5gRkFPm8s113/6QOi0eQsSVmvTW7L8gu3lEInDz
87mqoUPw23RQN9RH8ThxZnaXiA0VM/E4+RRToxo84hkjS3V8oy3LSlaQYBb1ZwrAyEOnUbw/AF40
CETqdzYuUeeIL6IucOppCiE6pMNQopYAHP5ILoZsHgobPVe7H3BeRymOfaKbUlTLMabpcZtxBvqc
LHCt5YLoFzGDpdGq++CEwdREiv83nQDovaZPH+Ual+g85/YmAQyw35rbnPCFZc9bKeEEiGfrXli7
Swq7wOK97wmq3agnFTDD+MBGo1w1d8NbLj152nyGc7t/x+AuNoCXD5Br5dWPOwJrV8QL8db75CwJ
2wihWiV7CJLRb0pM0ACs+vwwggS0tTn1ujsKbmnGZQT1KAwrUMbdShAHdfCqTeEwtZLPyhP5RDZQ
BtYYXvVqFLJ5qEOEcdghl4abLlvzpKWkG+JPI2X6h6A31DaCsDROffTVC7KEs1bAtyX+mHg38C1m
/ZNnnVcXsMPYwtQYsHolV3jsi8tVLeAununLM8H06j8uKx6iYFGFA6O9MqM1ZRZh3hx6sA4mVKX6
MobDuPTWlXKXFsFy1PcCyCjipbvk1oXfEyKhCZk+DYoMutXI80DYwtVlWZdA/BDc9SlRcGCmruOW
D0WCZVHRXJK4U2LcOjYeOhfrL6oJaFD/KCvvo08zPPKlzQn0c7ksEH5Y01vpHtqZyz3w1PQXsD1t
2ri4tu4cyTIFE6RJzSeTcRF0/Dh8f+Qf4u9biUPDR1oKkcWwUau//BOeO7xg8J6qubGCba8DVXag
YspjUI+JRE4xLSadUS07pUAat6185DlHYMM5e/FsYnGU+qgT5xGNvfFazVHO83C0VkrbGcbs4qY9
W+NHOKuN4J5i9uOTkeH0Y3FS8Hp+Un2NNAGREKsZGAcprvykNkBvdWrRE2XZVpwEpUkS0iJG6mIN
L6Xjk4iwxZuPtCT7ukKxpL2I+Lf1Y6gdpGSXy39mdlVFnBF0p/cVFe++9MiU4dn1t1VyrNjrWT5J
KCk2enRNE9y/y4HavmUJQB3IrKN8jgla9IhXGCiH9/1W5PuiODX6j8UffBipWUNBEE8E6FWyi9QI
F5iAp/asURmyuB35K4RrivY0O8YSvE3X7tKLL6N/JsgnRKhcb932FKsCXCVP1h/JJ4A9LAh4QNbj
rceN2WAI4gaofJW1XYE+iuYd/FgBJxAeqHgnWYQG7CpemGbBQTksLVlaibwvHUW+wXHBr0DNwlzv
bPYKZntSrno4/pphXma4ymY/lkDJudsCEsTE+wMLNqC1RdBVxNMGCpEbb0ZjC/I6iJbm23QzsgMR
7cW0TfOOjHa6QFZb0lU/BBN2kU9S4fTyy518N+omK48Q9Vp+xjFj2t9RbPL3S84Qsni0/lSVZzbc
Z+14bJdu2mI+G2YWBJPb3XETAhyDyD3YZEmzAmFkYvzAP1xgc+Zn9jA3B9DAinLVDemfxlsfgeQO
FGnNMki6SGmn9k5taAxjY2ENMoqt2ITcEavQJqdWBM6Yavi9gbQNjqdSVnm4i+S1Ljkk/cqfo74i
r9ew2H6RhvJMauPDRAoar9I1bg5lR/CgWI4wGQ9EpSDurH3HbOu1HZy1CtFYDZO+os+DpynwcM3C
dS868bPIHPkMd1YLAooqnn4NzL3z1vpm3RPWg4xvWczDVLdNe+lbyldR4jM2XyvpQvxU92m5Bxya
XUBE5jDrbPTedji1DbT+Sr5Q42aOdndhggQB8bs64xeWhzlV6VrxbCQKo67A4Wl2bNFyeADlOlLB
CUwskAEt3HvXRFh+6OKnYjFxEv9Zgdlg1xSqKpPBthx+mU35Gtl3IXaNZ56ycKl7SeeXqLja2wCI
pcDtd3b5PuKHH6KUAYltncbcxe1fXlwU1B7kY/FskfVJ/P+Ry5uQJtTrBDsyasHCGvMMyYdEXcR8
ROXDt483iDmN8JKV4uazhG+fCArNolwwwzH67PELTl9dSp8ogEjxLvmThvZmDhfxdZTGZxfsc3iY
aGmXS03BZrZJh10E6KsK/SlcoyFbdI+wiBH2G7ZciNm9JDlJ4o7CGIkcMA0c9U7ehDhOCZaHc7bJ
cSE6Gxz5kwIMKzs0LkynhyeeXOsCs1y+JtM0n7wClbHC3krys2x/GhX0keITjb4PEemUQxjkJhJS
FJGe/2ORJ8Y1iTTlEovrmG7a4uwq+yKlKLpG4t3/e+A9rtqOvSJdEBKI1k43fgFavfwMkKFx08cL
1T6QAotsS2Q96lP5Z7CebJI0NXwkLoDfjzF8hcpTl+u5Xt5VmAMCcoAlh11rByQVAAQhXhWwp5f/
ie80kO5kT856bB4ED2GiXnM880XU9JEBf+KoSFjm9ZUWOHSBufGXJX3l9p+hbTkVMunuoqswc3k6
pHc+GUkUp7PExe0xCw9Gzjdfs9FEZJIso0XohAQxQMmoaOdR5gQeHT9rU39l9VNjdsn98ygBOBCH
MwfgAheXECVSBxuP5wmbhjoAboZoH0M68nb8LwIGCtEjtkwMlnpXQnpMGWnUOYlSpg8OMzet1aRa
U7tZgcuY4yFrVZaYCKX8O0hQjqPoYH6Iqd9EcBbTi+JtSP5JAR1DqUUwEs5qmX/FvKa0FyFj4oCn
3tXt9mp9NfW/AMbBr0+QLK5HLBhSQusYdDvfPXnVDSsagPeCykvqXiX+XjY795vMO6FIAVmEmOAq
iLKn2+59Y682xxIgKHlHZJoOq6pkrKytuVqJdpxfa05kqftGoDmLWTfDIEeZQ8hPKCAB5M76B3pJ
sfG2lYKNCnNfijSzRvB8VIjOKqSHWqnT0vyi03QcyzXVrUgqx0VqoQ+Jr0R4YwiYA5knBf51lHxs
FGjCU/1c+QqGg2oXl2DV5NvnROT4vAzRSC9p9ZsHf7Z+Vcqr7N7sv8EZqIveMETSbYpNV8B/trtl
Vi9xkHFsTM8tkbAvAI5iE9Iz09g6/MBexGDQw72AWBPxYfq7VeaGusElEbJLTzVjB1EtuV9CvW62
n+p4VvS78PONnFhK/YM1Syzs7MNh8pD8lz98dgNWrS01vy0vBw+lgjq4sujf4KhOsd7bl6DCmbTv
+5M5hLOk62Y32Lrgr0IjWn3GwSktA3IznlpC2NM0Z8S+EBeOGART34p4a/cPNSPppMQrGpBmwzWt
L3L5AFhgDnNGFTBs2SGxz+SvgMt5uOnb2joVXNEqqj3R977SuJilj/qsyHe/elsRHaELNLq7rlsG
rUAOvYUxl8qLb5/4U2SiLQptithkqiAAwNeoU6mVozbCWeJ20OYlV9N6omw6EsvR6JKKhV2D+2w2
4a5+krHtH+TuQIceizzPSV0ikHCs7qvCs8lFJe5l0AIkWo6c7uKY3F3OMwI+vbdi9oDnGPN4N3rj
RJCgNz1qCGClrXonKah0MXu9qEqV80Oe8+4ArEs/Zv012jfQ0xquxWID68dDCcbigvx/xsmpA0js
Smwd420o1tKwapVrgpktLKc6hQW0+JLwemZmmlff6LwI3CTMK1vaC6HyGCfnAVMlMLtS27OJ0s5t
yP5UhxbeW8oWc7MW/eTKy2SZKJA+8remZI9h81eIsAkXRBDK4S6p1iiZ2nwbSgfCsaclZtrJKovR
qnNa6tQxIAYU37sa2DNVc/Rg7abfVWNPB9tbmaBYQvBbu3xV0oIPToxdGZEDwmuOmEG6C8wKt8PU
gnrQ3IP4JDzlOzG32UjAJKz/sM+Ccl5135VB/iajl2nT9LLj6x38I94HtMolSrUQrXcNL2FJRNhF
CxW5hZQfpGjR9J8m6hYy2qnh+r5BXaenYZ7PJtG6yD9ShWXrQ/wCYXCncgUtGETv5AYlRngwzAZH
BsIWs//pVwHwEcs80tgjcPIsIqmxkI4Vng3U8fQnT8Z84VvwC1PKCqnNi2FzjmBwqsedbfOAJE9K
Jm2tmsnJd6KdEzJjddKjPO0nrQ5qfhm1h4+ETUET19wYqNCCSF/EvQXdnEEoqB2NF7zY13NKkykz
dSlKUInWpKWMlDAFpw/w1uQ3V881vv5wkYImuxiRovg6AcCt8o3VHGGubkTtTnX9Vcn7FD9xTXke
55X3NRSfClpHIX9SeBhTFYWtjnQdqLqFW0ebgDKOw7RA6h3mazP70NGEB0uKKRgaIJmJBYS98bdh
Qn/2JZHBamdP2woJJ+IkH6iJR4VVuQ873Eu8ucC2aO3mxB34xUbTLkK4Igdf4rO1O8xH5bUOnnaC
PxDIriR2Zk6iKzf7Y8hfE3PTEHwTv0pl1Q/rILgN3T2pvqT0N6xfqc4tBN8wlGuT2yl0kTt8oKbC
fbSti3sGPk0fw79tcaKQ2E35L7nFzMfc7VlxJPnQK98Wnta0vo5gSSzvg5ZC4Ly8yUdWbHVtAJ19
0HjVom2Sm5ecbQEcuMDT4Ls03H2LVMTfyODxIU2amD+i6LewFmOAidQxCUdUVr7Y/o9V9iF1N0tf
ZBaBA9kpTlbWlGUl/4i0v0Y2ZhZWwh8Ded/NXOgL8vwE+ev6764/IfYcxUdqblr7WmBsofEBdOXJ
c1YUSJLNpRuwN/IxVBsBDunoJGjsYMlSfQc9xSCedlQDxT1EWT7EhyrdGLlgvNvhLl5ErB8DOCYG
5glpVGwg9Av65ivkgZAmnwVMa6u9+WZG+dCgqPEsVHsKHglnUogbbKtkezVZhuOHrH7mEi3rI8/i
w0eOAbvkTAhH1BfJTte/svQ7HvemusdQWEZfCUdYbp1Q3ZC9umRi0JSlYSIwOrb1qu+PuYlywXai
/EYFQooSgrW8InP7fysWBAmHfRJvBP5fczxpuiMaXyLaRxZN/bAoHiMuSsggUZI2hoNYqqO4hEgn
6QPvwYDVmYmJcrPJpewIHvquSh47oRMVXCTH12LUWVdYI6qwpkb03RsvKr3mEeDbgurr5thnVKRs
e2MlnHzhQ8V9jNuXKF13KcTJkb/v26XULu0WopEUDZTFuXeskUAx/fyYX9HWU7fC0U8FqviL62pt
yStPWXXaNC2XqvyiHsOujwFJ2Kh2CNh1ZIsGklsGr4KwfFqifwEqD5XVL7N+jUlJHNLweGb7m3kX
cveB3AIZBoe7IcgulokgFbaicqpPs1qHQGweDaxnU//AqRG/MiJIZBBxAKjC+4ds2tb/ugNwSPmD
jFt0mp+DstQVhhR2BqcpHwnyW2K5+wNEbatsaCCA4Vgj0EXKAO80yxlNbzT+zLRipaoMItu++WWE
Q0gKsssPG6TnOET22wFY3MKMi4a7yvACB6yJjIxDkPxwPfjJ1ST5R/qXuRJ1O9hWNFUheO9kOZKj
dfXkfc5DbEAOmz0uze8BNMMk43pSnhBPJfIqlUWcqhTtbIclpjb3JhGNYWuxio8zzfsr24MQB5AI
gVybz+nf9fQhMLAw/TbpXhCeppFwXh3bW/KtdyBRWK6xfI77pD6n+dXVCbj6qUsRYHXIEakboHaV
RvbOy8qPKtJqaWPSH+QfADWTaI3Dxg9IF/uotR2zUlJxCGFMwsWbL+WnTEEQ8g1bJD4Q/kMtBAjg
lTSAuH/n7tZiEqeQoQRFkrl2akifnlwP2GkmuxSVyr4MSCQSmAivP1pFfLR8ns5ofPTEC6E8zY11
1u5Mn6A3yhvJO+w+c6Y4W+EqgOxXKdtbYe5Rug0Af45+rwEb0wDOxDoT99oyoNcvynBHxvOxuhMl
5iYv8UAXNHrEKsDWgrREKz42FSlxfgrEvxRpgzZwmshiLQdMItXOK4AhjqpB992Ll37mY1aC6+aA
rBGHqpNH2WAKWDbNn4fJmmGJsuEaxTJKB1y3gk1NvYvKp+Pbx36yHhzNsT3s8hnaoXrhmZ+/PzL/
PZth3L01odUoLZrL3y4cGCrJeYtyrpO3nb0hfTqkySlBVG2/O/NP/AwGmRZu4c2q6lRlwIwLlxHx
WszRPGY/Yu9sCA1rryFYpaQ8yVGW8x3+dLKIlIGsHJtXTl0O2qmXbiNhzqb6OcQbzzuhUbTkvaoK
JzWQiLcNRMvFUqOBOdv1k1vdfMb2vbIRn14y+eC56zzYm4CHs5IIuTUKtmmdvSOu77E6F9pCU3/N
9C9ViWegs8ep60dY3Oz4pdhXeeovvOZEY8NscNRZlH3LsApC52igazD7lGkrw7R6b5q9SnhNsDVF
9ayDu85Nby3YwKSkQZvHiPZImG5p5plHVceIse58QjXniJbnBL9wymJlGb1FAyYF5u/XG42ZQK2X
+g+UK5k1aAxJAxKGcWPBi2D+AAGB5qLKoS/A2JvWtUrOcfcTDMdMeXeBsq6rc12qUMrEAVHCo5nP
uNuN6aGCqY259UYognxylS8G+odk/e/qhBnzLiL5KjHuOnrDfkWQNI/0gZAztbxY2a5lfSjt3CHw
hpAsYGSxpyjNj4ZhY7iL7Je6W1btRx2fZILAsp0MBAqYZc11rB+hB6bHWemmInxZZ/jipUyW3Ndh
e2iH3Viht41JOOaVAjeTicE6cAQYzGAIK4Kzr/9xKJCZYmorKmxc75fTAEHd74hIowfUZVBxsUNq
vy0z8wh62EE8Rso3aQM6NGRVMdl12yjaNOMac8Es+IsrRET31oXS+umr9QSyDh98t8iR52n3mD9Y
Ow7BS0q2CodFR8Rgf2lBUAqZaZaoBQ3ZrZ2+JfeY6041IkeC/NoJr6uCaadYtxL3tcmZffgno5Ku
oEeztCB702nireKtLelT0emJWWLVWEe4vnTUHA0vUHwi5E9tUMyLUNrTGHxkQMAsCSLDA5+pcAJ0
MmF9O3q00l0wECq6RB65IHEibe8dVvcq3ZqTHVFxZb4381MzJZMQLQLxMPlVqc6w/jmWcxO9+TxM
HO5QdFJ1d6B0deB+kRsKcpgdIapJu/tqmBiz4lpVX8N/JJ3XcuNIFkS/CBEoeLyK3nvKvCAotQRb
8P7r92A2Ynt3ZjZ6miKJqmsyT1LPV1e7vLpcorq2hh0oGdLFaHSmQVWhXE3tQT6Q3RzDoJzJ/rM1
OLDGH9b8E7S7Ri2DPN9pK5xwW+jt1obxd9d+krAww6WQMupjMIE7kJZQLy7uzRvwF6xJY4crd7G9
P8c4jOij8w5xHyeWGvRvQX7SiDvWESdQd62NaOc2Z7ffw9YcWLzDb2eaGbfvsc95Vx0dGnmNjIk2
PFlM6/O0Rj70rusbJdtK4zg5sMdypS3kAtvzpFnwjwpah2gSFdBfxEuZrqCjT74ZvX+3GbPGIChm
SGIyps6wjrvdaK1Jg7fSsygOEVIt5WzRweWIzZ+m+SWGq1Q2qbsz4XdVDEhFtVSCAhqUA2ADzR+W
wPpISThLrS/BKWB7n9O+DFwv6lQ7/Qi7E5CON10exmIbYypJ0O7Qei86/eK8/nsDhxuW2gX5f5F3
UN1b174gvXDFKN4BaXUqkPchZU5XU8tkxLfJzxzx4KhYOSvvXbivEKlLBRaZR4KTsVvaJh69nR/8
m4hzJWSAbJvigXT1D79SV+i53W1Vo4yCfe7as3zRyFNQXfNqcgtZ2wYrx6C9G95P5fwim5nXCAJt
5N7TqWLUJ9YgTkRbO6dGhl4FxlbvmabjWBYAEUlh8lAcb3udRfm15oGx9tJ55u99Aj3VxjFEf6GC
2OPTDmDpBOSRNAhYPL6WvQEtA8NJyt/ae6ffBv2/zimYTuOgoWfFYsZSpYTJOVmoJYHEx5E8d8RC
1TLmW+Wt0P7gSuLP1qkQ2G6E2s0XO4OG2zHPFuFWk54PoQx0XF5vFoA1INhpRqKxsLaSgUPKeKxh
bpZ35JOBI7SWvtxkuN2c/XSMVu5CLFnPfNTDe9RsHNqj/g4rMlFA2puslXTWAOPA8XigfpHM39D6
JyXI+guLhhnni2rvc9Ie5iiPW/vTmxp1CFCsnxYuNGQVruxOv2rhM8UfZGO7Y8sYnqH2DeExb5aV
80RDg+yexxFLqztcRXiHLu0yN9UC75hrrymshROooVSBJdAwLAX+JPuL0hzV+IledR4wZwYzFe+Q
lYbWuZoFSyzjJgZzkte9tV/PmdQFy3rtGMeAtnttOIsoPlGzS5AbDWJjFSXMdEu00DVdPHRcEUYD
PBGHK+Jo0wmQCIN9/GRppocgHajGnHdk6NxRTXI2zPck41GykQPHpyS5I6SA6auBAPWAEtj7YFpc
xKzhoVJRJAMT/k8vFPBIx8emXjKxosuTCWaCpe89ex0o73Fo1mCgYhRNXbm2D0Z2sOcP+kPnbVwQ
jU49YWOWIT5n1cbMgrdANXSK9WzbBncHybvizjuPVKUvRIbRjIFkeJl6eTRlGoNZ7ViajMqfNdIH
f83SLu/3U5WPE1XhaeOJ58s5tltl2IGp5cuow9SDn2ba6+cXUYFwHdUOcfY5aVfZRNiCSuQ+Ermc
3H/5tSOE2d9wa3z/8k6M7p3JEI8OyGy4tv8B+5DrArVlEWkjn8lIbAem3J/hLWBl9U1nlmLxzwDb
q8Q0W9yMpl4TZfBGHf1GK7mEm0fzzHeydYmdW7fxhZXJuw4fnOYZESO8CN98z3hCgvEnjgjWm3wO
UD5xw3nzrD8MwTYp6Z6nkSwkpfZEVn3arvQeMBLsEKJqQM/jrcddLZoVPzZEmk6+D9HBSXZI0D0w
B87aQehkXXGOzKqajdveRyMPEVzq2xAAsUlI5ZFFBvN4VTtGFZNediKkxVO8QVLmB2BCnKDy7yju
h3mNHGYaTyJR6eLVKD9SgHdutQuH7WRAFsViMjNrzi6vLqFOzDIsf8SdIGz4upaPCn8useQU6Srx
lQXtwta16dNQDwx0Vqz2Oaq09kIWRz5cs4Yse59d5ASmYBmhmJwXiOb/L40WlER8ej2EUUDq+UJ5
4lJuy9V4hxTpozJN+1tpgCvxD2H93burdnLMsn/0v1O5FPnJklvCYbBI4jdFon4f8/k0ePHkXKHG
1w5x8t6x1ARUoImVIDeTZo9e0QRFNYn5B3FvzI/JixV9Zai+nfEydXN2eFTm0Uy0Bx+ZlU8oyNMv
NqNYO96jf6YMXZWT4t3KYme7e9VcRRE2Z+CY9YDg4ppMau6AGUz0/gQswOa/139C92yxaI7tz2gV
rCAdjuG/QuFoy6xZr/wlMP2yddGAc0QYXOW499xrqu6MjuxAujhwu0d12LjqXAUKMUxaP3Fo6u8D
b0NNXVqVZ7CH2XApyPLpjVOUHFQktsYZ8UtS1G9MAqbrN9I3PLxF8UU+DR91zMLAJ4RqwosFfFu7
xeSrzKqXJHZQo+jn1ASHliEwYNpbUBj62aqmgZ30k8qpQuih3KYfsIEkINXV4Lz7RJmGWC81iYQF
KmK8RoDelGgbh7UZLxXtaTAKIARlGrwUexspGY2Qjc8x2JAn91bTBKI8a0PusvbdCCDCe6coW+lw
XHsXCwS2PYHcDcAg88Q24YZyTtYcUh6B33E8czhEGUxO4IJpksR9LrFThsOK1RhXKROcVROuyQ3W
ywv25p6O3im/4fBNSnjnNk61Ssua1LxOOube/Zla7G5TwO+ovoymW6TYNb95SrxL2+xaeRD6Y7IN
M7H1453VbzUD/POc3JWx/jWKj8b69lE7ZIhtRQWBmdGHWSwHY2FaHwPLVNB3gbaa2rbQvE7uJaOY
K/6hdI+st1cVymPWOmAKpjpZOJdOfDC8t9EG+ND4WAJzhBbPzFx26W/RPSiIkhuVblTDPZ10vWH4
V4tr6D3l7xidvkki7pboNtPxN2tpayY56y4ivCHdRLxfKnFUjN30ZpvLWeXiAlNZVm8BU0GEZBKR
OeeRS5s1IFGb7ZPumJmdJU+wRmIAmmh21PRERsky4UvaV1fVO0D3mzRdMNaoo/ltIeKVJRNYsjj4
qvFRTKWcrvGIHSY6FGPoHLOMiaKdlfJ7qnzW7h0Hs8ngQbulwWcFtNW6ozNophs4xFmOPnprOKQ8
PNR400yjAQs1bX1Jim2KdAZssUFVPXxnFSJUd85+yf/tyFuxQTmi55mk4SDiKHps/i9iRvuII4cd
NRQt9uPwtPzwONUbavzNwh/2B6rVbsOQf0HGw8BMq9lLfVUwYdYoOn+qYGvkSGXRdiVrtj+ueQAu
+VYX28mvyPZ6mmjT4luXEgSHiIAW60+93NTNxE02k2UreUFkjPyVcwf6rLZJ/Jc14Uf8A8U6/4HY
bjbkR25ywJwdW9lHKiasJosA+15rQHXvtq+xQ2MZx33sM0SOsmym0ZFbMIQ7dwJwoeJaxhtaBQ/V
Ig19eFb1o1bzuKVQPvcOEAhGF4F5mAzTcfU1fc3jBb+96BY0P7CRtYwlBshF5sflCYz7NNzUwysB
BXSxtX52geBmVAE6AgdIVtNmIdJ/tfoqOxodVtiIloLNPN+H6dG0TxgXiYp9+GzlqGdmbUHLpeD5
tWlWoF+X4VPRj7WHNrFjrf5lJKvUZzkVYoQi8BpEg2IgRWIiJ/aDxc6FoVeR/mvhIGl7RnJ6+AjM
axavLW1bKLcqQ1uxNVG6QI50to5E6KMvmCvjVuTMqKJd3v4O1L8yOiYtSvCUdtR+lTGHdLHpiQki
rWzqsHTxKmUKRuYz4eqzCdFqWZhC2zLCAXuJ9yyt4qUJdp3EYW/Qg7F26XBGRrvSAimVl7yJ86zz
76XpHCsl+mvK4ovkEu4qPzXmpiLO4zi5jqgVZar+6YZ7DuT4lCoAqlIAaWCer0XoxwJlV3MRl/mG
uOejsNeDkX1341dHmqTDh6v35HL5ytGCJT9m1nslwaMF7cphnhMU/i6DcR9JeSipJEO1YaUqHujF
Zw0ufjAx3dVBSQp2FWkh/rc0JncDk2UB/cIb912gcZliAymMtcsypWn5wpUxh+awpLVeov+faaF+
OAR9c2zV5mi7YuXnzrXTpMrCpeH8XeRoA/VAQTeDIbSNr0E/rhRhgBt1V2pMuan0J41dJJIMJ3Mh
E9nLtraWPX3WxNrsOGtKtf7nGBGrBvtiu9Nuh14iIf8c4ZuLbmyQ2cYO8YsC+UNmHjB1svJroUGK
HWDRWT3wxX4RZdBk7GGVjehcyJ71HKRXoCU9v1zlIxtgVlG19s1hrLTdWkgyB/Vh26nKIQnSfd6G
BIeN6wSZYIPwQfjcm2wRBtmRvebyUCH90eSyyfVVQ89ZAHgNDXrjLD6P0nm0LlaP1jLP+dgdgihf
mT5gX/TIdiLmfTHF5uQ0dCNawwTho3Kwwq0h+UZQYUl8b7RgrvxIcJ/0fn/0MQVB29ybMATUuFjU
NkxRuI/TGiOLxKVywbCRUUY88TLmMQqDYt/x1aAwAaCnkWlZrKLMxngGlgi0PdziZesA0mJ9MQqS
6ycRUEkWjeCmFHi+nXYvjJeifo8AVfLp7PknbAA2NhEEFTytiqUnE1OPisLgAoyplFjagnT89P5N
ZUmCbMVkr9+fo4BpOaulCLVhYNImoQyMHRblJms/qI3sLQzmxkZ0dJOPnL5qcOmcCdroj0qN/oFg
yNGCTgNaq8bobDJQtVgTDyM6sRrms4znUUOH04N3Za2eS2OmkU3hgAsbuLM1yg335aJdKkgHE0gJ
OwQK059j0GHl7qdHsd/kzSKIxZuJ4YoT2Ffpjek0w3Hpjbsh+SzGaskLXRCzuUhM5HUjhW77z6iZ
KTEmiU6OvffCXYrrg2EqlfIcaZJesVvn/LDxK/RTNxrcA3NtCzLA2FwSW09F+NWOV4puGT9zPL4N
GWShjciO2QQytFDp5n4gVxXpDg7vSILXIyED4M1jUOapToTHzkaIMGwMAG6+XFRoOw0GIYpUH0wU
G47F6e0dJ64NUQgKDHwbdbVt8LahnZ9eXEhDm2ScD/p7S4ZRN8kv+RfmFqVKRB86SVoS0gZZjJFo
MvhI3rF7DNRUDby9Afs113Wbzf1OWWgheluvX6ZI8Ea8Ana6zgPWjxXjNZpKhNk5EoVwoCoBDaSh
Z08FwFRMlBIIVDtVanyVSuRa6AUgCKB5aHnPjXStA/XKvXhvlGIhy4FugwaOweCisG5lzh4s/M0A
H1vMMDS+4RPdy6zlfGSdm00RkC59dMUbyOEOvrAcrmFNZ0wnImzGbshMM5IzXKQOOdp1G4qdDcE4
oF5Gf1X/GfLlYCWe6BSVxjyYZeVUsbK/F8l72YKc1XcwvO6Q6ys6YYBAlIjpjxIyKWZELjouMSba
eUVpaKMD64dq4YPbq1+13NkA0HrmXRW7OZVbO+O16oBIdNVed6365kQ1yopohhkLV1PGk1KXqGi/
WvEd+LBEJW/zpXNIMaWVrBZajy1kJByg03ZJ+VFbuMJYI3T1d+e9t/3RDR6Je8r1Z6YdqvBDFJ9A
K5zyoSQHvvw67aXoqVJMGhbG/EgTco16sAIzQP9R0xL0/H3WL5vK4MpAQtF7W7f1WE/9MzowwN1v
g2htmqBOMxE1eibcM7nNFwg/5SXlQ5HxuS/Y6Guv1GH2kIhHHoF3hTmC1WIeQVLwUswGGaEEyDYy
KOK9+jNRLVhmmtZBQJQabGDHA7foI80R9YV8dt9jd7atL4kaOhm9xWT+cI0QXcm3CVHlL9DuTSMg
WzBzCxjGQkyqcTmG4SusmNoTCUW0QfrXNYgnLdQO4rPCaJADDhG/Iv5zmErlXyky0Ihm7q7Kb1wK
XAGkQ16U+CRKmF6fIarqyYSnXcMI7DrmPVFm81gDzCbfNiOO0OLVGg+rv/NOdHhBWBmDlosVArnC
WWpue/Xi53dJkC7wo2hHBKywyBHiCWTrTeJRthkYD6nBSrKZjc8iPrUQtd4a7UMVtP/KMmAhmPAZ
Ab+w6eN0HGpFtTLRsw36TIbezGETUFOFBgX8aJUQESWHI4aBVOW9wFFZsy0wnQ/+EUI/rE/WS3LK
9BlVi7PS+dL/J8VO0PphMte5sRsnWOq+tUvpd007nweM4jxItnFSsVeCGNl/ee2EBkzeavbAGkMF
mkIEw4QistDmlz+QROBl6z4r1nE5n/JDaERsNu7IKk6MqpSYMJWjQQwbbYZck/cGNRrE8pst6R+6
Azk3AxLKbplt8TmOcgmbearYtQe/U8kWxXC2or0fXhXwemjam52KexFXj5FtMhdu3yMp/43gXhWw
nw1jClPcpy+5zL9KbCk+Lzlze34pJOtCEGEfToRsyNQpocuN5LiOUAehq9DonhIVlH6IQt146FEx
19uz4WVLXVwV46GQLqlr38K7W/Jb+J+sykcr/e/oqQKc4BZlO1KoHN1T3b9y8zMtj43twz8yCdqg
PfzVOUGyS5gS9fanBUeDRNLpsUzlr2o/NPu76nead8qBz9i7FCGM0Jku/iZlvhy0ZxzvlWhT8P5W
/kIPnaWlo4kQfy3Db+8d1hlQ2NLb8V6Gzp5pAms7ljH1TnX3RPHgu6+cXYndUt6K6ZoNXwZ936Df
Rf4pJSLbP35md9hnxo0nZBg/Mq7ZdPjpEPLJ4gvQbxLfUBiOcDHVo+FUBHSTlqxt7P5RUQdI0g8r
3Tg4LFKY+deCE/FT5fqJcLaX7lltmFEdvOJqNT9psS56B4MvfUuIiY/Q+HTk2mczVeQPLbB5Yh5p
9j4M4KC6m1lfpwpBqGhxlxn2TXFOYzm3gr0mrq15q5mhJHCLr61FutnWWWr+MWqvGsX7sIsKerkj
Cen83sLZdKAtxnPAfMTTbrrzWeZiZnKnJvEJQxv7RFdlF3gqOb3K2xD8SPkScs1OszGuEn03zbo5
nrR6gwNP13YqaSEi2nnqgKl2VTTvoYrYcZ/EZyfb2t41YPAG1a7zdiWryvaYF0ujAr6wbcyr3iCy
VB+jde/QL4j0CAW9pGV0BMOb6pRh2OGN98R7nW6r/JCIz3A8qv3N4CBowgdfGcExgP+5cH8119yL
ETEbN+b04+j0olX63bLWteM7QxMw7KH/p7RPxvJiOIQRi9O3HCwCJZmv7y2WdZgXWaL4GA6ZXXbZ
PRd34oUQwJ6sCAsSvsPxrICFnJYWd8vZ1AyDjH2C1zda5i7rCnPPbntoPiQb+Q7HD53tpHelboxX
nnniL8r4rLp3i1GsYzKiTDnRkSYkZ7N82NYxKGEOXYJiJwNU/Jt+RBK5Bq7nBOcA+SKREa5+ikxn
7qlU4SsuOdbiNqrfHlp+112s5BuwQ8InmjXo8shy6XNqLU7P9kYQdp7+JvA1i38x1588BH64aFAs
OIE9F97TM9ZtiQZlWWBZcl9K+T34rzF6txy8qcrelWe6g/mKCiSAbVxylmb6v5y7xsGD1aOmqTK0
PF20CNluZf7L7MmHptQjDQdtZ5Ych4CcejrQmPVDIF5x8Mzad8t65AMLmEWZLjADecOubvda8mWw
nU9PfnA1+XeQss1AQWsORntXuVeiHw7HypxrPp6EWchaCoxefcqNAwOWikkxBkJkpggSXhIFpeNd
XRZolXeNBPUT3A3tpnn/VD6A7ME3opBXo+ED/cuZlSFi5KPXEemCuW22BsJyn2/t2el3vvcyqm0u
mI9lX4P/U6srs2P8nR+6/hgRF9NuougEz5gG3unWZNRhruaAj3+np6k5V83B1/Za+UGPrUL0jKJ3
Bf4mZZSh/7TNM1JXBapJ1hruLsnYEG9C7cl3Ncl/qnKDLK93yByVbxkSJIIlcJKQaszw5BlithFg
7cSlwDkpOYtb2JDgbCG1zyw4zxJ6GKPQOWVh7vizyHGYVf1OD9g0PMhrZoWHyNylYsXR1hjPnAwA
9Ium/CtZ44dkTNIBzlCigNbhleViSxiyr2xUi2kXilROE6fbVu0nPoh6ZMa19cSe4aGLqzryPzRm
3FTAb1WHVZhfY2/Mm0jO6KjJVN04DYGj+q8xBSpQ03Ro+2L4taozqew5UW374qRXk8FCvg2i+9Sm
8WLb8psu1Yfn7jCGnQqjFsWoXZKX4aG+2qfJr44jqWX8G2IsNMN7N3zQ3mWUP9E5kheC2lJvWRST
6UH6bLX3Tnwzkt9GsN5XP3vjJzd/iuyvQNCfzkRHquA26P5ZcT/D4Dr1h43yb8o8lPRhbXkztHe4
YBVViMIwP7hiWGWM/qWrCDfxkpIllWw8ZyvrjVeBMlsJAn1s4FWrfiQb/lrHN8dh2P0RuMfkWZK7
AFVRhXGHxI5KPv1L3FuD0jf/4Rblh+/8awYHB1DNxJiFZHzOmYqELBP3vFzLWgI1IITS4omjsHvj
oQmKd56BRD8pGLOy58BcL1lr5npICUe9h/7ehglNjVJuS/6iIEt38TCwxlYHrmPqjxLcOCJcstEh
k/HpFDgS2NCwj3pjgwd9QyMlKFzxF5F9jxgQcU4MNsqVjUm+JOq0Ogf2oWz0ARcFB2Pi56xRKi4E
HpkBKXxof6yNfFgYQ4QexP1q5fjuWtozV0uGTCwrtfHleO3EOrw4XAIaCudGpseBX8mxfsZM3ULb
OLQ6ttHOARsUbStd55HNEHP8eKVJBTFszBhGnNvLjXSKndVTG+TZ3kNFLx22xA4wPQXRN1KAHlRl
lpRny/bO+7yR+8a0JzfWIlBTE/2OdY5sA+Uc+Vb8EvR7EaSAOtS0dRKvdVnt+k7fd0qMh+5tdLzl
OORLhSGla0cgDFFRBhBCgo/eo0WxMQOiLcDRujLNeiVbQijKnPhqU8zz9gqBbD3awVF4/qVymkvd
Q+BwB1rufS1vPlDp9lW747GlOKoDQAKxumgoTZu83xbhl4piQA7UtfCdGm2VhslBEslepGhTTITD
hLpZ7cnjrBc062p7wyCQ26fB79eS0V4dABFBajWw1NFhAEX1S80uk3w3xAUTkxqXxtpbwRJR0e5x
OcABG97jKMW5M+4bNByixzRZ793xESb+fEyJRspI5CHPKzaGmZrXqJKHTRV/t7jCGNnEZEpg9Vvz
US6zBKOKN1njsh8fGDLtaI59Jf4zGYaQCQrVSkNe569i/iCZEVJLozsAUcdIPDc0hF2A65V2WLrk
l1lEfpm0hibFWI7Q0dZwLSOrqMibaQug/PaCbGbOIz5oZrEadaPXg57wipEdLgFEddfeVAX7X5Nw
7lRWd8Xk1sqrUo6rLCSprPH3uhi2TtXc8CeOWb9HnrlXk4EHSpzStL7QAK8MUupw1uAahRTRk1MP
PyGLrirZfoWjvCdDd1Pq394J151tPsDrms5w1fxk1+b+2iBHq8bYWyf6vjDKu1JEv0pC3JU1yXur
bu8+7D5/FR0xvVb3HVXpLRd8d6hLsfl3TnPulP7YCXFMrfEYxEiMOSXrgJg9NmGuNdmE9eGngu/U
kGw0afDVBcKHlBSkpEheVZlziLC26IlkoKBxbi5ksJ4WHclc614FNLHCZEkOa9lOw4+6YHV0AHT2
YkKwEIr8IukVc/+8C+P7EKh/ia4D/orbY+X+9aK7tY5xyQwTEm07t4xx3ZH8nZrd3FX7Ew4zVBEq
tDHdQIhHedHyomVrslNABZ0hATXDeO7xne4sBfys/YniASePfOneHrgM2y1zksAYkDErl+gmAa9E
edfC4kaoDUxofS/94ta4mM+koX1kQ9zutBPUfW7TIvvwu7HERv3TK8O/viMYBYHipgA7t+fKdJnK
u4wPk6Z5K4up3ECkk2SEsxWxE+49b3zYoSS7YQgvBCAibFKMt4xU36DGEddxgqYFAbs6+1aBLYdI
mhUcmptRriOql9mYs6oxzHKbRx86IVUuwnrAA+S1hGtHC9bG6G11p9yUA+ReaCtIPus82mm0tE2C
6gv9iXRYtztyOwYm6UYdtD5jbUGncNVDS9qUp+O+g0GSsx5BXcU7tHKqcJN10XzMcdrX5UUdMI5H
AeATf4azZGPr3d7yYeWrytwLrM8QKFfiyVnY8ZyRfat21aq0GiIzcQhXLV1YtA9p2IYw24LVuQoC
3PnyL0YbS7IhkKHeC6NZDw3Wp0bdiui9b/lyi1Jcx6b/VIOKnA9a7Sg4qUL8FIh0053jeSgLgQgX
/aJIms0kBWAs3/CmMXckew2AfB+/LJ/lusG+IyrPfl5u23D8GUlI4Bk/u4a16RvuygnBZnFDG/k8
bVvsSnjjUcMIOR4qhc/bHPdGoO5MX9s1NnSPELo+BYLNdt+IvjpoVwmMJYlMJRiosS1IP92+yaNj
EYXbDuRkL5DcgkbAOujlw6Fn2BiY9VofmqXiQ2sys1UEIUDW7pGuBn/WxleK4/S3LaDUNo9IEe5Y
cYRHs/FONTv5sh8XiaMw5Os3VVShEaq3IytAh6lnAQqfyPglUCWiSIU1q0HtJ744ayVgnVOQbZNg
6elH4pP578DYwH9om7OW0UYzZ6mPZIGWYI/C8Cfv0eeBOx/cf5X+Xk5tpHxlysr2PnL1YZsXvDUi
uPehYAgM0MLbl8y/y+I7ZBzlxy1DdgZb1mddWvOE4cFwDjjHAliThVBmNqQONxBwVllgQsrCBqwK
HBTuGf9s4247DnY//Gr08wSvNz1mKOrWwOXVps9psum7V5d+QQet0Vfntp5ekMFktCB5tSrBn9kv
n8O2ZnbOhp0GO2jIOYRlooeXGvcYVVE9oG8/kJ6FJ586aB8QPOEXjPcLEMTxslK++EPIXgieTnrP
uXhy/LY2Mbv1zOWSNCoXMfleDhe7WDTqeqSdpfKtSdg2ymcs1nwcVbJVvJPwX6Xxp+nIy++28SqM
m6XTu0LvVVHu6jct/Mf3XfoQr78kWEvffofphu9orNCM7ZfhRJI7ZEAJiyCcg+hveqZlzOatJbJx
TDAqK+I4PvaovMwA+jiDghQDg2KTxtLk5P7xgLvKm9XAJcSPUkPhqG1o61izO1J1x+Qjspgg/fGD
MAJyFcaxW+3Rgo7UuMacg5LcM2bHToshJMQX14FsriZ/9EdF2KhGgcRlXUyzNqbC5vitA8LMmagR
2WMQ46M4X3aMGI19kfSROHnl7DsKeo7leB5k1iIhiKdkPWcpCRnV7sI79zoLudhdh0ODGQ9NOG8u
ulISF3iK2Of0dboyvWQZ1ZNztlxazK+dln5h2CD9IBGNBTHZHDEOXt37ALVM6gNI2BRIsb8Fm9wz
YfciHS1SPfMtAjSwvbvXzvkNJJeiyjYM8o7BKNn0e5ZOD97+aBkibmuIz8rWIrko2sOLJDuKl4x+
Ve1DNDQUZ6/fkK3rLiOOCsc6Rs5XbgIH8n+M4ezIE74TVogU8mMOlTj8ntBuGpa25tA355QdzMD6
6r9+m07OkZ9++NaJZwrsb6RbauEgJMUz9XF9f1BGSeefr75bGjyRR8xRLW5NyxamxtNvSVokpObd
07L3Nh9D4FU7S/mX1MQJP4P4MtI2E5Qx6g+eDsfZBcolHO8+bGoGKIn2ilk6+OOHn2F/hVPNVp+T
ZhZZ5owLlZk5m2flgzAoxOi3QOJuUqCEfPQsZR2EfTyO7qvJ1OUYCzxc9xKdTJn89qSztIJDN/wz
pcnij9X3oGDknCkGQVXMSPPkjg6+RvFiWl9RwksbfSCa5FkxlG1+YxvCPdIO1pnYXRDTz8M6mbPD
W2aWex3qZDV9lZqgWEwMslosfGqNafRWOfna9NEw9hC+REseLCTUGPUpwlhtMWrBgqkSZpkAGw/2
Py1duLm2cRVSB9Hz9hZXqmjmg+ltA6ZNXmfs+jhfWOxTcwWgGTmolstI0uiWEVdwBxHXiHqSQPhn
1WTD34pCPXR+d+nZxiUmDwvmZ0mCZx/EG3pm0ovIcmodVtY3P+K8HI1jaORrgXxD8VDNU2LYIlg6
qlzyqskcT5dZSa3cFas0shajkyB8EZ95COuk6AkOh3znrIbOPPolXq0sYAMyCSBYyfgPH6qFEyPU
Y+zbof6gPJjnfrSoi5sZxKQykmoXoLkJl8HIlg+7smeisEPgm9BAq6oCbTBeavwIUc8Trnu7Ij2F
TrrHAg1ypFCW1ug++a0ddE9CRfGcWrNRRRWgwQXRIGIVMexrYq4ghZgGVDhACBIg06ihB+45gJFH
JiyMso5VGxacPFnALZpVcMHMafRcF/OMEofaLKj3PQkwUdod63BcSFQeaQT5zmf734p5Vw+LrvO2
ChMgtLkCuFTJn9d39joE4WkmzcoZbKCerNh19dQwSxs9uXBnJfklhmcsFGdYDC756nTZFpBKGpyF
mXfrocP2giKjdsNlCzpSReoa2hripREXzsGyUK6z+85Avfm1syqYBDGyGJxHJKKtLJw1fUmjZnO7
IfpNsT+qyp2rDCap0/lFUAVfk2jdj9U2cMj/nI3K3qKhsyirYpaPAzMQF/CPSi3pE5z+2zEJMlCc
dJNF+U+J39WcqVPczzt8sbHNfgijohtih2u/C5g0+QkyrcMOTrdm2bSijhuExex3iWgL4g+7IKD4
K2S5P+AUtZuT0bxbbIkyb1NZ19j8MZSvlp4/VqlmxKWMbxHeXcz5O1PES/0S+Ac/i9kSji2vqTrm
pnIPo3LDfCZbxCRRp1V4mFrDPB/nLn6dnpCU7KoDlGmXSXRqQSok4afW30vxbScHvf0103UfvqvK
MtLvDgme6SpWz2X5I53NNHYfsm6j0snpyj7q5iDMPfH0IAYXF7OJF5JkFVH8xOzMwhrBnfNqxH4y
Hfng0lGAqs532qEIv7psNExUhp4xSU78Wd1kC9cmdP0z0M1ZxygvZjfXmT/q5M3EwLQ0ZLMNFXxz
IQXl01UflSJm/A/Ae1gR5spw0SxhSzAvRYoHUe4sQfYC6jjaQAv6JCWJJXAIqhXhRSSFl0QYswWb
/hgpMU/YA+tJlwZjmnivwxD9ud6Ss37T3fMQwdinuKyBfeNAZAOBFEu15L+G3bjQq03NEarEJqv5
cJmwjWzxGinHSqDx6+qtX5LCEsE28H0GuHD3YUVmkDFKrZ6X+PeMnnWY9Ui5Dyu3Yf9erUQ6rnpX
X3S9ija1/x9jZ9Ict5Je0b/yQmujjUQiMTj8esEaySrOg0huEBRJYR4zMf56H7xu29HhjTcdrSeJ
KhYLmd9w77n7ptGPlnyPOKZ9Bq9gytNw3MgwQ/2lD2Er94MXbWWU7oVxt0Me7IemRZP9LmfaErg4
YXij0+fISS6W8K6ofaT6PpTPad/hPbCDiENV4nsoPk2P4S3n5bPKmzR1IGh1dyTMh1jq4rbO3TtG
w/Zc8IavpQZ2DzL2xpDgFFTELTJSNrngJmHVk01CY12hcymT+VBGDO3jtwq5U4asInZ/OmiFUVm1
pJ8tbX2cTQgeRe2mHD4Taot0Id9xnghsR3yP2bVpyTYjUYOc3tJBtFVhWGdzVbOGDzkeB5vJtEGF
8nuiAh1JPVrPkwxu9cTuF//bumbvhplb+MWwIaoC1ixq2ek52kyNJvYPIyUvzmC26MmYLNg6pyha
nJNT8ChTXlubxOE/cNXRih7y9KXJUL9h5KC8M9ZpGMAJfTVsyGoH40352zGU3uJt6XvCk+ItSrN1
oNrsh86/cOnAl4noOis9Nv6y484iF+hs4HZ7JI02cX/uxuAUaCwWTn9ICc6YS9ChbiNYbrCHKc5D
npAE1Q9cAsstyLk3pCAlU2c1O1e1qK4dX9+mvHA64i6j1/OVvitc92Mu2+sGKNgibl0BG8bn0bhw
WnwR60WvCmu/9FwzmlFJN90UY39oenKVCnETh8ljO4iX1XkkU0SOTpaegoKHwm6whRBR79ysT4DI
nOMw21/kd19HdQzOLDh29syDZmB8eWDW0htPQL2r26tx8e4W9zoKk19LXj9GDKZKS/9kXsfkuYbE
b0BKRP0XyMbE6MeidlFQAJzjX7XE/LkOBnvT3+QhfKVs5QV0NzHx1cVz2APZCtEtF89lmO18bFF5
Nr30tQZzQrUyvhZAW7TlXhYzO3IUUciqMBfm876O9a2TNIjUC33iAToPwkNn4nKmIUlW4k0gxFht
Blb3ZvvsrtQI6XY5iSa/ZJCKAgvRetjdpR69puIGm7vuuqMRTTOy7LzidXA7xBmx/NJBu1dx/NON
1UskxoeIXVxoPxEA8FDwJs0WqK2QedpFenA8zpWA5pGA188RTYNxmZIV3knN+MCy/GB3vOq6u1Fi
/RxQdlbiqQ4Rw4j5ObSIc5kc2qYmLX76S3YIXCpjz/09xvWlXbR7Mab7boweptp/4Z99zN34RqKI
ilvEgiPaTauAVVdS7HveeBuG2PR6Snk2Xvddqjl1UP3GGA67BvIiUu5Efiaa5LCO3CDfOjdFsA+a
exj+24A8iJyHLWPPqVt99qFi0amvW7PmIUY9PrNFk32Ll/hBLtPdkmEVw85ndajIV7xpQpg8AiKG
8VkB7IQV5cANJ5z0uh6WV6Rw1OfzNZ98tImvNnbngvEma8vdTIp8r2jmFv8xR0BhOxk41/waH/U+
AKjoVY9lXB5wllvx/GoQKWSJu0fjyqKXXPmoe1oY4/cx0ZeOc57z8FoZJnE9U+L6FC0Eho8wTKEr
emBFvQnhj+RYbOWvhWZOYM6KRvt3Zxc7MapjNsjTnMvnIrb3qleXTcPWk4xWQP8oD/ZlGj8JY27Q
QfyOa3crE3Np4Mb7437g4zYQoQ6jvTDJZYtSJEGblZEuljvFflHmV2KC/eg/IPHbDm1x01HbpPV5
DisWRCw8mMrCLL/0sXLNKmYcWt7VA9kEbfQ8T5W1pSC5Hb2zCAWR8SngH0HTxvTK9npKZrKk0UXL
qbwJMn0/1UdiZOFITpF1U1ZAQiWClF9BMB0lz+9S4jQEvpGyNQ6Ixs257KsFicsizu2ILa63EfKq
Ez7sn6r3f0+/fYJNnYB5lHvNZlRAv2DCt3GD2270HubVvmnU9zpdc/Lo5LBfaJP2rl38sx3ZN7U9
Y8WcD2YCxOWRjF0Pd6t4oKWrGq0FJnR1F1TQ9SqQVG5g7aWnj6LRd/EIlAFztggLs6cZudAAA0Qc
ASn0oTLKvQFNIObhBE6495ft4AY/6w4raMT+ps71hpkEyrdlF9xUFbLrgHo1xpyAbyV30UWZ5jFE
qZaWqA3QFspXNXT7icwDbivWfZm3yYP+amAHDcNezDnYmpDQc1wcechGvI8e+pYuIuvHbVvO54mV
EInvH60hJ06fgqo8qlCf5TRcFhI6MzPLQWXnLkGa2RPmHly3Ex69s0jQJ1Xsr0ZFQE5zaSyovlw6
Vorqx2OOb5wNeeolvr6aS5DMg4Z1genNTfRSIFjM5s++KffNHG5AycnJHMul3udop+bUJeoqgC0g
wUw4m6Hz9rY97Bvw67XiB1+y64r0wXYRv9TTtoTAX04HmslLTequYcbvEfOt6cjxYZ5bgqlsurIW
w0Kdv/mgEzUGIDCmwXsbQHF/tbKaTgpthECRHCdbfsT7tPCY/pXbaDVOovhrtQG38DaRzRBtiZ4P
8esZKLUzmPG16m4YbJIcNdKIKqYKaiUu4KpLmZPIVbKGCLv9MB2qLORbKU2tJJ21SnFsNLAdF8Zg
bOZTDLaC5qgkv3pJcFAP2f6nL+Hq2FzYJoR502IdRL6KSJKagciUz6E7Vyy6g+R9zn7p5XVYR0Ql
GEMPow88P77Nj8rqtzVFLlcXLr2afWO9DyS2Tu9ks4ZKu4D5DAN3W6HOfnLS5GiJe8cjqa9LDTRt
CsREClJ2eofc53INGySioe4XfAghHZhwYX01VjNcVhpHX5giA1I9EGsP1v5Uv/pdkGxdSb2e/CwX
75fMzFsBEmYr7HTrLxh+jdPy72fxu3QySq9K3KYdGT9+kKMoDeCfjBavFvCRkyPm0K5z77VAzsqA
YU0NaK7lW6hzRRnoI8iu7BwSTdnciNbcaUiQcZsi2u0rf2/M2Yq4whx3CjZ+icrTIlB1WNatSsGH
LHHhpSxp0Owr4kdkIZxjCu4kbBtONYHoO8jRYWZulbEvpuyclEiOHpcPaagUkxB+ozgnbhFp1eSN
PqPtfKv9SJ9rzIWO75LciZXZ8t1f7eiDap0IcoyKJ+GTWWHl/SfQvu1QePtcOLvAwazMgGkT0CBU
KbIB78sbVjhImp55klYKsgfQtomOTgKPi/oXazOZ9EGIGDZ9N351mzfWU+4qQDsxPX99TkZzzlR7
LMaGKtpDSKCX+Rzg30qK4ZI3VuyzkprHne4C4z9mVQShw4kGUHTZY5gk974od3mJV3/xJK26sVmX
IA7A8w9oEiHgaCFnEAFhcdOKHiV4IPXgh8SpfxnjaXYEjo3WBNdlDg7LgLK3CdwYHcbWjkpQBa7/
U1UZK1MfQEE8cYfYiHpVFlx1PWvVpHl0JvVbevckcgBntBTRP/HdYsMdz7yfAzG2jgfdn1eePRqn
hMc0fUwlkQlskutD5UJGkwkfkrh9klmDDUVNB7fg4ZJ6PFn+IA9hdUpNVp7KPjoEPmPk0qfHigt7
PE5lfG4b0CtpGiEb3wbcm5sphvOZ2UDxq4JAsKUo9mJOAH2kEvB7NOxMh08xYFK9kbPbHzqeonZN
PFLdr7j3812cLKsGvTzmaqXXQH+cnGXZzgseTW9VOZHLJfp03JvKmnZBM32NbflpHCI5PKFp0Zni
O4zp7ey5I/X7slgCArkK+R2BpWw9ltV9xM5W6vLKbhGJ+cwP26C9FnnLUr2HhpvmALpy30ALw0kR
sBDYyBdK6K/Y1DhY8gV5g/ioRiTaY7PNKmZvXaw+ddOMuw4kpK14m3r4WiOkErGQuVgST6HLwoF7
k6MdDdm/e9kb7uSnxe8djOol/RNBaPbCmnsW0ZtCCFAv8WdXomjNJUl1GeLtsCxfmyHzjjKNzlXN
Is0DntXOgBc73ztGrFi2Q0VDJ1330YYwx67vIMgWbXzA+ozRlmNj7G+UG0vx1C4Ih+YY/OKULpJ6
eLkJRmY6ehhx1wpqISKFyvRDFTBax+hpcGDmJqw3RY3IchDxbkoI9bB47l3j/cqc4ZR1JBFUiyJK
EeOE0/4eo+j3LJgHTNQFaYN4rs1pS1EOVHEKK9m/0bRaW99Gjh/a7xHTnmlC0pM5ztadVzW1g3E5
leFVK8GdC8t/C+HmDRBptPuYBzQTUkXfnDUlFxaDCv2g8JqIYf4SsrVAmxAvCDXL8UFFcIEVkb2w
ESmoScLnUfNkVNN75mEzzhZyYYXrX9fNU854yssGgeSbH4frM/6zDjVV8UXgextZx4D4baKFrY6Q
NWFV0TnGpiYhygUri22pS1Y+xfg6hO1OAbOKSouGDe10HztUNrXBezs0aCp0S7XwEOb1yXcBXWti
uLM8BWUzoJ6Nah8t0rifKpeF5pwBnljkeQqgWzhNcqvct1SCA4gikKPRqusOiI2AkJCBohYu70YL
AcP3pwcjm7N0HXvbLoSZst3SPhQbhxVwQNNfFO1P1rS3ZVADBY6sSwekdti7p5p3nJOTmZMuoseB
Dw/MT6islsTBoXS7XfztFFHBexb7syq9dix3IVLlvv3rnWjdbOd08irvmRvpjrC03iDyUNZdi6yu
oOxifopnoS+xd030Nn6gevSgDy0zhgLxDBa2nqAXhfdwbPG+r5VQbtRLqBF3hsOliBt8p8jfu5ip
l+jMQyEw+2iHYqXsFphM4HoQXQm3fnOTmC3aFGOqy1PaqA7qF6FD82IuZarltrI42VtcdWqOSMRm
9GJVSG/G4D3TiBQnu2JVr9wWDcj1sBAI4gQhY3kL4hwS5HjAhWhD617fR0Lotx4qMO11Dxq9D5wl
NktuWL9WUccWTDKgS+463/5mOfAYdB0Bi+GeaF/E++FYogfFRed5nO6+QDkY+fExZZNTa3LI8pJo
h7Trr3guMSsmGNL0StSZHCgYcAHnrELdPITBFgXAc2GbszAKbBGRIJzVVy7iX5q114rHlO1YvklS
sj4abXc72yZm2KRfaiC1YHZaej5wvGzf2k3HvLi11JEnjk3ZxEc9msCQD+z9iyxm7YChyamtXZ37
/L4r0PChe2tn4ozC7hNZLZNVDccxh5Sb1PnL4DCltTw8hor+yY8jJL3MhgYeH2Y0D25RFdsB8ysF
eL0ZR4xFYdbHbCPEIxjR2k/tjerCgoBi5ooV2bQoFlFSZwzqW6ch3lKEACSWYYfHcI5Ke2v6L1VF
FIHu8Ko4pVoNx6Znz6M697FC5D/IClD5PHi72dSwEIL7ePLXgPEF2sDAtrpAspFo+zWTVEauGHOE
0CjzehS11N3LzqnMK8a53M2gPnjxvWy0y0GGfClP/JPXs/2NWI31S95t+JBiyh5uMpuRtqMUvm1H
gdkqrohhwGzIQmuw9PXkqK9oYf8wqG9r1jb71onpf8GYzPXUsSkuyxGCvNGfjYVAZQlXxj6dSm+/
In5d2AOqsDhYXvCTggFqXMon0S0Jy7XSZ5HPIcM95ExzE96k3X1ht2sGCGCopMc3NA7TUwN7wM3Z
dOMiJ3bIyZbNw2LyAs9nhI3QRUar0uRZBTI+epKZZTqE3iHTBUutAQ9E2LqXEVfq2YIaV5TZm6zU
3dzZxF23X4nmyrRyh69hfqV1o/ikLVBH0uemEvO5q+7iOuKnYTOn6SfYan4AUYqWdYhrzFVOTEQm
Ngk7ZSGyVCnzQFCYUx0T6wtXQMwtxwGxmcHCgC3Xp9Fxn3VUAuJx8famlV2ttSKfGzbwWa8b/IsT
nvS5fvezNYSxZM/g4KGAuMs43Y4fpNP8ZO8ye5RzVgaHZ+gUA8XovghkhGtAPDkR8842n26SISBW
JpLubhjz67wzjK2C9NbJJ7xY1F1xyt6h6DTwjL4nCIb5dGO/k0WRbmrPaXguJ1xVY/eFeRF17ILV
yI7kLvcTcxUV3n1jzEc95EzaUO8dNLKGoffoyibvzveREI91jS2KNiQsAnGIeio4m2lbw6Hu1mT4
mixeZxsW4asmWK9RwHdTmL6oPvnypZn3dndecixCPYXyhceCmQ4H0JRRPJEMA8qeZrIz19bS3E6W
j7tV5sHWyQhki6CLaDrELCqZEY2YmqRmwpCHaHDnK08aEntEyLwlsG9zmwJexvBWKxrorkAdiTkw
SitWe3F/JA1nm0sLkoug7+0dYpXHbNMg096ISf6aZM+aFKNBuNBmWpncNXq4Atf+4SQhRuuOFVRe
wVmzuVCwDrmS9tOsUriO7AE3bmzggd5T5KLvTpPgItABlsBmKbeOtav8+XVIfllt+VZZ7ZvJGBZE
IU6WOtWvQRJjbjP8+GPtPgv1lFXQvaG9Ehfocx6NZidy5/dC6cpjzI2QWd0mIe3UTDAMcyNDpDTl
oUjrY6k1pENcBlg/awsPnB2K/UyWNJbHC51A34ium7GD2wqbc/39saZMRGZIaMd5XIPxjMukPEeY
twUtHYXQfHVjXWar0iJZtclJhFtHrfX1wlS5WQ3uvdbvRK5/+miY7CU4iaHYjr3q0KtRjDBe2fYD
EZZBTYU8j+JxilmQk+LO7ODTVYEArsWrK8NfXjkRSzgTSpmkSIAYSMLFINo2XUte5ogsmcgd8MWt
DuQ7SspfzdI+ena/z5gvbYrx3pLDqo7UoAHrn9UEwiBhr6XjBdlAsfaBEwZpKcjrNjBTUnPoATeg
LtEjuMkyw0nijfswhuUxpxax4T0LWB/UUu+cSXIbQVS2Ga1fMtBCOwnrYp0ZaGsCqYl76WSNjxOl
KneVxdvrZ/ia88A9CotbZBydifTZ+Bj0AYJrW+KTCoL90uCMQ/T1OpXVr6Rm3rR0LEmQTP4Mao3l
zD1YU0bYZxCy8mDmmFbR8a8/Z9J4R8zzQ13aTzJ2nthgfGJQP/WKytqRtIVl9VeXdEySireZXeSw
5rs7MCrt7Hfce7e6fcwYFACo4UM2L8Nray3flUQVY2NRjPLnaaT3cTvzXEsc3RVlmV7YBeX3TuuS
Dli81yQ7Bm29DReYABUTgr5UaEpCdTAQZUu++oW3/svSgg5lc5vMbEMIx1gYFq2klTzfNsKiv3XG
Q2ARMyAlFrwsRHNg25xW/C3mVb904n6WqFnTNHlNyhBy7aMa8XG6XuFtQ4Xsrk5xTzbIDLm4WP6y
7OQo6Pog3raJfvewl1UJ/uFWIstMvOFzbKxnHWbJof7ZR9lE9toZL8CHlyy0mBpIS8vaIKkZQcXJ
CFMxzL9J8XBW1YyT0vswQ3+hZz3mCCCROOUu5d+m77F2AtA4ucMQ7wC8ggXyXQLi7Zrk3jN2wu/B
JPepa1+ZvMfcTQFTK2gFTq9dnMiIhvIpjHelx9WS7IxH6qWPGaGJwmMb0rg0Y1DulOLi9tePlFFP
+HZvnWjU23LgZxYG5lkOCMgW/9O2lMN2C+I4Z5Wa302Ml1Rh19vEhn+S26cABVXeyJzmcu5FeWpH
81qGz2XsXuVVtSnQqc1exm03FYwBMYXX7ECLqp53S0snXkzN777zX0V87CJ5xys65TEGxclD2Aah
mPl1uq/nidKjZ0Qz5uJbkkYaGfZ7S1hfpeG8TiHBoVmDf5Q+4qh8hJq+UAz2Mp62fkSRLAeK7SSO
2EdN2xauqet7r93oQlOVbr3lRppY7zvsMbm62Otx5uph3kheEvPhON4RRf+kbIaY7DqfY2g+RKHM
7DlWJZ8qXk3AcKSb6pH9dBduyiHlE29ma9vSsy+NiJAvjF+OxVnXxTRD0zIfvQbkY+fzaesbOn/X
Y8XZJydVUHtMadBexHbR8N2vFZjYN4n1YofUgVXS0MoIeTRqXCkdqDoi4mlYzWQbJss4l0X9e+kQ
c5SloJlX+snLkRMhGDjWk7wOOdRxTPLOtBHvnCcLrH7lbiG+BYToCKGzCRicF2B8SiaibZsGhwYG
5tTgnCrUfoLmIBP7rnIRijeRBS9pIqyyN3BSGliyjc3uxah5N3WkxVILirTa+UkTISx8L/Tzoij7
81zimHOAHkgsq7hBedYUO9SqBKqvoWhUXY1ggWe6cesrMRHybGK0R5b2L2mtt3HJx7FwmYWMGbyi
JGZiNBq2RYzi8ESsyLc4QMBYzeNL4Pj+VUOz72fMpxmRZwtKVw8rve6r7FoP1oPhHDvkU/shW9Zt
wufrKq+vTxPrfJ1Jfl52TcUq5sfYr+vLcPJPbV+vAuvbqrb9q5QF5kbV4jQnnFVNEndH6sOj1ZEJ
HVcMee3IolUgBaqIodOq2fX3i+b4ksX0FtpoWz2/TS7COggY4GNDQ/i7UxmPR+pAO6572B0jn0xW
XvYtvINsO1UYzrqQCIt6/FoaSj0TtXe9hakpZ61ZB2Q91sTNVDl6vLQ3+srt1X0wD/VjhRiNJX7P
CuuGXgeyvg0OOUpweZgDJ/68sytCxZbmjdkWZZYMmNlQos8LNk+7wM/IhU90YXeB4oafaPPIGCqg
nw3eVCRu1MzfSpSgUe78TY1IYYN95shIEkfrfkgIzZjstkdWwrBoaSZ0XIpUy5wGfUqSo6M8AH3C
ftOJtFAW9FdL1H1Xq3Yhu/QzOs2qAPXrpyuoc6RKkhdR7VDNzBFUgmbYRTyVMr/MPX4dOLDEYXJ0
O/T8nF9kiba5+1Og1OwtHjM7VTP72v4385wFDRfYR47aClF0WJ4N2brBKPZlUx9NKb+WeiEWsOSE
D61dnPsPdkmKizutqMbE/hwNoKR6lNejQO4rqu8obsbNNMFHlpgOHUCPSqQsfmbEsAkdcSvqgqzb
5tCoAGlsrll6VumpAAMCRhlHTeP7T0rV7SF3py2ckvioqZARjIS/c5603RK/yayrjvGQry+ZNplW
676JJavR0c0OtZHkgxPwgLTLcrY6KcmplVZ5lB5it9ZMxaYBwBYwNibZl1J5Dj4xVlWDgJoTFJ98
qkCELQNnf7Vs5tgFPq8wwcV0e2IcUdzrkodec7h0GgU/TzZRQAN+j4mG2VITSluaFRjWaNyiEnRH
zjTlIuioYWQ1EwiQ5Brbd7OPcvNu9/RG6ZC8LMnQHVNiuRSzE+0zpE2j5rrER5e0yGTjBVnBPM/j
ZmxJzMmtp2JiehPoVh65e9gHimoXEx3eldlynboC13y8XMF72eGmIBe1Cj+z4GVqIVB7NtqNJs7v
4nR4KucAilXtsH5BzVv5nEtLtcozi/KjEd31kLKRESUfm9bJwKFU90mBpt0JVyt9Ip+Nlx0mOb/0
lfdZCvqlKEeR6U7s7GEx9YTVjBkfTHYg5QK2TrHMTZAMoH76bUeQ0ktJAouPpCMMp9Vq16fbjEXd
IQ7fODLNRtB6YaVhONVX+SYMujc1cX9LxVGvhfeaGFucWh89nqNRzKfOB3fVfnIBeCoXhkCeNGip
kMwVVvLWxlRe+bCXga63dbgdFfJJjza27ii0CccNuMnCkfibBPpWDFzR6tgXJAHw9vVuwRGzd1nj
k4R6Sot+Pi50YRv+9KWqEGGWnCewPdRvZIjFAIhlrFCCTwb98vzcelF/yHhWL4K+vcxVxCwwpPvF
LXlX+d6zKDyzU0vOzjFxd0kMN6a3CF/1Ea6beMl2IXyOKYnAP3ou2724f8gLVKhYMKZ6horpf02S
EawO632nMG3McfQ0JYqkpYKLxu2T78bRinmldTXGETH0GQYZYg2TLuK2nhl+5BPRmw6VNbR6Wrmu
Z+wYPjglbWlkCt79BKXP4M3toZ3OUeiP3Og2CHw3IIitDHZ9u27xuiI6zAuDs7nCUxHkZXuM7N1Q
z9dziKevrtxLz+nHS0Ant4P9YpaKFPShQohfc4FgxmIE4Nd7UEGq4YnqCOrUhFOBPPicANi2Rfub
BWO2k7F1VKMDAzhktko/5B7pHXBmMyxOU3Xva8gLDSYA/PXoKefbxG29K1SUw+Uyd98Zqg9YpoW1
nUd6u0Q8M4HtUFgaTgRq4cEosgztbTSnJF54ya4ZDfp1coil5Uf8meJuqc2wT1F2+4CbTMj7iXiM
SIux2slE/CyTptqxdbR8LyTITz9MRKxpCDOkYpCM7aNCXQrznVL1XAl/uLdI6dh2RfiaR9GvWHfZ
WRqyImI/iS5Tq4GAglCucAlEw0+Hiq/mhE8cZp+eiPdLUTMaGmjQdfGJdgE8qeOAb3Cn9ugF4Vc+
epcZjyPnkr4dyarp7QKcp4WOnhWHv+3DU+nybziBOiUBVBM1p5INow/0yLLBvy2dtUvK/CmYHWD1
M0jqOvnsBmR9VT6AHeNpL2wVAhGfLr3ulLhjfDctuLMXqlmEeAX3FDlBcc6+OcYJU9bVrTva5XZK
GFxG+AGuusngH+QGc5hkYeWbgSagXhthJBz8Aai3adyjHwzlVqHgKlz4D44TAR2qGFIzm/B8KK1e
02EqZSGKIyp/8wRFhNs749bz9bSXZf3afaZLeIglHhaNS3cYml05Pyxhmu4ChOVbh3czyGEqxCl5
cXGVbpcG+RIX8gfP/QfBYTlV9fQ9uy75TRb+oIX9ciis5pxYFKkWRIicBVDuLDdV52/NZ1couVee
fnKz6rzg71x6VuvYmdgPkizm/hLYRHeBzqFyW9PDvFwHmn6xbhfgdwVipgm9tQDAWMdCPoZ09W5C
qIPK1DnvaTBTd7w2FkRcuUqyZ4WMmrbSkPFMrdgjaWOE6TublRtiOV/lOtnGqAdmp/iV4QZH7ACO
jot/VR6jFE3QZoaGKUyVIb/SnvSOdBpJiLsr1O1yxSl/zHxWqsxHmYip6l478rpdJOXniBJj7WEK
FJhY5Gjl69ZZtgksVVdMd3iv3lzl15yBCd5y1UC+69AMjrDdQ96YWg+XZSRmnum7okfyvlgYaEzk
wk2NkKkbYKarTMzOughY4LRvc88gIE2u0LiCc45qBuoiwDUwduDeUXCHMWE9LpL3PuJ9K0Ve4ZTv
YIZmAvQiJMFccTygmCOMJq31Pus4PsZFM5kISo6LiP0nPru97NBPtS0TT5NQiMKmRfhJG91MI/mB
qMR80cWHuTHPeQuhCbvnsC07/t+oneeOvUmidbUb/OrGAhi37bJdi0Rti6w6RWzBdZSGpT7byZ78
4fg8QJfm5OpQNPZQ0jpGO1Z6aGJOn9Arx2OWmFt38DmmKg/lpBc8RXGJiN0wGulbsC1zN51zx1+O
ns1yFyeydfHjj3//+3/+++f0H/F3fVcXLBor/ff/5NefmAm7NEZ2+K+//Pvhu775KL/1X3/rf/7U
P77I//ySv/TPL7r9MB//8osdF4CZ7/tvqFPfui/MX1+ff379k//f3/zj+6+v8jQ333/++FybgvWr
xWld/fjnb11+/fnDEc5f398/vr316//zN9dv4M8f6CmH7yr9+D9/5ftDmz9/CO9vHr0xQyUZKNsO
ff/HH+P3X78j/yYDaXthGDo2egT54w+uKZP8+cP1/hb4QABtT7i2kJ7PC9B1/9dvqb+hVPAC2yU+
VIaukj/++zv/lzf+f38Qf1Q90rS0MpoXo/zwxx/NP35C6/fm24502N+7AS9OhX4Q8iqaz4+HtIrX
P/9vITIPjLprKeILlARgJjJbRPtsjrs96xvmnfPADrNYI/vIZpk1fJouM91th8SDwTXbh5JJU5oj
CUgr/cjTRUJKiL/YIMRLsrNrxD7otGDYxBCo8/uDn1QfHQmmjAaLy5APD7VSiJY7JbO+H/pd2lvW
segSAlNKxhi6qi1mr9sqhiuiLVgTfaLmU5WSbm7quzJiJ+n3goGGZDlTJRNyo8x2T+PCTUDeO8k5
Zb9xdUOCpPLby6pKjnnFTCGoArq6iqrBBq7owenj3lLbVAzcM3NOX8uCr4pS9wr9B2OLHk9FG+z9
Br+NS5kN3J4y3ytWOlT1ESo6dN8WJPZNpPC4xY612jFN1PfY6HI3KQ7hVbo+2y663AEuhoRSqMeJ
qN9RHnFzpruWdTNDRKJLpMfMtMsZKVcJkiiTXSaODtBAY44W5FPwgDJc9zEDVe2rHqIbJppMEYid
2fQaP2PTt9dh2D1Y60JmondYs+S7ppYXmHzR2awDuUVkx9CHAhAxBzeGTnHMGfYWaEgucpZue6fx
ICJ7/YK3H83SBOhy3ZFdLK7HWnN1kZRIxHd1jDt49BR/X3qw8xZNOC1eOm9Sry2zvlBQTbWQA8TQ
vRk7Rf/RtE9cz4ywcwZH7AW/HSv+aZnquxoZAlaRIVWEVCGnwsQ31uicVK6fujrcj1mw0HLybTIK
5K1oEy6/RmyDaeWC1WSNaAU5namZtrg8GJZKHDjRyADNQn6zKlE6jU+rhbJlDFuHxgw1FI4XoSws
ESS9YZ/hJc8dClUqsBXp5cGBTrmVR0FZU9NBXiYd7rSAkgs7BIHdFcT1QnFZjPoNJk4o1hHgRN2X
pZ69E2iCfMH7NxuNcbV3eFCiV8NQ8Qq6o39aihXvkBHc0rooGhAfV6XeTCkZBiF3Klt2cCfEOogh
XAuD68JokkISCp6wQS/r4EccEv9QAex8qPp53Jd9jU+HnVim0REByNpb/GTq+TBl3kPpxCnPATxb
KHmwMBPCJYxg/d9KpoVFNb/3AsB9MjcHPv4vVpnf9vbIOrd0Y9h/HvtDbGfr9pOMSOfFxCCnJpSi
oPnK/+LuzHbjRrYs+kW8YHAK8lXKVM6SUpIl2S+EJdkcg0Nwjq/vRVWj0RcNNNCv/XKB6yq7rEwO
cc7ee+1jvKpA+ayw0lpb4bu/mPW5tEL1I2M0DQ3fbV/7A4MAcRsMOHtHrGJOTocZ0amdU/EkET1o
akx2t2wCwy3Jrp/hmDB0mtm+S7sRzysWVNMol4o/Vvs9pkFoYowqzuxs8qBuKLNr1lD0p14wSjqR
zbRnM0Czay6hodr4AzdCUo3p4bObkuga8sdScTJyo3BIxbfcHudiIJ2Rm5mtpnXMMsMsvNrbsPs6
27l2QFpitYvD+2TEgtC1Atyew/Xo6dU/jvK4T3B+xGRE/JalZZnsKiLjEw95EOJ6XyoH37fPPTgs
A5JGS+FBzl3rjxU/tqYilIUXBxGCsUsQXhsLxBsEP55uwj7ZafBOMIr9UsXGlTRRRi5yN8TUIxQR
WcOBy7tDoa7NIelCyf3MB1NIxRFiKSlbCSJClCwg7R7g4iydg+OtXrucJUypVp/8jJK/EI8rViyR
XwOgDNXXbCt2N4Bidy0Rp1AhKkBI45gfovUl7tSjMSysnLi6OxkGcJl4zOjYusoke+vri0/gDlRG
99kb673O8tdRkuvETXNC1bKfkkqE+DRIfCj7M4/MS51ElPZxeTZZThUs5lj6I88jtveJSvQiHJ8N
nZjbTKQ0xdOcTOEvXLTwYxgDcjdBfzcFkO+S+C3QS39XsihrWJNsY5g7PXbkzv8FlFSyAwK8h1fQ
yrMPd+y+khAFx41tGLcWVnCNQQJkcsLJHlnTsNgcJFbgRC7cyfjQ2Fak9iYz2aMWNsSCdcvN4oFa
QhlOMEHpTaW0s+ieexgVDf6XuyQvviKe00xF7FO0xk+bIUra3rQLqs8KF/8NvoazZcU8xSB4lSQ9
1Lr3rtFRCserYKk1P4cyGfdzwPatYLjpS95508AeMCNscKPtuMEbtvPcycPqS8iEP8NZnlA5D5Go
YeXZvXM39VZzr1DAkU1BxbgUYKYB8QM15EQWluzkDzPgtUg8cjzdSZfFlxEJKw1dKBgvCcRF8If5
7PGjYNzfdHGEoOHUL4Vy8XvQM2uIUlpNVewKZcFsZyPKS43gk+NDEreFf4t+c8Ex+WFnRKbSTS6G
4liS1eXOLB/CDBWpTlV7buNXDgm7XgIxrCeC9bkNHA9n5c6sCbrcWFfu0pUzfD+I7koAIbu1ptUk
3Z8boUCwj+YXzskGISOnZj04gccEQpVqds31qS3GYO/PhPVL0uqs1d1nzBLjZg6sp5AtLMWD4T3C
OTTJDUaSlYHlePXvMp9h6MUooyYAtBurZsb2nEAPA4haNcn9Uk77QLia7sDlOS3zd8UI4qVsq6EA
gREhVSoDl+aj0NDvU8p7aYN2aYa046YL2DwWNSh4vThcj6h3gnltYxenfmHwXaZo24kk2GVr2mTB
sRkjXw4eC6p2WS5Vg3Vjne7LZjzR9E3rhkPRq0NBkr3IU2eG/rR6ecI5Xs4DuNJSDlsv94pdXvKs
b0MCUdI1TL5djdeP4ZybnX27CqafvZuyXA1gzU8lGwuVQE4K6FGdeRzfTI3EOR0osG3SX6FN9S3v
pW3ehPk+GAaS7dzMXUbwZUw4jtUZNDURwhrpr99QR9m9CHxRQDE5ZuLjbXy20NRdg/v2O7GdsJOX
9rwaXhrYWawkBrehiKUpc7yxEOZxct3NgSlvQ09RoFTUSBV43JNVVc5B4/6MayQBk2yw3gC4L8o2
wIw6r7bv3j0u5GxuDft/S3jlYQHOcWfNmONmw7DpmzWzcB5jIBOZ7JbbGEzdNPQsf0qfp18Y/fIL
wnazA6VXuDPrPk8ztdJPYDDcwchNvLu5Q73K6fvQ+C15HEqXLB/hXKcXFFwExZ/GDVNcyEyHsdNu
Ctw4m3Ct7F6noZvGxaCzslYiB9ibjL2rWxEOjRwC4Y3n+Lde4t04et97IbaLyWs4veOfp9S56uXT
EkdPvkwg35iZZhrc4NbgWJsCg8iNZxOsFLRQLKjYwlhcRv7aY5OzVAn3siusfb6QGekmJGs/I7zl
NyDYnNDs+Z0DbqSKv0Iw/6Auyxx0TnMifU6IPIQHdcrRPGvYg/btTDmI2JiC02+eEeiwk+qz7vMQ
C0dMziCzBI94YmN9QVIUKC+9vhkU0aC3/jLUsCGmk8KAplqS5cwCSGy0xH2gOYvbhkIrPFsE9+Eu
5VOVnAcnQcfGC7vJcXk5Q1btFf+mi4R/A7IOjil/ik4EDYQTTqlgYrGRQtNFFaQUhom5Bh7GqbLD
IW8Wt92I0SHPKYazE4zRpmLVViY0VkwsBnobW7Oon7OIaBmb0zuO44B8JY/zsoqjzbrCn1hFbwHT
+TnnQN+k7w5MScjsxSuP7XtlL5e+MU+Z7NuLD/0CyQO2FaZ4wcriTi8PCYnr0pqyp27TkpwXA6kD
wbUAa66Wfbo3hLlADOQru4AmlKgg+V0P4SFMSGA4OrLv9aq6Rfeu8boD1uB+045IIwplKg71WxsY
gBDN2kj10lkWPpeMze2gyR7kNf07eg5wvbT+467oOeJF615xGWHNTRXI7gmfkUmm38QAzhTikuM2
S8IcBH/DTa7DwAvQsthD0eZct3yxUWSgOzmzJluPYcfkL95gvw7regup5CnJSTPh7khL7G/C55hY
DSykoiGHnB5Wx5WibJjLdibpfg0Rts+JMDOPV3pzB3+vUm5qUZ+sGVNpF9NPI2Y49/5bOWfbCUfT
abEUeTy0mk6lithNwnMPwx4h2Xo/NB5HmYT9UV1T2rjoKCU3RNERDzl1K71ot5TxKXY5JDrhk+kC
CoezfIvLFmUnU5eSIzj8tpS1tuR+cpl+24Y/O9UcFOboxzCYSwSGwRl5vCm0fdgVSbJJqnK8TADj
9nbf3oddQBKq5Z2wVMiqM3DR29qs67R2zVO581ec5imIRGzMS7yaM8O9wzd8Ln2KZ/i9I4+RfdHh
6eap4xwdC9ZblLRU4ODwtPSwbLsRd3404ypdkxUWYsAZixTH+xxJeprzaq9TwzU7E9VwI+Lya+yo
sKaDVZAkd1NqLnP/CiZyiCvnBfyzbsmNjjgr93CsHsfCZ7s5tM5+zf+GxVg9pWMljsICUlhbX0tV
RUeFj2RYZgEZYh42qUHX0HMYUXo8/oxbtvh9aNG3YNbNnF1NW7qcjpir9RGlFzgijcdxW4utZdvn
vIywi1JBxJWb7dmBsb6yoWHPUOJv65lIfeZgFk7o90rbjvJocvINq1cYh5J1/s1iO7/TqSgOMF0U
r8v1/VddhE1N1iyRIONlk0fgd3mok+51esoMxXzyZdXu0rBkgTGXlKl4YDNiopxqSW/cDv/uKBly
nciQGrHsl4JtI5vL/pA4xfBYjABhfTsFVRgxjcrd4mMp8BdsoGUrvFMTLdsa2+SB0zX2TboDnPUJ
3I1/YiPEzqL5kywoyXTu9dKBDiWLGNcSc6wYnnwCEPtpGX9YkykO1YQutPjk/2cIvaE8WqntbMjz
FLsM+g1RD8zZrHH3FkrzDZsrBjtFcGrsli8zNNQ8a0Rul4Odt1pi1Rz/jhWsCYtiQgwVv1uwLDxJ
nxiEbvRUyxMvt0i28SGwyT0EpFvHkpRCwfNkSOtsW7p0PCqLGDzOCOK6n0Pm0cvoplcxgqDw3Sfb
pQEGpr2ZnGjnNzx+WpdRMB5qNGuASpNRuyXTQPEiSMCikcOdSdDadcFmnzBxcBLxtFUFhz9WS3k3
UAKcJz/ynjeM7dCTNi9RdKKJbqUJ54xPIeF1izXZtnNnsKmxfvLXRDrOTEav1WDvVT4HTsUaX+uB
+HzO6O5zxtA2DOkkWV3SrNxRljZ2ODYnt5z+zlVP2mwu/JOVMmOhLBGcnOb4rijflRfetHVR3be6
PSLe7X1c/Rjpt80S/inxGJDQo8oqXkqszANfqm8DRbL0Q4gH+sjfedMunE8sZ8Lt2AOgiOarjv/E
/fgZKmZqTaRzEBFk0pliiIontfeOWerHhJWeXML0GE/wayioAcHCw0UVMYEQmyraVuyjuCTaLABV
MAXnvYUwhfayIRD3w4/G/VSVX5oJkFd7vp5HIIa7/XGaxg6r73DvWOxjDAlp3jekKHzKleCbbWI1
ZDsrKoiBDPahtuHeSOHcdb313lEcs5UHLiC6SprbyU/1aWAEZ2/4u0odAuWKQMmIl1sUkishAG+7
xD7s98bfkcz7razycbap+nXTEl9nkpHa5UR2Dl21S2NOaKrJtp4DrYPKOrIKaHc30RRxNvdmygKw
3y2WAU7sN/6WpffE62OSyArUa2EWZKTczLQFM0M/JkHU3lntQPuPv2wK0FmA9xfv4a0I4zeTDDmK
wYjsY/czmuV6g/PMspZ43CuCoRFf9Fn3wQONI9mRqtz7ohBPjKs+f+aHg1HxRlnxIZ+TA3H0YyHm
N4D4fgPPAYmSg/xvzlGIYAn9I6VXn6BcXDjgPCLXcagdOiy29snK7NcmcPdDxSkwgKQBfS2+69dd
Z1b9ksLm2YTEWlSrwSJ8b1oCNq238DzQ8X5OuATTkQbNYZIPqWUHGBrYwJJgAxeFwy+a82M1z6/2
nF9kHd4j3ZCVbF49aR5bixdInBOStboZswMHH5s30U3WItIrSZzAduYngzmdmNQ18aaHRao9OJqU
VItvDoaV0YFP4ztV3YnyrHIrp88xeS/otwuLo8Q8yiNu/dM0wXaInmDyYBZppDpATvzsrFOrNdLk
cfJ3p6dAu+/hkt87yv0bOuhcLsZgQoudn917bfLsrLB+SBHQrgTAVJAzGQbIZMSgWpd0Q40Z1NkT
QcrtIGfzGAxEmf24wiWHy7zigXX2lfeXod+/K6EMse6H8BMF+oiS+Nv2CILi9SO6hTKKp4PDm7d8
CBmcgsDheOp/Qav/Td0Pb8BgeIq4hXZpQuV2aOd4OlxAJ+jTt54zxweJPIPZmpZHuBEw1fqL7Sl2
NJUky2pAvafYplTtvkxV/yMlVrxJi2Ebzo2NTulgONbk4OqalFoz1X/1LN9DC/wOT/dLlFQHvWQv
dZF9TtiTboux+WOctWUkWax9MbaKoV3tBHGEl9LyOXn7cDra8OoX8H0Kcn0bOI8gWbm+sfJxU6aO
gwuPgI/u899BwIwGhnKx8LMvMnseW8yXyxFtEC/OiMjkIjX2Xkm1uEyG44wTdOOFLN6Mm+/z6Adb
1WQj1wa6Mm7xyGvGS5+ICByCXWw1P5dBnfgn1m0fT9MmlwMbsGxO79gLYfytV9jP0i+7ps2fGgtp
bDLG2boEnPFCDvwm/vQZV1Yza3ZwwhK7ps5fxMgH5g1nq3UBH1ErdEtNsOszlTXUtRBof6xC+2dd
Dh9Dz0bMbbAkduswbBNzH/vuhQkI1/3s2bffay6qBsniedFt4rOSjKIGLlNitlktrmOnv0oUWzyD
BH+igE9jdqevojzKFGo1Kfl0V5SURsvcbLWlHgNH1fchzJ4CfWnTZUF/m3fFWyOCHx1fK6BCaOkT
4j2KAhUDQLlNxNQOMQSoJ3S+rnJ3lPoRUew3YiBMm5bbcSYXOMj+BRzIbO2tCV9320v2Naw5mfF6
yOrReGXRfkzWqoRQYfvNA7oNvaHZyNZjKpgm4ADotDzOlRh+pkny6cNoaYPxOZY+QaNavKmZdZI0
lG6oGbnd71hcpGDydsLhvk4tF7bHGoxhOzaFWHZGjoaZnPmZuSeIzS43HAdeYpu9iBVgpG1q/xeh
Upa7XXeowpJ44ZqCaQjQOCV8nCRn8hjUcWwHTU+Vy86X+1OjXHEd69X/C9MXsPN2EI6+WZgPNmhX
XBs1bgufYIYKXX9XBHwQbN7hGS3uNtfeuz14QKIsEiIQxvlZkt+ssFF/6m4fLIsGa8wOobXz74cr
20KLp3hQ39sDRgjQGtvO6bB7tfDwk5mfzE/qy+wZvpysp9PrRg0s8BNfBwcLn1u+2PS1UbubCIfn
TvcVjXVxZp8rWcC2byGnl//fSq3v/W9C7W3dId0+ZZ//JtWuv+cfpdYKnX/5ge1T0eKENp5Hj3/0
j1RrhfJfduTArUGMFaH0/0uqFeJfqxwrIlZ1ZL/9iN/zn1ItSm2E6At7hrBHIL3w/6LUOsG/6bS+
jwjsu77vur4tbR8h9991WksZXDfgmu6sro7OtJQHoxIn2wvOLimNwCGyDkCGFyDOzzMyJmKjDl5S
q8MRsEwXYn4kJWT7yMFsIXI8vC0t0ewA7/KmUNcZzvOmYnDC/2ufKjDriQmsd/n13z7w/9Sf/01v
luJ//BwAhfyAH4NPmY/HXvXo/6Y3B3Vb4vPvHTxR9tYHKXBrd4Li4qHk3DE5j5WD3pokYpf2hGF7
esm2rZjz7dRBBrVHf9fTvVY2dXL0VXR0fcwpYhbRppsD2p+d8m/hrKB5BoBAF+Q2UnKXDOyn6BuH
kYmNzRqPzcR4Uak5c6OCTA/8k5084zUNcRSTu2KBCd1pIBjUMiCH0P0RfzH4DbhCb+t+KHYhCNIq
Gj+yQv9t/f4zdQUn3TL58jr/fQgG/E5rg0sNmvFpSZeHEHY8JczWA48Hwv9h/eGRQni3wvGH/x4F
VvDbMhYeTubiPGGJlzisLRyPuskhbM8hZzgNXIJ14F2Kar65EF0BiZMsAbt3k5ynoEBho50qLfgv
wwzO2afQdeqdWPrpLdsIQlREiiICE7HEJdwxVhbeBP1ikjvsSxxTWRq0rXmZgwrHX4VbJIRBXBi1
DboI92/Skp/sSuJJ0t4mseL0Vi8AXHJFpdGQvvWhyTaNSnug68FvDRvbrZ1008xkjdagQXgYQA1g
Y9MXOYVii/MUpZzO2mjBHn92eoWEBZAGl8BpsGpEXit5cKMYjqnPRNvQKzyjym4SBvXNZKJD3TQI
Uxb7BibiFg958+Cz176Ry0S+KNWcZIdzR5qmk+rMkz2WyCrBZNkbd3ozE9wStvj1ja0870Ytbr5p
BkLaHPrw3fTEk8uQ/ib0UdyTol0AFUPm6bBHzB5HAqtEjI1jFgNj715jU/8s+hiAZLPCL3NvbxXV
YyoGUmtWx1uSoN+tF7FAVMNwyFTsUPxGvUI62vRw+gQAowq4TZwdu9wjsBK1eCyEGh+yhVOODz21
AnX12M0KEnCht1mKulOPbvsz6G2kTuQ7QrFy46aju3GUvkvZIN95hupQBNE/k6N+FBaJq/6vn6Yv
XuQ+ujUmz9hBXVYJNNme/bSz2PVWVitenpYDpkuhKmjdLZlZe3XYDYOy97VTrtrDsqlrUt5+P0cG
j9iE4K/9v5mI01Nr09BKI0LIt0x887hEoXfpGre71zqRYFS2oWofYhDsO2JU59pkP4UXXVoRvBKN
/hG7/a/AubcUMUXMekXlvgS6vCwEYt3lMEHxNimMO8IGAIG8S+MYDo3Ahm8Y5e/IwrzGlfe78ewf
HS1kto1YNDTXDj0268W74zSP3dD9SHoK85qyx1wY04nFST63O0AMJf/h75LPdPoxtdN+Ggy3QTRO
5KvC7RLI84R1i1Fj9qKrzRpHZwFPLsg9XtFfChVc56xob3kd7KSTHfp1nSas+DZjSrMjteYdnTfo
ruRl3e4JFQbkVVV9StykCCVjW71qZV2n+Ve7gjRqnH9R0R1rKTaqonzIpU8TswlzvZ3LWyHqpzot
d5LBwUu4C+cqFoc61Tt7GQjhpgbrrXrnZAABxQk/E/UrbSa6qjiC5M7PjBU9rOZpS0Jije5WexPJ
x0BBIHY06Zuh3c+lOKk233eF92ucmgcFPTvtGgqNdb6zwNaamIMLpYT9XuJQJEEKtgkDP0ZdpMHb
gOcP2tR0riCqQ24wVCo0H5r+qNRhBzQv8oM1CGSy1ZkOgpUcvvdh6+mXlMFnrfITdmBsHKu/vAgK
IDo+eEHbdi5B6j/Cu7snytOwIJXUNLrdT+YFNriDilfoSMzOMvhdL5Z7Av/d7nWHowS7ufGa5AWh
/gnPcUSExyrXALx3wLEBXMSjdK8OOc3ma0ZxxsdpvH4+EvBUG6I1Gt9CP+9TaGf8a21IXapFT0RT
nuq6R+Sa6WiQNS8RuXTRuYiYA5KZfXSFF6AhwyhGBPesHuS2aag1YMi2bywixL8c1jK9JfQznFLE
Dnb3/Kjmq8gXnqa6SJ+zOQ52LD8tyji8+uoUrGfrllLToEuSgzeIo4JocQVthuTfzIcQg+6d5Kcp
EdMeKoNBbCGKvDTsRETk/uAre2lC8cjN5NL0zNDtL+6jStK9ahtxbcJBr1U5EO2q0YXNibfFil33
TQZAYrTJji7D2g52zJmBs/9dxiHcUk4nL2lUyQ3SUrEZMTBuuqKZHrymJy0b1sWvROdgtIxaLsPY
APb1iPWOJAm2CcSbBx95645reLyQ0S/3EojuSQwYyJH2UdSwUz4lRcLTqRHpR+8hRxKCHp+a0jZH
ZUOxSmRAeSWa3zGLnfshVPqpErriTrVeDJXRZorN6xKjDprSDu9nz0K1Ttpm15WPlq/7x2xyWT57
frDHMdteApU94A5KHvMMolJM0xktpHAyJqzJcf5lwtqGVN06T2hnFYs/JqY03nhl0z2olka/dkih
VrZpeiQi8ITvJt26djZtpBb6uqbGGCLjdCvV1QOyfKqIanNdhfWDMhRMea5NK5OnX+0GYMIiD17T
AiIAQX/QUwruKs6JtkvG/6K7lhNt0aE+6ZYIOjxq1XJ7M+Ct2HxcND1qZM1yircr62FD34Ijxxdr
Am2im3su1HBrlepsVhHZ1Mxu9liY27zvyju0VzJl47lnKONXBm5Br9lWNBgCaYmf9VLtUxPt2YnS
zVsCeJD3KzQqSOytFRT7FJHKHhGFF6gFG6qGRJjRYsmAuFtA1kYBPo1wG7UpgbmBQT7nwd64Ed09
wM6jjqK1xH/0KaVqV5NUhAJUOWg2ywQNJo7p7nOGc94YKq7EBwQZggbNV1UB/5EjFJCiXbNwSPC5
399VNkJZPrIprhwglunwhXcI624KrisOAyLWFppoUaQtfRusxTjn2CHRo6B3LuwlXgecFgb0Ej7g
HioRR5Ghn+DGseOMYgMRopPEaBJGSH0vSI5o4CdYBO2PpnX/ekWL10xKZEakZa7RlzYdOTquyvY8
vvRZjrALf5KOtprSA2KK6S5ke1tZlNouVgo4iB4ZjIrhPumjJ8CWz6rJgbzM2Rq+pRByco9OGh7A
ccMdIcUb42YpXGw8JoeVBtbrsgiKuILGurHWrvOQrSP4jF8GZJ3JH+bqj4qHqx5YY2gpfyi3Poc5
tmpiajjoaLJG8b2dg/xTthTVjUK+GIezbk29z9zr7dDUr6UHmUPZFGdYPnV2Ey2R7dvSNawYY/8o
aHaTT4S4cC5lQbTL+vh3Nc7Ps90fWv3qNPlntvLzKKZ5Ydx56OrlgbsWtXaXYxTxu+Exn3gFFgkp
cMi3YGAzHhCAIgpkTSJACD3ziBmuebM7HPnpCiYjKHRtgDjb7auR0W4o+euy3cZ0kxEWdHNDTLzn
/5F9gvvFtF0TGAOaxSaBJbNfcFgucvvadFgkq1S9NnnQrohc+tr65Snw/Gu+8JckxdBSVOVbaxJZ
mKPrdUdOeNgbREiTML64GxEEdEJF0daXxd84ZvlFG+jZCyNqptl640d0zFpqka2Bc80ctzQHHoDC
gUi9Xk5eyC9kMv1c2lIemgRMsQhf3IWNZFbw1lcWw4leF+Z2W1w4OfJqG4SF5eBsy7a8TiMUTaHD
AKcOfvgenZPzgQ7fMH4nxGTyjHIkd0/6ZitkU99GVdSeC9sersTuLintNwvck/cyqYPD4vq44rvB
fccnulOqesvYT12mauwfG999q8+yqOO3shDJxcc/efP9f+MpFluHwUSq9EBZHkmkqh9x1rPcWaQ3
36vVceW38TUG4HqMFAvqoLCiKzF3dIyiWnZ2A23eDkgOaWaAawJn68pzldQvgMTd5Cx/giAed/6S
nBPpDBdr8u4XntnhMrXPevxTDiFpAYGImw6Pk0y6Zzs21Uv0NOviy4ZVdw+y1Pohw/bFkXW/o3L7
LWmD+oh+z//Qr1Ah5++nKcufEofDuYlrb//tmfr+tTF1IacZKLlYxTLPywlw92xtqDmMcre59xjM
WQCZs1sa+L/RW1D7PS41oy5hHT5I011HL/rslKbXSk0/m8rmFWmCXUKGhJHI2D+DAnLDnORoLBx5
9TIR5UuReGAaM6BmVLAH2BkliuuhNZQwQENEZHsHzx9c2NNjBJ6st7YYhm0+NgwbbrQnYWsFNqiW
fr4TI320LEhB9K6nIxE4PIhV4Z0KJ+ft7M/3C0WXC+V7uyruYIdhArNybvGil+4zJ17Yt9nOE9Ll
Gr2tlAd7LxXeNq/Sl7zZojFld32i7mXZz49IIvRIIOehY4FK//6tVbX2kw5/nTZNeI89kZlEZ5WW
e7Cd6tKsCZPv01rmDeOBL30lYHDfZaTGoQt2QzreJUV1CeGRL+TpHxcHdKEo5ivPTja7pujultIT
YM6Nmjc5xkh6F1+LZN6NFRhd9vocHpWOYXuF3RepRereu2W+1V6KvW+EU8DVUyn7yodBK3zHKgNH
VHFXECyDfOSo3WgF7mGcyKi6hG7utWdTGOQ8ROtBs59rJqhFPyiuvosYShUjahbQXzwrgDzcVHuc
nBgsLVdug3JKcKGKd1Z7/BuVo29HOBi7sE1RGBb1UTX6q25JXVnciuu8qiSW9m6kka3nU5wb0HId
nrQoDAXGKjrRuSIH1zPHZUjGu3h5LJPocXRGXGIeCHWDpJn2evf91U8LdNPRb8ARt/oLZ2Jzp9Ii
2s1UmWyo7eIoGetsl/EEMN5C51Hv0OGE6HT453t0OQwo2Eun3Kd9ESAiSt4K0eQknAzIa0lIbV2i
5eP3L4fBipXCyieAGeFA4foKo2LEc4PPKI/Jf2WlP+2aBcSUIOAP+BB04lpf51Z/lxFDeGXgVxK4
IZWg5nvHlNFZVe1nR8RpY1sv2n/xOYHfJm3EWFIC8XOTNv3nmuu80D+sdljf9eLb2iaaz+Gw3DYD
iLygMf1+KgEXcFRg99TO6fOkM16sC3splY6vFnv/S9+W74gxnAZLMgS5F29oX8SXChcRDlgrL2OL
2mGZdje4fX/wzRg/ynU0AEHyyTpSnO0CbdLl6GzH3UMUcGDwWQes39dBjkjypmSkBkjx2tSpPE4C
WgCHdFi0zrEqkvB9KfW+633xskRwFYSk1GLyrV285jPEYLv3ZA25NYmx3qgUfJDSuXf4fiSo1MlP
Om5hVPTlc6D+thBozt83ufD9s3ZVcc5ZjPm4UB9bL3prwPW7VjM8pw33v6aqA0cb9Fo01fEyY9Vm
JJPIq+hAPB0E+2ur+vP99yfx3l0tKgLAH9YzM09GgvdGeMOzTCPrPKz3jjI8y1L8PizQIggdccrf
09e3Vi0YnbH0nJq46VhwFogBeIWtcbKOGrdk7bj2JYcUlFl9fp6DZ+xZ4ei6B5AkZOy1cVkD8SEq
O/oou/lYwHjZOL6OHniEA6DLV1Se9VwkfrKVNhiiNh62o/RwUYQl03ZzdeN0ONnx8tX3nn1uki2D
R3jblAXlql7d7PDx0RnQJU9gd7Odb4LnAIluj5VQgbDaoFGLQxc3n9+fPdfZW7dQxlSadp3OkL5M
kD067cTwifEvXih6JxBPgm2BLC/+pl5Y39nrZeANyoUjUpGOlSAeCJztw6itL6VV7mwO0VfXmG1V
OXchL9ot4UNKikoDonguXpxawJb97jNq6MLOWmQXABAoaX2yM4LEua8dqHJlcU7zPsKj0jKJ1Hs5
ZKwb1ue2l9anMEwZ11C2AQdiC86iAScXJnZMYDQwO8BSytjEJ9fpoPmqGAoFZ9F+xXs23iF07900
zql91mTTGxyzDSrKwW1BqPk5S7K2/AiRhh5qWhSWkuYjwnLLqW0oOSgbkmpVvXKO1qcEB6zmZzF6
QN796sAbkOJt87fUrn0u/OS9RZLdM3vlpwZKyUYuNV0OdQ8PvMRsX01wrqa+iJmWXYr6yu4hAbvY
k+Q7u4u979lXXkn1hY1FAnG9NstebuGTmx0vGXrawmzcZav7/fsL/b5jLM7V6PFPto7xiY15uXPB
l7o2+0lCj6fETqtHwXtoA18mPPtUGiQRcYxIcSBl7+odTDY/kHfhOhhhO3aFourZgV1d8R6MKX4R
KXycgbPpbort/sYdKShXVUJCK3P1JlTpAKk50ADmsw64FDCm3k6JTmE5RlSHetCGOW2Y62WkhpH3
eDAvxI+rPTtCCBt5hSQg1Ee4zMVWAHekGmJq3hx5pG9b33h9lz9PHy4xjO1QyfQldn+L3icelIsO
4R5C0dTAEuVFejOnyx57vc+DnQs8Q19lXSb1bkyaj8KM4hKux2OqHh2WkodyfR45mPpI5mTmn0/U
GiZ0gX7CnrweKRBupx3mJXoIQlKmzex3x+8fJKRSZMfN+SCCsfuZ9tSFIIsiHnuYEPFNiGOuMxYv
iAan1mLxBg0ofW65/rn86uY4T+jfFp/kjS11fd9b8P7zmDeF5VqHOYeupYC4YcrSAcj7ifEw9p2/
fqXmS1uFNKJFE1h5hWw/BpQIFsng3rIi25VaFg8Wz4onq9GXglXjqOkt1Mk64TPe3+badvZcRnw/
WfdGVGB+iQ7x+sxKPAFeE2dsGN+nkocJC5mHzIHNsiTmCYzs3ffhZfbotevK4cTO3yUUmo7belr+
g7szW25cybLsr/QPIA1wd0yvnGdSU2h4gUVIIczzjK+vBaq6sjPNuqz7te4Dr6SIkCgScPdzzt5r
Vw8sCXvPF+0t6J/9Quq/aJlZ3OjcQWYyg1VqQOVx/3eqcrEKywJAjQXL0Xe1X3ERTQsgAHr+GIyQ
UgB+4OnTiw8fHW2odcNNRCWVs0WDGaLFdLhv+AbgjcgIg3P4R7ptdplAYnCu1xjRqjI9ZDrdGZc4
wqWntAxbPGu2KzkZOIJWOmvdR4FC08PXi1qH/r9ljHC0QhdKc9lnl7Rax0ZpnEwz+0pgkW08O56z
obCvNTXPZb43pU0Goh0kG3yDM5dP8qZXFtb2KUe3FPyqKoww2jkPjeIB98NzapNMWBG0sNdH0vSK
2OCH9Jh6lwVsEnrtNJcB7R4zBeC/qdvr/eA5Rm59ZIDCSWDinGdpH3WTXXJ6yhD7ucxRjLknyDT1
l6bwimk+/VXm8b9wrjF08b1mjw98hwSp/IwStnVbCAQk5ArkRXphgUsx7VG8gQpYjTL23mi+09GH
NyzhxV+0un/I6EmltPeP0zR8Br0LApMMIF6x3L2yqnLe8AWt2tJAczaLx8spDXa1CQK2c6xpDwnG
fogKvOR2bl06+dq5VfPg5fGX3zOeqY2IlsJ8xDBcX76YJT+MBsDt3kNFB7Z3Q7fbaj2IYzM27G2L
TsaOJ/rGuuzWtpc9pm5/0kwTVW07XI2OOtor/df70tyUMF5i6acnn8Yf+v7a551clySxnDVRAB1F
oV11Q3hVpRpuw5D2mK4zXN1o54RM1Jl5QkdfPNIJrgFrXxbR4f7MoJCpX25fP/nQA3yamscwMqn8
4jUiB395PyrFLjAPkhvPzUbN14r6YPZ2GurJPSZFwZQpGMnFZRhCHFBxSzvsKJZMb33M3KvBj5qV
KtnmahxuTVhw0MbTuUpLgLap0CFn00qkrXxOp+YrtiZ7ZjuEW+yLa1srw0uWyh46FaVrnR2p9CTC
Aa7Lrva2qUQO0XvHNq5S2CN0981en5gCjtBmDbemYRkUsHV+WcDcgoXtCkShdb7B0WDuakyOWNEJ
AdoiGYX4ONdtNoPuzeCsI7v3tyaIoZXw0mMFI4iqsP6W+SR2rbIfkVyW+5IkxZUKzQ4Ja7gEbesd
bQGCJGwdsrY9Z9nImiwp2hksH4xB53tNM/JgxZQSQDoc7u39DM8QT6eDUrTTabSadl9FQbc0tWRt
dYb5S1Ivr4a0qXYt5qu6NcHbMZuoZgeT6DDmdhRD28Twk73DYQ+I3LB307g9Kx1diTnfBMhEnqj2
5d4o+weVjw9a4hbvvUkZ32F16Et7htoTW8JeH+xAVhQgl97uR9ygoSHbjRdZkDaWC2RE90WLgFnv
mC25bKQFE+K/H3cL/d+G9rZhGrZCFKCkEDpFxL8OuyffJamsc+y1MZm7YYBiUDE2MK3wIUDuBw+Y
LdiXLgRNm/TdHs9LNm/IEHPd0/056nOZJhC/bQfmV3Qj5cGajqAC0seesdT96f7P9eWjtYA78H/z
5f/O/tf5N3VY/q/OfP7RfzrzkXsYHDBcOulCouFAqvCfznzxDzUb7PnPtoQr3X/qPZT8h+sq16Di
lgInvuP8l96DP8I+rwskhC678Cwf+d9P7v/Bmm//q1ACfyqtP9e0DHqIypa2+2+CjyYyM5hBcFvd
PINxNQZYHM29bf2ZTCJpbdxQKVOXNNInxvrdKRr/ahC+7AyTPtZjfZM2/kZDL8GevTDAMMMXLTbP
lS9JtEsB20WntPprl/hF3eKVDPXP0h4qBv7LXGU7mQLitU0ExtD5YKfln6n/u7fKz8AtcS3GT2PN
wU3AbgRNWZ0a4GFEJeFCdAg6HHArIIrAsUEbMW1xYItUsAaiaZdA6y2cs4Nuf7MAL8LOTXdGER7x
OfC0xw2OgXTpVTYQ/LT7wA+0c58tPz2D+/62SsCkSa1voWRsxvri9u2RNQU8iqCalCCJzOLBYrgO
Vnr1P/zW4Gr5b26N4nf4b4gL/v7PXaH+IeeetEtHCaUO+iEEOv8pgjKcfxi2Pn+RNghGZ8P4LxkU
175t27ppW2r+n27/87YQ9j8ocXUL1ZRl6NLkNvv/uC2UcGYixT+JFQihKC1YVRXCcGEj1Po3YkUx
0t3HaPcdlqRuGCLwtuHcHOj0pHnMyHolJ+4ppBXRZNkLfLoqU9VDHTbmKqcXu6aQmy6xqSZsaGH6
WVveSDMspXI0DWKAxyC/BLp+jdA7b9y2R3CjnqRjyAN2nc5CCdiGfoN/Y7DPZheWL4ZBZC+162ur
zT1FOcS49pi1xrgmf4sYp3HVZ+9Jp4HryUE6NqWkfnTEizLMYt1FZkxtPSdWtNaw6Ep4A/6giKfX
4LBN6nOoyvHm1aZx9fNLm85VaJP+ih2HCmua3Gvpk9rTJ0UPtlmEh6TMHql84xP+pPiU0qY5OfrB
ycnAqXs7vk0V+SWNHYFOUtgLSM/A9ti070Rgxw9dLCeEYqYHysr3vuBVu9efM2XYf+qt3e9rpECk
A3QNuoA+3NHZaNeNa5MLbmMm62qd7Lbc6HZB1EVbFlgSkeczqZPleJWKdn9/ygSxHeugGnb4Op2d
jgR33xZNfNFjQUKpFl6LSRsvQeSLnTt6zCzH1t374ZDPc3m8hkyntEPqjrR85o8YqmmHQSgGnrJu
vAVuXSIWGIYsylrDYeZk48UqxvHSSGe86A1ir8FP4YFoePBLHDjEtYOOG9/ghSRbUAJy2/aZ/qj8
s7yfZ3S8fzefMvZphAuJObBsdiaSp6dU6wcwe+CGosbY1jCnyTIyQFlqk/KO94cmykxcCuoAJFmn
hYp3EpyiEyFRyutRA2/wHGmpdWJTUduwMN/68J3OoRgrUlCgeELbn58m9dSphDeB18bKT7qi8R/M
bhyTTECCMkprO0JxeRAh7EgzFO4aPYhYWxpz6/u7KN3Muf78No7L8AVkYnZrKpvmJqfBpVWHOqG+
gFvcskXrPfdt7g9FZBqbn6egoISRH6WpQzRQUo/0Jh57tc8s/Cgc5f0FmLFNpjTjDwbYfW76zTUY
1JnxqHbwlKWTAIPD2hd9TQ3LA5o8hFtz+9tRJSPEMBoPXE74eF30XjluvptZnhOAdl9VjbCkGTAy
l9ELGNJgC26bBC36BkE0pZ8q2xY5KeV6ZQfHae75Ux9mq6ZTGi+4giYF4YFf0Pgy9TI8+bJNl1Vt
tYefV0TL6PHNfZ4JLckGfQotARlzqkycX1oHAlfrnE84q87l5zMVGRzFJw+X8Aym8Sz/nCHqWNqh
8RKbFfXWvfKqR5dGN8TqtS0qCIHmpD/1fW+TQfLzCe0JEpF00vy0tDVOAHCd0qVNn5vPLVT/RQ6V
8Hbvbjmt9YElLX9wwuTbGTo60fNnZkxxo0Vxv/v5VZ3E/1UPbX29P7iFfbOr8cmQgASzKLMePDKJ
3EizlylTtJ0b2oQFFBjoib6ONcmeX2a3HAXaeqLnjuPCBc845d3y/jcBEtDWpg5cCabqlw6kv5Ug
4Lft5q+TfQc+lRw07uCCYqz/AH1O1JtleI+cz9CqJoM89QaD2Yr0Ntcj2kaH5vuHctXMuj9JkCPS
LLNqRXY2HLkqky9aY38FkaD5VMBOpogUL0hEv6wUtXoxV2C2Ko9CU2QeMFI+jnjU1yCq+1eG8oQI
BjcrNBBTG4NJO7f/HiPACP086MiT2F2DorevJnwVRhFg0oVfrAHEDme9IM/i59VssAeeavYHZmlV
QJ/cgi9M645RLVV6OR1ZKH9pkR89aT79bXrZ1KFE7ngJohpWIesp95I33N3xugpGYvYyRztbbYBM
UC+cdOUjM4lcpAkZA4Iu6ce3dsLjjY/U3ZmBqK9TMY3HCXJy0fjVIYmbb32+ySsTCuPP6o3Jud6p
YdypHsd9WwYZycY+AUbxFbtHuB1bFJpKhcUrSvFyaUi93glTrYzSIUBvfhCW52xd/TXTV62yLiNj
biCFphcdcsIGWED2dzkLQI76Wg2sqTZ91w0C1+EcFxjoyxh5QkcS2qVvQfUMaAqppXzrKa2KFzNt
ukOBimxhN8g3788ekm6Ao2DE0BLEMEsxAZZ7e5ge8FEgtc1hszhZFZwbF+xBp/Lr/eJzMrRaLMmG
X/9hcslIFmOUcjWazb0iJm6qam5rhIEukBoiWppHiYzZiSvJysjSuIjzPCXEPTtb6G6/24beMcxR
G9z/IDAcF7U9booKk2qscMNJaEKbsi/kS+FU/EKODo00rG4NeS5LEzjCGz2AZy+cRnqX2DWDPhx2
ICPyleTmVTat0rqs6qsJvJNCmXC94gHKKoq1+X0dOjJkTM+qGKDavAL5MDyAi4JMN3ceSW/ML+ak
JadRjsBkG/lrCMLfBsj9N111xwLyJ1x3DFhxYRvHeFa3OEMcrfypHJ/6QCfnFaY8s4yx+tLFQQ9y
uDkcwLd1bJqXdIoONelmtgxeTScn2s3DG0iQscMyV3cnJyk8TJyu3OVTlu08Ky3fB6aaJ793PvOw
SH//ywe+T2vebkS1BQcPQWRsVqgH6c8EORyIeZ0P5ge47MPJEP4mHrGYWTBotpEM2tOc6bVqBtH/
DqyPNs+PPt2SN3ee4XWilo8i4m+GSR/tJbhIgKYdZAchAg5wg+Qyr8p30+UnkSe00CV5R0S5SHCo
1P0UE/tRq8RW6E70eH+YvxSNTrmnFfvgVtkEkNV6c7BqFzjKAhl2z23adc9oJGblsXvxvBhJBRxL
mpfIERuteUKp1VyHFGEVoZ8h1hz4RjTXpxtyelblsHkUCFC5t1zr4E95vc9FZuBDrFzOPErfKXxC
65gjxab2ehIgU0+t0GDbZ6IF1bE3i2cfTihTT9a7oPJzDFz+9r4yG/Py3Oynuj1HAYoLTY9bRpBi
enDFGCKLJ6sT63JAbfoSNvVRaVAnvRbhaEfRirZr6k+eqNeDjzmFQ1MF1kKiHdG1j6lDX9RpnvVV
MQDQpVMsZD+k59jMrHPe4JnmcFO8Okb03iluCLOXxmaIxvI9GvQjkYLm0Upx5/lp8bckZ+41bFNz
a9zlHkQpvBrSgBvv9cmxNhnSWeR7635A8JhTG49FE6166cQ3GfrMUtoRl+dIKGJdcuC4d+mnvjXO
gRbvccBe7Dgyfzm5gijWEioJcL55BD8Sk00i4t+eQnYQ6Lu+tuvfw1BuJOwDXFACmB1IlQHv9VfH
l/O2Cx56D26ZN1XxocvwasdDWj+EXultG3/oyLY5AuChd8sHehiMZ+UVJMbmR/P+VbBQ9+3EbkWK
9HOyUNnbCj0vEd9+UZmEBhJVx4UPgy6jQc2Ul8loXeVEm9RyO+S8hKUzvCdoCtkRrDg8ZH4OzJyt
QiMK8ZRS2m49oXFyahuk4BH68boTGTLWUuxxuoMqQTa5SxXsvAwE8m1wS3utccC8qLFVTHuDftHd
aUmEv5Pc6LRnEPj88vUUPTBRhoM6tPlLi8SOpOWqPTYBmYeNocxDMEFYnw/N94exiWlmjhVwZLPD
gE9qSNubis3AxYXQZOrimrLYNIbDwpP79Bn8vj5N7AZ0lOvT0Eb1m2VqT5Uieg9ewV7NgzYZRcTB
VTqm8SRrOHREMXJpQsaMBnFl3XzDX26eLfa2BdILUKPpYJ0dUZC48l8fzW9sPznB8f71f/4NbPmq
cpx9JbHB4+8NOFEOxYVDH6x4dO45iyXisBF8pxFMxF/oAFPuR2iBs8Ol90InRQarHFsBVRIjIo4M
HQHl4AZ8BjUnM8gPP+eEkhyjD84ZIPPK8ZNwi+XPsdKcXHMVRdUL3ER27bkKjYbs25gY0K0CyUnB
huNWRlP3TC3TPQsdeZOViBscHsy6Qjvd38rMicD+ZWCkWfd7ZBen+0PTCUzE88P/8bXGKnZhnL4F
0LeXikvx0GsVLSPmwtNcR4a4hbraiE9IdbGrDLyhdxPh/cHxo2Ct9+jqk5J4o3n/+tnE5j0rTH3J
iJBNjHBjrNRq8A/Q+eXZq/WZ35orLMh8GnCDrUtiCHXhiq1bKM4nges/h4BbsoCkTIufusEU95Eb
VLlV0cyHoDjcJjACXunUHUrStP9g46Pb33u/izgIr2Sg1es6SOw1mInuaUyi6WqCueEY2jah8awl
Y/qY+vCn7wfH+TP0Zhunxq6cF425NNu2ubWDH56qFOLLWFvlOgHiNgbFvkrw6UedZgOpqXbwQPKH
2OvCnefMdDaBbyEezPXPyWt+DwGc/3zp3k0A250TzBVbx8bHlyNb6T/6KO27ofngjWMM0oTVkyfd
ZofBCxPI0FZPk2FVT07TLiMG6oQbhfmjrs9mlrpErufGLvQinkZjJ9RetvEM18CgJNBBLnTtieZw
srCGvt6WiZY+4g31l3BfLdydQ/FuJ/F4LesJXa1PHEBrw1frMm+jwxN8T5kqepqwnui6sVmbMXMk
LU8SpgQ4JOfAi+qSQLHUG2F+eonNnRDbzUuGJGvla9+R645vXTltic6YjUgBQnMv+5VPun9sDUKM
VnUTAPrtCLYLyCh7U1p+UTAmMgklWmUoI+4naJnAUXQLo9/cz9wB84OF3yIYyHDNbyekaAdEW39H
30fLABJvMxo1RTOa9NHuo2vUNQ68Z6Sm2USOQU0A+sYfhprJdU/BVwducyh7cIKtLNsN487Q8usH
I9a6qwbdCJtGgQ6D8fv4mFndbyylqLhbEOwGB1V4mEu9gHvqGE+Olj/VvvGii/EeJY+l9tsmBiQK
/NdARU9pFL0UJrxtR6ylBVVymoCVuejLw5RyX9WPOLlMgsKWQtnHKCCGw9FBAQfVYx1EEuDQuIYg
HWnxhXm3XDidHjCsWgdFeagbfTtWEe0lRgSM9S1CpAkwJLrDjZwXPTcfnUrXwCwKQiOr57wjhUXz
ppNnJ+hTewbcdgmEsnCJJNTHeqW7NcrUAd+GMcwZLmV7dLt4jbzde0+AdpJA/E0loUDb07itjPGP
l1rEENdES8aha5+nnmq2kfaCAbJgwNiF56T8xDOXnvUK2I8aP2yM9ydLx1bYR6c20IE3IS4nxWsN
aHWVjKbYesaE1CNGZt8P4kEO9iXEusiSA1qlaDdZSjsqSw1yKYf+6qILWbk+MzYHXeMuh4ljRfA3
YO2qnSjHZBeiVkYcZjzSVuHq8KzXgAgrYiPqZm9jl3iqVfwRTqiTgnH65TtklYgsZuCo+YfW0fwd
5IYy9fQr2VPGtdP037VJhCX5e5uWXPG9N2Jw0fOoPTs+QuDS38Z1HpxcNpRTSbttKI1i33MDYl8h
CygGpENzbK0+meyBwq8xp1nsdg3Namk915WTHVuo8zn57S+gNNdTi7g1rd2vOr8mkwbGdrSuGSo7
FDjOdNJmpJdot4OGMAKA6cGrfEzemCKWkRweEjj0q4h8HopWfQGSRSOZ4tExZmQdzPxlixOE4UIL
I9ZLV9LpId6UsFpyAvvipI7pvjsPSQhUwsliElPRb5nh9Ah3Dm2Y5wEXqfamjZNOaEhaS7xLZNaa
z7EzmRsFLAE6lYJkRqjDohxT94ybAMD44a6XnQpprN0BOp1ZkSNN7wpoo8wA1Q/f1BjfEcJ10jfg
h4hiZD6uCHfwWIOMHoC4VhZHbOPHMlJIIr21xMS0kAbjMbcsqETG/AII4NAVxjpKPGrawttyHA4f
kvhQZ262R7WcoqfI8mVACwQTvISz0vRqWxUdJ5xczxHDn/SO96NMi+ngoCuLp9aYk1GSXWKjXIfO
ucCNEy5rHO2AXsZ833l4qxz7m+k6WkayXLZwNNRaDMFb4TTf4gUf4K0KUU1Am8Dvn4IhAy2Bqcdb
RTT6bPmr7St/XVTAVljKD4NZrS1rIqTAptXH+HyHwfCY9M3RbbQVQY4EKnmc8lkX6CdnxhOI5JXn
hvUTLtmPPCD7FotERucpM16x1+3cOj4IPxezv+aq+/rNtsWXXsxgkfQyjtgVZIweI8vSR8I52k2r
lXj8/MpfgmoLZoQWLWSbVpZMu4Nt9xeccqdYeuZeY3IuLdEf4DVvpwj2DfLNT7YoWAe9uJpD/eT0
oXHM0PiqgISuzP5A+UwFOWE1fAzz8aCjW/pI+5rXlyiqIahwbtZ4GiqMdYdO79/o2Ccr2F7vGoL1
I1oAkBrJRhr6TMYtFYfKnGE+sTuTuOTV9OYmzYsXh9/zawDHKH4dxfhd6hLHfWBjL0yaK+iKb5k6
0TmTPWBWGlvnzhcPJqUHfRAtBENkJJl7Ibu+OsWkwtDsTPZ0Y/cyB6Feu0psJ9mzqTeO/6huIzLz
TRiCYiigIizc0byCtYqWfe5oW1VU8wAMAq01QdIfpqtTkzoxBPVTVRTTJnB/BYa4VHi4lqmN8BMP
RdymXxEhLTJHA5cJLoOqNqo5GAqyag+qBjvdwkm4NMmk4LgIHNMKxGswja9VA//dztyjL+EoVFH6
PbXKWVY5XemmJMlAialft/B76K3hi6hHx6MPnWiHvC/grCJtjPvxO7f8I/1ACLR2dkukdolGz9gO
Qx8dYTvrHFwhbYm1NnVEkZZTselLJGTCKz5kRRYFktpHoCY0cz0BBiShOu3BXeV5Ob6NabcIFCHF
0p1Abbmwm9KgugFBGbdTpk5dbwEX1tqDYe4FQqmlaI2SYzHRAA3qj4WGKJ9+PYTDSBJuMjkcmaRV
3EiWvHDW/ZMSCMUJjaR3RujzWSpEXrks684/6maPnNnrio0kwI5tHWq1DgnCqlxC0nN1GkPCu0Vq
ryqj72ZImXbt7OceETnwavHCt3tF6l/tETRxtGd2vy50kmLCwqLnz8l5KRrYbaOZuIApsj8sKb9L
/POcutDjj7JF/TWBFXG6v5Mq//Y2F7vEVB03kc013GxFLfKPcnJPHkWbsN34ek2w+pE/hXyJoBGU
WDAxE0YNaVVz6TsfTNnyhR+qv/6AWzgIUWEXlnnzHcKZxlC8w3Yr6O3Ugn/qZAscjq8RsR/bsngp
4WPgI2v+SnpjG4S+W6mq9poXmUIqm/wtJ7o4ufem94a75yZ5sQycU8UE8QpZBKEa5HItPeZbsZXC
w83TjQSRxzLRoAnGOT6rWJolCTQG6Q8bb9aFQZOPV5LgW6ekSS7FX8s0Plsx0ICglQOLJXzxMMQ0
1eRgIfV0pjXde5CT5pn6KB5FX52ROTyX5XB1U9mQfp6Mq7GFNph2X44Nqae14sc6H9D4IeErEef4
hDpA/ZIrg2CVl9rHwllYDwTpUPCkGh1XcPGk9RJEj/0D2kbekA/UOolzMB2sWuwZdDDbIkSyhafB
zbvHMPgbFSsqB2cXWENDXHO6RA/z3gV0DoqBhh/LMtSUoui4N7yVR6TCfqo0fZ+x9XdNl2yp0a5G
3Lt7J0SMWwXtjPXFP5U1YJQKaN08K++m7HqLAaDezqpcN7A42Xl6/NLLG/jj9pAVJjY75JXNFHmb
OpgJzfacYSvVhyK9cxH68jOy4wKkrn4J0w2YQrKF68hbp8wUIUgS296m5YfFwRPuex8xI+dXLkzY
OKZTa5tiGNQmhmGs2nwfBjbuv5amt5pBxcAQoM9py7QjbYUQtHbNnJd+kcTkSgVh5lgxa4/Euan9
G9uIfPIgBzbdmifUg87C6uAMhHFxsoryNKTJHj4rFNbOP0eW90dGNDATv0kf9DA5BCY+qEKM3Edp
t7NIb0EeVxVnD8IS917/Pk3Q1HIDZKmvAGvZJZ6yyGYpIY0JZXly6gwMh2YSsISmARwvmw4eAv5D
ESls9JX7PuRed+XdPLlVuXRZD5mYmVtnSsuDRQQ6huN07+ox9GkbzJuX3zz/Hgmew/0Zyouy9RUB
45Jb2x2XeFdgCEdfWPXKWzgUmyIeHVoFFdgkDbMrzNRgmbN1eJrzCY6U7LiMFlvCkcf2SszSWvOg
BQ69zBTUfoSifeVVOMJG0xwWwtT4A3tO3EKvyVxjfJvPSmmN3wnvJhY+VcIf8kmcd3EKT8LAuEmO
nMV7CW/ZXbuCplwB2YNzqtqjE5+daxgI4z+BNVUbpgd0bGNvlYYS9TojLG0wJ04HkOFbi5TnOWk2
brhjKRFT6bskDkjydjS9OiiBBHdMIzyHPpWLSED0kwjBk9BxWacxE0LrtdLlN7Hiy7hSty4h2iDy
oksQaszQ6U/ggWbUYjB+NMsngisJ/UumvVEVrxoHJKDHgHv3lqF9ByMgalGTpmA6AaIzs/4iFrpe
A1IID3pFWIKrjyfmyDRtBk8cCa8cTr2A8KDNG+NkSvZcHrLR74++6wNKjYG/ErZz//KAu3CPGvkF
MYq8yRkXbnrEQqE6lLf713JnaxUWZKrA5MCg6Y0JdM2Ca4aZcBSRfWbWz3llCqhb+azQgxhjEUxF
rU7y8/1hitt3PVfOVvdFscU9zgXcKv2RzNH6YJVEWNw/tQV2PsmIKw/725Q44hUdYbamf0EHC/Yf
py67W8fQixaJyBmoZyHTZ0CmBafMg+dQZxMISZ9OY8VREfKDJO9TdKI9g9ZAd/xjOk94OrAcpwmT
3b4wgJgHCg1PYUYGnzqbNiLYwDCDGmF8UhAMmuOamCfaVd55xwLPw8+3cxtUBfEQVuuZoPxqI5sH
2orXigwybErpTcUYiFxNiqXTO/7Z8Dt7WcHIXITe33SeQAfzPE2p6UOkow03jQxM5n/oFr2yeKfd
rVH0yP4sic/IfOW/Z7Bv49Ql9b0HZFW6ZvRIe/PBqip5sqckfnSmhvXK7lV8Vl2Eu6lq3wF6mU8u
IItH4ZGECsCksdEYzBJpUsCsyCIqlBt/g2q9fK8AxZo5GSV+cB/8tBNHO1nvhlH4Nw7V6wCxEhE5
mnu0YLV0BfXa/SFonaOfo4aae0Sob/2DDiZgmY/Nm6/76Z8ekr2eCPXiNWDaBsebNRyLcCDR7Kdt
CluL7ar21xye7XM0PzhalxxLv9iVQ2EfxQRTxYlN9YQl+KHrQ2/XaW11GucJmIsDgzD6aJaml6v7
VXj/FiKZTZ8dNRDceXXpc7/l3XNgEXec6Uy3wvLkmeYRWmUK9wo7MtB0Irw2hPQZhxx3/PH+EPsT
+li6V8mqLgNBY5pWwErRoj4NoDIhm0ASXBhIGei6MEDPY+wEKQqTC55C7zKW6JFLii+AG2gLxrFE
H2G1XzLU+o1De6LBkn1KbE9eDGtSl3DYpubIIh6YA6VEPZLsZxfu6v4d7w9gkJkDexUHrdJIPIaG
rn5ySavgkomO+BmiVJhn1Yh2k5PIufYhs+CQN6qnKEQJ+vPdG5fKFa443njPePI9j96Abk8KKw7X
kVW4HiAhnq+re+QO3LtLiSL67P666/PrXm/aUU7LQBXHXCfFwpp1IRN9Ryg5wyGzEZFQ6LB1Jd4G
P115LWpwvcrO5tY0WY7MVjAqm7uQeManEjRu4fbQUVyjW0QxvPBmzKA41F0aIw/tP92IKfeoW9yt
fu0eFelVCwBB+JSq5NNvKzL9ZijckM7t4hJPXmbW1UPr+TuvycxznRBo8/OrJ2FB1CV1/7HQrbf7
3RATSLhumKYvQdEaRxkrg9WSj4pgwP7tksdJmmxwjtXn/aeQodafZ6TLrDIqZ9ERRU18yrvq8We1
bHT9lI5Yxwo0iD8P2PQXUW5ER22c+MM45qjiNwBVWshndUWj+uejyJeH1kY4PL8H98vl/kbkaCYw
GVkjGKeYOq6kMZfF8+Vo0ZlyO7JhrCx0Nve7sDHNif3YaMQV9xXqwUJdnPmhKzlEWU4E9tyRD/Be
+11qxe2R6RjdbSFfnR4l5SBbdU5r9Vfo5kDMqx4iKE5tBnpYCDivYxOXNJam0NK2NHLHt6zKYI1q
yVNXY7IuotxC9wBKFuMECSGRtr1fHHTzmO4fIsqXNqmta9LQCGyY6PAa6SucOsAninLY4EXdslJl
v7PZ0jkg3MLPQ/tyTMZ4g7QtPzikJP00bjmOnpqeGc192aWgiw8/f+BUw98YeMDWTH0ypJsEDRPA
+MDN1a1mo4FE/tB1U4EbYXK5N2OiLfK0JTUBzzZqG30HBEisHS5I8t9Ti1Mbl+/dqtWJMNgT3pBd
2nn8H2bAjmoT+mJTF1tNhc4LsotH5BH4vaZ8/bPIdV751huKMkzqAwTyWaDzs5nUgDgPRglpqlNC
sdXAqHRN1GYVErWvyHsKag8XpoF7Fx5zvtdzKuymC3wOW3PneZyb38PdrKqs4CHfl5aO/Run7ckt
w/FHx3bXQhXdoFZdVa66HrXY3SN1FxEUtj4HILE8M43864P7fv255Z2B3Mwo+iJ7afzQrYy5m0eZ
8jPlcQWRAXdV0908hm/nFgfdSecNhciivYq7hMwKsi/NLjamrSePiGaRt/CZj14dIIWJ9IbB2wuB
qzAQXSJT9WmglT6cTUuzNvCJnCPixFWnOvHSW/b1vlsiYwF0yz8r0mjY6uhjCc1EwXLfMQlpx5eU
0omNYT0ssgE8iBqkwO4A/MwBmn4/EPSSk959ibjfMEaP6siBa0vGQoAta95d7g+TPwLAadk2rLCb
WkLaC3yCgfEyiBQmS9F9+mb+6A904sSUMRtTUIebGAkyIXn37z+5RIBIBULLqPt466m8/zmYjTVN
cOTD45YX8Y+qmWroSKuMJDL37Uw/6e1gG8YMC+fevqiim2X67ONwSXHEG0+0L39+ZVJP+51ox98/
a5lhkpXJ/BoIChsy5uMGuwOjWOWRG+QUyXsedg/T2PaflM0bqdrh5a4qgirtFIeGKdpnFaIqcGKa
Rrwj3bhnKXP3fW1NTIS9b2wKzS/T1jiopAydzWpEethRBcCLmrMmcF2iT0HDSY7MfxB2Jk2RI+sS
/UUy0xAKSducRzIhgQI2MqhB8zyEpF//jpK76O77rO8mu6CqqyCRQhGfux/vIKdlI0tOPx4Mi8Px
UGnRM7HBbcvBeW24hxzB+tS1+bTw0/qmmQZ2tVHn7Yp61t5W5OFWTeeYh1KshRunteqDZoDBoLYE
OzScpFNlK4xOQbW5h3aiAStR7Hh7Y26j7kLLOwA7KbZ+giOmCgDYBJaNi9J28wswIUzfmT9t3ErX
tw1c5rYqvu5yEum7fmXTgzhEBWcrmsV4gEAX37l94txqK/5qtLq60SZL70ZtbdTst7JV+ZlE0jpZ
Rn+jnQCNWO/rx2QM0yV2wBoeQftWtdSj5MyuUabeMqrI2Vq1yS6fP6Tp6DYyfTnfv4ZEyrdklMkx
d+X7XegWhlueLbhRp76IPgshRkCc+UAVo/95V+oke/RVX4Iys+YUkarBXHuSIUNUOdVD7vo1rQ0W
ekNg2A89VgPETpeZ+cJwcELYhf0fD52BEMkoy9xp2fjFSdzCg9a1e4sgT1DUw9ntpx4Xoe5tJlsq
fj7dl9SCaafZzLvqasbJWhTBleSdYMwEY7G+bwkiNx02gozosq2ACnCeo17Te/heLEMsvip9ZiLB
FG3epRaUbqLes765Kgs3quyLB/+Lrxq4WhP2l7vjMY4FLieUnu8InhdnGPWI9K81JwwushA/DSYf
ZLA469QKFGDoeod7kCcy9Vcl3Cdj6uJfWha8lL5MXzOa1zYOqcoFVAyo9qa30+O8/M8uSJhtfdXH
H76Kozfs92z/EGNNw6Q1YDRJq4t5AKbE5i57s5p4K8fJyrVShoaZIn24C3/3l2h+H/nrD7Uf+StQ
I1eSQ9FBtD5rfjS+hFM2fep4bxadBmdpxOSwYfiYP8lOPTeTXr4bZfrQxGzsXcU0HuCT9QJdFs08
sSk/iaIbFZ7olyHhZmaR0zF24QS4jlNea/V+P2pgfu4ATwr96gYTsBq8Kad72DDTqCm/G6W9jGbv
MXDP0J2cs9mazrly2EjKznSWY9f1h8HpAEQPl7zmLGz5czKiYnTYZbMvMoj7ReMaF9+hPmL0/wSB
hasBIum1A1OkdKr06qJFGcF64+swnUInfG2gVOw4XjMT9gh0z3KVg0bf1FqH97L/jcyu6VX+QJqW
o4hPKbxW7a3ASa928CQNj8Es2o7vqqtBh99tSDc2ccCFRQl7QRrj0hCZjTDRgGCiIzprCmYZjF/I
TzXbZqTFhmKiJQkUDtmo5Vg902iVgkZaKd/7JOk1LAZPHrMsdXcSSVQrz3DaPc5f+9FTJvOs5JxD
s7Hl8Mb+Q98kZOO40qxt4IDcybAIL/DXsRrKYge1qDp44TWNYvh2LgYuzqifbSD9VSjM300HZ7Po
PLLt/ikYAGLhtFuGPr4ilIMvOWnbvnecXdyA14xC971j+7qHxnc0LVqV8YtCIEvKXU5CMQwcJpIt
dJK27Kivlvg8EM5WkR/dqjQ8sHsGSW4eeryIOllsBnqfMEjEAev01kjdZkvzF4ZkJs+UMmWnlK0Z
5r/fwq9cHPKTpPOr7NcVlcDxb9cwu0VgGNfWG+nD5OxvC63fqsiLlrSK1aI6NzdhmsOen9V7ZRv+
QvR1vHdLte96qgVKLZj92T8yO9ZOdkkeJm+DC9ZnLa7pmB8ROv3uMxsYtfeEidhpqnpf47Zn1O3O
yzRTkHL6HaT1uNRN8EmMq3ZoL/Wqrphdw+fejIlu7FOnokfPuo07FnTy9bTU76EU/oQoFOziGnSW
HzN/gKTyUCgIKNas6UOrVgrcAm5PdgXEFDaDo4k1PqJ0g9Wa+1pCuuYuGJVJtadubwUGk555zbHv
hs+pAtBKQ+Q8H2iWPlf3QnfHY13PvBiXHzBcGYBslcW0EVtzzPtOcghyjW+Vcx9wyo+GMIQ+X7QT
b1FIsRLJZMAV3k3molrmgFg5FeFZCqePVhIjUtTzGFiRTE1uLTa+A0jcUd8yxxohYhD7rahNxovp
oWI8cOaAiJdVNsPGF0X4YZk1/FuFW+NUtpAU3Fae38qeCyhOug9MK/6yIZSw8Gob5Ih09/DdDqA4
3Mrf2eRNLSmyR47pa5Gb2AUhGq1Dj5E02fFEJbhmKNHEWGi/RiMRHn92KyCztk3zKw3kCaHCx3kO
LlRvK3WI0uzqtd56oFIoYexG717/B0f0Y5sjHAZBh9hNJQKPeNaePP6CrfB2nHr5HvM7oRtR6+PE
3tok/HnsmkdB2Vgjx11Z55sY2PXYS1zENAA2qnvp57J2HSuGMbHeeVUyMbEkAt0J6k3ZMRGISSmX
soOtcsxqqbLuR2uLly6uuMvmx0aSYbUNZLXDZQrwmrMb+c5lZXU2BwAL27MtP92YxqvMQ20x1ALw
PX05KpDbvvhU9QT7nMku1EWaAJMU4J47rrkDkp0PPZiff9nrKybBDDGgf2+DQKOrw9i2da0dxsL+
PU3TxizQlVl0prBGo5+AiHt2ZK0L3AlI5Omzx2xwLcrkteNCWtPufXRswmtc0a+iZHlKiszhD+rc
D8LZYhx7gOtfrTUbco4TYqSvdWoo54+wY1+qCoXdLBp8UlB3K2Eyc7e7HVuNfT42n7qO1pdTO4Vg
Sa6FwlnreWrIuiFg5bTMMpkmzddSSDJOcj9I4W0IhSdfKmjPPiaGoyHbs6fqp6LX8wM7XDoIkbFv
VACwp6rCE9sZYA2T/6V3TCMND2Kgos4QWwOVqi3DydoVJwvKGOJ7NqyVNF9DMqm0fSh8aLAV7A7S
eHjRmuQDaZqLPVNkl7VhA8n0A+MrSyckZxrAu1s0wT1LTO8qauM3RWfJBtwy9T85jR5l8RaGuP2w
ah1mmGOXc7p7VzRYANn7w7UzLtuaOWNMesbuOnq78/TA/XqFUiIhEl2KtOnXCBxE+st0QmVqj1qZ
0AakIUEhZfFJcZrqEW68D2nGpeVFRAAMKo43S3cIJuhuPL0KHzSymb3zbWWr1EfJKbz8RnVegQnO
XjaK2pcshnbF8F47yvwViybB9Izb0oyDjaw0Cg5i6B95eITy9N50GDi1ZG31ydNQRtrSMhnkNGYO
6xRYGpYfMg0+6lb7EOOeXUiMsaCe/JEX0PaZBmsw7IFJsG4uqrCcD8UUBHIjveBEiNkKBU8pzyWe
kbTCFiwREoBKUVFPV9HQtnQYqjsDBgmPcR0msG5ZTvhQGm2VeRj4EDKp3kw/h17/tFRtrHxxIsqv
rXQsx3vH0w6tvi5sr11rLgifCrg54x3srlFVQPmHvYaSHOGMG99RBhcGpsBt0/MUdqNNOVSAeF2F
SvqntdFCBwPpP+5dnOguzXVDcuCQCc4pmn45QBlB+dU8SklvGmNUHVsvIkHnPxRm8EzDcYKgDj3H
3LW6/adRoVqPgK+9gnKfSTNvTe+cZkPbLuNYGVv4SPLArRflvSQG+7hVo3S4BecdKxmWDj1ax5Jm
MU1cJ/qZ122M6kq3O9dLS6TB17QFe1WLy6SbfVmChcwyGtDBTGmMK7WqLTEffZM39T4XQ75vVP9T
wLveCrEG77SxzPh34poRwSqs1az9Dw5vUe7Chhw8ihk1DLZ5lKslpRdAniKNzZNZrFow4AaFBepH
m5EO1LmDV9StMDMHg6GLaeWK+Dm3GrXPAF0mnXlD7zFWTTO3zGrFQipKKExoEdoI0zcafmV12C4d
zGGdhmGLcRJJAk4pS0B+eC5+pEbBCXn2emWw+jjXuNus8w9tmTgbLaKYEwXPqBU2lOwA2vOjpXZy
harJzegx7AmAvK5M0/gs7OwVLly5HjF51THsMXtw9hnE7ZXXppB0QnCaC7+xxj3e5nAzgk0d7B0/
ZwwkpX/CKzyxhzWu0EDQsaJ+pZp8+uUT0sIB+gLRnEW6ORWxDXmmmJv/cBYtZEUFuTb7u/PXxsdv
Fic/glpcXFhWK6boO2nZL9rIuIlU3EdP5zJ0gnfDtR+d0NKWpV0uuy5c9WlK3agR9TyH+TJch9gj
xPBd6mGymwIs22yfwlj/ZGGHm6BeiIITDhjUk6R4FDMQ35xMCAQqpMcF/DTrCRklGYGUDT5ysv/o
OFRx91S8UVS2towUxWd4aaDyXl1pXbpmB5s6fCVWswTc7C71yMXXg+q/GQPUsKb41ZknFdMV0kb8
dlTR2JL39C6JSTsThnNZkewNi1IEoH46NRSqZDCt11U8fDq0PdSOK/m/NGxmRXLxxvfUE5fU9Boc
73q0zLAFbp2o+mC1QxXVVHqoE/0D5aJbFTXU66BiGjJGkJnp/mjy6gWU4961+/aUdqxoTHbFCr+h
5N1kKONm8hHu+WlAo4Z28G7ppQuYEPxLBYDbxnLPohS269prJKRZuS6L5uy7+DOkpj7NDDj4CGLG
LF3QyVgdLfIsewKNF8D44yEZ+0elo67ir2YrynhjQbEb5wShVesKFV6vrmVKbyvQEerGox7pIphA
alfmmfZ5H9g4De6FJh7KPIOwg+LLQ2kK42Q1OMUvzeXnTVNns0kChs5JIw/QemjgEMmwMmBoUN5S
fAob0mSGLwIPv/U06OFP3weboifttIs0kTH62ZcCS91kw11NidsulGahzfXFB5j4johKAnsbIghL
FplbQcpQZNrONQOQnvSmbcXsi560h5wjzW6kW08zfwzlwKWt1EI0HkC9zhpXtB6a6yjy0U29Xej3
J0DD0IFiY+30zqYLBHvqecaDcne1RvcogM1jf7EulP3AxOtHTKjOn8HrK9xDrFaTkiCvSHYtYlC7
/YTdOdcr9loeXYCmHaud99hUJWZH/s8itrhB6E9JhwRJA1cTAK1iUyF3BiG3v+DA5gEZoF2RF8U+
iZo+kmD76Fc0tciVxlCvGl0esYuIzeiNrNm0LSyxzWAHjNVW4lxYhqC6tYl6vAlRg4DYsGpZ+aqO
5KPA8EG1L0/olI1It0oZz2Ea2nNeixYaknHTiXwxTAelu/XeMzuWRJ4OGQtOmKufhgfXNcSh3sKg
gsZSLhk0n1xCfpKzAOhaILHGkK4sB5BzJQJyjd6fYfDWauBOhRW6lJ71olvmsBrb6Nkei2d4rVtG
jLu0IUOZs4fMg33VecdBAfQ01aQ2Guq/hRMiUv4lkNliqIOPiRNzV2bnKuQPRMUcdKlwLvlvPAiS
ZVrSixdq5cEogNzBLb2O4PIivHQYe3gEcj1vGV2lq8J05a5+7TjjuLmmIw35PlXtc1l4K6I1zGxW
I+acyL4deNdefcUdYr850Q9hlXTlzQZ6P7eoetZujkGOeBzoNRi0q8YZc6511g+yZWfdNlQmmjYX
uzTYzzqfBsezBaF0eey6g2sBpsxj+VZ7BqPHimg2LgXUmYU1euVmtIjCc3IIYH2yEgZRus9kEFMS
237kbfviZM4831P1prf6N79s6dmS7YJYykTUz0dd+uxN2eEMQzBzlvQYU6QzmqzgPanvktnkJu87
DCHCdqljwEtN0SDGyT8mG4dFkYrsOK/FxyEL2WKWt3A+nLcE0SszmK408qZUxmo7c+x0QDvu9P1S
DiaI+AxbBexGgLiffkO2k9PjMZfKXlC9569B1bqQMeSVrMdXAEqEdrn6AoUbXJGeSqrSuPzrYdvX
zO0M98kTE8RoFe6h4yUUtwsSuu6YULkH+pw9zTpf9iFPyb5PvNUYs4kpcrjcTuhviijLFlrIgDGl
625d1S5bhAZPV93Qfl40Pz2wc4uK8d6iMfsdvv2f/byXrrXyzfdK7RjBdFoEHtMlAYLMtGFVlykU
0YqZJ3rn0mga8uT+6K9bU2MD2ExnADU4tDiV2kXzGvkTPGvrBreS3oT8xaEpcpFBSnASkybjcXjp
Y4KffauDDLKzhi55gJyt7EhfhL8t+uTWjMTUA26FR6QqGJaFx5zUsc4ILyODgIl/Iu+eG8rb0yBv
Lrk3fCV96mzdgr44CHQ/0UUH1803XRfpYN9sZghGgcMngplPYgns8VTtw+iXoYEVDSMdAHEBLDXf
QbTO10WDr8bSkoRm1FU0MtoYvfQx6jGA6aLC6V4/N23lXjxr4CnEicar+zXJzicDAR1TwSZD0KUq
jBkh9xkjAUzjrUnNpx9wbXJXEPuPcBpEWB4NwXm5fE6gB2MlAl3eohd6zkABnhyCC+xGxRauJoSb
pL87c2q2RRxP+97uNxJ4vldGt7ocohXQ/ecQQnmrHrX4AbGchjetevKS9CVurrSXZtey42fKVbLW
jDx5szVGS8Jhd52RxPAog4M6VmMKTCkU81lbeHQbqOfFsBCj+qGNzbSxs5SfAbEnFB5gmFFuUSRi
B5twlPSC3NrorGvZb0FBHqbUihyFazPXq1+mgLYM7lIewbEEs0q8i912u/cb941INk8UrKFUu286
Q9WHWN+2sdaQBDU6nEb5pzX17KxHr6Oso9g2mH0WACIXMI+7R84pUSUnPAX8NbnB9s+38z9TSoIb
5v7J7Is30BcYUAMNlyB/eGIY6nXAlNuC1JwKjNeSgysgW3tatqLY15n/oVkTN2jC7DJndu7fepWb
B2UhfVvLyh7H3RCGQOEq1kuve/J9f9rWdp6vjbiqNjwRSCf9juR6qg2C2BpfE1APc90J7F49WXsV
DjTB79PDWMprVKavjmVXO9oePlJ4//ACyXsmQdStnS5gweqPesfpgfH8VxR2O9zw+aqYkF19pLgx
q0i6st6tiyQUWEaSX1MNEjZXJHfNjvsBRbR+IgdKCx2I+GnIx5esGMjf6cMfCR7nnMw4NA1wPzJN
AWo85Ag3xIr+1IRiEEo3Pwe0ObYmTFR12jYoDiTqa9b6JT34Re889gOIgxQXEBVHxXs3/NZK4xAq
Kjh1relWgfMeDd3PxvookH576gsg7zJ1NZytKr331oMKH74owx0PQ0vuPPMuAw/GRdQIjAuv8BqR
t43dgPhm8PxypvFhyq3PFIpJO1XpEjg0XbPWFtgnsbzBu4KnOSOFLiSW385LOCpPTAfGDFciPPCa
gRBmyK8hvxmN6V/xHs4DX6weZQ4OMNLt4wwSRcQOL6XpHn1b/OF6rJ7Dom23tsXZK7amM7IqxMZV
6NiftZ28UiQPT3xYW7mV7lScrlO+GkINXb4rVetgEKL8o6mYHeo1Z0re2lcObwZRa+B6FT5g0WCM
SwR7F9Tla2tGJXZfWF15Pu27wVtIm7ifWwJqoL2qcbZVpz9PQ/rEGlyR1JHhxrMC/YjM+AeE/cV0
sAvUSOCayVobTszqVKPJdWxFnJ7nanOBFzjz5wf61G8hmgUVe1mjK0rm6iBB/SA8iF6j3yrcmtKc
8b/arqA6fUkFiFp5ttNuw5Fvh03tvhXsYVKPjkhKdRvfdF7IAviYKFehT9K64zd87trZDPpgkp7b
BNdQ87y9WdJHRTVtvKETZB8PjUuOBeCa99U0nIKBjOK+8+nirAqeLZnDRdGbm0oQ96ubRWeP7rKx
iULYaZPu9CAed44cmwU60Mi4hh+nVqU/sGxuOb5oC7hu2UZ4DVtzTRVISeEK6KFYeBawfo0ZozaW
j1HuUe/HXqJLX3Qg/UY/3aq434JR1ojRLa1seDFHeHkE0onyA7hRIROFHtjyEvMugZwOtjH2Pcus
PiKkD7KfjtjbsrpV2jNshjdN+K+gIUiCUH9ZFMktrWhr0qqAmQk1JSjvETyASVLaXT0KX/vMqYCC
KOM+mFZmYOuY0lVeJe2SZBth9opSDqeytk0Zffa8V5oDvRQRLMyp4q3CB7fNcej60wfIf+VeyrRW
pKW4md0iYKglxVZZabPU6DClZjXfVmyklk7bf3YB1fU2eDsmqSBvlRW+BMn4oTAZc43ymZajWKO5
f9rfNS0Ay8Hy3tBB30lJZxZ7f2jaH3iE167HCKLmabvLkwct4F3BnLfQo+qX9KC+2EX5TJj2FTWI
0QUjWy7KYclhZus3I9VtpctPrsQucY+HOgyh8tgTMAgLceYxpDEN6wZaymPntWFUwBjQp3QiVPJg
tE5zDGqaqL6RRBrP4IyCszV96S3JjBEF7v5So0Z4xNp2PBI4natRHiuar18Zn59Z5eNHbHGcDHCM
4yXRiQtHGMZnyoIVevZhJIegcWq82XbM42JIHqj3tHloKNDK0re40JifFortRRCKZN/2EPzM2Xhx
/1AgCDEXSTRKv+1FZ2pEJhotOxuFPhybTCQbxzYD1mwupRq/9x5FklsPV3lmleKjmCyKLU2jP6MB
03PhE8ubzOZpalnLZV4yQnIBmtkkwpm8OPgtfRHPItMmr7vxcWiiL2x10bWL25rGhsw5Db6OYu8u
tbYeDy5Ih8u3dCzK+MFnD3WkK4kI46TGj85sHxor3ySOZzyFgrTJvG5RsY1Y3dr8iwk8+i0F3SQb
Z/kZYOcrWCZs3lN4sUJiKqxH5Zq1DB5MACo1tzcNPr4q7cePQpRiZUV0ilMQDfJjyvjQSv4w28ue
73vTomxMIFYhQMTK7nf6mMcrmU0CQyBjI5n9NH3kAD1A5vNyLhYQ7fObxNVd7++ApJAGbDqKxjle
nvvViucfafv5V/THnZyhYdibRe8kVtUByQnDcDJd7qRZH4PXSqo/tszsE+3r+T7shmxfDYFzdhxB
0rFhUmVWeFonN2ZNKoym239DV9jP6itpIQYZoRddqjmA1cecbCfNL57Gnpuixoj2CWG+W4jYHa9T
cLjjaRmW233cnQ1XQ+Wb7aadwaXslJhfv/9ujdMks8RTZJgfXT/Kq6f38uCHrcFkl2/gL9C3/6eN
0fw7YvCbpGYL27al0E0ah/+BGKwKAYPC8n4bnmCFHOWhCA1k29w+qljIfT+l7zGwLkptrecYy87a
xk4FXCRgW/Lturm7jTKy8EQPh1PsIp85jUVbT1WEj9zpixFSCiDzR/IOau1K2qGizs72/+MbATz3
DyScdD3TkjZFm7pzJzn+tVTSlT0P52LCK1eBA2xrfWtm1VPYausSZN2aEVa1n+36ehE8u1UXzBiw
P3R3RwRngL6wIeSQieEht9ke+z2bfAgFPNakedEi7TiEgfY/0KAO2Mm/f8nSoexDd3VP4DVw9H9Q
7BRx5iCsKEe209l6KzKRbZMqy7dNyjwf4Cxm5Nbcu6NmkShPgn0+Gcm5UHR7oFtSAqcY12wLWQ5Y
JlP/EDjMO3LbuDVOfKDTcHzD8ocb0jWP3uy+vr+UVB1JHyh+5vr+gUdf/0BqgKkolMxF4jATgC1R
r6JpkivXSW6hTkeyJyQFu7MTRcRoLxTZXTuA1qdmfrn/SrbWhwXkAvaOYOgEOuzMKLpbNm0xbEcf
uFXOxnliPn1FUSUV4TpiG9gT/gXhuG95p/iVFl4qR6t/zGsQLXPFrW20o59G+DVlTKhITz0mFY14
SEI1AFNlL1uW+MHw2HInmq9MtbUjhp34qZdmey3YBiWWVf+Pe8b7r3vGdVxKXU1h8R8B7pCf61/6
S9kxhky96EKgV3mMimrfllNwG1tZnyNKzAhaLMxQk9nW1MpoadUccUro0px3PPsGJsK+Ba7PPJu2
C8K25VbN1KbWzvECIQnu7x92ko6+oZxhDnr7VHVpstdCjWAM89CnKjKSZeyY7la48KxtYah1D7OU
lYh43VxO0dTTTY5Ocq4jG2crIGKAJsVDNhBWtjxEvMjLbXpacsQ7zEH35Xp0BviZk5EeBQgc0J9d
dLSFCNYUiDLxdZvsiCljl6S68+qCpNvVbsplm/XkgsJUY6qbwkCCcdKH3x/blXWKaUBjLFSEt1pG
1W7q3R9D5j3efaj3F+zFj+DXcO0IINB+xlbTH8PupdDwultSH17a2rj6FRXhcshwbQiTmczoJwSk
c8SOhDTFKYgnexXmdvmBmrMqc8/+6c4uvZ4O1KXsiaHB6OaRQDKd0ETqnaco/2JLncC7v3+uCOT5
3xck+V8LEn3ACHz0qrCVhv/7j7tbCyUHIgNIDdlUb9PgsYbIKJuNZjPl7UWo79oJ007g6IwZVOOd
PSvpbtbIYjRyhdEUbbggGvuS9K2L4c+huNbQrJe+i9rHThvDy2S/OUQjn6qYoVzgR+y+ao49sfGo
Ny39LEJL/5Qq/ePN5WgDt5LdcZQdahSRclLavoytZl2GeKzvMJapwcmpDGsbR326VkFKZy1Roqh2
i9v9pei6ueG2bJ7Nkj3LOAwuLlLdXlqgy9btvBYMVo1vaoqzvbKN31EaNe8anRmUGrQ/AgB/MBgy
mwGinr6ChRzpRNTF9t/feGH+c1n1WP493bY8j0ca7/3fb0/LGjubZFW6cChmXtayLBOwREW2c6y1
nqmPWE8mWHqhvozzQp58eimfwrz5rEVSP9QUcmDdLLmGuWhfR7wWzDjp6WlsB6R4PDzFsZGwVnOu
FTVhz5kayOLqHBx/eL+br+8vfsdQPTICKhRMUkOy98wXSEC0o9T6Um+6YelDh2SQAdT+bjZTFNGd
wOJiunKYx4TFQ2Dp2TfD9ht//P887g1rXpv+Sk7FbMSlaPOgNG1dmPqMq/7L2gXNkVKcsErgmPdi
ewdUVnOmB9fdtARo7qIJOOpY2B2DaVG0+WfSi59BEX70tl0/MrD3ydK3MKoy6kmsFrcbt/6wrWu9
Ow5t7xwm8Im7kkok12jFo5JUsxd1FZzCysqYoc9+2M4t0EXe759xuE+PdgZP6P7hGMX1RSt8/ctL
upVK4nLTiFKdosEwDq4dGVtrtJv56cMk3SAW60p65GLV7rswzH82Sj6J0nlgzZ0AA+MD7HWHlSn2
4OhVatp59CqsMYSkSQLjnenGARmh/KKnC088c5BXsqzFItKnC055/yR67/k7yaDhOuuIDYASMDBB
ecTKwajlybhSDCkPel7lN10aX2HnhF8T3JVoHLZIPuMbw/Z8bTUG7bJzmUvjoJ2FujLXKb9BCVmr
I6KOIPKGhgLFtiJySDkD/xDmwIfvNTYq8ONVjlFdPLx+c7BK4elZjhXAjDtd7X4Dq6Zrjmx5Z/DG
cGXSPEPjO7G5f9jP4Fik9kfLzU53r6Y1GzZ1anyn/Gzlpcc7KAgaRV57Aa45rgglFq+ebaDFwFok
C8rJTDba3Nw4fjSVXI6pNgIuSld9PPCOmhrKMQv1j5ix5Apnmb+Fd8jF31GtSx8bhQ5To6b3NB0u
0lLiD9SkpcEq9T/2VYb+zxUAFq+NiObaXO1C0gbw94u8Ab9Y+lUCCMYJw61Gi8UO2hJnyrDc3bFq
LqFYyVyJeTac/Vy3XljAmoSN1fcmvDSqpY/AdMusSOHDsevj1A3+yXLUD1sGKIhwzozjHYPZtfI3
UwIDNG9zMDOjeaGSpz0MJPHA+QX7uPHHtZEUFsQUlW0K/LpIJNEb8b4QnJnZrZijZ2dTuYhEosjO
UeczzJ8QfbzRC6lOo407zd1srbEJf+VwDY179FeDnqhzn1otgx9PPiKuYxlj2WCrYJ7cSi2+r1Y6
pqaVjUl6db9QUhsEK3kYsgk57K2kNBjv94a+nHfCFoy6SzRBL0jSSm2M+cP751zEzR0FBnBMyRYF
VQzw2JbTums9boeBzl4h14xkimAxGDYNF/BQ/GowqOuRGnFSN1SHMWb2YbdSPNdW/cBSAyq2cz4w
XP3J/bikm42jezHXOd1JvBqUBywbaD1yuhIXTp7KOeyHwfcXBNLoeP8oKGn/+ffHhyH+QeyXriEc
ns1C9xz2qtL+x/ZuCgYjcyqDU0CcUE5uVukq5l97HQB5Up0+Br+A1hBw7pxg4YCKREtvyGqb1aMp
jctgGvFLN15aIH6XUo93+RQCIUGkZfQcSGubFPg0WtgLwKCBkCDoYo60obOiWEzh2kl189jGMTV1
OvFAx+mhyEQRO03Eiths7GtvO91LSW95MxP5UsOzz61i0aIK2Izz5xJp9skZaHufF9w2HNrr92mh
9rRlECkS07olDl1lhTdpYP0c8vpgqLZvFzKKs1P+7rRheL6/3DmcdssuiQVZZ2pGlkH3FvRylT9G
ZuqbzGEFEk5Q/kha+Sw94mChoFWnx5hBFxFFFb1CcL6HhPi6ypVNp8n67pS/v6jAdtgCJdb35wKD
vqGSSoi1Db+O4vA0XemV5Z0bLKu4dNzkwBSC9po5TOClDc6quofDQ5E6di8Eqpac+Zj3zoMWjehF
4MPQYx+/xxPG2J8z7XMQ9riz9cTF0W/6lzqTzjJ1qxACBn6IwjDSrQuiEs5BPANPMZ06+S3qlA5+
ySq2it02e1kEjWaWvLlW6wObdfEEpGSFMc18MS0neKipkPaS+jv5iXXuzR2G9Oj7sNH0UX+PQMk9
9LPfMxoNqKe58rqdmyVzGR03M35qtD2bnjjfnIytyfC+x+GOx+4BQ7i2+/dL3oTM/pdNgWPq0kST
lGLeGOgCYM3f18tQGeMoEh9nEQmQ1LR3ToLroJieQm7HElTrrmQ2zHRz7shy94Yo4l0bXC0L9dMP
X0Oc0zE8tdGg1ER11rOf5g9e4K6/VxEDv5XRQGcYiJiCKQCPV7Ln7Jjh7mWbb/79m/H+zobnm+Gu
lTa7G8uTNm/W/M3+ZYczoaoyRmrihTfXEiZ4T37Q+F0v7zEQs+RhG8wwsMiqJkgV3VaoikDLfGjS
ywpTY6MOBpIvCQNO2EHm4Um4Qw3J6Ub7CbgtFsPxR+/ATkhDQteW/EVaAfU5rj6+/6TsWw2BTysB
KXablIpECCSVCdmwn9b3tME4cOd0bESi2e4URcbJqlIsYfdYI10uzbG2ja2tezHdjRB4Sx8XlxnB
kAxQO5+ZqDgUOifi5A63dETMoVpzJbXWvhFnUWfju1My/UNqkzyXyuhM/j/uzmNJbmXLsr/S9uYo
AxyAAxjUJLSOSMUkOXFjUkBrja+vBeStuu91m722nvYEFkmRZEYA7sfP2XvtocSBwaPOqjpOJ1Q0
+U3r913QALfNYVcY/qYWXnwda7QBnDebbdbbYhtYtMUb9SuIFYPhou8OmmcfJ9Df6yEqzHcPFN0a
NXd26tNsvSzd0Ztvq/4wuExWF0h6meg/wa55Z8xDIZTT+LEY5SpBxzyqfPuwfFnAT/u/3Njuv57U
HTxSpkk+h8GA2EQHZc6Fwj/dC3YgYePL5lc+szHHaXbAi+W9KcyZNM3ysip0X3tEMx1KueLqYLN+
tpAZr6OOFI2Foq2NdHFn6lrmDMjAW4wag6mpNa7P+GoGwLT7ttmX9AN3UUYhiklBrZOo6tDEW+MK
Zkf3GNtZpMpUyqA0P7ITgtdRrXnKYzSFyy2BeOxvG16VJf6+G/EtCNcqvs1CPZs1TvR6v+UBm07C
I6wYpCeqGQegq+5IhBJClLMJ6YKYmrCswdxkxVDvkyGtn6IJmPISTfVpmJbFXTJahl9aAoUOe0A7
kapJEXhS47jOlakTNUmvBq3+eAlF+trjfjlpXc7Mc37l99LayLbNnyeXLSe7CFm74J1IcpL+dG7U
tCbPrLwkBBbWdsuhIKIZj8rLUz/CpHr998+8SSDFvyxgfM6uzpHGAaxs2K77v51qQK05iZ0nvwbx
pTed7rPI4/BdbNhTu0OYBBWJ6tRcbRx8cURwAPk4fifndhaHPj5viT7EWxI1HSePkbaUJXkfOrP8
VpKKdUgJpsO97RTfkEbCln+qUif5gf7m5yTd+EVLuvhEEp25hZGx9lmkPny/H0i5omjkZFesu2yj
TaZ/XS7uvMECHf/37wK16f/xNhCUZhsmwmIDZp4zPw7/dLvT8gs5GtO/7KsU1ZzBuSPqxPTDTqCx
K/97lunTLo2S97His8EMZu0cgQMWTnRxQC2Zwy6gdNFNVGEhs/AfZbYHxXc13br6RsAnRJXEAkoa
FF+LgA15TMPxsVxclKAnK5gAc6mvRppjCuSFXnN6a6T/df5i+u9f5axQY5l+77MqRlcD5gr3ZLle
CpJwrk+kpb0ynMtvoEpSJnQToi36hbvJ9/c8US4jPDjIGXJK1D7AtIKoRbEIVTj/MaYITPBAVldf
eitrHuM0Xfi1HewY40fxsy+z9u6Y2jPD+viSDeprNxELkvD5Xq1Qa/dJw86OabReLd2pMPXycx2b
v0wxATmRGLdRU9KLj/ID9lvrvVSE46USx1JVVVDuVWu/dYEF+C+Cio7D9CDkOw2HX9VsQi3MhkRv
ZFiIFyuYSqgLT52JOYSH3CvWS5+sa0xrvzz21tiIQzK37Bj8f/4hGz/4yW9nU1iUPZrxLzwy8RII
l+B2HowB8cjQq99Dkx7qBEdqVYHbwBVdn835wsGlPuPAsXs9PtN6FYfP861QubNPMzm+hYT0qajb
ffptfcLxnhdP5zTYBBibNxWSrdxVvrqSIkIfMmFI/fk94sG562lUwcR/L9C6v6OXuSIX1HYITAl+
NuvgA+JF4dU0mccSRZSfUYC1r4J+7VsaBFjrW/dQWHiVPTPrHkUuRyBuiXUqpGyPwurn9OP0ketT
ss/awF9rlfOa5WP+ZJpJs8uZzx/SXLykY6492Y2D2KhsiIOloYy+yjtpps7kZjCbW+4gSZymttmC
IrU29gifFcpPsmmq1kH7HeYngmUoCKXjw9jEwKvZmn4tslL/Ap6iP9idk/yUGRLyZTKm9J8tcE0Y
iXFzSMvpIEx7vKppVDe/h/9p2b65z2pyly1dW01+l/9sWLYwJoxfLOrjWw3b7IDcZZ/5I+YjQn7f
E1jm27IumWtKEAgjpwpjeB9HVUFYpP4wO2I/l9yK0qz+ZIK3Q8uAg/imBc+R9MK2+vCn6AYGt7nU
tt7sYzy7O9X6/aG2o+bQjTq6n7I++jIern0Im6YxkmcTwh94Lue5spx+swBbIzsdT5+0Y8vVWRjc
/pop/dmPQu8v2vEcqIadNH/NFbzJuE+2fu9NX2o6+7Sj4RoaHJhwtKhkgBkGgJDENqt5WhbB/28D
zARb1b9Jaep+JB8/ql//El82/5XPoCZT/w+busZcesxCmvP0rv9dN//5D0P/D4ty3iGpCagai9/f
8WXu/Fu6S2lsmrZnzu3ROm+b4D//4RD85NimlNRNy2/8P4Q0uf/a/uabz0NF/mdMSDy25+WU/U97
ka5sI1dI+XY9IoQptfXTcjHsYYLy5KfZdnSD9hSyZKHqgvM0Av+5pWmf3+M0No6SJ2AeHVr7xGxr
CBPJu0jjQ2HnxrVV7ld6OfkhNRWRTOOok8TZSnABo04jhINylw0rKnx1AqTAYKwjp9h1ZL4ZZP9K
vkO/iYj2eNi95m2TiXlC6roIvmVYkR+gfV+6HAaw4rOGoV03bO9J4ezVWqy3Ruo7uy6W2Svm4lOT
P4BzNIfcaq5+mxX7MO2QTvmxiRyzLjcQrKh2dfyAgYdJJg0Gkl0t7I5xaBIVaohjkJfZeTYfrCuB
gq0LYjRDDFA/L7lvbJiOBEdDedFZKDIIWgFws4poloQmiaWaQ8gbPuTqHNG/PjtdzJE5MtWG/pj/
/E833+OzTfy/spb1M8ya+j//YbnLPPjv/rH0LFvOyV8csrip5nnrv5YYZgpsbJwQFDM3BvZjOtcu
UMWc2VSsbaei7z9ob5FIoyfG49ETeLd3fvCUY64PWYVT2xV+63ilrSUAkMTJZKNd5r8cogsos4jF
Xwh1Q4jRIwonxWkxiKvG2jjS9Nh1M3bJOUVlgeTLAgul2UpyKmXT7go6eKfWJkEpsrSd20bdSWgu
vWnMX1s7oEutrOLimEJcVZGEp7hDBFiYro17u/rqwu5p4tx+OgZUA4fEx8ZUmWHwMuR6vNdwl650
C+ZCrFxsgAAbhsQ5Clja94hZwoVxFblUadTu+MjJtpijbMyfuNQyYl+Ud3alvZacs3eWC4fFZFne
NGmKA7hxfCx/sn4Oodwn9s+2qNWt1Mzw4Q3pW2XaxrGPzG/YPMOvg86OwanQXhPip690skhxSoEs
EsRivIrxXsdBdFdQh1dw86wdDP/o4XNWUXb/Z+noGPXQbObmF/4vdFRtJkBdMORYu4EdXe20/6LR
gT5T1oidXtKfyNKkPdRKvgm3bm5WadVHss4YX8pZB62r7RRH4Vnz21ssguicadlwyS2gvqQyrLQ8
FGcp3cfSig9bTlFa3gOpGeNgh48EgyDhqrQccHtKAEgb22u/iIg0MKe0L4qDMQGD47A1DCjyg8qT
ncYTyrA4OoWpLdaTlSdXu8JVV2cu52cnjPf6Sdcb89V3e2MfkPsKk1kqUhj6X53qglsCAzzNGEr0
qFMeVpq6GzVGiKbTUT/hyQc4wezMr/PsjfPdU+lqZycuww8FOH2I9ZUUg33N6G48Gw5c4niEs+3q
ztaJYZVRtCqUPfHrIj72mgjo9NicyW3YxaIfjyUkgAt/TRyBWWx1yzVomEzGGVDnnvuN+SjttdPo
zxZESLjMCo3w7kO7mUPFiMUB57IvvYiYemuKr/Z8QQcdNZO39yMd2S1zw9e5p0HbddVOznACj00P
zu7rLWbS6T4yDDspB3+Vm7xUuRpe6iJFcmtpwyatGmNr1xx7E42aB3uifRsH01nH2Pcfwu1nK804
kGlCQ0MbjXdEat7RAUe5tdKMmVhC2RbPgCF9Kp6DKsL3mng3z3Sn1yqvMAaEhJhKNdAtDTz/njJp
YOXyVo5V5McEvNErraG0rYabAx4qdawc2Pfssuve5Sj67603waXJsNJaZZ08SiB3YWnvHBQAA5kC
vxLMYtWldxrnCiPFu44s7atCciSXOhRY1YG71Qy2nyyL0zNtFnOf25l7GwlkwCwIYVkOxJ4Qt3AL
RTbe0Ud7B6WGYN1bJWN2oxSoxJN648cDqmoIyN+AYWv7gknLNa6TmKDBHOzTzMFaEvhSVhAdzpmZ
8Q/UEotv5rfhxZ/i8DJh8V0V1oDgsCfCAWhjPSLnLODfGS64Pn3CxuA1JPtx9uGuo+8uVEfgmFZc
gEu90T4Qp1T4Pn6s8ogKTgMYiOFPnyMsOh0VLZl4U5PSojIr5yOW7jvlpnnGOgXXpyr4f+bTdM0B
4i6pJyIKr+WIorr2W45faUHlS2qDhHhBO6gM1zSn67uWVl9wB45ru3ehDenVsKMUBLzKKASvll6/
EYl0q7vij4B+dagY0a45ks22FOQNhKmTWq/iP22a0Fvr0+RMUsMT9WLwVDRqbxucTfzpWFUNxAMc
DgJpTOjt4zQBuJcL5PLcBwjJxp9Rg9QhKzCySefEnCSHiAhPX9dGZie9AsArJ7Tr0wTvy/N4I3iu
+uyLIPj7ImgRXsWIp81oekLitZB1K6k/8BE4u2WC3c4tuQ5gRxcjFOUY225KzGMnImv6XRzV331R
POGB0w5LIQyAnRvNRfCNFKw5L5e6vwxsJA+lSBNpKLf2BqDC7WRQigPJ+2LA8wX+J0yUzrFEm0CH
nTUE8aIV3BvvAwJh+2YX+rYkWPBTIFTaAw7w+e5qdkVg2TCTe/c09onELTm/WUWSHtQsIvZ6k4jg
VF4jZalT2rbduezs+1C0ziX3uhdMUYQR1QMaAH5GLxlPRGeLUzVfkKA2q9I28601ZhBb/bA5mG52
Ua1nnbxJt05pBXkzBzTdocHMMWNMjF5J7VbE9iyklCjgmaNa9S6ZFuG26yjloFGLe5saKCqr36hL
mwMhgjQnF4gOpkCc8AZOfGSm/Vqbe5Wd3hZnJd0NAz7jOtUWE61R2hu2tG2cIzUL50uFYYPEjeJG
LrdFb8MRuBX777QRcDoIiPRd6n31NsbkYaQKtODM5Hjd6ekAsLNtVgJs0W6YWYS1bjyg9mIb6APj
mrvOs4YDfZukTf1AiwIZdyiaNcHkhWQJJ26J3mtG3ohnJWi0+3o8BonpnpcL/AGg/0F/z3Btdn1J
4EPmnhAuygy3Hq3AQfrYwcHXHRMQ5QDm4xS2Dki3VSNr6gQXfUARueKyXPrMc3eWLB/aDKRsJThA
Iy0wzyP9wiM0CgrqsMpY1/cgPrxuM4DX4fxt7LM5IhP3ypeRU8TBr+yV3iXdVe+M9J6N4151Nlp0
jIwrLyg0fNSImrNR1lfRfpFNX18J6nwd4ZAdaNPsNde1jqbGJKAsiFHtshx0WGBpW2QLqsNFZFu5
c9Vc7b2og/zQmhaGfQAfyE2YJ89gNXJhZjK5ha3LMDrYjvPAUp+FuGh+9hmj6LU+5QzKNTN9yYr6
UmnlLmqajON6hJMWuSiMMbbYgBjINO/v9Fy0c1n1xWYAWXoZbdZLJF/HCcgtVtPihtYgAIHyU4/T
9hZgMArltzL4RtgEnrjeH7adH/lvcrzZWXJzCid7QhJXXtFLf0s0fbc0gUx8Ny/NuIXhwgk7bTNO
/PDbAqD+62gcf8TCLdaQqVB2E9GsZMxtgPUVc7P7xQ+ahwQG/tD3Sylr5MZwFXMqQVjZJ1lMLVme
WEgNSodDZRjhU0CiW9r1x37B1fdd9pJrRnnQOS2Ry+zvdMafR7Db9dl1Tetg4aizaPFc9Sghh2Ns
PuKiHPfxgCHHFpO1xV2on03aTzjJgOmFua1Zq4T2y7qJIL94onp340btlgWOvmBIRyHfoK9xL3au
yYMdsFn5WCVrqkBaarlzQpYNRy0kVbqqG4Y7UdXekgiZW4tzeStnGDNZM+SEDPn4uXAu3zzPEjzQ
AftcIagE6YKCde+p0j9nYEkFdxI5kXkjxz31kaVpQtKjy6yU9HmdDBI/vs5mkytl+S+zbvtdI5qO
2nOmjwgWeCDdLfmlH/X/UCQzKjocYPOIrZapuQ5TaTx0HfDp2JjA05vEPBAG6UPWxY27ilJUw0Bo
6jPm25Wsgu6oRTy5GOKuWen0Fzui70NZuFwsMids352uaOlTuuHE01PpQRXU4obg3d7eVBk8b6sI
nzvZa2erIcwkHGL7c0kTQvawEuNqqyQ/oskigPBHD241mM2WufVLog2oA8Yq2CPq+tENU82qanc3
zmjdTVMZpweW18KYOGowmKYNBwQGdkGY49MC78HBlZFUhLkpALWNbSNnSKQMqA4mS8t8WV51Xhdt
Q3hQfLrK2iUoCLBwhME1c3xcTzW/YbsyvpOv4RzdrA9oLYc0hXlG3W4I7zjg4wFvYpVHzq2Mx+GW
yfCuf02ipPzaTLp+9juPzp149Uve/qbz9SfOTfpKa0bMj7SCl8anKkR4jzsbNjMypEIvu2ObTgVM
UKbfppffIqqyu040wJ2y9FxXw6myYAMvYxPcoz1OQKS/o6M/PDcijXdMP1r0rb/Jhy5OLsnlYZke
hJt4e5IuXqHSGg/fUA8tZU6gCeKASqV7uIioFznBnhZhc5U07r5K6E761FulrolTRgzK0bc/xk5x
gkJkinAi4SlNSVOr5q5nEsPksNmVVh2+qTXwI/sKoUzi+3T6HclCI8eCqr+MEQaqfKqeusqIH6BV
GMsNBtq+cDxwJ5Kz5abafTABgsTNlfZPsalyjx3K6/Wdm/P9QePjWNVjwOHSsWHPtmVKykEcB+cy
GDtEgQXQpTkVlDlXiJ4Sm95O6KO/963uj8Ws5GL2jI5SIwKWM5IYhzXWukmH6JqYnQm5g7cNYeGf
KHg4kIliPBcYjIYokrflktApPgxOAJoLG1NWBtU2XcRLbO0y54kJGCheltoNLRJc+tQ4TCLT0Qsl
hE/MaN1EvEPQZZ9C+7XX+/xLoooc6i4XwKwOhjNiHdj69gujc7mQyvhwgqrig2xzuTb19hInWf3p
KVlsJjwTB11MzDgbfRdCmr4Gk+VinBHTrtec6dIi3N1Hhu+sQIFowHs4RLp6p40bmZNE5NMuRq1A
vtIQNl+HBu6X8kR6mQv+2UqFW0uF0YPgq5TA+txYOZ2GkjuoGaeQ2lkCoSOnSu/dP0Qg6qe2FtU2
Madx2+KmfYYQdQRJX5yzKRpOahLnlrljQ6ryk5313clNEzBCeRB+c80f86cNJdf94untd8kztXF8
nLxuHXdY2yFhZHjep9IwSTixf4u5lT5mlXkV08Mt68FeG1W4Bhbc3KQeNLekBJHrzXyhYgZAsHFT
gjIB2oRR0u2XTyqQ4utc/B0Md8h3RPARyFuI5Kq6iAO5R+tCJfawtrVJHAc0YKOOrTOYdR/2jOFm
+ndsezj5oSfmKo+w6RSEDES+721z8m3ovDq6tD0noPicF+8KsAzSp2uuau0K0NjbY8V4LwRBgNl8
idrK2AlLvC5yRW103S0UHpCcFEwnDkTXMNC6m147+CogNuCDvnCYKi+hm5eXTFTxGVLwqsG8SDS0
rDBzdt1WzszrhBI/gFV0xYgT3lR2iwFrP1Q8Jzkh4N4uXzZ1Q0aV985hrLsoP+8vSWNY6CSRtnU5
wdNNG78xYvSfhp09RQTgVf0vDfwmdd3Q7DUqWswjcfnahG7/LGYAAsuXwyTtGIajd8HxM/vLMaf6
eiNv4XzRKASIEcPeUpW7MectXE5LQ+fxwwwzeyws8l1r05CECAMaovKesDj0534CcO9q+bHWjOCO
7nENPbU7ZYNM2Eq5YCRIL+VgUsn2QY4Cgh+qxxK2UyXRDZ73w4jNeC+MYLzYqiAFcCjKXdXm5hPT
F3gyE6PiJE0ZAxPj4qYQAFgFpzfb7++whl4aRCH4N2H0olxhdhAQZdyJ8qcFGB5xf+4cp0h/Iy/L
f9iVP+FeaDC2azpCGJNlibZLe80zPkk7G9rrZFxKhRclCLTtQuiMgwBUAyzPPecPsaPp5u7QMJhf
tLZf1bZ/KmM5/CJd7gfcCfk8Eg8V+FbKaVCaX0xMHanQj9QsA3FhBU0+g3uZHeuOmS16dij9V+bA
QEOf67uI9MRjbZo/ptQVbzjrYNLGFrf2KGwMrd6HE6bltS7Q0vZ0GbD9lhAyR3JIh+LuGjWgnBG8
nrCt3045ZBfdC3Z48dUeHlLwlU70C1zmdSyNAl+XFzMSg9FuMiQ7RjYJLbMqd8rDaVu63GiMa4xH
OV8SZzwlafuew7A/chPnL5NlqC1PcLfOs8jcj3b5KDlsnpdL1nK0kqBYgCiC+A8LC5IencUtokFy
vyVRHnVklng64v++IAtJ8dwtm92y7WVScC7UT01WtOeF9T1k3Rn3NimrSvvQ6hzsa9r5a5EOCErn
HsdgxT3LO8lFuZTpHHic3fsy8i+WN+x9I3tjM3d+HGXiFxeXZgu0fbmx8lb7ajkTNT9xQUh7OV8X
xNYY8XBTtYyfRlmBYveSP3AEu4vVoksic8/kFica00vOdHVB4hCiF+7zynnJXbe99GbRXmwrwDog
OLFqvVbfwnBOf0a0I9sYQzaqDSpw5eOX6YMTvoDg2VKNmrFrFZLFyCcn3Kk3tki0TUc3BQwOknps
OQfXwga1XJKOHJ2Q9PnUiqorFszm2cL0sTa9oN9UBeuE5tv9LW15hwKo5xsDDtO51DzuCdd9ioDk
EGXZ7XlqXALh8DkHTcvEcObHIxn1r45K/kSAaFe+TXDj8oYGSZ/eaXa2Z7DWpxJ17r7KJdW9kxj4
yRjNrGv6RRuBisfFaGpHq7rWsbah3zsbHH3PNWvkmZhTsjC57+bcCBg1PiuTiAh9lzZ4tcpt3u0x
1XcekoYztIn+rPIGr58BMa5lz6ysc+DoLI3zUrK88uZFMg4BufUFNEt9br50feWd4HzQRLThey1Q
6VEOBNCS47FevhSy+kFsUb5fTr269BzG1B1tGlVG4QaYlncB1uterKT561UQyhLMd3wOow06ZNyf
/jWxPP/KW/e9AXVzzhBQH1viQdeDBbE6LrVDzR0Ms8eijRrRRrogmuxRq+DACELzN9bNYUP/x3vR
jPzua1383cyHs6rZKoZB6vcWA8WhUWi+8Zkk10xrztVoPqMDugRaNZwbesAUYhwbllQz/DsobOzi
xahUQjKB9xols0bHp/JgA5fbGK3Psxy/OnVh0+LDaxcnzUtlhZK2YyvhGNr1Cxk9YNXQX0y5/dGT
IlSP9Pktt9mIGMBExKO1XaI0MglbJE8y5GI+7DYt95wjLOVVQn//OmWetU1cWq70ZMOrLY7UfPqZ
H0g/L68CafLKyP/UAlOoMSmb3BAuJALYZzCgdwMOxT4sBvM0REQ3qWDC8/+cu41GGo6EszQhRoY5
ORL0iYu/3FuDA9DOAFQXBbT3J4+WiuHkkM8MSoshcDSg3NSEXi/tFUdN74kaeTyUHkQ8ugDONe/s
30nQ2PvlK4eeK/lF4DWLpjmGCZmFnhgRCGfTxXPK6AgLgdDq+eI5RXCwwuAru3V9zeZLUwOpgLhB
WLhTbHV7tF8bOGu7yKrB04dudC0qW7/Q7n6xA5tVo+OdAmnwTUDDQcz4NY8hcCAW+eLbMiYnlco/
0KuLwh53W36Jgvy1RgIt17lQipxFXRGJkGmXzAt3iLSqUxAqbAVYcbG7IxqldQVno/DRmM0XbBch
jWUDBEnLkWpPlPRDam1xKA5+NBQX8lxK3E68apA0FWABDvEcR+kmTnBZXqF9T/ajFB+DJqtjaxmv
bhMN2LZZfOhD43IISDoh49C7ahUJMVNkXZaviJdv105jz4BflvtGFxCMgordI/dJg6mMpj3rkbDI
QZ1fWnFAoOK83v+dzbAENMg5ryE12quFTb4fieKD+AwKva96dm7jTWASPBugQ1/E0OGh59ywQUYc
r9sQ+rbTNuB0SZUEAmCnEpcvkwvZuKB4uNgTtKE4jD6iFIpxm4XW2STv+9yThE2fzTwGGm6RlVPB
w0sa4JVR49O5nAt3LSGLWRUMNrwlJ2S+qHHSL/H4MaIsPi/rxnIhgKM9xm31EngttV6GyXqoky8Q
aTlTlQjZG7AhTiz7eWYN8rpcNVmc7z9zQlwJ6tScgvUkkdyuisxoCRmuNDr3fgPdVTr7SPT13S4K
54JSaTB2ITGNW7fzvc/u4dJCZMV06k4Ar7ALegsDUsnQpUhQAwxRoyjOy4VqjzW8gE8UdPGfv7Na
lld1ByhHye651JmC5Sk6nuViutprS0wQRMDeeLK1bTda3VNS9yHmE+z7Xu8VH5kaDiE+w02dFObO
5pl8dWzCrugDPrtWuHY17EGB7LMNiL5uq7SmxqyOOMmsYrxQnmbuwHl81fkXb66FKGm5VEO6bw3t
u076szWH0zcVY1ACdd8yO+m3QkTJmSApUFjgrjYx2r1tU0AhKh0OPDLotKeO7cyXA1br1tbxdo9i
7dR+cEFbuf2Uz/rwh1YIyuwTR1NySSsn3RZtYR/HpUM4X5jz5xeNEVlt2kdWSJ2pda7j+Knmgobg
FX7cdBvqCsJ6q4pX5FX1yQqtpxAQCENv45Tgvz0tr5ZLX858MfKRlHfCqVRffaOObpVgNuh1hEnV
GjPvaQxuQdD3zziCwXW6THELpxH7vGfa4ZVO+JQYVrgfcvjCfTP+1fzNoBbASXPTjZfp2XEsCE/7
n82lRC9xSPrpHL4thZKfZBCq4hz6d1XA67LxY84jIiv9nbml3GtoB/f+2AcMmRr/xPepzlbQHpeE
Hmh6n1aQ3q1IkMO6fY8rBEYqEsh1Cl/snFRm+2XAlNuzny5ilKt3xCYaVBbhfP6Dkc04NMgYimWV
OpQaDq0pwiFECsevsP1obHzKXsLAP6Mft079zjybsN7OeRm/hxiwt2M3ho9lNFwU6ugDD/JV9oKF
lf66/QKOXofFN3d3Rev+ssvJvcUpoX0TR6kn4Xn1ptW9pxaf0SmyfSQdNVXTYF476bjnChJstarG
DOsfZfnmc8onoxdDdvWJnjEHAVWRmaxjxBjDtjwRaBCdkJHVLuzOlavmEwQPKrYMeraL3Waau9dx
LJmgN0XxCfdfijaTIJOCaokOOIQ7NxBjwyKq6NaO6iVMyardqD5IyfIMoLCOpOh0ovlY5G1WN4+t
PS08aUw8ba3EVk0sJnCNOnmqUvUh68a8Gj2zKIDo7P6cJ4tybjoxyf4RdSVdrkze24a/LeY+RNzi
b3WN97/vHN748QT3tgLO3kfpV7oOVKTDGbs3lV0ydu9t6tGgJxbrBny32CuMptDJCMA2VcpGKEGY
/Vomhxa0lhU9H95sH49wltqMNoK8Pg5oEDeNGLsjlkCxtpq6vjolXePE0dQ+pMGz5aTdv+pFjttF
Ag0veCuG2SBdj/nHCJnm4DJy2wcx+NNl/xfGqA4GQ5dNquffqn7otujsGS0HTn0xk5QUND8f7kMw
QNxt4yfDan+CgMdKEkbxk9eWtKcyw9jGLWyjUHOfkQJmbx4CZop7g54XBmHkEP7dE452S8kpOA8w
HGoY2zEFKTreAfKflep/DAOGflESSsYwXuDN97rffSvezZCEtXZu5Nswrs+pZALeK/O0pKgur9wW
Sb3na97aE0e17EPzhfC39ByFNkp8YGU1YM2VxbzrnVYHeV1xf7Yo64EvQ3nx7QaLZut0587h/GZ1
UQ/4URTXyfVL2BJcnDbbke2UHcvYH86GEv0ZJdQXr+slCCfW+q2ad9rlIquK1FuNqmyLnksRTVdV
D73TCbu0CrhCwnpuLDWegOq1eOjC2J5ZHqyvNBsvUdzvOlgdNznnXtVtFiCTiUuw23rxVGj46owk
rw9l3M1+W4VjJsUWvOklJwhCFzjOxJq+Lmk6v5Ga0J0nlr7VRNhhh4jhuJTQy11b4FqG34DpLIu5
L6YWaRZReHBZaDGcfCM+2rZSR8IcizNo9HU8jFB0qePrTR3PBiyaiKzl01nOp4dKCY9UIJ4ROjD7
sUlNJsAJxoYs3VSzSEMaOtMJjKv9Ci0ptCbNY33RdqYyYvCtEGRJQq+/ZF86VocsNMan2gDayKEu
5M8k9X1SdbyPxoLuLWLeddg07jZR3fhA8mTs/NKUPJr5AU1uSzUZ0BdzzGELNqRYB44BHTVlFq5X
c+68FzXaOo/JoC5K3bw0otPWoyo40cVxdRIFB6WtC9321KQ9BDFGPadoYnJcKxgFkWCJFXORVPah
YPATPLdY+zd4pNsXI4mL53Z6aDnkD5zHwJ4hBCEBcN2ryTJ9NxFFEZy6WgAyEQnHl9KYTq2qCvKn
02kzJCpdJwTXPSvDgcIJm7WprOBKxoi+r0ZMpRNSFcLfSIM0op9ea3kPHPwQ3SkRjvpE8d1MbC/w
b8EotJG9T1q3fa6AsvON5EHX8oZ1LGyesUeukNgkmEUUXBw9a16KrkZFZAq4tZDarkZNu1dANcty
O9qhMyI1W3hkIC90DRw+4d1W2kvr2+49ySGxGILdcxlBOg0uFvYmkwqPiaTXvvZjb3xVFu0Lwero
NnDElea9M6trHmmkxaT4GvlLnyhoV8M6QQ79S7EnYjfX9Qegm35boPL5hASRyk1kqPHUl137zDxy
b5N9ie23fw0mYiVFZRzarnHpZin5qNo03cD/LMG9QKGZ5kNKzNjA4jD8+ZNwBC9vi7FGC6wnO+ia
q6c52EuxZeLIFCW3cJv9tkXzi/bIX+FOGAMeNeKL1v4rhu3vVLa61uDFMdvZ9wlC9zbP2ImUcV8u
seQ7w3QgY08Pfk1jbryGOHWeC6OZP2niO6fafpHCangfChfxOJWaXhmnqinFoUrt+t0AcNcaU/3W
5CxCzvRffJ3HktxItm3/5c5hBi0GdxJai1QscgJjkUVo4dDA17/lnrxNezXoiVsE2V3MjADgfs7Z
e23npln1WRNVi8yt917yjs60mKYN4Fd/Q0FlvicF8bZd336bXb04YMSv33UjeBnDfPl7DDT03/7P
qSA5V/2MjdXzH4EPqYcmEueFazbii3mhMXpAypzeTYeBHyWG2LpjinY9a+7KMN3rQ3UliGBdE/S5
XgoSKpRQDekSQB/p7CO04n0ozXiX6XZ/87BCTjNqQBX2Fhr960LbZ2NNBvUePQYq2DLnPH0gqB6H
u/SYaMx4vNhOdjT3SCtsCvQ6Wu8fyQ59uBNin7novli1Ux6NIB42wkpdWupVxQOSkzlk0mDT5Zm7
FbnjEVg0ek9Th6g5pGKnQ+P/EH55zUdzfOmYoZ18DVovoUYLt82jlP9YNWwpsNB8E08PnS91+H3j
GJ3KJJ61Wf8caE43thu/AsIl6SUUTDeglJ2DsuPQgiTtKOjEHnu3+GqMiFSdQgt3SKT8J8ik4px3
2vc6sQEUFZQPwViWb1pR/DJba+Q5hYW35MSzdjW0r8ng2id3bIMPegQfOX7De9rMGiQ9lrQlPTRk
boyHsHoNKUHgm8BwS3QyVoc5jt8mQyRPzYfx3HvVvQyMw5TzwQNGa+w9XDSijzyw2B5mnnWQJEy/
K/8/SYFclcj5+5yuRGyMf8Ul8XFm4PYPB5Y+RllSQOa+e9WtTturZyUmb8A7WnwkwFRcdYMMBhFj
o7HCBMhVlmo7J/LYoOsggeq+PGmV1K+t1u/+jJ4DTtGrEh8YPayQABoZw1iZjrvXAUStENGN68J3
vsxI17B5VbF/KeeMLqGZ/CSOo9iUoYtkKYNBRH7iEQNqu/n8b9TaPZ0c76hSQuO4/yJvnoMzhwmH
/flX2enhXTRaeGcshTevz62d+rOaASHCDfNq1r57r20gwqgLGCfkwZvH7IlDbVW8MwAi8JTUwq+p
+PDFc+4fbErL99jqy40Ox+1CcOyLMWvfgj5w0VoV5kcvwKx2C5kNA6aSKNXusFuzg5mO80WXyxC3
xWFOrFf+sVmHceH3cL2o/QC3kCmQDjzR5fHBzTxv37P3rqfJcx4OSXijFESrxZGqaOidgKqa5lLS
VWFAzcKkU4P4l30EbPPVNNd7lXs6FbUmpUeYtHMvOgdy0YPpFKB7Oln02XeRCTSYLpF+q2Ireysi
GWrOSIB4TS6IcVnatY34+zHo+VcGR/oJRbfzUAto3GuZ6/2BHE4DomO3IvNtjQkq+dJbGARnwuPP
bl+b+z4x43OA2QTgWgzhlMcAx2Mp1e6Lad9mSSNDesUlLT08W5jKD3neuMjfJwC3fnchQgnVAyN4
Ec7t0ZNHSaGGYpkoD6R27PM8MM8ILc2zeqWN5J61Od000iOdRm96Zuf6fFELu2a0nnLkMqpsZWDy
u4q1JvrjkQ8k6L31aegOHFqu01AuAPZW+hKhowrtp0WLBUwhfaqFxFvZBn7FNmMeW3sGOjEnR8yI
7j2GYGMJjl2cqK9SCr4afetHHnTTWS1Zav1+VchXJWzpY04ok6eh8ANLvbV7FFNQDHZ9XQSPjhvt
0RkWErbFfw0ybpaO6dGAkuPpkfC7bxZ6zIhHYEVGzoW/TO9q2kSzy+Z8pX/Fyscgp9JOgzstl0xq
PNSi3uoV0BB8UXWi+x1Ryc1wsez5qU+U57TNf7rNPJ6HyRvPRh9PB2+oDyKPFq4FCqi5Ndtipd7X
xisSg/ZU+zqgjCkaUua6+YoY9FaScK3k4k5lIQcebCEeRt5kqjLS50ha6PLOOw9yQeXknVOLErRY
gGTjhNdOOM/uQZqZ9xDF5z2ieYxHHEHiEhnmPg+IalSTMcCx1s1yD53lz4zZWxOBxt2t55m07dUk
SvtjSSFH8Bl3B8cZPrCNOAcclc5Ts+nyQDF13GTT1V32V0EM5p4ssO95Y6Qk1eLuLwMmv11NXExp
d/0xGSOkzSA99nbLcFjNIdScp8XkRv1p7d1eMHIA08WHmI2nFs0NTNIlJHUgKSid4eyq1GJ9JEJX
df9BQnv7eUqwWhDfGw3/tzRDiIhuJn3KnnSKGjlqGPHvo0bgpMwb8xVNiHaelTDOLau/sjIGPaJU
CJ0Z1eT5RDiTyukEEIHZMie0k1oqRIGn3iz3KKWZKkKtz6ORIQwcI7VMdq9flDvbnGjmWM31k2Ng
GPHadElmUG9zwgCI8EAYCobUNld25OzZ/4ZzMBAGBkBaZkiFZ9UWVa/wD+JRBGCz/det26PaXDOj
RUUtZxhKdaSWdM5+RXVEZovkYACtkO4ybrBlDKjV/f77mKMUoKn8iv7qIwJDf0nI3a6zxn3RWm04
1NBKV47owBjGOlWSGVgbdQD8cx6M4eVTtRtHtRXlFuaVMKmXbdPYf4exk9yUsIDMrL993b4OY5Cd
+tJbYGeX5maUFgm/Z6qlzqUDVdiKzID66IxNvUmMoth2BdbJSU9jvMOBdchCz0IeRX6I5Xb2LhpL
FGx+SKE0OfrGbszlSEvkSU+pu0G0T3eIEGCKgGK9uUAwV5qfNQcYO0b/M6d3XGOqeNFSuOeF32Sr
gg/wgXk7uBC0VwGtXSG9id/NyJm4R+jwswOrDSep03SP3iPaxJ71vui9+bd6kSU6zJWw5JCl2I8E
im8m/LJrkwQWqrwI/so4YgfPpwstZ3diRmdjOJWVn81IEjhBttIyl5wOIufPYeM1h8mdT0yLM4IO
QAFPPs/pHCT8pyLEj5p4M7dhvl/8wn/pCm9LG7Y6zB7B125WR/vP0h3KBFA72fIvw6U84WI0URj1
4yWVsgG1dJilz8hCdxbTFKN0h2MRwurYdBxvcSFJXQ48t4B4D0KUuIcyNHTu4FFTyn8mn4TOtCjV
rkapjW9W3OxmgA3kNrzoYGxfbHK6tzWt4A4X2dp3NIaRbWF55ydY8+yobhx1z5QNs2u3SQD0V3V0
hhIboblnGQX5PFEu8l27oIEPxiZa64WXHBYR6E/dSuurkXruwbDi+VRVP5SAceLhnBp8YkMwf8to
FKyV1TcASYmbwA3QgLBMkRVtiO8KNtVUtrvKHyrK19m/wWzy3/wpe78eVWa8Who4yGvNy6jLG1Cf
FTNnetqLOFmLfWikklstZP5254xwzk/rfAYg4Tzq+nCb/7PkQPPGqN+Qw/MDfUVB2cjPcw+htK59
f9J4BDXOHbiPdgoGuhcZndRLRhvpiDnnEHeELqcoMdAa0aVSiwnBaN0bqJPzvKOloqe0AGOwTr0w
gquosp/0r91DSwTD008S7YlT7vAUokadiR/mOvaOdSU+vDgWaNCOqh+dXEIjCK+mIONM+Bmi9wQY
25TY2cpdWp9GrRhfFqzEe2ucJimjp/+tmhdyYJEJfz5Euih3DkYRZltxGZxaa5VzZEILQPM7MXj8
9aLl09cDUko6lO+q/YDRgCqG39uWgnW16PQop58c1PTXZhE1+b+NfZvrIQfhW6780fcu/Ll+bTpa
Y1r5Ds53PIa9uDBHiC/E5vxeQvk2oRICMpQMSIgdnYAWbTyM5ZJvOdfJx4Dzw4qcR20HlChtLt5q
rboJa6xfPNLvViPyBeS7hORasWtsG7pyGuzEU0U1tEpV1w8YEdtybB1q3fo+Cs15+gjPr1mQXtS7
jJ/sDP3gV2k07qbPSZkync56FxmB2b0XWHvPwi7D6KGQ83wlruxkgF7c78i4qPgQ5+nvqb7N/BN1
I2tB/5Vxj3H0ep4V4Nd29gyZdZWMbGd6s58YDr2VengqyaG7q3dCtNIr02CeAyuvvssOZdqjW+BN
0TfdW2RA821XLVC8NEpOOXGxn2fXcWkJVvEjQiHphoUNyb9ZSzbeBBVo59eohq0xno3V7OY8mtEP
hfLPgOT4O3XCUGeOKiEEs0JvDgV5OvvsM4fcC3jazDyGl0YjdMoeXCKySIDjL2irjw6saD/xtvh6
mJ/QyYDZbYdPqgCw1nN3n4wRc3wFm6Mth+QnCNMplPdBMSQHJ4ewo9m1tdYi/CfUDMTC8GruY/T4
RuS8akDvvT4Mv5Lqwxgo7lbGEA0PtdCWDbAiRe+9n8CxlM19LXgRmm9fvdpubqlseohfUKGLg1KX
ddq3wuy0FxQl8aoFSf1qBeZfpYeEahowBtiNQ3EclCPZ2guTwVqzUiKBgHDoPrHmklp0XRA3bePq
nyXt3XPVWdHLWA3Rys4G0kUrMPx59uHEuX3I5mV6KSlnKZLkNimlQKZlNgT/csrNuWYd6v4ntTQx
W1pyhx1aAgQIIf7XFkHIGPgr6xf+CffrgPeRDPrBOKRWcbJbY3l2ZUWcWVceqWSWs9br2UOXLryi
UMgLLSMShj/z/Ow8ceg4VGXA2CN2rPw0tWj/tUjf9BnoAcJrwte8CptLlXj/6EvHPBRGdM/Qm6lS
PtBRoyI3G+FeTeYt1w6CFqpvk6hE0dZE0bEsCzb8OBgmksyZFlRkt1HhN+218F8zgfeil2rhxKKX
Vc8Wp+sI9n6YwFD8j3lOmHZCQjNb65brVwCnwXdvZzMAdZNjyMBlieQ1OwmAqaipF+1gZoTG/hm6
+7FvA/kZxnVgtCTxJPMnQc9ww+yCPe+C6BxEd9s1W/UIzvo1thr92meWNKIWGgFanA84HodriBga
/o08PCPLzjdTSxSm+v6MAv+h4zBNk0PJMjPYGfr5H/S8109BRN7KKUIZHmu6r91Gc2lkZHBNiP75
YmUucm68UMaW4BKedfIpkn1KtHml21G9DrwcLZssDVWRWOjjCzNsY6eNwYPxY7V3hyoghgOK77qc
0V2tfbAfOzUaSORAIYbSwRih8HaQD7M9tNkUj1jb7Sfaiwes2ChdKYR2sFNzmLJsvKIf0F1aYCrt
uSGoQr7tB0nF7MnditNuxluXzDhDc0a4OJ7LlLZrx7QtRmLHz2EKJkuxyIt9EZP4g6PIv1D+uJd+
bXom/W+5KK9D1THlWcz0GRX8D+kD02yzEqQvuQS00z9/MzQxXOFMGGSjp+kGb7fwADdkgCLq7qPo
6bwEUIg+M+eHUXc4sPJ4gnKUVXwgVbzRUtM+4qw5FhU9slUbvMMAJ3GkI/nS9dz8HYgf5/uiQrVK
l2uL0CHdDH42n+2kn89e3I1ry8J9PkttTCxVMnlIaHDT5l+DDO68qvFggCGyqmyyS/z9iM5hmgwA
Y0NdvqIZ19ZmkXNWg9D3OmfWsPFTPdm2vfiHnCb7ZdBT/TAldEdnDC8vs86My7S+AQtPjvEQniqr
S/YgdX9ijnKTvcHWImpcT4K42Es6w/k2uCQc2XBQS+E+c9zxJ183US9jCzI2o0csZSfPaHnfayez
KO+O6qBjHAdPn8uU91n/IAjwgbIlP1YSC+3ZwT8NOuadLv32PjeZzL3F4aQxbSrYE1Vf3TOo6dHJ
aXPS3ky1pSAUQJA1skXVOa6FBS84EItLMxjmxsJcsBNaThQ5ScSUr/Oz4Jn3iKbhOOXtR+8ztbVG
H8GpXOzcHk4C11xtcqoODRMjFIraRxLQDHVN8Z0HV3oq2/Bds3ERz1KSSOXK4pnHjsi98xhCPwnM
YR+kNfrGUOuhSXflukxxdSivziDFhEWY/nDj/rWi+jgPpXdxOF6vTau+KSghwiYe3LVG9PkY/ygg
RF/STjRnA9c0bjf7Lwbe6BqHaWOV+M3G1gjPEFk9hAxttTcW5I9V7CI8x/J0NEXjXhs8Op3oXQ+M
+rA2zSHYRimHGasAsbBybfJU+7GytqTB/QqrOXS2dlKEazZ8yu9FBaHaxt4FnnRKpA4sz1I0aXZb
bAoXqU+j42qo5VKKmgqKJjRJ2K2FPk6aHrAR5wymKGi62LFPDlEeqCX1AcFxQDKhYBJIq9s5UWfB
P6oz+JKqaPJSB9mf/w9yXvOUI2g4qVcGBfJxVgyDyX0ZWqvZMezU4a5kw4aZL7nQE4r7JXCf8Fv/
MRosrEIL52PlQpWKYca81KgCnNZ6mBF7fRgwxlYSH7UwGxVrJyVbkFYbcJqZzMSkHkwEf5q/9sBS
bLABmtduVyxed7Gcv5WNmhNrdh3w5p2IT35Q6aBjRenH9dxGt9BNqXesPj9Q6R1Su/Oe4Tg7R7rI
DaeM3VALC8Kz+x70OMQskQgX5ZRenAXqyoZg2db52zQiSN9RIQaooPO7TjrNXnIU8X6zfL4Kd50F
M1uXA9xZLkGQYjFDErrO+ql2t1Y+7evI4OfgJ+WYjIIHUgxmhAR9BqqRiseJNvgf9AkORsfIqdU0
40lzL9u6rvOLKasgJZ7hXWCP2V34ztGvo4fQxv5WyM1cj3Hg2Y3OHVoEW6ZwPP56v917DZ3zT3mN
VTfTkQZpAbRi2nt5Zb8HHhi8VVE76UXrq788zxtfArm0qXNKlv5cR+5ZmF5yH8bFxvvCHLKgvLr8
WWK3xw3bDEi0vMI+/1mIUHBXIkKOowVLcVXLgGn/Eidigk/tvkWjFuEMTK2n7XNJaPjw2glZWiN7
kQPN8BMaqMcUIxAPTF17QTlIFyRkVocL5aqo1cru2yaJQS2f/9QQtR/RH5UvjTswh/bcaRvhwoKf
VDdM3O352KMRVz98HWY9w2SWdJmXnV4Y/8RLgDmJQe25mmL4iNISB/XavwjEDDQtcOS/dEOGML8t
Sq56UV0DTFXbUbQkJmZe++w765J1TraagEEePo/eOrD7S0dYOnsWfDWZXRfHjKNm0uoZe7F7yy0c
hnx8rkyXmyWBQVgVlrsBcI5LSb7FcdydFqP3eHC0zqEyk+WuqACGPbxgwNHGtIWVZH+482Kc/ixd
6xunIpWjRK+8asj/0TwY4zvwGYL+huEDd/2Mgkf/CynuiODdz8mqTMNbA/qO2Wj9D6Mg/4yKqmGW
54e7geHf15liUQ9674TfMt9w+dGfJcMTeZ8r3o1vobQwq8XtZ/+IpXs9xclSIr9EooAsf6XDT77l
wyA+hCgvccAXnycVU3a7T7YuovbXkRqVQ0o6/0UPkizEiNTnDiW80waZhCbWyW0Es08ndB8nHlmV
45hAP8sRzMhXzA7JNGvA0tuJoe0zaabNtVo7GeT3Ij+M+mJtpMxllGrQqAJmadlcxlfb3RSJ36IU
5BwAl/rFQmG4A0KJ3NHwHw4Efg6cFQZELu+Ww9MybwKmv5hxHPJ+5KJeGdVb20aYCYLgyvOTomF2
iDXg5zhwWIxWUQmvojcHRGv0WNW7MjPNKzMkXE2xdnKVT1kuuPFRMXGwX4ss/PkZMSBjB+r4xY1Q
DmlxbJ0srSvfho7oJb93PvKkeQCY5s4uq9vsJoQqV86ySXSjvpt71XQm46y5VeVDIcTpRB2ZgGQH
1xJ0tcoR62PFTFPpLT0pcaGP5Z1sxjINsyCyYob+ibk72dDygcPjIvDMhrQ+UAcReoT7WC1TJl6z
IS+YkUE/9ITdo60c0cjxJcw47xYL8EBgfQlalLR+smjX34MygutinlQER9L9bp5tTCBVQPoT1s/g
nbif6kW3i/omEg97GXbPQNfpZUVhdBharsMmQuPvtKU4dRIiE5o2LRHSQQ5FWn53U2Ii7eY4j3W2
H01yfyj4EjYkLzg0ro2XmZY94iu+6UNjz7d81hwIe9atylqP3Cu8q3gsJFGuEPlhMquCEhde/YpJ
5d/DjFuaswOSMtnZSXszfCK4wfXsoPiKEIMhN0DCPmted8zJCVdNVwEjdje73cMX9Y/PkpZJzHBc
DPOhBNGDnZRXT+uLa9dM5mqmUbVKNZKh3QwMmy+XSteta1v8XDr0p2VVoNWrsb5XaVY8G8+ozqAI
5EihiB1IBSX+HerQGb1EMN2mpo04luArRrzAPpR7XrwRHk52v53oPszZl3KKzHmTJfG85ghmb+pi
sVB9JMC1qfhSnjJa5k/HMRO/u99OZNjnOfhpyDrAkosvjc9TICQDpI62nTbWZNnzJLj8n7ph/FpD
kmbPGbOL6nErfcNno7R10V131dxOGIFCcdWgvuBCXd5AcHIPdI591uT+oxaGVR0tD+rbrZ90tIlp
zV9AOxUXwLLvRT/0e6uGY1E5DGzuZkd8NQKl9rVfzOTMY7pkvzEIXZjqN8BGv+WcytqwDBgQwUQh
5bKNKHlbErqT6fAdSsEEp44vOPeK8FZ0iO+6hcPskLrIdYtFortj4+++K7/9WtzlUkigklpIAw0u
XnAmU7G4/lma1lw2LrVRhnRNSUPikULKj/FmFMhoL40tM2H9wHilMYDqhiu6cCEaTS4aGewixPie
kqF86eUUTi1cp/mlbdIbxxT34cgBKVkX2WOyGZ6CsnZDOyBaTwy3cm5Cg2a1xy6Xi6MaDk+29mFx
Tix737j3nNZvA0J2X6mcPbLHd1ZU/fz0D2AwN44R1butxfm50ezs7GolQQFBnH+4EaePWJpSK02z
L27qImf13B3d6YWSp/Y2OuNnDN/VCGgy1T/rXL6ffs9F90jMnvCFuZowuk/vpEOZO3sc8nMqmSTo
VBK8S2XD5DQkd2/I/W00uf5hkZYZ5ZsZ6SgcAVHB8cI9SOhIdo2aZMSAyrEfk1gPQb2JXqmmj7Nv
o6uzJozmwzBfC6H9JEeiPBkuVIuak5cbke/G47c+wZUf7AGvMSipIC5ulTYwO0SNztnIGKNHtu88
slCsnN4zEjSEkxN21SFowQIXy6pngkqG2dTdCgIr7ERsMcql10wrRhl1Ot4XDNq7TsP/of5sQgfz
KeejEYTW/z/8CqVFR0FDTKf0WXL1NytVswEBxjwll2a5gsrEfmnJAOysGr4ardPD4mFaKvC+Ex+F
dXkw7pkBeyjGHnkLm6ze60Uirv3i3is7yN7Y9elpLgkjjZRj/hLUxa23mnDNSSTaaSR1QA7rCxjr
/dytG2GK16FYftp6n6/oJiG1k8NJf0qIYWR20FOdbQGW5lvCrRdasMBEs2DSyNXAIKpkjVadcrD1
CaKqLb6zZMjORgTsOUGT6Xge8wX025xLCsg/Y/BlNCco95Slqz/lH9girDspBrUhwDhXs8Gvc7Rk
VB1AhwLpCIOQshOVcDeL3g03HOsWaF3bXy/J5GEgkbWQGDCtFQQkbjMvtG52ke+aGHebRV9w3ZuF
2EbSr6eWvA6ai6uHP2BPWXvRJenNyaVhFSL/skQA9x0gRQHG/6da8tQ5pkM/nWFfARPjUTVcPT9a
oXBGBM3U8Uwt6Z8rjmbb1MR7mU5I/8TYov+Tr9TiSwrVYo3LxpBieksuAdcJEbuZhzCtzPfYy9lz
HUTox88/HKzp8zCkjkFJlE/nQbar5FR9NmI8YpCYPl8x8Im3Gl+/62H1SeXA848DYwlaCJaply8f
fskoW/0aOqnF80Aoh0LE4cCKVj7Kg4PauXI/F/CRQ4yh2ZTypVjnrgzHm1rsetCPKAhekqBs1rMR
2YzfxuiiFn2i+T1kXDhyUodeJDoDqo/Otlwav+lPmXmI5NA4iFr95Hsgi1Ye0pEN/SP8bwO846kD
Y58g8doQBEuz1BxmVBNoNd3aT8EyNDzYePLhPgLMhIGGRtwxFd4mmKf47MkFNBnO/VZrCX8Jkzer
83UU7u3CxytfouQx5EDZXLvo28iepi5Hgm1CLGPwXDX+a+Lq5gZkFhqG//yleuV1bgGXVh5j48k8
8P/qkOhg5JwwbZyDNrtnXdPt6XjQ5honOz/T0fRW9hgWGwuHwMmRy1hlsLkELWm7Ri3R1dOVC3I5
Kk4v9GzaBk0MDicSy9q1YtgOAiOsS//snbGDt3aRFL1qTWRulobZ/+IF/fZz7F+EZHZRXUohQGzZ
35EjNTsTazO/P4vRJ9j7hgi2bhn/SCHRhpiQkUOTEtliIBAVkzvEUy7MS0xRBWKqZcq+jENClSw9
xCUHYicFDtApb3EaxefPTX1K4scszeJqyTHUXEg8ERcB72xfzclz2SPvwzKm1f1yrtJ8gVYVPT1C
vfbKzehJspR6pRyO2uhmB0xLBwZF7skHSPm52FiWsUyFaAH4VS1L/72gTaj24WK8SZPh5/6mNjm1
3WlLs8Za754ML4GmkjbtqeJuVe8SiVRYIpOMVw6AmXyaKCVPKU0pLsoipxbjQamzdceVd5dG1B3A
jcOgEeBtwAmHeFiOD1AAA13ybr5HwR2hmFib0Gu2tpHGl8Hp6dE48LJOED1W/xJEiNniEmGwtfkz
JxXVou2C2P02AD08Bs78JVZdiYa+4w63MVRj6JZb4QL7HD3LehANaT/mOIwZoVR0ND1YoEwAjx3H
NnruxrKr+cpt6XaqJqv6XAZpeUILUJ+5YHmCcpbd2KB2L2ppmmU5TF1z47mV0tPq2AIr71xUCTMT
ujMb9XYUvbbVqbxXvo0P0jpmBptERRYTam+RAzpHCRZaOLNJb6y7M+pQ7hRASyczBakVAVxCXs6a
BsXfnOc1y0EJM44ZTU0WQ5qeKiOW3co2emmTVkLSxmvkJxMcrLkmQx2BowhEtksZBb8NduNyToqL
0+DQ8EdEb5Fwxt2ZU6YQhSfvVp7V/cZfOLb86fGrV3qDoGyZ8RR9LXKXUZiVTWc2t+k8StWS65TG
EXM09gs9Z99v7ymwA2QWBTZ/zIjPFoPIHnHixCRNSHYUeKEGjiBuGexnfF4H9S7yrOcU1RZj29S+
9nLGHNdWe4ZQuFE2tMqef7vS0rK887Tt0Ehb36LoJUpqpPgB/cBDJhAueHDLNk3mm/uhHXAf+ye0
9+6LSOkH5nn1gy1bbESdfssqPvhNJZiBWT4PVw5y/YuoEGXMrzADhivo5um1GqBvl7SMDnpP71Qz
kLdh5RcPw/A6Ji1LC70qLK4EfWzUoEONPEhyGM9BilEC14uZhBW4SXQzs/dBCGROT9DYhN0aCetI
foIxVntwhfYR+NOxkj39RZb2soghTiHS1wEJACkRyZgFCEzO5a4behERTnMidkrD09nxfPGbbeRR
cS2mIEKoNbtb28GDgj2o7cp+Ni7oYOLD/AWSdLf1KHrvgVwMOnWYtp1023rhg/0yJRNZUqF9qDp1
EhP/7iz3MWwb8IkM36Lai+90aFhqUGS1WRBNErT3StZEjeFh+qpARHhsUbeAwe5mKdr32tEM/ts9
cS1LPq0rKKC5W2Oij0S/rWt7uSR255wN88uYMQsGNG5/qgyU3mBq+19xkoijprsGit0FMGBXo48Z
E/eajQhzPGM3KIB+1r21s1e+BHEC6DPW8Wa03alNDWjAnAUB9vkJ0yzN+ZytqAHLUJGXWrr4hpkC
wD2UTzpFq1PHqoKqn2oYX16s8Lty6SyrJ4OCXvriwgOpGV6Fpc0BnXfCaL1jqQVYYQxCTW4U2Mbd
0Zho6ul7NTT2V7T03mqkWryha+3I7EYem+T5wJyRvI8++Rp19ttiSB86OugHOH4ykyrkPrO0S3O5
aZhsED3HAuN0Ops/0H7q+1pEFXy6Rb8HjV1BQmzbteo0IftLPntOuRPVq8Rz/F00Nfs0tvPTsgQJ
ihiXh5ONn3UThhIRp8Rcnu6UKPWWN13+8uoDqaWmswQodJrnY7v48IJI2+62lWlgelfcOXCl4txn
9S7zuvvnwQ2ARbqDi0J32ouQKDGTQxor0aRqsfuZgjuaSgZaQhxIX3F3jB6e4DcmciltYHxRXh+R
E36LmZvfaeSKLSc3/WDYtLWabOGcCOHEWE9M3tdqzhdVAqWN8PdGp/1KEtTrimTuzLG3GQp92jhQ
dSPX6L+EHEcUyS6XHTj1qpBtOOGBuKyZiVKtDgcFqTDjQFuN4QgkSZ6OuDl2IhnzsypcVAnD6NM5
Nmb2zEePTmRMbuVi+SRrxhoN4kyn5KTbVK6AB5C42zFGmZMOYdA0AJ+PHQ9VvEFDuo2eBWyFh+dy
8KfP6nGijJ1TvCzOiUauJ6VpQMeWEE8zrBWrcOY3nm1nHwTKmnrZf51jO31qLQn0Ce8i2gd4Hz3i
yKR/WoGR1JJ4X5MoYbKXDV/gAPuHAf0ME1AuxptbHKtKNvIz+6vwcRWowX1EhQ9cu81XkZsCvm3i
ba8tyTYBTPdRu+5XwtaXbeoZ/B6Esn7SxJhc+Rc5TbIapGKtvyBmo3t8mDivu/ag3dVi122wChqR
7nBvepvRsrnEbWh+cBeR1o8mVAxmbqSf86rKBMy/0VnrmsFusnjLEesT9LdeL0ea6S2eaHh8+96B
Rtsy5tK7or7revDo0gqTJ4Plz32zqUsMstGy7FzbN7e6hwUroLP2+BjHEI1ONdanSYEna6v5Kkce
t2U0jNvQDcGmJjsdOtnakw1IfNgtz1XEqwrPpBZ/6oH5Twx8tT7+SRyMu/vc72O3OP13frbKHqo4
FGKZ+fm///NJz3ZMG/uHYxqUDP8KWkot9L7jbATbuaQgTsoov+PSfyuICeixNSPtUzBENSyFkY7+
BH0JRYt/4jjtbANT/CQlARGZnnfsdvGLiRjkNhkwM0fb5Rp2UcwHPMKvbWveZvKyUYOV9anvMeDl
5ToLRmOtDGJzg0uM6QhDIw8iNELM6qwWLU2jjVc18VqhzJe2MGAt80A1bmMZkqAlketMhwiLYScD
QMem2XJsYRg1a5uyAl1gVfpfrRwnLmCDTh7syf20oPrPG++h28fO1fQTVGecllOiMf7nEWmO4rtJ
1UtHzXUvAv/tia+qWy8VMTO2n29LfSiO6oYwjNf//q3Y/396DBFRNN0t3ZE4c3KwAvPf30qn45Zw
GK3pmOAh+9gboh3EVS2FM/x+pd6KZjWDhjm13QgORy9/Ly6q6rUTDc+0YwCit3F9dwYEecwRDzjL
yZjuUSKaiMdP2mCV5HEMdn2yQr/cQGTGIpjSSCD5eTq2TJqjEkZnoY0N4obEXzcShzTrlexQ1/42
djh0EKRkny6poaVfO29TD9qpbUHDt5rzhtWABhCbZK05wZp4OY25LR4Kirpw/d8/OVP/N+Xf1RGc
OvLDM3m4m/++oO2GABEnLYa9TRYWleF8U4KwWnaFcfSaK3Y2faf+ovK8r6jv+p2ree1JLZ2Rdf+P
sPNachzXtu0XMYLevMpRXmnLvTDKdNF7A5JffwdQfbrqdJy79wtCopTKTEkkgLXmHPPXLXUXC+rf
DxT+Wm1BPJQ7g2rjL7QlRQRmdQzC6pD9D/Ly9111y7V6ZzfXZF+qu2pY5Yv0EDcIHzg7WHbdbRqD
ZlVDYa/2Dp2xvYllWXaWHoHfw+9jxqM3qWCoh4ysYG4yqvVo6f3L5Obag2aKtzNk41HdTZFBAv13
i3NpoRJUx9QQDKV/mo3mCw3gjZutbCp7TYdljOHwOvZZ0uymnskXw1xLzzONwXpco566vNOxfrXY
fLecFTd1SKHu1CDzV4ltMz7+63iCYeSmngGngsJBMQCK+eeYekD9xJp1wYHqNXYxqYpX+ng7KBCp
jFzeZ3kV+K2Z/32XHQGVQ3X/1031078fV3fVUMqX/f3adStgfhPGNueUKH0wVAKtZbfudKakLWvy
7KaGxUzSYaduxmYBz6KAkjnJn/n9HNCN+R93KQycJocVXtxJw7Qs0Y8TiG20Jelei3Q0qvKuF7uk
/JhFAd86oppTSJwwZbH5anAl3iKpwugrj/1+4PfdTD6QOOaEbNEszpnmJ3ez6O5mXV3yvkse1Sro
knoFnFNjEHno2JO3rXsi0RQei6h2muXpeoTglJ5WaQ/5hc2St9RdJ2MWNzsf8Iv7w4Vn8bQgb9zp
RpnvqoDC9dpVPfy/JaMDJ4dlKLRNEw3JAa3kBVeTfYzpwVx6uQF2gmREdFT3drKLju69ReGyj+LM
2hUgeJ5KaRUEVEST0wHyqo7Ffjk9/vP1wpXRy3/Of64B7d1yPMfwHDtwvH/lsRlICAwHcX5oFN1T
iXbgp/bAWWW/RjNtN93NnSvVtQhuOCe9vKcG5KFoF0sqntjvzWgH1+TvR5qJ5HIupkF2MLXM3WTk
chwbv1khIcBzFn1jPOEKWx+6+arumJSIb6ImxkNOTWpQM1UsxVr/37uC4tUmtTjB2/xt9t3ir8Ri
X0VxuN3w1seHZAjcO4yIv4cmyTfA5qabOoTt5u/jVg9Gd1gTQtMb9+FK0Zja3eSZbbL+yHw/DnMX
LCGNwbJ2KLusPTDmoC24ibVg/i/rEev/+DxsWzdd37MJUDODf30eC0RapFOOE6Yo8e6l75vPsWDv
mtPKK2CLPqtDCf3pS+V05BH9z6GsjoxjCh1jk8sf6nWP3kcEustL6+Y2yWBT8Iikm/KNO8GtPZtV
mc/gEnmgLW2wthnWiw12oTj84yFmaEL0JnsOSaIg+gjFwC5XMDPixgJ2TcH+P38jbTm3/+sb6dI9
NA3SIkmrMf71DgQ5E5fuYyGt0It2xQ8lZVAD2Rq5pPYsy+X3QS9P8CvWRrbxcw+cH6g4fEx68e5Q
ECPCIULCpO6mtXbCkQOZwrHf9Si7uBKOU9Mwh5SuRl8dcGdBvTA+4JLnEQXPUQ/88Rx18I/HozKI
0F9V/n6wqjRsMZ2EdjmIz0WZs/ZKrPfCNp2L9/Rf3ir5VvzrrUIyY9iG53q6af87WDNyltwIJtcJ
mSGzU1Y6xSvdDCCFevEjTjqjxsXBGzM6VFGyqts7RQWYhRbffI2pQTPFedpydDykxizpvnrpnPT7
SgNBXVjUntwGkt8c7+YZfx7nhnP35WAtmcOiIrubJCoTyKh7yIprwjLVo8ZzkvrrH8+UrxAAdVTA
Yty370mCozopRQHDD4axGozFmzf/+d3x/3fUJIgF7C62YZleoAM2g/DFu/dH3lEz4Cea4sg9EGma
7X9PzGqyXbi/TTSH6BWdrjnITOZz9ZwkScpDtU6f9cx55gpDzSlevsAvyV7bbJ3e4KIhbk6z/qru
OjkmHjtpylDdbYzOpx8Dc0fdNZplvcsXYp88valDQ/xVvZizlv/3ixW0PP94MVRMf78YZIr1XhXe
s3qdGUzdvtHGaDiZNPdTeHlvKX6tUATAQ+Z26t90fTRuUWt8zFsyN7aoHmrH7V7VU8fezzd51wKG
lE/FIpDtFzMGzStfqGTXcGLLqWFU5FGb+IqnVpjhrxeqzACjYlA9qefSt8N6CCf5pO6u8wK6VB+j
nboLaYwuQo4PQL0SYcPmKx1Z9Zje9NV/CYu2TJks+edJYdsuWVo2ezrHMgxXPf7Hx+5DOFgnZ9D3
VEIwQs1IAn1P33u0t99n2rLUByPX/7S6M9c0qLvbGbliGM01lplp085T8t43q2CmMPvNS1aX+nPt
zPqzQyoFQhWASD5AeNQJNJMDl95KNSfnyQI4IAuN9uTML37Wa4BLZgk7Yls2xNMWL+v8pM/b0rKm
b9HQgPmpF8K17bPfJMLeOtaKPZiCQZz5TbPpRkFfWLc+/IKmgNpEhe5Ze63SthaT65WSYU1TeaLT
yAJqK6rReo6oJI8jGU4gXsxyJDB4xhkWlLj5BYjFzWSl1ZNjjO++29kEB6JfkWXJlVTk4y/9OXbf
L21fPPB7EpYx4jCFSmS+jjl5P1ETVj5sGx1rcWj2TrApSL64GqQdEa0Q0ykXXjGiay7ngyveh8Qb
zxHXw2NjGbvZG236kMg0jbZAGU8N/LWN028Nlhc60LWxdZcaUoTtIc9afXJfLIHDgigEbUjvkCSa
QyrwcwQlsKJFzPrZqpKWsAsHOk9j2Vv1RiveYt/S0EWcn+0HlRIMncS9TfOcPHUQB1jTXUdfCH5B
88kqffr8c/7ZoveIwHbMdkJfEmYIkdxvMNWBXLbAZkBFgBwSQS9CBZeaM8SX6H3BenjtZ60x5lPQ
I2UbHCJXf/XvO5IuWKR7SC0d9tlLf/dG9n0u+tj97L0VssPcauZwXcwF5T2k18FOpc5/+tpJ0f7M
+pJ/HrZaN08kY7Bs9HBRTnQeG3P6uZaaH4461DUx4wmLwMbQTUkjlA58Ovrg/4UywrozcdDASV5U
nu0aAD0QeE2e5UyF7Dbbq9BhLEUwP7W1J7AF3laSdxuiJ6e3ootuaZ6Mezy667XR9mALSxBwJv2D
dpyPpmCSUPnCHp0G4r7RROUBe1+ZZMzGFYYoRIcwh0140lOwcPylzxTCG+jGaYRowviESuyDi5D2
aEi8r2ci044o77mtf7FZrdxmFDabdgLGzJ79oQZ3FJT32Itt5jWq9y0dyS9p5OH0z+/e2vTo5wpa
RVoyHnNS7rdxVxjh1ATpHSKrRivX6zY+THTkLuIz3OFt2gQXZaZ0QJyELgKvO/sqYgSs6Erz6C/c
DC4lmW4Mqa9DpaoEMr+pJaxsxk1OyITzEcLyK65V9JHJcyf1vWtPbdmbbGvcplRvyJFHL+M3LvWe
WmbIJPu6AYAoy7SBHHL0XBS+2fMoaR7eTzhVY7RpSK22nRELJj5PBN8uCgpzW65wOKK+qHFGgUuZ
AYFtV7Tpv1A5ql5FOuZ5LuOdsC330bV2+RJoOAkLhIm5Ob7KTtrRTB1tl0Jh2tUNpC3FSKoab94H
+KG3Q3pxtM655RRR0ahxqz1i1hKXWVTGZpqF+2oGcKesNGdlOZyGTvupJR7JfXWv4dqcedt5r9ed
7bJBMMc1eyK/3ASkPtyVWJZ2E3LSTid/rS++qpoTHK5sU4x5fMBPm0vjIvpAWSWcERuOpSUugyWm
w39eJzj/O6OXEiBGQo8tkGcbju1RDPzf64TVn2zNJJFsbzWQEQpv2oOXGDB2MFStcA5xhPwe+uff
xwxiaKjTiuisnhL0yfiQP1UUpCKUzHTbQVZ9iqEnPGeai8Mk7w7UtI/ZpBm/HrU84V/jsog3uuQJ
2Yum3/gWvKQWYv+dsrHHUYatC3McNQZ50DNJnFIH4TP8cxAO0saUW0Qr6qjuUpOBAND0z8oE8vuY
quQPUdA9q2NWN3VgDvGJqCf/fp46pp6sjiW62/yXdZlJ9fdfU7QTOIFhGUjhAkP3TfNfgfC2mY40
I6041HSNYBQHfrYa/JYObuJo8V51jbJ5xp0FnT3xAdBZVAIVC0iPPqa9EC/yQGLFwDx9k1kxMjtY
6ynuzrTPd1jT1icDf5rR9CSmjDpEAFlCdBfodVWZfGezjg8IS8xJ+PPfMiCaon+tKx2q37B6gShm
07mo0Xo0DHMHzdtl5Xaq7OI7wsflxdTTfuuDtrryeSe7wZtegjgaSESxtZcEFAnRJVTbSNHSODVa
sz6rhlSlo6K30hJScKKDye5y3PuAy028IvOmaZQ3yvpUlzY9/34kaWZ0TBwQEUB+gKrBTl9QL4lo
mO+Ef6P3gYy8MAXVQ+Nz9Vs+pnFSPLrRI56GCWNPS2pFele3Ye2iqs9JclPBEnpcwToEzLPR5f6b
/ml1Sl1zq/p+lTZ4e1+kE3+puZ4NObCjGkDxO5SjmWiroy/qMewC4KNuubrnzAXMG+fuuGOB3hAg
sJ9WNgh2CurJ0Fz7YfhGfp/onLHXmB4oXFIAAYV55JdOj9X1rJOvGz9XcGAhgCUNf3y6PEwaOQq2
kYIr3qxodsKyRQyFdk2EDfQfVP1pQ+0FY2PjcHIEJQXbVpZpvSrVDsDT2f/L+KtxLYhmGPXgRNZW
iO8zvgxDsiNqvb9bEm2Q5kbowwsO5zaaD2s1dTcj6PZsMJZ767VlWCXfKq1luq2d/gHrNttE6FYe
fXJjPbq1sn78i8iM71bVpJuUqJyT5aTjAw42/gLMxb1tEHtkGe1T5EZbVBQfl0bPQt9GpCbKCb1b
Y7TBdsrNr3VdD9QasWU0LTFKTc4FfezQuVt2TeWuGZyXuF6VKSEiwkO7JXxeAAja+gEH/+G40Jcp
vmrXEfvgNQtEgZqE3moyQ03ISsHkKAhsbgUEgmXokfxBc0B0G9EPF3q1hsLoIOHnCD77OEVL7Yyn
IR7E65hI+0vkfcBscmi9Kr6i+llJE+QECOhWqzxQLbCXHQ05gwoZAXhdH43h2NQ/1hLBmv8/TOj8
568+EfkZZJclCyml1dzhmkzRPwfzxofSccFwMR+XuT93Eo6uBuXRAXn4OVhtdnhzkV1bK+CMNt1N
JHlL1sPgs3kSXNbZAnzo2ugn2vwnt3NXxK0N0heXtyGZ0zc3AO2mVb65dQYSoX3+9Q3X/ZI4tuJz
Ls1UJbW5cDWC9js6IrFV5O7BZapLqdLtccDWzNZEj+GlpwzRNvbdRSVyIH5WY4uNL6G32qtq06jB
c6f5VCOehbsenX8PLSzbpK6XoyllVoWXT6GBA92UJhcmc/hEsimhuZ9lbMKIRmQozPYB3XPexWm3
hAbqvG0E32EL/iE5TFJRGI2EenmJpKk5PUsys0wJPbTBqpwT8UPktfliT2/1hLsdir15MxLj1WZ5
u8Eg1/LtAQFF7kixCwTrhMHW714dTS+TASo5LrsbsxhDDQxJlNbALiGzSVvVfg4dK+HfQ5sY77Vu
LQd3MqAw/TPAGLDImqDpsqJctPar73/OdCiCx8DWgp1vQpcF5sNiJu+EddSR9K8o6iEezH4B4omw
oA9Z0o8HE+viWQ2rw2QgMrlzbYDapdLQlfpegpxBx0HQQ7bruKwgmACkL+9OK9tEG7bXDgRkVbNy
mcGd1QvuzdR/LK11BMzRXuu+DjY9go7j6Eb+y5rLQmMZAFfNLlyVEDdKgxEOB+siQyQqopNOPbBZ
Ot7WdB7lrdbHpcZ25KjjzOESvGyFCdc3yZKPpR2M4STp2bYEQ45I3g+eZX4WY/DBLuF6NwlaQGyv
5TVD4xbChNXfxrR5trJl7yzat2TR2320vMVBPIYxmz3cGqzgKIKdTK7fnbQDajIv0E02gu/5JTDI
tKS3YSN9WaOdARqJWv48pEx0Rb2hCZYivlvTQyeXYoZnEDaKccmFBVWQ7dV0y9XjGkEgTX/7TaQv
qHEvhVGFaxI2kXjrUhskSs+0Pulad/I707gSSItrNQceUwnjU2FE3xdk03AYWJlrFbWETsqOtMK/
+Xm5bKNBgPbs7OFS14Q/kDMfUaPq/c1ASMtKUT8CgIsurOvIxam8x9Blw5M7jsOT7x6LNCHYjcCr
Q4o0+In4LUAM2Pt25GYINOBUrbQ2dZ5HG2CZaxsXuy0Rlxgw5eLqM/uyJd+SYftB2RI6W2QH5VJw
xvZjk9BOWPOquw68WTuUbX/rfc0h5SKMSr2pH7YYjc9xbXxpK6IXUX9ehxI1V5CvIWg5tkplclIy
hbkZCF2LOWH1OHiKVvokq8sOLelAlwxGCfNFcBFhY7ZV1xs1TPnwIbKCJtrV9ZuCN2lUCg91bXzH
9ued3LIP4cstj7YqrWta2KxPjZwgAgHHwk/BQS7RTLyEIGi1hfS/9QZv3nloO7eor13aoWa6czS3
CEVvLvBfneJii/kWEAf+EKlNNiAy7UMs0drCkPpDHarF0LM5y0wr+xWV0cjNVpwVJ0e6YlcMJFsh
p2gV5oW4akZz739MKzgBCtZTeOa4gdZjs8Ya/HDlcrKdYtq8hKgVpwilsBP35dOyQDqikF5uxFp8
awfgT6osGyBLbGfsntaSOE++8H7QGeZ6bi5fqBPeMyh4MJKnM+GvnAhTTpFkjY7VFJPbU6wH9EDN
kWoyRQAjW5/rMlnP+VA9ynmdT6tpxpdZDgkiB1Nfqyu8FO+mt/4LTW0jNGhnnlIDF69U/Cr9Sz+1
34kfgwXnwarocjLcZlmXGvWO9QuTpaeZnKMyTLwGj3mohf/FdfP5GsmNYWtWWDuMnQe7LBgo5uGb
uq8gGnZ1AZyhW8nmK0k9OCIelSmBoR1AnW3GPCNJA0P8WLGutDKhUX4D0qr0B34BXj3P6o0S0Fp6
+qPzRmarAYvG2IKm6pyMepjjPE+E1O8cWgwHrNTJVtNgQPlrHV99fQlLsh8/apaHYT+t8/c+qX4Q
iEICNSV2GuQRZJa+2gM7QmAqnViNC54Lb97HEjHexh/js+Ys4mTiJ4FWAV6RZbu3c2dLf14iQ9uh
WQzTPpFIeHZ+Gx8KRukN5bNWQKQu4xnbWp0fFRQdxwtBHKa5gXyVUk0R+t3WP0O5QHVq1g52zHsG
v1M6xXuMU3A1ZmKFVrS89P7J/kOZv20iA8E4mssjBd314BAyQzkqndBA0erpHXKsAYpS5PYxLhRN
/F3DI7btWJmzQsKolbvE1dmtDo+FjNki850PqRG9JGV06qW+P63WtUPWb92CKs6PQVx9wsBtHTKy
5MPGWl/BzxKymCXOdkYrXLSIIHtJiq5c67AEbFZUJoRe+7pkQtNPY00LRpjvjU02F3BG59A4iERR
iJMYWGlfLWDKOGuXX1280u2enNIxj7oUrwmM/GcPwpNtGtO8mbVPFmfsIeicb6r2pw/YVlMCVjQZ
XpvLwMqkQ2quL3220Y2pAJ/ePa9Ima4UhTLMpez553Z2wmnRw8CZ/VtWW+QNIXLZzxP4HOo7PdBc
YeZw90nS3hVkGY9T9RPWfk4Q0XPiTemnvh3PqLPpCuf2dEQ9MW+rcgVsO7s6U1qVkiZo7mpvNNgy
Y151+nEfNYYRlmN54Qrm3ey6/Qs1K1sW3C3bsgMzUk72z6yy7Gs75WzTzemVLheqJ6SN+1Y01ruP
+W9hd3i1y0DfZ9b4PZ21eGvA+Ge2IpTFrJGoASU69LJdFjtMmHQ3q30aB8dagrJrPYaqMPtXO4D8
jdsy3Zbooi9oCLKdVYzV1SKkEOctNE41QHvajYlhcxKgpi9ykqoXcpNHz4EpM439BurTCme5flgu
7fLIoWyHgDscaLK/EDx4mKxuPLQ4pPaajy5hbPhFwWos2xIoNEaIcro2Mmwps8AC6FF8Iqs7venG
O3g4CrbIE/llBN+tgN+NbFqPndTOoMBbz4SzF9NXC9/qUVBu27W17H144/QXQvFs0xCCfYQVQjg2
mmIa2fP7hKf6tRRAI4AklZXzKbHfgFA9+absFlLqpCAGH8bKMPkg+Z6q5quD3Qbre7reNHR3O3vy
ybWLpvVieiNQgdh6S+H63gi6XiAz59NxKF2UKlVU0MZCcVFCwyjd6dVZqLDXEPtJFBu/dfCDt34H
GVSkSfGatWB49KWatlsk3CgU5JD3lJWyrO9BL+jxhslLOxbBBPN6bp1v2Wrzd6EIvU69OYbqGu5N
5Lu5GtkztuR0DDIeNsms9BD5KFUGvV73+Wo790mGMHqzSwONYPUD+wfEDm5/7R2uuPJrokTQiZPR
fGz8h+V9btE98H0irMaR1BpoH9A5YtBVgxxiAEchUp9v+CcQg8pq/jrlPf2oNPc2tMz22JVM1Kl5
nDNLoRTN8VXsfMANRMSUKHwzpzrrPdHoTtm2r7aXfjejBlbMNFlXZ5zec42oav7GgR8KAiwP7jdR
B+ZzGleHrpDKKfKNniMwF0YUPCHYyg7CwhmgOySXcoWu36w19ndpY75okpGeDTVW8MG+QTwxLkOS
eceZWWlMpNxJ6oRZu3/gDQ4OSgSBijXbrcM6bxHdw19TQ4Jtcy5aNCb8wJU6R3cl2dwGJ7WrjZbL
o3nUXBbCml/21wn3qkSPqYGc2+XQJjG+NWlfVUNsoSyJrS1fYW0akCuvpniKBwrjau3BbBWjM8dS
uLYloV0MDTpTZk+CUP3grHrmgWyhtz5uoclLgz1lJUKa09yMTqWMo5T7DMCLLItdu/s6u4OM19AM
mk3QNs+63JqoW0XwxD/YPKGigqoHtyLWUNbQ0NNwB0B6KlnQb4CgWIfRxBDipRHlSD91rsT0PutE
Mh7Z3AG67JpkA+PyRysVfWqlocmwpxblkm0n7Xks9YuT4iEpxoAUyMB8Wz0IQDPeA+VCMGwi5rPG
AvopEQVTCtBQs/w33ce53OLbQjBFwLSXZ/qJNDZszYDwVlfS+7z8c+41X5J6zq+11aUfbT89/4Xb
f7g3fstmoSNbzbdZaFm0kdcyAvHp9B/VnFJpRFmxsvJfbFToq99fiE7Jz7ZhNC/45zyIX425Vpep
y4eb732AZeKckm7tSk7H+WnxE0JBC5A6THDR2TCnaisMiEK/Q3bMOh8wk7pPie2wOXRW8cs5k2cY
GDUZRK8WnUSXoOFW23k7izajdE5EmT2fiBB5qA3aUDefc6kK6bp5DEnovg0sLEpp+tPl7tOnT7bQ
P1fJBc5IcAk6LUAJxjSxYI3fVSOqy+lzToSMbdyWSGHRs0OgLFXtO3paB2PM/ae6tklnpuK9ww9T
7LDRUSoLoEimTAhRHmH1MtyR9DC2GCFRJ/1+lfVEUPkB/15P28l/d4H0H1hiVBR3WAyQBYJ1qWtu
I24yUBV+TQxYp+/MIKZLDDMCSlJfOalsHZd7YDvxNbVc6TMiU2Gy7O4WaZTThkbwZg/zk08+yD7h
D+PT+pKK+VtrDAubQliMoFu+Dj1xznyFs03F0vTW04+9zz40qdjPtX0y9ICciN1qtPmTm5anJpm9
U/qTok10cQiHIYqFUBaQ7d+zgMRm36ewNQqdfwgyLn6e9eYF0/fWGk+JtFhVhruBI9mcs9wqDrH9
E8Rmd53rqtL2baklz4Oef+sEF1HBjLRZPSO+O/ltaiGV576bXuw149pmTcfCWB6VhSSN1ooBHbpa
ONc6OK+6kzz3lQQ+4To45EV+ciONkFryidqG7tZQTvVucHnbWh3zUrV2ITv/abdq2XlcnDzU0/kb
f4p5YG+6D+yZwF2R9De9q31am2Wo5YDwh2WAqKcPhKCmg71JTq48X2096EN6hiyxVDGW6uA5hyyP
z60vV/2StVQp0nwh5EyHzpr1Dx/2PqujsbjOrHmuekdZIo3KlK0wPysS+lvCRsLObnu6VLXNlu6o
mCE22+ETi+d12zrEJcDxmPb+L+MrmugbQV7vTh8vN8sUn6IgoUrTrubel32gehxf6VwWR3Md01Mb
Rxe1CaJ/+SOohXYyOh3JZa9FO6oom2LJtc8JfkPyC3mnbGy4Oi+3JrgX0556WT+AAqpQiOGD7v2Q
GPinNpqisM0xJ3e2+96b1EZAh/1cfK3/6NTjRyqqFEMcZz2ssrQYWeujxqF0MnPWApZMioLqs56D
2gCOl2AUQX8fhClGlbsaKj7BFZQsEaXlNsla6zH3ugmbGf55oWNfEMbyF0Dl7KwVrXVnX74FQ1Pf
YCYb+3rmVCtxqmziRkyUvllS6K1+WGRMktAAsARYELZdIkEGLqEfjvTC5WZ88zV9PpIGV1+LxLb2
YrExQ0vueIflJPT14ENuDeKmrdUxNVlZkTY8HOtuKlEmGPlLWdpsFOOEfGQdoF4BruVApdVlJ/3i
9ZDxNWshcHTunNfjUBkvcQSZi7ef7O+SCvdCVheAlVKSGSWXMcOYxq3KvNCcF3fVocNWcQI0aeDM
nPSQjQK9B5MPOp/KN/hS2y6HyZVllbv1EsSYToHdpjWaE03ANyIF4n13oJyW4BOVFtHqHgUlZseq
bJ4Kt775hB9L/1pXbEwPmLhuWLsoN9nh1Zl4Rt347kNfRHvDBzv3+Ii7YfyqbI6Y7sJIpzEjE55J
6CO2WiMci5LHcDax6W6DDASnpEjsfTN406fEDlOQqBBJIETg8QZ/EyEnr8nWo+WOS/isEqsGVSIl
iz3UF3YgUse9kOmD37HeeoFt29tY87Amu9BMsb4zY9EI/jVgv+qOOXzd3+UYdUt3O/K+I4AKKLGr
q6CJdSy6dcG4/1IEuvNp4ZuTsb3cTeJv8yPpbTSESxp5+JdJivF9Gg8kS+sks54D2zmNiLe3omYZ
GwwA4NXQZi3U3wmnuzLRmEFBuHHsIdDXM9bonZYDnenEoZjPqpLhrMZ8hIo4bIDxzbCjJza5bgXS
gi4NpUuw2lNO3mifhUtFC4oL621Oy/5BVdIJbdt4AjtFGJXv3xtrDu6en2p8op91nywthxIS7Afb
vjma+U3LoaJUZRnBNtfsV7LstxVpYjs8PoAtWpmGIje2udziTnP0Zk364mztwm8Oiy7ie0Cm5aGq
iDMb41ec7SysHO0ZHaxzKeP1QzphXLXinH9EulKz7B2+BWjUQMuvPet/RNNRdfUjAfnTnp6RclJ9
LDk1ELrAhM1Z/Rdl/aWRMBVbrifUrXm66MoLI1skoOZnru0wauqkOfWsSB61h2lopu56WTN9eqUo
z7tc0aZDUSS2HaEKuzlKARuMgKT6AvCkNZjiKjj3zk3m7R3c1pMd6OHomVG3ievIozOnf+qWpLwM
/wwrQDHO4aIB+ZMD4vnFJ7Mq/DbaogUU7KwPRJpbT4sOSrzLik2PkXa16u7u91F7V7cGw9mMNSi+
gLCPdlMIO9ngvHEOkWs3YGJReO+7gAK4DUOdnXzUh+QaR5xUNFD+4WetsArR/ZZPAZlTR7Nwb7Np
gwImqm881VZDH8Rwca0t1ObSBEX1nIo3AWvqrIZedME5t+cPFVTcQyxRFmpIXOq2bVFghpLHApmy
mLE0TbKMura8cKirhyF7IIFT3v2KmjIGHgeznR1nBzsi3hEkIhsBFnhIQfDhK0f+AgycHS0EOOCE
DvaiycdqZr9qRFjwDuvIracRrXbOdpws5ShLjwoK1srCPf7HZCusvMb+wXJe0d+GofBDlqh3Fpw2
vz1py1tSDF+7QvQQblqHPKcquC8B5svREbhPLIcvNNwarFHJli+C2KpMk9iujYMrgNKquyPfwK5f
p3OFMHraqF3PtAXp6Jxz42pPeXlOmwhRE+Eqw25IsRGZctn3ezDmfLjkC9aNhR7VLN/zSaG4DNBW
wjG9ULO9ZeRDp/JuB6wineIogiF5seGP0MRbfbZ3w1ebQM9w7lE0k26BckfjlyoKIyWq8t6Nn/mo
94YvukdWDe0LzfOfVY9YvGMeOdMw2NfxAPNm5r8tiEveZUFRwRIefJJ52eRg4hiXc9CTyzC2gvjI
VKOJoBKhOyMFY1gACcqTeTdT0dwze01nI+mLUDFLEvCJLLbzk1JROQEd4zrVTwnb8POsGmcFgirS
PHs04D5qfTm4Y7N3iQ05IdYHqiA54aOhnRqW98BhqDXrmY2J0AJ/nUheVxQj1KmzPe832nCiJW9U
qbd6NorLLxxRiXjN0XLmVZkZyyaf392Pp1nHnj5WPg4NlswbY5zXJ0+k1iU19Ufvp/6OrJxlF+sk
dnXSELiKsdvhzPa3CsyteLSF5tFJKTDAJWbp+KjivOZC2ol2mk0xlUfZxlE70lFeHtjcMm9jGthR
7xNnNWSlK87uKl5amOJ/NMFYOAZb+ENYxuT6QpP20syiMmfUySdRdgNBqqazRQWywo3T7PsUoNqL
YAvsG2wC/D9A5hO+eYe4gXzTy2w2pBY0keVQYJvaobxlqZk0odIGrVXs3lyLWt2mscQHCG/RgbiW
s2sU8ZMvB0IRIL3Gq36sVkp4BbC1HZHN/gOHQL+lt43UZ7a8x2iNL5ZHuYCsvmSfDigflFzIJ8+I
rqdi7cWeQJW/vLhmZV+zcnUO/EXJxpOWhVIzX2J2ZJcgFwze7NET/qhyZZWUyJG67Q1NtL2Daxov
GKUcaf0g6dwKi8R6XQgznDaL/ICFHDBCyEIK+yZiQKkY0zFTCBhDVlk6YQraRUb6jEjgnK+ZdooK
MrVkANNE4+HRt1FAR92rDpXFuUj3o3rBWZocq1JU2yhxP05m90x0Ykcg5tWkX3ZRGMPW1YC1jhG7
6Tr6lGq+cVhbXLde3LlUZQeU1+i9MZHLXqoaDJu/tap92isrZmW8YX/TelMLCcmvKaVDsrVvWhBT
XEH9Yb/EbbnRpxSwklgjBFuGeFJw/0iWfQMJ/LP95QcWJX9PwWwkXYAMNyfmNFADghmuX7MAAzcy
U+xpLYBpKQrC2DwABwA8io2rWRaUDCu4CLqZF4tIc3rY+3lp2QL+46yN/YwSW7SmW6lNowwiPHcX
1dRxE04QJnB3halpF58gVtORcZAMsQeSpt6BqLYIWVUedV8i5oZDI2FHUKsFRZn6OPeWfqKNMFEd
88FrkUqrjYW7N008u17bDLcYxgtRsJW9dyebHFSfSw3mC6qAnr+asqr8rnmrdygbJJ9be4T6MADH
rpytUSTfC2QscF5T9y7q1PzlnUxaDJR5j2itFVZ8NCRVQ9PC1EpfCm+dHsJ2KEgJ891kS4kTjS9G
HZnxg6/t+xC1n7rYNl5cx6zAM+suOVfY9ga0EVs/Tq3QWasfy8K3dcqQtG2MFuP60kpwENYNQ+Pa
oCh9xf/j7Mx6G8eybP1XGvXOupyHRlc/aJY12vIYL0QMTs7jORx//f1IRXdkZAFVFxdICKLscNoS
ebjP3mt9q1EFOmyu0rkQicKgPwahi4+l083V6DVwBBlNr8cS9M1oSb4xdEpohGj7lp6a0x4yi3rc
+U60KU1IEvODPa1RVp2/ag0Kh0wgtlxUGd82RmLNFM47CmjJez8K9/MRH9JjbMK2n+WFkT7FFtAp
kSN8DZly0adKU141ZOwXl3xxLLH492mXl4qVLCmgetq68E/0mL7A1Lwleyfbpcb4OGONpT7Y+UIt
1g6c1HPV4MoOypgkOyLt6ra5aUR3hKsEC/FqnOoJE9XEwamMQ0D/fzfzlo2po9tr/eFfqwrNvxp5
LM/QMYEZYEmx8SD//l1ViASMX7eu0m0JeapjFrBzyLteNmjzm6EU19RUf+RB/Uyd3S7KDusbw2Q9
XYVuGu4okg+on4YHUWQ15jg6ylULXT9VEy5s0B1hYi67nn47Oxh/ww6Tt9RkW+aH8jCd6jaSZKOj
7nK4RBc2hnnIh+TeIUhaKS6BX/RugCEGbfqQxLvCgE2SeHge1dCWpE/TO+gxZMxQl6LHFOIx8yEX
hGX5X79N3l/dPhh9HEczTNUxMF+rxl/epskd4PR9UBHgl0PSd+kazw/xpIAQSvQhcfJyo0E4wMQ1
YUJfJWQdMss+FwLtk6caEPlsWby0oc/1UcfvLnGUD+AS7GWujDsPkrytEwWCAsFquWejbJ+ftbag
NUOmkR4zUkv89EbTs73MD1Diugs9CXOZaymZKdMXcIm2l3p6kKL8HjnVKoJjsK+mwMQaF8i5q8wH
j3s4oQW8VOpFtNJy5O3O9BrBevkpUjwYWE53TFTaQuY05f11WDH7WzVxWdKRARhxd3grQCTmQ216
pooPOVZb3rGYE6kqX4fWQuOgiXIly/FGxFdxbIvKPDM8wPwr/fqNT7VmAsKNPe0JiazM9g1lwHYK
7/hgxXY3DXu8rajJv2xzZo8OUQFHb3pw85A7jVuBxY86knUjGvGLSO+z9ejlkqseENsDeXA/H/II
lcp8cvyf7/1/Bp/F9W7aEP/9Xxx/L8qBcBf6gb8f/vcp+l4jrflD/tf0z/732/6/vuu5yPjvrz/o
t5/L//7nr7f6Kr/+drDOacUNj81nPTx9iiaV8+/AHzJ95//rF//jc/4pz0P5+Y+/fS+aXE4/LYiK
/G8/vzRhCTC//ekymn7+zy+ev2b8u1v3+ePzn//B51ch+bfm3+EYQEbVELOwGnvInbvP6Sua9nfV
dcB7qK6B+NZzkd0iB5bhxEH4u2rrLGGiYKT/j79Z1t8NwzI1jDEa0h7Xsf72P3/tbx/br4/xP2DN
X4sol+IffzN/96k5KjIMy3Qtw7Zc1yDH468XeV8Vpu3q4VoGan5sMqW/en3aHPPKPeXqFVxf/j0r
Ubb3uiHPvKJ5kYcWAVl9kAb5E2bHEb8sFPNChwDmqkeqBWSGGn3mWTPSisHfK0X6RARTcAoFDaSg
VYhpChSNWGDP3EVlxAigyLsVDS+l6+ik4f3fcg166Ljo7sQSoW9A2KExjPFS8MXXguIDaemqDTKL
lOWq/TeYA3v6u39ZlXhfgJNY6gw7mD4we7qH/MmqZOOj6ntZ9SuRkxyBGVghys4jH5Hlajiboau8
jgNj1j41l9IkFk2bfACs6DCV2FxkNX6PWNiPQ53BJmsraws4OET/A1kQG3j/JU7IG556m+tQQ9/o
Vll48jt7ipDL+hWRqABtRl9u0RIwXqcJfjQdWSywMRtw2InLGcP+52Fs0Tn0nTe1sQ+m1J2TPj0k
GrKzEHLNUtMUdwTCSMirV1XPlmrRWESLihpTH5+RX9ZM+PX1fOS3rfpMrMVaT9LqEaKn+twKACOg
w8DbTIchfY5VOEIJ8Xryq5NRN94Qy/GBjMZ4mg/FW2pWcvenC+nnqfvbqfrPHwmfiOGQmGZbhoPE
7vePBJcfPJiUNGakZno5/mh1zX/rW7veZgY336yIlTdLMmrNPM88hbUdvzXxXtGr8DUNX2ZvqmkE
sHVmh6pI2klVasiVf8Rmpp+bptLP87N2OjQKqayqIAc9FijurihFSeChWywCulDQvKR8C8azxj7x
lbBzAgcN44sKdvo1IAgeScVJHY3LgMP01ujpR9iLb2PG+V3a3Ly9QMqXxLGCU1P9O5Od8dcTl+IT
h52mT4uEioPi93cJaHDsJJ5Rr2rmwguNCvaFUqwFJBLqE83EeLG9tNhVRkD5FZrZqkHPxhepEd3a
B7StLsQkvGg8x+yBK9U5qM7OvCQo+bYdmanwGpuI3Y5LPKGcbVxzThr4ALw6Y/sKCi/Y+arZbVXz
R2e22kkVWbMbh9Tcj1B6T4DdlNW/Pjfmz/63y9W2NQTojm3xNzu2+pfLVYikb01NESu1todtF6nI
8zT0f6MQBgRnr1oxDHA2Rgi3SsahQ9YexqRZChQ4ZbWJFCLgQAtl15EaZV+EacN2uU2CnVU65ySJ
HqxRsimo6/SRDPa9P4APaxm+ni0dkFkPHeHWmUW+0RKvQnWlo4GKc+WBWfcIoKn3/h1M5J8uBtvR
oQPYDFotD0PCZLX80/oUl6rDlFhI0q87OF+kcR/pgtJ0cmO2srFf7bugfInCwf0inH6ftK77UmmG
uvMSdjpdAoZ2xOKWh1JCpIlhG1PHAYCbjueHSLUj5vC2+1Z52mcO+OwpioSODYEAMr3Mkn/zF82/
8e8fIVsibD66DZva1YzpxP7TX5TXbt+bFh52FRil4Ui6dzLS93FROtvBoBnqNyFUzTz1l6aZTe0B
59Iy8FOmgeWvh7J1v8SlohyIkyDr2CTy0yKs2RURNXQQwmSLh/DE9dg+MRVfUX4G13okiQK7drMI
mW2cCon0xaqjc+0wSEjH5snE1b+d8ygVH+2b3ZbvvwKFvPzhfh0UsjPOZTksoDa6X4Cy+fiupbXr
iuLBGAL/lFmkdtCSzOGp1cWrSL1FLvN21RSVdhoiKzq6XYPXr6+UtzLST6NiiB+G179pfv9vVlPd
/h3kwx1uAhmoumE4mudRSPxloVDKPnXyEEEkNfGwLIBoryl9ZbkcWzYvInK7vZoX/VPUu4fKaY23
lJvgvsp01FGN4T03JuhgWaTFNmHiCA6LZHGSiNV+H2TN2zC2GFDZXd5KT5h78o5hFwOOubmK/mxa
3UsJE+BgR8D362ks1gHmhW9AQgJaYMebQIJYe9ifk4qzsEIsfRouCLMukeBPi5iXsAUPsXQvoS4g
/tCwIWlh3O2F2qNejhYqKFMb4nodQ00Jo7XHUvZYoK6Afu3tIytlvuwJUqAHt7p2cbO0MZUdEpla
N2D8/VoUP+JRJPvAM3HGKbGx7630O9Gq4/6eYGDZ2dJlXI2alhArrfAu8wNWRu8ypbozMTHz5kuh
+bj4Gg/OXxd8U6zMu1WdVy0blRxNNykxNquoq1tVcd0F2I53Q2SnKoqNF1IcdASQpYcXC6qgiGzm
sGNbbaVGDOO8lGeGXpFgpBGTyUhtWcJTXho4Jv9QhLiFWafS7PWr8iOy/HAb19ZLwzx433m9eWbt
Q34bKntTqbOzBw4/s8N3vxT+Wo+nqMcwp48jM35EOSGW2PTUx9IXGze7iaYs33T0rGcdn9yiadrh
og4YTRajZX+gjUAJ3XOniAurXGQh2QaGaUBzlKV9pdCw3YQLr0mRhzeeJx7SZHxMG5pxBdnZqyHy
6qfCLt+L3s2+xGOZrwJsBwecS+ZzTf+oml7PaXasW5tU+z6Aw7gNcWnh5IaNyw2geXAJLHxlJkGR
o1q1BYMO4RBusuEdT2hvlx0YRbvZKezLnpKQ9KQOzeFAowKbkrf8eTlrTQRgjrkoyJsvY+QUy4gB
51NdHFQ5Wqu6rcY3KwwfcfhC7y3t1MfYEKG9muJl4s6AOhwXJqLBpL3StTJfxjYkxtDP4ucoFARl
QMW2EqPcR54bQJmx0hV2we4rNRCb51ius7gheRA7xXZMTMLhppv5fKiPVz9IKBOnSyH/328Ahdpc
LHVAVOQo60CkcltOV26T6/uazTIe4vyLSXQxi38WLempccmmdZgcSAFOH2gl3mJkCnubETcFrYob
Z9o8z7Q4J4jS99Qkd6qMjPgiTQV4NBYehlMsW6qQG0FBMZhOcigdTCpELCE86ZhIzDhXzYBC2pSA
QhmYMf1CQHKNoOyuBBZPFNBq/L2wZcCE3QhOZJM4e1zqxHtPqOveC6qlq1Y6XUZWkD4sl7ia0b+w
ra1Mz7000zU3YoNY1qyYGxoz7mr+jhDDM5EKRLt9KkPjM4lE9/crLmB+RqO7WKHx0Fd6re3/dV3C
sOZ35gGbNBuGD/GGlq3pE8jnLzdqGBCQ5kNdW949x2FiG3iXa+ZpFQvDjItIR7s6AcYd2pexroar
q87ZGixiSL0JVJDyXcV9y84j+cMjB6UYqrWOwPeExSG/lml5u+djq500VjP2be7gStUzDmjJx8gy
z0qUmGfN8pGe+mybJrep1qnZCbztw0BttyvMCD+3VCyaiflLjecsIvM9hR9SS0Ykb/dfJanQTmaN
gqnZdW5pVSJiaRNrWSPZ2ow96y9sOLnR89Z+H7t03Y16+y2M2mvlyR+5L80jOpzyiXDILy4yJpzR
EIDjLn82fUbjQdIksJTJPBtBdyKLMl50g2FEpelnYRvmOqi74V2MJWMPDNdMRsgg8WW6ylEqgw3A
EZXFAMloWm1iz5P7Ai3O7r4Oylh1Oe0gucqImSvoDrC5iufRcy/kU1Zl9qaOq3hlpoyMoyx6wnGv
g83IwCqkDfyhtjnO77evOhA2R4TnLflHA/eq032ZhCW3LDNCoJAjjF+sFseyhx6QLm5hblQAyusC
x9dj0JKXkmmlvRREXi4KK5AX09EdvADxqx702cVV/O8zq58mBUi83H0sB9LE90iwHvFd97v5dhxn
+VsyoMzqSj7DmIV71UpdP+NutXe5Xdd72yHTy1OjXaWb8W1w++8hO6ursMcfRqW58HlJW+9YPcCg
K9Cp72eRFhjv83XWpmx5PIF2ls0+bhTwudNpMzuVpW74NK+nu0OesEyqOhFfTGaSt1CX1S6bIhcD
oXlLYqbRYo120h7u13JH07MKXKSasuV/XNfDl7RmBJh3zHGxeAzLmV5URpZ3iW0GEjlwyjxv6SfY
6Riv4ekjBzPCrwUQQgvVLxbIIcKHlLBQTFVAPQbjjnQsJkOT3c+aHmqUMOu7m3Eo0UKmOgXFFDQ+
P6BcdiDOg+fBBdwW+zyeREKUJhvirMXa14Ft5FET7gK1fVNit4fRL/N37GXIiFpS6eK2rnYVmXtr
yswAD45Ut4jpL9rgGutAl+GHTXAboeHZ94wKsMZfPvvT7w/6QG4YFI0maogfoNm/HMseQppuEtxZ
QjExQX8FuElkzE0Nd9nCcJAlLWwAUk5zduzOPcwncU/Je5R7QtbQYBWN/gRzzXlJQktb03VahTKU
e1U48ipkT/6q+alqMv9aVT/E6GDO1ZwWp8m31HLFlyAElOxnMl07fZWHlMk10dREJS1juxXfDKSk
SmdGO8wh2V2ahqCMyiEgKSzuAo/ujK5t6BKg9R/MU8nnenb9lLBjXA9TjLKx9Enz+XC9elr95/e+
C8Ret7je6mzod4lAvgchc9hQ6b0i3W931lA+31Wijl2sFZSHBX5VQncIANHg/eWWa6wIJ4pA7Ehn
N/sHCE96iYf6R5th+SByfARymgI/I+hYXLJQkn0c5cBCyZ51lN54oiwj80hY5Bi6XrGzKl1ZozSs
PtLWeRwdsl2ydhc6xfDaJvDsCX37pijNd25nNHaAsYS2232jzV/jhBBo3lllyvxLnwl9n1QeE70w
qi+5ZSn7TErm2bnm8gaYQiGZPO/K4bHQati2pXzUXLPETjpdYlYshqs1VTmQbL/mFWyHWLzP945R
TCFKgril+62k422PnSCIF/xCuNDV5javo1nCPiNz8J4Sf7Wcl0qtfR3Vvt/3se8+ioh9Y9GFBqMa
zsA+EfZDx1W+HkMc/1Mh2ahOcFQKPdwqNs5+6PtLtY+qj8EKT0qpqDecltEuLk3CeVptzYpmvgZ+
TqXubDFO6+duWj0aHK1D8dXUM+fH0KsLE8XzhnE4MsrAhyvBKXPBkgtCwLWujll47wRSWpuQTeEW
iaX7PgT6ye5wImb4y8rCjfZGXzkbzXKqS1sY/BbcNfzAUg9D6NAG8kZxocebUf6a8XMPxptrOdWP
tNmVV0Vl5k2mzna0rXYV1MUyGO36w0MsuSHBzAaDjVjM1FEoInOhOqPvllWttx3GSF/VtfXE24px
UP9sMJReBxMEgd9/T2TQrRVpGm9kU8YomwvIv6VCsEOT2/iOprezc5JoI1ETPCHzumjm+EzRdRMo
aN+UhHimxGM74oQkdDVaQ2UlM6XauiNFKHK0Yl8Ky19nLACu/91Ngb8mmW5wQqfjDkrYOnC5W9Zm
q3xRi6NNOskjNTvFlxPbr/4IhBuTCOxl4pS8ya7pmvaiDZDXLJMaoXth0t2LDCVe9XCJDl5tZ6+G
kqwZ1Kkf/VjoxHe0tn/INPIQp62KEdDrKpp3sj2Jho1wGa49wiexGjJUND3f25GN81nXzhehVdHS
JTflGoxcd7+edQi21oxjPin9+5NuBtqmJpGL4L7ojzmBTcF/9hRY2kI1Y+VZl0aDI1phlZ9OEt2V
CISN1n7QtUh7T16cQFi3QiTXkW7WGkE26d8pOiprGIoFioTqYDW49O5tMAXB3mJGIGDlncpk4S6Z
ckI1Z33L10ThfafScg9akNnLTGV7kzcNO88pcqqYHuZCUssICoU4Em7ud8PgtUCP0FMLF26YvM3P
xrEhEbawdi4RtgQIj2jfjCQ44HvM1/c72rRoVuWQRI9lqhj7bpryBKOZe5shBijdp669dpOwfnGt
8EdfGA29d1aK0ncepYzLcFUji1iXnWKvTEusFc8iNpuY7rWYQkYStzXP8cjFG2M7Wdo+/H8vejUi
Rz5jlsGTgNlkRzS1eVZ95dM1Fbkj0u0IqYVgQKZOVmW/FXpgLhBIpA/Agw7NaCnLJtJWWe662C8R
cCI9OpN/Km4qFyrpHKtSBVZpTLqUjuQy8o54KKLH2mqZxgehdrSc0FjfVzuRE/CIjD4BMDomx2Qo
Ce/oQXdhD7ThUS8yR8lZptTiTHvbfiAT5SljpnBKDLoZMIOar0UQLDuZ+E/ZoHWLGkb+otUj5dWN
8xgpQ2te7VhLtmhmu2VmxM65rTDU9AzCHsyqrp8Is756wVoMwAoLYRPHRDvbTDLYO5Yb7MPKyJ6l
IoNd2WbfUL8my8qMw4durJx3QN46fP7jMPKyrM36YKsuMFkUna+lwO9LuEWCu+RQ2damL6zscUwR
/M5FY6urObtYmhzSbD9c6BknSTNvJVKHrVzKRoU7hbMrLYwXdWYqD0mbXASl5anCh7Fvu+HQNwHc
oemhdM8w6hel7OQqaDObiwcShMYGqbasajfXeI6v47o3FRRrJcLaoMn4JIpxwTim3NdelKC1n/Zn
gxWg3pqQxbFlf6v7jt/QcIHWjV52HlVBF4KG2akgj22V+n2MnA+JnzoM38cOk9BYx8U6jdkW36u+
zEHNZ3dVu5Y403iwPCpk9rJV6ZO50J0oel9sP/YuVVlYr1X50nEav7h5mT41HqrbEJ8DStVzYAeI
zJGLmCOqf+SE22rqJrHRDg5Ni6RtlrkCDK1O90u9TLTmyU/t/LnGWDqbFYWjPXdReVWl8uAWtXKN
krLYUKjoB1PB20i+NbWxW3dEkqqI2TSlWfm15Vwi1ZMrKit2V6kbLEUV0nFyHUTEoSfN00D29nzP
g0P1IpOxJTKZO6DZe1ClggIhYdnQcWXkv61rhsIxP/1U2tr73BALyES+WdNfxZT/EkQOtmlgmYt7
86nwiM+0+CH3hpRX4dxK41syZTEigBdPooMmIAWTdjuslM18doVi17jwJnWgpaoRjrcyoOTN+7Hb
K54cb51MKYvHTCd9gEPC6oFtjzByNXoB+SZO0b0pR5j4ATj6TUcy8CGmsiMIaXqK8Zanvd1GHGfF
rrFJO5iyJnH75WgDJdndGAbnj9mkttp6ab3WyF+dOjjhsChT5E1kS+Y2Y3kUn3jxqPnBaOIxKp2v
0nGyvR9m+64YPGLL4ZRMFwNlU91Y+ZrtY/Cgw7qj4BTsBKauVyvMV9uSaJwNab11Wj/pptIN2qlk
EUmiBdSKHUpSjFCMQcbvRNxPkik+w9D3ntzCzRa+khRnHycDkz7GckBPh6dwZDA5cobuZqKg6vTg
gCNYL+xesmVSZs3SDAHmVWGFECKGTOjlzYt0DLTSnRH9QMC3zEUXBwukrMeqMrNrVbVfXC8hTS8i
maszQutGgbTEiBes7u8Dgd8Z6k2N0HvKIZvd/FvR+y+qQOdQdt4N0yiq/0SuqkiQWc3Cue0dcHHV
RHwjHvfTbOPhei8CjMrsr0lG/Jqwv4q0Hb7oBVHGmqBLoZlmssKN7d7gp5+iLtc+JAzVdZPooOAU
OyFSNjNObpCki9rihCW4gP1VqHwLPEg7gVI+09/GFhH0l3tyVJqRodvMMfaY9QaUZ96NQrPELUOa
j93SPq8Q39Mww5fpusAB6YTFTyae6kWN2oavcljh79Fscp6kghZ8YcENYeHPEQantAScnqWxRmD9
MEZVvhS6j+E7aHUMHpxfkpLGMTrzj4ERLT9RvSSx4SzjMKO28mnHIBpcl70/rNyRFDSD9oozJ6f6
3G2QBPUmW7Zinc2b0PlbpsMkxR2k55G//iUbNahQ92GQ76VQ2n2E0HTT1UrxFS9N68rxqzJkzwwX
vwZ0+NwyJfR9ekaRnr86SY7Gf+DPHx2STqA2G6df6UEROUBbDW9upXXWAbm9dZifNYOXrlFuVsty
IobNbzBoax8usHSRUYKV8SdK2/xQOO7Ojyb3TRU+aB0JG0u7K3p2gnhpw5z+Fytw7SrZbiAEbmXl
KsNCXSt+bihys2d45iz6Gp84IWYSWrejLAzDiNYYcunVDJxkS8jLrBjyqjKeuva+6Jc6+v+9GTOD
Lv2mP3vRWDxlQrz0ThV/zMXLMDr9eyUiIoeM8DWhy3vMxFAAkVSVd/Zga9uuUAU7+PhyFyJmnlJW
+3l0JBsoO/VK4WzcvA5Pjgx/PiTI/Py0CC5R0n7BNed/cstdCOGP1/tkwO+hwXUYEbo2UL/3mPQY
aRr1K4MhZqfWdJF5gwQ/PBYHOlycQvNTvZNPpJob6MqN0I+/OQ4iR4pNZvl9u5JegotV9dNDL+IG
uwwSyHLEP3rvKAdBkKADeCzcAYsCT2KdlhMl3WMMZvtBRbi25LMhhcahgzeFaFWH4V4GYh7ToTkt
lTFIr7oepwdh1d1axo37MPLBkfqeAKIQFhkV0/Jh1Vu60glB2RaTTAMYxCl4zd/80eqvzaisS1eM
p9BKhism2B/3LUmgGa+zENd3MyoyvUGsBlnzQQ604Egjf9Z1bhCFpr06eTdu5pXD0b96RaC8k7SX
7+aXEXvaBHK1nb8xBmtSleJe6OPm09TgAGgO6GWcF6vaLvo9bldnWeEXULnTnQ2zMVH7s9PHdjPu
swB4QNJF1RNZGPbCUqvgh6Y8Ra6LQxMv7a8GTh8iE8sqLSFVxXFOpKhztgg1Xs2H2lAckbDJhWcp
1NxtGpLyqgxipWtcf1EKmw6NXjJ1movSvt27iuDqFMBrcbor8DWH0z5m4ITpO6q3XPfdVda69QbM
jn8iltGZClVmpPEqyYBlRVPx6gYOWiNtXCmxoi7mBg0jH6yBjbwxfW6WmoOXRk6t63lwlLWAJu9T
NIOAUwyslUKWo2Uu5v6DwLq7rNnsduIxqNtw7U4RGvMzRNgIxhndHbNkR91vvmRpZjy5UbjV+7x/
lXWunqVvfycW3YSgaWm7fGrQzQ/2iPTRBjS/UiLP2OYYdRdze8Co8halifbu6YPyBOJcrbNTq0+k
3TYs38qseiH6svmM+Tyizpa4ybnnllJDSTLdNYfqWKLDvtmt+0EFRYna180T+ttlUOrac4Hx4s/P
+h6UGSbJlT/hnu/k5yQzgkPLuzS/pngPUT9tKvOmuxp9TIOzri8o1NKL3p6V2m0eG0Np9vc2pjU4
B0b2xRm/3gLmfwXwxM/FOoUmsRoNv9w5wUg03bT5QP02sY/U744nUCtP96Uqx1w91h0iY5UcWNMh
BA/TmdzXATOt2X+UqTYxJfMYy+2UjTVk5tKgWMN3aQqK51x57AJIUkFol1tj7PxHButE4s3dmVJP
jsTK5WuN0no154PPD6oz+Lt0sKlc66m35+XXWcNhZt3ZDjX/knWjeIkjHdOsr17m3s50NDTJeLyf
uq55s+3mkMQhvYawxFzC/2ZezFE0ZSvGP4/zS46hYT9JSN6e+9peaj75Q50+OPKEfh1xa4+sgZUd
CVY/+NE+sxR8WMZWEv9znVutieePq8BMPDicnnXzBoYTiNoOkekj+a39/5mkzbXHQGIr/YRaO+qi
jxYGUJUNdl8Ch4DH9bX9aSbPvQhZSfkkLm5qWPAJNbpN0+RC6Ha4ifscbEgTf2pK0J5tG0MrIdku
iS6B9lGUxQdJKsaBjsu7CHL/mHsNZmPE/1+lqR3bJO9fsDURrcw4GZYPEUx2th2jutyDMUveKPpW
up5kS9Se6s7JiMLY+l6/qfV6Nzdq1SQsTmRUXXT2k+sWXO/etUdrDYJUHK1MAP6YBxKRIH1vdOkd
L8B0pz/vnvcVMfegag6pT7IcmiVQ7wAu2XvSWplGOU5o5muS7bDNjLj5FtgG7jerWDE5cUteGmv3
ktmKuLkd/VGu+WzX+jQVBhdpXJxYIcAeaJY+tNdXy7ZD+Joa+CTyC38qriPvTGLCO5BvBTIe4NRC
bSmnkdHWa2PiJjKz9B8RlPdXuw++RrJ3t9Y0WaFNHV5o6OAa6JfGBJ4L6Lm0lkL3NaYMH3Szv4C3
NGlPkzMssAxCRR1vRO4yWpx3kfdTX3eHfDefuFTupMl38iE3M8AVk2E4G2AsWAjiN1Go7pl/Du9q
IMTOxWe5DnvurCiuiCxsRLSn94aizvP6q2JGcpMXTXpiv6duSbewjrDEFolVwYtAwHcCHNHunWgY
scYlNn+DpMRWhn6rlzF1zCA/FSu3fyi9t07N/hnxvCTZ1rsQLG8yDwXvmpmk3iQJmM5ZJVl18aca
lM6+bmp7M9aht+8Q7CxbesNHS+3BjnncJFlyPpiiYvO2Jdm2k0xgVghkfb3BY+Yd41L/6nc6a1jO
KVlrVQfTx/UfkdRtzBGURm4Gn9OTXkjtLQiK24wX/sUYnp/1H1r1AM84ekCyKx4HN3kKbZEnGyaz
nBdYGPZ20+6z2rb2mdbu5rMvq+JPTLPjZj7yIJfe98iM/3EsoWqmuH+YT/0Quwd7ISLG6aZZG2xW
+crpCGD22/I7sqd3awgQqsju5iPkYHhdMPXD+I8kAAzX1I0ewlC/Cyd8Q6RLJbDBhqvsfwOlx79R
+dV6/pyaNmo2NCP8VYJB8mSSYrn99cyMBS3KxADYV77Ou/f5IcoQLTFwv2SaaYPKDst1KGId+BzO
TqPjypR++2IVo01QR20+xaPELOePz5nVgux0qJQlFP15TfPkdvC8FDNJRGje1I4lHfNEM0m7kJ1+
CmRoL81eG7OlqbhvVsnIxYZVs1c6XrqPHFRXf0G6HW0J5AtWVq2+FnmIH2YaXg+pHk98NqxWYU4f
kVjee9drbDNWQE3dAKIdcMB+OLUdfgQ6niYCNv+IdbfhppcxR87c+tbEAZmCCGpbZs9LXbMQ1BYK
7s6ifohnJLE2tNk2QC5CY7cviCC3AFr5nbJqNIE8pWISWYaIEyJgyCdnEA6VQ5M9hFCpD00UNKu6
0bdzdTKfryFe0pWsEJ54qEBhEkbqqfQe7QJdWKV2NqgP55a7SrNzy7Y4zZ58Nx3Nral12qbXtZSw
3cpYi84PbmVbvVjTFUh/u7oUvfbQqd7aJuj15E/CgEwT+XWi4SxiX/d3g1UXW+KnQVfnWX8qFa1e
V66wFryEwbRPaCtWnvjEUjsNVbGI1VnbP+UC0oOPjAVaVsB+cG4WFJ38xAyUHoi0Kvfzs1Grpmcy
2vWh8Q7SMWGqFzliOdSLsEgFY1ufoMNOrVexpxNiVncANtGF4MSvsk2DrAyZ2UcxmJ+y5drQiSDC
QpsqCtZP3eAWP086720x0dHy8bP+OFY1uPm4Mh5TneLWq8qLvkWjyEyzLYfw4GeDCvIicHZsQHOa
6G6zKt0q3nq9R+tZi2vS5Yii7hrrsxwlfI+qEHSOx5CN4tQQTn0YBrMCC7cEyJoux5Y0NaDoM4Ex
nhb4LpxkSRNM2xxLZaN0gwI81nqfW55Nym3NtHtyjakY5l60mujDSYlVhqyddwa2TJU6y17mjgKx
JdBh2fQvrVwYG9dnpu3FbrUftD49K04AEzpNhnfiQUNqyBandUPCuko2u5nQLJyWfy208AkxRCXe
njlOAQfVbQAc/Dzw2ih71qcpDF8xGc7vOnAdRDfSBSR0QyO/FG0Ip8BD3jGlmG8yOOUgtU2HGFI7
HDvjT1h1wp8N3jfIO+uHK32on31xtNwMSGGAk6KT48s4oraOgMkv08EIPojEQzhkYFLk9mlsaiLC
D+Ad8k1EIthepma+AlgQwJygEXm/rKv/S9d57TYOLVn0iwgwh1cGZclydvuFsDsw58P49bPIvoO+
GGBeCImS3G2L4VTV3msP0FZ1GRMrlil1PFZDFSSbQIjRSnf6KwrZ1keQCD7S8A/ZkukTFJzsqV3g
3ogyHtywJ6kgSgSJh2EtXeGcOGC4ip0eOdmrMXJIWbpuBWkscsTNkYHtkcn+ZGnaXV8Nbno7lg8R
PJiLWqs5VXKXX7dH8Kf/95EDiCbO4wG+ezQxyIlhBaXyV9/Lix9i1QxIzSY6J2sHP6WZjCVF+VEA
cTltxWJhJkFpzQ229rXbMMPoslAq8S1O9Y+RhIZWBZ7q6nYaBaKlq7VNTKqBfKkGm2cqRX9iKAK/
q+kRLtyE9K6ZXGmZlWdkHNMum1CpaLP/9xhB7IFefmmB6lvpw9YtVY3ZU6q1/dZY0ylGEIATVJs/
yw6yghn377m56N4whIcYSMtJaZzZc0YyNLI0Z4Guqc9VD6XbSPF50gQx5PLPf9bpgx0/0gz/pnCu
KeMZD7qa3D7WTqHt+VyQFUsBlWbRn1FmuNuBOqSsA6qCkXKmvc1hXn70moyDs55Wn3VTXGo4rO6s
S+nT1LP2U1D2BNvT2iY7CwtJe6Uy7/25DPujDvWWpIYaRzdDEpdBd0fHY7Exf3OWQy/cJiWiYUmZ
l+UTCQY5UvzSPLEQma6lRMEGCICOJ8QTH87sE1QZuLiZJO4Js1XEr2W3U9Np9v4+pWuNuDh97Y2E
QYZoX3NVAoW1LrOmZJb2ynpEjeuxFSekIYc1TJdZ0G2Cv4W6C8MbCq3pWKvzeJKK7LqSkNfhOubX
isMGc+sHwmqWOuU035OkR2U/Z+3ezOfyXiYd5HkiD/63zc03vd3hWB0XnkytRRBOIrnZLCcBHqrl
THiaFRBB57ik3DLfjOPOVXAwc9HhcmLHggw5MpK9Sm4S5L9D8xkRcUFBCDJpe7Tt+/vqyDqzqnW8
8mQcP/aC8UGUKSuONZEeO6MJH03b9qc0KFW3mYDdjAakWqlKqxt51LT6lkZ5YEgHJ6VXlAfU2UAz
Lan+8XeCq8KQF+u9uKgJfEJzMvlS1EuPk0pWRxcNLwnjsBdpyS/zSqhYB/+5+qs3HKKetjvImKat
izjFvMEoeY7horxw8e7dHMWjgKhUKH5l6s4h01839dvfbm9bh5xzEB/B+bT5wWyV5ayY6Z9sSu7J
1DsPiBPKUwd10o0KB9KXmdj1Ncqet3WD2alzsJD9PhkJ1HfG0SWoWR823SEB77BzUP8EFSqcF4Cc
2j6SUicoEXo91T3/f5KVLHTbNEGa8VvRzMlPeodrVKUda35RjGqD2Cmm8y5GQkg6k8yeROULhdPp
yhw4Lr4SlCChgi9BQU+qTsxX0LbIWPHI236sGV35kjARZ1cHmM8oUEKdeXZRPesgRTjbyoaecvMM
fhFDotNFZAKVkaspsQ9iimypQllclO7fcab5YuxcyQL81CHpvRpMsWjph4GUpIfOIRwmbJQnqXPU
E79PXDaLW7WUEtz8413U8l0r2JVpNMczBpDC9qZEHI0aJJms1rR4JvNga83KiXHrzmHA31WSiyD+
p5rj9Rtiw68FaBJ1JR3hDFwQTUGF5D31KkyPIkfbVS0xeaV+1VKwZBkh4goJ2C6Vr/FmG5v8Zt7F
EtVnvh5J00wjNqJyEUNEbpqVeFgolABn/8WQ9O6s0APaMaqnCbxgruyTH9wk/bZe84bjBlcq2plg
TIwve6m/9JhGVGSRQJvlv2BB3pYyAfaKaJILF6BJ083kNNrrBn+RVraOsyaFQQoA7SpHvzsDgCRB
hLsZe5cXle/UuMXOKiq86Xia3V4fViE2fZAEzTwKczwoqgYwt552hY7aUNfk39rSvg0hUrXZNiE9
qL+ZMhV3uv+kUa4bSTA+0iZphV85x2XS4sskZw8aYBjCG5dv5oXJzZ6Nh3bedQOF2wIG1LfUAglb
P4BJrcZTr0ssHqOx2+laDLyx/VLEdGtgVbjG3P0eQno/WIb+jKWlsQYYRm/S6eTJijMFQzY+TYse
ZLNDxTyqqYfluvUWg+tBMhifU4VrPcvMAAgQx1n3PkUR+rFK/dJabiqR7BwQNRYB+MbG76T3flIO
Q9klQazXlIKKfI+FDDEW2DgX8O5lNpFdyhUi+NDeGWJSzlMme9hJQcfRQ73V8Y+xRJw2kUD0BGPA
xxVhMZEbWMzI9lvbjJLXiN4mkGHRKYjtX1GxWOQjgwrouv3YRfp5l9XSSzzxleaR4yvy8NMZd+Fc
ID+3yr1j0S0Lc0UJ5jF7cVA07I8WLfUj6tFnBAzWIxDzAPhpX5fqbjLQaHK9qj3Ygm3Qp4nhVUIA
z87kHY0yEagS69c2uwuxvHGEzIcEcZOnaoi4S7ItHnpH4p09NFCce8s+GxRxDCuoAdzR+qCRreeI
wp8aOdEOYpK+QvqoXKjTKYCG3vmwZ0aGtB3ANGEb+9qCft2lM+NKVa2Oo8l1Z+z9ZBhqjkVr3JfQ
Do4dsLi4V/00s6pgCLP9XMhfNAJ/jnq1p8eY0zdsXyKZIe7U4ABTssdxEpAzQ4IY1AZ3e7U0zr4r
46e5BL5WZa3m15LjJUbTHato+lQtYkGaNv9TjFIHSHc6DUWVeSO5IdxroEZxPvxRiDUPhEXQkaPG
ri34nZSa9QaDiCIo64zR4qzJvkX3mVM++WX3HAvY1BU/B7uQAvACta5YPmyplMEFSzcYyUEXNZgG
ZR1IaxNoEpyOPozJ+4hgPzqxdc1D7nSjzlTR4OyB6c33nRRafbWGn9gZ1TOjcX5VQ1GgHNBiUMsL
assT3Y/wpkKfFnab3aIm3OcDWkXbtE9lUZ6kFqVxmlOraa3qFqa63KqYWQbor94bEPZswliCd2vi
VDrkZ7ChyHkJtb2CakBBNnjoKvmGPlAhT51TzNRWYIpZ4fJJ+Q9LEYlEGVZSTTPvRG3nqy1SfeFe
EPq4qYZACTPNqxMC55lVcfc8KIOFcCgMPxXRKweWqupuUJFdjHr/e5YAzlsxabK2ymUgnd/ztCee
K0kR8vQkSyUwJ0kVgHdZnsPxR8VwndbLtCKEm9tsXZLiWyYa5qj1XQG9s8t2BG7BcliiO5MiPUgq
IHttpV7ITej5R6qfWQWet0OAQc5Dv4LHkkOdkSuBAmza9eFUn4CpgHF56tXB9vEax5gsPqq+nW4d
pnbQitU9r8t3KYfupdfxK8Glv6sm/BVRzvgTmDCboIITZ5Jf1W3xUMUy4LrZEQdbmn7IBihtk/WA
KwScvrgMEKiJI+luu1zHs9rVs3GQu97VgQzuVaPOMAjmCKa6+WikUXK11o2edK+LnHwKYx5+kLGG
fDDat0YnP2VyfkEnVhz7lb1dtcxwjS4FDYwS2VU7nPCrnkZbKxOjyyj8E/UjtqIvO06KKzcnw8tK
8Z5njn1NWEj7hvNihfURai+dY0UeH5vXWsB3NBrnx1x1P8s2fFQTimmsWB6XDCy8BZqCaLGNYKLr
k44NIpmuVQKx+v+F6VxzpW/PlTLyx+qK0geMeo+Q6x+UReU8oighkyO8d6qo9kQScStvS+ne0nIK
NNbEbohEyB7z8AAgTdoJrHJRB9/Qglnl0Sis91GGE1QnKazqI8OPcmfcR42xXBZp5K+OkvFkZ+TM
rTbULGsM3yLEL0g0h9EWU3hMQsU5n/I4AL1X6Z3sDdAYgi4f4YnO2XdpYtO2SguW9x2/kLafVGof
mSuqL9rmtTIy9K4xi1m1hHvQJYhSrdhG1k8E7cZCbk6tWFHXsrRzwp5W2JhfTM0mZMwaMC71VCKs
8ODIJBw2OqhjhdHPeke4SWN5Yu2c7eQEMacZ2Udt7tGb5QY5FfQddm2tcrPSkBHIaJDvQF30AKMH
TlyzIsM0ZaWuKHYcDBYBC0xtoN/KnfVg0j50F2kN0QNbihFPoaZW7zjpWQzZFPEiICejzPVAaebK
L7h5oeYca/rggISYlL+2uSbvrBRIcjkOH32ft8SmLnDMNTJZ86g4ZdJ+SGSC/EbUZ5Exzfty1K7a
RDxyPAG8GS1np2hrvzrFIgV+Y7fw30PRCWZYW8hFCCXb8LM1XCDTnqxRNLuKPr/bayxqDTX76ejS
Aigu08kzRgiN3R6ycdR8U3AcI7U3XmMYvoDTDHjAxVPVkmkCnVTsF9w76MoNe49+5mRDcqbqzxjc
gHMdDNl2jVaRfH0c8nMZDavSQSFTyhT2mWWLl2ng6Ut8W17PAgyIhWx4qe3wh2KFiartXWPGQsTg
1GEwa/9YlHohHHkzhT+rGG8F9o4S4dOgF9jCCtS10F7qeqXfdR0dXKigjlzk3pB2u6kHLlRgTjuC
0SNki7SHuH6WqGZPLWSzekY2bs+HKrLWgKbsTNNdBVjFhCQjm8V1gA9SOw0vzEN+kSoUI60KlSd7
VWejSQIOrUW+Mi9cgdT5yxqc/JDQNItHUz6Mw7vddPVFzkrDT8iV8lrqBGKZEMnm2UAuRfLADTw7
RI34PYb5A9oj3auIOdPjpSJwcfwhVDM5OSGSGWbbEc5wtd13NLyowZroLOngSFWShLBLUSnX5iSC
XlIMJkYtDTxgkG0qsVpS8kMDVofqHRt6lBM52UUHs8uzqzNx5SGBm2ZoBzGzzGy+SxI+xVzvLJBo
bmgifClNwsjVlU4maS7+iWLHaPsznsR3v97fSihA+1n6Pab3Lmmsq5aneLTHTFwiQOCVjbiBa8ZY
zm91XqYeesZyjwyGM3yBox8CRXQH5Fhe25kkC8gFxTHmmwA09NHi8HSTAaRoxFce1DB5fUbcs09y
kQ94S1DbCSyijnEp+ixx7ZRkBnRIKoqFKr3qhvEqqkI80M3vK8OLGrjqXTxNXseNDwlIW5+2jaIJ
8Lt1c8zyguGhQLUU9pRqloLsRpc0x0VBXe2KoX82soizuhjeGfbkXqhy/7QNuz4lUs05tT3Uchni
cJ9zYqyvbE+3R4T9Vbm7Pfyv59W2l8q7DoBQ/v77lPZGdhIA519osksvGcJPoNDhY7w+K5ryg3Mx
vW2vpTnljSQD67WbOnrNepoFZhc5++1VeIT0f+dhCnKAeU952CCnUvud2TFaqxtgP5MIOQVtr1ui
atcLCOmpHd8UpC5XoZD/pmWkeEDKPkH8ggBu30rtBYOA/A7oB9gETOq3npQrNepe1iS3G9B11R3i
ovGAij/qmHivA+SpoMXhECdJ/qAVDEygiLVBZZO2URQUx7XwiYZKjjYd9iAsyH9GC4M3iubqR2ue
UasXILSmcW/YwuQsVXJuHtWDMw/KPc1loFlx/Fn34mebd1fDShFEJHW/ijTeGpYLl8aW+yeJas5A
OUFqRHPR7PJGmEH8uG36GaBvHv5GojMHDCrp3BlFsh/kkjFRqPCbawoRGLQhbs2atzrWEOsS4lep
ExMHGIYjvauS+e2E90iP1FfmZsoLbRXI8299NFNxplBAy6Wm2O8dl4ZYtacElh/DmMQJfAOxW8pT
DsdsFEQB1wh/R8ZG+lSkh1Klfb0gTua0LG7volbHU11It5gey36sI/2q9DmEfB1+5ASJCMdSqSJ7
na8zXYijoi3G7FpEp1+3FwhWk8/auDIkeNu/jZVMKvhs3iZNzLtQX47utu/fW7ZH275wwGuVz70S
/Ht1e0GeJcJdVUQfgj7n6f/8gO2p0ipcr3Vl//fHrf/if31UgC0OphxV+b/P/vvPb/sgw+PhUZZ2
t/0Elk6kywLk7SO5Lt3WjsxTXCc8jPTaPG3PYQMIArzWl0KNnXrc08wIZ4TY677tjdsLkwxctxZO
6jG7rmKd9i1TAXo5JF14kYxpg+GE/UfJxuK8SS3xQMS02pZzOeFTdJziWcwRWT2a6XO5sS+yuvZg
a2Norn8fFrquItWEqWo6AuBXKs3BYIyfIcu667/NUI/ltRid8GDo3dXuSY4YHav0lLieEQU0URtM
wtC9EGl0SIvTsI9ViL2g7ZWbKk414E1iEfLmG3oYgmkkDNw+QI4Y/e8awuKtStufJAEZPmkG6WM7
Oyqyj655GFUCZORpUK5ZXNr7FgLWhdyj7NhUlnwabRMpvdrXx0wkzjlC4HbQsbFeU0UDDjWmILBo
HRzF2pmsBZfACemnszYrzVLRcM/1K9S0OM3kv/5DZC0DwSRWRVm+7TNXgNYG1WLAnbp6Vr1zZW/9
GEkApxSbkGrztj2NJ+nJtCfFT2nBuyoKB8KQy+5GKt1/Ho3xz5EsmKNO43fIm/iW5F1ON6eT45vZ
9h95zgog1rCpo42bEH5Xe/ze4cvaAktV+jkTJmqpjkjbA5VIwGVv3Tltb/lSI+ypFaxdEzakzg6f
Cbc9URM4NHnZGA5F96wq4+7fvq7T/4zxoJ5SVTgoZNJPsg3Lc+M8QLBznkAhO08SEGFYQGGQYLPD
d7Emcq2bRbIYWqC42ZtVy8qvgPJRkFb4sG0gAdUPBrnZpiWeE0zzP3QV6aMRoe+SRFO8sP49bfvR
Ni87en+EMtm5+KEvhArIWfiag0o+YzbU3HDGJjtXzk/JAhdh0CYf0mJXpWLXz0nxyhm8jyykcw3I
kX2BMyW2UewlTle69uyEr5Dp6NrRPXOVosESF1rFTgozRqn1S22RCDVaeu0Z9PAUzUmfbXT0SyzX
By1lsZiPgxMQvFy7pT6n5S43VYFnmIhEN4bwlmNa2c2hJM7bhgi4oKMyfnXqPPeslPyRItbEwRx7
7VA6wrzLydJ4yWprbyj/5zL6KbT4IKEM/+jBrO0kpDunPsztx6Q1MZ9OavTTQok8MdR9Q/MT7Sfo
msd4rKpnxHXx359hF8urnCb560S3n1nImB2AQKovwqo/tn9Ec+xfst7YpOaRl5aM1nKuO1tak8l5
mJEzsiuc4pjXU+91VqF5SpIoOwjT5WMn5dVj0kFNs9vqQdcJGoMy0z01cd89kfu8k/FCPmy7aBXW
Z7kff23PpL5bmJsMAPVNSFASk214r8XwkmH9DJTUyjEULwP37xy0tpGT5tlDwAZtZHzW6g9wCgnK
pdJ4IFjhKYwj5Tlsp69FYmJfZpFxNx1NugxRRemW6NVX0fe3aKKYb+Xe9LEOozhVCYiNdSX7ckYy
Xpu8+FHj6F+n/steIsLhI1Emd+nSH0zyBsgBJDqOqpM8qZ3ZHDKK5EMiCUDSisVaEZaFG4ZG8rPq
5HMyW7/6OZOIdwnhTUiyn8eKcSCU5NwbVv9MWY+ZnpIP+KH9REumeU7kqj9V9kT0xvq0btTmOTTz
Hbgi1vsknhdZHj7rRL77jobIh9698xyGMpXwxFLNVJRvfTEar0UKdUjt+YvRqXaTDO2XwHfik3MF
AoY/7a2tF8Zr5CT2muO8rt+y1hMhnFnNRz8Nv/KEGLswGl6xxDBGLozxCDs2mKsWdwEixjtMEC+n
qe7z7TyPzVLdm7U+mVIlJdeap9s+i4jXe2xWrw1n4Am1SHXfdpmFFR342rnNr+/494EJiI45FeF5
+/i2Hy0+B3TE3a0XTMfc7ZWojndWy4hl+zxDUpL/KpLYBjHKp20jF4Z8mtfNv6fbo7pcJYv/78tO
vYaaqdNue3O7vXn7Mdsntp3bRi+sr2UQ5blAYSqTw3hJwKmQhaJMqT+koRFIbafct40z592xY5Xu
knwHDtlsAmkQ+X1RGNvSn9JPkTzNJ3KDcEUjU3u0OMVGddIewJoxqclC5UfbmpZnyJLK6RmVnp6l
9m7WdAeCv9m/ag6JKcYkcq8xGosit0BjFqky8TOJvQ6c8+u2mSLlP4+2p0oHFh5uzmqOTc7o5v+z
aQe+Fnd7PuVmfLbI7D0mU/UpqhQe6VRUL4WGTZyB8fbECmf26Lgx+sToL+NHMy3TYekq7QkflvZA
UDpiBVt92jY2bEecx+UULCbpKI2lzztyPskKCeHhmnbX3i1tzkmAwOE8kwP8tdQ5xrSof+0bqTlO
wsIeuO5XIEp15Ve2AI0izik7ZmOvv1qVAQJvcd5SvTyYTsFwps3khxAmPbpMDaFSq6jvUUdqhejM
n07GP20XmgRWB4aoDFrrgFHDeXJ0BOvbW9Yf1Cej89HaTMxbLtIMP+kEz9nQXiUgPKtvovuY8/LG
aiT6bUXzg9SOyQckZyKeDS29JiY4JUvWlWDQAHy1tva+vRVW8UGMTvQJWrz00QVNt97idsvtY94R
t6dS6wib+pR1QElOURxxsgaFjbknTawMd7fV3E3kVfcJAuG5om8yO7TtsPXyQqHSjhBIILZ3bO+N
+vEAfspiDfnZZLF2wX1vktFVtzjW1ofgbepgnhgB0Ts4y8IBd1FqspdESLPJVAQ1uu2MK3Mo/e0h
f39xIWRifa+BV8ov7UzyaISCJg3rNZujvXVO/qulyPyOGaVQzKu/jKI+2tBQ8PDg0K/jRMfBV5Kp
J9NfL8evPu6W2B3ADwMiyN8GUZzpNUqXDVW+bZb16baPsm0/KrR0SDVxBkQx1n+/7+/HVOM1wol1
IEBloM63acNlQ4Q0RyDK3TaRmZCWZbBZyMCCG2swXWDUV2XLR7Qk6X4SWnKRZDqXj9sL42grvl4M
EgY33lca9WvJlX6PX4dmVgvSFo2iNd9KXPekn1Zc/MM63tdBpQ7ag2m9jlzL7ySSSPc6aaR70Uz7
1JCm67/9RbUyMPgjyfMi9u2cEp40dI+qHBeP9jMalWWnGzIjM7XVrkuD/lGzKuUbXQ0FSSs+LcNk
vm6PxgnhVfNoj8D9tndYec15ltivxTzq+zSe7uWsG/6Is/Z1MBVE0p34Tgn6osiryBSLK8IXTY71
7QVIbxIzZ5WEbDJosZ8Pir2Xtd7xyiZpDwpwWXdEqvnGHYqJUaGsZqim9x1c5Y96i222kcydUyfK
C2qXYhc2MUHtq5dw0uvsRJSMhGWNV7UE16jafVLbP5eirj7KYTb2Y47gEL1O+YF7DbdX7PQ3Ybbq
g1L3qls1U/IYU8fsaOkxPajlETYGhxvlN2vqLmt3gtHgntIkZsKo9P6E9vS5R+NDXs7UvhUmNksM
iAZFp5gvxWyQtFlKf2xhMN1Om19RXNSu3IjuQnw4IvoqyYKkT8e7xSJlR42DQlgqJBrChbgmk87t
TmJgxYRaYx3DvZMj75TZ2DQ6vrfbQsQo7Q1bvEjTQHMTMNFXvMzXJNacyEUbjtwnIcYJicBYJwu6
tK7AeUmrJJbbDosG6J60Ll4kMmTPJMmPNPkG+VPNlGvXDcqLMiYmf1PGZtv+Pp3OGB9LT4TyGsiT
7+3O1O4QMcQL8kDbDZucYD1zFC/WIuod3g4R6FQONAmHyedG5QQSC+V9P+jLu03HzgVAOqwcvxzo
mic5ufyudjVhStHQoWAICVu3mLyVjrGHBG59YjVe6KbK3d1RmTTmDRABRcuka1fQT0HR45VyWn3L
Un0uxnB5ywah7xchWLnqRf/G+uGyvYEkk8TrETY/kJqYXBlsxfz35PI7Y7CFRq640OgcuXFa7U5Z
cnHMk7Q6oDtg9aP2P8KKZrUSZdXZ4lfQouVRFMpMpopl3hrZ8f/twv3DcWBWcJJ5w7Y/jQjFQERD
XciubWN1k+LaKGY8MTGviflakVlJWXZB0vcwznn82K8b2BvGQ6l8/tuTVmb0SJKIbyG1uW37TSuJ
z51aENqUaP0uWurhXUHRSjKiOVwQoA/vbbd2h4T+wiDauucdp8i6W+DCPmp2W/vbh1KnGJEF1OVx
+xBD07eiX7r72Jr1q9bpbmJWNmE26YzzgOQTeGdUK4Bi8IVqISFBaY0VYq1qkCv+NiwWoy1G1h23
1elz7u/NZBpfyO45hDPatRhn5qfCiP5s+8eYMEF7kePHJCuSS4PMye/WDzSt5KGG1j6wfiX7MFXa
g+QMzRsH0cmwW+OLsGd8dZ1GSFjMooZS0HgFkVTgxEqiq4gd/XVwIB6pMKGvBvzfVzoLf5S2UP6+
WA8rXrIKWpIkP6x+jZMqsmQv1qfouF5MJSG3rDCSHSwRAGlOPAVOJw5RBf3ElHv84/NhjdXDiN1+
jha0r1oRCFurmMJdyX/mMD5W/7mVFsEEZScu0u9i1IgP7BlxCVrGKhbS9bLrC2X+1kPRua22yLDY
0iA1yFBi+n9dirgko2oXUZyd+4jCHzsJPb0WsVYWW16vi+vcCfWgMg+DB6wvvoyLOOQYPSyWMRyH
ge6+3jiYqKQzoTExoUo8G7SGQFvCkf0Q/fotIgj0JnMj8DRnToOVoHYaltJ+WjE8asaaQk16P9cV
4qhrBbxMUf7gJks9jaacpKuXuowdTs20utjF9EHgEJIEFPoi1JkoZdMzPNbA6udvlsKGOjNhUsMb
ts/aJYqGQAzSch1Dg4wjFTujaj5tM112A80eL5GsS8sl8l3JoscoltJdPNMlX9kWn4Y5YB7BNKbY
YXkqiY4ZzMj0LTWVXiFXnJMxV7/UHkusORIfZoTR1eijnGFQ8WQl6BI7Pd5reVLu8059scrpCWKj
p4v41Uynqy4VZ2QHl2TuXqRY8vI8/F5M+Q+uTnz88nIOF/kbY8bV6rL66iD/yk3+9LaSdYd1mm0g
5Dm3qgybJamOkgyLZg71w9jXSPMGBBqFzFcuKuRadpoyzh7pTPDrgt8oDg2p0JAcGC3J8FHdztbI
W55af0Z8ip00zL1KQkFZSWRNIgibcXcw+CshNxQRCQ2rZztDFtJh+1adGWoGNlrSceOzbZCeIUu0
YkBPkpUrkZOiTRm9b1aCsIe0vdziNUESsnCzjoQ7I5U6VabhYwk0Gb/WMPkLw4+VisytXpDLAGbA
z+bxd+uM85Vi+Se5Z0dVGMN+hKNTc/vzkliXg8QYX1Jog69EhbyUTyFzgFMoccuwZOALk6iIfuvs
YU97750pnnqNLJoGKb8MLMJ8j+Zh2bcq3c7cnyOMN1aqgUTLtJcKzaObckISAbAYrmrLjPm0JT02
IDjc+KuvTDIzZxY9qhwqgdH8HMteciMtIUJpLlG3FERP2CaKN84K0M5Bq2OvM8saDaVqe9owXiia
bE+u4pmfPB2dHBgF/VOgDE9xqSGiioyUAS21uTIu1Ukd0yfNwXkgh/NxKiPh1xFzJLBcPveafoiZ
J8jyRY7JLUTxCiMD8R9qmBPxwi+2mscQOdVlTwP8OStTZx9pPXesFagMUP8Pi62S/Lrhd7H+yijV
fS3OSNhpvXhiVGjGzkfXpH90QzrIcfqG6zRjvcmkrU6kHdNOE9ldYwd5/mwpIWM0uXyx5SY+xA22
M5VUztoi8Xysi53dpO9ak33T10FqPKS0x4IsiW7M/6hWf8J6PnfIwEolUwNdJlg8X0gYGP18Bjaq
gbvFHUPgcg6yIHGKN+51wu0ssySQdDzKdXiEJuzGsbQXIvktLyOKkWF8lcdFcukyEovkTPLOsdSW
JPLpXFD9e0tmecyck51dk6tcZuLG5MafpPjZUSLMp412dSQC0kYh/+DGzhVMvc/zaEP5Qo5RmygF
i5pRY9pHLvzvm07bXB8IaSN2gEYvFyQyv1OZ6Cn9W1CqeHkhXpMk9aIpm1Ae5LHX0WTjQn9e+poM
o0hRPXUmEz2rH9dfcs6TLzO8Aru8xGRAKsvYsthWy0PVz5+Kqs97fIiXmrQDLtpphnGwxCCoAk7V
jUSFAXZJuwK1W+suo0mbP0H515WFy1xEeKFkcoCnYejGPVerk2yP7+24/Ar7hTVtDWwaS545On9s
RQa2pkDNAKdNipHOSWpxdGeL8sWFFSWgqsdHKZrK/dAoZzXPW3KJYA4QDN5cLf02GmQ4HrSK/8cc
Oy+iGi8mhnC0h+WzuOU6IMGKKbtq5+3aufjZEIbsZiZUuIFrMEXfulw4AoI6aKhtMUgFOcytqCu+
bAsx8SR0eFNljm0kLr5qBFQviSZuhk1eUTU/dlZ9JWOLGVBDFtBEsBZ3jchD0c9JpWeHWqkY/w/x
mz5yZaG3n7pSYj2ZcvNrkpzLGMsIoPJ301EPg+hkt2xwdKCljkO8CXWZAXyRQszAoVtrPzSgggAH
gYcVc4cMQkfooplk5jXmb2lpSBlMGB/hFPayMTw3Ip98DGc/JEQSqsiOcTaD3OovJjboaeBH1aPt
Y1w50jS85EvxsDAuFsx3ddHfZ7qCHigXj+6Kn5hZ7NaRhIkNJmiMcTuPLpNVXeNsejR1MTxxzg3M
42SA2cUvSJfpngOIlM3YK5L5OUWogbhWTijOTXbFZeTrpnayloXrNrzXRgqJUyzhvJEasusaIKwK
UILOCbEsdjIKtvYXKgz6oQ66y7mr98nY38bCeCPxPHVRBHOSEhCgrbIHEX6x3D7b5h4xJF/MEwQt
L27nU6guCqwKXL/TAGUZvWdP6iQtudlTy/Sl73XkRhW1ii4136Pa4Ts145e4Hc7/Q915LcfNpFv2
ibIHJmHyFuWraIpFsmhuEHSC9x5PfxaoPtPdZ2Iu5nKiIxgKtfRLYgGZn9l7bT+G/qKIOSNBsQS2
EyTnalkLlcOPk4nbWlQf+nwJKnlvYYSwomGfRcZOWMG5rj9mo7kFOfZjldm91ocfKSretFfhtkmA
Hgc/iOAVbo1qyc7zr4IRGWLmA3+1AWlvDVm3ONU6Zy9wiGCHND8q1toEQEeYyJGbiV6bzwGNSI+z
ZRKhA/QOJYcKEDoT6JN5s4l+PR3q36xnvn2ESTD+QYJkjTlGcSYdkTbOuGW6zUweMnMHzSCxkCy/
GtuWphGZncw/YCtAs9gaabEqlqAKAOqK+q1PKO2VKP+UMl07BIuuNFerV4rEtqpCeMFcaVNmTECY
qR3As65LarJ947BNSjnlpSs+m7lHzabymyQL0Eoz9knjfp0zCz5BfKOQ77NpJSEt3dtaXq9V3qkX
X2ZELNbNn2SoPKsruve/xtLOmc6sakI8xelqGomU5iPc870QS+hpdphdxDYig2pGDhq1U5aVaxuL
L45X2swemlHguuyPFrdKPtCURxJFmpCu8xwsP8oNoR1/vSyZMN8j3djZtjT/zHm7NxBAfVBjeWFT
sGzUfPS1kziJeLTfBgO9EBPYiU8z/TEW35JZYeXMM549MbifeWTW8PwYmRMixoU43E6loR2aBm6F
keTn3y9D0K8M/fJPhERpdfet7U/HcprFuh6dZq+jWLkGLsAm+MkfRd9DpHxWTUBi0WQ5n+OfOIiz
L18o1shg+d5L6b9OumuuY9PGSrbQtPogu/w1fxoRCQlZAlc6IU6ZfxW8tF83wd/AJtgN+Y0S+TWe
h+k9tqzbvwDfup/qG0vP+50cGRZLex5vwUsW26YuXB4bkZ0FqODbbGF9Ztq4QeEyvbqc0V6KIwEM
6RCrdQ7ib2fXDtjqhumxrnf2dylp8lR/dSuHYgYk1L++1P3DbIKOsVOnOOU23Lh+egvZNi27fYx0
5ajxUU4JUau/FgkXKacQ+akTBrvDXxpE2YL1mRhZt761jbpmesspPl2i/j6CFnhrz2ZyXXZz8EDc
HQIZ0YlbQG8famlmR5LaX7A9cXkAKMMWGt1nZZ3c0EgZ26ZUX7/GWpl9j3gXRUO/B3h0umElbD+N
3WxzhEPkL4bGekKQ1GzJxbS4FRHWx04kPXdBllsGyitLy9aTS47PCrycfTYtkDTAxZstdR2QpKZw
but2fCK1JHuurfl1CPLpPFYzLhESESNzaq44IaBkugxmh2g+an5dnkxrEF6KZ6UNbKCWCwQh1dSt
lS+BmS741TZl84Eq7dDF+SXhH3Pz+4tq9KQevqh1sTBnZOYax1Lrt5pT3tULTYhyQkMYbze7aYqR
oPKcVpbjnJsw1h46CaR61ZvIDn+zQsYKHVEvFdsIQAMzypjtCP1hr9XJhFsEzyABqlzdGoI9QPbv
TY6x969tDvSQR545bp7l79FHo0WKVghVb6iHW7DF10Yjszy3GvJNXIzXv5xZfzDesdh2Z12VNXRY
sBP2LShO7Qb8JtunuOOPtegyCVW6wGm2MDDU2mrw2/BzbvSdw2LT8i+/XLEmjMxHjH0U87z4DJbY
BDCPM41mHcR9hOOXvyHNTM6hEi6P3p9iZr5T81eWhZi/A+0yxfKad+3wyTr/Knr5ijevvoBbsFdQ
C1LWrRL8Wp6UI6QjV9u3VTk8GIyv4qbvNkmRIbX6fQaSQCKvFEhu8nRs732W/79mNOX/5GaZPv31
U/Y/zC+IyqJ3rxZQWldxugV5eEhbW9wG9qJOzDoXciuxMZobX36/sAYOD53u/KQw4bVBDI9TYxuA
lcuWsVhU3BVI5qhO2mM/OeXbHCobrWVaYUQVQFd/jbdZosStDKwPxHK+BzREX9vtH6OYXCQUVomI
Qks23SBunMqxbjrHJw2NqHA+lf1ATMDT329EMGQSp1NuPWYp1QQ7z2gnsnk1tfhGf/noKPHfnLQd
z5IAjs1feFaNvBpeYcZyZHIALsYD31NsqMGxhGfEYmN6nHWWoybd8Sl24Xs4vflCbkG2b2e10YZx
AqgD+cKvWH0Y9kdWSvZwS+JPVc+M24oZgijZebkflw9TO4R86t1rbtvjBTlE6FG6TFeTAJamXOCc
dj5tMRRkT0CCzCPWvTvoU+7TWEYDBF6XXHtUUBs/ChSDVQ3e0ULF+CXf9gWWGNL2QA1FmHo6uxf7
cCr0m7+3w4Qh0S9y6TWJ2ZL5N8Lbbphueo5BHKf2+8PRdgam6BWRKMvLCsGSKde7Xol+ZyhnlQdj
sM+Djqg+sQfwos4lMRgrvDbZNk+/5qRyaTJje9wFHc/ADCQTTrT9UZLQulJWbdw1LnqdAeLmphoG
+yo669IXsFpDnrCOIK+Ly7GJW/ZO9Wox16ED+P1WQs7r8N5zBWt6lLIkLurHYZG2uejMRSjdY1c0
+n6iKl11mMzvqor8H7lgm4MsSy54bGMUqTAspzSRa/7h2spZYpXaObL3hp5D2hrmEojqAClJK9pt
Zu41nEjFqnenZFPA1P1ru3PhgZljFT6IZrLBRLiM3DsHg2kGOUKD6Mg4jF0aXDNDk87rrKPca8LP
gXnkynV7LFbpdGCpHlx7bUTyna7K2RcvINckblRM1kyVoMZCYXkqdYrBMOtRWIcJlz7XS8DgBRaw
ZL7++/Lb7L52i3//DnUFEv9XnBTPsavvXPiYR2u0R3I1h2YvG+5Nf+q6J7iL+kbEcbkN2Hwm+P7B
SwcRAqRaL3gu0qghQ8UsNl0w4u92GyKmhG9de4PLBPoDdoDfS9YN5JN5cHmO9r9E7399AWdj7bTY
/ghjlO25aYYr2pZoCz4AWidBQtnfwLn/yJv79/QnQ/+fiTfkkEp6aVO6y//0/5kPo3jykslwxMry
VXmcBCOXCa/Fr31dw/Z5YuH9zRWBJn+cBJ6MasaKoDOoC40GtFBc75XGJCZTBMcgYNGhxqOvgbUD
V2Dw6w83qXeafOqWbLPfL6bFfKo2bHGI6zh6nODy3jTT9PavX6EV/uj1eh0cB2I6uH77m6RXxo3j
8JI0vizfR18LPNsoLxP6gjsl/c2cJdqdyMn9aNMZ2r7188t38hND7mu/nDeA+qo33cmutT5hQzXN
/N5oSBUal593fSdfz+CKj5Vojma8SJAvWZSmDD206o7jYuv2er+1tdFgjYN1y/GZPpUG/PXlSyJH
gRew20ZJ2y87sXVgRaey6EHw82pvUeSUxyFZpKNsv1ZVkwUfSvSbAq3AtzvO3xB+62dLldBdrC4i
+ljL73SMPmsNUspbYgQHkHv+dzZ0L9YYDtcggvqQzA5ZvGO69VPLOJesvjrsCEfMO9FdoAVYfMbq
rnOje6RXm0wGxQ/m9fcOKGErbbUHTovWeWGYhYS1dAGFWN/klNaTnf3g/7CkVWBJ0ea946BBNxd8
TE/kXLNc64UkwVwbX9BbtVqfffgc1BsyaJuDsrF6w7LiH+FnH53rR1A/HvMoS4FOaclJ4jz6++X3
52wVYrTHlHnHTvnyV6pu1jEqJJ0/mXgNw06jazYgtg2kHd32ys9ODkN4Xj3SL/owpXLogvZ7NJ9a
iwknGtnvYaR7UJZ77UbNXpeNkTKvbkKayVjfEUjQPcwwPVZ0/8ztc0yoHeDpvp/opwmDhY04Wy+j
k6Gy9qfPRMVEEKRd9iBkADNndu290qPiFBWEiHZCsC1Irf0otf5pNpwr+c7d5+jQPVcisx+mqNKO
YyfQ5RH/txSw9RpjP49zYgHJ8pkhz2F7l8yQj8bC1PfW2EdYnLirIEZYF7Mw25U9FxKOcyWYcARE
OXQO87Mm7R6lwSQKZMWa9ry/xzdk7MvmZ4Cbe8KKG57K5YuAnMF3ZvmhJk1++Pv/w5IPT6Ya/vym
c/wzJfI/0hC//m8hlrufYklubP4/iJ7UXVLN/td/hz3+H9GT54/6I+g+pn9Pq/z9LX/DJ4Ul/2EA
EAQUYiD9crmY/jt9UtjGP2w2i46SmBw5Zk2yoP4ZPyl09Q9cNJrpOo4BP5+Eyv8dRSkM5x+25pIP
7VqG0ggTMP+fsigd5z8zqWyylfER8d+Slq1xwv/eAf+WAYbsRFHPN8HGNbB562Ur8G9a9D8mTAOC
JDwQNaA0sTbUyMYjrT8pFDfcV3dxHWlMpeWpENMewPoZ6+udLuVNWne3oaad3FAto970ZbLKF55e
k1e5fe/04BCH0UErhve2RdQ1jHa5U7p5HERxBT2Hca01fBz/vc6Mj2X9gOwyW8uBKHNXfpoRD7Zp
sgcgMUD65U9QGdcYr+og5M80H4OqeRPh8GLL9HY0zde0nDbkl5wDU3+PhvKH0G/Hm1r5CPdoO854
CvPmPghGmj9fa9dzymTVz0jZBRSdrhEodoX+bvc62tQm3CaL8Ji+njsIAbsS7jugcdbPhMW2LtuD
rEKjVDNaFVWKVzTL4PM6zRbWf+WZWLtWAoiOHpekvBjk2SUWY/RFnBX4Z79hmI9qBrxn3yKuK3FA
I55JGLsNlvGmhHMbTwn7z4pVYxaj5xrQXc4OJ0RwlpoqvLrHWB3YnFjVTjqSubBVfpt4V3zr7C9R
34791k0u7umcVt0NcnRVlRfbRKsF9Qf9+KHGlcqo9CXIgpOxVNx6jz2pK8S3wH7WGNT4cca3TwWv
UaRWIzYU4tv/jBC1zE57i+tplfTIwiiXAkfdUjceTUs8MtFeV8jVnMy+JgLGVK3eAE+8VeLEqilb
WQNZRmwihQwJcQ77R6PugQcU9vOcOm9u0WqknxdrAi++wTmwwh/qbG3M/UvFUHCVjOON5iKPjgec
cdBWm19mG2O6Zk1H8qopyVpyfrOVXu8EGe34Vthe8RxjAbdQRaJORdSzMnrUK1bFR+Ym6HL7+TAU
U4CRxidCx032s2CuavXiIU8JQPH7fcpjGdUY8a0wC1eImKWnRPcwyurO0ECdhNi8iiHxSgmrSGln
UrsT/d1X08schKe6GL5YDcYYsIMNuLA3pdtI4ipGJ/givFgFP1YKM775IF0n9si6/5pihzG2ax6B
VRIbutiS82k1S/PCS7TXR3ynrbw6qEwr7OhDkzxYZu35yXSYE/8q85K9Bf+FReRWuCryOsYwuh7w
lmbWdzLwUjlNDgJu3o4CnuLIUzLb0avvWLcTGllX+x51Fv5sfmFt3dSxOa/joL+07oOSJS9ImfIA
RgBEdPOSav19nI3fmBiyVWRvK9P5E9bWdSrknq3ZMxA4+vOiTrxAQaR3p4thG3/g5N9C/oTYpBJm
QubTbEYvuOJY9a11IBFwIMfHuQmvVtq96/YPc6KHtnYsz6mdzz4idTIb7YuyhlUKDMIb9BbgS9Cu
XAz3s2Gwyfev9TAw3QiT71gX+0Lvf8ycn5ik/TzMNp5g6wWm0cUyqjc8I8/oi1kgipNudvsh1l8j
UW9nlDeZ/WVK56dRQO96i4gZ8g5EkobrwRz+aOIR2sh3Ukz4TC1UrkkbPkXFsJNdyXuKtH+d+8ky
g4NTT+zu5DXgN0qDTyKufKYdOgvbVGyU256MkMgv7JUeeHtC9epxa0r/RdsRnNdi+Iw/e4PNVZMi
JlaphTa6kht6MI6hKSAIISenx5Lnblw+7z+J015Qhj0TQxh4Sn4ThPUIxqzxitn6mXmV/ebDteVD
U0R3CechbpvwORXW2vJxbUZi5+T8CUpIgBnOccbBvHaLajW5ClRNs2HHe5aO+QSF9raEXczd4029
8Wzb01dNymeju2czF6Teo8uQGhD5mAyRQQ1e+5qGGSEPjIrH8tLa/XPbkMlBW/McV/3WpMSxipL+
1t2xXAQB4v9E/vShF/XHqNPP2np9yz4ogtWz6vya78wcPANHJa5HtaivCKhtVjFBFp4+ggKJ8R7S
g0AHMlDpTzwquR5wKOvto5HKvf0wZu0fyq6vuGRll+qswgufUCSN1Z3h3Nv5/BK01oMDyMjTK4vR
zbImwfMZmtUpJB5vxXQjRCWCsct0XosEVb+lhR77bH5tL10SK1HoBu5DJo2ae1cFK636TGL55TT1
zfKJVR29b1fye9Tc8rxma0dWCYuHgLObgVEju5c4Ld+zmqtaRBZ3LwFvI8jN0b4xxujbSA96Er8E
Oiqjahre464GILSpGwBopd2tNd19iYv8hfUy2LeRHIRek7cMP83O+EhFgJpTPBNR8oLs8b7AC4nb
9IOtODdUIk1v7DapH7UrQ+BdibTolYPSm9Ps0XGsP71bHNNCXfTQvW1Eiy4/oaRmUY9i6xnx6ENc
5reOFt6YhhkzvW+OI8qZyEaQqGdmtHJ8IKlpR0aoPXzNIWbVcFjU5Hm60RtcaGCb9ahm2zHguDer
6hwVAOe6FAakWyl2MvIZdiOH8BllBd3mBMKolNbeCY0vrBq7zkEi3mYVKTGBdm9VAL3qAEIVCvGj
1TrVKgnYhfhd+wyqxWudT11SRTCnimMKFAJT3K0dTBdXBBwl82rWeyQsI/6gYiAPQMeD5hblMyzD
fVoWJRUDQiTG0agnmuE1c9ilpAG6Cz5KWUdfLtZaEgDY3ijnWwjnHoYYThE5lAAbbifT7byqmi5L
8MtqzoXr6VqDdQYhhD2/M8r8owUjGfQFq8aIpszD9fAlyN+ytfit0tqzEfOIaAYYDxcDNf7Td9IX
xlWJIsfDvUV0NJRvpqy2QQxpVZyhmu5N3eGic86twTsj6vraLOVN/WUWb4EoHjrEE/Hgg1lOSYAc
c0ZCwP+OUSM/U1wJRhUfzJF3DBsGMFsrvxj+Y52Fb1D8Dg6JNXOGDd3PdsbAblWMP1EYndoGHIkh
oZxP82x4Ct9CEH4zAfxudMiNyAdML6ieW9IVOnKAA3Pa8Nu+hOVcUNpcDSP/noPxdnT8AwBTrLVf
zaC/M9MklyCCXwfQQBle3vNGMwlau6N4h3nPU2VhagiBdQsiBcTwpJnVHoT4qxubz2hlzppTPRrR
n7HKPhJ1o4f1BRjqq9MgVaN4AlsUHucxjbc4jJBMFtCIwRUaQ8oANADn01me5sI2JuRz46icOz13
b9q0YRE93AdqBcbpJ07DN/Rxpyrs1xp57Cppdr4zQUOP2DhG1rHLluCEHJ2HE1k7vdU9QCpvM1Jf
MpXNs1GSKTLt26S+Ewo8RolFUqMcrECoqYgtQ5W9uLrDtmyG8YRs4nEgYx1B2YerZe8tuiAyW8Qj
//pVnE4s2HVEG1kGbSoNP6Hz3GZQWFC7fsjWfKpNqlRw41ur6h+YXFAMa85DmKc3Q+2QaD96+PXu
5Nzep312dm3rduz9h5htvt/Y+wqzCXgiHCNxSKqDyepYJl96jZRjyKt3o2+GDWCO/YQFy2u16to5
3eLVxshCklLvnkn2eqqZpMKk4VUb5mc9p5QrUGv5cfBujyMnAogM14yfJ5F/0nh8GQVo9F5sqR2y
+sYPkWfxTrsukv2wlZchto4hrS+qt4ew6rgZNOsc9OkzyP570MqUllGUeiyZXgLkc3UYfPuD8zTS
bEvtvdL8OxsrfDaRgaCS+iUrtUOIlterk/4tZmnPAGSnMrFWvXgM+vbcmgamGcLhIyyE+MfXVTe9
WD1y3dA1NiTPsL5rGeNHIKqyqTu0nd2u8F2i3TK3hit9hGPDuODfSobu3uynVxVA+EODWmrt65jQ
OBQtWpRat+6oke/BB/KKj+Ym4xNZGVZwAIWHbN41cDRm1rjKfKpwRZlZz6Qe+R37UQ1SZeHD8TXo
AuvWD2G9HDQHY1JA7JKXDOHZSGpgfwEEJ7YBD0YvSe1TgbaXQKkQyrsrpVtYVrU23zAWFgydMSik
errG9hJvmjtfSr4fiqxGvfxRCPBYzE/OZgTqzGNe/KnjoPKoYroV82GklLOF6gB40jbzdXaBorrD
ornLa4cvqcM1mi2lZnoe5vFtolPzqg7PDEEeztpE82KxsEHzUl0jXb4CVaMgatjAy1A8OxPrcYyW
nr5s7dAhNeFc79lHXgfO14OTIVJjAAoit8g3Q1vjQKjKdDv26bELwXGxxCJTpnNYJobwO2BGzBsg
ZOsM6/3gdDdIVFZ1GFcA3TAg5kYNacjmqh2kYaHzqg6WVj+TB46cQ1gGZGcEfUExcStoyC1qpzql
BC55Bp9W46xgauWred04NW4VLATkxfnHejDIbVZ+vSoIbw2NcZe64UopyvtY90OEtjgmjBH2czhU
OrKv9LGkGAXP+8AM46Ln47fQdaZZtrEz9Ow1Coia0Gdq7kQnNU7WHS4n+xzX+l1bWrzzjbQ5Be4b
xTkDuvAtVsVKp3CkVtE3iYVqNez2cb68QUXnxbKl3+2ni6P0xjNCEwrBItDAILYr6UpXlu0kdGW7
vGk+Or349lWFgARnwibFUW/lvDJNOXgKw5eH5RY9ZQu0yY2Cfi0l83OR5g8MefWNHtoccZr1kI60
1ODDP8uZCnlS3HBhoaA8dLgvE78KFrzUmwGGk6HE2S6nkfZ/kpvwkYBiC63qsG0n0NvwGxJunJ4E
Z54iB42+xbrDKxv9Ed1Z7EEaxn35ZqnoPYnLl9ji6hA2mGrJ1KRqc7iXxjbG/YGIiHJFEiU1Vf2f
ecrnzczObjSinbQz+G8ALGj6jW+khbNIv3UwrquYWTCiEmNVODgMCKK8xFmUYyXOPnPoKOvUzS96
c7AcHgiWEEYgjqPdPLoQJLZFZB5iwq2DIljkoBRtBfcPjMse3/fIkEIHtRM8pmOyI5fqo+T4r2R6
DrgbNEJ1fBdaQfvUG+V3XFclFZTxNHIpFbl+hc4TbBlAP82pqygfLy2sI68dbfde07U/jC3tVeAH
PnSOELP44ouMRpqHuao9Tat6wrgwwgRJtwTOm+bKLe27WrJKSlPTvmE8vglNvhuVrcPfo9MZIkjt
h74jMoA1E1Qu0a868w6YNqwLXOKbRsLM7UmEDYGs82IBlOWR31L1wbY0XfsAROG5c+fDDGP5RGLn
vk/ozCC1BOu5hSmEAU7b40CacE4YgEpvBhNcXGqQjFJYB5njs5U4OoyaN8qHPUBbyKVADkLTEJGw
nM6u0t6GYPgik/mVNIJ65etWu4baSOpFikyxtBT8nsp50dhDw9Z/VEV5mu2MEYsGrs2d0b3okCpT
ZR4CEeKiylvJrmr+JofuC5UGS+5YQw3F2e2M6cU1yK9o3GDLvHFEQlKuylp+G5ZzDtNbVYCo1F3Q
JhlGYQ8LyJRTisa59mH2hcPZTAnc+NWbPxoF5OU5p1VbsI5SUPB2XDgdOpJU0ZQu/64pCH8Epte+
RL7I6jLeiOGrzwt548hhIyNjRt8RdzzDajgN9K2dhfgVNdLRyixKUVHsK1w7YO8oWRLZUMD0ztbq
rWobSFbEw9S9uonGGiGpPrMMW1YyjSZ/pfjStoxhNF1e8nJmP7G47MtEDGu31d8SDgnNImIywPO2
H9Ei1ySTjCbDkSaYCBJWd+CT7woUhkKjPuab49IZM9/L5v4Z9ZTvA7goemStg/XIpUbNtIQ/dmGx
SgOkZ/14JdXmLsWisKyYuxenE/YqLIITjn9z5UzadysS9nzJUqXbSF4bdHt54tyIzn3LIthNverJ
dcJxW9td7M13VVp8tHEKaqCZPqzhS1P5s+Ub74nmPox1ezRNCKA7kphenaLcOVa1aGcj8MIVdY4d
FhRuZvLlwIpB/G88J6CjlJ3AjlXpYxGDCshMT3XGJ2S79uS4CFGJlJpLuTFRYllQFRB40LOzvF+H
1EXCclcJdgdnQdJpEPlpnvvuGx9AsnZN5p0C/o4Tc5gxQuYKFPUdJxbsYouumbS4NcxZ/5BozWky
U6gjheMlZsJyr9rLMHjvjFOviac0qQ2sQcZDnuvrJhYnwzC/gvZZ9xV8uLYnkKbZm3l1ov9UCYWd
QlGnyxgJHYrT0kHYRJ8CPC5KDp0LErhNkqdhcrZULD4RSNF57v+gs4q40bBJpOabHh/sSadh15kT
TyUnTMzUlHMcHKKgypi5dIJO5DtCfyTB1TSnQ/AEF9GGZxKBV3MS+Eh5NNyk3SZMep5dX2Vr4NZo
xztYyNLRaW02RUphUDfNuunSFNEGzZ2RDeCjB/Y6AWe82SUHDVpkYyZnIsLf5l7CD2BW5CV1xstb
ZC8IIdkA82kLMDcMs0AB4RmGEeB31zIGfuN2zXF2jcc2FueuqzDOGTWBWoDYLFSqfH+ruPFM7D/e
pMNMchioebXKLuZUA9Nj9+cxH9c9GTw5ZsM4JKEM6Wk4zGpgLtJwtHUajf1of4gJ00Zdg1FDhrNp
be6KcPrKeNaLMUvurSZ9JhrPpuocFWyIryhFNulbXzpJIApI61q2Rbee0S/6Te0fDpxDAJexeyCN
LYE+6s6xmW4DPupt7AIxnhzg6ClXeRlXXwykSQqWUb02dXFf3M37tjdTWLSSyIiQoiBt7rWy9vd5
zs+I6SssDICVQ0UGhv3HGAlSVBwSiE8n59DUSEBQB645kx/bzmdBZsvtoE3uukmIITBCZzqplmcJ
fN062rCoqXe1TL6nEb24ofF+dE7cIQJoPGKFOki+apc06Ytvmkj5hH6XBLPrhW9oSRrEVGo35t2G
XeqE6JH5WtyRUYN4gwm98ziPtg2nSbtBd9ce9eFuJDbvkBTGyULwhf2687qRtNzRxl4430vgyQxt
i31hNCeRhVdD/AlCZNpWjz+mi5flpE7RHoSTxmxYHd1JxAdHJUQBoeqyemo2YkmrezlYF/RF5Xer
ylMCB9wtE/mSAaGAofhtdLFBxCCsvhn70MrSM/I9KoYag48fqirUC5aOtW+1TC6Xk7wcGINo72wm
VyFF2NYIBT6A8K70kVfMcTruEIEs/ddRET4mxqw55FaUE2reBxvLMp8n0s9MOoKj8N9cjTBQf9Dw
6tnilaQ/7UhCXLGrkl1C/8Ds6MwYDh/kQgAe870vx9Ngxg9tWT/6Km3WJGPMa+Qf/UpclTOjUUdi
guoImMyIJbPpXQtcH7iasfM3vAMbggjtexjrU2g/hSXxTshA0rWd0IKa3S2CG3/TC6DvwrgnycW/
67qDakEnuchtWW8Vq87ea7HJTK7EgkCOYw5wPL/LChb3U92b2D27ctsEZbIrjPotiZvN0GFxSB0U
4H6Es2BMQpK98M7BM/mChPTTUD3huAO8nKUhDgLnXQJZWzWpfq863E2xgbzVYRUjzeYyYf7dhawV
PbsmAafFdhnMLbsxzuwmSqJlpgdyMycCDXwAXRWaHvzgru8/OZ3+GKIQpL5Up7BPLeQ6FGa9Kq8t
inZ9ZvaSOCET4aHcxUl+0UL9gHXzvakRA8b2RE0tdATQXJ9GgI8kOE5uUT/wJ5Pg2zOALqxtL8dN
NicbZDdPS8DCzq2iP657ABk62pgOBvCCnA73OAHeZAkVvENMNSombJ1z0ZWLRQDJsZEcjAnzzbSp
2altdZdYSA6HH8tPKKHbeOfMfUhEjn2Yo/JZj1CUIahiKZHn84o8qdhDQGV6lQr2Y2liPPTf5qa5
tcuaUrwrmQTW2WvcB9skS+GBteN9hH/b5y/HVu9OQ3CdTxwkjgHKBUubMzEmyMYQRPjof/R9+1aq
u7mMGc6hJdy0AYhvaEK8TyJEuQZTa/nTuPhZeNYdrhYQnoDpbrtUK7ymoq7uqrIDJzqWx7Ecv41G
nNwsR2+qytcp+8DI/EqutVoTyYbpNkF0llhXVZ3ZBrvrQn22FpbkXpwbC6VwWQ/HvgmfIwAbXpL5
28aOu9uyaZ+1odtpxvCUNhdGsVgCrAbgXaU9i0L7kbV4cPvqbc5URMJTfUAH+u6WEmp9xvmpsZPF
ukEQqFVsJptdpu4Cominxa/bJeW+6rWrG+KDhQq6Sbuwo6ZjkzO2XDGIi4PO/DAcKZn5Nu8EpW5K
Y2hXdUtHyrisoAt33yfTR7NKf+UH0kc0QywzYwN70K4oVO01qB1qjf4KX2Zn2yyi0+SRAcCtNqOA
lS7G4gpEWi8/Ga4+dCml+Fw18yoe59MMjXhGrGfr7ruaIMi3zgPWte7I2XQ0jBKpvmN9KTioDiks
5sjIFONpvPF7djgkEsTKdr2OCVNLmqvKR7gbKeIvJW6OaWWwRAkPLHTxZs/5A6gGhqjsWRdHVNWW
jyron4iuv6qZ7q6yP4KJw6FX0L/N+a1BrMKQnOewZrxA19IxwAh7H51GZe7wyG9spU6Dg2GtHpt0
LU1GKmXH9Qw0ARMNNRFK6k9nXLqxJEYbtDJt6zs2p5fYQboLnfIKcPWOINKXmGTLkL3CZFXfTk95
iDZ4QXV9FJN2haLDnLgI70Uzf+UwGA0ByDG0KhTu7Qd4tKckVu020UnEs6dHPYneaYq2kJ7vZcDT
UvZffiVfhTD/i6XzWI4cx6LoFzGCDgC5VSbTp1LebRhSVQn03n/9HHbMRjHVPaWWIYFn7j33QFnR
Dda3tLkm8d2/mBNLTW9dK8KZujNke5KZ597VLdi7fjTvGMSxGfO/iVWjp81uBEYPu9aWBCqp41Db
HB8WlVAjIhM8JVy9wVvxMsS6ep768GTDxZYc+4bg4y4d6q3ok1vixDE+oOyw5KYmZoxxuON8OSOH
nw4cZNRzzIVQ8Vsf8Z/ZUXwS6fJnCp8Hs3rkWNf+t03kLelBt1YUXlC1rD2ymPyfEaOsi8a+NH9V
hMCdwyYhwRtd02EyUGSbMkOMYxnPygCM1S/IfnT8GQv6rdBdk01PZtwZJNLCb5r6njgjFaDH2APf
vaDYRFm0fOXD+JNMOZxJG7PccoQiGW1bjxl4VBITmI3jt8FSakr+ZK13Tx9pDOd85VNXzKA3C/ZT
V+tmbTwcinFsrDmjfhpf+xCyhYNKQcXX/1Gpn26sGiWDg22r9dly9L2NNt5+nzVRnUIT6I3o27bD
zyF332dPwFbL5pu9OAyAmv7QcBLs+7i71a1Dz5phqkMnwaM9VKwwE/RTODC5m6Sz1rrIiCv7ODWg
wsLwgpN2iz5vZsnTX5u2u9c8K6iIGTXomBBzW/w0axpSn76mNRoM0jIYxzRPk1+9SJsNbte++GXx
nPloI2XvXdVKn2y4GDuvOGHi54DTaus36Q+0jLPnLDszxU0BK33MfLI5PYu55PSCt9MkZUO/9C0z
eTWDQeiZDyYm55Mg8KnWR0anz0WeIdfVOdcfu7/GQcoyUvVuiqKAfk3pEX8YLcTQqCj+hX3xZ1ih
SBHDsqXDE4TEljspCT9DSjRZstyd0tWiJ8mNy61wZzrIA4w4hykSt3sZmcz44hXGSCifmFhXDn0a
brOHGu7Iique9oNgbk3Y6cYl9fROud51HlEVx7AaCAkYdqPku8koS0GORcQ1fLGEoKzWqyXSHD4t
QXJYFrHNSS8me0XhVM+rTpD9jHWHAojTtIkkEk7/q0KSTAisj795yQMIdxuCnm8Yqf+Uxb9+mXfK
/pc3oOJQtvLQhPIROiGBcMz373aTP5LOm6f/UM+80gT1+2qCsJH5x8KfmcNEEO4G78VwzOeuIlvY
CT2co9QzYMbuBp/XFb+iIjuEsa2ddVvT9o98ozCtwC3OXQTPfsWEt7Z6gVX2UtvzwaMRZAqiGT5a
LHDNHwQgm0USX1s13P6F1L9EwgW1MMqd6UrKr9r9FsitMQD2wPKFm+F0G5iBL+bA30G+oMc3es3z
sCSYjHKXwLIYdtFYDthX1XMbA7ZUstk5REGf0nbBGNgur4KSg0nzxzLjhsbF/opyidlpZT5bjrp5
XfMRmcV7RuboJU5czWpmuWIiRq8njAUGjnOesaYBC+dXJuwsCO09OAV6MlvIdYHE9ZlXuMnLoGzM
+kA20K2oC3K3WcLZbX5s04wL2kSRk3Nvu4gPV/HIC3c0Fl3+1pxldqDHZISkXrKca9/LVDKrGwNz
EV80jPz65JBgr4We2ceOG1TAD6hxGkYisFNgEBQ3omsr9hLee8zska1yNW1zBmZNvvqqOwtvU0qI
+8KOOJSdxCvi38IZUb/PJjEeoGxY/mEcmZfRy2D3AofLkzicKubh5dKjvIFwd8grB7MYJtNNxJjb
wnhJ/iJOVewKGSs6qOX50evcB00up+5405Ic6MCytLT+KWbGMK6CgoGVxb8JFRoPJiawop/b2TY+
UORr1LEbX/kvzuipg9qVBjNJVlZAgjHA1zxGKWj+u1n0Z6Nqd9ikPmgK9vZQBSl/KxzLG/4nezvn
YEKTMra2M7bdhDnA0R1j9ghYVo2uOczh9NccIYoX1S0suSZSX7y2Q/hqNvGnTdZan6O7cxfzTqPN
N70BhFs6Ha2+IwEWyyF3zPdK0p8XPKWgo3yDrGfB7bH8ao4Hk35r42Z/3IYBnBGPqH5wMs5F8dcv
jGg7FE2+s/nPL9q4cMszHo7nD9vrrn0EgbarXUalbEJT46/lhz/Eb/+WOTlDRf+meFe2IOYxPVvJ
UxYvyFXhpTWmz6+6HaYzhmwCBUki4EzBgwi4al+34qNFvtB03P55Qf/si6eFOIYNdOhyLWtYUI8P
ro8+jSIKJ1Y3vIgyf8AycXTiJsFoTPkTxzPJMLiAaV4fR0QnJJOtft/y05g8uCvM9RSCrCr1HwrF
ItgxqOdnRSQmqts/WCsP3iqki6EgYCwPT7lDeidEcb+af5M1zETq+o6Ir3OrUFVEs+MH/rSwsQRX
YYwqYTQVsbdirt01QjBHkY9OWbGR0Sn8jhjPZ0OfHKHT9WPP3hqp81CR5LbJHOZgIwbaJqTKyun+
8LGaB8IAgK+w67ad+rmM+e/aOuy2GhMVDgd71xmFFcSm/II/wDbftcyzacpyO6aa+CpaBUPZGP2F
+EOlFR70l5ZDw0iQgBPuz31eMq/0Owu0M11XHBocH7UJKU382AYrVuY5j5rz4yn1gf9URr9byuhb
qatVJmrN8+H3sqpMIOCfSkJfm5ngoa7uSmYRIzqkqgmQqwEVpLSLtWvQ3ri7YkJBKZMK9ae1umQM
W9yBU9uU2YTqIMGXUHIPaudM3URwN7w0w61fR3XPT4Y6jLTjxuXt8dTw7IXDB5YuJvgxqLgk5rHj
KCMyjnVqM9VvRgZgnlCyG2yoX8wnrIrYdXbrIoNJelM4J7+3NplSZP5mHRVS+j0sfnFsLExLzEBa
hn/ldudFhrUjIu+3pPyUfvLok3QfWclwbWBfKP5gte4K4GGttVSOj0LLfdWt/LXQQG5TQd/my/6N
oN1NC274BCMGMAFqPTzC5l0cURrZKUcHVt4AwSaf1fhushemweZdaIbGRnt0v0RYnq2oxpwArp/6
kGDIApFJmcDmT0Ie10azVuRA25DcHtRxTXOHp5Rszprsyn71xM5tMGDnzjLzMFMaEuvknTh1/R3R
gemmw8CfyTZne0y9FyENlZPAuOP1QW+mEC8H/+JkUbwX8lQU5bwjjvUeexssFbSg49JjrRuK7LmQ
3i40mm6j3YFFBCF5vZfcZ9QFre8iFPC1fW9GU/MuuEPn1n/rW5fJTexchty8JjqM3tpwtUbofi+d
B+pFQYv1pHuXD2r5GuKwuBN1lB6ksrIPUYWPUIAYN9XYr8y6gJXVu/M5d1gLwKtojpTDbHjtkLG8
O86Xzr05ZnX1OkQTaRp+6bDHBSQ6O8Cz31zDkEXyLBaxa+ecQQunA4yvOT7ZnQncr+5OzDEZsvZR
RkJpYdzHMnoeXTN97btMP9VJHdRrhI1QmMbqrM9eSR4tviuF84CRyfI61PukTv0Xg7P/gcfkPvXf
zN6pX2xwPa+TZrk4TfMTzxnftn0bs+ZodqkJWoisekFy0SGL8HibOSN8JlB9ea4m0P1LHTP1yrE1
lO5cnTH4YRjNidsyNU9PZLp80UuVEpfkt/g71/+Pkqo6//e/erRGe0J0HiCHtWe0aYokBtVzilfd
+b8PBjgRQmvWP+vExYPI7QWWXqEwPMYpsjXmlt35v3/w34fKlfYmmUsQQG3J4j2Wdn+WY/r/D5gB
821Z6GTjh8Z/wKf+nNhKHrFtYpdJCG8thXUr+Sxb5a1+9LiON11bE++z/luk19YtFq55oxx4Uu4y
4OihR9MZP94W4MbNCjvzhrZcNJFxj7Hh//9EO0Bva73sWSSfDBzzCZZhlR6Uide4qN3lZhmXxU7E
fWXHC5lwsgukxfQmJV/yNnrOfGtjUoSypTi4fMtcoWayY+Ot7306fVlM/RVCBUeBkSpOvNBFMJI8
lEuROFiA+IICu5LPceV317CuuqtBGChGznUFhxgYnbBVPmbec9lZLeSRkOl21Brt9b8PDes1lsXJ
D6LFi+1Nw3HpG9YV6weCHNrriJrhUOFi9JMZk/hob92V5YPHLtnW7RRdw1I4G8M0TNIh2BAmvjVi
20zWVNGE9bDjEC3IQX+HJV9vqxKJ8tCFeKZMkncR9/GBMRANoxUlxD/V3jab6K6MDpPonS6y4erk
w3CViKWDyeUIsWecbKZNqd8UqicOhg9RGDncLUZKclj2kxjjRELzN0kp452dmZ8yadCfiPTGpuzB
c4dlk+uxfwF3wGRxCS8DI0CSZI0ITURmM1e0pl1Sx+4ur4V+Umann2KAzLiT1f1/f2Ks61yBE6Vm
fqiSQT70jZSAIRL5UAFBmy9tl7S3KlT+vpvZjTgUDUGqwYAJswa8U497dqZia1aZvWuawX2m5SMv
0wq/MxsJy+A3wK/cnMLPZ6siGExvk2zUfwjMA3AJ1UlaHaQUVV6EvuK4Y3AZoagRirFa0ynvLhfj
D5NczIZenASWMRz6yrpy9VpvswOwpXOm/iHPZXHWfrvrkn79VXVvQCy9p9h6iB+YMHtcxmwt0nK8
MWWgE1qFqljLOHaBKTzqyiNoEYjsD4X0KwpTIRrjOZ+Q8LQtA7owirztKNhLLSaMLr/ap2N+WDyM
WD6MfmAgOL7wRbmniFA5qbBXVCyrfibnMx5GptmahKL/PmT1fBigipCexxc7zMbLnOZv0uYPSumP
3lXmll/rlh6KDJJ6+HChPPPiDPZ2KmrUDTip/kDO6IMpel+AYR1DD7qTZW5MdP3U5yAIJofyXuRg
ECZ9KqPJOVWoDk6Dc9VzjrOAO4iYBfbNViKJKO5Zs5AExJNF6X+ouCm2dZoJRJNFTKTSmG1zP7Me
DSmfoDEWyFXQjTj1fYqQgL/uHcoB+YlyFU9gF/IAtwS82NNx9P4wwOtWFW7/mIpy62iaLANn6Epm
hhNsd9WhM/OPEDTN3jDDi6jpfjFYUdjrTR+J32qop1PcV/p+8WfCl9Pxcen06xQJY1d73YcLOmAf
CffZquYbS/FvZo/67BtICnNiwRs6jSpv1HEs6AigXPWPWTun+9DBZJ1SQC1LGgVLZ0pW4BOqUw71
yXCOONXWFfoa5xabyXb0DWzoTUwylE2pN5f2owW08nGcCXsY4ef5zFTavGy2YaEVOkRNkKCK72YM
+9emctERKQCw48iyvyMbdcJSCFmSqqMR5d6pfobK7rY5+6QySQmEFpvQVM4uVbDBROMPh7yjINSq
Pjpl2F+FOTSPU0a311RMPwb3kw3QtI+McNjEXRoGc65xXHhN0DdDecy9Gne8QLIJaiXRZgo3qucV
oJBkvGGSn2Ks39tohvvUicbLivDtMR4GfkE+EiD4JNBec8mZIN/dg7zMHmbqp40/u95uIP/pAbZ7
EYWS52oVc03/sAPLjfJqnkYkHeOMMEFZLPBdPXxCosj3DvZkZ8HJW0sOU9hpjHB6Z19V827u9G8e
RU8FPyHkFlY+HrW4ptlsBBJUypFNUiKbx1jlGPYT/eSW9YOonL2SvDvJ55wQ7Jf17d8ZMmBgVDB/
LZqxO2au3ibORqRqZCbAWRr3iescZjO8RfVwGMDgA5qC5gxExVu4fKMy9TcjDCtiqFidhwMMJ6Zw
xzBQK++mQD/FUihe9kjINnZ/UhVdtZ/4SIiTV+ZcmANk9SPtJ0uUP/3EKSVy+zxLkHR19ZSa/bca
nXOhll9HJd42qumATK/Zs0HZNbkxU6/NMTIe1WDIId/W07/8ai9s91LCJ0qs7NBkbEIWdUhoNy4D
pu3MddBPKOAvXxihmbp5ZNGyRWhoKWwzDMR/wg9sQ1TlyAQGenEUCIecPDegCcsWojlZIlH8kdbV
V7cY9pZs9j2+qMPiyDO82yAZ8RmLZv5IR8zFyUcHp38H5JRsiFWIjEpcxCz2bOfVG9x93hW3tK5/
cGR9QLFmdNqBJ7W0F3gkCp2aVP5DcoISZS/CZSAnQ7OXqoboSG9+D/d/X5YkQJc53HhFIHNtdT8d
gg1GsYC2nCGAC4QksBr+JmRC4mxlao9qdT8Fk8bssnLgVDbe55Il8dBMT7E2T2EXlndu3fwR5fTQ
ZsVLWMfzHjHXgN+hL99z4W3zb4fjOHBV/zM0ipSSclWWW917Cr7LCKFhlE2GNhDEzh3An7uKvscK
bTfIRP9RkSy+KS3cvPWEv9aeLp4msMnvHb7k2HiJJVIXU+4xRiHPMwnY8B0YSpZfBCbrhMHw2Nnl
SCOaguSniZ1W2vFrJFNPVCWkFKxb7bKV5PhssKmHj2HzXKPHZV2jH8b5X9vV8UPZwQQHkNeLF/AR
Z2/w7ttkmO48Ob3NHq40l0uY2w5FplAMjWGGswLpS07tYeNNGuis4QDp0TNJWOaXXfQ8S8UfRzbn
KF5I901B4jAg4fronXPo9biwuu1M/F2TJ78m5tmrLom3Rit4TLFc732RfiRuFAXuUnwBzT6Og0l6
NqF3qIKb4uAJevEGAAhuWzTS40Ll7pg/nNQnLnGwZAkCN4dcKrRTlzFZXmEB2Nt4yAqULATK+fb4
OrtfKVlTjIzKV5HN4Dvtj8pxS2YdxVudy0C25h/9DF5h2NczonyyJZkw1NlO9R5wc94CRrzkRbXC
MAJUELv+GbKovLDNXdUWNKWs9jhEctQBjYpeV+havtRkSdivfpN0iCGNYlM78DE6nr1Ap0wfB5Pt
b0Pam6EQb9DKxjD4ETtP9YunmNlC5/3iQVp39A+W7bx0afmQMyhLMp+WGdTCjgGkTmqc5ljnSG7x
two2wtgz3vV8L7lCBzqn0fLGuObRldUqZhpoZGzqOZpPBHbDl2/h4fR7pG3sDu6S6DFSbHHpLVFK
YvBr9blOw/FaWVpvKEQbY75zJ1oonFv1HfxUhy9Xzps5JrKois80m2FnfU+zVfEUo20Hg1Pi6pTE
h4z2F0jXZBcO08KMeXgcDXxvTILjMxkcH1Y8PJj2rO6mzjs2UudHy8OeBAcB83XjPFuYlfYlX1zZ
vUdZ+KXwmS/CmRiC1QG/pZ3baolsh5kMWLlL2O8c5OMddfgLepl3m7gmAocn6h59anTpb2vwqI7i
aUUyRj7nYr1auSh2sofgbET0wtrSTLkaEHrebK4ipmpbS/tq0pPBc2m2rAsgXqjl6Jvzl2kuL4z4
CFwFOOrip2S7UjZkiwXoQ55MS3yse0Re9z1pudoTf+QwACPGL1U3M/Q/CakgFFhZkPFWSKOWKOct
jov0FlXTsei8U2MERlexzkuyiwNFFdMbS49s+DAzwmyGBknx3JoHPyxfhoTlTuh5HktqursCAQ6x
qDNjz2s5kBetWPB5TT8f2jT68ghutbE83D2DY0lOmnHU9pACRE7GiWHmUslz6ISw0KqJ76FhruTi
Fcr8Q5GE9s9k2OBE/fkwEcnGFjIdtvN06QtixJoqO7q4Y8s5HpGh2w31SsbXH1jSQw1TY881jOld
e6D3jHI+QcNB3+d6zaH2P31YVgjIOdrRdTs8iaiRTRfBoGN8oMimAkwaHnrXufI84Wf0mnbfxTbp
wD2XGo4VHJXo1e2UTW/a7uahWHaRXR+MprgrPedaU+vdDYb/QqBJtaPDuKD/1pvFRmAFIQUy6gp8
jHGqupD0x5JY54kJgKimva/jZ5nqm5zjP/mY3zh7WlY5xO7OJpE/zvBotmhTCur/Ln9CKgPqgdax
RSTaksOrZthpbh4bByCTVzsbbmGxvOJT8YOFiRieDNyCIQ7PwSqsu9G0dij4jaBOCGAjLrhnxtFO
O4umns28R5pIEd6ypMHXOaAapf0IqsGoT5NBcRTCZwwLnOW2U+Fd8uuNx6SGNsk7YEoarotHJQox
COn4Mh9VB8g/zVtBYnl46spNihKP3dkUbl3ZACiWj11DtCaIyHG/dO1hnlqxM8bisSMOgikcxfs0
SvR5JJYYDh/++18m4XbkNUIQ5mo/DVDhsJ7PfLeT+J0BU+yYUtjnnC5UtY8WmWyXamqa2yiQtcAl
OST93je0iXije/PCBnmonaY7z/LVeyt5bmO+jGtrxup9hAnTindfRbd+rkoSk9EtGlyr7z2j9J0H
YWFfL4V879Bxsi2tnftS1g0puWWHGODTBoT8PpO6dUHeuXbg/HEcBsmjF5n7ojb4ibku+WWV+etT
09+Ep9Sr7b0gNh6jNHozI0GgTDR9yDDHiRL174LUpfMADXMzcM7ArxTRndWNgoR1XMp9lttHJ/KM
NzW0f8c2RH+zirqzWNFNMvy33IOo/5PkZqdQMY9fbGITosak9DB+nYiiyIHq2zMO3fq8OigpCAWN
HfIjwSnPu4XSgg3Tj+myu6vIGvPThREWOKyyQ3yl7UQiTB5I3k5ZHXU9DpeUzzRN6TPTRm69FsWn
EKV/R9OWICn3NxL2lYska6vtzthSZ5w0+sI7tZQOxiUOCqvPzW2x9jjlTJaTCYdxcCww2YNpB4xg
fyD9fvR+5Z218TGG3qdlDuUZa8DjTOMJtwcckKYQmDtwP2Rqga9HieV3N95LC7bSTNHISnGpZ4TI
pNxF1QWqCWZGm72szLi6wPkFfVdfBKxN5MYJMtvR+ueCCLh1i0kK65pT2rSvXXrmfpDbUiQ3J4ZK
iYtuLyuw9iNBmFpEyzar9MCI26eT4ocwWrEkH5u0zwyP1JD5zBaj5C0hiXKaFg+r09xvXWs5dcr/
11soOJeZRUFcaR4aIm/5CRvmTWMKHOuZdh11dMCM77nMR6DfyV5YAyG9Ni2LYrZSHnxY45XgsSsA
4m9Hu/osEqIJUGCYh3TKz21LoyJDuazE/2NmO/M5qSkZBbK5bvb+ljPbWLJQmdNtMnfx3ow5Jwgi
ASqD0GHQ1rtgH4h4pR/3QhG+IuPt0o9BxI4Khz2jAJ2pFzAn3S5pPXSjlvoo0hTzgm9w6OZ2kAu5
rPpN2AYT04M5VshFRX/IEgsWtSIVwpwulYo+5xVuiB+R3DVkh0l1ySIvRlkYO1u7Sj/TzE2P3tg+
u10eBSrzCGSOq+0i27/wdyAv/RhW7e5789LDu6VTfYgmNhCzotBu3WZDdgHhLzm6P0929lZj2ito
fGkMsEIeEOBQTPv1eiu0zsXO7AehogO4MLQtJRb1ySjeab8JQbDw6C7pqcoFPA27DqJkvI1Lrvdz
Xjz3lj0EeESw1pfM53MSQSnzUA9EDxUxkqBrSdaoQ3frFM0Vm/7PbC5PkSSW1pLdgcCwSx5T/XiZ
oDnBp7AL2+UMjeTIHNHG3TsPa0A0e/Bm/Vx8Qid0/i5VuHNzghigG3mWIE+uj1OoB2j+o8xHCe3P
/5g8ASVIwNt0JWE0fvaEznddkzjPjQ1WfURCTCtfiJ0zJe9Txwql7I1vJgNJgkXGTa6RooZCHQGz
fKh3xFyiMV/ZsblOdghbL7JEiFhP82Vat57h4P/GBkkjxXCc8VwdAJLPHcCMOlNBr5e/hn8qc958
KcFV5nICU8kjCfBhyPpiO5nEiJtLKM6EBz+JjKTFekICPLcKia3L264UtwQRsQ7MdkYyr/G60GwL
YZxwjrZgINnDj+Y57Aly95AFkTXgB0PdAh3zfp1BbIxqZobA0J8xLMmt9XwRBSIuZ9JGEKNpXyKb
eHJFZc+enEorQoleldapHAAeCGzyWY+Kzgs/oxbE9Vge8RFSrLncBsimEHO2b6XJ9FcW/augaMT/
wCYtMlcbFm904olfPntEBWjtjEnCFPGYq+DSAuko9Z4QqBW/EbOi4vAc1+5kEjZsH32QxDYfqJEo
p4S8F73LRjxELFgzf3B19gMtdSMzto29jGbUBVw5wtqtm41NxxYrKCxe8mTkW7BIk7uLAXke+cm+
NSjdkMp73yvUC6aITSuDJ/fJGwGXjMW3n7kwmqLXKKte+jyPsEc5y53ToFwdwT7r0jjG5pgGXUsr
EXVhgFAKgwAHociMDsS2RXwUXq9NKsO9v6AtGYEGJx7WMTVIVNMCSen6xyKcP+cZIzmA3FU5kG5i
M0y2YLYRr1y413dlzy4wi61wK6fiSd6IJ+Dr3cmaownTyoHCBCih3pL90txn0fLXogNkA7x8R5qG
dzdXSnKGsqFAhbI1R5zoxYwt0RrY1jYGkwbhg+6FR1zX8S5xmI6Qzko3BfFgrmW4zZUoTjIx64tf
U7e2BiNQ3NcbNKUMXLkrEAphQJeo+0h6wKBr4kz0Q/MQeS5Zdz6vXGlFjK3iQ86sd5MsKgpY1yMK
4mRdsdQMJ81Nq43nPkciVNp4rkuDXb+IuoPC2SsHj6hrKeyt0DD5fexHbpkqxkP/RmH8KQD23o3o
CPfrYGmSXH+hjI7+IEeK6WRgN4uch8xcBGE8Oz0CZDw56d4DJcjekXRlRLIeg6oSvJ/lwqoCsPbV
Ape7kZW+R2lH0p5ydygtj8lCmHIFwSKIWxKBMk+xOZ/zf1FhPs+Kch0PzJtOiFNxBHlATk4gGDtV
DmbYR9c0XQTiIrxiMJ8BAsPTo/hnBVbj9VpUV+ywdH37NjYu1SIvJqbplkHJ7FwO2sbj8p6TycFs
vcQo7lACGiavxiynr3KK31oX4w8K69YR/AJg+277VWAEjyvwfeeZ1KGF1dtb1aMhClWMmUG68BwT
j6Z/Uk8he++ehqewuCGTdvkBlTptHTUd7ZVw6CNEQoiePSWO2HmqQpOc4u6tQ/zMylw2th2hxkpg
d/mq2iqbZIkiLf9lyh0PxvDDKWnfI2Hmzd8AaIB8bvIDib4t9K89l0erxxZokUCgYrADGYhx2gyx
FxQjq3gEAk9chu+EQBRQY6x/KZEER4kOY6R+pGEnvqDRVwj84LxJhE0YGgdE4sAjSJvrZImYNXfJ
qEb2r1NSrIso8o1ibf8brfkOrdYe81A5MTyuytY/1yzr/PX478C8h2QnsdALBiqfrcWgK26nbD8x
C3FDFuMJcgWASnS/GtYIcAy+QE4HIzTgNzT+l3kBeJbVH1NkOCwsiJJZ/JYWR/1Il+ym8gixmNIo
/SXQvr/D1KKQu5lQNpti53bS2qwCrrFeXXCUIbYjTgMmRzDSoUUTISds2zVoQO3sJodHWBTduM6M
+bLNemsKjeeE7dQQE5fTTUyTFp08K20jJjA4cBOWPVRjayEdI6GqhJj39hjhK+l2do9jtOPd8D2m
lhr4EpBi/x+Tp5HhNTX3Ye5A0E2t/6DHkGRyBUV2BFFqE6/SGnTc7Kfbo54eLJNK3/cMxDtYikmH
XAO6sr8qLi5JtsQBOXu0gUBMXXed7a2hFNxnplTJeZRokNzcv8sJzTwkbnVKHeHvpEMj65G6U3PR
tH4ybfW4Tgs6+01UwNbTemL0BstmG+VMq9fryyXGdZNg8d8PPX7ZuPPHE0fEIbdIMbHWl3UaCKEA
V30AM58HA4x8RqEHjGCv1sQczYja+0bL5eINpMrZ5pNncQJURvtAqPineo+aoQ0Qqp3gMfzhVVxF
CiXTiIqXnJE1+vfxg8M3b1OM1OFHx0j+HOfYARDb/drKPwHlvK+7eNpBMYAZSU5SqJClORVLgtkM
lNWAfhLlawWp49RPNmkYMZvrCQ0HiOIn0f7xsjA7Vi7XUGYxMo1tIySk5+Yr00DKXZHlM2HxUuyk
H/OUmsmzpksJKRltuiZxxbWfpJsKfnpAT8JqpKfz/Y0yh2prb2WlPvoM73EUImGhTNDDqdQeVyOd
uRNRo3tWcRib9HuiY8eJ0lDwMLLLegMFPqawDfjyv0ltflppj87Cs389pol3OajATTEWL71dM2Je
n123smFPRQUo5TGsKRsMzne7fWiTsjvaMfHkxCEeMld/5hzCZx22D0r0NW9G5NORR/NmXDK2ZIv+
F8o83Y228E6Gfi0GnCtDUv2iMHE+bFdhEQDKrEghtKGtMuUnFwdcdWDV00sMNHjDGAUfG6R6oDDL
tXKZMyYF74EM7ytt84iNfX8pCuIvGDlTVk8PdeOa51os+N3PHflEj441JjeFidPEoUheeM/1YvDI
DYiZTxXRmz4x2vUs20vkMbXEo/zhLB/LMDnfdbgFPOJsQlh0uIk478EINazgn/zM1rfck8UWTybd
R6tOXcGcbozm5ECZwHcTFMQpfQLl5o0WZPPCE6PVEnybVg4xiZ8LpJxpmK9KTDROfjNvU4m7yiHJ
xNXVAS0Nv5ua5U+YIVXF6+AYf5sCSU3nJsPOdxxYLa6ZbNKocgJoQ+mDMtmopJlzSFiZ3VfVozCL
7Opk0z+Qw8uOIRvrg+EwTvxKmAieYv8h0vZ4sOvpYplTdVTxgyGnvwwthmcO4CzoQysJ3JmHYF63
TYU3+fed8z62jjqPbvWXjp9wCbs9GiRbB/hA1cMkLdQpbURdWdj9tSjZ8OcsT4KuXPJ7jrrxzqyR
alRCnvGatHhjqh0P+gubU/O76atn3mp+HfFzVOLxAyVXY1LEl+BMDKsa8kxPhqUxwkY8bD4nXdfl
NHYqPkmbnVKl7L8S+FkkPWDHtndyFFocQeru1atqksmc0T535SWNIudSE31RqLI4EfaxaWdvB2mF
vXFcUz17K7imT44DbFRpNTt37v6EIwrlZIq+bQRsA02oo5xH0HQM3hvvZShfBKijEDDUXdfiC531
EsS6vxnD8Inq/Y8tF/76Kt5xndUfu/bek/Oeaupwm0fbHT/8mAQIJ/X+WC0Jh+P/2DuTJbuRbLv+
iqzmSHM4+kG9we37Jm40ZExgwWAQfd84gK/XArNUyipJT/aGMpNZ2k0yGA15AbgfP2fvtVEtVfkc
bVCXCv7FtY1JtLbpBXgqYBjQsfmyRx5z65I0bYeflJXV5yOrrAtf0J9CJ1ZfXWAcGnZ1fNyFz6kS
X+2oyKoZ6bW55C0vFWPjSt0q4lOWmm49RVV3olx4+4Xa6TVC+F0iKuzMCiWz6Z9z2cJHh2Jsmzei
MF6yssILZ07PvRS7Snd2sW3DwKKJnXvhz6F1YEfB94l8pjNcCoBAmE788B3a6fa/ThZ9LjL++3eu
KMBjzitjjU60/Y9z9FkXTfGr/U8/6/8hRKl05H+GKAXF8BHVX38llP7+in8QSm33D51+nOGZjmMZ
nrD5ZlgO27//TeOPGM5iNHKEtA2EeJBD/0Eo1eUfhk4H2nMQXUGN4IsaYALh3//Gnwhp6pZnGrpp
OZb8r9BJpf63/1YW6UiU5P7n3/9mWcx64DKwQfBXdCzdnP/8L2zSYaBsHiZDXxXUFrbd/hy1/iAn
+5w25NfPmSQeGVaZlX0yBftBowL/av/IpEhpGMJO0WC+caxON2VaL3NvekKiYC5EHS4nWh//F1y2
bon/9a9rGsLjjRH8rT333/66nQp8w3IyfeWyxPl1BHFA951l13vRegyjc5C9eUxQKJemExOkpU/4
5yIzQgYxeoF/OcU9mCCNh0VJDUk1iJIZjrmgHRR605UuELEzmYlnrtTWfhpfK6ZAA0oM15+oEXK/
opaiN1C49SafOI5lMcLnRCYfTQMcKGSGrY8nWqm7HNSzoA9Hj7R5q9I9KIjXSuvQ+VsuTk6ZdhuN
MkF5OI0TpIJpBzaVDlZtGMnG5o0MWyaM3FPpUgHhIuf0HWAEEEMl30IPaCOOjTUTnFtQkE+qszYn
tRmS9NCQ/BHW0CUra49gF83S4OwaPgd4/iZNIuoWhIYtbfAMu73WKuIhCvORCfLRSkwqPiptk9iT
acgiZs8Ybr2UBbuawl+wzm6ARz41CROpi985Ia9VpRFlMCCGzTAQpoNJ78aAXDh9dmnwlWVkEmRq
1iOjDMDUihjGpQot8U97NazDJnEPnfieVzEnGvudlviDrfBewoZCfL3slXhGuj2bxZpPgAjR2tfb
Bdnj9Yl5107BR0kr41NYxUOEs5UmCb5wnK4ZeXG0EBW+fXYzWuH7Ed7Aojec534Mn/rJeVHKQIui
ftEpK5C3JAA5kxVCFJR/yKm4A9JLWPYrj/EzmyH8nUAKoHmknSiKycRh3tC7Zb1yQhUs//9Cm5OB
MD6P5dff//ZZdDnTo6evICryf1k25+Xn/8yCfknqjyj/14V2/oo/F1pT/EEugS0FGltD4qiDK/3n
OivlH9h/aKO5rilnErT5z2XWYpllVXaEQKFvmLjL/rnOmuYfBtRmlnJhGEgx+Un/g1L9LxDu4Kv4
x+//Svr/d86/xXcBEAyj2japHXUw1X9dZ6u+hmvRjISa+sXW1+RnVdQ3LKVrBpiff3lT/jc/CreZ
Ma+D/3NZdyQeVNxclqXryCZtIfgX//XHmbpepakV9SxZUXMnnAoyhHTvThhhoAyhqOceoERXzMku
TTo5W9fC3j+ZPlqksQOT0wNrzM36Xhs/oQvCBYOqt3OZc938+SU1aGLZRrdXpY8cYGpr6mDtKjnY
XvPSJVSj7OWuy/XsVRBL0bfxRiivZroqzRPCuX+8wF5dSJI7dhD+5WuZI0ByRUwyNKClmCC9g5+N
xTbEJrtqLB+gi/a9Du34ptftL1gEdCU4kG1xLge7MYjQMSnxYjpZwcIQTksQkeW5S/CMKQu5U4wb
fGPa6dGqCGAOa8RMZC5ggBrVtKucaVj1mt7uhhEkcF9U+lOCwv6JlMye4C9qyp5aWo+be5KmpGQW
02nqCwAQSYwpiH7dXZjmDQ+vPA5cnlUTOBlaeSVvjY2q0rNGph+JN0AYSceDPr+EM+sezWuqlXdD
26Njaq4mR4q9VDZAQoYCW6suuwNA0tRPTs4k5NaR2sOWxJ7keofwz8pfBiDb+yS2MsY+qPzqMd3q
Sj7jIBGPrCY/XCOkUWovTVHrj46BcFsc9eyld4BsuoMiQs8nLzO2cGmPtNTUaG96fbAeOQ4XqBdT
iyRTPOu1X+0ZRXZecNIHhL0E2UEMwwjJ0DHo1jKLdn0RTrdSklNmmRx73EFvnuGctKXdPzRsRmU3
0xwVsBS7Et0r7Fl4ZgbpDZ3bHXWh0W3zbMZbSj01KilBBtK/0NDSNnl56KpZnuQIa09B9Q3ls3lq
IpFvx85yLlVJcoSYSsbUaFuKeOqfqZrtm24mW5kflVdl1ybwnLnAd64lcb4L21LhRsHDOAa2IY6U
7tq8g+4bkKBIwnjpmurQRTkn/39+CO0kwreeKBqVpAifZD4yjA9gwjkABfgJmO6NYuenySfqDsCr
Y3Nxgxr/ZLvPLIZpWmzhwwzxyeGkMhO8zR7B4xyACHKyMILtwLXx6CVxu+oMw7l0lgUSbnLfLUc7
WygjEclqXwi50x0MSYts6pSTBjzt0+8zHI9YNO/mFnKl5IwO3Nu5zUBEBMrwKYlOqjWik9kZYgMd
8CV0/QekKMUZhCAhswJyMYJnF1EBRBYnu7Hh+agXOR6DvZJ6QZKQN94jwkLuWYiDwlFAb4dWnutq
VeXMyDA5KaKpCnrbWkD3PHT74dD3/s1W6HeREU/LiihWdNhojox4D5n9kYdMi6zU/j6i8VqAKdha
rpwTPBF8Ie9lzpj0O3wZv+q225npLFmC9gGdViSbMBNPtEigJQ6rcABZjNDUhbg4+9RAqZPYyUFN
Huuw+UEUBPqSRD2Ebo8LD4Lblli5TZGML4UdDd91DTRx3wP/HehuYFFunjOHqFsIStZyyjS6wBQ6
kd3E33AhQY7QoKwF7SHSjeYvL78/FtdWBVW1DbaJZop9LlogWSIr8FkPd8QS4yKJuhTshR+fii76
4t97T3uiOfqeTm4MndyukgnxdZFues+LN+WcBFamAWEwRrQfEv0Ra2H43IbZlpWn2dIt7Fdkixg3
ujMnaefbpqRXDs4XbD7qSaIu9OakpN+coL85R9hujeL/eabZf74Y8YT/AeXN5Od4FnpbvmQsekNn
vsFAp+fiWd+Cwo2PCV+yFr3rfOQuTYcqhYXoKkSAGsf/famqJ9cc4gskFHtZtDO+rk7HJ4sY6EVZ
wZujT37Eylg9wE5dm87HU6o5wZo8gxOgKY/G/PBhTpm1RemeYCli7O5UZLWOyqwx+bWvnVuoNdF/
3sIyqv7YgmpFq+W0ywioACI0Gb6gQ0dp0Xjfk4AqXk6MNhIHyk+Tv2HFBjFuGtlB4d08+SUs/NZR
pwKl2lkTyR3oJaOVNp/OQWQ9j2GnoFU48sY5jaJvks22mNf00OZj06gIE2dcQD7msp+sz1RY/avV
qezYD9SKOpT416wdip0chblK07BYe0mq70OhYYqQ6XMU1PQQeGi2RiC6F2kVYC3QGjHMC+eyuXgU
Vq3WU+4dOgwmp0q2JH6TD/Bcj0zXzMg0Pwccc5Y/DL+iodpWZNjFiRg+a0UQvJqsZ+jj09ZMJ51O
cB49aBFkoNhcyL+p++pikl4WaFUfIwbYtQN1/BJPzA7G3DEP1Nz6MW/QLpqZ/J45UfLWF0NMEHlT
XfpBj98qlKmphQjRzDHy+m6Y77UWSi9Eg+JDdasEpO57384iUL86hZI/Ql7VvWRDrm0iFVXr378V
he1uVcxkKx7ddQeF5P77RRFkuVYCrZjjErEMRxx+DmSucza/TCYWY1vpkLENnJxlm91HVFaQVmVp
BOfBnA3PtVeebZY3fOjJuy7nHNY4IK1XHz8dK8akae8sOZpnz8ssMKz8KuqH9CwJz2CBSYzeP8qx
My+VUfpMe+VM18Lak2aNfsgq7r0J1+Kq0hvt5ln6SswhbgaI1GbQjXVkivAxqU4/x3F+awrnMlRe
9GSnItlbXv3mZBDykeocfD2xXzNC7JMGncwstONYWpxJVmiXcQQykUQGHOYdAzKrMfaD2eJdp3VH
jAFzfpdY6kPpNJIjChqpIaNzXcxZY4xKtw4GU/xHTXkFc3GYPJg3QQPRYuTdlgPN+AJ6opa0HNMA
XEaSZpMVN3u7ImqULv+05TtBmaK1/BD92GzKBv+sUVftSSqT0G5tqrF0I0SoNEg5TF6tL5zv5bQU
kB2uXSiG2+8XJ05eewMbVKQzExNT4J37TrrndsCWBSQtwryCIKisD7bdV28pBNLczIzvaabeSb3/
hhmecS+b6IYbsjhqfhTfvPklAu/CZEXlbFkJ+K8YkovuVOndaIFkh7b9+ft3mZncpxhb8zBxxhem
7rzLCPF3GMJsVNZrlzMYRcVUXWIv8Zi8YGrtm/oA8qd7mN0AR7/P5Y9U5LAXSv0XLsmTD3VnG7Yd
BKyKiX9Gst+zpudETQBpu4Zu4m0rBoJwurScvRHFTaGC9F5JbGy8RcYPYKuXOI5dyjaMe5Nm2jjJ
8w+jBhIJWhpSKIKcs98I4+yk9AQdQ7/gCxd0AYzwtUU5ebAtPOa4HtWT/jtiD75CYTnG1TRyjcot
aw9TYouTgYxroxHYd7HD7FvX2OeRivYpz/jCeGzydTFo7aouGdVzjz7bdKAPqFFYTYAhPpr6R5QH
6RVTebEdUu4yg3f4Or+x1wEzKSBo5K9V1w0nIu2G01SP7zzF5XZy3GKPxe2UBogmI4QzazXvUyoW
ZzTnLjntITTx+WVEr0FVgMYIFwRhN+DLQk9hNLSnex2gRcBuwi1hJa/myE3aZwoBq95tPETTPN7I
1b3Rqs8l+9Xaz/P+LLwwPDJJKNa6E7zrtMCWMqxjvAjWxfVwrY6FZ14tw1q7eVceuJjRPusY5s8F
vVvb6zEw6r2J3aCfDY1DkN+iyfIesn1iFtEd6sZ0tljVoXBifOdTNl5YRz/0nlvX7SXA9D4Um5AG
9zG0aKOEetaAsslrHo+mR/Okk+IcoC5KO498MMBOy8ZCmBrOIPFSNsYmyPx6E6dZdDbC9peJSvTK
gWjh62xPdDrya2lX+TWfXzJruMrBJUD3nx8KSV9lzWV2aNXIkvzIPEw13q5c46Aka5vylJdSklSG
711DBGaqI7n0LS7zNPiW2w1R1fHPIOyypzDTb0muRd+MuR5qQ65OFxBfKA20TwGmI1y3AMeCTZPL
coOd0WaTmYcSdQgaDwDjKAnuzU1Th78wdotyrNTXt4gpfB226Z2EXODJRlytXBpU38oCiCrBtMEp
SzXYLSUW7sYUfAxe5lPAJduQ50vuvJ9ODD4rBC8M4brCSL8X40SjyWjlDv0yAdzj1e0N4GNkMC1U
5sU7VVQTRSXeVjU/AOHQ9E91+UxB64Lg91gQ0fhfEjJEGBiWats15YT+8dmOOnc7CGWfS8Xs0xdI
UBbYWuI1IE+D+pdSQAzJ8+gSMYAp2l5GstT3uQlJtUfUcywTjCTO+NzPR2efhQxD/MHWpfgCSrfV
zVT9MIsUwz8TVSgWkU6sWRitXOYNT0xM9VVZyemu0EsAojC7K3gKU+w6V0S4VmR0BaWG2wi87MJF
+bvTMYhe4nkaoVGGrOtGD7epP6wp2+48U+Y1Y3hrxqVzMvx42hmR+a1UtHqjkScZWz8Kf7JbtqkX
4v/P42Mn9WPtjI+0Uf1W4L5b2Kok9VzO+4Uwb0I1xRNtAXMLryEkQcdcSiJ4ttpEFrjTj+u0afML
xLbkXmB32xsOicRRZjm3bkbvt657jG0mlZhNv1tzct1kZysWt59sVnxPtztMgYlWo8s3EgoydRWU
5aSIym1IPNQi1wnkE0G01yODUqeMum0w1CkTba8/4CiqXkxi4zjdxnfV1cYKg8647sJRY+ZIUk6l
EnQWaT7tdYf2odmCo7PNSu2Kgbbv9KFsRD+5sF4bx3zkNboEzugaojwM2ZM+J57X7pL8JH0BhIR+
NHLX3mr3QARI6xxniEWMEKvVkGMUvwajfnORHi2HhJNkgaAy7shTzIvgp9Z1d44wJmFRLAbFRbNO
Gejjg3lukxYVaQMyFwHKsOwzBj6K5iuRB93GqvVzVAKWM4dShwNnvjE6OBi0gLbgYdNlja98BdAs
39FKeSn9wTmm5lXaMH3nUIcWQbBWEmRX+RPucH5ht86LHRkDYLQGi1er331XnfTJH0EgZ6QuJDg0
bP3qs1Yhm3ieED2Sy0FWtkdMa4zLKAnH793F8NVzUaVnRFbrjPBlLxm/ZB75ZB4wqwp1bRUITCBj
F6AGxi63rM2PyBzRPAqa2UNr2iikBbReAnpgFl7IMUv3dL3rxYhKbsRVUmYCKle6cEgIX4Xge3D0
QKgDTgmkF4A0LEM2+oRBsjbtxvpHYxF7jGSNHz5WK6IWmaum4ls5pY9oVnk2NHcryD0LNEBy1TSX
NsXRJDt5tYcCWtYEaD4YYcuG6A10ZLgLEx4/TWF4CynVHcQjLmBJzwOBBteCjKWyKesNykT8jVpp
F4ffLyaa10Oham+PndiZLFI5MNLyCRDrG6c8oTt5GUXKEtw7H6q0n1xPftc6LibWuE1meqcESc4y
FfUhK6EwExVMMo18lb1HJI2W7LO8XxMv1B1Q+g4LU6J3K7VqE+Xouccyxp627sz2Z91GH2JEeDjp
9Uscqas7OM9e0j0U05mF6VUEVjDs6Vccez5sa6Sj6ERwIwsW/MnaD4MWwdKImxmut0esG++MFi6r
GnYj5yMgsQ2ZZIn7zaGdgsT4V1u5ObW1RQfikSrkp5Pal4N6UlX1PkXuNY/jeziC+KO4O9WteVJB
zPKgHZO2hOnSnoi5hmPrk3jW9duhcT6sUv2Uk3w1GfWgdf4a2uALUxxasVhdpD4Cz5HhrvPJCeGA
AsQigwViQKD0iZFx9Mlck6T8bBesWCG2haX0RXzEvjZsRGm8hL09HdDHIZ0TXEAwe1D+zGbucOAK
TTtAGkN8DAwIpiVaQZdVQYz4s7WMSTNIEqjbbQHD/oeTw0muMaWCWWerZwwBld7krc2M6aGgmoB7
ARYx+PkSqC9y9ByKnolt0hU+GjvnV6GFZ/ymB4dhPj0KsRAaqOtQxOS8l0jq2IvMFTTLeDQ+PD3N
VjDRP6ex6w9dHvxSgz3nUKDco9SfYoWRtaqYkSR0aOr0exoyg2Jje8OXf3fiXl+AMzEX/tDqJCzd
+9D7SHyv2zQEIiwNzdyOY/JLTEm6JMgLNUvkfpsm+zFFkAsQJa5yjHiq21Q9YSuYWVkPYv2jzEnV
Vrn5rAlTkp/kSPjfeFsqZ1yFDZZOaB+LfnSATJHXwP5b3xJa99yakbE2E/PhSD8CCwd4VUaVu6bH
gqjOa6O1TM3vEJ+/mXmGWizGC2A7qD1zzV9gLrYWddns0hK9BCtCQaLLxqjRHyQ9qPgu2qVkCBWd
aJZObdChr7snH0xElY9MjDQMq5b9YikEsIVNrK1RftXGDdPiCQKJtzOCozXKn6WDVgxBnbtwRmvX
jdnJgDWxYLra3UWDbs8abYGZdGTRAPaVDARuxP2kQHrSjIsinI+uvhV0Axc5EtttZjQKMbGzzzNR
sSBk487Ogns69Kw1IbrqGL0cXeTiWkGjHSGU7aVAApohjF7LCl1TMJJjRyO068kMmhhPMMeOtW0S
b6l0OQHJQwEzvYDR9IjyTs5xPXPcR/numThLdd8iyrUL2dJ5oxwB5qeQnk1nV7l7W1GQOrhgtYaI
hhZOAupVGglD/d4ZZzpSHOIsBMVFhaPeN9utm1Uo1XvLWWiqJ76NRtuqGNDzZwQJryKRcmxqmVD2
4bQY0E2sYCH0QeVt0H3ctRAJfd+NJkJuhb9Lh8yjWUiRg/5TpBN0xbGybnX0BpjD3vMQ7SIYxAvE
sNPRi8gHbAp/NQDRY95R+4fCVN99Q3BE51+9DLB5bYoM6WnLscDoLGM5hE1/rUXfrnrk6uuUjtlW
86aNHlj5OnXyDBxtcoFwvSldhyQ0UVz7GpJGSjITWk6z33REZi10o/7Vyv45aSGr4FNfUuV/han6
cpO2XbK52ACvokcXZoeyJlZNODgEA4Q9aE7DjZ4iu5ll1I7NU01wT7I1Gw3MtfyocS8jrXkaPfHl
teYv2zXv5TD+khFBZppNPkpltKfaKfWTpWE186cRbcigTSgvsTh6ozzadVZQkHX3Rov2FTl/C6U5
/gXhFOujGHR2E/NjSEMMWxSrSmbgnad82oaI3/OchvJgQ3ti2gPiCbisW5fltrExsBsunhyRK7n0
k2zb6fh1LLrEnISHJcZSZx1MCL290VjYkbclcKZBfGQQIyFzYgUy1I6FJOC7TPO1GZsfqDxrPPjh
B6J4hsvRHAfeeYfWy1Cj0xwO446qCq3mto0lIs5e3XsHMa8iyiOj+7WzW1rZHcc9QhkS/OjhQBBo
jvmWQxSj4JAbnUtfBJkD6g1JK3AD0qvqbMdN7e/0sL2SIQgx0emK+GaokiOICb7vzw8GGZAmiX61
pkMyeZQfMk83Ksca3kzZAGjaaLbS17xrZRLpkyfhkaM88xxfBuvAaU4keeDdrLODHgN+8pXBJiAV
eh6l3yqj/y7cZCsqy3wrs3g2PdG2DPSuftM4yFynyUeF1XQ8/IrQ6akdzyi89kQxFmdqWMJFQ+hW
cVOD1pblMpPNDyY1/krm7UZYNm5VP/wRp/4d5ilIAxG9tmN+HAN1QKBbf1eZ8QkK19l780Wn/QVx
WXqbPHmE3hjux2ag4dGU4d32YzTi+qsVV84J932zttQvXbwlMlrXNGZXNgJttx/BSkK+R6qGn5Cu
eNv6KYZPgaqKLIyukpeIXtKii/qnCI3raiLmZoXpcKax0+GkCyW2Yv5Zzeh5iFVPieG3h6Jusagx
77dwa3FwowWGKG2dJmy+tpNh3EGOltXZMawspFuF76yLDnVw3pLhEAxy0ZFotnAjeTWy4BxKGX1V
ib2goBp3UAqSnUGPF6FIJI4pvr1lbeCTUZNqnhulG4Rp3ZysVeco9jIY88POGk211XKRbluOXku7
c9SakvhMtBPMGyfMAbjTVNFmYDqk1Nc45NCW+mVxNLPG5XzrksMYjFA6MgZFKvHzg0sQCVmT5wnV
JmM2Dwt0Me+JRr62HWfD53Wr3Oqda0OX+2ricfOTgUsyBwMM+ktXTviYJsU66ttq2YcGYx3deTSM
Pz4cnTZ1PHbGQcyuEZmGGz/zPmRvaltAfTNvsiKw23B+ms3Ugh7nUlq5BSVKOsgus+bheGPzMEZG
hWM0ADOff1voRgCpFtEwVROYHYI78Ngl7eDeOcNtyIH6iBhm3hthfkOldxt8WrYOUsoQOAvRSBfX
ZjTk61sDVI2bdvZBFwpPxOTU6Nw3WNjGQ6Cxzrkkcq6wpqilhiBpb2UtNCZ9PSUyfxRynM5oZDQs
WFyxuL5kRIe1RaX2RAygvAnLZNUUhjyRfUiCZUUCeevSeRWW0WK+GcLXfLZw4804pVF2DtwyO9hc
x4WDLAnAEzT9dHYOJ/EAeqjM70aOtxzDyL6oY7HoLdIktZjQAzMft4lXOY/QGFAaG3p8cE3B4tcy
mZw65qccIrIc6TiJSxfT7Dlf9wSM0v0tOFiO7lFUAK6AHdClY7i+tTz1rcOI9DTVgppBMTAMkmiL
9cg6/uZx9YkqLy5VOEO9e17m6THuFKdHD8GNKwoSk2bedqY0RgjUxLdhGMIbos9vHqE1kLcCAOQB
KZDG0H93wvEWcTBmGa6dg65JcIl9sxHk3+Rqxfd9baHfLTVw/kTMv/cOi45V+c7FqhJMIEKsR/T0
i7i9tBoDacFzYH/GRWCvO1WPz8BcCKO2CcbU7Bh0mAOXXonXprANDpNhgM+pb3ZtSFtzOIC4Q6uJ
okg1V49rf3YmfK65ASxF1PlxUhV6sA5klhGyWZWlBSgcRVMGRgrPqr8TCdah3n0neErzHP3QMEPJ
+FFLQaIjWEDAp71eT5to8J//JL7pUu15kllVxzm2KZKHvvCvNQwEzCDoGQix2LdW2yDdBU7sFy+J
QdpuEzGrGZj3PgnP2oNrWoR2VpwjMploz+fjemh7Ugk7ifPXgn9nJ/Gl8Y10Y+az8azL995ELoc3
wgYncjfQiG5Sg7kaSdebGFu7qvsVAHBGytH7u4LEq0VLoNvFcEeurWFGQFQExNSaCXFKn0FNUOe4
W3Gt1wwXOcEvB3hQp8nxOAc3zXsxsrPReXOWIi7GSzHWM40dgxKsB038Jhcxgovi5F5pdXDpY6KH
EAlidNt5g8+hsv8x+s7BHvt3EOdzVgrZhI5HsLcp1oaN0pwGFgRgTW1CtwAOuvC93L2WJQJ6x+C4
nCUg+blFK1Qf666Rl5weEOBkDkP1fI0lhuBVHHvHLO/Q1/rZQE2ct2scMow7L0FdYDJPoRUwPDAO
UQtXHr9os0ki+42dD5tCw6bk1uPWh4pFzaH9tGKwqknvWSs7So7OaL84wHvgIcprziJuu16wDUez
XVYSy6JCp4AWbrj2Xoi1mFY3k6hlNAX9ppWAmhqTHPEieZvSa0Hje6VsBgtJrB3A8YhVFnp7fB/y
V+DJTaaYLfYmZg0xbnoJ5XQwjZsZj5ssgRPM94Q9kCElQS0hMg66hd1Th5GIpCpKrNqCudv5Ktno
eeYsqCPLVZEENzWbFv2hTJ/HlIxFg8yKyPHpnTBKWkzR6F5sywdmV5LrHQrayBpSkZ8FjaaJWGDu
rTY9IWooVq41uue4M9JTqXyMIjn5QHHIOB+eyDajHblnUfz0y+BbCHkIbRyAoUQCVC310WTixpDO
rqwP3W2xT0JOi5KBMtaCqznDWVeZ7lCM9fkBky4XnfNhKqOfGPZR7vghCWLuC12laZ8wMh4Hy7yZ
jk3dh4OB86mtb36/FBmOsjGv+yPECeC0Kck8YdfLDRO+s5Gb+sapwi+bR4fGT5jvHK9dDyIjpiMZ
vqfdeJRuOWNBCXPTPH28xQVJmxwHfDV0Z9Xla6nYhOOOW89t5i4Zht6N5Xc/nD5pN4j48dk1tU3Z
idgoCPFeVU0IFFTE2who4d1SRLIy8/B3RN8Ij4UXk9dk3rRMe68Cg/ypEvkDHMRD8xkO0jkGFHfr
MEO9YvgRKDUvP+Wjj8kfyDvFQK8ffr/kgZ9virF7rxzwuAUH3AWD8Q5PDm0Hehl7GGSnac5yszhz
4NFsnRtbyO9yN9lHHm4VjhdA5MyOmU+NO5gepkaAdkEUEKY5Y411CyTvmasHtdHpLHbi0rwVRv6r
d8pnM8usb3HOmm7Vd7u1ORMXoGmyRK/WA5rWtYgD/DKlnZw4WFGD2RPi+zn+p1A9s5The9mWa6OB
LWZo3Q28hIZOKFhHtlhZM11aqaZb4uzMTpY12JtP3LMgr5zkWDXgSi3f2HQ0bJ+9NsGLnQMQr7kr
H/p7ZAGNLArxQrDm+Eo00JZdST3JqX0XtZPi7QyHRefYm6SYTTSTtDZ/Zt9N5XusUCsjlL7NZJwb
QxtsoHqfrEYZj1QWmbfGBAeBtKEXlqXFFhWvTQTLNi+rjIa0eK9pIK3yrMXODdJwY8/HAcyByCd6
Z5mkjHbN+SpqfXgIi0zcU2G0UPCml4ArAHjZ1vFcA31JHDjoFGAAWSoNjfPs9SuYJUCSEpD9XfIQ
8MU9rJ4xas+TjmnGUUcGo2T2zL/qmJ9uMk/7AYPPPnRghoqpQdLRY4XqWVj9lJiMph02U0elnFEY
STI5LaPejGEbzl22VZsBgufsE726o1+uew8ThdsGwH9yy3rCn3NKQPMdNHf6MhybtDEHXBxRCCcg
kA2Jp9FLV4MlwC4NCs/FoU+X1JeW8Wna7rLTmieDdxohoXcNeaYABb55A3i1KCY8DIIlIdk6HdYO
7QBHtxgBQRJtKoHFSGMDiLJRu7Ri7Bf9sVeF8W20on0KZQvfKPA3Bsv2cx4EI0Ie72hz5NjkgO2W
MdClZT5oJMlCmTLbOl46PY03+vAs/MlJL/oNSumWhE3kEEoXEMfwnVbpUD8HPnzhrvJ2wuEuES3U
SuRYJ5B8w9EEeJQ1sWDbcklsZAbO1LLbpB0GfNHArXC7Ym9D7LGyAj5Rl497vQePUNjZrk5KcfYC
/bWnjN6UTvzQNPLMQicAGYZSaimKLLmY8i3TpXxAsiF2Bn12FH4UBow47rxmNyjnK81Kg7KNAA/N
hRSotF1eqNfRbtNDD/2BmVdR7essNZat0+xj8DGTulu9IP88w8wSRvke8AT8evYxswRoW/rZzN/W
9jVP3ULZxaeNxod7mlqMN5OUegEuBvuW2Du9ee4/PQ7WDKMOSJbytVHSmGld/rndCB/DoxGGRCyf
PbZOQNgWxEx0uCwAcXmwmflZsAf64pC7AXQ5zNil9DKODNAodNJDOvJVmwUEq/xCYxZrfH2No24k
CgYbGJCSVTTm97xT/lKYDtyyOITkEg60GgxgRF2M6B08V3eJKmTyYxps4Nf+d47OYslxLAqiX6QI
0RNsLTLbxbBRFHSJmfX1czSbiRjqrrYF7+bNPMn3avPVqXUeiJq4skmB5iZg+Oymv3hdHYuSJXhs
S9QADvz/lCMGcxH/iZp3k+DAH3dye9V08585rdlNfjF4zNM1yku2jJFPevbrOzq+kn1a7Zc0iMZE
Y8hHLZqNDqqihdiRzP1eKfZhklhnvW0o3wSNOEVHS+NGBh4UZW17gpbtziv+xJUAwpknNNNImfUf
CwDzZz6ioFx5pEVxtJ7HuTjrJbYvQym+KqO3Tsjfk8ei96TKPKNbeYpYqk1/cxeOhz5Z22tK/mEd
2/kix9ScZyPYDzkciIEITvg5e3WvjPQMBVKT9jk9yDjebL+HH06ZlzfgmXZgUmHSFaNbDgSmlCh+
rFfqqZrVuNOomZ4b9n7qVtoF5aXmhTHyrSgZlZhW7NFryisJBhusTZK/46idCVQNLFMBlUgB/ULm
zojn3K1z89EKIWpCfnjNO3QmljPdI8RRwxMaiyjoZxuk+iNZZQDwFkGBpczehp5PthtSegOju6y+
ZbFmHRKp5cSPeY72zMeix22YVmbkLprsMv+Yh3nNNKo5y56vbdOh++5GEwRNofSOeDgQx7dZmb8S
EIZIalPrWXxBEvfTrk35DfHOtXPesFuag6Ih+Z8KXmSgsvZRKt9DU56PWlqkrj5qrdNDPxnS9NWQ
YfyxrR6DmrYKW0SVm4bsYGizfI3gtgsOsi7Db4fAmmF0zjKiZIPtj8tVwYXKqbDBpSKtN/Z2SHTm
30RMbWcrU+OWgNGdsDGKqzUarwBF36RpMh+2JVrN68ENa9sTOkjsmo1EkazWCTPXW6q9RBDC9ykJ
Y2YKjFupEcDWj65ZQT2FnkbIOY031To7MUG8r9BbHI42/sRc0nyG9YREiA5OfGsipvTO54xVsfiM
SFOiYiGk4rP6/y/cqOISV9Y/be4LPxfgcSG00v3atdm1p7u0MuFLcyRS8Pnor2ZXwbvIxZUQfxSE
UXPDMKYdcZP0h4yAt8z6/1il/UtopOm17tvjkNbXOrb2ljwCIyrjCyXuN52ZsC5hsuXdh10aXt01
cbBSNJfbC7H4rO43ykLlcIblycFLCIjHJFXHRALy0RTWodPIaKpV9ztY7V006oigxhY3SjMedynW
sI6YCK7eYQOaz0znD2IB0rk0xEhMnSMCFIwb7U2+QYXGjtIQehOinKyzipYMrocTbFRc0mJ8G0PW
SHMSI6bFCUUpAuogx46uejBs6ZCZYNDmQv1cbX2ENDZdaEFmHKJ8DNpDMl5MllvJoOyA9bMTJUju
STwZfKB4TzSzNH6brhKGqiloQUAhsqnhMbEUEvbvSq7qN0ujOz2trpQO0og7/M6a4hDrwHKeE3Js
ydlmcvgNh7v3cKV+LrxkoamF/0TX7iEtaTemDV+3s8JLbRL8TByBWSZ3WevERc5L9s/mZgNJ4dVh
MPHipZN2OWlxRvxubwK3lHvJ3ksZwUy6PWy8idQpJpossE9PO6VQtVP8BJjgbU4ADZaS5B7ysIj3
3A2Jl2xh8LSwlnu3mMehmxLerEXnsVGCPr5ABpDTpnOyvkJ1pvaUX696AlyqcnBhzV7LD+jCSdD1
RKWYIfDLrLrmUX5basj/a5FASIu7dF9narDUzGNs4kj1S/8XYuTglspKRao3OZOL6DiSRPXGHrkg
4rnS0k99LlNeWnlmhTwPJzrkKX3y+PCp0yNSEZKgQ7mpjmzgHldLflAHnZfCOrOK62Me5xgKvCHH
PoFO+YJn5SZSfP4lMK5dohUfKgdKZ1R08vCE3VXKG2g04RhBo1aBmilig9QFeChUgu6UweryeIGc
5iiyD2pKQ2kcSo86TvEj43nnTRthatCSW6yzmLFmqQOEFeaBWmODkbf1YlSlb4rS00pqsgwARqV6
PQhpm3+V63Fg0SYONWHD3EnRl73CCW0V8MMpVXC4fKrfgk2805kdhzELlkDDAJLQPeyEpS1DIxg5
nSuDwscP92dqmANb0xbXQl9Y83c8t630UNBmxBFPuXUqayzbgHnJbb8tB0d4ORWBDVQXmNyfHcYs
9mY9z9E4fjfD7G5YytMo4SJVw0/ZMDLU0VFxpybWnmu6DjkZTf66zfhFkkhk9uwfidrGoJ82unNb
71TtzEdXU72jwlGiTPeSJczPuE1ke26PUQ6YyVxLSAtchzxp6W3NYdLOJjHEYlnfDW3itIRClRJJ
JozGuRndxcHS6nLENV3e0gHYvLey1S2HfdfirPVdnU8jhnl0yn72UlX9MBr6KHSpLTyphJEERwGt
d8q/eoMuXnqyfyROyXIYD8GYKAaJRRVJhGOxyd3kEmG5JzHeNzvr3ueFQ07UR+2LQWmV07dzzHtG
wYNv0nU318x4Slk9pTb7l3bpXRUMhtuvZnQ3k9ZbFVEEXad7Cre2U5iAjGZkxlmxaidU0wdqKUIm
nvIzY5lHCbiF1K3r6T5Sy5fWnMD02ywKCBMcMc1jiOwPq1SHniqnj4b1XXcQi/WEjWj+2S4LxmrK
EvYsJnhbIBwwtfPa6UG6pJMJs4kkQFjFYdA0eA8G7FR7iapCUFldwoNV/Vtpn3TGEFFF5XzrVw0J
xrLBhqhE8PgxgfvLbL2D/GbdnAfGQhNRirSeUgASmFPNsj67MkffFacStBVA0Pc7iAt+0WDckgR1
k6n+vhozXxEG892sP899AmxhEWeVJwkBDTb8UHfUJsXgPcvDHkYRJhEW1A5vh2RvROs9NTu8gjIH
nxa3egfYqsEsDimveFUi84XjaLSnMiSCoKz/RSUaObTXLQ3jrtoSUQZAM5Ocql8ri3B/tVe2OlSn
jrSXL2opLtpaC/KmSkl3avuCQi3thrGmh8fKtD3ItafZzoSb0FTtczSi9ixf02sctydN1h6E6Mrb
IE33da0+qzpDY86RY4r5OPURRPW8UvGmm3gfEVCD/qR04ikmuXQk7KMGYUVIATdm5NpxL9D3WeFV
gponpedEDcP7DJvVHw3CO+hE1RH970HhmKzYHXbjrRov54HOOxovJ00XbsvZ69ghTp4xKx0GbQB9
GU8Uf1r0agtBoxwGJnFCIjFOVM6/67oENFhQK7Wu4igq8b32TeGapfWy4l15ri1eTtEacSankAPK
CHku/S2cW8jpurjCg+WMqdgA5/8BkkQUEV4iIjRKc9lF86jdrN0kG08p5Bh0vXYKmlZ5VpBRfThl
IM9YeVqt9kDFIc23NuVqdgJ8atJoUuMWe9D7WTnXpeKIcaIzqV02JkBS3UXsl7KJsB9rsCGUxQFX
KwdKdeTYxwGHGpBC020/GWTyNEWuXtu+8EwVranJBVCGd7GxohIafU7Er36mTAa3NSS0Dw1l7OuS
9N0q/CJthUaQqeHq9Qal7ja6R8kSluyvHsiCJr9qeVWsiacxEoljKe2eZNnwUBMfYhyKfRGFyNIh
Lw9pFLy/jbDiEyIk1FrGuWOSd+S4J+ZWJs/aGA87eCcvSwuCsbGi36I/dOmPKrMBsdLyq4T0Co1h
43Ry6tFD6z2LxYeyRbHJUMlePLzSlIG6tzCiZBtUzo4JeReV7dQm24wJZFHRg42Nuf0KbB/nvo28
1KLiIG54XA6NOePNZjNixHdbRfOguehb1fkPw2LkEEw7SjjQ47BQQGrDMKI/48dIhBkoGF53a2/H
bmWkguJ5czatgCnqUkScD/FZw3lDr7BDccw3i0SEKYgYs6k2lSel9p3d0rTjDA69SetP6SI4grXN
MS/tfm+Z6hfwH8/USO9wNiok7XlaJmYTRLBdUawclOZnTaYdry9D8E2c4ge9fMRF+AaMM95phkyt
Zzz37tcyt+jVsv2M2R+fd9s5JROOdwcPPZ9Y9JJLxxIl1VoTVFSxNyA1m62qOe4nP2/vI5vPzQx4
xz15k2fShurQ/8lz7plcxUVlUYjJQILtYAI/86qqquxN66lqhk8pxqo76Mlxoo+G8yV3h2jMPyUN
92NdvRloFoL7crfiKyYfKJe6sxBJYV9u/Msq5viVl5fCbj4FFk/fskfe6DhlGoUFEWtetojwWk2P
g8655pr3ib69msviz/l0LBtkPD5c3C3avh1nMg8TXpuuso+RRvvKSntqPtfeinHBSxM+1Yg/s7Ed
m8tvkgn3WqQvRtr+dnENXlPFxzcl3oxhsw4DfU4C9m3qvu2qw6KzTqgfMnP8VQdj8Ap2UWr0iTX2
1iwLDq4GsM5Y9A0OXOw3RSteY54Cmp2yz1G6N3NE4chZuhgWLQEYH1jbEFMka5NSSkUJXoQlhBuL
spmW4whIXfNJdNSScug23aLCMzStDIsDhT3Fd6+1PXeb9M10i1De01lPncIJ4wEi17ZB0azRMe3H
jM0tlaH93bSkp+0bWePVpNt3fOr/BpDVPoM68sWCJ9eoHcZq9ZSnHB9FlygBVcKnmcWaIyccusqJ
7yksH4CloStOhIiylcVbOOPhzyzuAwFRKpq9D2MdsbY31YlWZ3tXjz8I7GgOi6j2xRJAvA19MgfX
yarBuPfJKVxQVUSmei3ZH15lhDrskTKMmnYUBQSFtjK/sI3604zu0A8rFKm5hv4AkYXoEEUd8nix
aREfGnEZp+i1Wjnw24gY8wToH5RrHumeqccdvHL8DAo7g2ZmG67pV4tNTiT6oO+kQ0mr4V5L6Txp
Ogox6iz+Y/BDEcFDs7O03mTfln7JZfE09Ir+wj6l3oUHTZLEM7nJe8Zmws9BDPK2Sa6x1tcfS3oC
bodRr51V2ikROKs+MW9Wg7UsZmmsiTbc2bb41ei4DuwZCDjqnc4/gvltYuZ2FXLwTqkkT1Vl3kiB
UzGqco0yYn7XGorUYFOf2qhPBEb9oiU9PPCo1mtLd+N4JWyX6goXarzsWwMLsDZQMaFX4xCkY3zB
A1juMTH7hTH354TyFCN6KsPV2hssZv1YqlFmuIAXeqTRGaBiwvZ1imX+Zfyb9naKBptRBbIaHLka
jcEDdj3PMG161SSV+oBWWfaNxC1vcUcmUHRuVZF8lAM9DSp1JAeuE4XhsGydig4+ijYvWg8TPwHU
T19Jz1wHoLrRbesma/NTL/hxcd1+wjI6mBUHgJFONpZi4UWVa/g4EY9htUDsS+lJhJQbsphA4d/h
HGoIdiYB29MXVNYPTduIpsz0coEZLsI0oXYQjnu1a84911uD4EwoMdZdU1NpYYNHPEoUnLKa/BuF
kRzbnvK8lajKnrOQlZwqWRJBV06/SROq2BfsQ1z0mHvknhYRnUu1fV54KI+6GDAD46zPMqggohCc
bUzrgN6rO+BlomO4PMys5M5lEn1YK9TPdaqTO5FK5qvqkBLRudNRk2KboTBDNqKJgibfHjLrgA/z
EzHOAfyJ+pBBc81Vedd0GR+RhBuqieQDMTL+3CABLaSJp1bmDVCS78ON/YjIg7Mt61c/MqQXzqG7
OEYclWZ6KFRZ+jAEHmnLCk/pnFD806RntTKeVQMXg4FEy93RnQw5IpxXaJv9x1lxn1zydf3VCleY
FD+1dWlc8vxNbecvacm1zziCelk0JqvgUlFcYwDJKQ2YBQgFEp3tLpOCrGWYHdUrJf1tRtn51Jz4
U0aOPESF8Fp2xrs5zV4Wi1JGLTKvNiuy6yhHx0XD/i7V+lPVya+QRdVAmgpapAceveaW02IyIqA6
f1j5Z8Mn8d6EVJfHZkuCu41x2tb6i5zfssiAsZwz9XO4TCC9zPpNb71kalSHBk07mIBJAUsHsZVD
HHYI+ideaSoH0dN5r0EyQYEAgymUM5hneihy2jZJB06eNFMSbg1IhXoSVUGScqjitHRUQ76xOeoP
PXfmI3YGsjtWwtU8WHTHojIYAspijzVJo/vFH1EEGmNq/Wxe9tHITADN+R3W3LdW61cZXKefbeBs
KiYiXlNUL09G7qdW+oqDY/vwln4vZDUKGqkHFx5nwIGL6LEgGHbqU8qeVzyaWmw/9FuUj8ONuWP2
kw+FrnzTyln5yPkpNHBDfdET5VKx8pMwm+9sXkEiKfCUpkFfZ+KSZOrzNCC+Jdl07wqluQ6IA2tm
BglnjZ+QXcGuBbxJOS1uhJE8Np0qkdjnOeY8NY4gWzS/vIaIo0JD3c55jZPACXEmYRssQbCvWzU0
1pLlwawve83iA1WJR7T2wlFZ0ahrUvjn9OxxWeO2n/N1OrXifbEMhKaM2z6U7RSCg2oFIY2sECJQ
JCLzTdGMf7plRBw3alxmpMwHM9W8Dg8siiVHjfUa1UJlHmazo5bdXlkX260HGif6tfnTovZTmyoy
Qsr6RcnU4obb1WObSOnqGH0gskhHQzIkt9LxrFok213dQl5uLZ5dkllfwxb9j45Fb6hN/TJ8FhCZ
AMjLZKCjekO0j2ZApAwMsM48nLRhdZgJT3kGK3FqqhjC+R8CBI4HePyWB6z2aFb2m030M6E9u5ji
5rQUJuAia2JTtNxsFiuo/1J2sfvIRkljEC6sD2im4Vm3glLO6K9GyGkljcn0EZdY6EYsPzfXYelF
wshog2Say/itLaqv9SwjkUDc263TeA/nml1qZNh+MQMorGTAO408HmdAWdfGplkdvIHXq6sAH911
DhZoRibR0/LUAJ9tqiukpWMIRgOvmJC9WixHTtZcE0PB4WKWTq3GcG63oZfhunc1xATsJOzBZ63c
jRN7H7og9fsa0ezefGZzrj+Y0vKYY4F28aCPpHbcOBNPOYw1GSic3Rn1QQcRuotq5WjJ+k+jrL+2
rjjrbFs78Y0zgJ61SFsDGPZUQnZ0tZXL0wLDn+f7YaHi+Dw02glq7HSYUdCmdMQcjgiwXzUMOhWt
Qd5KOyS4hPRMEspV54x922reh7ox0KtpKC3zv/+dn/qslhcU9V+uAIiPTd7zy1FBbLV4Eu2BvqmN
0l1tDdy4l502TtgS6BUBOq46nRmXmD7TchpeVsACpY1PkXPHfNEyOcD++qJXveGpCROSIc+/kj2x
gpKUBG6+/DK33Eujwh1UZakbRWyFsyNaHMUM+Bo4z7WHQl1Nz8gp9hC6fuSkS4C64U0kayJxanUS
LN0biSSW9BtaJQgulYY7JlU8ZfaaYNSGw6RgZNIzBcHTKFm0DvtslPdtPmLW1IdfuDeGNyfm64rF
RYzx7DSS9ogxF02VjZ2b40RuoKy8qIrYd1Hf7CqWQl43otq3RP1dsinzbso52+sxblDEJka/Z/J9
Mk+6FCR4JU1vBr0T9v/W35h1umDUImyU+lqWvdKr+YwxD3tORU+vxT4dSBiRkzkHa57HCviWyDqF
lfXDaRpD7Voz4BUdN1JLWqG18nsqJenJSr5LJD63xJXpNlGpXnDws6Gle0xtflJ8MzfEjwHBk6Hd
xDIwKNm8M9WiotESKR2hEf8KddpzAtYaUL+LKTgBpxK2b221+iIBbrgoSojPBI+c2kQ6I3hHfzu2
DXOIvtj/UcCrl8RR1hnxZ0C4iylrAA4kf7HFMt1m8xMVg7zs60i/tBUBj7r3oAHzrrLyMTBnTs5W
kR2M8gX9QT9H9Sy7k5QPTlbUN6LoMQju7oXAuhYYUhN5Ym2eebzou4EB1C3ND0tlpRozLOwV/YZf
Krxi7VmreasV4sRlk12FsUbdjz2D3OBSojJzI6Ykh6F3Qeixdp+w52ol5vwWdqxVUS5T0gUfsmhH
Ap6CTKe2tOloUiZWuCPS1ECA10+DRBPX5gHvAIUMVJhw6AM/LKrFxU6DWVsLX0u2yPsJ9GkyYu1O
ZHPlXqCvZMjq81QxBxDET4lBB+TekT3Y1CMgQQXIcrq6JaCvVsiBC+jbCefLMWpJHERJ8W+eUkK6
i71f9KS8rCL/THTM9HZcT0eVBdJCPc85V8KfgXI2X77X4WJeYAxixlStvR5GptsLIl/JKt1HJV4P
c1V/sDJakHf/5hg3ciFyLCDkxmemE2fsqmBJkvZAtfwKReMkDw8UMEx3m2SBIyKIcWYalm4VE5JO
xg6jM47BNSv81UADriKU7aY5dCEtJryfeidOBp2eJgxUuT6DBhpEemJIQBKvmdBfjWlVTjhdC1mN
EdBYa7NjAm5c4v5vsoj6o0obb82kBlzaw2GR+H5zjkL3oZ0O9L2L0wIuhF6q18xSjBMHCjfOS0jH
/aICVuoWLxkwYaZxNJ8phnDZ2FW84scHqBHSsew06QjXhgVzBRJco2ABDxF9xKw5eMm3i6Pi3z2s
Fc8JVYLFPI8wcWIk0RNK6H0hxbKfl3iA+bt2+662kCxi6oapDmDlxHjmjayOHLDUVPeShMUUOvxx
BF9PxFHlEymT70xJM79dsRLR6b3iPkCIcuW2lU7sm9hg26AmIOJ8Gn1tnjB2/iThIhjMRO0s/WoF
mlEpLpNriZdnBayVkjFU9FBsnbvHL8Ls2WEkVN3nTN2aUjfBqJCzkFGDvbqg7J586HwjhEl+Ng6j
n8ac2Kiwb7PyZzrntMdEb/epmkT040TqOavITP3/t2GrWIFt1xUbB/6tYNTkRJXlh57HDjZrqbrE
9SjoLdfHU6IZxxhn3HGA2SpJoO7Bn6bnogrpIg01dyRUfFlL6UuKtT/4F4nfi4OmhKtfh9X7jHFs
ly/dVyIB2UcY5OU70t90W5To2iOgHNWWsUVdh96ngKzpe/nFZNPpFKt2DDsepBjlyPU7Nt1vJxDx
MKAVHFnLQu9GzQGK4Jsi73Izsb1Cx4A2JNWCg9BwxzGSH8qRcL08xEBxFek0N/lzVrEC6XUSUIPJ
s3orWtEziSLf3mRCOq1j3r9aJst8Vm0GKxBa0GOnsMPiQqePuo1LtAQurXrsmLGXubQZPhPHqre8
mSijqyq3GAU++6btbnIlhTgLjZeseUusjyWO/MJ6jtAlVrQRs+SEUBHAY1DUjYeoLehFtC5dm+x1
JfHr6mOuIPbSCBzJxYnzSBBhyW2s5ykMsTwk5O3sxWlIUnWcB02+zSQDJ3NncxYU8+QUBXQrzBFT
Z1O6mL7UmAAoznWNGE+Ieux59sqK/ayw4usGqAFzc5hbElsaUR6KPSQqvqr5TenoIOt6x7Ki15B2
7BHLVHSQVhOndnJU8ivNSG7PwtVsiEUWbCzmXjt1I4kCrAIIUOeSDFu1Rm7Bn2jrLrKaNxsFrAHA
gdH82GDinmcXdUlL8TvV1yn5tnrda1Rp34CKDll/SiCtlOVDomepjizWSt1+FgtxvspHP95P8opQ
2H7EgjtxiWsP9m1h0JW8sJcYGKEwz8lwVAZ4F2XbnWvbPjF6EMv4khrjke/eFb3pjfqbPK9Huemd
fBrITy13FvZA7PoXRcL1rEf8mW8StQnq0xC9CFEGcLE8o6Bf8buGurcnelAmb+ryHoH3MSkQEg1j
hMS80LDrZ6bSmvPcsCasai/s/wqimricwSAALp5wVc1uBrFyairMmt+m9ZQ3wBoI5lAENcLvsqUX
EwhmlF0AHeQpUfz002K3oVNHEvV4G1bLYbyP8FThPbYbGinpo16RQ3KL8WI48h07/Vgzcs+ntG1d
kDQOG4g3wIEgNeEmyG3QazgJyjvbHBLbV+y1Pi3mKSegWf4g5+bomx2Mk55tP9XEJ+ripCClwZdg
n4T0HuP7oC7EmLxGOxP6Guh4UKltJKzrh7RRVLdCLy7z+jlMPi5ERxKY3GlrlfkYV8OXivqQmuI4
o4WZIUdlgqkIYBcMlsEKkGHFgr42uZN2PyFSi81reCyfcp2vB1tggdtPDwMzaz9xcNADNPjxHL7Q
XBiMoLx6ejZo91Z1wwdatipfOqvnGj00W/8llXGCjLuLxIWNvrQITBKFq46ES9uY+56fZZmeBjZA
VlRwftskOyezot0cqp5WhmdqPkkjQ/1AQ84M3a/jIzWJpMz2hsb5a37Hdb6POP0Dz+Csox0okApG
4ztqnjLlqxdrQPOcjMib2c9q/68Tya/GNVumP4Igk1wfgb0JRjSj/6rlk0SLs8KjZuCjMp4Yfl1Q
GE5+mXGU0BfoQezaKQRH2DCyWzi0XHByeC0bsAjnhGspM0yW92kwEWyLUk8iY6raD0M3fOQlkxEi
Aevs/TItBy157fMfHN9UL+xkFsJJfZOLS92PPPkIRID3RwfNNiDCyI0uPrvyucCzIokeUtctb1/B
h+1xfVxlcZSxqIbl3arqQMkXVi2XRjpygzhZdiYC4Yzq7BTPes1ufWk92iCcMKfJ1zhY+a2M9uUm
jNKYkA3v2xo8ys4SG0rcm7K4dGHAJhnL6zGbs6OJE76wed9RaGnxs8WEpRsilsmIxfQLG2qS9PTH
o3NOPvRXqF/0aUpn3H9BWXY7dcA8i9bXvKn0v+ZBgc2hJFep8H3sLWyfKY9FiaDxoBJb7/Zpa3vN
8rOtA/vxo+mH154Ekj0tlKa2nMJdco97CY8w5k2XQKfPctPt43Uv0jeyyI3e7zQ083logom6qnlg
ktpqt9p/CdsIG1E2sq+DhTOnAkI4ZTRmnCTi1TVMvTnriaBdptbcaUzOHTsLlAckY8Kg1ODRW6Nh
fM6uwEuO5nBrw61VKr6YzUHKzj1pWnW5weUhqzDsFE6QY+q10JBEe+xzxEQ1cUBKO5Wd+AMUXnAM
AwrdAESTVCUPeL8bdWQLsBeZV/7jBETRERyNWN7xemfFw/fd+blsnjjjQN7aHDZQt0KIEgBHsCw2
U/9YxtVDAvaPNzVdETgJ6B3ostswb8VD3ZFjrmOTiIm0FqmSoYTF6pLHh4d5SR9IMwcyww0WBIz6
LcQzGuHxfVmpK/ArRQClS4LQofGxUElD+BXqcAnfioRq/FC0zLNj6OnYTFOs2SrnKwIT7Bt6qiT/
KfPzhp5I8WWzXGMD4pfA9LqW05/pcaXNLJlqLKU5Fe4hv0/51iipv3WT6x2pkZ7Ab8MOlNx6Gs6M
Ew9AfagigmjKc6uMH2AYMJTQihL6YLodTCCuXG4eGPSLBc2eIk68ZZ2uwE2RwGL9btkEguGXSusO
Fm7nPlMOFvaRSXmTScnQyThGT5KZUr9bk8Q3Lrb1VCQ9ae0ueNzC4cZyb7eSMU16gSTBVoqXiLXD
Ekaj+g4KvyYf40J4qR5f2m2rtdmshmk/4/XBsjcB3asSXCBFsQdCskOiD1qAXVmmFzsWJlE+HJmR
nVS9FMQOGIn5im/aXVQXeVvdp2AafDYZjODiYeQxPnNTL92Rpe1QdGSicldSK1wqI+dWBrStFwXa
M1voN1l6x6xlEoUeyqBZDnnJfgxwLPt/FLDnqL8OzU/Y/WjTW9Ki372Ys/yEWc2PqUS0Gdv7OHSH
ijB8vHzrC9XD8b61/8SImZzbtBpbolTTc2t8TzIWRxjjlfy48bJ17tS4Q08/qWv1pIh7OR2nDsVZ
0OWn3fDMbTQqrwjvbZ0+WCUViiH93okH8cst4/qchWbA0f5YJnQ5yO+J8ZsYutM7ofVgdVcDQ1Jp
2rjXZliflBeozTFVuGtYsWRLw4/LYX9o9jC/kzxzANkd6+pF7U+4KveRlWOqRzKDsWn96OVFKYeD
CX3FyHNfoYMI8BvngHQHyqDVr11NBDVJIcJSZ8ztlpnhXeVxHxcmza/aR6xC58hs4ivfQ44OvVFN
F0w3lwLBmSi6ZNFYky0Pna4e6WpAxzq28yFEGa41vFXhtdMzjNp/EqXS7JZOefuudv900D4R+uYY
S5g33nO19GdtergX5KmAwppqhhC+5X1JCFdXkWIvJyS68BrvHk3bcJXRPGgi8kwLQQQLAE91a4qD
RQSymjH+vDct5ybsBwhs/a3T0TVmDHO01NK9M+AH27aT0EMuDJueYvEQLrrCa1LCiK1f9a3Ce6w6
VKnucT392BR1K5F2YP7x5eWPUfxUDtWD2iTMIHbvl9MWKrG5Q/RTxs0pwj9LfklQnppUO7br+2Q8
b6VsISZFCdgO3DtwbxUMVXN9KEvrYaJifKZjKAqlXz1qTsXKblV6waP+PCGFsFj5lSSMXYIeigIT
8ISgBjjhxSDYaBMH1tlGEMFizuEduVwKyewROnXfSJRzE0sXiFC5NZ9iU/9cmcY4McEn4rluyOeq
UkkaAmxn9yAnHPE5dxH6y+L2ZqXRaV6yd9xUnE4hduqc+XXzWX9csCwuC+cd0H7YR6T0lbvCVa3m
XOGH0oz2YY0jxM8cWzdKQqi4tsn83XRP4ZohC1VPoHCxhWq4CzDrqRKdUPHZ0tdjY7QBiUwhzq2I
qbVaDsR+eo0IxCpx758ZVIKlUvYSxML01sa5n+8b6KpLLc5wTL2Iwjsc+dF3kso3E6WAFdUB+GjQ
6u+9fbXjjmbFaGcy7VccMexa4h24taRYws/7Khj4L0W2t+m6mu1m37OgbDrbjaNtO90BuJN+1s0o
laIZDyzmTkodurkWB2LZr6LzahVVeDtYSB379urVsChuqtCAlK3eGx6VrxX7fNQgcX5LpKBrXX3O
y/IJ1KknM/wVOglLLncZqpExgi5Tj7N+kCsbvyc/S5rR8LRQpg4TCT6/DeJKM5/TcXwOgQJt86YM
/bVzKtlALodyomNaQ03eQKDDQVfjG0I+h8DJncrbaGq+0OlbwVjd5+/p9qP2d3BmrJVj6H0NsLc6
csTwosnEK1rw+INxW4fHzRGijF+GqZ3EtluMPheN6XOY3dp8+I+j81hyFNui6BcRgTdTIRDySin9
hEhTiXcXz9f3ogfvRQ+6ujIluPeYvdc2FrzaM141dM7vZZFyls8kzjfbhLTWjnapPddYbcPUPGhE
dGNrW7pLDuYxM28k7bhk9JHv9VbDysBe43P8LNXRkaqdaou3lkWUjpOPHIQFq0FZF3tG7l4oG4EK
PTjlHJ6l8yINj3Eq70kW0meAQl/IIwOXG5MrWVmj3xMFbTPFTsJPgY3EKvqNqqKet/iugW/8CijA
EHK2I1jvtkkOUws6iqjkRPgK9h87+QBYeYqY77XLvh9ZK+q3tr0L8bTiXyAMS/rN0i4LDRKqhRwK
+0SZHJteOkGOi3ACsehvZOlqEqHGUKgM6YABMmUrsFVlEYUKW06XV1JHkDAjycrBGsuodGW9AkmE
gC617IAT2puoJijjSirpOuzceSXFscsjZDZRlX0xK5uYd6DmbGAY5KtqtB3T10oxdpGGGJ+YG4Oi
XIEw8kSn7opdar4Nys6OyrPVAWXFtW+fMkoVp37Cwjr2ZKWgK8NbgOMRb2eEDrXhlOPz7FDrRP0/
URsUSqwFYxOD568sTRi7QIDSqysMovvJizK/FD8FeueB0E8lq722fkJ+uyeVjgUgqrYRJMIGaPGG
qA0XYdaYHugYPYeBbF9dk64G1oYCfiZ7sUCUV7qREDeF/BzHh0p/wNZybLjJ2qTwKXGA0rlsYd4p
+NErKxpaMx9C6d4MTyRqbhaZyN5V/kQ0O5VXYoTQKbBk18W21T9MhsOydFFwLExRRUno3NjsshJW
KqRZR02Sj4OlUuRRpy73SDloEKdkNjkJgxXGhH4X31i86RvRei1YYzWWtha/Geo1Fs2lT0jTCA2Y
nLNs7u60CWpjAvbaz6q5IZvRFXX2rEY3IBGZYNtyIQjbC81PvBvIBCFd5PVbP6EAufdVdDTZQLHq
IY/o2NpYD3HV52SnJngh3kKto1m3XN1o/WItZHRAvpEvkL8WXfEFIvZz0o8mHV1ehoGK88dq9GCM
IHsz+iSb6muh1RvKMnDYw1oVFDHmLNWhwjlVM0uDvdOZNweqGs9b7MQYa3hR5pK7+2LJf7UUBVIB
KHSPBqYsFL91KJM4c23zHrWPrMCJXTNctnx2kGnxz5SAofyQal85+1FUV2Aq25CBv1gYUI1Mefrr
oHDoe7X9FSnyHrjQpgDqmRPIpG7J1cqk3iUvj/2Y7TKcArm0z8Sp68jkPCmUkwNYwaqaULwCg2Of
CWUlNoOYJQGrKd8YxJZYOhDzw67pbTCuzhcx3M+L2vk9nrs6C/tzVg4nXaIGMw1xqoB4uqM+AFHq
5Ycmfo1hSH3IAIdQhRuljVPjObIy+EMNecMZjfYCamHD1r7zs3XMYhyIFC8ITHBeMkPvwc+yLoam
x3AmzKK9UY/B0PEFm7NGgo0dg1Vs8Uv0Wipv69WSVVhxdoJnxXT/MjgtOsVYy3ZTpD+yukn2DZbo
BAGGN6dFuUkyWw/aWH1Moh2v6C5LDz1XxAwStlWqR5yoaDgR8hC5ioelrGSvLYpfuAoDZ3nxlayh
jpLGiEVjg5ayvQ3XVLeoSS+2ll6iYdJ3CkHv22KwmUdqaHTGbQ0DNOgRrO4X1k16odlkOc9vOb/g
mbHda7vqCciIKzIpOWQsYljir70gjurGaX4IR99pCa5rPZrjMwSs13LEvNjZTX+UUobGsF335KP6
5MUy+8wT+yVlSrnr9RQUUNVuTZOewek0D1v5dUrMKQAng2d9IJ0x4ckxWgdzg/PGvuE+lEB9ZEV+
YZz/SuAEUijSICBr9RUi0a54Vkzacb7uarExM0xo30qr+66bkelbWMPJt17oEnoPSLVfMwL1kmRQ
3LoNp52FjEaXh53aJf11dTPUuYwLA7I6XATzzkF+z6YB2HMFPLiXOROLUf9TEKVfgMZrZggbn7M/
BBbRWct8YZGvpAvo2HH6h/67P6BfJJYw1PrdNGHQUnJFe2LE/R3G4qkzrfqHaGx2P8Pe6JViT5Jz
vxnSmH2SEXszd3j1WwHUDUaHxraY05sNzGtUNHXThh/CAFi0mxt+KjEy5a7WdY0ZEncMMn7Tbuck
/qdYEoupBTutGi+1B5HCGaV/SojroeQ3BZWLHEAtDg7j1wpCon5NDajJi1TSvaYQfESfMqQlvtBM
onT7FWsUL6NOe24NAF5JOFnM6lZkaG4XsBY/VdY6gTJI/5B605+yrdlYYfhejyl3EtwZgOvmu2zM
XJAYuTgankzCRbNCSxjHICYbVXl064XtRpu1/+LYWQsf4uLFNHu1rJLfltnsf8iPzmyJ71AbeIRI
vm6Wh42WbX0umsHRg0UHUFcoTrMTZvgySrC4jCg/2LF5TCIJVDVjCfJcX9GEWwcdT2+fsFxemuTH
Ut+ViZLfLbmEJHFWZnPaaUtOYBUyqgE9J1hqoJgi2+sVI+hwrYgnwFyaYT7rzlhcZsU653V7UJ2M
0w8/blUrzA2hkG+GBFUOKESEul3W+2mtLPjxuTen2FQYORCqZ5YY/1AijF38BQ6cA2saq5PavQ8Q
xENt/M61JrATbr5GjbjZpSPaU7L2xH5hqOi0lt8v2llqmp0Gz18z8sPcL2iEIayZSGC1qxY3DE1J
7my3WO8OVfLSpfZBUQmGQvQaDbkvLA1+xbcwNUiTCqImoiyRbcEOsFSJv/YfEfc7odYHu8RWSuuW
Xkr4Mm5cgSjkgg6wHXnU677OwDeNHoxucEnPfs291uQz+nuu7eoF44iPgBwULgEzrMUlubwbyb1K
nG/64wJMiSlX+LG+J/2H9AemqJ/lOr3gwXLItRqI20WnvdTYF74s+6oIpKvOgYQHlhLFJir7NzPO
dpCk8PU0W2t4i5Y5UFuQyeEP07TnLKyCJrGOQiE4xJtF42Ik8pM25KNlswUTNMvwX5naMYnlndNm
/kBIgOnczK7bqepLs/xl6teE3nMES1XTRIbMj0MG1kozuxieL8pHUVM9XCTH9jTlVcc0M4F7Xz+m
kjlLbb+2MkVZfxY7AxOktpP7r4y5CzRGxuDsWzNiGbLBhQ1yWxgyaDGdBcjBVHgxh9+C+V/W/kBD
IEfndpqQctFfJDR+iUB3nLUHRX/OiDSfkFONfNzY7nD4OfeBsU2WsR1EJN4TZAxt86ClG9X+tIpd
me5Nw8sdNwmfNPE62SeThypesdu/pb3sa0hiZNnQrKSnnGmVROOWFF5E1VBCb7ST6ZYrp6W/gmRx
o7p0a7LPZg1Iff+k6sZt1F5sZ5vYz/9Pfa0AVgazGFbMgmJz1VPYvUny933Ap2JkGooOxKTzdM6K
ZZtEoWuZD7u6qAXhz/1y0DuoN1l5LsHdzwr8F56oSXv0QcmIMYsb4FAI7zSE06W6bxB30Jrl4YgN
jR0cr4Gcnmm0aXkAw/NeMkRBQ0beUJww5LDcOpb2i4P6BhnYGne5BtLW0h6Yx3WulgB7DJunYpvp
tCaU+MVPqr8RLUIvCOasg3/im6ODRMLjZeqN1h2yzxSdUq694ZbfabQYLSLljZBkVj8alHUgo8wX
h25Xsb1YZnydxCbDug8LmhvlNPXVhiLbi/RTPzPRsJX7ktm+M/b/apr4EjFTjjPg0MPsHZgnQeF0
J3bNGQLJ6dgWHzAWlhFFkn1AcoGpblXoIYN3mU1hEiF1GkEd9E+nZ/jt68TJx/UXsJp1dNTflf5a
ofYcO+AkxLuMKLzSemuzuCvyM6on28BfEPOOEKdaBUt4IyvQ4HeMIQmH7ciuaEfmChRfhjyXyn5K
TDIicGERKbDh00qiHTW0NZ0VianL8riwH7hXzZtV31VklkAoXUn7EOC9hIb9CYGZHSKi3ktpewJ8
z+b3NWVTB6jKY1UNMfg35QCdWgjSCW8UYlf5S6LCy/uOi/JTQu/U5VycyDenAWc+ywwHJXulXEzl
q8k/C14ROdwhM3JVtSL6RHEbIB8ksEgjP/u5zz8axfAd6pepAinCUChVUXU1QGdyKi77R47wujCT
kLPYY327CXMBjZjXycAIAy1CpGuIhfLIbJkvp6ILEccmbq/LrNMOOOcutS4d/dIiRye9eMD987ln
mDuDMErwy9Uy+taXQR1+laa5AQuO2+yQWNOzyJVdCtuJ7mIjuvB9SEvXyKaLWce/gxq/WemaNsN8
hw9xdCipYg090Wz1fxM44qQgsQgsSXi0JkC8odVwi2nKxpzaLdlBTyEGW3m5Da3m9aX+Cdn8qVup
mFR08cWKbN9SPBbnd7vHQRc6btmqiFRw26Ubk/n8QFLv7JAcPYzl/6uiQUj4kbgG7ZraFB9B3r30
iBsBvbxlCHMU9WtQqu8BLnLe5ZeyoEPkTi2ifmXMs19KDrH2qSpvZh3dzC+lexKYz8L2N5eOoRZ/
6618aNUEy7H9MUqTry7rUZl9pBNhP3wyHOAfbc+wiZrW4mlebb6sQwag8mEhEL9ltxIXN/tbhv6C
hmaIbWxC1SFKyISPEOw4DNPr2uERNveRo+96YJ+OXO8bwUZGXxclH7KSozCe38Y8e+7b6i6NViDz
1pXaVwuNwlB7Ohb7uExfSg+qR4MaVY37BO52CZ7AtBcqlo28qX7HU2vC6XVzTx3cPiwQ3tYbxbLZ
LSf7JQZlXd8F9jxVoODv42vhxPyJbl/HoKKao7R65/Dequn0jCbv4NS925yeR53ekSZHHqSbqSz4
5TQSOz0+AskiNuxasDBkp4Xh4ljVxnM4syOavykMFfrjbQdyyGaoDl+OFbi+UJqzYbXFRUgDUUkJ
BWu34RmCOxevZMYa5RD/0znPTfTwCre9jLsl0v+hIiix0qPAU5Zr7Lha6EXNWUsPcvuRO/aTnOyc
+Y4EnHo2UY6LMOHpKkEKjL86xWgJYo7Zpfq58b75c/xC7tAWJfGxN62dVPx1pRKsL8WQvMX1w8Cx
UwK1igpyiMMrQlX4FsbsATYyoCiei+IqGp8FCDI2SwmsDPLzFvO42eB1ghPZc3eSpNfJWG22sHmx
EllcJJrP0QgSlXUWblZyCzQANE/pK4c3jnUJyDpWGIPZJQpIbjHXkndUriVqYbIKHiyGzROPgDA2
0qv66zQ+cAOPIAi5d1XqvOzhIALdJCcEJ2yk1T1yCPGXaupLrhqAthj6q3BHHIzwNliSXmGvXN9S
swxMbjtLAMoTBUvK1nrqCGH9ydkExra8VxW+GUy3Hr51udnbMZHxZN3lFWaqfmQIyl3f5/siQ04J
6dVQoq3CqMRh8cONwqBgrAPi/fKOQFP86AGfh3KmVUATOr1kqOe3qEnJrw3DTXHT/sqvGT3+lTBn
AWBEOiT7ed8+Ty8YTpdsS3orxLXmg6mAg5x5cD+i9+qZ121VHN+cfXMDvbvB0jJjUrwjJ8aTrefP
EbqFkZuc7/GawxkYCiREw0zqW87sBM8S20RqyZnF2aR8J2HF6Nwa/qRhq32OLG+b7eI6B4QC/bN+
UriFVCzPBJ25zj8aDgdCOxJTJh8sR4CQ/BY3JHWY52j8SukN9jmrXWX29OZsPiqMMPaOr63LDlPN
zboRXo1FFGc56oDlPCEHnoG2b8q/+R0qATplfBeUoQt2+NJztI9ida4EzH3RDkeE2YI/tBG/8exS
BG2oFXju+dGGhWAefkB+FDzn/eI3rAjzAxl1Xc7PhOoQ450f1lupeuCpQR6Ah3OMTrnsOUpAS+qN
w0GPjpJ9LOIjt1897ymKo465cSDVR1RC6GB6+EaHClodXyBkeK7N98rvzpgk1HDTWr+YfK1/5MGh
mK2gjI0BmxPGKOz3IOE1y0VhnR6dG+tb2ExOp6PZwyPaNvBw9qhdFeMyay9slaP8WW4fGmHqzYvg
7qIZjR71Z6UHhn3qjWtW7aPs2jb8CBOadZg5/TVsuT3OL0bEm/Amp35hBB2qAMAYVG0hv6j56Pmn
Sr1L07mAVm8iA1Z+wtyX/urOV2VgfF4bbeI7JxECacZsGPgoBhMXxToqNrYt2Y+CUhEIkO29oCxo
9ReagY7JtHWm8ENx0hocWDsDqvKO7YFdnHX0+HiQoTUtLv4bnTEYUk1lF5JbL+hQ/Sz3cW836slg
y5m8KKGXZgGaTr3bNbmvtnuoNmPzzEHB4x1iiOA5IymIxQUTs+gbTHYYo+DhsSdNxS+1Z7t3u3Rv
Kbv5MRbuvBzHN5WRfIwy5WJI3qiT2DQgxN46nxlnLV4DPGjaM49IWR/5dtuOP3wOh52o4Fiy7OKk
Dcz6vPC6ROHZQEG9K8SehxgVGuPwp/wtRp2Q7oVYfyWNBMS3hag72zV2jcGpGn8Z8tmcjlZ1bNtA
lg42kaj5gVNdsd10S+0zr9rGdS5RksYyP/iF5Jg27rKQm1UA2dd3TfSzWK5CtrFePy3W1q5xZ23N
GdPLTiUeKNuX1V+uHTT1AGYnhGK6XJvO00GW/PFR8B1yTzZEFruTsdXMC9wWvp5uP13Q/pIqzSha
d6jMwMHGO2aIpXod1dt0cWWwBmJL+8UaVyp3yuLV4pdJtgVBrtuLCDCkl4LC4BRKWQV4A0ZvlHJn
Sk4WsiG2/tLV+L7YHLRvBH6klKEgUBDrVWwj3Xp4tJQzzi/loN6ydmOlvQWW6zQbmWoowxm1aa4Y
D6NrDh97OGPfYuHNExD+DJ8L+R8ZFCyXxKy+3NSo9FRIaSwuEOjiinNXxpEOy5O5ymFAqE6YmuKD
ehO0Q4gZjJIIL2zY1+yBr0ptj/y5ELElBf1GmMxTtqhvzDfpL+FGWfagIijgvW4AyLLLuRGrB28N
vzq5NMOOuX4JNzTnG3ytNT/9XDF+7xokOeeAXE+mSulc9HYF/wD9Mt0QB8vXDHiQT5ecG4EXlo0V
SoXnbjT3HSM8DjtSvowGddNjmugLZdpupkIA9NWnVVAySHeLQAj0Q/hYYAvsrCFQxblBdIT5SEbB
/FKqO1ZuSX+wOYN5QXI4BcRukly5Fcp5ZpSWyJeOQ0afHzrLTMObGMnrmG6CtNqJluNjC/ggu43b
D42ucJNFx4gP672YfA5iNdwXhJEjMZxuYM7YpjQyOICnha0MWytxYJ7okPqt7ogvddSdacLXhnIQ
83afCJrlPZyR4U5ba/GaAocYg4nNeFo9W4unANwlzqmSobNyYvt45/L4KaaFAIiDxGaropgadsnH
5Lizcx4TKrwAKWdISqe+RanSya5W4/7cRlYAkqcGP0KARear/SZ6Zr7W/ChE173wjlHA8cmCUGxs
TtKtJk5afG15cBhsF3fnq5zdvkYig1vuSqZUtp4HrikY8ZNuF6BWk9IgRhbvXDqQyxgCSfVevRRf
RDmaBJ2ph1oO+NWq2Mt0r4JFwC7/36hs+flmGHCsaj4jZJIPSVz0m4F9DBwKi0piJg3u9q34yhJW
E3taKMSsuHj0d6JnqJe4M8EFdfp7Wf3IzXYQd6JmBv4V4Y2/LZk31CcerxOvBV9bu+fhIYok/4ov
C/IzNhFk/bXraQvXRB6PGV/1coMWMesMoUgh3PQnKXuY/Jq9y2KFdVwl9ll4YJFh0kPw6If2VXcO
QOWZ23ZeYQUc1AbBBdIbA/upQHnrp2zw602HX3bDrm66cBpMDF16bN134IIsQbF2nVQkA93BgCwl
hW+zFSDE02e/1f4tpBUkWLqvwx++POgBP5XY2t1udr5sa9+CZtchPIigbQhGGh9aeYy7E2OsVGZy
CUIJaVmQISgQ1oPJm/bCcTFeuZkLfB9JUF2118r4KazvWQQjjuC2ZsTNf7QH/YX8A4gLRFR7X6Ho
It1+9gVsHBGY4aGxdwMLbmp1lBrLGTsmS8+Ra6HIXR35OPaNjco4w+Md4orFXtZCY8DOhC582dAL
VLwrKGCMtUpUlyN+LI409KkN8BWOSKyv1Meqm71TUvfX+mI9rRjIvfmuHTpildLRzReEkTAa7pLF
A+9BAqODoi6xAHjdIpv6A/3fNpevFKj9wPwHS/iGWXFZ/6MoSawfrBXcOrz5UrEl6yxz9ll9XVrQ
tzQMvmWSOQVWxRvZIYZfWG/dnkyOK1EXbM+5vjIG7WSM+9zbVPSIGzvnkaUvMKBiV32HBGeOTAWP
4D0E951yxq4QMTAZtiLfGuVBIF4ox5NOlgZCDuLUxu5cx1dluksput+ac50YEVyjFjWSekrRpDwv
yOAXmL2R5fOYUVdVtJBAmKvpiLWHGFveC447Xrr6wuNnjXSWAegwADXoxOBe7SJxjmUyKleeBA+d
9cKTdaimklUANKm1fOWxissdBS0VQHIzmf6/685mOGQnkiM5OPh/xi2UMrzkqsYq7WUcD2RpsJDZ
m5gFcW5bnrauD5kvuxoenggKE3m7nD4nmKJAfZTMq1gIJD9OvwUvQCpS9DtduB2a21I85hHmrHyT
auISkNXAoaW5ZcUsS5uETCYRTvvYkfdRnRz6pQ8i6LRTTagyzSnaQCS26EYaz2StanbyfU3zmI1/
XNpjOiJVIBSmfyclnKrMIi78ObHRYI1XaUSGl+91xi5MSTQlcNeJNphOWsnkDG1lBaUx2JIYiZKB
xzgMOeFE7i7PXCU3m0WXkFU/tzXxGAaOYKfcyhah3RIabTqEfrjB+Nw2t7m5zlNPn3Euq28CaTje
0dnFT4KTvSo/NbF45fyVY99G61l+tpy8M/lTKSkPkmKjfkEgo3wabQfOuvbtis95UDwZecG4NxiK
1aASsj7lq8+pM2CvYT/KLI4VXpbmsnD668N7Z3WQifR9S3yU0bDLGpXzlM/YWRBuGE8RsYDpwqRJ
w/UojJudQw3iQbAmZs65tRl7AgyXU87EhxWvGJhkSwDRI7/XUcBt9eaa9OyyfvmQu4yzfHlJ1J9S
kDoREW7dfOkQXNo6c4thZPYFjY86ju+uZfYZ3Vr5TVOxYn2/lPlNN4AVsGD8afUzE/tw+BxqY9M5
jPZuE7CpvHmXtU+ysdC735f4FdGHTyDiPUd1DHHSDKbhLdcbxp2RAQxkjQnXaXdiKtS+I3xsJkvB
qBZj3zckSBk2EQr6eO+VydyxcBMKjh9bd6j38dIPce9HOo2BmnI6K3YZRA4bF2lqC3ZfY0m+2UQd
aHMmdj1Slgk3u+xspWzimMHWh+iKpHp2LV7TsLkTDGjZPf61JbuhblADq+BUMhcwV9QeqNwyie0U
nA+tgRTQsKJs3EgRlHGhzVgM9TuB3IuUcl2FEs34zHKUAG03M3axmWcHCSIqq//6NJk8etEpsfvX
BKpL5BghKhDjKZzxKxjhg4SLCCGwxHbehLPWoO42HRt9lWq9tf8zeO4zkiTpX6hr58rMgtDmO4jk
EZMjLUTSvlVIKaq+YCVrK7C0lJtedhgNNS+cGG915uAVSf1icCoRn4SPed9X+geut4FuaPANzdnn
s7jUvf4jpOiJJFjPMcOd0jEwSBa6n9Vgtcxa7AFCwerxWnW40cOqO8p29FwoWerqdwptvYGCu0jk
8LYWg7FZdm69U/yZrfU9kGmalpo/zPkRM/Zeabp/XWhgJqeNqFl9laXljnOMPUGl1VQPbZ5+1HKk
sXpZQwWrUzhoqGxqmyDf6aQqkATE78SZadTVglIogzqpOr9NIX2nNYP7ihQv9Bv4e5yuAtcVoXax
TcL+qu4Qkl3LfmGNabtP1nwycOxu83M5ZXc5HFMW4OkRzAaez5aioSNhQK0Z+IFM1/3BkvxeAh6m
GLrJvJWBDUHQaOPXWmjidM61XgCRwh/exKvGeycyccwgp5XUrnjtWUPi190icZTRn8/EmemkXA3D
BCSIz1FRn2U9fsor6y2boAj2+AhAPhz7orhrcn9c1cEUyY2tkKCeRljcxdGRWUc0SjBF8S+adFjl
AAIZEUJYE0Te4Kw5sQG8kE2C2ZrDBawo6ci2Nuzj8WwwZGuIoTJCPv3KMnn6i6NUmhfV6f+Zgvff
kt6n8N7Ma53b3dQUrHjEqB/O+WKkB1LqD7mNdHvq+f1yz2AMWqbm3ySMYwfnV7LGpxaK88aeOFXK
4aiQuJEhJ8748npWtyWj3WW51iyHUkXbtcL6BiiIhYXAGkhdKJyqDDsNY/0szL97K3zLOHU3MQIu
fkQfiusz4Pyzski8N2a5hwjA/rA6aG3kG0qyrx1SWmKQtAwGo7vRI2Pt/xh5nkN9Ovez/cBHqnXd
E+B0si4kEG8hvaVKj89jFHgaDR2lR2Cz3ZSB32qMmbV8S/uxOFdotg9bYXwt9J3ouGLX6VhCvkHN
nLG79/WhqdhqWsVZxMYuG45iHoKsaK+ahpPScF4SJTw36bu2oiDXtb+G2hjzV9ElQaI9Cw0bdseE
oqBdGxiUpacM2aQNLW6mGDMJJF9DblP0Zz2Jj2RFVZQzT0NRMHPMUQi9T+l3Nn4u6QBv/FRqP3A3
4UQtm5aVL5SnYOwISlqYa7EhxKeFIrVknV5MhldTgCQtolEq8QG7lFpPhBPZ+EtCN8WQ1qyyBK4U
vfmq0Y61fC5KIm3rKcazxHYnZ80ICI2YTHRaKfPxpTXdXk7dUCpdeT4opLklv1b0IVpsT3TKHGa+
hNQM6iBbmRaQCfJqpXJ7jtkoq7xpfBf2p2Z/gj4jatyz40edfRB6wKhnpM9CkTkUp7ZNEBrq27aP
TiLhgOnyfQ5eO+qu6hprqQMnCttdWhh+CYKs6plVyiSZCRNiLGQAkh2UwWEVTEobwa2EovkqFGsd
aA8vQFfDQZl/YHJtjJe27y6VFvmJ8VmWqJFbh9HvHxhMMnfiHVxDj6gTNJyap4Y1rxpCdtBYE4Cg
dj7V07tsO2clZ7mcuziHT+kSHjJtOajTQCxKT9pbSVfHTk496GP4pQCXZgVxqrqF3WlJXNiMbkMG
MSdN7CkBmcchccrKiXXKLiVGNsJLOPYs4seRMRJYw14z3nVqMYwEJLLok3jInMDshrdjNOOgADtQ
Wh5NJIMWEChu5LSuSr1b4Q9005zpqiFvG/40kV91MV+GUAeTY91UFu1dhzV7ZAwytvQaPTL0sN9z
at4QIQVRFu/qsmQjQScLauqmM9xMbP7rzJbncrolzcUAMLdxEnkX9dg/QvkiCNPmjL6pCzmUhnRs
WH8Yhf2vQRIkLfadAiTEuC+rFpAvsGtnHNEE9VUBguO8Dv8kc3wjjOioLOrDjJcDFtSThdKSuBOo
7qS0SADgLeVWwiBVK8jC9hRE8ncbn8Mm8sdQupQ7Z+AWrgKIpU/qVFycQttli7guJiNtdjaO4tzn
RMA/hfc9mKcYs/80AemB5PlSYlyJkOYkyJQ1km4Aq+0taNolTe/kYPavTtqSgX4pL/0o0CA/nAWq
RDd+Y/VjiqHw2WJtwFGYdfFeG23myr89U11z9NkPX9S420ulvjXC6k/ukA0n0fPc5T5V6ZUer6MT
6SR0+szpTEt+0UwFvIse8HcykJL/5Na+zMnsdo0GRE0ODAAlBqi1tFXfxFi/9317McbmSB4mIcHv
U4aGWVVP0C4JVB+5Ivtn07CIswKZFaOsRv4lluGdRRGl+c607m2sBckkkT6RnRc20JB9wNBZj4Ll
ZDOEd8Fc1ihQLVm4j536vR4+umE+L1nzKIflXVaTc08aE/57WJvZTz/dOhJOo+lVoo1LG6ZIePnB
MRdndeEJSh8pH+4UUaUXydaK6zs8M9Y40cD+qD3BvQKiS558l3k5ELJWeeJ99VFDnXvcDjmvoRFr
P/YUMnKs4cUk33LXbpqk9aMoeepUh1xakh4Nc7zmiNdZI9MMjdjeyBN+UYliQCl4maT80S3OaylH
D4MxuMKgDtrPvlCsP7nHQ2plVFUlEGFGSNC5ayzKMsQg51H02rMKWgmWMBSN7tJWLPpTshDZy1e5
CSQ/OQ/Iiouw/7ESHnk4rltWPBb9BH/rOhQCNGBM92kVMi8PaMv3UVivjkjehN34daT9ihZlTlpV
7zGSAcLJ/UmIM4RL8olN52I44jYbqpuwg5drtFXWcmzWJYLFHR6KD0QQsmwFhqF8xJ19pQnjRLdP
oqpOlr7qLESECa+72rrfYUkuctPZGD3+GsQk+5j1BWFeGe6Crmpfocu+cnntcgwb+vQCA+qtJpau
6vMX6TSN4mI32UtbK0FRjTylqMmE8lPnbhxPQVbpiEG69lGH9zDsfymQUDQOnr5+3aSoY56e0LZV
D5RN37N+RpR4G6vmYCjZu8qHBKYVIeGuWTs26FRBuITHbOZhm+Vf8LGBFCXo+y8jqSMNYKdsYIeW
Jkd1TYkwUMrWg0JbED+aXLlUveJmY78bxXSJ2+7f3JdXPZf80mz+l1IiHWM+GnXMnvNJI01pa4a0
/8L6guBy09bZgkMYtTF9KFZ7LZXyrM+IN+H4zTPK9eqDqLmrCtLBXzK8U3Zxoq6IVO3NXGpir2xm
ltKws6u16giPVdSf4CPBgcjdzjmRruhXTDZHiQMIIkOUK4FA+SLYp9ZJttqIePNWe1P2WaRwgdS/
CrsfFB54WL/94LfScaSKaOs3cPNAI1+znEkNrrgIKUaLYIBXVsm/CV8grBsCxK7jFlxZywUYchrA
zVi3vsBeIzNOLVAxtAkbKvu1YTIlYaebtQGrDQwTmCVmvo1WfEsHpbH9IxiWUuHLnpjBUoTN4QAe
DOZBhxLCAG1ZQ9DE7shcQgLiks0T+WLIyOQ4GEEsxYT3TRjM8dYENcxIVUGPUCHRfUsyJAv8cHb0
AVWQfNl5V6Q1SUZR0A+/tZi3I9PyGhBZhz5rcIidb9gGsm3SHNtd5hyCPsmQ+i27hilV4yiOYD32
YxvRk4Ww3RosJqybrRJ9m+4tiGMaFHQKggeLPLissvZS9dRjxcqGl6m6SlB5RArQVvq0mOoJ9LFG
a6CMwku6hoRMWLbnbpdyvcw4fzsdMThrZSRmoQaGGIYAtslhkpGnEgq/5pZCuLL/4+g8lhtHsij6
RYgAEi6xFb0TSYmUqNogZOE9Eu7r+6AX1dM9U9NSiUDmM/eeG+E1o0HU8zercRcay7FKtEuyKtgG
Dig55coJgnMcd1utYoTWt3vK3pX/rNB6Jhwr8xvgw0Ju4KTqGCm5RpaTk/2YwZ05FdK8FdX5MLL/
Zq4bl1e3ey3LYU8+yLqtt5xx9FX8EDqmjLNEkWCBGot/TK5t2TAeFu3KqRCVwY2I2Gu4sDyN3xF3
7kTIFUeiZV+RS5iew77E3pTscDCQ1ZS5/Eev3sxqFwnnGFjdHl23+MDZtraKn/nL9PO4FFtJjYA/
Ow8wgQQYRJ8BLgHcTyFzqBxZDrzD+psr8alvjugbnzJszfXXiOBJDxge298qp9DrUjYgVz/jAXlP
vFfUGlN5An0A4XHYzWhXkew757vRLq3a8DvN+A753+verXwrul/sIpXxhT82iT4UNrgkPpOXKxpA
Xy/AmTgT10VJTh03XNZEJ8LKTiGmCuyc9c4LWEVW6jmRwx2AEzKW8sTwmOli4BoH8pJR7SBReNG1
ZgvWnBr2syl+GsRJ2d5lLmard6nOk5z+L7vT9JN33FLZY0RCa1gvVdQBXPeQfLm4ElauWjjT2eGV
9NB5OsgPmEBSTPcIKPJoXOpI9uvxvWH/RK3AsuhezDTv9A90OkuhewkkCmEtqbLMxulVkSxDUIBk
SnFjMAu1qy3AFMavBqJs8xn+XQInTcyKKOUtFVIy3J2IKrddilK2fPMw2EX2Q0O1j+2Z9TvEGq6S
Gk1SMh1DHCYTTn4Fwa3Bct2EBmgMHho8AXBd+K32Mgjlej5QiFldmeg8Kr3fSMQlzFcVpAFTP4e+
x3SUrR8HWljjKe/dLW04WUQ1/ejRR6TY9f6+A82umGAXWPwmaAoKuI+NIlQLR8otlObiSOdj6c6u
qRggMO5uAOHJYVjoTJoUGrypYOsTQLWscF8h8xzFNoUJ46DOsfh6OQFaBfuOvkr2EhaaVAAvsMMG
TEZBZS2KEDMOpmRfe6uQhQ4sqa8OzNdopIHERcv5yBgMUFuynnSWoohyDQQUHnd1yJgQuS1yznUY
AlOIGAtiiiDaq4BnMILJ6nClODG63ASwXMl6ILhbCf5fHwp6EzFp87ZRw9Qg2TYNkVE9EScRCoLe
+BhleuLGWNE0bnKMJb6Vr8WBARprMpqRdckyZgqmJaB3YoRL+LjWs0ZuLcwKE9/NOELrA1TTh8ku
TcxNyR8hsdmNIV7i0rqSAnoipatiC+GH0MnSfjlrSqMyPkBrWtve/N/NBE84WqW56bFNeb11mB27
pF/vWwMzYkCURZGRG9JDQdHJzkIei6QYJiYxteza4EliallNIKeNbY7GVRndkpzzpYW2AX3ElvAU
vNbVE7/JHvVVG1YwRrUl7eQGfOgLZJB12KIv4qYP+2gHK3te9cbuW6N+04SdQXd1ZykwZ6jl/GuY
MfPmF+mtwdJVZzP+ecH8D1H/uLQy/O/RnwKT2Vdqrem/VUL35d5GxkaAAdf5dw0jh5esJc3Azj+6
6grK8H/nEeoYB9ClbtGHU4sSQ448H5sMfGf8L1rOLvYRM6xDJ902/zR6rHC6BdpVnxD7cgMjWDqM
GIaC5JrLt6S92NpP4AMxRQJju+STvamM3wd8RGNX3rLbm3CbimvWvEXRtQ8fov4lMjytP9z2UZpv
EwNbk7VrrRGlFL2DgpT6R0FP3qGpGlipZMi/e3Wx1cmINgP1lBd9jWi0gTdaLh6OjT6cA/8CdhwD
+VOEHtpBbSieAL33rwirzPSiq9dJPNL417Gghmew82CUXhWd33ALQ9Jl1yQVj8bdIEy2h03iIj0t
IT8YbGw7+UvTZmXbICuwwrULL+YJQhgbdb9tsOeU21ok4hHHxi38iI3sx6baz3AAtyyNJLwPt7tF
HRSZsVqbo0AAAAAvzTY+uRwj+4YRYUE2ceVhDQtBwbgJ5hGzPHmXgVwXWwPo40GU5lEKCgcRcUIJ
1i/uul8vsBCudY+VbcImkUkHnbTiY/AYMYrkak1fs0IYYDgYB94rYT/V0Vs3ProGoB1MloxuzsXC
mXdMutNbJmlkzxOzMOOOYU5qB69YO9Wq6v8i5x8D5a5hUTvXdy7TG4mwF9EMyGykmKjLER1OqkR3
qhZZQfXR2Uhf7eVsto6T5wl0US9WACLltE505u0UJxkhRFwZPpGq/QmoJt/MMQ9uQ/nFlas57yS4
8aj/SwMgEC9G9DOZrzqKeKv7tU3I8NYrH6c53bLm2hV/5QhR/CzlLpXLhvGLfx+6YJ3YmIm5epst
f5B0vKr6GMzxqaEHZgZQP7MK7VGwQmv0Wxy+FasgfpXtZ4Y4BkBRj3mz7ROQUFQXe9e1+KBOpbMt
jTebxX1bXHNqkpQS1FPvBfVAaC4KbUS78iVZYjtIsQkwenLsK69j31yI+kRHARInfk2AkUz6W1FQ
aqNgwv0T9Ki5vUvR/+sN9tjZwavPdnGdULTJAP4Hs/Amo+QUbHFxKIANCYpZyshbckkcVtUVQhvn
w0YcXnjdwuEL5PYXkfQLYBEt726aMo8Mb7L55BvCGO74j1zbeNlnhQqtNt8H7ycCRVGwEgmjbyZS
yza+WO1zPXePxVGpi3KvgbXzzOcwvvDXJFwHxT6xzmjzBw0BjgYoHFmhRZeO4ZqHB028O9uirJLF
HlVjjNQzHnYYgZjxTatGH3eW8s9S0Yq2/TZGa+r2uCYL7Xk2+U3NbnCz+/yPmkoOU1ix40Y9SSdK
r77tw5pTdzwBYQCSTvZE+NKXvKQTlldIS0Y8HkUk9yJGm2E5+yE5BgOxc+M/RxibCiQEwVhr1dNq
GSYxowbJicYRxDPwP51wAgMMGJgWgOq2AUIxsTbSV2yK6XYKiTwzvkDNfwYU/h2gAfVDJt1u+xJF
xpVdz6eV1pthtmThh1Wts+aGLVO1i5ht6gycpAL25hWH6LmpLchL0dntSeEIGxSjw4eojRek+rgg
hnc9EGSWjGv4v9suuUemYE0JUaiIGXDmG7OPX6qp3I+9tjfncNFgOCSUVbnsVskMaK+L45jOzRrH
zZwXM8iPgkvNiTDdqfHoqopcJewaffxorOBGuum1I7+6x2bWOOjEhL8h43ObMb5KxbeGkK0njRcu
wjxfMyZ76/o9bitnnwPM8uNsMyX2zqfEcWBOAshAj+7uAd9rodzFdbszmVq6ItwGPikuYAdDSj5B
1EjBUBtEjtnisNQsVk/9tI2l/2o7OPHM7C7EoD0Ju3OxPu+ClgVp3vf3qWIzGbD1J0Xs2pl8SZGL
uzPzYMOSwZ3PE4DwiH0nO9xZzMXhOKz6xdgrpCI1Mlsim6jLjJ+SJE5bzD1K9Wh6KFniWphtd5hz
XTOfqUoaVK+mZh0d1W6MqGILp0FGMZ/5JncxSpmCleGi02GwT8XJysrPRu+2E9j02XGZzQujma/V
27TDo/elIOqNREk9BQ1RxaZzSah1XTIeuASmc21SWPjwGmnBgeovQaYfsTdee6OHTfXXJd1zYrJm
HEL9r4NSR8lbgs3UtezflPOQWvJTo3TTfhxwHhP5URWgj0GQRDxbiTA49sOXrA7JWya1m404z0e9
VtflGS/TZ4ZtpMhI7yb/ilUgawGcEnZjfA8epC6n45uuIhYLzCL84bk2jGeL7x2uz3Pv9pfG0S8h
e8Iuhi5Svgo1fVUqvGD4+CwfbjRSi7Luz2eVBEhPx29vUPePA+eYmUEXpbNm33Ow5PjSQNl37Xsv
o63f/ibQwkqpvTe6vFhV+mLTB6IUWDlOerA9LJbOxp6Y0xfddXLMM1zJo2PGx5HlXwMHtlFkher7
iil/Hk1Hv542RZe9QOVxCMPNCDjXtYBhjTG8RnH48CVrU6Uw2Qtmxjm49oxWzs3FCjfKqhzqlUns
heduTBjTKSKaNJanFi1vpAWbgTRdIoeBjPtET0Ck7gvWorgMONhBbFz0lihQcukVFw+ZWsDC26dS
/zOStcd8E4f2ZH7nPuCnnMmUYmFQGO02DiiE3ZsCN1InX1E37iZUOrEFljNyVmbRrufeMAT6Iqe7
w5TVZpvLF7JH46iH5cXMjXeZTIspvjudto/ZrkvIVmOAGN98Wib61XQ/YyBhYMDJDYhwObEPBdMJ
gmLrZN4ZEZP7WnoWzmYG4AR+Yzxa2hFUEYvpAoAhJzv15ryPe1IwH2TDA97/851xD2wXHaSxClu1
nRpUhJbB9PDTms4D+lFCiZBnhzBOG6+/2n50hRP6DFZlS8Sljhipm3w0rAig24g4yBBLRqbWUqOM
opAYukecekhDyPyLUww0QD1NKq0YNDuC5zxjyAQPxYG0WG+5tcU2hwwa8tKXUlxifpmOc/FteUlb
1Pugt0SiIWBngfxw3OAaUOLCntwDrfsXk3PXltEuY8OglLUVWnkcoQmIGf2q5bvUpD1zx2nnR+6x
qH5apLxNaWPXSPeN5+FFwEquOyc5mEf7EV6coHwW/ALJdiUtAXq7eZUhTolSfFaomgtwf0Nqv02j
8R7p2r9gSC9BM61AyLmPYkye7SbZpAoFJKlctsOADmN5ZgT73K7faSStEGbRLkLuRdPfQQRzb6JY
0Q3x3/I3gFQAlJE1g0sIwVJ+mdzdJD99DqQ82FjtCwnAhTjhPfkqSBisjk2/Nep9FAFM43E8Wv1t
yjm0tyBMo2SuinyOFNAE/ktQvcfxdwhIzeZXm83T+Aj5GAqX8RjuC1oEz7qIbFcjdaV9zVZF8wIq
aiLWz/pW2B/Lm2H+jWX0FNWXOP6sh1dGr8PDyM9T9sEKZKC4t15ad8vsjZ6v7B6ut8mMnTJ2mtxr
7a4A1VN5C9c/6eO/Hv8m61U3/2gYN8j2zRTvqgZzSIGHT6TVfsA0cZz9YLhC9vqTEHnQz9/uSOSO
9ZtW322J+OxDAHoqxI+0XgweWxTos7VsjWy9Qq6RXacYmNWtVh9U2VZ0I60bdxnFFe5CV/9FgsC6
tGvS1TSPLFAOJngR+5SysnzjD99FR0h03GZokvaWdnDzF8fFf3lqSczLL0mFtRbTTU23VHg+Nqc/
vBKrqd7BkH8mUG5hQglPGt5cfqHGpuyFgtc+bGiRWn4W2hHGRjN9qeZQdx9uvw8o/BqOCAZ/Givs
/pD6+2F8Bp1RIeRiE5mcWqyweFLF36D4UU2vIn0HNT0hJYyObnsq2mfDC7DGRk+m/I2k3Ke4mah/
fRA8vmWzWZ1ZrgsyDFnPk96DLL2CiTqEL5Be5o+Xx7sQuzBATwo6MkGLVWbQ74/UdzrGVevbluy7
3416x3fWeyR5H0rA0y5okrcg/2nl5wSZuOvfdWZ5bU7k2MPSjrViN3BBEh3/0lvA0myHk9tvM2+t
kUNPZrbaheZLIJ8p6FMs3LYL7OHbLf4ZtH3gLKzmK4EwbFz86tmaVtg2y5BkE07wW1Ey8m5/bfln
qluZvZDpFBZ3BvaG/5OK15YqmvUi74Bk8ur6L6nGUkl8ZvYpoG2ufXB+41dhnYb2zGw4tWG2LGCQ
1jamzDsvzRTj3rgZ6tQIKPeYemf23Us/InHf+9O/0D5m8oDwKm+ZqpKbc3YY28p3upfA+IyxNNe8
cQMD9jxFoHP2QF8x52LMc7bU58huPhuSlcRU0IIkYm3yZAzJwsp+5357Pif45oFsMqQYL15xGjnr
obpHHXj8r6z5iiDFzJfbs8bx5795qIhJDkItE6267JQO69D5GYZ3T/zG4s9xXxWP18DIXUjya7Bn
l2RuRrTIX10PuKtcOjUir/Jd+EcN2oyzjNBh43jXZkU0VsbwIi3QLdvWP3ftTtXP6XRwm2trPEvn
2anvWXpxm/cYQZZnm08u1hPDuzXJBeC7Zp/9ZMPfpByMBs6M/M8PwA7Ih4Q6EkEfNhilw3AC/HMK
nd8q3ZPRriMh1S+JdhnFDcgzLQLb6gFn3J2PXsdwAv/A4CMR5VslblZwqrFZG+ka09bYoAs6OT3C
o7cw+PPMVwYoDsZBRY5R/iWYNlkYKi1mbjo7SqZKcHN/m+YyBNgPireMQSmXgPReR++5jP8108mE
W2O8p9W/+QXDY6rP3jcDeKrxx0Sxx2AxOreEYXeQP6n0NTD3ljhV1Xrqntm0DZjMxWuEaUD6L16x
z5KLNyLsWdbqnSgQ8OAI4w4Gi05LHFyKdmNn+GcWHz7zWoXLYHjuZnABJspWIf4ephIcCrSe1C+c
ZaIFDjHO9huJ9o9AolJGyHAZJ2x1o/8IaQgCEaG5JNpozl2mTSV0unFfMs2553n4pSXV95gmK0Wx
Y4zNr0ulufS6R4L776kUzDAky8WG3N+JADmW9PplcCiPB9W8dVmP7j7QIY4EYMalK5eEiJCjnRF6
5TlkaZexu8oI6aza7GSIEhSVAajdCBDBAtTmE6m0hAVCGS8h31uodWf0mtb/JlWJiAhet2uG9qqw
GgTpPjYKtix/UD7YhoXpjDogNx4HkoM2fzC3hsvIR1kFY1wLD0ZsxbRysa0tefmyjdMWOwp9/5Ay
QUavvtFUdXFMtYx7c/n/wpO4DVSAdcXqM1xPGQJctw1DJhwOD9oEHw83K2TxSa3rTt+nxKgw2nUu
uixZR5VAZ6aR3qocNq0tx2c4rpYOsd+OGRi3I+r8VEO/jnacH4a99FUo1kQ0L4ciatet4kAUEQ1U
OXm/mdGKdQLVrBAscWNtJ0cjAsfSLFWUQYHQHSyTVjjyDr8MnXnI9JCAxrRhXq1pR4siimVpRjVI
l05eJhcDmwyXPox8tersh95G5pKckoYkS8lQt6uqmewTfCgs3u04fhYafpZ6ZuPaeT5QbRQHmaCV
LAKOkPnzhtK/k4RzI1zivugrksa9H5dhuZ4DkLNBy1UAcPm5R7s+BrqkNXy3PfvrhUvLNrSQl91h
5H6AXkGiifY0Gphg2Nofosoat21t/dVS5kQ+/VhZOlM6Sm2hOj3cTUSfr9O+RPVdM2InsQ1wbVSL
NZPOXH+zDLCdEzoEZYtDaBQvVV+XLwYPOGtlcLG4u3q7/LZh2xDl0xzYkjT7ruCKt2g6uyKBbaCB
7kXJughbXBGVk95yVEFN/ZgwBIWmbWzIRuTUNMxliL50MTZFtSHWaDXmLqFefbxmGSkRnMxTv/le
JyOaObyb6+vGMf5KwYRBuRV+RMYCfGXZ4AseMSqLTnu1Ne8MhiXHsEjuWu7lzzKrKhIyu41fvrcT
okpXghyNMivfKfK4xk5qpwimgK+Lfh9HlD4hDmDI/sfGxCuWujFC8pCrNlUHox5Pyax90DsfvWlZ
byyNDt4rSXnPGHnjfWE3A5GeKKgqFCu/ieHhDJiyh4g31mK6U1RoJswayB3/YuqD0DmOmYzPSk0f
sknz9SSjja5Z5rIFUIgv3kx3Xu45m1ARTJXJgHQXtJxPY8FvcZqBmmgyQS0Dg7NGanaRZZdtRHTk
qvR1fNFu8BgyfFDAjFxUNbF+7ZoJKf30MjC126Qly2RbaR9W4p8pvPzDUPRAWFrcI1mkscZoDSZ8
YM569zy6AAimArSW8FyXusrdu2RiUYMEFzhsCPOb4sBTrS+0KIHOn8zease6ki+DNyBJT13msMuI
sRGE3YuRx8vUYsVkO7FYRzUm9AQpubAwrZS+hWFWJ9aloH1q/ady6Ntlb8DDQI+7rD3GXb01qYU5
OIiNRfFZm336lBeESlhajXsGlT/k/GBBYgtio44sjpxRmCQiF7kpA16dnXOWatu4ok2yOw+KC1uj
JEZR76garFrlrwXjOqTSfAxWmrNOYKOsSocdWdgNi4YwDmIQo1Xd2bgovPOgkMg3cgSTj7QKkHa3
68YcHW08PaKQjC4NTPqaycprnDl3nrQNJdsfk2eAq5PFeLTr34Dvm1gQijPAq4cdN6yPpaISMH58
CDN2gS+DDJ4d2qpr4vMZx/HY8AKFu1RoPVOi4K8SGLiaka3kgAQB9JRaWHS+umqvaYaFOM566HHe
1ctgumk+FizmFhzuCBRTMqVXqnLf4jY8+qZ2YO6muZzSXlE+ut66gRR6UZjomsRf9sIQgPMrckX5
4ToKfF6je98pbN+NpeJ9YbL40phNoBYKzk3GLWKISyS6/cjqE7DFPebMXjiYgALHXBUtGwE5BkfR
hwyTRrQthMjzI6uxN7JKS9vkBsWfNBJn+pam/klKxWdmfPeMkeLRIboesgMpw/VK1MPf/J723Vjx
DxUUZnlqnMjcRSZEAUWIS0kW3UK69sUNuNXdtCM8OoUP7wC3rSFB4vhgHcFx8mRaiIOb2NQ39ZS/
zdB5CMtovXV9WCUa0RxBJ5ZeNK+n0JtNIZNxe2JTikTj1YY27Q025a4tfiK4zwh8oKTP7Lw4sx7p
VKeXFinmYD33U7r3kvE7LJQgroX5XufP29TUI3chC+w11FSOXsxCyeiSRLSneqeS41HkrPK5pO8m
UWelNWdS8cava6/CX0evWFa/WcecNghLZ903Bza4qLgbyUYe6aNT+ddRuNkWIbvLDUm2ZbYaG7fl
MGTt3aUV/L784lQ6W0iSS70IplTsNOcIVS9srlNr2YDn9fbmt7CRQmhfyG3V0WMF05pYQWYOJ+hn
v2f72Dw6rCcs2pl1nhAwnVs6Lted6HN5v0wumZ6y0Ku3fkfnThKducwz8KYTctcx/qMh4+48+BPb
T9/kp6kJ8zVy9fBo9KsWX7twcSW5LZlipYU3jaUkJMkGv1x1sQZ+jqJtzSd78N+0yVh0JoepCgkC
VA4i66LA82eP3FMjHmqX99g3rQ+pT9dCswS9cXscRfGoyP+Ihw7NSIgbV7tKTwVrYPP8yNjqjuzB
pXK/A8NbF+Bnd2Wsp+hBb52f7u0WK1MfZpKXhzsB1S6fjl/DDUPvomUOZSnmrSDGnwrxhrW/xDhA
NB36Kd6uXHvNcuAFVlP/VM0M2enqSzY6/dKgbIw1B5kRVLOCrK8kszeprHuGN9BnBwz7qfuIXAHq
CDsMctmbN8W4dRkz+MxZl40X36JMkrMVlY8G3fiy+R8tUuMmNpZ6kX2P2LiCPgadHrKF6aXxqzTv
pnvJRhTUnMKlOLCcTcy5C9Al/GxU/GLpPJaeh75b2ctWqBjz1Kuv9XJRuXcvBg5Kzsvv6FbBbmzB
yLEen/nMPr6ohNGozRaEH5IWn53Em1PwAM0PLuEA7EFi28aD0aUEs3rCI4fFPOZd89m16jmN78x2
f8Og20ZatyP9bWujqpH6q1FhmBnanuWxXeE7Vr92/OclJoMvxUqpwKOdzFMDj1RQ5aaPzHHuSCh4
MvgsYhOnY1oUvKoxfvEE+KzIyM/qgG11eHjAMuh7pbGsTXQTtve4xpQAoJlVUReO+4Dyt1E05JXg
0zBlfRps1Cpx0N5t4uCJIGB0g7Fu21LkQZTpDXwnrAPYQe66OYU4haYyllAKXc1kmux9u/P/Le9p
AqaE1r63lsXo2LhosMRKFGbLLE3Ots/kMs50k/+x1RaZLU6T1aHZ0Qn5sxJURiUXeRzT5LPuJfWG
XF1r/AU7hUUiMCPCbeg4kZH4VlWT4hIYG6p98EqmSfK8x27UhLBVNTg5dHIUhYWlXo5vllW9pOWG
a3+l1/2vm8LVDp7bCRBL56DDbDu1Fbl9sCeSwqukXf7/O4r5XzMV8cWPxze3L+ia2orL28Q7nyE5
GHxw+yDG2droj37yPgPBPVsxFX9iTjt5OVdFhTF37Jsd8hceWLs7pYCLDdJrZInOIfaxUWuaeG1y
bDTmmFN/XZSG9i5oVLMw9PIelpR2USlILE3LW9WACTJw55SK8EFHi0nnETigtAR6hkvsZ5ZhKiva
+ObQtqLD+cpG2u3wz7Pdfl2bAA9DusmGbKfZgAWrJnf2jlsNUKJyuSYHfNdoathbZYh1vUPVXTvM
Mj1kGFF/hNCNxaDsb/rEozC1DjjYqUeabgEhcXDvFWMHdFef1jSfE01F/+0zng9CVEsVR0GoIfeD
OZzj/FLBi+90kglqvG5kFqNlT9hMRx0iWIAarnNvE/3NG3Dc5GQ0NW527udgGz9V7w1nFH9sNC9K
8EFa4zuiaSoc9qIAAC69rn9bwaxgb5xjoof3OGQ2OAQVwukCMz+kH3a8vbY26T6fxg4xjh+8Won2
rvk4xKPAQhBnsCWuLPfbDqimEGEgRWoBaw4+7BOGFIsmDeKNxICptfYhgP7IAAJ1ZS0972lMZkeO
yLd6M8FOK2+kLC90c/osGppRMmuY6Th7mauNHHqghYkylgpKNAp1lKYS5Q36xhwSQKJhi4P+fTMK
YjjZRbTcRQ9jRqQRL4ZAWZCc4LtXXYv5KBMPe3wQrmNIwKi9XG/VFeOhbFS+z8qKQ5izYmiOICrh
K4gIP/YYZgd8KATA1juLh3iMmUDUCXhW0qkUJgo73HZT+jOYVMSBg/1gzPdR2v/mxFYuvEqQJp2c
kzJ9NURtLhPzDa3VRxuVt/aenalKZloN7P0xRNbkkjjFsHLdu0irTY8AQTq8F8RYf8kQBvj763tb
MbhNraVoXGDTcTIzoLkFmCnDt/vK7fxJ1O56jO17iX5rirUft0Y+batikwuUFpPOjV8SOZBFnNBl
/2EUTFsJfwcbUWv9tmkdYkoUgix9pLKwSF6XGpkXGdV0B5+WUbfGes30qlUgnp0cGmxvWEerGdrF
Pq7DG+06+NMgCg+Baa3dMhZwg7ERBCZbkWiNURBiFulhTDKK6tJZBk6a3pYr+GsjPx7SYczszVNM
yyVkCa0iyFLJALFLt4TA+tCdQq39OSixxmE4pdQcprorMzxyyesBUoXOZdlo1VaLkBY0UTrOQjWb
0YzKJbEOcIUHvdlGHTI3D3J9nflia6QhHKuWxCcfzPAsjsNLirGn3TUOAlcNiklL19IXEU4du32Z
tOZcIuvTTEIPqNwYbmU/seyY+VbHTgW/fat/ZWQtGa2DJQD+SZxON0MaN+CxtAx5iKXIQPNl189V
B+rMiTDGpziqmgG2oGZPRMeK6apSqmoiSllGhd7W5DmhVNZ2GkHZ+gBLOKGey6voSwXhO90cf4ao
pcPgHm31YldZqGM0g4DkMOHu62eaS7EODFJOxoCv1aNoYwHBQ8/IT5PDa9pWz7E2XWYhXhMMfA80
A7FKwl2knauSzLw8t/dxoG61x/teSZUdScpeFNJki+26CGaGQX/KS2S3aRJRaXhAIu0cUUNlDPwx
yZiqEnfLzfjukXXXatZ1muNdpQhfcRhiHeBar8za4UjI8bAJUhFc0TZU9rxYlLUkk6UIPl5FFkZo
+sNLNGsNsBolo9Ev3PkreXjb4o40P19qu1/SymAiZW236r2XquWMaCuLEAf93Q24gmzzk1QiXM/V
wQriQzaoL44YHGsJpgxmB1vckFsEdd++3x2LwA0WbtNd+CxCpb17BIHbGIdZkkJixD4J6CabB4eU
8EE80CUFKcqM5hyUYj3OsRpZeR+7/No2GEwi3cS6ajz8UKf1knwzbVKuq2q4uYQZMdfmdBl5WMqi
+Yfhs1qSgfmN8vJWt7B7xxyLQySINpsEVU4smWynvbvSujJYtr9lUVxMTe5sV0O8UxD7Aq3vKtHa
zO6AZqH7Fuo5MjH61KXb7Ot3KxLTvhXYhPMeJANYV6gQesQYur+2brq1ywpjYUVFrrLZEztgySbU
wUZxvdRM/8uzGBB5Q/CimdsxEjeUFH8EX8jV2MOrdxtyAi102CHZJk82gxMtoMX1vQE6U3lXePZv
0/DtyoCdnc5oOJmDQwY2s10bPmIrwthUZhMDZkbdrTGQ30ycGNCThKlMF1y4q8BeZC50Dh35VlWK
cZEr7yMcWyqxCOZtqst1sDJJCkY8SClREqNijsBQe1BYTIRJ3YihC1jxd2c61pNoja++i2vkZLNR
kNF75dhvRhBcmWqdCA0+ZJHFfc0Zw5B52YJRGkyuJVtVf3UnFkyf/zV2RkAEJ7zBxjutYXXNPSRq
bZQenzQhDLutfZ8T1ocBJ3pyZLcbS2RCTcN6xHA4g6lQ5xniAsADpEkJdtJH8bPQNR/yIElQBLfh
LaCbSdP4HGpWv6/TmX3TLSZ7/NLi/GEzJ5KWvZMSueCE97VDjc7Q1HgTkfpKdPfNicIF/MABzRMv
oKyA+kRoqsl36OYfsQCcAT/6Uyc2F2/xcERutGSm+pkic2gQPLVYHIWVEDtbeZTSVC6TCvKlLzmG
9dJ57bXpbBMiQAMNktqZ7zpzQyHXwTSJrHWOJqexiUOoiR0Ahb/32/ifoPFHymoQMNWznfIcIVeS
sLAuQ+Ka+UlGyln0O4jk7jbOn/R5B+namxxDf17clZJYzam+RQd4RrVwIarUI0tj/gtpJvAr8nkn
iveP7T6kUcPBwGGLjVGm2corzRt+WDwJ6MLyCeYB3q1YEOQU9eY+5pNeDw44yRCLooxnViHJimOE
+a214WnOGhnS3P6GCacZ4gdvgs2u+8jaSk8v1uSazoNnKVZC/xsy9eb42UtOsrzoxBUUcfxs9sSe
aC5812IEiZrU04sZ+sx7gnn6Dn823E8jVxRgWW9ZZf67NWTvfoyQdPQZAc6gvSxIoGSG9aMi0Cl1
gX/gdub41bwGXwUVZhwj+ZiG+BPgu+mrf9OU1uj82ceQDDtTyEDVmIQ9nzteSjJG3uP5c/OkT6YL
ZERznzV5ezfZz9gFVPCuLRCxliT/VMyRVladjEuvZH+SW9Q8pQ3TvVZFPX+DX+PovDeEeuD6Ctj8
4LQg5rreJC5IbXOa2BAnH3bFUNCV7uU/xs6suW0k29Z/paKeL/okEkAiceJUP0icKZKaLfkFYcsy
5nnGr78fWH27u6oi+tyHQomSLUskkZl777W+1RclGgsjkKvQ3PUd5M7MK4Jz1ejmhlO43BUWeq0k
xk2fI0tGP4nwmlyyaNcTMMZLyfvTtypr3+S0KCcU1rA3mU+qSQO6tLHQI3+Fg0Qi8cRR1chvRAKj
Kh0nC2nroUfwS9MS7XKMVZHGKU9tveo1qPCil96NX7Y1E7OEHT3aVAXTZa/3INhJZsJWxl+3bCgV
pJGMAqZHRUQu2nhhbjBIjmHaQY+afpQIPvNi+i6XbK7BAO03qyfulR/9pARK3lSuUsakGeGBu7ic
nguJ+7IbUah5Kcy53HbpgJR0IHeV5jvYRR6u0QjN9eegxcEBuGoGDE9MF6h3DLTGyPV0cCEpuTJp
N37WvvkqS9epzQAhNwiQn3mD1mHxDqPgrSh6MFUdfQKeldIIOcB2weKlu9dEFNBhwxqV1aBcaon7
eWbecJsR6hs4euf1FkBKDbCwcx6tJlUb22U4agB9T9lDb80Uf504D7VlbkpNBI/ihKnq+hURP0E0
7bOR4GSo5h0t5PfUVeDC8Ju5YwkPzmQkauY/fH84WE5ucKhkIt7P3bmhRBgSSsfWGMn1c0FApTBV
IGVgBolWhMxVt7HRYaBs5TJZ7knmfrA79aUK6IGZBmA7f1JkAJvVoe7HfadAAcN3zVfjzyyI3FtE
/T4HOhPTFiNG48Uo5/bUkImNVXTcNpaxozF3b0xtc1vTQ8R2Tz4gkWW3tgG028J0zp1orqU7PLqe
BaXLRw/sTubGiub2YGVIJwtGWxu9iDbyDrfIbNO3cOKamZ4myRzksIvwawFgWmkDrwkTVNOTNFp7
BfmWqhJ0uEdjVTM+PpotrZ0CVUJVHZqJxMx07JfylrszQ/cRxQPnBycjrHqAhOERNZVVBV0IqFmW
yRBldM+psDDJ22SAB6F4znJu05JDZOrqHots8lAXvv2g2vHGCcgfVQlKaXqhhOW4KH4J7iKRlGqG
+V4OL0m5al1mSb6yaj9ZDymehQGQi2HJ/t7BcT5F98PkyJ0jSVl0aDLSS1JiZxJTzFnXQ7XZOsZD
bJY7DQVtwKp+CKf81Wyzfp+q4k75gGcswyGpx7SIqhjFmgANwkYmxlpBZXyjk/ezyaAWalV+N0IP
jFTlv2igM3QEeLKTmizclrdCNE4wS6ULqT360dngXUKhPnpXEH6NrrMcMNIgMZhcH2B9F01rJ553
A4UwYU1yuM0xIESeQEENb9RajD4pmFtE31g+WKpXSJoNAvJSW75RkX8t43kE04k+fa6Y8mQD0bLf
mpF9Qr7ZiOCI26LHRoGox/ktcYDWhc63Mb4bJ7ZJKxwucHwZDwSXrrFhuHoCB1kfALbqmWvOb85U
ucRCVa8EMKtbVHmPhZ0+DAZZMiI0vzaqfCC3ii4FTxhbNv1YZrQ+HQfIQ8CCvWQZcvvL0zOX3yNn
egwbpOutnT9Oo/3kTHNP+wsWzaDMl85J9xzgmVv3OCorlMX8s7F/ojKHsI9uhIAUXF3zQ9V5T3X/
xSDTUqn5jmQSeUPrDqYFgLNO091t3bnfZQxbQ4cIz1phPykhRkpzOtBpCpjSkxtMd5FqlCyeTpEk
EtAVWwx1owRCMY9IhsttP8PTkzct0zbL79kxidwmK7cbp20BIC1Gvk3uMy8IQJgag0Q67Btuyhkk
o5m9hwyP/PQz8Op93sXniqW4+Zl47N9uR6+jZzZVGwfZdy2NtxSuVF2sEoblW05tDcckFBuFsRaJ
8xBF2Vc/C74wBYT70TPb9dA6+ZuAgr7XM/MyumTIwwL+CXXyidArvHvPkKyfWOosuVboNGvOqWN+
NxcvY4kXUsCcrouXZlA2KmU4qh7RJBbR0b4mtoQxeWsVX1O8OwVnIKcd0CuOpxjmfoZcyUR5FNCH
SQC05pL/a3DEcXXjZN/q6D7tehp0mFkxwHSc2clpXUVYfsjUo2/7YbbWjsj6kBscGdDcQYSOQvNW
LgtTpeldogDi+8/FtKLZciNA8S+9QAvyeUNRN1Ca1lTWQWTfYmK11hGt4szzQA0wEC6jXU6sLUxe
WuWqo6ykbcUMitk3TFSUhPYAKZJzof2dhJjbnlGgoIDG7LSqCvPWRuuSJbdOxZSonMOP1qENnHvb
cZ67mymllUdOQ3/LmeZ+iLF9JSSWcwKENRkSIotYITUqh/wmBwCZsXjut7XnsWmrXWW8lZhkm97F
4hFtSkLJUsB2SUeBXibnJZHdQyg7CoonnR46fHKsbXcULC2vcXAKkB/0+TfhPjt0R9MlM1VnBBNF
7HPopAWOEfMzyAW8Y1190W1ncXwpvI2yCuyi8Dz93qS+9lHJeEGyXnJVl3A/hetXAG6ZDES68IBj
GphAAzIq+7SfcM3kd/SecVZXd9r5igAtc7QiFRZtZMDSFhNEYjX44b2EaGrcvMuSjc8B6AMyyal5
M8v2Xfosi4njXmRrvRWxBzXfpDICblJKKW5Di9ZqWkbMuo30pbOtjTLyVZu3T62ghrEmsIC2vyjn
t44ENYmNsCIf11uVceG8SMLQZN2E73aBSVR1IBEY5hqPTYZsZ0z7+W52UAr3SnWoluz2kJEhCu4F
Hg9p35SQHttwbxnfgrjrn60e0EwzUOOMX9hsRDe9qDkOHq4XlOHTseck57vGS5qO4Vm4AzYapP2X
QIOz7LPxjilJdZxNaExu7ud3xcCsa9J9cs/02Ltp3EBstVE7xA5A4Zhd3Ms6frXLeng0Wm2temty
90Hfk+Q5OufIKTVqpLIk4IFXgWZMeihLtD/cKAfcP9NXz5Wal9YaDm7QFS/L5wmrGCzEuMpf/MJh
8sOfZnHHtL/fu8R8WrEu3uwmfDQay34o2gyLG3/6+uk5UYqkk0qvo75j+tWWFYVnHO4yB0F5Q/vg
ZUGlNHlGPqTVuYdAcIdYak7elF2Qt1S5Z7s2pg3z7uJLOOePlunqe6Zd1csAz/P6aTo29PlLXD95
41a3lgz1+7WvH49+vhsKDLqjywG9GRHIYwr34Ksu57Epd9bU1fCsekNuStRNT0UBX7yx3JZ3/joc
Q/uHHEuatbrVj5GHyCQf6bC1TRRc3Bag+tBZ9Y3whvqunZH71ITFvURD4txqnBhPboviQDXm16Gx
4zPtNkIK7El9Snp07b3wHPGgk9q7xE1970gQafzLX+oI2LXwdXvX4teq04FCLaint6icP0onrO7p
/vWPVTZdPHZc22U8PQfbBi4I5K7JupsNDWvM7B5T8q9W2nDeygrBb5ZjjZvLOtlqC72OhXqBQsho
jtBlbiIQFLsJUfmTQVaiC48sNMti38h25L0D96hI2nIbq+BpGXDsXDv0TlPYvbtW2xwrrK3wmMYD
kLbQCfhKK41zx0qe0Fw8TUnaEm85HqYmlaiiIhxCmfE1nQceKfYM2GCoZ4L0Unvw5eqOKJYOeMIl
yQCVN5x/SVYA+H29ZC4SoTnJ9Jba96QEb3nhy+Go4n7eBLMGjc876H605UcArO3biOQPSKB9tmKC
C+miMqRzfesc4bEauVvpRzX9WvllyvtE2ndFWSIDUWKjBUGFaV29jz6ZAXKEij7DAJ3Yq8ICMG8d
jYQBCAm/ZJg3gDDgGZvDd2Vu7ZzT4c0cuZuZEfda2KrdDj0v5+h64NPibTgNmKGi9psdddz+OpmO
oYKBDB8lvp2huokbVdbN3oLz5i7D9pAW1hwUZ89Ep85RGxiOASWgZla+Me0lsVtyVKVntCu9EJFQ
10cuSjZ0roMwEcjMsl5zLn9shzw4jQostk45Amf1dGDXUAc3AcAWuu30jsoPv1wZQf5upAdibP4m
Wlk/5yUmpKYF+Kt0SstRyNuBXvXdNLGPF0NbHS24kTrzZ46FglJFGgjECrAV7Gf7apQUXJN5dOGs
4Y26eHzca4nATiXwlkhuagtXH4BI5F9ojnEKSNr3Dgw9Al360UA9jTp8nDrYT03nFuuQuSUjYdHe
xsKEXI7Mtxwz80laCAcD3g8fQuaX1IlXxoRc2naM4RRDW2EMi1i7mYyRdlaFiIYiZ8O3jQ+VvbFK
pe4o7zHhGtJdV7wc+9SO9q0emjdpwd4QmCwcVggYQk560gugRi3WdtgFuUs9HfQt5xMnqnY0VZCZ
WCLeqinWu2q0mdb2oi7PUwg+yQRyBu6jZrJ7veCmgAg15yjvvjKvQdjPbPqCBYotNZ0gjLUpkq3l
0rRM1I0ZZTnKF32wJoDWhPidihRJZ9T1R2Zm1JFlXBPs2IuTLaKHrhzsXex2yQnWZ3sTVnWxuT60
jSQ53cw2RCiLm+RmBji56DRpWLR0B3NXEltoNM9YCKt77WD7M3WKf4x3671rm/dEdeNfctv62C4X
UaWQoITcRVXmHLQ2/T0SlPgHpACsXHU6PUo0B9uhsX60wvlI6qw6ep5qMZJ4gpSdPOFM0uxDTrIr
YETtMyHvw1aWbcuQD0q3XajgpFAq3DTKMC+etOBNpYShdF48nbNRgrnQm2Z09GfuIxpN5GSsaw8K
atD6JFfN1ryRr6iZIprgH5IycjAadVQyK85DRz3rjRZn7QEXF8AN566FjRnVFDudiU4uGXP6U15D
CLESL96wSAMVFOmCQvtQq6hbR2GBecdAjpgbiAEN4Hxd7R0LJ7BfS/Kc+px3YO5P0GFifBqzT3cr
lMCrugFnbFEjawoa8dD5i2aEsFthbAqV0WFyYhNtHOlQoZkcW5xQx6TyNl3uD8uydpMLVzGxtpNj
YPTJUfQp3zej7JHIfV5Hh5idOTOLHW+n7y0smPMo6a6qJgOxn7DxabsgfN7r9kmhuyevNMt7X2kK
wZBzfBIcKALCo0oZNBXboGzEuaQse8rKnL9KeBWqxelGD648ttIfj9ogSa6F6HW9MEIgVYVuraYd
fxfQiy2BZBygcQK4JuXLfJNj6z+0nXl07Lh/WqBHXWh1KLwsf9fGx45F9lTSK2E+2OdPuiLNJI+G
exbc44x58mTalcRtRyeHXK7UU+o4+wY4qeXC74NOJcynFfHSFptQTCnHIiNXkcXwraiEdZctlzaK
XyZ8SdtOhH4HX5rPXb8aDxnArth/oMrLF4frMw03oP3QAM7Xy/Xz149aOX+dOk7ff/r89aEllhAi
2RGw7dU+g9+qikl65GifJZM+NxBocbfGu0Ka67EfeljDrABFTkFD8q7EgiJRUPjcPlqX97MKsPTP
fngecwM5+pyY6VqnS4JCI8KzCXfwfP2IJ8A7mk0D/ofFI+YIdqwtTxyYCzv00yNUfTXzqE1vG1Ds
wv5sCFpmTrPcPVe403JhrDxvdIBHIurz7pTSj60Cjj11V0NQzWPvMiedd8kdFNOx57JGyurZxsW2
C/ovtTKHg1Enw4G+uQD5lDrvvdCcAjvPh+kRuyc39d+UyfM8lKIFNxE+oBrjKLy8gteP2uXh9aNa
0sphWgOqkN+zXOyQRRfshSxnUNVc0iTBNzzj14vQXwROUvF9WnG5XkCG4rFt7OMkxN4K/HKHcdQB
8h+0B0iDZepYd/Vyiau63grJaMtx8p9ebI/7xiljkDnypx2X7fFflxKX607HJinOte7FwjhFagd9
gOATljXKGMbIXeN9eKIhx4INBZvozzEK5KtLg4xNYJkveqTVephdwxL/RtjoDkmOh0fIrIyXaMZ2
GYWAjrOhfloUNh2F7Gj43bGfhHO6XhivRGt7rqCqzEH2HV6xIiyhY4otIRzmBOmyL61QlUyYySa6
Hcgkilm1P1NqrrrBEKS0n29cVBMHVDD6juHtQWfUv7IuLmXdn2PMBNzTrKbJiO9pGiaaNM4FlTE8
NgN1hZ2G/tOEivNWtnQHrJTzuDCcdLl99HPi5YyCSEGE3PGtor/6GChQRJndgCTq2NKAbRgFISEz
rtYz/RJCvYQD8dSw3uZ+0sc6TT0U8FRqOCzBn/mK1DU3KL/Ewiq5bzjn1BAMMyQIG8b2h1bDtx+x
hBsUWSszh/brgvBaERFEqWhpcy/OwivI67UT8TwkKDx6Gk3+9LVCDXOLryM6KxAZx6gWj/zFL3Gv
p72cIOn7DHJQpKxTN4P81NCWqiG1rn2Ymeu8uWM2Smh3SNOjhFmZRQqQoitwXITmI52SlVm6P2Kv
oqbpPet+TMht8pMmJXQjcAjjs+i2hJb3EBdEPWRjTVklrBO9TzKAljcFZJ+cCWiAibTnJfNN+WHH
NJQGZrhxP/o7a6zkKU/1Uxw9RZ/+bBtrL2/HDZim6FXwY6zzWZDOTV7aumxjj5XDQcfkHwrnh/D0
kpq3mN7y8DlI5Fvv5Ey3U/lcaOhTIdGoh3GJDVayOLQd5qJMiosbUbXZOTkinOrCbZxQMmQzBtyJ
kZpEwrLumwqghyYjMvbs+qQ9BNlNpAXkrI5iOOufhcRFL2ryEgFI5ljAaIeEtjLPfpbKcyUR5c2+
v4mXJUnStPNQhCNqxRiEhwj2ksy/pqEV4hTz9KpX3XhCi1JwJkVPOoc73AFiPYRGuR9BABmRtQQm
tNNbaoiNYVTmU+D3Cx2qoFDBkXxGWPgAEjPbFWYHGaYLouehd1FiVNFu8DXt7j5tN4PpRi+W+S5U
L5/yuohfwAAfK6jDN2VLyjWCzuk5nGyk6MHwc7ag9qNakwcmcUhsPPD9vPKc8jq/23pdOK2sFLaZ
5xX0LqLQep6ppgE2MRYqByGfsxCVaF7RqnYK5uvGz6E82aFsLm1q4J1Ll8WE09k2ikT8qIeCxmUo
UmwiUGJQuI+HMOrGLTKsmG6AF7xKH/YDkOdg0wzuZWS88Qjt4t03jf5DiqWopV53lnbB7MsvXtPR
DuUcuG6N1Nn0aHDAxhOT6pVGgWu/J92lHz8JEO1/31uvW2hpYKcbBry3qVbFpcmThoQE31hfH2ZT
Wl6yLyZIwHVANB4nP5OupXFPtkQOysEJ3nLShvTs4wXt1Laxs2ZfamzceK8IKOAEQoEBw1AGOj6L
5YImZNqYNaUeFkaguzZ0jprp42OcGc5j4T5oZG70vkccGXbFpERWcudlJBRCiESEghoSQVlTPIh6
fk0HY3hm3foUIxiQ3gmDXS6s4Mk1bmbCprnz7fzTK19cC1/XYLfWIRkNDn7LoXNcOJTezWzA74Io
bdz7RYBKcsQ96Ybml6zwmejm7b1bwY4qcmHsjAJlSm0J9MAZGk6zLc1t708P8dS5d1q/hQHSZTmR
/eM2CRmnaiRChYKYviA5Ptb0vYqHb+gQ3ae5zzYerNeN6dr+Jm3C5AtL+pEsQ+f7WBMm4jqAKSam
JehYKoRfSAO/FMrNcFETUBwM+fQYGM0e6Xi+iightzU5g89hjZIrGIZmg6OZ1XlusFoNI/VZdPNN
C+CPNgzmMy1eZq2RSwhnGOFIMnuxa5WDsS4i+hUqKDoE7Hka8qnRDNiLQTbcup2Y3sAURZNV3+Vx
2ICYQ3BZxTEalgimLVBcCcBEeh+iae29rsdm7aa6WhsBOJIFWH/yMvw/WfSVrLGtZwNDwAZEjQ5b
PLLjE8JZcqlHOa6c4rVAsgc3hAiHqmkgCGlrWLtG7+0CRdUxT/i1RpXU3OfQlmw+oBlnv/1ohir7
QABa0iaKaPV7xb3gPbD39GIrrNWjKJEroM9sdqERytOYQd1XQWhf0IzIlePYCFXa+IXS1wAWZ1cn
o+Bul7VD4FFThHeDF3/kGQP9sQSHS+cXjFBDQerq9IknuDi7dlOtf/3lv/7+P//1Mf538FncUyTi
Qmj+/j88/uC5r6MgbP/08O/bz+L8Lftsrn/rn3/q92/yz4f8pX9809W39tsfHqxzehbTQ/dZT4+f
TZe213+Of375k/+/X/zl8/pdnqfy87dfPwgWaJfvFkRF/us/vrT/8duv0pbX3+/3X2/5/v/44vIL
/PbrSx61nz9+OdI0+lFkf/mLn9+a9rdfzb+xvILn9yQmOSWZcP76y/C5fMXQf1OW4BhsKldaypLa
/PWXvCDS5LdflfibtrXrCtM2efc5ih+kKbrlS7b3N+wnrvLoQHJ0wWX76/97Bv7wAvzrBfkl77J7
HHxtw4/j/vpL+fvrtPyGaModqWzX0SY/m0ZKJPj6x7dHfqflT/8fAVtEkXdKUkxX/ISv2zNsaR9s
K1lLpkBO695JMK4A6K+XkWbXrqyd7JzLdiDGLhzo6xbOQvz9bvlzt/23J/QfP+6//3jSUX/5+ZTW
Fk+b65rSsiyeiH//+ZKETlDuI1cLS/zISDLy28xihk7zEDc7qiUcFjA/lofXSyExIlS58VYNCNuj
qDbua5MuSVVCNi0r8Keyzq0XaaM08NqyJBJsLlexSOav6D0fOJxvM6Mn3skT2TM1XAns3cv37dIq
d8aPYGjEvkAgeYgVp/sws5gbt7jW6OZgc62cYcsJOPpOQDZtgrwpABja36nNoe6SntDTsZQBy0Qm
QcAwTgz3gU2vrmEDfpUeoaLLmpli31Jbd4JRNXZqZBBYJhNCu+RYzAMW0YTJm0NP/VJF8I41WSdJ
rKLvcYlEJK9c68ieVt56AeItO4ieMp2uDNPuj5HKqV3BNb9m3hgRSza4q5LshI1VodVhJ6Rptay+
DKUdVF0WqQq//241g1zXGTyMjGn31ars8V6pN+DOwcHu6mlbdotNqwekO/bexqsi4/tiRnGquvvk
aPVT2G33ok1gSPPQ7kPXYo6kzfvARbgTJAS2hZWVPWciSJ6ntUeH+TacEK05lsFeSJW5n1WdsVkE
j0WVD7wIwWPotdPODMEaqVY9p7pnvGojJc5h2dzJosw3xZBrwpcwZXlBuO3o99y3mTECzVIMSKri
klmLoqSMzGfLqNMDg1ODIwYPExVkF4IjvIvslXyBwOhfVG38/qgTBkANAcdzCg7xVC6QuoI4zWDs
jC2BUa7JQRuxc3hMZE4OabLi6DK/xA0wZdvOq1UxHBkvz+dkDprL9ZLPhLzAAD6NTcBcBpebdSjb
otxlnTueVEec3ZQOnCHnlqCNMlnqxRS1kOk+2+PQPBT2BJEspo3vMMss5lGTq5g2l6nhsFBEhrM3
gvKzNTVT6zaFZecmGZYdEOU/zDLbU7hqLIMJYUl+umomz0W4bRPTZCeX8nDdJicBoJuXZz4Yg7Uz
iPHJKpJp+WDIXT5A8mD0gFp7BPK8ZDR+jsRuPHcaiUDt3tDCGSr1kNvx9DHxgREP87sBes/u2cQQ
J1D62Cwlke308FsQZgTRWCS0D5f9KYnch5LuuUoqxqCt+6CyOD2VTn5C39DeSyIRgDIXocmwjNDQ
QD4649wcr68devwfKnqZRebfieXFzPlE7CVspF1z1mXpHq1cndjnxV23XLwc6BUJFvbKMjOCkWFD
baMcsGKB1hc6aZ1+i/uSO7munsUYH2MdQG4whHgZW4pJBNzxN3q390Gahd//l8Xwr2uh6y1bhmU6
luUyYvzjWugn6KMmF3d6ayLNneKhuAtCJAQGQepIixOXMacvpfMS9IS9WhBJdfmljBgnmQ9gCr1L
ZXv6AjWU0XZG8F8ck040GXP6MbkEFbRMJXXqV1Aek71P9bWuimGkb5Ld/OdfBPjVX1Z1jbfEZvfT
HAzxX/7xN5kjxfxYAIufaw9+LybM0TKmnRWZoFZhu24rEofu6qUjaTGqxR1QEV8KGvREkeedg5AK
IVR9/BLQnLmxUR+sw8a/T6wpONWZRShV25pgRMkwHto03setp3d1X2gmBbBHhyjHnrR8ZMbQGIlL
wZXvbSmC5EvIlrzKksDcuPF0ayyVeo57qJYieiJpCh0UEReEo9+6tVk/XC/CUN4Ry4JHTyWLTliX
PKQm00eGvP2Nav1WiPg9DyPz3SwbvbLK0iBRScVvY/SNNrGLPjseLj3dNbAXuffaFZ1xi11jMQzk
ggIA64+u5+51KDFSZVFW3QkXoEess3u85tm+sbF92CZmH0knUzlf0qGZV0JP+oQYR3Hkl6zMqsAM
5qBhQgcWDi3CzcIPSa7z3V0f4AG5qXWLtcAPaTnYQ4sOmbndiSRWjPj+bkYlskD0MpCPybYupb03
ImYzbUY+kDd1sHgseMQq6r3b3s0USIRuOjj052+ES2hFbqQMj8KeiK5jhUXnO7EM3W3sGtjQ8JKu
cdlZ6xzFyD3yV4uz9sAuUAZAmu1+XgVaB7sijpsLHjIS3M2R9zBTkfuwy9yDm2t3E9R5eRaNyUf5
EqEFrjjzCCcSfkNjoWStTS/CSOpX3OpUJJHxaLlzfDvYtFfQUdt4dizzmRaHht4R0CbUlflcpnCI
pbGQJWhqGr6LDNDB5IuEuV3NsV795zvD5sj3p+MYJx0LubdtcovrPx/HukoZpdWM3OJlsw19+KqM
kfTdXPf1vosIwJsHu76zS5ibNUxEIaSxQkjfU6jBmAPLAk28F8kb8IJ35cCNg1r6rqLE/hIzsYvR
PL9AuRsvqrFveNGQeUvYgM74VeYtkSpek1N/IHDqEyYopVIbowGvkajue2dy9+ipzfYcPR6kDOa7
wJI5ABH17pfq4vQ63OWEYRz+81Ni/WWt4ABsIQeQjqs9zVPzx7ViFKqi1RSgQ01JV5coJoAabyYa
FXfkAFlbZDRoK0wiIICwr9IhtY5ioknfVbPaTFj37wRiwI0lACcygIZSoU2Ajam1Z6DhPRhDAmLP
GXIM4cO2Csl1Y3Or7tJUoOMhUnkcUZ9FCdYQ7L6KFgEJaAnF853M2aad1j8GHnQjN1jS6cyEpLIS
kR7SGX33n58JDvd/fncoYZk2K6e0baVM/aenou89Z1AxwiA2SMNq4RPM/XOVhaRhVG6/QW3unBGR
vOuE7MU2a3jDa6tDyjPdj3jb0Ztw9M1719tdH2pZTcfIMsaVF9A70Jwa99ch/lgHJxmQnTu2poFc
G9UM0pQCghIP/bLcINB8VZNj3zF8RfU0l97K921qB0ze1LO4dHG/1+GmSm//VTwEIvyW0fh1petv
3Mru4Ohm9mOQGMzNndZ6sTkJZjVZ0zSSaA5Nn52pIMow0622tQW0cVbTLeyCkIEwwwrR+vZZG9vr
WaetjR9W50+764pMylmwGQePFk/vf1YlVra1ycB5byig3NdLbozwAjkMEgTcMVTOB5J2w6Igugom
ffiUZYH9kxYJwJ8GVmWpGJZ1a3oE6ftojxVId5TuczjS4qE5tO96wkX7PspBtDB6zS0ve8wQ01Qa
E86MEmhplZUaEV1Lf281cup/jOOOOEqD9nxghtGxr9wlfokzb8OghPCUAHSiJ90lHii0X9OJo1Xq
jujhU8SKdgZ2v5yZ3ESudR83Qf88uU3/3Bn0aCbyq0Tf7YImTnepIs7PbUW/rX2ieq+jFBmFYusB
Evp9smLChk1KYV5EASuyJWnJtIbqzlPAlF3y5sb2Z2HEYo1BC71hFpqsS9ef0c1qXmLdl/eFHuKb
qXPE+xSG2SoYUNaLzASPV0B3s73gxEHDv/t9uVWck0E5XS9xWX7Acu1QTHmoVMesZ7IEt0dUuj2Y
uU/eEZvifd/5bzAFXgXC4FcRhJesjIN3JzHOvdPfGW15qau2eI4cXgIiJtBKNs2H4TjDWxRUDyJI
1VOXN1/N0CXUJiTHub2+ua6P+0ZfWIvbG3n9/bQzGuByeBOapf2Yle2i0qah507N6jqviv45tGIv
JA1mrs2bxjNcEo9punkJUdxTN6wN1RRfnBG9IerQ6eT0NEDTkfDWso4k4AUtdkbqle8GU/p2cZMi
tay/OMHOgoz5Gc/uQYI98KZSXAzDxW3L2O6mI/9mvO5ZHe/jPQByiRjFwJE2wrmDZmKfUXIMa5Uu
B1lgRLydCtKhRACiw27bBHIgcA5RlPvKkZcssZMNXFxx//srQ/5LfWPZjD3jAJ19WiL1xEfj3Rom
TgtDVuV9KA2xm6Pold71o1FQsQRaDK95UxF9yWFKHUzq1GPt5+5DlHA75ZM/ra4PVaXJPku6CuwK
webSRDqEycY4tEli3kGv8NYqN5F8RxPLrZOMBHpj7lHGi/nu95BjSBRdYgpv//PK+tdtV4mlzcJZ
lJYKyIw/nUcDIC/8F5Ih0C/ZsqyeiNf1efaEu6o5asWOJfbKLLyLH6HNlFS4a9PC4+hSu6xJS6CA
qezi0fbrG1tm7g+HY+eNWWfnYsyqU8N3dpXTPPoWisLRr8r3pS0aNaJ7AEW1u5YqUYWKrCVvBNaT
+po6UbhHHonr2E0HQmvRpKYHtZw54zFa8qSZxcIZdE+NN7mnySeA5H95Uv5SbvCkmJzdUbop13WV
/ceNt0mq1pc1p8YG38yt2brNcV4u0ezZh8m/n5Y1bPTDfm96BdpImSe3jRfKvakc4hGb8VDFrf1U
w3jv0jR6sFVPerOwXq5f5zncDcQoc+rSW5X09KLZjV2nucfNEJyiDJwSFHZD9VsyUjC4NW6N3GuV
tAwCG98K72sh/FM5ExTfoh+Ogzj7iHx1/38JO68duZFt234RgSAjguY1vanK8k4vhNStoveeX38H
U417TpcOWnsDRKVavXdlJhmxYq05x9SxyF7hIYWocOUFAFd5tkczO1slxHOmfsnxvz8n+X/syg61
CR1VihRLf21RmQJ9Fv7NYk3yhfgxhRa5OR28OQ7v0WMqesgeAbW7Bz0lmxDyj1HHgX5ISUQngM4j
yBFrR1ac5aLzimyGK4OW7rFiAF5XdXPHAORzdGP7kLLQbIeYUCw24mCncljPqdHZF1VRm3WKRzVw
s5Aw49Ugs+YFLbPEroEKIAu3sN2RroVd/5Qmo8v2RTtdlPUfjnYW7cx/F7C2cFx6mUJx19Ch/HLT
9LnGt+fQFNG9LXdFOxIL2k5soqnJF8xFKr2ZO+Kkerf8W7g+nQLpTufU9JyH2k3JXXDhfaCw025g
bz1obyuct3KT2XoxIUIOHEr/ONhZc9MbeOz++8s09W8NUVt4nrlU4HRYLcf5shSYqaX4DpYTXy2w
D40ES10v1dD889P//JkGLrDuS6kVwnBON60e8Q53+lLnqn5ozEDt6n7KiAtjbBZiUN5eVUBoLCCR
xcTzmqN+kvJv267qx+uL3iVbT0EgOFxf2pNdn/D8YisYTAZQMqAGoDlwDqJ6PPhNat65COA2tVW6
ZN7Z5k0ZjhfHbYIbkphI01A+PhLtfvTuHB2uRQK2T3+P4yndhLTXHseEJflELAmxyE73mhoDc4Rx
JZoQ/ycJYS+NTJz3zrFnBK/R9CANtNlD64kt/txol5Uex5GRYWpgyVM/me/zjGRvSRI99Abw/3a8
gwA94Z4FlGZ46vu18gn83HiIjteiSFYwVkxpANEe3OZRDdkPEhqms018QVZHCNoW6eL1gpaiBHhj
jQ/VKMRNNhAuWrA+bxvZZc+mFVyG0SH/KiIYpUsKzXdTA+0SCKLYaJE8xO2E29tI7U1LxLaBBfJX
o8mFqAyvvdqIWSRin4Vs+cwDaUHScntBEBEdA9EtCZ+0kPpxjo41sgu4S0t7EG3nHrUj8Fdw/IYS
xkPB3bD2o6p5r+zpm6SzerC6dBkRh9F0ysy4vr1eBrI9yWqEzN1UBeaXKSRBGnUCGTEdpfmcqr9k
QWIxCOm4XxPZ2pEHjx8b6yKK6z60uYuyI5XneMw0Tq+NcsrxJsP1xCFOnKn7ndsIsSKSVaBzCDWS
g5c2PPyOZOaPOGiF1al5ZCK+9ZHH3mUFivP/fqCk/m1BsJdZhdbKcQDlfV0QZu7KjtSZbN3MWp/L
khmowv6LrTp80iiunrT3UI/uVhlOkWxxP+ZnK6mKCyV7cprHprm7ruxqWU7oETKqwpm16SvkZgzd
8gu7+nnuzBd8Qu5jX9mvySL/KAvhwspsiptUiD3K8/SxEGDS2mg7pYqSCUHrKjVNaG7FHJ3NXk/n
/37j1rJQ/GuyYtuOKdkUmO5ozPrL9vq/JiuICxAJDTkUnrjFI9DkJtdfK1zw0xvy/JkoheGumLuz
KIi1wQLBI+BzNl006EA3csJ6i2+9G4/3VS6sxy7Q2HOganmRVe6ve38Yec5tZ1uf//27q98XQc/k
d+dLU67mP19+d4bRKBgaxMbDOH+fVIvbJBmqLcKjlmYXDjRBPHKEzCXBPvGQ53Su2nDIDwqyIKj+
hohG4USHpBftbiFr3k5N9Xy9ARDpaG7iAV9voMXp+pOVq2kfEgroH69N53HqJ1Tn6SM4uOhB1smr
MThA3ZvQfnODjAN2fR82Xvk6AZrC18vnaiAOFPMy4O7RKB8iMq2tZs7u8vF9Yr6F+9BqzlcZuVh+
stpk2P33ZyaXz+Tf3ze3N7ZwS5sW1dvXGrJXQ2RPFtw12gdBcopCfz5JJd7AtjYHYcdQMQBvPFx/
CjxsqXFm+ZBsp63vDPqVEOPkgm+Zxnw/fLrm8IGYxl8o06igytbC2Uvlmbapflq0JKpp7Gdb1kAV
pr7dGeS2Izcic33u4r+rRsPrlIR+WqFNOeF19b1pZ/VtWeS7QcYdNBpfJn/qT/y+93um66E0dx3L
s7X59a4JSgeYUZ9w9kdfVgDgiPEphUx3CEAuOhy6uQS502l5a40xcbCel+49UJJEwsXezRQRSLE0
6vrQAcFdUAiFQ9Lt8Q0RCVmTa/H/L1gO4rMx+a///R3av/WaHCHk0mhSdMI97+t9H7v0MDI1pGud
9lQideS+gxKLHkZTf7im+U0ORLoPUubArfriMS6JLSrG9r7u4wKHIXHYBbDCg1T51m7z7MZtBCEJ
Duxnn9CIR4ZL9saeQN77HjIMRNqANJapAwFZKNRN/4fhZuZN5xDskarpHGsvfhor/7smE2I0aVqH
o2xuHOhvjSuzDQIJhGWW3TxOnnhugHPZEdl2XuN82K7Qa79r6juoeswvVfk4WiyFUQb77dcq1HC4
CRKhn1qZ+yQtVSU2vuVhAoH111Udcr04KWlDIx6abWNaxuH6FE9E2H5EY/4On2zYw+ILzwySzfWU
unTlkvFPD5f5W43NF+NKwY1F11II/aUqi8YwQaRVZmud+XARZle9oGCDUD781deIFRmy1y8u8bDO
MH4bRBjt0sgMNqXTyzefcD3DDzdFqQNoclTAU1zJg3YoASzEKv99D+nfWrgO4HPbpHvHsEY7X58C
3yYcJqeXvzZDnrqBr/jadgtmszxdXyrXK/YDicKkbUbmDR7xv3WjyGTuywlZNZcWgRmMeOdFao+z
cRnhzEoqqGaa7RC4whL2RGBf0dTx/dBHLg0BIjOc3Lgl4tbZz3PyeX3lGqaHQHxq2TlRb4Gj9S5Q
Ws2HITCPZLkBTUUmI3DT6nhQd3ZRdKxbQOCSgdzZekSZmphDv66Xj7Es6DWnaU5E6fJysNVLpG1x
KwiwOYIr+6UV+ZdU5F+j/9/W0+VzdDlOcf4Uyvq6nloNhbVlwO/+tWGnswroZJQbbkASgQsrO8DD
hhZb++iohrF8jB2f4gJV0t7Im2e0bsa6zt3h1vGqQ5Mp43jtQsX6rK4P9wxIUVqOeowH8mb/2UYC
Gvx5QTQLfAJ5+O87w/o/3pFGwy9Mpl789+s7yo0izJD1pOtfdfzQGuc6T+Fxh0z2mcKukxyr3po6
iNC9mbDAeZi+8VWv0+whjFL4rVAxEAPMBA+NQn9gEjm7At+Cdrpwey1GQ40kOH36Z/niIKL8+a2Z
1ccf3spvxY1jwsVTS2deCijUXzrRYT17fmTRIUbj96FGOtBp37vnwCafRujMWXtJQD5cvu/7wdpU
CQibwEN9b5QQlRF9O8dhPFtdpF+hZNUbZyqcO6YI3YaED8SeQ3ojAy/n3ZnxH55PSy2/2782asc0
OeFJS7FP69/GqEwWh4BeAum0mdsxulLJzbX/YL9yK6VvkHDP3VgdjDYL99nofTfSSF2IbLM3g99A
/vC9+mFw4ifas0jVY/chNdL0nnYjDtVG467xInvXo2J6LHMFXSHVHAZIDr4ndWQkcUrZKNXi5mFy
MEYlMsdscpBVhvUUeh2ZKp656ds+OtITwbK4nGxk1w6L2Wy3dDamJrsBGEvY1SzurLqyby0merej
1QfIC1u4/vHc3DpI2qaCYlHjmD/7ZoSapes3Pt3VWAbjDU5lSHkx4XVDHo63eZXdDBAELlluJw9d
4OPMMvRzu1wW2AfxQ2h86h/Au5uHxk4n0GlhQa4xbZYs5je7NoN0qBpcdFa6SaeIroQIH+U8pHuI
jhPM7DM4z/5pXC46DQVCHpom8+DMB/wp1PnLJQdcuAlHharWB7e09D+mTJLXbPhkYMqwv0OWsK//
7gPbuHGKPFojeKHPCJeF1LLklqLV2pZDXjxnw+KT6dCiwM7bxgNBH3Nb3Rh+jz+OjvKvC/gb9JAT
SHdY1RtAWfV9WQ7N3lERTgYfa+A0T+UdKGe4rX7pkZM9H1Sl0rsoDl5bL+9u6NfqgfNNnsTvU1Lg
+oAMDRYWhxke1E0VhPmHGKf0QJxrsNNel39UtXqM3PkOxWO0MZQHh692f14HusUEnLzumbGYdXWY
u4nDNAl+NqNPYOve07xsva5v2a9dSiKhKCdsRbursqXNJxuf1sD/OSP3w7XPGFZKH8CIP6RJF55Z
8zdjXyXbkprkQEK5fjP69lWgMVmNlVNtr9UIra5p4/oJpYBnBOn2qjQPVGwjUgfH5sniaEb5SSyb
vYeNN6/sy/Ug+c9pcjXE/d0QuOpRe3Z/aUsFHi8a39O4TW/aBjp5bBPrkboQwWO3pr/fVYd8tAGI
4N3+hmGA28ud5TFIIkK06qA9Eh3+I+mb4q7IQjQtVY5ymwHV4XqDdDnZimmxAmWa70g8Dp/IRx4e
pGb67w0P4PnKZNuq4seY+xy15RQ/Gx3tjd42vvWVDJ86WVS3cAEeNZ/GtmlcB3e+G+UbLfqa2UFQ
ndj9Pq+vXMekny9GzcwxxU5EF/88ew1tqzBQJ+p242kB10WeN70j7v9Df0ov/bN/L15Lm5GThsP8
z1PqS38t9yz6hSa0XlRkw6ozCI7rIZbi18ZLHEYMyRNtIQvhJ/Sv5aauOoC/NlN2o529DyIyd7Ql
5b0RpfWqgmyKQQy16vU82mk+ikKYZxyjx6VZfgPdOrjtqdIZHHMkX87bVkV8rWkBWFTmZNGDmcuV
NqYQYlUZn3pZf0iE5BtrrumFtZ59mbFCg883giMH/6censl7mDFkF7o5OshZX6F7dWU0fVO1mey1
ff9rdywF2Sb/4ye6/pQuziIjDP7woVq/l2zUF1pz5mVTNp2vHVwmzPQdBWms5kz/dHMd/Qhf6LPv
LH1cW/2oHOHdhItKLa+NN6kn59AY/kSyUT3KkwZ2wtT9XAjbZbgzylvVIbyYpr64vzY282qhi5eB
dfeHffj3vczxPPeqkGQrE9dD6f9qMpQGej1Z4g9McosMgk4UODz3ssqZAi0qu64ptyWRp4sBylp0
QjSgFmTz0mfNm7Y/NJ7+8J1GHv08xMDiNUF+FKmxoyqkP5n9Ufrzu+D0Ws2ZaFuxTdtKfLmB61Ya
Im4ogoreUS+eRWXAxMR6uP5kBcwBs2i+tFUt3iJ/EOB+IpA1SdlcwN/RQImT6NygkbhUy2WSLdKW
1rHWjzE+nld0ANkjyszDVCeXuKIQMV3XWwgR030lUkZtVon5P7XXi0gkN2t97lqxgG2SfAkGyHfX
P5tbE1yTdJH1k7qwisKWTAu47vwKmMLISwCOs0zByCiqxsH/2drVJSxLF82/wJM/zo+460+GCtu3
ycMiWXhufiq7vr8EUdpfGBcw6chY4JZX1z/vHQllH+vQukwh0QozcU/Xh9LpB+aBVW0eI5pUqD6i
6q2v6/UQe822Kyvck4ugodSq2hlxgdQz0KDhUkgqZLvHYJOXI10UPEoGz6tA+4jlkZQsOKThphnt
u5Eoa/I7sOfbjlF+pIs/xcvieyZh+qkhj2DTjnm0vx75MMgsFXVimHrbB3AhgGks6wIf9nByBTqB
X0+QttFgXXvdQeYhzLM57ewmqxEH0cf2Ol4KWydP3ztOfbylmIZcBmqAXzPv7zSBzQlj7EcRFeFj
Gk9/UpR8fdxtjuqS/oTglO8o9qB/d+ZyJBRjNox05tLuzuiH6oPZHyGjc+RfHOu1NIPxVJuNc0B9
zGIY6Hur7NXOB9oDwMRyXpzAf53ixj3aFmhjkrfURdSWfVb+aVDN7lclngbJ4/IqBQIe9nn5MWOt
vHrEkwTjkdIdkYZAw7dM1qI/zO4Y033ZJ3iP0lq6j2i6le24S6fjfy0M6MNIU49IAR2L0t5wKAHf
pdnzdAtDP+mzHzyd5P9dBW1Gl2+hYZ3mJM/vi1m4y3gI1kVthfg0NBlPsRME8UoMfYjyScSrzq/k
G/1jFBTisQT/vc9N13kEZcLZi4inpbmbVSPN3SZfDpmq3ns43n9pisO0ivZ10fsg8pV/npUeDqo1
AfqV6bozB/+mNkvx7C2B82rCcTFa1lZVw0BzT5+JCKRxgoz4epobM4/DvzLbA1a57N6MCYeSDDOi
VclTZEG/uc06iy5hmlQfWiHbc8sC/FZffEcBkSNT4K9VksBkOMY/0nGILujh64tuSDBrujv4ecNj
gkR8Sz8TN1pVzHdtR2EHTco15qdMxclxqML8mYazu89TqPQzBerI0f5JdyjXJFzmAxHwz04XVXeh
xywHO3j24CusipilYMoBQqt2bNYR9G0n2UWhjt/LOTjGRe1+T01h7eBWk4O9Gc3C/9kXBoOZOv9G
ns+Lr16uLTOKSmYGZNFf772oc0KGe8pb40WlZ7I811lXPdYeX7SbotOZgI784cDufj3eLrecjVKL
w5Xzf4g6g2Jyu8JB8jN46XOni4/K98djQ3zUHS7YHDeWjPgEg52HvOkzH8eTgGRz9iqcWBYZtmts
Gs1d0Qf5CT2iu8N71DzrLCDj0jvOplm+FbVnr1lszAdjmbWkoWvfVNSlm95xvtsjMW0Wea57IDZM
hxMcy2GjnWc/LDScqwrDLP3/Q6HM7FCZ9dkfmUv9UqaUA82+3CM4k4UeJDYOJHqmTyYRmqPb6dfR
pLKuLfMzrZgMpaR7vM5MBo9IM8l6WVRRUIBvZwuJJCkQw5mAZKKRaw/WUWrO3zOxIN+G5KXWEXpO
lygUvq2pPsIelbdsbs6RMUZJKJHrP8RG4j90NcNCASIA1AsQKgwGL0XMDeLVY3V7XYq5NCeGylzM
gsS5rO+f09gI78d7EFn6XC/ZQWlICu60vIx9Nf1h8P3bhIMvnKMAhmr6Gbb8rdPl1UMQaCUS+IJ1
e1tZUbMPGhFvk7FVD13X/N2SMLaVgEquZ0ho7cZREoUDkrso/L2gm4oEtcuOgeQ3tBPrG2bOZB+o
uQYvk3+HT+7cUw3jsPP9/A/WEvoVX0dTtqtstXSsPU2HCZ7YlzXS5MhhdAqFmRd8I3giW1fhFD80
y8VV3nQcxEhMiJXFD5LwiYd6ihISHc2769+4/lHZj0ze0bzADyH2fZRxvs7HGIb7cuDnrCCP3uD8
dX01mf7NRK8UB6Zf0qQjybhST918DNpJ3sv6fVi+fp5R42HyCvek73R9V8452y3d7mvz+0sbnPZm
tK7Z5nZKuPVzxIDIyUmntIx9ZEDpcLqJ2UkSgseNKGjiZJwPcoRU6raG84q07O94cOpP4A5t5BNa
Dw147YyO3jVpYr+CIKbtQduev9McLDuXe1249ibt7usBmUcJu57mogRI7cn7rKmY1zJmPuYVHFjR
txV3HiOLa4skQJurrJiZl9n5K8TtyxM9k2+Df2RDAVJxIOndhziSmyhxqLI5m535h8jvfAAOfEvE
ZabREd+MfEuS6jm34s+oi+4DxAF/5QQQ5gw3f7Wvg4nIRYJ/HqUo5B760dbAmLi7Sq18u147Yd4R
GAb8yx0AlEE5AVrl2d5e6aYiqqOffpRxB2XM1u+UVnqT92LdwUl8tmoS1hSHlW2WaHVEi5psWWaT
DUgpKBO296FJkgLo2N4ZAwlydVvfYEulq+HuM25FuAHEHc7TbD6Fwvkp+iVwSq0xKEWPEKzI2fUg
X46MMw8hCVbHttTJsTI0/iYynrwuwg5sz97b4Cyj/Z62Qd9rRHJtnN3FIUusGJfyt9H0toqxPPUQ
Im/JgYaYbjjdi1U2AExJ7Fi3dvjA8HE8Dk0G451n+AUTOpFGGdzDbnnpUtRaC/TGMmMEWCPc0daG
sXC9SNEB/ga3IZaKoWHMR08YKuH15bT8mW/FBaW7JZfYvw1uifoOxSq47D4dN76BcrQvB86X0YOI
OGIRZlJfAq+tL+4UNb9+yoVX00NPemzl/FNnudTQ90nQY1uthH2b+Eq9x0U/bnohk0swSfNgeFN0
7ltd7BqRqYfIsME/WthSa7iypC+W+nU2vXvXYKKSc6IiAarzb0GMRUXSvDpxd+PJrvxhO30A3g9g
dd/F9g3TB+BBcF5/4BRZmQ79y4AEho0Hs+KM3AAlKyfc17xk+R7rv32RbUnrCZ4DI0weG8W+NAz1
OQtQUUylF12wcT1Su+/tOnV3vi+9lVk48xbd4k3b185zXeFDtglSeTRhX5JSUsSHsUZVc33pe7Qq
TAzuK6rz6tBhgC+D+bFzE/Ppeonr9BUTUXl7feVhjtqZhq03UVU9dT4JTiLIxnUkzGoLamG4xKFB
W3C5TBXDkrm0OiKUlXMIo2be09+rnvuxOkXoJfJyceoOsuxufv3YWZzJHSpLhwPQsaiMYyzd88R6
8yJqLY5VX1s8CAPdk2LEcV2Ks1p6Jm02izPUfEIJgYdx9WMPYfXsYE6Y/V1RNsYlZBS0K6qMpmIS
ubfXCw3mMa6g1Lvpdy8zN1UXV5+MNO9FXgUfIL+wTqDa9aPxYKCj3mTlYF5mlEeXbh7ni73KBhET
UgA3oV/qNlVBUa0tMHGM6Byw+Ehy23J6UosB0B44npadKs8FAVekdtE/qgkwQ4QAbosD/fQi87ph
gekQcqAueZm7WW9jJfqdLJ3Pana+q6rhRlnCyPKWMmMeSfFUPJJWyBOaGOHLxNFUmsa9SRKaSdmH
mi3+IK3Ki7FjQf6+6wanO42Jm66J2doWxkw4pMfAxwKVroqeZktJzIpZgEAMKtgWosRF49D8kRzp
4bpWJzDWj3VypGX2ynbmbJpOkmlgD9t81A4rXX3oU/FURt1fwosPces2B0/Cs5NFGe0al1guEAUd
rbPvMwzGqnYgLSp7ZZnEsHnzMZvy73KOBg6gAb40koXge6EEBw8h5z2+ye96IoMtpMd6xHSHsXT2
1Z7MbAniEl45seZuCjfBqGj+j33xk04hh5Yyyde4MN682GJK0oR3BH5+FylyGSMJzj3l4iodqMmw
dvKD8TjW6YsMnHTvoyXL+d86k3x/jyib278q/m4JajgJDgGrPJHNFq97sGsljG9VeVjJmHJ6kpOJ
dyshnm3cREZbPHXJqjBIYgHbhwLqEY8kW2TjU22jt9mSE2Wuy0KWl5Q1ftV7gB9toV6Ex/nXE3re
DWgsN1azTUyGU0FRITdvU2RH43lU/feswo9jO/rNnioLia16iMP2J8/gD90fOnU3SOSy5J0jOIeU
ipV0JYzaXA2+tWa7wBKBRI0IyZQwVpVsxwTHUmnk7Ua6/ils5xty/uLbIscsOE3O6xJBonN60zUb
4qYhd6iD8LxCZEbQwzlOmRj3Upe7Nm+2ZpieyxpFVFPCK1eA8teAHfXSxW9t/8mJZvfYz+yP00+7
Gc9JDdVEu9G+DetPM6Afy4Tixk9ARwOdZANRLimP6EZnDydsCPmvb+Xr0GaA4lX3wAfP1maSpUMI
Ap6V4Yy1c+VVBNOaFskHIOmcjcM3uqnwxURj261hIHC4GmgGJn38rW2CbeUV2PY9v1wbITpdPz5P
+ctgQT+DBdWeO23F60LNvDcbrpxZL/w/L1sHvvfNaz9dx4bjkYrH3I1JIovt720HP0jI0IKbeZRL
czM62DbIGWZZEUYbt0UZIIufkEzLLVFtxGZF3A74Q1h+XNLk85pcLQQQVBDC+DnG5XMR5N/zUWzK
LvmsPQkB1b/nfHHgCcsPaQDrBLXdEUXZuwx6tY5ta6cpDFgv8JEWHCRbWyLvfoznylupsuOvtwNh
RT3CATpPM88i6Nxpj9RqHy/RW1Nbk/vGJHXXMvQkbAC/Qu0YyKIa2ZPQ/O66EyYJhxUz19PwlEDC
C7POOIC32/CV2ht4cTkKYJozmbuTfXvX+8knQdJATOqW9toYHe0JS2pD6QBbATPDhP2xSK0DFRB3
WTcB+rdyfrkKcfckb10nTDdKzCdSXXHMNLCPaynvXTpcy1CI/XZrj7nYtg4gCnQixJg7pyoL7iwO
BmAcy34HumqfMd3aZTax7HNDxPcEAn3kDAXVRZxUVX6biezNbAuOQ8Vybz0lHg38TnWHdC7fS7FU
eggqqHnFOUAMz6JZc9gj/i2xvXELgO3FAuDrsVVB8UIzlw6nCpDuqS9p+UwtfH8aiJ2f7ULsqojA
9ogogOw61NZdcQmYbOHCJlIgoN51xGds7NATkiPPp1nMyj7ILt2MIyKPtJje3Jj4sMobdqoogwOg
kHrrJ++NQhqTzKzXfnNWuTks9Ga9TQZiBEDE2YdeIrau60tTNhAuJMAgBkr1eZisUyiYQwDNw2GJ
SGqE7IEgB19ZFVT9RoU2SNey+vSdChgZR6R1Prl/j9XQ35qVfazikDylhVWTgSmU+WcSxDc5R7bI
jsn9raHEl+6mI9YoUO7r0ACAAdU5rJOwInFwbltgH+kToHB7Y2J03BJh8b3Qki51NFRrBXp6Ofhu
sgZZYEmcJWuRqODrUbRZzWtkovPSvbEZh4lUmSkJ9ukIiDIOi4euYoxnufsAMit1WPRzBl+xGmsi
SeIMHjecsjsvLD/bIgZ32pAn0uEBiwEPe9Zr3gGRaX2C8/KCmgJsxi4ZfNaUTFa70QBjVcP/8wbv
RO027uMi+BFN6S02zofQn+4TV91TQzw77eJPHPSLZg3sWuLT7CYg1ASRfDcEyE287+acEqom34ks
3ppGcOhd/61seI9D5LwYBZNxycbDcN3jkeznlaltgopdG35i+HdUtVtNMtrRwkPQVg1gHc8/5bZ+
CoOFgTc6tMkCi2WWZTDKTnylj3Yhn3BTiJvQj28i7N8JRtACa6VZE7vMgjY17QO6on08fDZRebJV
N5GpttaPhGUXq4yY78HCLmhXBA0XRNCPTvQmZLWfghivdLnP+pD80Sa+hRt7HnCxmu2eUs2y40WV
kQ3rKp1wpIeInTPzWwjLYOWP20iQ59v2AXkjkjCgbGigaROaso4qzCki+kl9qbdoiu8sCmFSLAAP
qk/CC/gou6a6Z/xkbSba2zWRC4eAgBdrYXMn3XiwVciEBaIS63EvdyFHQf7xVKU72jDTgQVrX83h
W4VUaG00joeXTxN2mQDKoed2wGaHJDNz9mzXVFzsPBZjsU25qWzrtW7SD2f0CK8BfLeOBYyHuPnI
XAoO3bXlBtg235ZcB3JgljkQ/dnMkhyYkI2atAzpy0M5evD348laCv4PRxGHg7R767gTvYHMRFRg
+oww8cmVTbD2GRSWXeYD3WmA3RF3vCK7+LNvk0fSbqfZmtc9M+Mta7Rk7ogwk8jZaTem9oVqVN4E
Krjh6LmpcuY9UUR6nEsa3TBw8LBZ0rpc49QnIsSWRA1UJsLfMbI4AKGgvn4uYcc6K8e+OaOM/5yL
4BuPbLhtdA3RpgZkBkxipeJF2C2dPYJjZ6cOfgSDsrZY8ZN8InsI8mH0U+pzE0FHtt365HWUrIE/
yz2tc2YV6CXoA4anQVZvGlkwAa38yyEZbWhgPJyCE20Ulz1HFH+FzA9XDsewldM/RYyMVqhVz5bo
f9Z9B7UrIGWJQXDvx9ugstVaVfrdIxtt44jxDTSjXEFXjY4lebFpnYknjXG7d03MrFD+1wZhwJEk
fjIE+EXl3MstNIa1SjijB0MJVcwxzI0To77lX5EeDehuK4YZlphZ0AHo6x0wJGcXY4MJ6NrtBofM
o8kuj3mzhEsbxV8+Zr6g4R41STMAmgurzs5MkOfa5lRL3QPZ6LMzTMYus7GHTGKulPvclnlwxxJM
kqr9bcE3SDzZ20mgL6gAHD+1ohZ45Hqb6EReFsvFr1jC8iORquFDpm3rebRbTB+D/Ydho/Pb3MRz
hGU52BlcZWJ9+jI3MWomwT4KVZ7oxZ/Yl+46kRZVBcTf01UAkvZ18kjWCOq0cFs2bXyTxDkcYNfi
3WFgqCM7Ol1FWYZD5rJnXiyadDvWwOIpbVrcbQaQEH/0iAMJdXOqJW/cWmws15fEyfwzihi8Gz9N
zHNkjM9lYXiXcMbLWHhmBEds8Sh2ENUJHnVMno0V4cIzMBdiZaQbPJGsCwdDlAlMPrQCdK0fipmM
FiMV8dEoW/s+YfNxu6zch7i6VsRLNQ8XiCQCLjsYjqlWH+CjuaGwLpb7ugvVcWxjvdCbrEOpjQ+E
COOl68qPsNKaDvXw7pR9cYtf45+Lk0+3USvtPyjMzK8dTYdBENNpDOS2awEI+tLRnIK2phsh1KrE
K1P6EgeWR2wFk9HV0Gp3DzQDBaesLwYpRJuBidCixEVnP4MInXsjpQSzD4hj/iANNr9Kg9FtolXk
eSVuHTn5V/1mgjbAAxxKIyqJukOHcC2nU/amnRq1i5iKUzD6uPvsrDspho2/9Gtx42MjgpBNHr1d
/mHob36VsPErufiUOIXhToAt9OVuZoJlOyHuOxq8aEcYNKkLaZ7ENvq4yJ15eBZD85cwnVOS1vcj
s49bKSK5nlNCyP57iq8s8VV47CicSMrD1a1M21HWl3Fd7/thMI0Vm4jBWFLU46Xnexi6Yte26IO7
eu5PdRBcgl40Z2bb6hyY5At5aage3BTqi2AxI5eBQN1I+Nuo85rbKkeksExfrMxujpYyv+l2QMU0
OeFWF7q5+zWaUbj2ED0keUCGcIS3iNRm+eLM1ErXl6lhvrrOkC3GlGDHqoBLeF7sZ37p7giOe/vH
roEERNvI1+WCnqn6Cs9NXqDQQeK/ciE1AknEgizSkFvTJJm6cdBfLn+Xc8RAMUZUZTP05bYGertV
mbcOmGL98LoeJg12tv2cetmu0Ea+jXW3KJKzaVtWKtxUJKsy3V4gTJimXEjwYGLFcsm6RCKexISr
qwdCfx4sMuXDdevzuf4aVAeW+/+4Oq/lxpVl235RRcCbV3ovUpTtF0RL6ob3tvD1dwBc5/SJ+7AZ
BNlLW4aoqsycc8y7xbY7GeOxD0f0PQmiLwCfzhbbUIvrIzJV9SidJNgpdXi2+5E+Lk5jc9QbtHYq
rF6rfTZQr1ykzNUXjj4oPGV6BB3irLApgElWHGVjeswFU495pdebci0UsPAepQA1KfieUc1Q2Q2V
eQ9xkzVJRTARsRetX72qOXZriin3FMWRuiuUiiARvWGiaIqzA0T3qaKLu3ksyqOjByQcCht8urty
CJM/VoGhbztOKZnd/EmqyNh7mupcwZWFB3TjfObYbJcxYNhuAXxdLAy9r8+jD+2p8bNT7RTZSSdU
/vEsIC8gOI06jKXF6KVIxNBHnTyrGM9Djtg/1EPmFq255/bBEOur2fNmfkS/mz+7MTSiPsJP0mRR
v7ODId0WbvNLYoV8MjopVm1gGocZ/Unsa4kDWt8bQG6tcTij3DJ3HdE4rGiuSVEXahg/GL4Lr6g2
jps5e1062JFrI9kK2ZPjGpr+OtIcrO+Ko71WzejTsC/TLWr2eBoJ91H7DGRkfGayS9xNCTYiRJP9
uOmmZ8KQN1kq+W5+SRUNOiq7fxvc6GMsyBQv3A5kUa7k56Yq87PbYILFm4EgKGQeYpZKhrLeQykh
cH3B1x0xRUqzuZbTQ586hwfsy/NCevZ93J8HJ21uSWK+heXdjKXP0bOkL+qS9oxpVJeXUdrDykqZ
isWFe8QyrkLF4kEKaNe5VcaATAwFEzMPrYF+Lu3ldb5STE5/3qSzCIBJTcYSxkDeZX7GzmHtc0+5
O7WFENxzX2LmjauB/IwdBMpPbTanVndJSvSxs1N7rSipOClxqR/7jMALPOjeWei1sdTsXP3C9ybj
VQe9N8/1+JrCS3mudYLLjMEYn5y6JRUmwVbnnZk21Ee88W6xaJoOelSaZPwK05Dgg3hbTh42zbHA
0aSSFlxOvbsyyoYJahT53WZUifFxR3O4mlqnAFJjv8OB6D953S+bUNdDaCKzpaHAiW++xmWVL3rZ
/sxuVLLEUP/osXmuchKYE6MzL+yv8CASKkDLJui6NpQrdksJt9an+yE2D9GEWXo2cJmkeZYmdV6V
3DLdeH28h27xlz+rWdNhXFkVON+Eoza9rJD4UbId5v+uGoz0NshrMsERbKrMTWiZtDSnS0JDgjN6
uGRVEfO6JqOiOSd0P43aVl+6ykzuZfZHmikL0zTmaIafygsleRB5vWnrWnx7GUWw7NynArX7BUNp
ufEGCFbRNF0jVUKe9ML4ozotLW9uedI1EbzQt+lldcttYKnC4ZMrn/+9Ksg/ORcsxeUX7QNjYWVQ
IqJa3WezB3RGCxtBsS1w++30fHCXyKk/Xf7yH7idFjaK9V/M1APQT/fYJO4GluDwrMghXIdqQ8Kx
QnxhRd4Wm1mHCaJu8rWWgf7PjH4JgB+hxNgODs7zrvc2lue2j/vOGwCv6MVA73G6A/MOxgaNVnfx
kB41VAUHhjMQ2G2kSiUpEL2XZ5yYETIZPencpiNolWfpcIYgNORb1eQXOcj2V4bPculm7kQF48H+
32euoRusMh24Nz/TzlHi+ltGrRmxDbqO7rqpULwOYUxyRXH3PM3fDSK6ptzfBOryEGtY+jSykqOK
JHOXnfylcAWQOST08PkYwQBQsSLmiswH/uJpXQ6d41ylsP4CNO5Onp/3JwbC7Ro5EgGp0+X8Ru01
Lw42HZK16FcvOkj+JwdeDBEQ4oz+s1oGKUccYiERZVEeBluBuDiRyLbHImhfa4jDy0LV66fH/ocx
TyHv8t8PVcZEX3QZoEcLUcB5YNGRi/mp1r5RUK2TMdJPSmL6b2Hu/jgEOe8f4qEGE9vCgeTgt4X6
NT1RYp1gY8/MV5mDrcG32tematHXmMW2FZK2AHrFnoYEGVp0QZeiJxExyfwRUlWK10kp8i/Mm2gw
FYXeWxRVxVP+tzJ+gh5JVxN26i6quHm60aUe54S/Bvxw7jJ3fCFZxqCHFBXxxiiT8Yx7X1srjeav
67YEbqBUtC2mg1fQRsNqIDgHmXm8C1sveZ9SoVaxNJ1jarQOmif56mnlqhVldrC4yxGM/nsqXTpi
pWJ/PIwPsweiTw3z4KNoYKWu63ZnzqtZrbgBrUzHXfvCrLYS2cVi1jTNqvBa6PLJKH6XUaq+Ma8Z
90SikKZ5rKHnXk0VcgrIpmidmAZ1iZprPUu3YoyrrPEXCO6ZWyeXqdFoBZvaoDWvTuejGQUT4wjb
dCit14klWzKBkUESnYdpQRRVcAfyQGpwoLsnaz6Kc5BXjymucqtwIWTXhAwUfn9IJiRK0A8aa2LJ
aRKz6wPv8g/00tifnvMuu9hBU+fQ71RYyudLUsfpVMQGZoIxUQWxbHWytYhL3SCosldRYmYHX43/
zCbwf3E2uWYPRyVM3uJOU0+qTe1JePtmPszVUo+fLa5qd3iSEnKcbXX4xuvW2xc1I6T5Mqzs4eaq
Y7crcFGpSZJ+lKryNxxwcDw+HvStqM7NhNyVKmFAqjoXCA13xiS2dyynFJSRg7oaVuahKmiIdY44
e6GIkEfm8he8bDZcV+V42zubmROSJzVswTSIH5e90Ve7UDNoXIx+cZd59+UOlfOugvNKOccd5od4
eibD7r2tAv0Mjiu6up7/pwx0+eGzgfIpbrWtWRTyww6xuCuhhqCAfwW/5SvXzkGUh+dSjdcPm3iH
VYGMvJJ2i8fGRdls7F1MqBsFteyrL5vXYKR1jNsIDYHll09R2e9zrHdMnNL4DSHP0iBk4taAnNiN
RA5vizwIXzzoXywG1qnCRHnxVTdAVB/cyoQooUpWa8Ry6rmwGpVwB1M5z5cECiSLPil/I2bMnrKw
zaCaFpyWddrW8+X8hqhv5UxxIpJsJ3syz3Vfpt8E1Ndqqn2Nw/Cnwuw9Q/aQyL45lE6AuIfywgFN
XzAgjaBJTiJGIG/lmjgiHV5CXu0K8r8WjbQU0F81uQyNHNdl3OsIH2CliUueWdmGUxxzyWriRds4
ucdcO3CjPuonTgU16UtSXXoizi+oy4ytZ2uc8uu82/t9jujW9/tz3hbNNveV/sy5qtkGYrA3sTp8
j9xlZ47F4zJutOp37gZPKnfUaxcmKhMNjfZoQmUAO/MlKES6SkHVYjiZcFmpla7aTOFyOpzN75pN
Pe6sinzTFh32Gt9oN53sQWuanvomQusnY6h+Ub1Ke2NUtjLSarhX+dCS+k5TaaLBHJ2pwkFzB96z
jg/z1fy6PcR6CRuIfwLU6H+eOug3/NX8rxrlt28R+2HJxlkh9JcLlyTm4/xgT8/yCHvRcn4aKub/
//Xnr1G69R/R95DYJrPBbDsoYuGthtzI2AXBHZREbwAF/k89Kmlv1pZjPaV27FxVsF/z4L4ZmQqI
xl87oV3dvOnBTIdsSem1SNO8fI6CiCZ8HXx5uQnjvdXXEqzCRpkAN35a/PcwX3J07JdNDs6b4Hj9
UmnJjWJT7A1LVMuoKcQRdom/NtWy27I76694gHwq2BzOt5ueOZblRLpY/TICCkYoAinsQdSaazpf
RMwauvwVk6zDvSNfzbTYYQkkCI1NmHZ/WuAj8qwfp0G4YzfNuwl4iGzjcjcYjrKk3DXvppK+xkrp
Hult3xgsBqeZPsJdsGVKx2dfVeWlivzxAnxaXoy0YWpRutfpf1liXa1YHw6574m3Vq3fCO4RTw5Q
jXPlp789xFOMt60fw4j+VnEcvMaoBjZNaakHvdu4tj282t3VMMLiPYOAdwm68IVf7VpByfqnqCkX
Jo7I6GhPlknWo1dgA7HNsl2C2agB8PXui9km/TpNYhQTk1JQV91kR3itAjZyoI1ORRyUBQWTT881
LlJQmNNgs9eKD6j60baZDHJJTeizHQfOetbMj5AojrJnqMFADvtcOkCTzyRIuJTxfTiY6XfTU0AA
CXpthPldBNV7kMQURbgBKSR7nw5UWt59+IrPbAjoecue/EPHCX8BIp0JE/PLmJSgS4DGF57ZvZJi
9NEPvXiitWy8PsgiKn2mPeMtY+/k4XMGrOnJFdvZXYHsfaUmXn210YYd6DmCPvVxJ9Mj9Z6twM3f
kCN37LUGNVWYBZ/cFt5CjHbOet64CytnqlH1QwzjglhhgSroN6FvO6cvlTeloVWgcfxY+kXx1zeF
8pQTJk5ONc9A7vmbEXPbE8U2rxUKVXgM6RGKFCsr+ILftXBB3ib2D4MZNG9uqdGjjptdlIuzqufB
kx4N6GPsjkJA1svObTlgYu06xC1fzEl9wZy59HemOYWiNRDYiEN/Tnw92BoaPJTWVKNtTNrKwpyD
JdRV2xnRqUmSZGvkBfngFYhbNehoNSSbaGgOkwX8LU7J4GiGsTuyPAdvmk2nO9RBLc7vFo3y1edm
dvKZ5zjTcZ1hnHLyB7VgLsBsL3apj9xgaLYxX5quQqiuZ72hIOHXk+Fd4lZaRVae7lG+TyCRDCPH
NtCLbuv0hFAhrvDWspDRVjpmu8sgiLwOdOtUSr4vyJvYNzKZPimKPA/IMTdo/cZ9nvfWwS84tBFu
sskIRAH8bxTnwh6MNSlZyt1zA2dB5/gjikngcabPQzJ9HsT0ecCbgGuSPNoBTovrGFSCEwVZi21x
bXByyrAh0E/UA+Rt/hvLTXf/TnfzES/TimM3o5nrGIFfGQ14Wno/zJZaG4eYOLToGHad8ax5AkV1
Hr/YjgqJJnSrLSBvau0kyzWISGa+K4fmd1W71YvrtsnOYE3bUuXvAqZjT62bch5Ss+JPwJ8sguEv
4m6hpWSMG0WdbYacLF9LRMlPaq6cFG1taKS/a3RXK9d109MITugSgxNcmm6cvv+3YSvOGemjeLJk
RnFfTikSYWzds1H37r6rvqRs1+fWF905zw3CDpwTxJHhXWRVerIs0GulVylvmPVWjdq+zSRtwnRI
2SWgS+qpepdB89zWpvNiR90pTO2E1GiVFaBWn4OyvZmTmyFJh4ZgWrkuMfa+dHa7dNwuP3bUt6hn
K1SyeSM8sgK05OgbqJWFGRGWagXNMowVrMBTOKYi3F1e9duemU5Jq4g+F4zZxiRMO4uyYjNf6jNt
tuuN1VduFcPZ1WIfOr9uoZbMycOG+8pndXTXoEjK81A27Yq1FUDSpOvnb9JvRdUCis3ohJlw6Dez
na2L428bLqwZQdSMpM6dCb51gdULeymz4BmimSb6T+p0Hc0zklcLten2Y1i9DO0lKtDZ4R4i64x1
2x+U8sBFML9KCL0fF9YrDYEINgsB075rBGcI2cUbaaUvImHdsIo2XMfECS10WZvvqgsJxCCZY+U7
A6rxaDyVXaqsWi1WV4kRk0SO6sFketiBrB81/R2rAN7rzBabyKoYjXf8tGqPXDbSwh/kT4gbCfZD
u/o8P3AXKDhrjXzjtbJ7di/o1zz8IdZ63hI6q8hudaWAuTfEKjTYyeXgxBIIFl+9L+vvSgK6Ijar
2WmqPeAA6PY1FK3fSoiVstPhenAyZMrGWWl+YIZIqItsrfV8ieP6MNSQrVq9x/s8G58Hzb8SMrRp
8evfVfM/Y0ZNYhclA23MXImqCyOGJNP781ihtiTy113NBu3QSs1DMyPczb6Lz9CRyoXghL4vXTN6
JkglOTy+LfQrBrd4DiHKqcJlMKnpCdFD0VYV4BJm0jMVW0xrc7qzU5nGpxq+s9KjzhqhSnA07Rmz
TUGO89M5vzFRIeZ4PcttSWDQzg9T7eEXYqltV4UsHGN/U+nrETk+VvRTtEqsm8kqj8+zPQN+2bcT
fX9+cCNVrE2++eW/1xoQWuekIENHoYVKc50hQAfic2WGU1JyKquNyb66YkFvONhE5TEdtGpFp/yr
IOj8NEcddEZdHJg6kPwwjfYyte0xkwflNneQ3kzVkh4R2oWbvVzpepCdSLmmJJgq/UGvoKcZwV/m
IB6nCg9m9qh6L0YttHYZSzIhZn/UqBHKhAc1Jw4PoXOjjvEO6L+3sAKv2ugtaS+F3RIiUBXVAaUI
67rsslvRRyRfRZqEG+53X1TV6zHWrA/MU/WmmcZgWWCyGU5ZrT0fxP/zUGvdNSWg7DTWynfSGN4f
Jfruw+G5Zoc6tFW8KliUj6HKCQZg52LE88ZOjjVqQ74Z+/OQhzuYKsGtDtsHQchBvn5vahxg5JiP
kAaQ9cRCQdxhod+hmTo/QMC9KfUEtUnka1zzLT/am1ZshNf5kNmaH2ZiJ9fGrJqnnlEwu59/dKaz
vk3MLBCi6fq/pwXM3hhqMPGb+bkeJaFchF4tYhIRDyGJiIsQKyaGNR8oKD4cuouQk56yst6qeWUd
6pqqby5xS6mg8+pFfGLYdQ8q6XJjn3Ad108ANhgDjZ3xl/EDyrisDU5DW4anuPK+nKyiIm1rua5s
1VjEO9IPtD+l69xtoYyvjVFsc6X9M//5ao5Hzw5aSWvquE6f65tbsMoGK30gs2xRCOtou3XzpcLM
XtR+lLzDuNT4oNjxoScVYhXZjF6mqUNMrMEVi+uxqzWKA3RwSzwG0JCcpkNT6ODATqmraic/zr1f
khgYxAh+2gTd/anOmLibsR98jpjHlmmpG0cPpu29cakvLb++KYUXnNLOf1f5Od44rjPUxZ82Xynj
chjy9C3xlBZqIFxOJ/kOHDf68RIQ1jIW76EejWsD0QBKV7O8VBDjrTp8meHSfWl8hfYgoaujc4rz
wjyOJRxNR228S+Y53dqQZvecJQVZ1N7YvUUKHU0iyZhmJHqyRqVXHm0bRMl0Dpz3s8p8LRu1f1UV
5Vuk7nRqCClmuzP2WZI65A+z9IGlvSTprPTpxJd9Rh5Xtq0IkTsZScMczHanKAukX8tu7FEKTy/O
b/uq6ZxyWh8LY2zwP/9vcs38LEehYzstcMXSFMkPks5UFOLQa2zYVBTTIyYwei7Tq1YfOJuxbt9i
zSvPmaFgvBrYVKyK0NT5cn5DKlo5EBVblue6NN1D7iTr+d1//4TIMmtXDeK1h+x4lQBR9yJDJJqh
grrOrzk64dT8GbegfgiBUcAxRIpfbO1ibE/9JLafn6XNJ9OfhtAJl0FB7jjtqU6wBwpJHLuBSATp
FppMn2H8awL5fF8HtOGLQfwwX0G9FxaE3FOloPW0gqNwtfT07wETZIWk3f6ZG45+qkwAY4jqZX+U
ua4de9vSl6a02vhdC/T2qefYsCI719vMq4mZ1/EJSvLfUhnafVeH9TLx+ZAEQfQzG+ayOtL3YQyG
3FCAkkr8r9t5H2pbMz71iYbOtj1jjUrWlt4Gd3pk+ww4+6maICCBbAYcY1qPIJJVwUUkVL83weDs
Ou3QGMTXmSzqn4MwrvmQjfwQ76wpB99G/S+pV+6hy0LdS3rrA+mAfm42uzj3tL3ddvve1OxlReVw
qGM4lIHLiEKRTbLU66b6dPwESoZirUZronSJsbg5LTCYyT2AYxRfVQ9l2x6ic6+61W+0L9wLpeqf
I/beqyn4nSe97u114oDWs/hlpPpZ6BYTjP96v9Tw61Znzod2y6ZzNIyoocr6GLnYAFuvhzFfg7gt
9P5JlUjnXRva6Lx3zg1wrXdw2+j5t+iEeyws59hGDNjooJpHpstfSU0M5HxVEAiEWcQon9TwtxdW
w1XGrrvEtXdQphl4JclrxeTF2LBlKKBCGfwSOT9i2ed/6G7/bWF1vLI2RpvSxOhI+789C2Nd+lO6
O2r0R3LEaNHkRQ3A6WfaR2UTMA8Ovgv5RI7c3p7Z77WSAwEEyKgn/aWfOhkz3K5HkNXqtf3pm1m7
6nB/nCpB8aFKY1iaefg6DH27fQy726QLj7l+aNPKemsk1AqEPC4JT9oRAIa5R1HKDJzu2JGVje56
Coy61uDYT/9vXs4GLVMa2PEE1Ztfi8xv9skBNkUaXGp0KctedjBQSU6DWVSuK77sxo9M82XqNu+R
/kAqmS5D6cVnM+LMp9cb2SB6wAVbILyddIt0PI3nXoNdM73r2Il/1GvOKMze1XsOiMVt3PDDxUC3
jwbUbYwgtEOIeXZlwp2LLTsmCLpPt0aZFnuGk9aNJJ+RjGds6JZv7IBkqcuk6501OdIiXutO99R3
wlz3rf4uJo+1Oz3MzzpHjxA9a/GJId4b0o3xVttWfC1N3ccW7fmfIguydZaYJ4/G0TlTPXDLIH0/
XRzLy14RBDB3bviqkASBLVM9zDKHh+dasTW5Y1vTObpF8toF4sq0R7xplfwc0th7rbyIcYTfLjQL
l51rcfMkRfZfoRe6uBn/HajnnqPIwmGLH+a1diQjK6BE/T6zhht4IadSwgXj3h6ioM+BYhr+zc86
q/zVOgyu5nbdaKv+xVKOgyVIa4a8zWRlEY3BuOBYYJ6KeNjj7ahW7RTbFQB7CGw1uzWqou6bafZM
fxi89pi9thauF2QCv/qSOKzKU8ftjNWI7AbKqjpCgMkyzP+DgvPRiAYVRFKYT1Ey11atRm4C1ktf
lDkiSn8sT2GmHJ3SQ1NpQm3dVZHLulxU8YnoumNeNNrO6lLvUFOIlziasFvxXopk6VSU9aXwKr2l
HvJGVgQFhRSiloNTE0LQOC1p7QIlIxvnC/HoIPhnOGzo6OPSfszKbLAZuZ36a+F0H1GgsiI6X0Im
z3iNIJ3r5p6IKJykNdELKZmoOtiQDfKIYWEWUl6UskGOEMVFhMrXN/Z6SSSYROTXiTQ4uFl8UAmj
kItKqNo+VoL/qlPbGfvt46PyiA8geSGkt0C5I5Oh3uij7q+aqLCXBrMhxqQad2jL4By/ymaWAfrY
V5+nK508hevj52rpX9wsX7nVAwkGZgCHea6TaMIP27mu7S2fcCtNCVbBNJXX6eudPL2yVwZYpqXn
cT5hkB+eMH0DW5vmJl7xInKZvcduXSNyCFO2h0Inl9YXe6+NXpKej7VZ9xu/UfXjPFR3fNowPsyF
fVHEL1lS/ZIgkJ7UJKIFUij5VTAupHSs6x3GhPRoFRai9kq/iUwLPsiap7SnWhgThoqTj2CWYXmV
Gy6LpsH0EpRfhUb71KASJKE1vhNhne9dzlRbPfVQRdEc3c68YiUhjm6GIDS7YhroFyOoML6PFc67
9qMP++fH2yO8sUQ42MAKWyz00a73wMMeUX+NLd6Q63vbAMGzARXGqjXrB4MVSp2973rJtlQnTtNk
E4R0XhJTVI9rYTfuWz+QSkKoltNoCObV+porJ2MS8OhTBCUJCmL9oEQjS3Af9bjVm8G25DexGnHa
rghQ93dqFr8lQSgutHtM0t1Hby0M9Mh9x5ipj6b5AVL+TkOG5SB2utDHeFOSOr0Wjrg6WS8PNHUQ
i/RF+amBSF/MD0He2utH9gNGTElb7CF6QJNFJA5nn0Uw6UNlaar7mdnfu0yIPGaTpNt49C8qJ1fP
htiyA+SX2tL2Jg3A/QzOYvZbmX6+JTTbwGmmHObpg6kAkWK8GvvwAOaxRpd2A9ZnR25jhBnrsCnL
VYUZBPsHiiA9DNa97xE1w0D90YopkRDtg8q+NIh/PjxbJlB9utXjJoL7FkVGgP+w0N+DnI5sIRzC
TExN3mHTb41qJI+GyHJQsYwiFAwFYe4DbOppXorUfO9FGv0ECUqUjjg4u2BOODP4PeSmm4bPPKrv
pj7i2q6PtVmYK7/kFGHWVnOaHwJF+aUxEuFIjomfxTVu9qGO9C70kHLn/dkG3MQCmBLGN8snlciS
qGcrlj6VAqWcsEWmLDZM3xLuttQgmliBPlRZt/nW8mqDnTHrn2pvZZtQ5ezWmyqz6QP5x2mj/sfP
YA6bqughwTkjNgqAV4/PmK+IaJHqWATYPfVlO7UkfC1NdnWC4rtkuV40CJGPo17ou7ACqtMPI6pe
arK9qdj1TQSoV+ZLtcBAN0f/BIRsn8IGigckpUVd9dYb2oA9zXi6wKVczYSGmjpkLRgP3uhfaXiu
+d0UFT9TnLZbfjV15T7ZasoQfVYlJlb33Jau+38u+QOIB3inT/OEJhFn3T4h1CzvrOg4VuXf+ROa
I71iqtHTGssiMiwqvyeJxIEskd/KymGm3+uNt4+ksk4mrc4MWKDn1e7S8JkNgHw81mEm1jqNPgcH
qqOR9eEOgXuFAv1NU2bb++habDewj1HRfmmWB31jOjX1PvtXkkBnJi0vP0Vd4j8zXN2IUv9pTDws
kaH/j3Atjo1TGzLQzCqNUXMCmJDvGr5+WOp4qaIQeoaRpmQMVmq06LrkpchoyBKJZe4HK+s2qae2
792Qrhk5xi9BnSV3wAqgr1A/BLT5HtKpiBDt4+POSCfdd9vDXdAdYnGCaaf+74Ca028oE6Hv9Z4M
TXUijlcqaDm/GCJ69cm995rgS/iT/rvTJ9OS0x1C3cQYPWpvdsXhLHNd0iRtfQDHynH338MsZ5gv
s954FVPEneqX+J4nxAsxWv5LC9h6G5YdO77RWptAY5u1IxAEM09h1PJFXZO0NoMVsKC568phxSCq
iYC1JNMussJUTYLvR0OHYRe1ebjpNMi705LkBqm5zMIoWAfEceGDqAqQ8WAd0H0W5YqAtpHSYBoq
s1Yci9jLtzUUxM+4fKm8PN/k+ZAwbAnvqp2LPzqIg5pKe6FmBsIKhFb08qcmlfD0SDCBjBARGDgt
ROc72FB17ppJhhDAeHcKlW2jwJ/vQ57dkVCbbbXEEK9d596ixlDRTmQ5BX7g4oOpfSi3dmZsKSOe
iFNC9t0Z8E6J0hnXZtDlW9cKjJfS+yzqTvkD//Fn4I9+EUiHObnW5TID/PU6PyOOtqKbgeB6b2rk
bPvTCKW1WIMqQ96S1OrudsMSYSbxlY+qQBDJyugP1kdVuNpuploFWnpD5CD3Dx1ZicqCO94/Au4g
RrvU5K8xRmKqDMLFsdHal9bKTLqASw1+IPtBoOwhbIhVnEefQdcSdeo55YdjV87JxuRUWRJ/rlWA
puQ8spmbToY92rteAZdt+dyQBuzODQL24kp2CHpr6gYbN/0yKNQEThkqLZ+cI7+LmvWs2RIQCTfz
M1+3k03P8HTpl+OvzmoHUrCTcOsFMUyFKGAk2lV3r0BvJmuQRXRD7APpUNpWJjrY7YxBBcBN9Zan
kXqLNSAiLHa612jbGpPrsma32IcuAbXzAhQO9u+2siA5Mt9/Tl3jbI/5t0Ko3lNEZBCC35jbJUP0
HRu2t2ta496MkTgmQZfi8OYLKombf+Cf+M4Nxt1kRSyD2A6eQ2xSWwb0Rw1V4Y50nZIKL7xqidkR
B5v8zGTKzjJ+g5QzdwNlLCJA8ggF52KYJnH6HXfODt9N/OERur7BAZkfCmJ/F7Vp+kx/aAw05vi7
VbwQzR0AvHgYIDaXgbHQyCR/LOTSIdAni6or/KNzZ3TaayLiaFXrwt4zPE8JakiN5QBognzJtmAU
jgBkNequubPaSt7pQG/iGFWVBvbm1JtJcw0J3V4qRKisUaboryIkOzgNPjD7kCbbF5e5tmeBp4jq
7yL7009qolSdvjU7pU/b2rSUdbEFq3j3kzp+SRKFG3Oy0DyWPqvVXueWeJlEpBl5KCrmljiJuUtc
+1tVKdt9GzbOmxXLNQpx+Yv0cB1ufyL2otW/BQ43JsCKcbV8p1pp5A4eOUQFLwa/CIIfr4qvxe9p
Er4VaTR8jk0VQWmIxrvhJPW6I9zd69qD3ZkGUHL9l4kyhSZ0E1xYMYNL66kNBayVbzMlh+GKmQ8V
d9q9BDECB7A2H0OL6Eths1sp7nhhn3guh5JWAl7mW+o7qINtu9u2uhneE8gBVA5njYCSpXSJuvAz
8TnL6h99AlkUCpbDDmlwm6YbRw4XGorpBgU42bWtg50gqoltGYdyObiNfbVAGi8TCb2mTDFZpqj/
z7qojFtSjT/z3yL/39d7RnVY4kImAD4BzHNaBXrEYxj1kPrU/qRb3m+jgciYeI5+UTR8RYpal1Rl
iBgzq6PDx6djxakTXSsJHB3tXfQqgJt1ZoUhGt2PiKjlZZTikjIsHAoDiOG1EWjvIlAZ4YSVFZwg
ajiD/DCJ+uq6vN91TRNtC00jQgDd2aWlExQV6aUcwmbdG3CM5bRZ6CmtUnTZZLqEmrYfOu13kIAW
10puT5SB2Qc04hHM/LtqNgbAXUJOe7PJ3nx3xMBL+wrnTpY/q8iXF3GiDYcuB1Wmk0t/irz0Fnl1
dZV1WZ7sNq1XAiHuSpSJs47dwTzoFN7LIfSgQNM831a2Ya8Lt0bfYFnvaulUJ5ol9WnQimTDdJ7c
YvfP7FzRJ/tKCmRtwcfHO2Jc9TD5bUn4S9a5qctrGelvaGCLm5KQZ6Zp7repE3vo+egO5z7Iv7ZI
p4lNoYjTaBb0Jwd9m6ilSj+ShpHowBFiV57mGAlKddsv3l1cjBGNrlpx9FeqViiBjkG1Bq9nmebp
uJtb8n6E6DaCR+lTDoTTaTHJK2MvvaFfOrk1bPKxYxmdOptENLRLzclx7YTJVQR28AmQyOhjom9E
/d+TOFsrauy/RaJpnwJcgHgCW6o/RG8EKS9UGki3SDafrjO1t1wkm74XOafHqRy16xTSYeeL/8fd
eSy3jqVb+lUqco688BuIuFkDgN7IUF4ThI6kA+89nv5+AE91VmZFR3dPe8IgSDlSm9v8/1rfCktd
Axhl9BuTNsZmCPLkoWaXamv+TTHnuJONUJyqaWKnOl8q5DftJrrbK7EHc1Rm0FrnhIbBUxFEEiLc
bqH9V4/08Wl+pnr+rUmXkcXevfpxrnORHjLPRZonn7okTVcFGOhHzcsfRUyrAWnJu7ACNnUxVZqy
RDTRxcXD8tYggVsjyNszd9b3HTW5k6Ynz3TvtKdJm63aXcuAk8JZR9O0WyYrNM/kkjzW/HfWQjKt
DSEF+HtB3Z9CAth1O8juFssERxJvF0/YgWMtRFscZR2Co8x4kBpjn9TdcEveofFAxoug/ywjkq6B
qjSYF+7yTEdjQ3VYpp+/H9NwvGNbL1ZNZ9hYlRqYM6x3WyEsOv0mfv6qb8f7a+vMw5e78vNqODcJ
xS9UD9WWvYe5Yd89rheTBbiYX5dtM7VP090S8KYkKOeiif5DMGe+RH4Wz85yvEIpOgg8bNQ1yJs/
WaaewqHEVuUXPudInnDTRdeLtKl0rTBkMzpXehFbaU6I0e4YaRjiSZO+QqZryoE3/eJ+ktWe1+2R
4+mpAjVOQgOs9gWcej1616zgbHSj9sWieyb3ZaWLXDstXkmvJIu0mqwbrcJzmGUj0ASYe6OgeU+M
rnWRZI5vhcHs2Pr79Hqq9lEeWZpp8Avzg94H0b2M/waBvdyts1RH+ETz6fl6L0K+tEzvilrFTuHn
iCeTyrzEbPivzObl70iIOVhR45q6kP9dqfTGkd5atW/88jHP5XWPVpWQK3NaMduFX8XU4TIuu/4g
iNam6GkzYXT5qwq9dZ02NHaXKjU7yNX1/WktnRCpeeVRIh/ZEKvJYVC8TaWU9fOEEHRvVUPNNtxQ
3bAHihap5do0fO+7KtVLIYtHvxjLR91OvoiZij+wRH31QwmUQOnfJDM9sLrpL9FIei2tRnryQxC5
gYhWkBeS+04LKGKPNiadZpC3WW4a0J8IoJsB4V48JLcdakDctvApFNasDdkiP/s5DdkOKn1n1zbs
nii9U4cJIT8n7GvVTPazlsEe6lArvO7F5zSOPPJyNbxa7V2hWYkTmFPyzHGady7LqtsWnOJOjWbG
Cjg3iY33Q2l71cEnXNwpZwnf8pjffYucjKPaEM9ymegbOn3PPpYzHHml9mKrJMjLqhSdlCUsq4xT
ZKAh7JIQ2d7KmJtCUEvH3XVuIdY6Oi+YfYvz9xb3/tHPrcGZF+vPvn/zWp+N3TgRP+ByQplAHxRo
X1K1o1KrxOrDIKjex0kvyBSkCB8CCIPOjsdAniH3nGwQLs7vJaixWwutyrEr6mAt57363kXCadsk
33IaRmk/E/SFCT9m8LRupy3LBHYyLfe1y5jmsqt5Xbz3qwd89NqT58MriulRr7AgiW3lR5zqwzE+
6RavVclEe69XPT0kvThPSSatvKLHvaRYyXi43vVoFq8p10EzBV5YhdUXajTwRWW2bYCt4jmnVzvP
mbI6tthGbkRbyDclrfxtT4DH6foG9gJRv4gQXubohK/OIKOsT5Wp6etivllw7D38Glnb2VRi9n8T
4MeqnK2vOscpGG9SKUY2b8P6/7OX1NDxIByMTs5slUrbobkMbFIR+9O4a+tLqkWcnAqrdRKSgI7X
vwz0q+PNEqTFd1MHE7jcQO5W1lK8TmTIPeT37fogEY4Pbvuk64m/i+llXu8tByHcLjU74qK+D6xA
OapsLqF/g/ld5jY7Q6IVBONctiwOSzCBJ4On8n0oWpGSorYoO0q5JrSuKfB8YNRT6nBiMn54CPls
VtOnruhfwenBV898sV7KfMu803lqvSoH8WMysIp0RmtctDxJXCvOWet07SaMZNmVTTpIuYZpQUEm
VOPCAPE6FRct1QDjKTOawhsl381s7UuGLXZI/bhZRWkdbhOtqqkfxvUpISSYczYw1FBVPJcfLt3U
WIPZW3PKp7hwlHIz/Z7vZGRTfI9xc2RNypZH/vqUBKFu+Zrliyl/0fYl9zxXTN6QKTPv/CChoklX
fI2Ms2Z6wPKu5dJwwtuCNIsi1BtDCtsvELZb24rELTWxgp6GkN5Ix2Mz9qcBfrknZlN8JNZWfmtJ
JLtFlBlvjRlWi1K/PmlQc59QAwbEh3bBGa+Ud2yy/N3jvHxcbqJQJTIMPRDxp/q+CwrMW6Wn73HC
UIts2LlXSBaeYgFCqjGZ6yVSxs7LJcijV2+Ap7muTLZvhOxmb3rkoc9CPjnKkrdPZtkIDs3WGSPA
bnrfa6dCRewRVXq/TVpQOPas+K/T7jlpU/tS9WG1SuXa2omufYmmYjjEihVRLpHlC6Q+8uYomqvD
eklxpQKbHBiQMcy2isQCA/0Fhdp125CzsFSThYjATuAZZzwCRYSKrZEGpjGAC5fQL5rxaqen1KO9
91HrSNBDs6y5JcWNbVcVP20ccu+j1GPZJpn4ajNtTcWn2UtBDbWaWAFvKt/QXf30Ev6WPukvcgWD
OegxeWDDhNGOfawM06dhvpA6Hl6+wO+N6Hrvzy+Vi3a41epsWGG3Kl8wE68WzLfdqOY6qYYEZlBS
Ub7rV75CHRenQA+BhZxMsg6ogZtwP9KsY4b+j+tWL9YPdaqqT218K7V2uxJao91VYoRZEEyf+Sgz
XxSSfCfivD5IEJk2wJ0g+tEY3g1ynzhtPUc4Vi0RVQpl6bY4J3IwzXm6/jpv2eQCI41e5FKUDsFD
4zks0+glCMlO1mgFWWpToo3ND6Xtxy8F4ZUAzwDILF/lldmP1rOybdFDatJtIkGVeQFZbhrPfywY
OUc/7n49VGjNhbA875jYE6fMQPfvcWLEp+XrY4Hr4eoNawKGI3mA7QNZwEBoGvJH1Alxf9zfmKbR
IdSBJ59adCXZ98QrfX6MDeF7XyWgTKoB4CDWXvrjlO1iij60ONEd9mXVu52J6wgSUveQ12h4VKPm
ozJUm0X6sdw0kZXeWRqOwSiNx03Wflw7jn3QBc5YNNYXJCqdSvJ3GaHz4q3qH0s0uE4vq+FOGtCX
2PON1GvkvRo+5RicU3HGlqEYldsw1cRepSZJDCBajr7txHs8kZwGGuW5UoeBgm6nrFPc2Ae5hPuP
dG3WyIlIoPszzSPB0lSNmt52l0use0RwpKMKRsmuNnmUTMchoSiI+jiniWHWb1LRTvwbohV74Pvc
ivo7O8rocodUYkBQkSTOTFSpGaZMEraW7WWtq8E6CojL0Ru1Py33guXSZGlQu/Se6rlxUcgR0f1k
29iXupQ1DjHcdFoxHc3yYNHscUst52yjzemtOKbvY/yu2yrwe6RfufI2dnfqZFrvkTHReTHvG4BG
Z0F3HwMNxh+nr+JgszwoBVWwHSVEvXFRkoKO6LysosmR7STbqFoyOH1T54dUH7EkJzanff0cFp2y
Qr9PV0fXZrDQ7BTrB1pFtaMiAnuLJUvscjLv3bAwY/KKWn1ad1j5S50ps0lT85ITJr4JqlI71J43
nk21wi0YadMzdLEPVZek71rnfyQo/EJO/1Spgo55hrUYx/2LnQOc6FP7dmjNAe/m3Mz2bdgfg9g3
2HUdZY5RHYQy7osZhRA1Bt1WOiljVXBaps1/I5EURI0XPr8qyF3V+qg+jALIJqWi0TW7JjmEtYCs
3ifrmELFg6bX2dYvwIVzWvuhhDF+hJYCW5OO2mEq9PruWhkqVNPppglUBCQd7G+EsjXzJQGY9kok
ubZtfNLZVbUrj54e8O6Blt1hISX7oSaGsc6VYJWE1Ko9U8/uQLGGcG+gOelxV32EmbE3evx+LR2s
bZ4V2Xbs/WGPNsu8k8c6dDvFLL8isIxVhrLMTuwT7Ce4hkOY7/HuWVs5G42j0lxmg/xHNcreakIz
cBxkxFSjOu1rgTRLjmnPkQUXtgVmCzE0D6rv32qZNryxSo2Vha55PjQjLKwOeAnx0lu+fVtqKi98
vtcI/TPtwNdP5mk2Aj7DpT8GbWDdA3ownihR+TmOJZxkFTU5T3WTnijLrO2yja+Y4TlW1HGvwuWA
RzqOW6XtcmdpRaOP0k49QpormJ7QqE0/+PntQF5PGFyWMGD6ZOy+vW4lGWGJ6aDzH5cbGcEszsuH
5ULghMPDo+gbv5y7iyn8OJF3ysaP1dHRF0MzpW9aCqhI1//utlU5r7UcqokO0d7MKtReqkLJdxJ9
bVZiLjWK8G5s2PIxKr0TrH+BshbpLGsjbKBy70sjZRn9x7Iow/+VT6U8Zs4oje1VYNh2s6UQu7Jj
zp7YxQo7jqV3zJgC5Dn6A6zrc1za+u3QTeWuE02ylnzhuUv3XoqFcRQRipTlLVNNEk70OljZ+kC2
wuTPLvXyVI23S1wy/h3tnA/lcbniYASgdcExXfe1Qqt0wuT4rpGscQx9cb5ZjOtmhyiX0L63VFLf
l65kMGtHEwnzBdRWjJKFpm/brKUaO6/KCbZCM0kfKshl9SQT9wiGeeOl9k076vZp7KJoN1pWvc8U
qVyVakermipSWRb+S2cSIhTqYArJJLQuRPCuF8dTqPmbtmuKc52Ed9I0iF0kyaCqvLpZ6Qu2KVBM
FgEz/3m9hPEyN9yJhMhy+wbQI/LWVkOWGbTG9rqlyZXuYSl0w0m0XEJRumuhm+BhXsgUUmWnqtNr
VXpDJ2gL1Py+wCfDuZgXSZmQKNnsFKHwOklQwajfznct6r8nb76hs25ttaR+7myPzoWIcA7bug9l
DSlRrfScO7P4tlFrzhpJ5R8ps+HH0iZpBZ3BTSxiB4f5mJEmhKTlY6pRTaKmbUFbvq2MqNyNjdRu
a5FDwo2zu7DRM6cQo77DOPRkWnNjWmoCMgxg6yoIkSvMaFlIe3Zsk0J3tAaiBOqAuUPdTt4KklFR
0fVKa+vlKgYbwyBZB+VgOn7v75cegNKgKsS5hYBImXJlnUkJcsJeP89HACmXi8/Qki6+2XgfivfM
QeaMrCf6MtTmA39w9JSI0N/SWApX1yXNnoCIdzXbrJqD6icfqrsAl+YzP/fQTH3udqWonpKxh9Mg
V+a3jmNS4Keb6G+uMtZCPFzNWB2Xmw7a/PUecY4PlBinbc45wThbwKhPdm5QOLfDOTVldoAUfffc
MkB2y3HXiAt9EwfgXXlbfuI5UO70vI3wflniOJraS6T6xklXQQ7ok1qiN+p/AfcJTiAyky3o9W1B
5UA5X8nt2+UGoY+3xSzYO+ng/XpseWIUCaZZhBluG/TvzDzo10WZHeNs8G+Ww24uULAqBibbPlwt
vaNBjY37MMFwPIvDy6R/rgNFR0dtU1a0Te243JNb43GEw1KtSa+wjnEeChdfrfKiJsF3A0Lym9Or
i6NklRnTgHsRa1JkoGhEud8DdJ2tzl5oxO7yO7UWZGSdgAHit6/bjvZJloUCbQHU4mtppx1JJgmS
9D2fXbGcBbDXZLV6LNMBtkWQAhqZ0iP+IqKFl7vMZHS+5AM8W+3cwYqhFlOfFnlYaWUj5yJ9WJPW
CghTxCYIxWCcmbkCc1c9rAeOMjpMuB6q83xTq8Gxxst/pMEYEK/UNNkGGxD1wVaT+E8lJDZjeRxT
semBSt6IoG0OcKipq5fdzTg/FMwAc59Zc9VMGpGLFSARqTqVYTee6vmma5P5xqidkqSu9WCMFasd
DYZMNz50RcqdXGa19UP4jTJxOce8nlh0JD5USyZ3KCP45Vh3p6Z6d6QFR693LuiEceu5coU2K6ac
8QAzxwnnWQRDmH9CJvHhE1SyWa7+fFxSBjIPFOEg0cENV1jzcWvUAOkWsYXel6aDRN38cyD+Oy4q
8dlxJ4h4BEe5wVKWQjq8a9Q0vUjCv1+EQZXX1cQIs5NBm5ASX1K9ykiPKBt/DoBKXIsq+Y2cTUBt
+LRrnZ6rDhK/Yj3YPjKc+b/WRKPtEEFCqGGeGrdQpmmazi1RFZWkW3dk3S/UPCmKDZpoLnhf0nCy
nhNlSZJeILQRxYbykqMRcgqzwOSL/wvOeAkAWkFe4LccOMyJakxJv+7Y2xwDbSVbDamWn5Xeqi+R
QmOT8b+nbDsDpxXa/9RHn3Kbuc4LC1RmLRMexBfpJhPdmTaC9zxw9iUe0xuQ7IebRSNujdXFTyiy
LAJDs8/2Gdj4wh5eYTB6K8i0X74llYd4Bu4AXaekN2bAqyxyCW1FSs+mJJ0KGhQPpQg+SkWxrleK
jCDDwppOkYwn4yAczki7nper5aZDImdMJOouVyJVAAZnQLCNEK5Wkgz3xVD+VChdRxEBF5RBSAmj
0CiDs886YZ8DCUFYyY7/nf2wW8zxEKnUc0OsDHIESXFKDy26S0o7iakZdUs99mj8EpChKxMZvsJo
Nyq0M3XasitLGNeGfizFW69hhllFMze/MXqTuuTMX4voPzBh0dlLMxRdsnE/TZa813X7BWtpgj2O
FAC2nv25sdJXdOvWAf9VutHotzrD0Plbc86Kt8q0upuaobprO/n/lHQn/gNtqFuqDYhC6LpM/uHf
A63CQVEpZDBY1HIkpSoo9jWcsnOFbvMuEU/h3FOZ6AIc1S5xoyx+DeGOH63RMs9Z6mlOqti7fg5Y
WSb9Atz3DrOeRkQnj7VSAqa+usk9stR9g4rpci/XB/or6GCvjqyBmMirQwsR0QSqD3lvO4gUExUG
Rb2Xoq0qdVjCkGdD1uhXha47qLqLH12e0pkeB/q9Wd5Sw0eIFM034xzMJ6xYHABk/Zue2DOp4hgR
AbtYcmhlWVHE2o38qYX5QLm2YIc4+9IanzYWVTftLm0AV9UCXX+k38HsjtccJPQrvigePNOBF5+t
CzRgNfSIN9UsC9jD3viIOmLV9Km2roNC3jaQYha64X/9Jcm5/ud/c/2ZF2NFN7P52+U/t9/5zUf6
Xf/3/F3/66v++ddLvunXD119NB9/uVijeW7GewzD4+W7bpNm+XX+dz5/5f/tk//4Xn7K41h8//Hb
Z94Cc+SnYZrNfvv11P7rj99UA3blf/37z//15PwC/vjt+aMJPz+yf7j8Pf/xbd8fdfPHb4r6u26Q
D4RG0dJ1oZqQJfvvfz2jG4Isa8MwhamK3/6Bj70J/vhNV363ZaFbEBNMU1G0GQBZ54iEfj0lqwxI
1VKEBrPyt3/9dWDURz/Pru8278av63+P1f5b+rFQFYMMGWFYmmJqwpTF37CX4CpUn9O/gvuANMX2
PtTvvebD80oHFXSdUfvciuFBpuho7243aXGxw1tV89deoNKCoSWdFhvNNx3JJrijeszKZ614Nsan
oH+Sp5ugvGuRv0dbChf0qyhhu6N1b+aflkBeBbPqYigP/3+Prxmr+78fXw/f1Y/w4y8ja/6G68hS
td9lWchMg4byr1Hya2RZvxPGpczPCIEzYs6F/dfQMn8nkU3VIQNAGVUV2f5zaKm/q5qpcgQ1bY2n
Gan/D0MLOvk8eK5jcP7oMLgsFj+GqaLasszf8rfB1TZtNmFcKl0WsVZXG1dv1QFHPgBvKy8x6wZs
mwC2q2lcrIrmoFGo3xkpMeHYUFdqLiHdoijqpGq2MlPka5gevvyx5BSH9pICepo5HSprMHfIF0Pz
xRqj2J3ohu9MS7mNe3JHqvBixsTR2yd209Tbu2EfFjs4WJKj4jpflRXQCQmGkw23zbXYE7A+9O4E
+dLF7kWwCbbYIH6f5l0PB/fCNa3BlejaGk30RJcHg5iX7lJR9StLGaCXedY5pX+/MyYZvulw4w14
sytl/OpbATiswKszyNXFZsvrtg0QQwq5K6kHwiB1KLcg+Kyx8Rg8VBSrbIJzEyH3tojlMikJOZZR
KHgFxVE3NdmlcgGUeIPWoXUUYaK6QW22Ro0ZrDwkZgmkVezJw47xQ4C8vQ0heawBBVZumn0DQr6t
JCF2o4o/b+Kktray4N0zIvQXLa4vhMDDikK94ma9BtAfrji229Txzb7d9KMUYg8uv2ESon+3213Y
dAklqoNZ9wQGRS/2AGNIoQMVHYEOfcV8ISrb+MOTSNvqY/M9KdkHsawCto+Tw4TiH6e2+jPtmH8g
06yHpplPoh7unl5xKGEiXqgKN5m0d4KVe4NuDL60kOwLFHqKibeqgBvZ0tZHu19u2EP+gKyJDP9E
dTWCCj7MgdU19Ok0AkhSIUajJL8KO9iCqQffZlM22UPTTjkGXKTMZsiSO3hnRMNbImnmvcC56H56
Cm6iLniGUZI4vFt7eryOXsds1zJccpx617UEG4CfMAY24hkv3lPRehjV/qZISdGdv89Pou1kTG9R
xMG1R74JSE+56cOfdWieZEl/lxrpq9cC5KdUMXsErX7O4XmscMShVH7ex4AinJj11wWDAxOq9ikA
GGdPss5UM+lOrkzf5u1rWybz0vzAMvFMrQaYf21FTgQ8prGlG+SWJzPz7zPDuhGK9Wr0Af9fFbUx
IkbOBRiqK+p4GsuDIBeLMJqfmRLsB/Q2VjHZzvKS9RRJAFB2qi/bSmluWGseKoV6rvqz8QkXjcdb
LGRPUJ1PRYfjRvowzREVeT+6mhG8mEF/Pw4HYybCG/UFodZn5XtbP2t2bZScdVKHhoCWW7nmzTuO
WXlpynDfdqfUY0tFq5QXi4p8VcsmnnXl0TfNfey1pRugvnKKRH0tK59oA89V34RZ/FCRvoGWD+Gp
N9KnZoWvfp0VTiE7VX1sfRJa5c57t/S4d6SmpgV1xHjWrYBprfI2B2lQ9h85IcnwHe7CSNlTTUIu
hNHIrD6kTvk09O6tbxixMEG9ginJNsy7Ilf3tjTt0LdoKLQOaHrx5cjtKYBEXPUdZqxYHFU5fqZZ
5VYm509ktXjjAjaL4Kbe0tJckc4bEBPa6q41xD92Jo1YRmrzGmI4J9UpdGNcBeZQrPB9PISJyTGg
RcYSBjHpBfeVgmxfU3GtD7a6rwxYqZATEZEMwws6lptOJva3lf1nc2Q7mITajyEYUX9EmCKCGBMP
ib5mHn1NwUptok+Q6HuYGmc7jW9EN5HUY1h3YVmt5GrG2wfBpZ16fg5aXDu2ACEy8auNeMzy7CXs
CUnEu3mru0oNiaXm7adj5RrCetcmGG2ESyDns3Y+7JWoiuqNyP0zfJhDPR8TyQ12EjB8jtdoZ6+M
721T2UOR/dIAt6KB1mtAAugAwXyUbuF7IP5HVL6ydPSJj1prSveMgOJHaAbVCjVMuJbBcDWVuB+s
H/78IAEhr7Vdvnps5ceBnAqDX0/gNijQxjjRlN62899ghQPCMj62DTZ+6jH3nVUeDRQda2ZUBFVD
cilRSJkdBmXDfyd6BNQznyRCG1wTowSOUM1CP1RtYIyME6b6tOwHp8P2CvTipSsI/grQ3mLThrFY
R3MnFdjMUA+8UlByISUjXXqvaKtIZ46SX55vnvWYQJKWPdmEZ6nE72Fn5keY2jVWYkLmmuk1twTo
hyk/p120bqjxhjhpwUx89JDrEFfo9yETszpIYJtMi0knjxtn0OyXgN7iZqi1hFQLLD/+sRDWozEa
ZC9E2VccBHReKbE5Ao96j5Tb0RtzF5eCwgKyGMfTFAIF0YaCk8WtKfeq00VAlif7lQCon2kAcbPP
TTeD/upMKZUWLCvUFBgb2nNnjLeNVxsbzPKdYyJ59iLpuTMBy+GdFpikrLuxmIHeoUqeJorixhDJ
OvTDt7LRIYybVrPK/S9L2ivk6TqBGjYrzvj3fHqhQpsZGQysbRTHdolRw/Vq5xRdJgg1BWs2eXQ0
YHfXXcz0LREc1+XYbDGoOjq+Fob8Zq7hRBn/FnTNc88qpnxYHlAGjK4Vla9hXdDnsMW7qpQPSpc8
DURwICkiAaiD7klCxgA4gfhQjEiyxlTfJxhgx2SbeqyCelgSmgHw04GWeZxbU9tBo/YxY5tESOGg
kwkiVjqVxm6ytQqP2YeV0wW2XUBEPtUkOTC9zVHT9MQGZTN2IdyKvlk3gYUMyrzpUql04kH9Keph
J4viZaC0pPo2drfEPEmquGQkNa7U8DOxCCYvaxmP2UTLpeG0CK/2hyxBlOFH2xgIwrXIcmunkbvF
AopoIo40XmJJE7eRAdlWFwwe7DlGfDpp1B3R7Q5uYCsfkIKxj4+7oJjYFfixAh1vXjG9R+zIBcG9
zYs0JBWxUqHk5tFgO6UG3lvOyMgIVM3VcNg6ERFEXdbm7pSn8I1a+RJhqqBV8sp+KHbMMlDWWZcc
FKVjz1dB1LUmggbLbB2QyOKw4rWulmMUUTniTzbruD3vNQeNongiE6aHNzBBRJj7zSfM3wntheMp
0rAaE+9Tr71vlv39YCnrVqEHHk94EMKuvimn9MAoRi/n7/RBDjekULLmALWm9SooYleVdCStcU2K
CjVHuDnAk+OV1zCJwXhwq86+wei3xYr+IzD4588WKX5bM/T7AjAZG4Jub3nAv5MCuyAKX8OXVdef
fKC13rGaA1FK8m6QZldYLlpvBXT7rSGRKgkIdQpv6d8+kxn66QfGLYF9Tm4Pj4AUOOYliAhGI3gX
yt3QCW0jDZiXRF7ds6veF5mcAkwyviIq8XlT3NVpQDVJwYUKyNidV8Is4t+iyJARUs3cj7E8uJlE
28wgQjGzUqKJtAS/cGZ+EhD/HITJ1i6MJ0Z+7CgGJhezKO7xrDwWKYlwfQjmF5Ehqtn0gwAq4Bd0
lhyLumuXq2xWR+asIKSm6Md3HKAYfmVOMpxF98L8rIzAZgNfrTtW00OkK+s6xeYahP1HIfM3V31z
g/te26UDmZ5qLD0O5XSZRuDlwUQDCucAClkjJSi3ODciSTaqUY6ocqjddtUuYmOotCRYYpJ5Fx7T
JYvvSkd3ubGRMrgJwYMcm1l2U98AzBWRQweXWMdr0TPn6oq2Rj+26TJ4SEj1VYcMmWlFMYb6eFTT
U4kMxPqWTWyMjC1mGuas4WJbD/lnNJEM1ip7EwWgF1sreWQD0EgM+FFJ3KoQ6aZHobmruwJBVJFo
aI+p1GXgjVx4T9EWheKEyaW4tyMU01IL4k6NKqoA/htp7N7a0nzfqSUmjprUsV0NyRzsTLlVQu/R
Yx+/SZUaI0sWHo24Ts+lYZGngWu1UvJkD8j2EI6E0ZpKOE+zbJkDRI8oNTeST2vfVLLvgQo4lMrz
0MzKsUD+NEC1o19saiZnceEMSqJYepLzCaRpqn1lRb7DuLppTWknUcjEIaBzVqQJ7E5awBnSaH8q
ocHWRlIjDDeDCxFff4G+CQ+I8E6kC2tbnVmeeBhdTcClAkVVdDCxuQY0wQukxgeXyAr1xokg/5EW
Rp6htp2IeXa7tPhuSKYBCCXRFxzfvFDV3YSKdUfHjvPqJK81hB1jJQwczBkhRzrS/mJtkNXtlEa1
gxjmuUWUCdcmss+W5vivSL7JhfEmmzAcjCx7ILP5vahICx2TgA1IHwHSVB4nOSItqB5JnEbzr4lX
uZ8zKtVqpBxdbztVCQ5qvRNhFa/VaMLQFvS1G11iSEwPeaPdm0gGD0LOenzqM0HJ1vbIg2dgRu+A
LbmTC6TkyAe+alun8B6IuQgdrVRVvh1YY1cFNTV4aznjK8LsTygb556gWHmgaE5CgAZnSJsHPRne
5HrqaFjpYpP6APe9+fShkDEdEIBNzyGzNkrS7srAr3aQ3SN2mcoxSqWauABZHHqM8/AiH0DWHwOR
50Rajw+jnKOxiTQ+3ODDTJPcWVX4RLeUIdq6ofxo/ZbGUSddKENEZ1Fyfp1oxilGdMJiyFHP+4kj
TxzysX8OUNPCMqAWIQsGZt+B3EGdm2/hMSOPIKvCwUeZcGhgTiY/bE+U5lod2EqUen4wGV2QHquc
dXuVp6yCtqGqTFPAbTImJlMNEzeJNQWSiCE7af0U2O9WQFORTUS2nhoOSumuJQaklHvJSfmouV2D
mnqY5coeheRcR2aN6JUItPjiJcaGPb6+KpVNVUKMQp9aOIOUwAywSGEK2p6YZ7j3iLZQ0mnJ7OVj
T+mTtaxLMq0S7Wxl7U7EzC6xUT9mVMPpWJmFS77Vz3GOiehUO3KlioCGENhxi2zFkRVtR6F9chW7
M9dlID376oaw1coJZPYtY0g+JibgCJIGuDI0P20SE4to2UQniwpXCocfzrQtWFOmJFzrX9kk+CyQ
/qE1RH1Ab6mBt1e2Ww45bhiLaMcszV/pbLHRRlKyzoVCIaHDb9fMMX0JO0/0/CKIdMIvOD/NPTtD
1Y4xR2ponorqbnJNz3FhAII0BHbOgZxZvlcNCAdE965BqVLcTuOdkScf+kiP5F8UtAGkTuxCSgYR
Pgn0VPlBath0Yv65H2Llu29tMGsk9CCk2cQeCRWjCf4v8WEoWm1FZo52B+a/q8RrOhQ/ZeRWTprl
JNSoSBtw8tRUkzaTGSluaptvCSmQ6Wgc0vLZtLtXs0PSUyVEG1oGrOBiSHbgBBl8hZq7hWRjsQ4+
2JblGQFYMeVlMIveZ2TAZE36J08nkbRN0Bz7bXCnYytYihINjbmkDLN1CQSTo460y9riYWi1Oa9t
nUbiyUoxCSP5AYmcDLpLGyFxsJvVLvPhxiwA/DXRvVrl37RZBREoTLW6axhl5Rpd58Mlgoc2q/Io
csFGwybQW5QHBMTEpn6GGKK6WtLGK7M/QFT6DoJe4tghcdSV0ZvVAUWKYIKDZPsfsnUiyY1W10tj
RwGrkv2kxM3nqChQe/j8OyVRH1VQv9et5a/g8+JRJVmcIoyco2iV8pBBhljZMBOT30djdrhn7eUj
r3gvrZpyQFU+5TH5YSUS2GRZ/ortADmcxKBgE8+chtNA4TNdtWASqnxnBkxfEw5zRymIX5X4LmGQ
opVFzFVtnr21trHtUiNGs1pZ7v9wdx5LjgNtdn0VvQAm4M2WBOiKnuU3iDLd8B4JIPH0OuhRxGgU
oYW22vymq6uLRQLIz9x7LvD7T6+p/NHW726VfxqN+WFkt3423yjSnfUYtb9j2r5oOXa9Sk8gCqGD
Q7LPkPNPUvTvDjXhKjNSWpjmEQtw1mr6t9fB2WZkDS4/OYnLH10CoSAnxDCMCU1aVKywIKOZt37M
SKdSUp9nadxFEgWQQgcO4nBXNSoBxba6Si3gBZCXtl7VPYAAvaktYN9/f08W5Xdrau9IeMl4dN1N
qRo80YSL5UREu2mkiNEV0S5ylh3CyXhdKTnT2LwsAiOF1pKbe8adq36hEmMYR8uCJxn/G5fDBE8d
ARzhEvoRP6kIDX9OeMyHEQcr7J4y7SvqRU9wdC60J9xdYNLnviEO2ND8hAue2hAFZzR/JNKlWxis
wKnemhCBYmQOPDxHDMqYhxxVbJq5eaR59K329mdtGZcRf2fdiY5mfux8leedQrdHHCpKcQvJIwNW
+VQQ81Viua8Im1wpVvaT0FrAbnnMo/bwqoiYl4F+V3ETPyQ3do0zFT8ssVSqOrtPbhq4of4zdN1n
k3GOtrNDhG5IB5+L5KChnFiVEqllZ0UHdJFYisV3ZzM6xNWIza+pGQ7AnWfCEnUGam6O/tXAu9uM
7b4uonNXbVWmk/M4+4z5N/XydTRg3yG0Sdwdz7iZd7Fabt3GIUwUttlKQxtVDWnHEH72qYKIxAvN
vyOfg8VZ743I4ks9HRkivsSd+UIgiLX2GJeu66R7Vxjsr2rM+Ct4aB+tm3448mvux3fkf4jDuJMK
BCBJEjO8ZgI9xvYz2FJ1yVY8TIrNRFDvmZdFHJ2muklgM9BXtdzlsfc3r4qvphsOEeOKcK44oWI+
DGmww56M7yZu87Wu8QgeyA7WsJdSVU0k3qPOj8QuHBua016vF63kLS+nd1BmK1zP5IG66qVeIjAc
o9f9Cr+ZlXmH2eho07wRr01YfPRwrt2QHhsA6LozqJWlgtg7UutL3/YnrRCGL5xj1ltJgCdXWTtF
vx4yeDMKGcsE1x4xJwBRE/EvlqtX9OQ5J7YLNo6zbWnh471VqSGD6XHC4fSkiIHYy9xljCx44lQV
JGWFGw4H4RW3SbRhCMOskcEFecLMcvueSFD7ljtxf9BCIxhn/BsuQtGFYfmbTgyNaluv131L1nJV
q59mZb/gpiKqkvx5bhEe8foSGDMV1BxucsnJtx7H7KSGGHmAomB0yKYzGcGoOELtuXCXUq8Kb8Bp
iP4LxVlOUHZw0rVJ92ar0X3KmLPojaYi/YDGAbGuwv+5rjCmUi4hT3GpoegWtqqFqhNNmykVZed2
WFbq8qw6UbMm1KrZcEH5E2ly61yTbwC3Sd4sRemHGbLBRBQbxeIM7hzEEiC4Viz3qwBFwlteF34e
ml+5R7yPyQNrTRn80WvZFygSkppn5aW32IcgpwfM7Drkos4IzDTg82IqP6pCvU0dynek8rgoCHCm
rs72PDnJPfAb1xQHKHxkhaW4KTIIErWjDmuCiNItNA2qUyt5lLX5LUFyrq1mqDfVgNXLGRQeSnPZ
rWxCmEi093a9bf0xopBw4y5HEFTQK7qxs9Z1We7SCQNcPVA6dw2x30Zc+cQMKMAbCFuorKnYDBE6
7lZtffDrMyiqBtG48ps00bbUS+rSnimAnpa+QZ6n77mgVr3+O2GzhjFuh+qLNjwuHeYKVbuuEQcE
gyrfZGa3i+NjFVvjGJhYvohRVoLco5MkI/uAaEj3ST9LEnHKRuzrYVi4VOUaFvaet93KyeG2q99Q
+WqzK2iCoSEM0Mzyo4aKOAduIMgHZ6EEkq+wSWFr3TnZGBCfGIF5c/g7z865UeZhH2dvwI0whyYT
k26P1spo0WKMMTizXKe9hOEG1MpZObIJ2FhrK0s0E88P7bNgLSgFU8kyiau1gKmVKt41VMaXEdxO
1qvLjg2GOLOZdVLa2COydNpYxTZDHXzguTJJDFU4yicdRbBh1FSETfoTWqSxhh8dOwK1jV9IrWQY
1hp/pxCWK/QDrqXKN4BNrWIoA75KwB7jGwu/VgN91Ib2PcnhzaTUpXQwbyMcb+auXN5WyxKKACbq
EporaMDE1neMStLe2deLCR0yGQZkeyIqOdlonbi5BpusUJKD2DQVS9G6C6Cnldi310A58IulFkm+
RD8nWuRHLWTfdioPuoIUX3heMLQ/Xi0/3KlOfQTPJntQprGpTlCBiSu0ssb9UNk94eTFmUfzX50g
DV/FLFRSoHdL6OUsUFyQzVz3RNTD11tju/qa64HeohDPRD39yeZxN2Xlh+cQa0vBHAe1yXRlco1g
KIrwmIkbgLYPIvXinWylc5hmtNyL+LCONe1ge19OMeNSRC+Xjs4xjZLPjFBD2ha8bI3dK2DWKbJc
L0G0xF2oOYVO31BMGxrFoDKHzO/cg2b0R1E4jzh/KnlotyrvVjn2+pqqvPFriimJ8g7QcsLITn7A
ESCEq8w6lpse562u44gen7M5/uN5CRYgVHjruuama22WOFbhfsPPkptuVDFFmGOQ2fzwuVSvRd3u
lHk2d7OSfmE5Q38mir+wqeOVPmsMdDoXyagaLZjvhqQy2Z4dGf8INIyUE/wULOE3xyYlyMzIU1TA
IwpcMlu65Jkj/VKH3rGG1UPVB3tIZ/rAeFwnJZF1Boxa2xcZoszux1a851Z4ALpshjy4snTWXISU
b4fopCBGJz8Z+kqcD6dptl+jRiGNhu4dj69KsLEjVo6FKzQ0uLIsCtum68JAZADGdbtnBrjktOvu
ZwjQoxFDghS8fU1jdYfSy8Yy7hIiIsVHZml/zIozhNqLk5jzzWGEjRNg9CXHLx1Zc7Dm+CLIszhw
Nm7LmC5MFCo+WjYcusqEXS0S8ObLuNMMegM8uZel8KK7dhe6GU0deKEgcmduhIaQANf9FD7ZFowO
SVSxcLofoXZHK8BSRZDmw2fVBB0chbiHPIBjEq9xxGC5WeXGDaHNyJUEtps+ddULKYI0nO4iir8r
A54fK4iNh+0hLo197Fon09uERjf4uqJRneLsWnFQZt07bj/uJQfwXckkq2uG9JOwP0p+1SI0Xphk
xqTRxc4MH34wiMksCSbKRMSOzLz0SRYBSuHEx8y7TyDm3BvN22I9mA+VWW9sTS2fVAdiQM/t6876
pgE5rZvZrQpL55bupczyDeq9ozXLu2NrxZZ+FQU5bZj+bfHA36QxM65I1rx5kk66U6hbRjvNN6Lv
f9Hsc/dYo3uQuX3CXuGsknxw17LD0pSYxmpQsCjFQ9Rvh7CCjzmfI1V49IND73uhxXxycsL5YHYR
9Gyse+Rif4xu46O1jWE6dw1S4/TTZgPYQAdOJiUOiillTzPkbPblKKkXOdBJvz7YfXeMytIlop7s
R2ski77GAxbqle/wYfn5qA8BRj64BXzc9ouW1j4W3uReK7a9Ro6cV4/CE7E/1qwW2wn2ogd1VkRw
p8L+NPwD2+P0rYMoh4cGeKZcp61R+2MqdnkkM0bulrFDruzShjKNFcJRnqpJv2XJgAZV5BM7vIU9
j9w78HqPiO6Jgn7UCDktdXxUowqNB0Jkp2cz77F4oc2feQYcwYKlDK54ms+1tVU9oGE6dxg7rHVH
9s1GZ7PlC6P8AsvZbYret0MzCWZhx0FkvOauvc/NVjw5yghfONVBHHKcuaDQfBujGQCp11LviBNH
WhWYgGcJzHJGX/fcT1i/I0xsmo1+EYgICaMib5xT1iefNio0Vtz12hla28/gbJQFGaQZWml+x2yb
F9a+xVu9mt0R5llqPdVI/A9Gbr8laou1ythOc+zsh7xn8VHYY+AiTQfQqDGDsOTWiEr+7dxYT7Qz
W2/uqAMYiEXRWu+bYRsvFBF+378ZG7NZIBwG/pax+S1eYKYvhMWeVr4v+etFC1LA40PQJsQ/ejOF
K6MV73UJ7j9W54fjVtiY0uzVa4hE19X6PIQlBqryHZkUJyT+Jtsea4ZpzaHRrEfd8VEYM3g8XSdl
gRzkUR3BK8gd6UtY0zzEIACV/lj8m35Iq+1ryrLoddR6pxr5ayHYU3a29qM3jNztRr2YbfOKe5s6
LHd2iphVBjrgVRIux9LqUA7P/EYd47dN4ba7tiXLuilEGihW7jJE5TgbnNfS5YmrhMpLpU4kMWgK
GYw+aoHuOJGE41eul+/D/gBuzaACCdNH4WhH1VYuTe79cWUh94OHocWw2ndYeT8hyFArCfNDre6G
grYlVLd5zLC1m8ZDaPe3GDNsrdM2TRogth5IQuHgxFJdiF+yXYw+TbNPK/Bqk8LJ6Si5vsYHfQOh
EhFvqY3cJx72vKz7cIiF9eNKT2EWnKw+r0+UXb8AYoiEOISms3fr9q232e1YnPWrJPPO0uZh4Jl4
LdhLEQGEUdB2eVCMyk54o/BLHH517/1mYCkSi/yztpkflWJscmt6E4R1sTHguMorVtI8bvxRzX4j
9l9KMv8JOzCr2NOsxVLBBhDot2qbT5kxXseJ9afoLUat+fwd06e62NipXbprM6acQ5kGoqJnZS3d
drlpQ27aOIPAwx9lUxltcuquFSiZ5DgYxU/Y9IrfakME+N19ahlBhKX2VWBsXBuCDGT1DSUX/rpt
GDX1fmp5i5ZtpYiyHffzssyMD8CJ6s1uHrPN3OBMcJOckdOY3Ul12SVdntFs2ucCKNRaJ19o66mb
oTFHxmOoVlxN+6I0YvkO+n0ld5MuWb5KdvsOpKCWJ2BDL8raFst7uIAYs3itqqHq9633rlW13wPP
LoeUgWa3KJWl72C3w2pBB0DSAiMDVyNjaTKYNrfPDWaTtcqOfK1P2BLrejR3VngXiOoALfgTpE60
YGI+gTLzJxd4ZiXOQ2Qi4bEfTqXuxnZ8r8aSA0/3fhHf7zimd3M4I9CzIJWE8iFK7a9KleiG6WUw
WP5GTQJXq3oBoRVz39PVY6g4jYPWg9lJTyo8EBX6Y2VMMDFUYKzIg16tuKZwzaaAXT47/jNQ6V+Z
op/DRoMHyoPPWKRGtc4VwCmMZxpWJ1q2QBQF1LrU0JuD8goIqdo7VX9IraxiUVvITU+DmLbaH6cD
fCj15mbXMPw0HQF1PUzBEkRVjMsoV+mNNbpyUmqA1cKzdeB8GXTrXsn7R3fsNeESZAsROo9IZUqA
jweOSVuxqJJiiQO9iXkqG9PDZFGZRj+2nn7WqowYmpbY48NuH0YMogYRlocko0ucRBfoQ9LcrbTc
qWX+x/DK4tss5rtTCvXXqsTeycuPjjP6llNLUjmP5dEjKp28nqDvoit7hGqX0HVw6To0oF1dv/aJ
sTdV91UvuHxJmJ026lge2kimX42S36aSht2uhUO72lWbZrKMgIkdO/352udX0liiJ9E030jVfD13
rQNrCM43Gf9JJmuPv4VMOBY+ofEZZqjiq5l2ahLDl1tPb8SmQEVharzKeJpuOztT/ao3XyJCQrgp
mex0M/dvUmNG4In8huwdgFAqnrWsAvTEw3sfcgdOYZfhjYRS0TNea2XL4GUO5ZqRCIg4LYi8TGd2
mPvM8gSONvpZdr2uN21VQbBDEXdPjqn03HNFvi6EUA5hB5WX/Ae5xqtu7tdVawxndyivuW0j+XdV
+TQnTOwUoD2dM3B4meEvrqG/Qm9elydZWu3IHNU2mpHA6YzybyQAohkYsVN8MdDeZISbswmUq6gg
uQ4pwihcflPoFGAYbF+qzZdDksQqUeHduAu4kszXbTPbJlon8dFlgB9lmJZnfTC3rWVtGUn8lLoa
VNC8utglYI99AWNU2L0MFdaxAQTebjZSG74QKy07XbZ4AtXOqivqoNCckvV9yxuRszImh2sTGcm5
G8jAUUI8VFUn2XO1xFRlPCfSXYJffVNU4Ge6sjjndeNuW7s8Gdb4Yqr5Dh0iF3lkUM9R0Y0yZo7e
vpgcAqsWBzY6neiOQ+hDWpdyHMw1DMBhqTePoi6PDTXYXBs7vWYA7NUkaBcjQ094J+NRWM2xkTyy
8dxtXLtVGEVRyiVKc3R7xGHw79H2CjCpMWPYTJI0mDLAtRx2VsqUHCbP2zRlo0Nmnnd9uywKkmUj
sOgDI23taSrb9caig2gHuSqV9k60Op4lxjuuquk8kp2biPpdrjjYctU92q1A7ZwTmAgol5N86iaq
oAbJEsZ+kr/MjW7XLs21Q/kmkZukVfw7kLYpbnmanQpGjgra/9WUubeMj7mJmIzAjhMNu40wBPVb
R89TtpWUAChQBP+KIt2V7ZpfCEFB1Js/aU2iczZmrK4k/lt6g3EULzCFr54+/S4vMrSLje1khMFq
b4YZPiQEWomKlAN3X8fzDRTJc9x7L4PpHm0Z7SuVs6GMn3PzryfFzpzju0k45aTFr0YevhSd9ZiU
lWNOb1HjnvNkegFOdgz7B+OG/TRn15CU3NRrzzIznuZOe2L4u1cithIO/URLXq7IrupypOi80LHT
AJt8teG9rbsj2OIAYu1FibxdHGbviq0HGhM8ckdWgKwse7zQ/R8GPOx1/RI62bdeECqHCnBgUmuw
aeH+Sxpa1jimmjHFvTJ2Vso20xs4MwHece3Hyoky+9mYInChTJ5zuR7iXeiQZzdT7+rIHxkA7en8
31slvU2meMwcS8sDgYUkeFaH8Ms6/07z8JMz5a9NMuZ6NMWrnUR46RkN1U6JcKh6MplgZxE3q8Ed
0qjzYarlqZPKvc6qp7IZg0buLbDgWHfWAoXc5J2o4uz2G1aZEhnERouz2UTBUMeBYs7o1ObtNPXr
2EXkh90SNwsGUSayg1Ge3EgBWLPKTI1MefGZevnBbuO3qp5fPQLWhkkw9Jv+Oo7+3draqSMamkit
x0IImJ9qY9pFKt8ZVU9eS9JSZf6xFqWmYh0nN2UyPb2N2ILB4h/43UyiEHp2k+WpAykU1X6uvg+J
em26bHGd2xDI4re47r+y/myY4x3BzFdBv5elqI7r7D5/zDMUoqq+CMjlEVOBdgwM3hRuwcCN0o3V
029EZVB50SvxboFMh3tSe4eiTm5E225nE5jOopyJNk5PMHFYd/dKg6pMIlovTnPtHO1+AOgld5E+
7sPJWCPcAoTcBGF3cyii+smhxGzRmcyHmElmWZB/s6ylv1TM5pyEAcipBqblqtbjL8kwYIU9PVAt
wegNIy60xoq89cKdH5YB0TLXdo0cHqmmX7tGeQHgdp7YfPD1N9eSby5NmMLHiGHuxZNXTzYEchtv
GjfkcgOiVbsIvQtsPQOBN9x1R76VOMIn+z+/7iGWCg+iL8BhNh/WRZjRDYjVFXLffUgxEWfJeciq
ve6JB93IetQR4LjOsdW6B3q8e1zOL3kf3iTris48K5INFMLfUhUvSqa+qWlg2uKkRupVLRHI58ua
xj7mU3KXMS9eDmd0XOeETZYhus3QKg9hxPe49c5q7n4sjxF3sFlmaDjfhvskCPZIXpIxvi9PEs+d
fM1YA1py7fexvkZt9jpaxSHqNgJm7tS/dH+hbkw9gQLcGtTBZMLI6tppwwltvdtdrfKFJuY0Yrlr
mTpl9oQrVDJyaDdTIo9qzeY0S6+TgBOryMM/UV+awN/UrqRbnBvhfrTMzFwMqZrJPcUKMr4ql3ze
OJrhu0Lel8fc8lfZbT2zAXoxhuGlQRqSj9YJ98i9IVmAxc3dVpO7jWIsGqLXul3SFM7EPL7ixH9j
g4z30TkDM31NoSCbzW8uBMbk8jo48loayr9frOviu6GYL1rF/lc5L6/HW97PgTklVVk5Prq8JF+X
NdOYX8fqkZPvZaSEu7aHXnrnuEtejRSDecczmh9l8Rukth1U9RmK0SnE6G6R2djHymP5AJZ/vzC6
kzJsbSO6oyR6Qof2ghf0rUmS48RBF/bpuyGj18lGa8yp95nY9odljY/litIG9zQ5P7LOrzTNdzCf
F1NGdxeFvVcUVIHEK85IjbH5LhdfAtEBWP/BCaeb4Yq76vKzhH1evpab4a5pv1pRol1OXmUyv+XV
jHkZuAOZcrRvnd5sDTnfWDk+k2H0QKH78e/QUZ0PXR8pYVkMx69IQx+J43wQRni32gA24FWK6rts
p4Ojh5jt9W2Mz1hjcs30T4I6VJXmM54F2uRfI4UlD4czBIS9vATYLzu3Pw5a+LHcUbxXZ01ob8Mw
Pudimw7pWdfkU93cOmN4jK357STllUrqwW7gbs3pToTqRqKf+nfZqMPLcvVG1rQn2GM9M8GFAvHk
1f2CRn6f5+EO9eINSc3HEj2Nf/QKC/EDucZ2Sq0NVyYHBNZgGb7oVXEtuEGXc3I0CQDCn5BxR9bp
iGlveBZ9creiPwOPZNOIXk3FOrjkKSzfxuLz3/FaZtGzUPvz2BYnrTLXBeiGqcm+TSP7bN/cub2F
mzAlmaf4K8PhQqH7MCflFofdORn56ZZ4YXl4XsR9LLa6WiLPLnGsDg9VT98Ft5xi2gucRHgDqPuJ
YO1DxaKNEKWlDFle1r+P0UMN2mFJMlCWoazl5/MFL3z99zptnezK52hWf+MmujNAoM77XH4Luy/f
eQLfTPvgudGZJf5jiqLn1Mze9Vh9K7go2slG7S1eehFiGJmfRiQzRIZ23QvWzEvLc6tZFoyZ9B6T
qz4VBEza7s5t+Q6HGsuwUY2UG5UvQ/Qzoxhqts2VtnRZAeSs754EBA0S+ED/ZNNRsTyKXo3C2gie
oBG4224qNx1as8pZ8W5R33bboppPjmdvDEU9NSYpXx4RHWWyTalJHTp2QDnHzFGeEVbsC6d6Yv1x
tLR54yn5OomJOB+z23KykxwAd7H7iUW9BgCxJcfmVVMQTSmaeQkt6O51cTKcxcnSV9exfB9T7Vfk
CnWSzmOxfp7M8ttqp1doW3+6cbgU+QVc/d0O461qA/s2h+dU52mbYW03XIKXsYWytNCiuyXVlV0a
fmg7O6fJ34UEBNxMe+mSJY+yshDUy0CPKOy9eueqvjMx8hLzzkVchI5lG4KLHgq+AamTU0q/AYLq
S+SVSSh5NphwDcURvOXViJbRlw2JUjtFVX+U6b51xBZ99kVlkTflm/jKIZGcGaDu8hAUkW0fJ2cI
egbVvfqUqP0qjC0EqgT6LUbB4Z5bb9z1yaVJNib1cIc2xbWjo0nCAIZphNBj0KrNVgVaFCOWURlL
guJEkfUaRTD/qmLNpO68yP9CV2c3Hz4vKUqWXqCWwruY+23zhx0q5aXljxElDFpPVQUPl6gHAi1W
CyqhyiYi1+LtUlEiS1S96Iiu/VDhmtEHj8eBPFhDdo6oOVzrG27N3RbJXaTyhtkAyWu99SyeaSzC
h/qSl9nVRYSIP4xlDjzudcwriVgloJNYmzZCouEn4irSU55IYnip+uFhKMgi086HqL0ImglmMdJb
lPO44cdl74VUCj4MfFxKsq0neRricjebKMQuzkcSQUV166eG0dZke3/AaR0sZhO2pW0lA7QKQ5Ln
/TqQcjp26BELaHer8zgb1D9p5x4XdWXvbFPvpFtIc+x430/ZOmdJiU6DUQLoI+5EnUA8ZXmV/Hkj
ilVKmEqTwmyrJ38YbqLI1j0h8GyC11rP5cWLiZasK/2ldCWqIZKt0Ogq9PpOwWSM2BP+1TXRN4O+
MUJ7n5CygfTgYCjlLtbm08DwNuzcPSapSa47qQe6Y25Az/haxmQmjDu/JSi3u9TpELiJ9NtQ+iYr
mjBcblxlXU8uucdAy00dg86wr4olVr06zEQvGk28JS4LroRcyKT7XquAumwE6j0UpkHW6OwVkR2C
9J7TTavjyzFwKhEUp/669OAWN9DArxT2nNy/BhJXlAJcp0hdPSNw5d01T8s7wP9a6uXlUyCgleE/
Ibhy9lnp3V2CipWs2zqeevK8MKiCSfUOyWxtmCokDEST+zDGO8UgULOoP8p4adXiW5GZH2l4T5Ey
DZV5cIT+Nl1CZ7qi7P8IGZjTZdWDis5m46hPFrf+XMlT203PaMmOblRcB9QFNWnKWf2WN/k+TcGQ
cBXkqnLieQOJpvoZbUY1lo4ux5Q3BPIsqWl5ls2ovVhHpL9c3x4lZ1Z5h+XA69FgRjIMIjBxbcbA
nnybMWzh5bJcb+9uVrPRSYtTpHHyjfpF7ZIzJAWiCqefUPVYLMuDxquugCEaDivmgg7d8lusLeDX
jt6Q7XB44Lm9NOH4YGFy1TKFR6B6suoRkaoJAxA1K08nA8fOUpo2EQOOeYPb+DRa1mb5Mie6b6Uu
KZIca9hfCph3ehFtJA4MSYR3Dzl/+f9JoW3Dlo+xHDdDbwZ2uqtN5URHskqPYxgUMmLKQTiCPW/R
UQdtPUG893acQIFBbgY+qcUlhHs4yLvcV0ipX/545s1WnHDLrXlmlz7wMFgk57b8XjQVEiEjvuDt
chBOSXaTQwGL3zxOlbWZPNiMzPviGxOBgzQvC0iiqpDwd+65INMr1eoLzLiL7rZbNfS2afyo2eBC
8LKiDQ66oGdgpXT3MbzMkm7QqgETzlt7bj5qI7rVHHuAM7LYOiLwZIIGajly96USbVu+1NVk1JZr
2xnXUNppQ/FcDq2Pc8ofEIYaaet3SrsNpyEwCvtosxgfC5Pp1hjoSrZ34Q4XE3Qu3gJvxDMtdySI
+dj2XuuUD44CL0Eiv3RzdCwAT5wHK/03coMOwkQp8r1cVG7jHRoE0bq1d6fiJONkayJHSaX9J833
o8pybtIDtax32mRs/nWHZv+IaGWy3HhvavWpT+Kton2EYbw3R+AaFnM8/Si5VEqaRBeHszV8FZZy
6gQboDY/5Xa5a/ZqZlwtHQeyae0MhSeMGDZ8Y7Ebe0xrPHacsFjUTHun8LZF4+6Xt6n/m55zJVAc
3jx95eE1/PeW87M6c/ZDlnLMFn1B/hOT3+VFSgUBceptmTisuFaIRJx8I4u3E5ZKBtSbkAihcqAI
4L/TJAz0kazd6iM3wo1duftJiW66aVw61dy48XBLFHFs8BwyIQMbY7NBMDeJaXLGvSgzSoxY+sQJ
7FDJrMRiyRMqo4R6szyYBzHs4mRHD8l7Qhzw8qxW+dA9dVsw3Ssna8NoPhAxGlqy5ng3ZCqQbJab
kWALi/gpc0i2imNDbh93rotCKREbc1Cf8t45ZySfZ/rwUrOGy+Zy7+hin9EqY9LnuCYJNDRRDHvb
UENso3XYBaaNLK1zzmocreKChtrE3fzbty1/r2Aik7wtV3IGaBmPzWWu89NYKzcS5U+GiZAW5UrX
xsd54KIr9YDd9Q7F2EqLiKnp3nVAxiMYplKr/SL+dujrIA/kgBtTFyBguUE/vWWS5C8fdOMg3UgA
DpN1kt9mapIsBwoPBsgyL6piBAigDiQGbetqgHWUH2AN7KBAbsMEr1ro+rABwI22F6TdlzA/tVV1
TZJynyYFuOjpUWc0PTX4gcTbt2a+Ry97LAiRSg1+EiKbGV9njrRC5WOY0KTqs7uTJStTSm53Pvay
2ksC+dZdjmrLbMzfXE+NLQojskQapCoqtqhrS3YCWv7wxYDdTocN8fspnNwYQnnNgrigEwjR1P9/
Tf3QsCODdPm/cz/OCwfmf5y+fv78VuV/B4D8r+/9LwSI4WqGZ5iGbmuOBs3jPxEguvofpm3ajodp
X9UcfNP/hQDR/8Ng1Q0dxDMNFG3G/0aXUf/DhcboQZ4xbdUzHOv/BQGi6f84TP8dAeKZmq3aqmF6
Bq/v/0SAoBAcUMLgPvOmYLAjSraxt5GVIxNcKrz2yjCdGy29qqb7ZNXti1TcbYaSdSVSVE8ULFaF
elrpFztEJS5CiT8t/awMwDdwMg8OneSoKAcnCs+M8DYOYAc5TX7SmrhZNfvdnZtjvpY9lSK1+rjI
rylaQvQOpNZlMXfz7OEhoy6rshQZXQZRzp4D4TBYzz3wHWrV7wcl/kIJ+zwSlRuooVbh+QNmEen1
6Ctz8dpPTJMstWfdkOK4LLL+JUTtZsh02T1kwCnY7daG5awY4aILmbxnB/R0LPEhNPVJtfS/tefc
6jidDsV0TCrsb4zAWSj2RJfTgXhWg+6VqRLZZCx+FdCyyK5ZCJKFwcL4Y6wLiezAK1cYpZB4PyB3
MOSewo9kdBHEVePiVZnxb6zGmqkwQFt0WD9I89Dd29MpSZCwLCF4U94v8DqNXB4OIJ0RP7kCWttd
MoVGBwdICeQEzL57Nawa2zead6dnDtHPJxgJ1xTKBMk19YKr4/RaWsi0ZARkGOLTdoYvdaRgC8cZ
0wAEkQxxpTblsDUbxju0Y0N2yZVPjdRQK4/oaviPJIHQ2n43SXRU4/EwueWdbMHYZ5v5sHS4mjN5
G4jKpja6DJ1ggfI/uTuT5caRLku/S60baZgcw6I3nEdREkVNG1gopMA8Dw7g6etzZf6dkV1WZfbv
2noRClGkJIoEHNfv/c452snEDDFPsl92JY6SfKnBcEOuFPReLN1/ErXpkzX3UwTDc+zSxxXKDkQb
UVUj6fd1hbEqkI53U8caOKeTG9n2s1YUD+S8PHRkNy/ExDAGisR1aiwaoCEMCt8Fbt852pqSiO8i
v4FyXx2XZZbN/ILM1nyU93HEWxRU+qnXZ+YCY3elm7wkP4xtYo8Wp4OYinIH7bZ3RUe5A7pI++8Q
TUZzHSpOcukBZsfkmOtENJv6cC3KeJvHxjsGl86yag+s+gKuPYLq8K/GTAOkCBhyxzkgZ1hBOwzy
xZLGC2zZionfWVrONmgBZYE8+9jACqE4IRDGtv6tDdG3pE74g9TL/ax4j8T0PorCuOUuYcHJ6CzY
YD9heMCoW5fUN/h/hMBbrG4Mr8CPwpm2ZlFc2giDKKe2f2pjx0s0FDTacV/BDnyJLv6+hGvOQnn7
vld0BMK3lIVm6xO6TnL2KrCsbT/mBxyd0ZUV+iftlkWEMWIUA3fa+M1UcFyVmX1It33TveEXcNJH
zOnPyBXYKWXsiJPo3iwPhcOYz07z+xCRBtTHeBFKjHZI3AAlRQRV222wF84WOAtEC7uH3bRSzjac
fjaTyPDmm9YY1JxkMq9NIR9stz0LK9oY5BpHUj9Udv5DKCnbczm7HMNmehon+zyHIVtqb29nSEZa
ucLKHTeWXi6skaQoG5VrMSDuNCeujV4Yk7QQ2ri6mqtAWi9EIKG/45d7NrUVOp58Vmd3hXFrgGg/
s5HBNZkGFB+2F3NUNgO+j1otxFk23wPibonrHiCIgSL7cljXvmiJupC3SkQNvDKAQqCN9/PQPCZu
5CwaZdGcdYcyw4Z46PVnivVhp/HXjV2gAXfdtT0V65xkvXItYWNW3Txo0iDOfpkj8iKcPaZFi7Fn
jvtqWjLxitIaJBfxsTvbh8RJftm1hnrNqBny0kbrclhrFK0IPAxt2bgjJ8z0RdVLNWo1j9PSMOu7
fEBVOM9iIpUyuRRm1yzNgVy6qSBFoSXCY6j0LSlO3pLO9ktRVe8zcAg+T227mqXYpha81BgG7Nzf
AFF5mvUbdklfUA3+orniK1DwpBmJt2gc7BYdXVdeQH/uCg96gMXqOIRK6T8mXxBF0KoVVrVcAxg1
coIZsf6cJDj0ziY9LuDxpUz8h6mmBIYDMtejs4PYNvFD8cDdSqJ57HcC0EEK9SlZdloCsDdooFPA
ZkOHezmv7gKiv+tbBLESD5JCG+8Q5bLyF/pXYKc3PAyu7jx8TioAb1LEHdmKC654iKj4WwyXtcUz
2+d8doyNoAUHWXHL+KA6HuVSi3V00vGjX7XIffRxi1k+/+TBdqIBZy2O96BcT0HeLAeS8ij5tCdP
BAaNzuTNqB90rgDLylcJkO5rkiMhIQcPM0qMiPDKAEmyqiukKxs4Qz+0wrhw8aNj4TP99q2Pts+Q
ao8qLY1dQ1an2sIegruiTsln5YhpHbGG0To1AQ2kTv9B+urPPjqwKfty6wtkzuucuve9Msn3wMRt
u343RMe7IvIXt5dPwiSfynkj0PG5qfI3gzRKpFRxwOnnLWt8FVKteqqC7NMENWAUDIrimg3qxzHe
zGZzUl4ttZGftAbpZNhxAZVDtUcjfHMZIbLW84rE7Qga3e+GlpFv6bafzlhD+5c65ng6rVPWzCVn
gKDJTK9K9R2c4o64BeB9gwu26zMezTQHybn3g13HLSEfF/C7e3LsYRMYwDajbd9VYZvi5+ChMcrs
cz/l6aKGR1klLXBvbRyzGadqK+/Iqwm8TwQUC7iHEvdcAXWQCzK/6pbIYc8HlNezfloSmky8CGbE
cBjdmtXugt0OMByyTl6+8b0jew0qENnjE9ow3i0N/+vOwvj5Es7+Qwj6uDBA9Rf9MD77uflVNPh8
+F7+GEbDmeVuOzI9avUdOZzPVmk8OY59kAhmtBALFrGs3OiJrkIMymdsfa19wMfplrzgvYmHc4VI
RjqNA7qasgV3Dx6+xuRFgI6kHlIhPekulmlxCKO7cSEeMaYwO3K6/SVH6jlsyxeb9trWTVHVmjhT
jIF2lG1PWIG9x5R07xvz1jOUivz1uyjLl/VAlBP2qEDxhb4pK7IgE/dUZs0nUdGPo16R5EqkdlCM
P1svu9Z69crU5NNj2MbOC7LzV9eKejmMEYPNqrl084S3Uxzjwy3OVt4SWU8N6zvZLyxeuQp7SA8x
lluOOI6vgmAIAAQNAVZcn1xmDXWfUkNCq9PdGVhlQbGo8l4bWdBe1GD1C0BkrYlJJ+i5loXXuA/v
pS7OWQUX0hU9CPiw6pXWvPDsN81OLkYX/uLKt0jonS1nPEgD33iSU3VRZWIeO3spnKexZO0ZBT3/
DvWqAzexYJH+SEou5OwVsD1mDMDftybo8IYlMqpAKNFFg7Pogvze9Rw5n12cvww2jHjHhbmM5i9m
KyxfSbguIu/dtDYyo49TPmoNJW6ljMsCnJPhBgWhOPaekXix9DK4wgADOZcLu1EcEuUrx8Bw1yqn
OQ3LuVF5z0UOLnRQpnCMGNOVEoe6aiYBWqf2xdfPjJcmQixURcGblkDExg2t2iFCbmy35cW0Pg2X
gIdEOeJlWOO5zKMSc9iNBDave6o5F7Mt+k4WKZQCLTT2bEw5Wtz2qp0sZh2PQHFMsxz7XZvBh47a
dVJOfQ2+fi7cw6qWEy5+GaPpUKZPAOnewsLqb1Cef0QxU9SP1aMiuUDgEE0zl/jURtR/BqaBDuaB
hXIRLLET9L99BV0cBmOsBh0qkbWD+WAYBV8uZoRY5VdLq0IW5Rtv+cyRlsqaPkrPhZQKZZn6yW6s
Qn855/bVIRQTkTXOh6XyQEyqXaM8ETF33AYnVzklWuaDHpXDkq7HZWDOuPN6KgtcSl+GkLW8aam8
RvhJJPfYEoEa4+JTfjpu2yx7ka8agtkoY+h1z9hfgHFlWxTe/c5ID2aslavcYh0Wk3YYrKRGvaIf
STbBYqBBn2XNZ5hQCiC6BLZqF2iqcbDVLdlubNVOoPC6tarBUIr7BKsMlBg1eO92bDxzi5XGZ9sX
1gKxJCJMuhX47J5AhR5STuwpwyHAmxlNiUhu+1a8Cbx/V1rDOduhxKvsGl1cH+nIE8ybqWKdtV4e
MNSeAPjJhGMWn2L+Zvf264xSkv7LQwzUtojpmNkgslHWvHcoRVYcVhQd7RW7vuuEumG2ybS1a94X
SHiatSyoXCzpo1rg636ZLlOt79dzw7jD0BlfhQ7P10PVAu3ry2WfVmJZE/6FE9g0rmPLYd1MoM58
QicHf0AkGYMpac7JInaawYnBdFCHqGXVTA37TMbbc9Bnm9HtjwI3Ck6bZp1h2bmOs3qfSlbugewv
pJPazYpx2Uwb3kobUy0O6igDcbEAr7yeXNBBR/tDb2M7IU5jlvY110NGuyqeEd0E1JaDjOlnpuxQ
0CAF7jmSCUC/GKt9MPhrX5lF1Lo77/WusTe4sBGKN/gXQNFj0SXJsYv8rZ2X0TZOjW4d28465kBj
NCjX46zs3LoGZX8R3wrntUK4tpqn/BIVdri2CZO4NGyaCq2ajtBVtjOsI0r4bV6wS6mUzSN5JwbO
6ihBEza/rcLnSFROXGM4tauxSW+GLIktbrHCQ1KXbL2CrUpotMnd94c5MfEoIDlpR/D1Og2UfLGb
Iq7JfU8/WL5aTEqRbugZIq6XOkxwUUkM9kGaXCJY4dKW+0m56Y1xXmS5ebYzHDDz8jyYnFGVe9cF
2Z7JSYaL5Mm0uuy5teQHb22DtGKsNowecCSd6rPX1d8a6GSjBwTsDWIns4CByOwTathO00PYhw3S
q3NhATs3pEp8BvUD/mYVdF19l8QTOX+d+EI1OKNBiyHlbmmYPMU6F+jGCqzlUBkMq7Wvum6fkkYV
Pil0l9HXctXHnHTSYjul66hPGOL1HWF98MPL3izQiocvrRPq6DYRDTR1/zhOMf6a4pZkBl7h5WOn
MzDycRAa6vChrfNPq4jBEt3HHDqpw79yTNqHPvCHh9zGtRyHcjJlyqsIzVvJ0ksrbJfq7Gmtkn1f
HW9FZWpbjNs3RQe0a9KBDb3poeloC7uoFNecUaR2+RSJg8oyG6CNIufNq6Z2reXauMaT5rGo44ZD
JNGXSebsCo8yqenRQetNtkmC0sIIRZxjdBBMIvC000fzdYxYv0OrLqjxkh9eKq1D8WBOyK093fql
ibJdFTjNsI11I+rwdS7YXtZhRvhGyUi8gxgcgKEtfTq7piAaTy5q0zpw5DFzZiEU5ZvtVlzls6nZ
SC/8SLs92cWoDEz/J/6m76YL0jPZPyetfjMGDFXsov8VanvgtxvCB/Yz1g8sNtAN07qeudYQn7k0
JdVHpVZD3yn27SS/pJG1OzYn8AiXcmDl9/BRyzXmAEn5RP/9ZM3F58AWx/fHduk3IxWpHr+FMzSN
366GJDLYrhbzuqAxQDWAmxsz2GIoS8QoSO8Q2uJ2mTjsMoON1l9EgUyvDClGZepu1ABX08iaXIko
cndtk4KSBwlNnogGklIdGd11zPQrLl3JooZ/WjZkd2ANOa/cGitMA01I0PkFwo+pXZVJXu+CwL0J
LCs3psRHwfuMhjVZ25qFhRZtmKlMMJFtKZNcO0L6GMXmJkdMVca0Jp3StfeBcH4ESYYbi26foE6Y
zvH6L6tu+hxSjQSfvMBfSSUnhf5TPOsvI4BnWzjkXyNuWORO/SN0ml+z6d6jU98YwczAIWXNbu0Y
M8c+oOUVMNDI+6Bfde4E/sFOakKjDCQHebbSRLfmS13k/ixLljL2ewGNTKQjtJxiWT02SoYmDAbi
wOKktj05vftutDgEECiPWpEgl3DQVe7hNW3r6jGFjMeWZF7NnTUeiNrmZRCN2OIMhQzN+XRnv0Iu
1DwPNqNGaybjwXNwPiqRPCLFWSBMf8i8SWzcwfwZTNj2IXJ6iqPxfUASuDE6fMDbkWyS0R1fszDp
1/9+c/8c/6RtVv7q/mkS//+kZzyNdXLX6cT/9/19skLKofzd1/v/fNNfjX3jD4KD8DOjq49RN734
3xr7um3Qp7SEw2+xBQb1//L2tv4wHU93XU/Qbzfo/f/Hb7bx6udxH2cwkQmW/W819l37nwEMytsb
B3rL8IXHj+RA/r8a+91QeXZu2zlyK+/LYg5xwnmCMCi9uvXmw5DM9eecS7bJPnHQBNFYns+ViRYs
mbMRqxVjsjbzyPzVuY7htoRktD03XqUtcbeoNnERt9u2mT9yautn1z4lepoTnJbta/dOqitmUZ7F
9xWUS+mgrqlmW5Mn4kT9YuPQwjVCMujqIUdGqL/Q8M9OifTDvTtPr7xAbBywykTFz8NNCWSeNZjp
sIljhm8md98f8G+hIjPSLYT4tBktjeKgm/MbV45OIwDbv9f9yaFzw4bb8Fk7Z11F6yW440IG82uj
fmt7Uk33Z5RWR80IrrYRRRcDTyzc9cpLl3X+KinfzCG9lQ4zD0ISmQ74Ot+kI+Vy3TUFQLcucZum
xg22uaqSUsolU9VNJgXUrCqpStVUnqquwNoB5Km38LsOebbUYJlcz5RknarNQlWlMa6fl5Oq3CxK
uJFSTs2ctp6q7gJV580UfG3ZYPI1MClYpibbJLfDM9wI42epasVMVY0J5WP+XUeqitKhtJwoMRlN
YI5RPbe9cwb2pZpVacpxY1AOwHWa3olLlrtPRoljHIePwOV5MnzMW2Ak8XFTVCzlCZvAeFzqeYmr
TFEhYFGV8aRq5ERVyx5l86zq51hV0oGqqQOch+0Bt3ZEYexJKLwrCnCrvZqqHq/Sgcrc6N5tmmOw
NmsH65dFThE/UcxbFPWFqu4TVeePFPxZ/hhQ/gftwD7AtYEJC+Q0ao/QslkgBZ2dPn4aK8qWNyus
5NaqhI6NST0vaapNrnyAxsT7Qe1Bd36ZMecg65IASRSlq4xha8rQtWD4KhjCtgxjJ4aypNksaoa0
BcPalKFtwvC2ZYirZeeSkW7DaNdnxBsx6tVoPLSMftkf7tgFHWpGwh6j4ZkRscGouGRkzBVvlWVP
VGrb/IF94WFguFx75VoP55UNapDN0EFduRmyU6STLG1quE0+BcNHA7kU2t3WhOzonddIr4+Kb7Fg
WiYwe8udd9gcnKyoZyaET4hRnmUTPcKMqfL0os/JFgu/7eSnL2Is1qocyhLzU/EuuMCc6DEcYpKe
pZw2QYknBfMXj6F8yHA+ZUgfMqxPGNoPmYQZqfYZA3U9oOcAASig8cPUPI6IAHVRrCrcaufGIzs5
2cKnAwckp46/yTG5Hur8PiCCIXof2ZKUoAUFb4MDajCBHHigB1hGKE85ZlY7CZigvpQDKvQAC8BR
S4PurdFWO5NXq+mtpdM8T9jEeyTT80t39DOXMQOm2pAnvKAf1Ndz6jmwzAe81nFl1Tae+dab08YC
1zB7KE6mger/vK02WVUeEsAC0+GnR/EPAydYtirbmDKr5Gv0Rk23Wg4Eo5kIwT1TJ2EdQUvcbBl8
MJmhgzisYSK1C33uGuuyQKCtIZ4sjKe9RR9avdPlGG4kMMZGvRxJMGMQ7O58q1qnqbh3DlVW7fy4
OKc6b8YUsQ/50RocezCV6pfhe53pmJ6NJb45yT5J30UV884ax3QWr+pZOuC/M46TDMk23lSjmrHW
dGnXRbfXav9LQNHM0DQ+VI0l9vVsoYb0DxHMjfUxwN8kcDguPE4Kl5PA58RTuK5nfJVLCD4fRtBk
ToffTYOBoOXCAuJmkCcnWnjEI+ds8lV+mL12oYJs6CANSqiDFrKhhty5ZkyKfSoGogb+Pt9+wbxM
JhmPLTskNolzHrP0+SgPZwYQESEHzgklVMZdnRU/OHH3pg5l9ZojOcVu4N612dX4CyGxyyMfttjU
yssiuhpwURZ8VAInlcJLFXBTDfxUBUcVwVPNkPLQVTOUVXiYIK4myKsZAmtWJBZEFlkxFw1Ca4bU
CiPlgvNRwm9JOK5e26LFugu9YKtDeUFurEMoOSpZ1U9aM09bdg7LH5ggCgmcpnZWIjcWWqFunLa9
qZ35B8K2HjA64qoW+Gc2yeiPIYzA3ytz7XgzHAngXjjjeG6t1EKsbvdEQwiu1jTs1hwI+1IBupyP
4WxvijI7c0HdTOaJ9OKlS8YhCfLfdxv4dziQc9hgnfHQJZ4xvm8g69jKXnCZD+DtTLi7Fv4Ozn1F
QNle0GKsAOag9BxoPQ1qD4HST+a2SwOaT0D1RdB9FpQffXMQTLi/NqS9y9kADdhCBaqDKoIS7KEF
I6jBDHowgCL0oQnJM8MRMAZqZO4EPWe49XawWKdT72DPWYVl4AfC/0QRrkx/aac4rJu82Fn1UkMz
SqhGH7oxgHJktPWkQz06bGbByAcPUyTA/vRDg4+s4CQ1eMn5zoOdlDCUKSxlGjwWkJUahGUJadlB
XIZ2sZUQmAUkZjvH8QIcb8Nad8Ahz/HXWjqfZw8weRye9dJ7jPRpJclNKeA8Z3jPCe4TC5EGChR1
CZ+5kKEthKgHKUqAHQjVJ+CyhCJ16D36UKWj/plhhFGD/lsst3YK6s6UXuGW1EB9hBEbGkp4QLNa
lwNvSabvsARbJaCzmCzsQ606wEBcmlnupUNfAF85I2Gh9rRljqFuWFZHi51GGs1ceeS6I8kPPpGT
ukoYD4mhXdFs3qSYHKdsZk109qBIk0cvyzi7NQtRBn4okm3Te/vWsDbxDj3ccoLlVStzqMHSsb/s
+ZNKmN/MvPGi4P4B29FBZ0IG9xDCJJMv5fBgwQ038MP0aBcO6tmRiWqC54kJRRkBKZPZRAceY3u+
HpGMO3ThPg/whp7OjJs9ZdPMUWC0Xz1IfQvRXNJ7V0eOdwr8zwrmWb0LLgw0pyYxhsVhgo1WTwab
2CNC05X3NvUMEK8SlhpY99zCVicw1oWCrZlKvzYfEQQ2To/MCUGya9hsAcHrVi5JZN21y7ubGWkP
dhGd3OGngOw2WQwiSO8Y4luX7ZKu3iL8Usd3DhXOjP8yQ4kH4h7bqa2EHR9gyF1Y8hSmPIEtj5qt
A2keQJxbkOcVBHoMiW5ApKPYEvDpLpx6Ba9ew60DsNDfZ3qX1Ye8dHehX18cCycimERNfOVJvmIi
alhc45nPYBR3Q1oHBpZhh9XdlfDMpZGciul5hqg3IOtjCHu8XPctRQnxEDTaB5o7XIMh8jvIfAGh
38Sb5JKAc4sXA36/huPv5KcG1U/uOQEVx4paxICpxKXkFCES6FvqGppmy0xBkQoBbE3rYk1kqPGU
yXXU6vlcZuLU4OeJZSY2/d2Js3E5teOhtscVbTJaEiwQRKUtJToFjWEpAuWtT7OmUToGTqAZUx/U
DRrNfroeLMxYdy9wSznoKCEGFBFenaFQRSGBUsJhVCJRTgQ0QoBgavQU2AyeUvQVGjoLzM3IU1Hp
3f5jkV061BgFqgwHdcaESmNCreGY1GWIN0ZUHCPCFzQdthJ3YANx1pTaw7QvppJ/wB49V+hBYnQh
AfqQFp2IhV4kl8lDPad7MpuW/jBtdEIog6I42oXc67P/pMW8CFT4GmupBYlL5BGZc8wDc9U7RNIy
jGdyvbbQq/QnFx2qlg51S4TKZUDtYqN6MVC/uEoGI9HDQDavevQxNjoZB7kMkywT9YxAReOVNwMa
xSHFE4VNr6Q2PpqbFu1NEW0mltCMu5tv7z80OupCmKPZCbDF5PVDx9Oj52nQ9bQj+h6muhZ6nxTd
z4T+p5LtNUAPJJxDgzrIRSVEWuX9IN5jtEOY5z1GaIlC+UQU7MFBCZUqpRGKI1Mpj1AgdUx+YiVJ
IvLhqu4Y0Sqx+6hQLqURssQRz+XpVviXRCqbl+xeT0g+jKZrnVfnDhWUZMOAJipBG8WrdUvQShlK
V4iIsPDG6+SO4Aq/plK7TVsXlVX9YqG4wo/0o4dnrTDiGxskVSizShRa6sqlnqf6K3wUXAIll3pa
EmWXg8CLnYXWDU81ui+lyBTowMB4t+rblIBTfVuKXqyDkRHoxyZ0ZD16sgZdWean9yEHUYDejAgB
QKDukYr5tSIRgIipY4E7T4NnY1kjkq37u6btbliA32JEi709U7FC7tbgrxJ9d4rk1TI+9Km7+sG9
GY1HooHuomLrlv3TiJTO9Oq7scruZzShbYqMi5BoU77kQXA1KSOaoKOS/tmxA0yH8n2i4ow6dyHE
a+YQWwUkX4ze1RUDbnDZhw+L5WdrDNMe6ka8sXW+Fq12A30x0fupg8JGjp543pt6GzVopnkcHxoU
hAgFJzsGsnZ5cuODegrC1W6DmZ2r5keKCpH0quuAKpGz+Yb1C5Ko8SFGtRiBrqn7fNSM+JAxNBge
cWK6d1E7Wqgeo8q8YFnxWDfJfdf+rEznLLsC4kteI8d5y9FOzsr6z0RNiTrqVaKurFBZ4nTyotny
NqK+5J19dEtMF+vzt86u1ygEvWuG7tDsjRfNjc6hdtZMoZzqV+qJ97l2JZz8bMThs/qjsqg+NAZo
b3iS3mM+JfdNjp6uyw8y7q+MqCrDOFa5f/3++Wh0R3wSTfOGLvlBvcnYcNNXlfe4DN6Pc3sn3Z9a
Yp3VryI/GPzAuJ/j8KUatRtd5juDHBjUri6qVxf1a4oKtkENyzzxMZfi3KCSbYo/D5vaC66d094p
ESEZXo8af8HYbmDX70KistTz0d16X2BMwbbqTT00jOZ7TWg3XSNDqBsPBDA9Vnl0r5tQda08TenG
QembKclvi/Z3RANsogV2ipvf3rN18LzuPPkX9YcRqLEM71Vpak0X/WdaNTcuEjLbhFV2kBHNjOCS
dq8g8hFnGRGddHoYpmsPYxRCpMApdI/QrQy+yRcP2d4ZPEcUvcR6PLiZfzXRPkcRzwsttMu6RVzS
S8oZqSXOCfu9w4x2ekZDbTlI0JN1kCqRYn+TKK0DVtDGxomR8R86bFroN0llUKPP9piEcGzuO3Tb
6uBTR5Reh3eN6J4TFLzqjOrt4N4/G0X5Flgp1eChQhKBNtzXOWGy7N4E8lPPfpqSTaA3tHSMi7o/
mr1rmBsvo13eCRxMKt4nTPb0Vqy8Tr4UqNN9k4STMLtLI/8GuHM/dR0UD/4YOmMMZVBjNU9K6dlo
CMGtbu2PcDpKCY5g5n3SmeXiA+fim2jXRJ5zls7m9DLp6FyDcJnn+lGzu8fuV5P5D1gtvXbr0Aju
Oxvvq6jD6Cr9wMngXXb6Vl0drPHDMIJzwY8wab3gEFPgGrlo2a+GGUYZoB2E095rdXdTzylCBEyq
wVZ1Zjy3vjmof9XfqI5syHqK3umgzlWBmWqXmoeiRTEQyVs7cclMQHhK7Vp4zl1h+ievxZqzPrZ/
Cb2tMb1vR+RyXX62G2vV0ZQyYnUMGC/q1Y1cicw2f61KJVZq3m2J+YlMv2/TtJkXVMIY1dUvcdOc
jWzeRenrTGOHi17JJTw4w1+Z2meb1OiXqe8KNthueOelMPzKpsKfSEWj/MkME+LWx90QtwQap7tq
dHcWTcWoWQc4NagCdezQGg2Ea7CiFuAI32cAYg/bpuWZYp40RSfdfC5TDmvqQXXQzGG0zdnzgukt
U+E/2R51tTkdRfDS0IXo+ju3096xQsOHCKEG/ysFSZGBUeXat3JkYNISudMOGnFdFAeJR1IKA0IO
zR7D43VnlvtYSAw0kVCxdOJyAEF6XznJysf0cfgFYXauCoJ08cFRNhNd2xxj+0KMVwpcUeDAz3VL
id/yGKWOwdMm76WjBC7H7s4B2NQgT3lX6Ingk51GRFYwY660LbLSXTw4G1yKj35C2evRMRr2PanE
SkChfhyn36oL7ZUtY8TeZUPpua1ibTtGOmANjkvVq1XQgXBWw9isPLJ2bNpOTvUW2U8jfnC8rup1
rusHNMPHvIm3RhOuLSRftPGWgnajerU6nbclmw8MrJCGNafA8DdcpUDHlGIwkHJf4lyuQOKs7U41
U2bP9Z/Ud7JOhfW44/dXLS8pHkpJjemwinFBrkhE9nqyNPLv4q00sUDFBSPN0EdZcldMKOjJZ+M1
kY6/1SVu9szlHBGsW7c4pC1GwIPcpGmAG06F9vekZyym2mEU2q+gqBH5Z19ZjLVWit2kRq7oUm+H
F20YjVOZx++ZoscjvFzTAU4noCnV6y02n/WHmQDxJXZ/zHp7EetYlJR04uNxXPdmdY59EEeORRr5
6THHflUxDbBEvpvjBWiwv0urdWKXTyLwv4w5qtdWC2ZNx2+ZCfEgiJzeJYl/7avw2iJa97GJCFph
kT3VbkWY9usAT7KEdJNVLVIiKCzxFLTy0qb9rz4O4hVDWG9MloxFCWi02eZOJUlsPV7HcyU/S7Pn
E938wLseIC9+n3znGrbJrjQIcPPP+BTsM6ODqXPs5WAZcJlM8GVSLKtM6xeF5u3Smb20VgQpPzVa
Rrb1SZLer5AtQjiCAWftUZDgTgCCO9PIAxiCIgGJDXL9xZ3713pIMV4U7Vp0b55T52ckChQX4pqk
WBRVRq5tmsRdhK6GchGX/iC2MB5raBoWfnfBQp8XtseMvyJqxcpZo23m9SOD8trH3WnqnGNp4NaI
Gxk6bM1bRQavRmfp3jERycpKsiVhSVgSBjwoLdNXMRfXuAXr1cwaiwiLjkY0/rQxbsbkDwrMrPEl
Chps3EPJuBTx7oaMg5p9YL20GjrwuTYBlQKEL3OPIMm+xazfGX9JGe4a30QeRUNhVvki6PnBYdJ8
3TgdiXT9LfXk1g6g6By2oQvj5sgSfg59LhdeDHUsnJJ84T75lXSXmumTNNP4wIslMnHe6mU5XU0H
V52yru+Mdvrs3L6AxyEzScSUZjhDMrTOPjkqnUU2BZua6xeOut3SyeZfJBncNIjRBaiwgb1wBBe8
sDzt0A99t8pzqK+R9h9mwWcE3OdY4KblBbXz/7fAyf8fU7O3zddXkf0oPv8xAOVb/px9aobxh22Y
No6lOu+bbhnmv4afmmv+4Vq6bniOIShRHcHc8a/pp2f9IVzL1V3h6YxGbZ27/grNFv4fLs6Injob
PeS9/5aqyWf0+lussTANlwEBM08bfR8Jyg7hytXPH49xEbb/+z+M/1U6GJTomEidvfktI8buOFVW
dZxNVOK9hnNYUddcqb6/+P1Bn2ILk131oAhl3vHv7/n+mlR3/P3o788qx9mYbSfZnw/VDoNQlDYj
S/nCgoPFpVZ9SiyYfkwKSP00rOnifd/U0KG6mvjX3b99+uc3ZY6rLaUIMNuv62TjZLhgefqEcl99
ECIahj9v53Xfk7BA6ww/lOmYpSWOBkZLaarF+MmR/E6Fpb6n7qwJVQUBPXszcvB++OfP6Qop+GVs
2505n7ZpQ7k+8XxhzvrmFDuUrR4X4O9b3x/MbiAQ9897q4r0SoTTNHBwEPh+oK5uVY3HHd+PQRe1
AUEa0Y5NE+NFh0nxgHGRCZA0J9U7pmmXKcXEZ4S6PbqkiCoVdvnu9OO7WybJY+cNzXbUyHwOGREe
NZl4h4wIjJio2e+vpKx8h9+G/fd/6t9+j13nYP4vxxAjdYhS09ANx7O+7//tGHKFSEjVco0zWWUj
QcUYvabqQ9ubKuknMrtDBch7+L7n++b3Z3GOYycmi4DPwqsO3x/MTK8OBD2XbOrUF3/79Pu2X7Ku
eWPcrdGA6nciZbgeZpfvDz38z6Uk7UQSHLWXpvAOXteT/JDEp1yG6EaEdsqKkK1vOOm0fHrE0bp4
TxqldzD012aSKYN8nQ5DwA7MMRHEy/7H1KX2NkqQhIS5F+DFn3sn4Q00TkmjOP198/trRYFNsl2Z
L9+3/r7z78dqwuTaEZCnxSVlT6U1bYTeTwcTY4mDLgJOur9vG73MQe7V/X/e9f2ooLWmw0Br/q+H
Wur+v7/p+7PfHtP5ORswsgR0zbEviELyM7oNxP3SvnRFyoW3d1I8q2ccQSrpjftkQD2XjWZ0mWZJ
H89oHrrKdpfTHDDaHh3n+PeH3E3c3266LqFdMa3I5fdDGPcgpqXLt0YEMAsk/N07Jvlse1HVHrqE
EdKgPpia3SyxvIugq70K0wQ3fYimLFmPYT89CLtHDxwjqvifD12btfefq59n2abD4mxDfQjxrfj8
7cgdRh0rJ3jos2Fy3joypNxKCZccAKXcFJURDuChrKZrWs3arsLuEpeAwF+YNP6ktH5g4POfnJ3X
kty41mbfZe4ZQRK0EzE3lZ5pyrbU6huGpO6md6Dn088iSqdLqj6/FDM3CAJklpRMGmDvb6+PpeeA
iwHRFDaXiuAt2fo/X8f8etUlGc+G8RjNiXzWRWkDwNTDTegYKFKXMWZd3WVsTo3AxtMcJuprbEIw
eXdFKRl/iLPo9zYvbqU1DvvJSLsI0rEVXZEKEM/rk6vqcYH+/MzYqGv+dWZcw+W9oK+vqPfvBYHJ
5Dx5eX4dZgD2a80EkiwpshIYmWoz16gvg9RqhI7rqNqMBvExyzJ5iESdAYSkmsbVLOqP5gRQWdp/
yYhgbqZZ/3OqHB5jWnseNbelEEP4D9nQUOuFmLrQai2QThGWzLPYnITr2hu12YK/gAi+HvW6+d0B
ooSXj2yRFApBEs3rJBS6VN4GcyStP5kEJpfEPveA7vfg4/p7wy4xCEO/8lsZDTAZ/b9I0VHqAx64
vMRYSnzbRExaXoxab9eoM+oLGVWnn59uX393ulEx4Thg2sLTLZszThXz96/hMO1SE3mNH+jjCMnK
Mc3gral17VuXtSdLire+OgZ9IoPvDn89Ug2ivdonk8Ey7X/6s2oHkDHx+o+2/Ge//1dq6VKxR5HS
zsGt7tJ2mQQV0IDV6wfWR3Djs8uIDTFRk6IYglayStRaau7VnnReg4349uTfDpooPj25DtkwNaY+
vTbMYrtvn3nbg2tuctRq5z5Wf4Zaa/7MerSGZcrO8pEKWH618DY3YUDLHBdU1XfWQdXlljT3PN4B
SXYLKai8CkK7OzvNrEG6qTxM3vIEToaxlNveiMyPakuN9eAlUZ6nd0MCBcwRu6ZL/YusIEfrY3qv
etr6ElBbbZIum19cF+9frVwXSNxsFFeOKdDJrQ+w7x5Qk29H4ZgKNxjlXAADGU1KPUFvR3kLhDsq
xYMaMxaDBLno0euUC1mliHg+2HmUF4Xd1LfeYx4TYyiYrb0utDPYjetmZZFGQSiGTDuqb2Nm1oel
iv4uekjBfRNFZ7WVs2ylzqkV3Jo/7hkoclPML/LX8XICJjZiSwQ6aBsjVLrzvdEjA4ZuIJCz4wZO
z3yEdSEHDRWxOekHWbH4Z82pfWJTRnhnmqm+Vd23Rk7et0Pexpg7+GeZnJb+pA8URsC1qYMGBxH0
hNMlrwQZLbVJ3kBDUxa299NS9TzCRRQHhKSnS6mD9q8N6w85hSkhkOajDVv7nAFYPhdYj8u7t/40
N9/2vI2l8QQt1UY7kZMk1mejqDZePVHJGhaPUPvi52EKYanq4M6lZZ7qweTB0zRjvf35ReK+f4vZ
ABgs4ZgepS4GYsn14fLdRZKLORknyuuBcbV5hRKqJ3w2x9I/VO0IZp2UgsDXRrtMNcEDzJhunXD9
D4vR22d009jqrt3U7fpD5zkzUpF1b4klgI5Y6jT5RN8SfwGNBZ/yCZuBgCdqCfaBHmZgPBv9+oPq
TVnVPs1UUu7MOjZ3akw1rG12c1XNN2z6CCDgdChl4T8ULAn+p15bWuSW1oajR31CoTiKLVa0/oci
OsS9G39J2pIEbDeWZw9z7UfDS7C6E238xdPHP3OQM0+FWb7EZXIhxVNfi3T1crAngug01JzOD16x
fMLXuAvexgGfYMM3dpQMakb6Kv/9Ov3v6K/qv0yWAVm8e9KzBiSyjrsMvl0I/N9PljuhLdLUDfDE
2VzvQt8sLlXk8YBVm1pcs8lbvrzYFeSaumJJFK9dNfb+cC81nfau8eryYiJ7wsM7prLv3d9Un1R/
Y7Aal0lgy4twXXlYiy6Oy5JdDLVMUWOqKcYEUxK16cSgeNc4wTGpi8vbIWpcvH1O9V8/sf5VUMmv
B5eLbC9aMaRBWAtsatr2VhAAB6VKWKM3Bu411VV7HMfPrjOFhethTU3SqF0b1dVyHxW4PT4I6j1f
h952EhwK9yAJMKr45wNvn2cxaWxx+6UAbt2rdqi/qbqziXet7TInVTuqgRyJBUoiqAZTbKWLMo4g
2vARr51P1VD794gE3d+i8m816pq9xDCC6gbVTQqfFCiqpL3qSgvuAml3IHwQqMHrI6Q3pxHPBtno
Bzy7e+0ucwd3l9ioKqt1tzqmbi3qyso4cKzKvXr50CMJzoweOZx5/9pVezp/dq9ybZYOQn+CiMYJ
UZSGwOtJj9NgE6Vf3NFwq63dYxc/Fh7GOshfieWN58IkUVfqlbzipA6nHBAVdrksNXdqj2q6itn8
ndqcZgNVReX+8To2C1ceDRPWcp7oMRUj7h6AqflCCZ3xMuCJ4PECxmycXu00sEwaHS7i2s01SsvA
r0VH1Q15cB2MrtWpgWKv2YNmG/N7fABvAGDHM3eK5zHvslhaLeCgYp0M7qBr62BnvR5TGG35oHZ8
d1yf3LTClw9xoYUXWVOY4sSe9oH1Un7UE+pkVdcfUPhQZGDjjcpeQ3AqC9uyrqrL+n5r6MN48seQ
b7q+HlTTqOd5W1TJWYtfemPhjZGYJLpnakg/JDkPPNzm+lOCbctZjCWYj6QHmjLiJ7mtE/1LGi/t
cShded+P47fGWMvc8uz+3bBbnPSpMW/Tj0dP9UezYdmhPp+PYxBrXRfMZupeTUo9r6mBJTy3VG6N
HRfQOqR2RiWlGbKy3U3sdoiq1e4qzrnK+Ii1lPnrcd+G1mPmFHKq5CllZ9N1sZ3xtaG8b7pathwP
LvetmYhjw/VwShaDb45M3j6nvJLibW64ydaslwfZE/NvM0N/Uo0+tdDO5bicVDccrea+5zXZNh3F
zmFI5VzfUN5UAbum+Dly9tTCEnF2V5PB7CXprPCvsu/+si3WSoaGdNudZHINU6M8p9KbQdtUWK94
DjxXbADCvL1XzdCx6kC30hPLxgtejfHjsRJZm7cdakztVTusinDR2ycqvLsCbNyr7DNchorKdIcE
dZHHeFrD7WMGkqTeIdeNAN/ez6QNmIXNcUWaWFY33/G3rT45Z6sStdjiGfg6tjQV4ezEIC2nDl6P
69fjVG9eP6o+H2cURv18JmHY79YhwhXCsCnVcEzb1k33/dtJs/Gdl8kY7qecGSSrlfpjBfwri7vq
qW8H9zlMll1aONXHDIjkxZWhql2vP5adEx08t8z2MZS7AyG2ZAcqCYJHXn3ENc86YayL98U/Y76s
rFO8nm01lK5bpZN/xChC2y8j/orriBr+5zPq74zrT6eG/hl317/1dug/4w5JK6rN1x9dtCTzICJS
vD53gZ101IMiyIe1OJRP/mAClSsmwARrV+2wET0OvMDhNzjlU22Sl8sW/ah66qi26LC0KgHjvf2h
JZY4SBVRcVKHhGX2soZ/D/qqzFbNEK1ooLXps4EU8kiVsdrRAi47e20YU3S6Hl3E+GNpY7WLLT0G
rwxjqgE7cZpFRXcpxKWL5w/pXDPtxIoN3Rrz0ZM6WIdrsjd1Dzhl24k7L0m0Ryb54aPdZ/6WyrF5
p8bS3gwfXVhFWPg19kl11Q7E49s+K+S9+lQRTxkrBevoQsvdj0OBBj305WMv++ZST8SQDIdZ3D9d
tbNbj8g98XpEZKcckf6nW42zfFSHqSHM4e6ttm5xZEku0qW4msweRKqJv7E18GnClFtPuRzLYrq+
7mot69suNSjLeqoOarAdl5dBX/7IgR3WNx9G6dnuHyOgIZQM9LL9RaBk5Yt9HygRruUxpTOFQ4DT
NAj1/zj5rm2RsHI2B2TcADRtvsuZyuxvTbygVaZAFGKd8G99MZLkdaP7tlswV8tz56lY3HKt88mQ
yFOEaXTTX2LIkg8ahpGY342oJrpiwBwkdzGk1YiXYEeOVzdxrYsveocKbA90KCJ537eNj4SK/8wm
9x6+BdImZ0DlsTZR9HmkAv0BogCZNC7748+fG+/DF5wE33d13TZNw2TKa73LItj8D9yK1MZetKQM
wdgvZOXW4Fbs4EarC0pky5KYQlpBU3DGQhzjSudRrffXoUZgKJ3p4FLDHJixcILJ9a6AB8Rh8LL5
7IuECVlVD4e+iE+2vXg7bUC2KKZwDNK0G/F3K0H2xig8nSr7LZv8+bSY0V+RE46Hqa78S97on7DK
y3cI0ZFueG19V83QiFD7PRmY3k4DuBRSFxcCPdaxjVkSmQZ8HCnua6TIVqmZ9zZ5xdWE6Pc4bUCH
go2iiHQKWteqkMfBANNhf+VxB0FxQkgFwaA4DZHzRzNMELNHd7naa0MFRwcdqgPwynKICpVQQ4AE
Ns5k5gizU0a/k40/DLD2nwVruIclmz+p4REf8wM6RG+nPkQsbr7TW3O6QjsuP2Y9iodR+9inoUcx
ujgOtR09d5jbUptFalEzP+U5JVisp9JfrD/fL2l45NmOZVgkuYSwWIGuOabv1p8uJpdVG84dbEud
RKnnzuf5n8YpIdQsKS7o0BhzZKYtfoKJqrHibjYnt7xW1As7mnt+a0wEKIdp8r/WjVWfQwNRZynC
D102c3rzJr4toYacRBgIiaw0/8VrUAU3XxMdpz//z/8iCOdwR3sGqQyXVyHxsR+/UEcmVnPHuN/L
ZaJGvzBxHlgbiNq4TkfAzrjQnL0am7I+Ovu6g+K8Lp8b+L1b6vDCvWym4lkMcX8Ptumoo2N9JvqB
5KscgLw26bwJ0eYjIfbd67u5vFOkfzPvDQ+GtkTGXe9ZyTUf/lwwib8xifBuaqunoAF2AVpw1VVN
2awAvdl3d4v6aJwuziYZMUHVRju+jV9bK9UwLnXmByZ53pmfJHokvQ4yFcDbWmHYPFuYDaUdF81g
IJrvEWBeqnB2sq3aVM3gW+nGTCCev42tMwrAPWVq/2LJ7L4LRfNrEBR1fIsHmGO7lvvu1wgxdKck
PW/3C5Wl927+lAINuhSQQF6b2h/krlooBYAtFD0OnQcToJ6CYv1y+pxXYLr0audA89eRVbCURQ+E
g5GDA6MbfjBHYI1eR2VI2zjc0PBHd3EdnvW0pjAMQQ1ctQhZBAWJM27Ek48UfspxK7Un9yVNoxnP
U9YPvtcYx6jFkwwcin+ratc9xkb3BTCJQLS4jqnGlt528Pv+onqaUYU41ziU2kdZiwa87SEBm+Y1
1+ph5+oNBlC86i4L1QDTgvdtV2Qh3KMx2UjDmrH4oqipyManSayWGxYRkh556GVshv4J/RCKKaBo
E/Wmx6VAgyPLEryNEVImN0PQqRBBAHCIoWv43QBvbO6JZaXrNZnP2qefvyX+y21F4lT3TNO3SWjb
a0Xv988JA/bICFabSngKQdI1gmdEDhBHHNL8s+p3hZQHnjMvzQDMhYqMs9+NWAC2sdsE7ttmbKYy
UIO1V0qmL0hFtBTlaAWhK1BbqgGH4+5Db7nCSSCl+Lqji+0D0vdqtupD7NTmMZK8aud1HbB4IPRk
WAxEdOddX8wF5sw0E+bNwPNN664pLOTd+ikxnS+4cAPCqCo5XDRANpfYpVFdRyIRm3F2MLwC25//
NEsoulNNhQb+li5UIDF0Jz8lijiGImhMQ5AnDe9Glx8cZnJ1qXNjAWhQ2794X7vvp/ncUkzueWF7
POc823j3S1idpVNFEDXkBcwk6KOFeIUdUn8IMgbRkRc9hgKwW2rY5jHxnfaqzfEhsp3sZtVDftNa
SvPbCB2Ts5A9ulODEsLlrSqQdaXjYG+wNECGamvDUWepcN/Brbtreeb+xnLIri/kSZOg6Tmjhlci
Z/NG7KXWxi2M+rZGHfuouvayqa7FEs3n0oSTVveUnvJWf0G1M74INwnm1YAq7h0EUGu4ulpj1L0K
SlP+ppEpWuPVarTJuZiEkyBbSH1cXuTBa0vjUie2D3WFIT/OsyA1po/SJDF2p8amjhT7kAueCOsh
bwf/83nkNyB+WE8fZrurHopUv/78rvnX3IrfytZRgfB72Rbrs3cTzNi3+hROTb3XbD1HM0iky5it
8aWvloiaRH0EWUQ3jaJr5XnIj4gG8agwd9ocoTqW1V0f29aKobADUzR2oPFmQh/3iZmt/0XW3U5H
7Prs5Il2VLlY1RRxvCbeCkjYDmEPdA/+k7At/5wP7ZdYTwBu6NVJLNNwmmoWsqtgIyvFnpmi/ACz
HR0zZsC5RpmjM5C/8GKt3c1zPwS+i5j4rSmzjvTnW18dE3bJyTMp4kvW+eOk0qRro7pvY+jdXIwE
/znmbXfeZX/Hbd1j1kLtTTrxTnO6qtvnPkCStsA0x7QMuEqdMVR7HOUNZKL3bpKVkKRilkdxqp8o
aIfssq5jWF6Ge4LLcPIdZnqGnjonVy/Dmwa1lyBPuWFi4p702jOenAwKWFX+8fOrACE2D8cf5yQe
CwwLnqC10greZ4J6Oeez23n9vkhLbCcSGLxov9x4RzXOubD19hxRgXs3s1DZpGgM0dDgfpsOzVc1
R6487KQAvrzg/QuHrIqxRMPL8a5o56cqpT4VGk+Q4EEdxOlGrk9R1SQmaFu3yT4RKJpuXc0pzCaj
v5b+QlhyAc/krj/nqCcBrF0A9PomMRH4DCjaLxlmMa+N6hZ4IA3LUhzjdmxBWSl3aWJzWpIcnKnE
lnzM86cJ0PNdplsUEGrCCHID3A2s8y+dr0874pb4UlNzTa1aV48UujIrPdLsltY98kOg2eEJhlGD
EzjreqIbjShAphckk/QwLhmGQBRoakKbQmXSewHCax1HUqPYEHzud9OQSKqqqhcvjqszMNH8IoUO
9VSNkzE5YGoG9Be3afBB6+RsvT6MRENzJItTl3VTsW3WmLffm6inhN5SPI4MudNNuR+wUT13HQaV
dyxYUbxH5mUYKAOp+nSP3jA+cD2eisgPgzJysSIjngk3qygD/oMUcKThWts2w95kRpLw1jtbWdTV
d9Lt5JkKInkecH87yS4hYOa2L3Gj/aGFVX1VPbmYcout3UJpehxuNGY/B41f+TxKXMfHliU4ADn5
TGyyuyIJkM9LqxmYTaTeRltIoMC5edbhDsspap4jBzFwB+fx5AvqsRrmMYbUmkCsTbKa0Kou2PnH
pASkOIv8M+hQ41ZmbvfSxR9IOc57LlRoxRILP0vY84VpvXsu9fMSxw7iyKgwmSLQVGmo/WJaKX6E
fqyTfN58Nv7rLg3zyncpd8K6mDF6drt32plqF2t5mlH7BPrayFWupLrRdO8OvThlbXRpp2ZHfZB5
WCJKXxBPlIcIrf9dZeb+lWrd1Uts8K+qaywdLhSu2A+mLs7lZKLCbGC9unI13CjlrkGZSmV5urwk
7vQcg7s+JoudXDKm2uQSWO7XWB1vvF9klIXx7+eIZ3s2akPBJACJ+Y+TsA4aaTEMot+3LdABZ7HG
59DAEDp15V8W/tY29N4C8cshteCBIPwwAtW469aiWTzmzI+y9MartYZj4lz/Ahao2HvRgntiOGDc
OZnebwvQMeijXLS8FoNunUQZWV5eisj5nBpJejDXtK3K3UZkZ3/xLa13WTb148Jy8XTXt23LdtYf
//slKTzd0OT/gKuvoR1EblFyvTa4GOI11fDeC7Oe8puY6MvAjaq6RkSZZuUJitwpkQZOFZ1BOs1A
isfH0Rx7nJiFhtjd4CyROzv5C+5bVdt596oh6X62rdpjFsJQ3c/hya1BPSV5U3wcoeUlsvNvoveh
7krKEOOlSX8bWYrcFv2+pUw08T93JMM+xC0l1uR8eK0kEeyVmn9aFoSHsQ9BFCd+sdz9b5cEeUiD
C0K4rN69d/njSuSRpXljtx8jJF9Fie2TaswQpolB6GVf9t4Q1CMiZelLB9w8RmwEE+oycs76hHOE
lzv+xitSihzF4D1YfeY9sBOxUHtBxgQFQhjNw2JH8iElgI/IiV8FA3VIvf3vXvq7uvv7DNMkMfA6
ndJffMf3Sq/1gvCp2rXXGIXOlf8uQmU0E8o2r+72IZGsAxlxOISxRRUoIkV70/W5vKgmjUzwMj3f
+W0MYhwgThsL+Wgs8jPG3gaFWUzgZ+KJVxssXtkQkBqS8NAUN1RrNvlyR5p3FKYm15qyz6BLFkTt
U30hQg5vzpyMXV41w82MgJNghu3g4DlmF+lU5XZy+w4/JUjhftP1R3NwqAyP8mOVNbfICnepFtr/
H/eL73CSITABkeME/Xi/VFnWl3Ag2v00ciaGDggCuPts1zbGau1s3C9aQx7On7Addx3KU6fOPHYh
nAvXjSHRF/20tUWBkKRZ7i2b7CVBG9iYOCjaQeJl21bzrEdcUosXe/qKxYb7TCGmOcYYGVXNHCxD
1u0Btv/WZtF01rwYg3RDOyGL3zVzHlLK7NVoTAbjoRynT2ljE8Hu8q+WgZFK5Vl/YeZ4a6D7/lG7
uMF3nyIUsphvWb8IdYn/EovwXZunpmlZDrKLd7dK2lZ8qxiCJxX1gJLW/79lWVOgr19Cbakx8hf1
xkpGf9dnVLn66XPfFxfm9v72foHEumspqDiWk8Agz8l3IQuIoA6X6Fp6twgAYCD0xjwvQ9fBQ7SC
etVY1nOc4+FUvtgLK0vDJuy4soBy6cL60KC6eP5yLyuPSxwk0KYLWfP/fBJq/vvboxX3daK8Prkq
pqE/XiVLjfuBtInEDJHpU15QYFHRzvYGOvV95Ubjcw2cMc6AWzUWFVIS+mWgCf1PTk5Psj8MEVBN
1KK3nnYaq+kQVgMltkke32oS/nrU/z2i0ruULfCamF9wg4Mgy5t81HfOhJ2oZy9y//PvpN4EP86r
fd0QhPp4T5jkvN5NA8hUwjxd6hbvp9badJa38zWIMTK3xQVckRdU2QKWgxle10LK7xFDvTZ+PnkQ
n+ITIn6yH/AXH8jqzw+yTcyrhuQ4DcG1wKd8a7ze3pEmpk5jMEgHXUaR9ec0jjDJkA2AdLUJdWy6
jGuzjPBXpgQzd59FUG+Lq1ZplMWSMqIcPg+Gum82SdRTrCHsoxZq/bnNW3fbm2CpHWlV5Fj3ZS0R
eFR4A/tEurBgFcPZaMn8hrgQ81WpcFzlhVroFlsgFdopLmAAZZpBhWdDwjeGsPVgIj9/bWQffzX0
KfvF81ms0473P4NJZAeVowf4//3P0COCrzVu933G6cKGqkD2LKUW3lPMLU7DV3MZfo9dqd3GztRu
6HnDQOu9C/ErcY776QqkzTstvOxPrj1/AVUOVmRtpn+2wOuswNbG3dmmSIMlIqKp9ViUrU0q55ey
FOlVL+b+Cqc0Bj1tHPh5K5xamsdfXHT/5duilDcg2DE/ofLj3WPEKmK392cu5lFQQiQj3AV73x3x
+/CyfXSey/DOJxP7N1bmj3N5sAvyaCnEUrgDfaAtmjilsj/GMp5IlJygmBW3xXGGfWf21Qkh3S4c
qhK5utMfSPkSXBunjy480HNMkf+GRI3cLICYDr4o0m3iOmh1Bz1jbU9Dqgtm52ocPkcawsO16QfL
37sVZUkJqwnVVNFcX726uc7LTF05fJK9GLsZUMW8LwaZPUUYCrijNzxkSQuIlJTHtlrXDMAAuq1T
Lh8ME8paslQ1S01zODm42N8ZTpWssVNnVzYEqrMwrX9xpVn/ngATcBPrSSdPhajD/PEhVsesQa0x
bEgym0di8PFZxz3iSIn7fq7w6PBbg2QUkO87Y6q/dq433Ce4r9eOt/cz3njlkjfbpjKIW9bu51pU
Yp3eklYb9KuG6xTYuTUnN+MDaVPX6IbzLtL0+TQgYEtC66x1/knMRgrbB3iR0+t9gCx80wyrm7s2
iQ0UF1fYPno5tF0iLzg1eJI3EoM1oOxf/98vxTXTj5sRpUmsB96dDrPLhrqGXb63HLJGdvt7KYse
jkAz7DRzzoJc9y5RGKX3RpgbG9g73sHzvfTZaYf+Ilt/G+nwYKwqo0SgiY9uoYST+Ji2PutpnNBr
SnT0u6Z2qt/sZcJ6ovCj7aQPW5hPXzoSMUc1DSD9nQcuLLNkFoErqkefQgyHdXIq7yq/tU4YlzzM
Y2+wkiQDTmFMe2jadFe3+CBpoUmmbJ1djrP4IxzRiah417AGvZopw1940q5JPYkA7QqegwY4Cb/R
zK2G//GhGomUF9Km5gmnpCfphN4TJe4t8TYWDOZ5mGd5xYOg/sW0y15nne+eejY5YwPR5vrcez/t
8ut0JrCmNXszrkltTsWTG8Hpn+z8DACFp3Xsmntr9OTVwpHjJEL9DPgCdrxr45zTL3Ag5PBSNOkF
4dmhbhJg/2gOj/rojMckW0i1ec3vdmdnW95nC5nOT+jMxXPJTTqU1peispNrFukUe3tY7HirJ3Qc
fZSkm4Mhx37K1OoeNnAT7/3awtdxiQgfeiRao4Z3f/HFmrLpTsU73MzAMHOO/PNSDs9xFBsXf4WW
pZZJvWORnVWDw6FHyEiAGzIJz/z8Wlan693pXPGigow8828eVD/e2qRc+4YsPLd257CcJuW16+v0
ru8BGWoZq7Ck0f6avOZTNRop64+UMzy43Z7Y8HBAk3A1RzC4mcUjuWpMwkAfojwl7bwMoDeQthh8
/tkKZX20rB31uWjYpAx/L1hWYR7VMA1LsEowppi3NVd6gpPWfZO1104M0VVGBr/qUH9NZHr++Re3
10nKD1+c5LtvwMEhS2a5+vuJGXdTVU8D15GzwLEp5/48jY2gLjW/dhih7zsNIy/0QgPQ7REYGCV5
vPI8nSR9km2bCfi63dXiOZvhjHjWAVOI4thF4qHL8AsZZ59CujGfroignGPjZ9TvhPF+As5w35Sy
vqHp3qekBxBOJvZ+7htELDxPO3IdDSV4JrVX/vyVfxD71cXcyomaJs7O11a6j3pSYPCRz0hLsoSq
ew0vrMLGDYqaptKzi8AqXEqlMHBZsAgzcRDFcoEl5ySBqJcplsqePxB7ql7kGudGZGEFXYMy8efn
2PtXvIi1sQMAi9vVsXn0vFtBmvPSpoDp4W34RDusxr/WFKNc4RU3u3CU9UZ1mZlAZibL6l8XgVWS
+aiG8fkwEbqtH1BNaLcAvLUSN1Y15rGkrJk9bhI7LR9LU3c3oWb3e5EP5aMaQ8eur8Q0jCb9Jbz2
BmqIrWbNLszVrjs5fbk8ZD6UROad+lcrgi3ZE6prBgvQjBi2SWTj9MVS/E7vMKIbRsT3aquflvvM
c9LD27iJtQPo0fW42Wn/NgdrvJ95hcCpLYrnmHXkvis0PwBE311jO853pb0MH8qo/1J1bXbCuccD
crKqmkUiZ1T2Mwgckbof5mHomcUQ7JJF6H5YvAGk2WC22ElN1aWa7Q+e1AWppjLd5HDngnJxCJeg
Ibx6lh3UvmcQVBmqa+bBgT3wK9V7vNbJc5CEpd6c7NEvHirGv9d8Ljkyx3BtfS1uFO+LxKy6rDXh
FMkeOyvwNZa7H7om/yj6Qh4nPJ73M+/1T07zmygg8PhOsZDokOGpzq0FLlX40AohP1vtMmwE1Mur
WSy3eiKpF6axvxNV6z9NuGVuDEAUn1g5vswygt+UN/zSOXApL1tu0WDYf6CxxvpbN6OXqMtROmp+
fcYlaEugrn6OU+tqFUlzU72yL6qDb3SrHWGFttTned8PkL40FL5w30qq7nu9uhmEy49c1XjwAp0w
kjp6Iewlflt7LJeyqwEfYW605GUwsi/e5EC8Vb3RwKw1CzkpaxdMpX/WhczAHdAdYaM+NsWw8ctZ
PPiUzOFA7X22+3i4j6j9ZHbr1fJOSEi5Ra05gU4U/jKvjY2MdefHqXEnxlm/5D4BojvMMbylN1Hn
Fd4jTgLUiQFS+gNXvnPHdf03PjJbJ9O8L4IIwV3nEV1IW2AQyMLnS4dPMC+fPjm4IAPefZzUuaU+
Hqe9/8Vqke954JWPYNS1TeRiXTZmZfQgE0B/DSKXi+OX0clETBqMiz+deaavVuAT1W1IUnd2a5mP
3OtQQdq+/i23IfQVmHd8QsbyNUbD9pU6kROXAyzhnv+81mKCKEaympl0/gqd5qmdDXlBl/qlaGPq
lSc/mYLEkBMJO7ayf7amqNV/MRsxnH+t76krJwSksw72DWik75YlJR5JAzxpkJP4RoOxx+VjSoR7
KLI2vFnISBB7Jtm8d5glcbEQCIP+O2sIiJ/UIaMzx6em8V7ahqD3W9OsXd8XbYBKCKLOf3bGiy/O
diy/Hau6ppmE1IOvx6j+29FjDdTGM9oOwBGfe9uhYzdJzRNylG4VjCnVmGqspP+++zaWa5EZ1P3L
QAQGYEKU8AvY5uc8NNOjrJNsD2iQWULdPXimGT5pbi5vjtXq+MIybhPtBBVuzMi6o+lWz7zkotKA
yoIX9J/jIAKq7UwKCbmmvsYiqg5qEa6asXemllkti3L0phOMULPd5Wt3mih9TlrmVmtcvaOmElsl
Ql+Z6Uo7yCbZbYYsIhSmtJHY7cEWYYXX7kuvNe7CaP5QmX55GfS8ewq7Cntyq6N+a+qe1FBnjN5u
7jLeF7VhHobZ8i/RKDA8Cc0/wgSz5UxvjAdWgO2xJbxwErIx7oc0i7bAS7HiTfvPcVm0xybRP+iD
67Ay1OvyLrJqFHsO72eoqNMmjhJEKklWfC3ki9dX1ueua2BJj110HCiixgGvIprJ9JSyNzFye3UU
+UqU/OCX2rNq9FXnWEXuhNWma7ZnrN++7XHLbl1srv0hjyGCQQJWHzEkJvd9QXkt/09/U8P124jJ
EfUt9hLr0mzhu5X+vhO8dh3HawiiF7mLJ6ZrjNhlrOqz100jHvEY7qlkKFL2OBnxfLX7u2PUZp4l
YYx/OsmAyYqanRq0p9T8xV3579cPlrgIS4m4CddxmNj+OKnlXZmYbaT7OxTbyw4yEkuxZWjxtMES
UceqgqQd0dclK8sHFGYFikG2MF4XZmju80b0R3vEXVI1mTZnh0zTmDDga0ooIWRqrDZFFMX5HTpn
gtVDVAVqUG1NGFgNi+1ucys/sCojt7k2ONleOMPRs57ivRb/X8rObLltXunaV8QqzsOpZlvW4DF2
TlgZ3pfzTILD1X8PIcdysrN3/f9BUESjAcmKRALdq9fyLf1FpahrZVtiOGtNH2z/9wZMM4EK/b7P
NbktOTO8VNM0dmAEI3//LDjlDciBZPEW4BbcSiUptkn7HtSRdX9ptF6DCZbNGOJziIO5vqasEhO6
ANfr0nhp9hZ7zQAdqMs40aCXpq8h6f5YouYZ2xeec5ImM07I4nJy22llcYobzbw1Qr05WXPTEB87
ZVl1yobGvC2soL2YPuxR7s/2dLC4ob37SttoiF0nIu0m0kL/pFu1d+rU3Fmi+2esZfc6MCoQ2yoQ
q9eEj096Ulg3QSkeVWEQQ5wbYQT6vunhElvJSxOGgWoxjN1ZaYBQSFuiEi2Mz4rwg7cxNEYYfHN1
J7tFBkssvwsYGb3qLtfRS5p4Erx5+lgtOf2SwDGH6EUU8Uqvm/BNH8pxV0ImBQyX1YaKMgD7pzqG
7aOiQ682qM5K6PpwDo2ZbM1Gl4ZHjkrmFA89yNpzaJVrOShNudCh2Bm6/EbanHSg3gC0w0KOXpos
vG/7zDnIF0BvK9saXkN54rykb5vV4wT/olAJbSVZurL0qNrKxaIQ6r+xt4AB4snueG2XtXl2LeXr
RJkfRcSqhTQt7NIB1aervgnsR3sw61OqDWjPEntcUk7y7W++cqqh198nV3M4Kor5UJDpL2bYPahT
F/8kyvlsemP0EqCrt7EoVL+tHWjdANYVS+nB3yi03vyhZivkbok8ZZkLveQw7RoFjjrZjYwCYoR8
TL/berBqerf9x9fi74M9JS+FLdCqIVF/V84Nb2RCmJMB8NbfYzWGBCMK1FWdRO1NjhDbAumHPgHD
UgmY6WEen7IuefBFlDywE/uS+4W/lz1wp+LcUeUdBNqyh7wo8dzpXu2s7JGarZlP1vhCloKgdD7B
UjR31YSora3FqCgE4RE6kGoPgffkn12hqLex0VTxvwNvUpt08QgjZrEk2mDvZLdNmmZfRuB4e6v2
y2WTl8chQFGIgyShBAK6m9LJYYCbu3qCXqOagRaRPyn5QwRcpG2dwez41gsRAt/5vR9SAr7tqJ+D
3enX7zZRCvjrLddcuZm1b/3KOvME15/nng0dBbR6qvEMMuQyBs+yIcdKCsUuY+1o/H/Mk2uq8yr/
a9786vIVPl5PvjMqz8qTanffJuvB7fLyO1wJ6QpqdesQwU4CWUFmrDjLm19bp1+SAdV+BBEJMAGD
6LlFX/DWjzREOFXbeLGS+iw9mqH46RhV/TRUirkdK2sEsBpGkACiUyY9Ck/cOgBUXk1zstYGjJNT
1APdNAU5ujpWINw2xL2VeJwmAHe+mlP7wgMEAsxX3y0adIbhvrQHYb+SalWXSgiHaaxY3kbxsmkv
l7E7178sU5mhdl2GsmmWOVyXKeo5E6nW3j5LMxUeLPd/rIWe6ftarlK8zL8h1moUjgnoGlFVmRrG
IYUELUz4/ctfMtljcpx2TW1Vbj3qiDJBR8LWaFEQAllEnhfeVVFsPNccbRYkpN67clR2G2dw5wpH
cZN7TXAzTgYxDGuclYAzAVo3zMSurIr2QTYm4lc94TMPDIhlWI8W96dbe6RKLygV87GGBORRBXen
Vn7xAFla9FhH2Vss9OmbaEZ42rNEPXt1qBOCTRBPnQeSPuIopysvk0Aao7CHZEvZo/faQYUnHUwl
Yn/Uc4jheH24lLah1Kk4lTpHdqiSmkulPuxsSVRunj1PLzlABHph9aOY5X3zHdQL3MmVmJJK6Da+
oVT+bwkp4YPitVDXTz3cAXxZEG2aVcj75FmZmxgRHUSg8kfbj+lZCMB5un+SDh2a0QB94+AgB4sR
9nk/gxRVdhUFle0e/a8CTpZGP/P8Ij0QqPYPBRo1MzS0b3k+lKCAG516+8o2V2lp1V/jFmJHO0Eg
nTMv6A5h3Id6Xd/4JtVbgIeLZz3O36SHHQ4PRtaCorTF8wRJ7KLoIv3r8HEVwCIoTR8X0gt+Tv3r
h+lycUrMxj5NmRs+DyZRKyegRK4s+0ObE9Q35y4gSWNboPsCtrQrv7SdQ1CsCrybxFzXk2Ucu7yt
117lErsU1VxHWENGnggQBWir3iRpXNow9cH2+EKtYUbVcVsfMi1+b8q4oBxMayFF/2VPDT5w6XG1
NfZ0Z6uluBGZO5f5fsyP+kyBOV39l9uKT+CdhsOStu7VDtl1q323KX6n7HKnAxw/u8gBj6f8QU3D
m6tJXpXJ9z4rNSQTDO/imdv+C7ykAaBc54sgyHfr+fqra4X2rYnm4rlMC/8cUaG2zFXo5gcSqMqi
poB93cZATOWwdEx1BzqcSiA4XJomZHwuXNGRn+xIY3uXZQAwsO1LW5NQxFH1RHfOJfsAPWj2unP6
W0+PMxRTGPPQrjyrWtzck7Np7sV4dCc2mYmiU0pkJ653qgyRn5O8s6Dyp44p1pP8LJvG8uw9IiZ3
iCkt69JYmo2jPQWx3TwgJLO0517pdBo34GznhIN+lr0gjDlT1BXPxHkwdwpE6L003cqu7lDQoEJE
s8q16s0POENVVpZsKR8Ynkpd+ddWyvpnkRCb0kXzRjDHJps6KchGZNZdonCCzII8edODnLwSrrWX
/9MpmfXkCkdBsSGxUV+q2rOnzECcPMh/5tvUpWrI1Ax9o3tJf+s0+jYkbw6geO5WurEdcnKRUVEP
B3kVDiPlSR/OFThI61aDK/FW4VkjXYDkbMxqdPboifvHcm58gR5doZb2UoYTpE1e5VUHlWMeXSIR
V7sctMzwZUhUaOsb3+JcNwcrriuNRagcpe0yQPbgutLYBeamCi19Q27/W1YM/j+jhhps5Fs/Jj46
7v5Z/Eha2SGPHrq3Ze4IztUg98RQTS8fk1pE58HmWj/8DHSXnORCL7fpADesuSP9NGpVf4mLYmEE
9fgapXFxq5J4WxWmOb56JTvgKG2su7+46bMb4mSf3XoUGzntU6U+253Bzm+zLvhiaW3NrddsXqZZ
l5YIa/+jiv11AVkG2cyqQdIpL34OPlw4cTIEX7hpR7DcGxaVgW68dVRr2oMZTGc9Iiq9p6hFjz5z
u3NcpedoDgWrZbOqgtb+PunojAs3jR8HHUExOH/E3kQO804vKw75NbzKoAQAuSVh8zMswoWnV82/
dtB8QY9XR0gk7VYii8JTHJvKxs6HXWwRWcorffzqWj9U0o7krbRihwzxADCtGL/G5U9p9kPvDzOV
YsFiGqb2ofI8FM3svtmhWZ+/1ql6pFKsJqxmZ/fBED2XupW9ek3MMVEXwUZ24Y4pQSwjSC8yAc8y
Sslytgjk0wfx8KbK81cvg77eE3GxF4mRPzQRYR9TG4DWx6XxpTD77eQ0s7wj/C+t0j9YZJK+RFR+
I4XVGavYyZ81MG/ETcgtZjkRCpMoJgJKmhafoEU2drmp/yN7TS06E+XJVBwMgjvSdm3gV0lOKEhA
okSmR9rhvU5O0k5chDAVzKgQX49Vewtr6Phahj8DbtQvRjOMd1XaUlU0m7sgzFZ6MbUk+/rxNRl/
/FcvxNfe14rGH4YWKi85Yh5Lo26CnU6k/j5w3HBrc15cQnrAC5RBCoQV9Ofm0gfAjABtRbmJMkzO
feXnzn2EHiioFO2IjKNzL4wOXu+2Qx+YsXyCJcGZpjvFmcqtxvF539qihdTfKLY8QMdzG3YAjfiV
vviaRQSiKrwfdh8BrPP5unOCXJd97fxAFo1zVrODJSd7ruNBWUVqUVCpEqg3wkEOa2K/dranLl5Z
yL68ppr6QkGe+W9cniyO3IvcR0y1z0GD5rqGDFSh/sfV+DH6X/0UYb5CTNY8RlX3pbOn6kFksX4I
Cz9cDjrFVnkMS1mbpeaxmsrk3hjdfxKSPm+jPpLoSdVx73dx8Iy83I30t13TXhuNa/PLMYu3lsSU
EwQA4MjCBzlHTtAc7mNX9EcqdteDNSYv4xQptybqT6tmmpy3Qm1/xGlU31MKYfFIRELX0EP3re96
iHx7Nz2kPkWM7IWR3sCfJ1625q1ON61OIaxe/TBDxXwjSo2GEjz8Lf8dPsTTnWE4UOHNtrnxjchE
Ba2CWoqeHLQtpKTkVVOSA4gaK91J24WrKI0mtI7bBjmbecp1npyiG3B5UvVepmAQTcRv99eGe077
37ta6zT7aW7kjAJl1Jupz9eZF/1w+1498C99Bj6tz0RUyX6cu3Vu2ktHr92dHA2GMV9H00g+ch61
ILHa1LWZr2VXN2N35yqujQhPnj7zyccQ3CQGu6N55fk1KCn6celVfQczSbKXrqMFEjuYMyizZ5qH
2XNC7jrQS2vjByiwm0MHIj8T2lLhdr6T3aopwkNnFS+yp88eqQV2SXSeupc2L2zSm9xM2ctICL9l
NJuaBNP5MqPqwg3Z/RQ9eU1fWF6iniLVfjD9yHvNes9eBnz5z06Wu1ukCudSsU4/NGOLxipQyGcn
yUr2pMX00+DMKH81YO0+TWczNp2hfXmfrnh85SmaKdeWFoFNqvl5KVFo3YFngLALYNmLLur+JogS
ZWnNXeBY5iZItGAjR43aGlaxFUw7OSpMxVnUkkV+di4b9A/ysD7pQz68DLD+lGYDvr0yvCc2pYte
5QRIZV+1mwDaHimAyYHaw+2jVdRWZ74CzpC94Je4cqolkLlqL0chct4FsMc+QolQP+iEBKQ5ijTt
Nkw4acpJQZDnlN0qVFrOSxaQoVHbJtZBOqTI1oZkjBSFBNwccpLNNH3p8mpAYAHLgLQ3lABuv5MH
0ABF8It/ZIVZTY3nlyHSB+RRQgSY9Eohe+yEKN0HKJ/nlJJSBGyZxx4YFwJF1PxebQqPIcqG9XYp
vU0+0KM+N3KgBiN11xjWUto1Uan7BpBHX4X509Bax65r3WNttPlTUGYQjfujt5WDFbqIN+lAtFCO
jshK3AjbDRdm18d7yiOdTaoUaOlZ8V6alC5/v5K2a9f33La4TJPGv02h9lLdkWTnq10/6VGvvdVJ
W4IRLpINOFvtLdDEXsR2+RQOuUrh5NQu8zDS3rqA+sQKJQdon3z/Pi2UL3K65g3pskzshjMUQeui
DPpl2cYpQoD6HM2y132pp09kXYzzmEzP8mHujJG+05KCmPLsJSe5jZ3s5eh/TpJeGeDuaGbHo+70
HZ7QzbCka1deSfCCvNLDINnZmgbwBCiDVRV8S6/O/3vuH0tdwBDz616Xd3iqrMusgc1cgNZBxFqd
pVa5dAd3AiIJe9uUlfqNzdMwWvnSeBn6NCEzxniZV6JdSaNspt6cELKVC4L27bd54T6UpbIi8RkE
I/J5hbNoIojwFqPXq8csdJGV86ott8qBsFf2bpL2xizGnR0UP672y9Sw4zffO9zHjDajsr3syv5I
SZvsyKmOEc71zdAJUr3Hi9UfK5MZ+NZpCUim2XRZz9Dhvh0D/SFKAu7kLd+XxFOSI3mICe13IO2j
bxwuPTkgm7qtbqjfMqiZw/dqdyimPGbC/En2Nt6Zco2ri82Hu6wiOBw+vYS8bDpfrEwT0qyr92U2
ZxpQsUarLy59+QqCErdjk9sPvY1uQgeYZi2zfDLflzSIO/kO3K1zLtBwquBgmsH9NRcI/K1cy0lt
mGrokHfOiQD0LNr0eUI796TJ7s1yDRSyWV8X+XgVO2YzE3NbHYubWFPNTVx67aFK/dcI3PTu0kP7
8WDokQm3wDwaOXx9ioRVm3lE2mSTUQM5LCY1g6xD1RE5yYfPw9K7mqdAIutuo1j5ellV2uQK0iUK
3WofpjFAzY8XlpdytDFHYwE631m3EAGYBkq/4fyufMVXAZEQHQHZSmON47/lyNcD8Xj4eE3XFCs5
CqzRXbZg6yjRYETabCejsEX2Ib6dUVCwEV6Mcvx98Qg2qImjr3Tsg+SFwl9wuaBpH6PCv6Nwtz36
blo+tjk8Spoycw7kGdBDUT5NE7jay+DgUJzhq8GG+qfisbXy/gwJ6EoOysX8vkA63e5h751Xc5Mw
gDQ4eZGDcpKvUHir1K8t5E6IrhAY93KHYB9lY29jY4ubPzJaorEudul7jb5/+H9ao/3le3WTVx/2
ayBe2mflYfmasnd5HzoFh112iir0UdmE1fcyCtPbzf1fTJPrRqRzRHMvXSmNvZcm2ZORG46vf5so
15Irf0zMBPVwf1lLLvPhdV1eulpWdVn+97XAy0Z3v5vkRLnWxx8kJuOrW817yjnG9GGWnrL38Rf8
Zb3/9mn8Za2//FH/7QMSgwp1gR1+s0WxtVrHPCktFNa+l2cbOzCDtdxAKsLy7pP8HzkmLVahIJYa
9g6QW7ajIqmLQzGOT7I3kad6rPMxhhAj7C471Iqw3zprQ9RqbWRPiO4dSoLps2BlO4iVnlOHkfBt
lCOy4uoy0LYwwrFt5WEm3dNW+zUTTvlpQ9qoWkhjPo+4A6CxSRPUQtjqIdXs20hvvXsnjGgoP9gp
WaVD4PfLNqAtui6RJllLFzkABNuAzRw4+2XaPNf0in3pleNBmkKXaGGVR0h46u69nKS3nCQgPfh+
NQ3Q2W2iKrCX0iZndk0GN2dSupurbTIf/ACsnxvkJ5mOMqcRCR16MlX10ZNjSgMnwDwmU0dzr8r1
Pz0vKS6RPiBYM2RUg6di/Bq5RrSqlMnda8DaOWNET6nwPtuTOIGfdEoOANjiY5OpOZWh1I8EWhMf
ZaMmYXK5CtoCGazWLJd/DszOZR2x+7bMb58mzHbZBd4HfDhMVn9dd3bzGn3ZCH5S8o1c3IJU7BVS
mgUJC6SmUZy/nRpwgNyjR3tNteuvS2mN40zRl9IrapXJhjmGCRerdAiM2kc/0+t2/IXudpiXiqTN
CVyCKk1srgQ4jb1smjT19iNg1Y7q7l/GPFOIt1A574tW7W+inBs36JSI7VQweQVoSbUHMTRbL2Ny
lctliqrlTdj2u5bTwrEuqUroqYCuDARyVlk9ddsudKpF1zaOvU2c7CfVof3uMjy0cNspoXoQhe7a
2yEoZl6ZwFtfhtsq8Q9TvS8hetaRpZrXr5CMNI0BseK5/rDQ+2jjOyIFMw3HtrRRuvt+pZj62KBD
nrwmcW/t6loLd7paENYJsswkFtaHJ4rjwMRSgHc1haUTnqp6eOry0bqRXkPmMEGoFEmY/VyxFEC5
Y7drVBrapUptyzFoeA5aRtBdGjPNXUTHICr6Y0A6u5pySOwovdUh/NMW0ubphQltCULMrCEt19Ua
y6ZsyzVfegekchKqz0qjUl01NwHCuOgaIletR4q//WSTl/UIZW0yJEvZ8z6mya5SuOBfmkJZdg0b
aIeYtKzqo4A0OCSmFwD+pcjv2kg3PYYM+He702bWmrtst7RbtyZluNUkv3SGxMVaZbu2BiIYPsrB
fngf5BMYF07QfEubcXnJXyB5n57m7iXVIbuWMn3uwuLwufvHXJ9RDW0SBObC5Jbc3vRIslhfVlkX
71QjnB51PdP26HRTxj+PSluPHlSCMsxJmoLJNtdqa5Po8vEIQ6M7ib66ufpnPUCyLlYLMKQs2Zte
CziWI1Ir3iwC+NrCJuBzzCqnONq+l64AnRE+Dga614H5So6mASBjeyJftpLDIkDZN5bG2efPeb8v
mJCPWob6MHXInSnGRjNTD22+sQVjPnTJ+tIPrGo8TeUu0qxZHXV2AWv67iKTP1buIpoGLRPa3CEn
zEppfoQ92lYVsvB38WjUlyYwingBgmqk4qkPidVZ1UK3K/ML6r3OJtHdfgO01PjiUwa5MJtgPLhR
r964blwjzUw0KNYDk/Rtah0Lgg8zg0P0PZhZpYuS1PfkJrsoQEas183kyfN//D+gI//m0hkDstVF
8E1Ft7kDpWQ1HH7+3CHqE1IspXHBSMmtnGzITn+yk1XIVhPqDrd54R1i2y2/weCnkiHQkmcNbugV
IBSb706FiOBYozGUNvmeYN+4bRukkLXM11eZT2pViJmBozayb2Sjj2GsP6lQcdx36FxtsrxF+nuO
zNu+SVqkE2iMOkP/xTlfTutwmx96GzJFeUqXc1p+dptoPtpf5xSl0n9xj0TEpoUmSv+IGNh0Z0WU
/8LMKKDhEc2jSsR/7lwao3pUoqCZswmMV4G+HPWaohzC4rd1QP1D4pX3gWu09wJaUVLkxU6+0ZhQ
N4W9obWUb8kcIERuhJneyK4F0YicFI1p+1gaJaJsvFOYd94naZy577o4geM01a19aAxfwtYNHsao
CB8qS0ybCtWhlbTJJko1hMInI9ldbRBP3Bre4B7krNiFrRIYAFK2vxbygVbu9CDUoSXHJhvdDbVV
XfKgudraVP13Eh4pwqBEBUQE2brKINEgbgeNAAVwwZ3sE3iHOy8mgTZ2OQLQ0uiYGcQiVyejjCiV
g4Vn/clJDYOCH8e8qPQMMx7FBZsLb5UNXxuj7Pa9Kfpw7UXJXnaRleF8Y3bP1JaAds+q/CwbP9fy
c2Zka4I5/UGaJgRKb4Ohvy+tqLIQZC2sTQjOzUX4epU02i6yUGDIwlrfUCo0fnXcZ2im0rcSFckd
Qcp3cx4/d07H3a+GHsBRiYxm2gMUBR3fOtW/seeu6BT3CC5zJz1acWprSl9aXSudZTcI3vsfDRSP
OysR6z4Ptp3YOE5j/GP3Ly33fmKcU37y8zr/audBBkmcfqcqQ74etH/UwagPslHYw16uQi+IVpaW
zaSFabvvU5BwEFF+vuHWHvFyNJI2cS1QPwegjBKnd4DKkI1qSvkHUORtniv9soLRdi0HS9MA9KtG
WgfT03QjbShazsUvEXUwLnUad07nrdgHmV87tzaWvvB4pzpSxGRjfhaBYn4dPPaQUFCjK5XlAAYi
uJ7khFjtPOShUuhzOxO0VtCqCDyhY9iXsMx+dMcmIIWPTuFlNJajsmuVyuHS/XCOSE3eB30cQDgD
1b8aeSg39MGaajHtqfPNcD/G6HlCrKo9uY1ToGWNFOg8GHSYggZZ8aG1H6QpS6KflZEnB9lzW7jc
mbLPUzVaOdxJSY7ZgboJu7S4c0STpyt5SUXjpKbG/jIaxALFpUjlwZDwyB5qdHitNMlB2FTf5P5c
B+y3FLO9FpCcpyCr09zo+Rx82HJz2YYtoaHYL6OlHModDTVZAegjhRZvyW+vu2mDiLpJP2uWtsi8
76T8F5rW2T+9BgEc07ALUlYVyc0P37yqG9DVhit9ARibz6VKkDJH6DOfc+gAmW4IoIivJA+Aavmj
OKtlQkVi7vo7O/btU2OSoE77XNz7FJIeUGgMFxJfZdi6OOg5hLGtL4xn2ZWjbabrl64Pc9FiaIzq
gJ6lWFR6Um+UyIYtouu1+4lwICJSUf6j8Jtby/CNL3/zyEILksZJ5OQfiI+n/Rc+gLlun45sZDzc
QgYeDQYQ5X8MyAD6oL3ISWySQuOyjh6G7xOsiHxna8cKrJFzerjm6WtZFANRvPAoctTH57u3SWkM
JbYIx8RzVxmo54KA0iHt/XmSYSB43bTqp0kD2jRKWp/KmUvZamBP9myQQ4mXiVVozXTLVVD/Z19J
G7GSc/qZuYogqbGWNklkJW3XdVACCKgZxQWS0xT0V2Mey0b1b8MqH04evGD2ogo6oGxFf1BKbJcB
pTSO6XB3meT3bn/qDSe8GxAKjsLajtYjWuE3jRe+oYvrRGtDU4ZtncyCobPzZZ6NVMja6KBHlCuD
UuPVXDJtK+phwnUWj8NJussm6LSXIYOwM1Uzqpj5OOQfqaqRwyTwarIr/0hDZM5CM53sYpPO0k/a
5EcgnaE/ffe7fJ6yb8zzrp/VdZ6cItfKv1MarVB+G92Zem3fhZ1m3wXjSKD22pdXemEXi8gdq43s
DkFWvftEyyGDcZxtnbgB48G2uiJ3ZIKtP9pzkyqhssrgVF6OckQaZdMAukHWyDO2dZ70x7oT4niZ
bThvJSyMS4Tk0J5Q9ei17s4NzLQAJGv1MLV8/tI8kYReN2XlXryI4j93SaqQBpyUBzVI99JLxGUO
z7KKtHLtlqtQpM1ysm3jbIeZeRaNp1EOzNF7NpmzSdprL9v2TYqE+GyXTQndy9IbhnZLVpgy1aib
NsheQBjc1AlqhgNfbRgZ7q+2ZMia+2xupK1pKGqQLrJJ0kQs3cSHkMgNKvs4KwU+VVELL5zWqLAN
D/reCBGR9eKifxlT86UqDPtnmVKehBzf2391LXv7RUEz7CdnU2K47btrYFDUd101CxzxMrsW86r1
f65atr2HtGSxtEA9nHUKpFdOLfJ1VRbsTWdbMUbtDiLtkWTMLxu0Cc1hRMXQmD2km2yiaqAMVCmP
le07ZyMLg/1QJA/DZDibOEG7M6Vq/JBZhXZoqgo5annpjb23NNS8XdWd/8uYQQ10kO5jDPqRWMCw
ld7S9ml2NzMBxJ62b0YyawCx53XTuaBbaPqGrI62twkpvWNHHeuucKDLGgJxq7qQ6VPykz9QxeeT
1tC8pezKAU1Xp0VnlOWNtLHHyR9Sbc/xsLl35g7MEHB+I5CxkGPSKw08baV3qbKWLnIgU5UHTfW4
Bc0v5RVQNcKOvbm+OnKt41Ybkv7y6nKSb1JDVATtuLu+OgTbi16r41vVC5/CXp8OsqlN8DKLCnBv
NczKDPOAzofAf4UzK0VBGnzpjkOgXqbEjWLvvCl8RP9UPTQ2QpKUEkITaCBHBknSFE7DUTZ25w3H
qCBPgHIm4bDf7HaFwH2UOKgMEouU4bw8NsWeskFjISN/kd+JvZ/x7DaCOL0blNC+0+f7EMVY1qeu
nwtv5UTIWkqXv/ldbTXpBn2aaWjm5WQj5iuXSilk1ewjeh/9wiJIBZmHHT6GfVTctdXw9RKnmIMV
0+wRsFG4lbYPD8q4w0cv8NqbKMwg00PG4GzmRrbwwmz6WrXAgHVNT49p2yi7SiitSzEpkfEFCE30
Pg3HPTjeP7LTDBSkyyvXttMTrM8bNLiKu6tJXk1F/K+oQmP3h93tq26p+MY9ReZgtynKIS9Zcr/s
+00pi2+Ahu3GAvJn26urZQ2VxCa1EutsB7119iDm2piZVy0hbEWr0kVV4c6voJ+fXWQDkDBGb6ff
6mlAMY4Br6BecoaVOpLRLA1ixBGVF8K46VK9MlYa0hZHFWdpk24hSEnUGSp3KUNpoq3tm8hvnv6M
uEXV10nlWx5DCfkAWAOayGbSX9CY9Zc9isP33sx9CiN/fqD4FbYmvwm2qlpT8zNxQM9M6+fI/XTe
crR31yZLg+4OpJ+nb+Lm5PqGupeD7E/VTaRD6QHL762Ym8Bv+G+Ul/YIB6e8yrJUB+k+U3LK4RHq
i42TZi9Ob7CrJPy/b2pIBYAv5vb7pVe/kfVFHWAWlEG6NNhGVY8WDZ+XJprkxe0Ce+tGhrc1iCA/
u1p6cupAfPdKjqlZkwznCoHXve8if+FQefw9WMvxADK7lTO11r4g4UC2CUZKUAo9RZQWTM7tWy5G
sfd6Yt08GTEJu3kfvLr5ykBFaohku3S5DlCQXU5qd5sqUbx3fVgfQBXG+2tX2ux5QF7JJvMnwBBA
iAmPRka7KmT/D6d+qu/9rM73hFKCBz+N/lFHOENlb5pP+1RSaLmY7qWlF0LdR7H3KocuTjEHvXhs
0tV1TmTk4bKvA4Ja86qyibXmxqzL6Ch7qu3ZR18rNteFqJFxdghlfcmcZtuSyTzVcyOvrHlDRz7L
vAy4g0819JS8gn3TCdTV9ikyQ+eEKlt7Q7ESVDu/TR/RwFo5+Yh07Ox7me4axjmERfz2fTUHPcYo
BgNiBIi1VhGaCquiQabEn3WvlHF6l8FS3Ez71CWh9DRAdRjliDy5gTmtcvWnGavaXUYy6TAR45xW
hVtoK4sH2VpCcrzG8o/5NL4Xjc1lIq7vfplCPz0kHMG33PfmOg/qoZOuYJPYFN9lTzapA0vmQl6O
vgAdpodIAbjK4eoir2I9zNBMnSAo1hAsrabm1VRa6zEd3cVYu8a9PfdEmDpLyCCAgc3dulUsVFP7
Qy6GZgmbT7XJ2ELE4NdRS+XJ593UlkW/yRSAzLY4Rmbr3A9B5Jwq7q8XZ49D2N5Nkh+JHEwi555D
SIrgV/Uo/OglcVBxWqhJB7oAmmzJlz3OPcmNLdm0c74F1FPkGWkXOJb5KgeryzTpk4XqX6fNbNpO
7nPytfSbytc9DrotsHm/1qHanC91UwGln1u7zzY5LN0djduxl3v6SnrLxg9At1/68NYRj+kKtg3z
YrJxKJUBOUH+AqG028jpkoNLucnOGYHAzT1DSRJwClwFczOSweD5NZD9Can3hBwA49VREF791I1h
wKIkPXYAZf7mJ2fkUF3xpOPmWDm+tVeKWZ1rQgCYEiUKi8yNEprDHaLlw52uhXzjPrp5mCs5oFc7
XgCPFBdHbx6WPjAgZx1w4V9zLN+01umIiEWrQmm7kEuir1T5VXFChMY7tbr6ZEPecWsjtHOSzdjE
8FTqyQ2IRP7DpU2YGZpwHc+FT8bG059CokK3MGr9fS7Y25UCkUMSHeNGLVcTtRnPTphDlYHQl2/V
yjM1tQfRWdO5LHP2LWPkA9fKoM6khNLuMxuGrLS5h8akvqmGvth2Tqw91aX+U3pQergnjZa9hpkn
1qgpGHs7CxsiDbZj7mrfa3Z/pTW5MJyImQSlJqeYLxyQ459IUeTIJxoU22kIt4cez4/fHacY+pfK
i6E1II+zjdv/o+y8ltw2unZ9RahCDqeMQ3KScjhB2ZKNnDOufj9YkITxWP7r2yddvUI3KIoDNFZ4
X+tPZUErkcFdkEo2UWZ909GtAE30K/3m69GTfYa0+k9RRcTYyYULAsqv7XR9oOQTgEfR5/7w2Iwd
XMpNqT239AQfmsJPjiLSgqY9Z7Db0IRZ/bGpZFaPE0zknI5DqNYgvSlmvm+KV85l5qvP4gJeB7cA
3u72IopBzXgkuIpxkM2NKTtncAZT5pcrlyiOn62Fvh7qpfGxcnMq75aBG1tygB5YO6hVW+o7MYuj
MZXXfARpMXSCr1OYwB4mHKyOW92p3kSkCsq9aWFgrYRyL8v8ns6kpXRvDK3xvivDzw1ZpQeL6tj3
fhkGB2Mesrsqnvv30TjZ5yJz8oNYc2gJHvTU/0OMFbfHe02J/tBArHnSFTt+Mpdh4KWM279dAiv0
0yCzsZ7yu3jib1tEb4aqT2bhqNj3M89T2QRuHsr3ZatuDs9wPYT3VBdYD138ucyn4OaC63Kzl0Fm
v9P9zmVMOzoL4/nwfy8dO3Adcl0/CvvBRoywiTJbeRLELDLx6x9cCdmv2WbI1LqHgFgD6WqxbnvF
6gRumgvcczgaFlxDqltcwr6gmg0c6f2ozhlnNitW7rq5ym6AqmY3mc2LBaquk+lQw+1pdnPQVJjH
KqcDbCDPU/2RTrMlIJfViXMPNwU8fWX+dtKm9woJxC+JoxnHIVn6VgdEgvG7LvUqGu364AYWTnKA
ocl7m8/WuQUv6FYvQ5zlU3kR2RpU4Ic6fThFgx5dHBHFSQttHwTgxX+d1k3+0bCT6aJpFbm+tPTJ
ww+JQ7kBhDycaoBcqJoM0lbLv42LJKrNT0Srs9K9YvflrczcS1Na3UcKFvs7JVoajBqz/6JT8+5y
EPljoAr02Kq1skCCGG/53r95sIH8kbUFz4pwTJ/JNe3UvAmfZ8en0V7V83wPJMd8CIL4fs2atkuG
VNKdccHxfwT1SyTRB7yi7ehZKvaN4Wh7wwZiOEj86V2hNvONfl3wu1XvcxyNyRMlHdZtgup6BylW
+5HgQkT6NsjIwSImwLGcarpAqIFPzb3lTsYplS4sVaWJMs/au2wK/UfRySzLtE+B6UGaGlJU7CyP
HmsZKtNznyx//JhmQ37d9DBXDveK757FAZTZ4dLr8NuZteK9CXyKCmPQ7wkUBsPObQY4LJem2jYK
E8gBlC80lD8ByWU6h7mM7HsNGgGyDP584oERHgRguSyMeqeGNDBZc6t/mHxqM0TcrH3vtvciilVE
taXbpivsJP6bHoqKroncv7MUfT5IU6frZgOwGXkMYyUtn0Vk/DlGbv2k5V3yqb8bh7n4ZGumclQ5
JvNo/TY71A8J8gTFqfQjmfNpg6ZoSQZc9YG68mEKQLeAm6yEgRAGEMdrrRUBIw0GgOuCGK5dQcAI
69ri2DnM0D2AkmGl3P+C0HweYy+kHZdu8cAqow/UawG0u+iCIBjB3/5plZnoCl+hA8Kh9THRC5+v
WR/20ziPJxcKN1DFAhg/63COYFhUkN3vvQl1VGjONbRqrX5pO+3k+2bf7kSX0bvUgv7k1auPKDVL
0y89jq/0Q+2A9AgRXlXteshjz8YCI1A28xvwO4Fu9DMVqiYnfKB4KDkGsMLvlSCNHuxGIWuuGlp0
bZOIAGNe96c8U9N3c17YO5X8xJ+eEh19wMP+9hzjoR29mDoD0+QRwhUql6ZzcpPtXUwS8SHWi3Tf
t2F+gF4eBtUyKa3zRGbH5KB8ndKICjJ7efa5/CKudLZDtO1Oj4Ob5XdTZCTzsKOHZ+Aty1Se4rZV
nkYn/BzlMcQziyT6ME/sa8ybK/x4BbygnhW/pZghAZESrnptpIZmbqo+2UfuewMMm+c67x8D1dLu
wgqm2cSqeXmW6YshLD7lHu/Nm2qaOXlSLuYsrQ03yLLnpybk3uLGynC21KiLj6E7vWnAgrjGi1Vc
eLciwKeG1CR01Dm3rnOBgeKREOikkhwLVVo35vdgE5FMa0/cLJU3ZqD4b6B9oiRE176KJPqsikwQ
Vx1/D4mEv7pZ/djv1Srvz+LXV43/1NPbzM3cfWda8GrGYaadzMkvP8dTdyrIsP8ZKvAH2JE5Pyqe
Vz/QPazs5fU+6d1dwq/xS7OA1RuwHF27NOtu9J58DhSohzJzNP4oYvXSSOo0nQGABhnyexulZKf8
KvioxaZ2mCjrISlhdXdzX5owcEbgJY/Gh8Y0gfES8ksIY+JrS6XHbs0VeBORsNdyv9gVc8nNJAlx
MFlP+bJ9LGc/u0jeOdLSR5e3kluuJTxY7M7Xz3VNeqlzIrDJ3DG4rukmLdDf2XQiX9qqs52DDSTT
2ahsaFOqgdI9bcgOMFJCP8mBjChjW1CwqRufzdi4DEoWf+8NglxtkCXvayWYzgEFmZcsnoNDafFy
IWwPJgFmTuKQy1xFlllOPvWHUmQZoHKOj9TzPFU0nE+F6dZr4ZRZqsVB0eL4kI8LPtfkPgGz5AMO
2bdURYzJfB2WQWYyeAbEyXYc9ruVL7bSCFp20NwIjetA79bK/do23MhzZ8GtA7hgFJSCX7rNTVaJ
ftmDUgGXUsHuVC5HmKyDG0oVmiiRZVjl0G5gmUzab4K1XoELke/0BfNqxV7nOHLV+QJ/KPnq7atf
9Xx3E2SHVLtMhxTqh4M5hcNTXzcDfFPMoNjgzd/olKPogkqF3SFXpwms6Wg4b47i7YXFt7xJ8ssr
PZGmh8rszXPgzc+FXX5ttLzl5TgwPjhl/rUYkwjOGGEg9CAFioPxDLim/kR2zDooYWS8p56AKgjw
rc5Dr6mnoIthmSG/8FVmOY3k62zTlZvOaIC0sxS4ZbtSe+Ml42Ng180nzyfX3ztwm4kIGAvMtUkM
nFpmNZ8ooliwQbP+UUTDpygqcT96bVY+EcD7Lmtqw+YeVrv2QZyAY4xh5uF2J2Kjde8yCu5DvVQe
21GPn+NJzSiTaD6LJEPe5D6VgIZ5Fyi9d81d07umy+CRU+TB0p9pUiCBT5jr5MXlUniiae/NhbzJ
NdJkL9Y8VK3HPFDfiLQueEzdpn8fellxhK5sOJqQmD13lOScMrqdJz98osjoQVFj71xT2f9ULoM+
R+EdgHvFbrS7xNoR9CyfDDUeL02vfhaKDVFVueddUs34aldpcZjMCGDLrKoo71OHx1TT7hsS+O9E
1fsTMKKuG169No0oJ7mnbyTRj65aNVcZgLm3z7xLA5OSx1e3Lj8NtdqfqBJqVpB6kAUAqZ+yD3mp
edduwa2XgQdXdwxAwee+8VNX1vAMl4l+kUXzslKMJcuHzP/XctIl9YFYJK/JMQyXbQynsQyuSiHX
rgrnZpfxHw58Axaq3mBidboA0+ogaofoZq9TPyn9BJ0F45AP4gUvoT+xe14Z+oBeaRfo+iFrIDGT
N4y5iar+Xl4+5D1jNiqXO5Hd76aWuFqZJbvIyqfnyqlp+st1At42jcM7KKjDB6vM79rJieAd9/tP
9cyJaE0lFjNNw1aqGJ9sDi+hWVofctrAnyZd+UvU6kwgkHIJ4zib43TU8jA+qEsMPwft645m0S+Q
klNeE/6iARcDXFVfxE30QgUuMzGCyvxFpEmSAcuwGYFB2QdTewcR53ClNXq4tkHwY6Z140vR6wci
9HH01q1nx4MvgNIiaEo+h/VUXVK/n57L/j05rB7Go+VEZ0eUh83VzON3cnma2c37psyBoSbwWF/i
KiAVWRjDqaMohyeTGV9pU71QfxDcBpBEdy2swM9F5392abT8TKXkdKYphT+81ovA8tfbHUwRIa2J
SfuxoqSDvGn02S286TaGYUvhMqs8cAoOvUsh7RSF7w04LQ6TPva3eSzIeS0zdRk23Samde6Vu01m
vWvm+m7WP5RN3j4lSlnyuK+yb80Im6k5jV8JZsXHwnIptlETDnb8yaedYnJspeAgboL+fdJSWddl
IOKtVohv32a2txOjqLQhekxSK3v0KWKCU9WK6+pMk3tev1Hctt3pBmCB7kCKVAaHukKogx2uOVV/
x1SqfqNw7X2jtsOHoqDsZoyd9uzoRn31F5ytMv4+u3byMXa8gMfevNTJVMYnY+6Gc2bk3rHV4ujo
AWB36GcneK6LQwMl4JPdeAkpM3vSTonS5vtuysJnp8tRqn38qRqVgjAeC2TQUlO5QijwZvmPzI95
zLOsrvOrt6eeTgnfAsNYnIes/SOgyOim1ea5cZeftaSwZPhlmOXXX/o/s1wxB6zbzApJbc2pWt/1
rvV9fdqXTfmN6ySXQaNGjcaOf4pVfm0rswG8Maer2VFq68FaBpklbmg9eFOmHoCfsfbpMKfzTpSb
Y+9md3VIlaXoX7h4QD+fqZ38rsa6BbgwW71w6TUw+Ws700+bJTDJoIwzt9g2nbsdwWfAa8fybizg
bRfJ6Ce3OKwGw8RnId5uqOi6cMOP7yf13K70ltRTQ3rZgc4Rg2EsSpCnmIL0NN6P0f0qiSEyp0+A
ZFC6BXwXx/yk+6tIbo5d1d9DpyboFDvjW2fQhrPvR9ZlMt3iyefmdQCyOPxqOM1F1qRx9SYpK/7e
gNtN/eSvqpt6EuV+/zYx3O85sZSbqCyiq4+u7V5EmiCheOvbwAA1vRUdq7GJ30CESh2u+kave/+o
kZ89iGhzqtwphpFcooVmPnrggG69SZb5OOTKTWvNszL6x8yoo09DPDtXqxn4qy/7bu8FmnUlZwwp
izmGYNopnFS7CsqUpLr1Wk3+NXGffCAlrl7R59eyrU8WyN0XP4NgQtX88qIBPrgveri3gTGB1gNI
18m7a+zo42Q69TFbkprUz7ZQzrnOQlgetVTW+BA3LS9RMszLG9ImbrqgeZrKJFxt2uL1n66vllce
Oc0yXOIp4c1TnEfHU1zu4ATAkuMUm/l9PIfFvczywiCHLzL1ZcU979bzzcmhpcPNbz2qBjfjutYy
eIuwlD8GOuj7IPmmDa1Gcf+UPAWVG93qEBTRNrPzTxRbPslbADB7nx1+ah+iOKfANYj9C0AE7X0N
T9VBS6f+0xRwdwdprnrwJ6X/lFvBrusH+0MPVN9T109fxMswG+8udkChE9Hipfrg0s5zEbFPKB5y
tPLN5LR0MU7e6kW6tT7ZbQhTGIBlMVHHi92a8WNeBdFRmQvrA4cyaj7LMf9rrN7zyLT+duPpQ1W7
9ec6AvdMKbN0Xa2OqnEhfBM/csz8sbrWo5T7dFAsq7MUSI/I3plz+SnJs/g9zcrQyWexdaotHkjZ
DKoovct/lh3N/07VW48amJMPCRDZFNRhaPiLVPOg+DpbqglKZ1lfHbf27sYxoTsq1fVDNZn9U9r1
ynlBryUAkJT3dlKoJ48CkTeZ5xsw4ur+Jyepv1GFVf0VUva+ovOMKrmtzoiuRjAtsCoFZ2S7noZb
PzrDTeENikTwfBHJonYLxOGgjKvd5rPKqy0zkvEmpkbTgJ4JAQgQcXWSXfwSfIRmgPHE7+EGl4G/
pvDRHp8UN8ofRNjUIaUJj+EMukSTufr5lUGc4X7TD6NXOXt32dKxqkwlGxWFlzqJe6iN9TYy9jxN
HuCUtD4GRdzcRwEdOxNxyI+pUVV3ttEDNLtYPSC9jmU8e2exRm3t7gLuEzexNo4LIZGrPzdeR3o6
LJK7xOFHU0JwmzR6CKD8qbUA5aE0KHSOXks3aZ7k/X1Q1g8eAFfBvjNK/cn3KAWpojedpkUEOxgS
iC5j0C0fV6/cKt8QHHRuUd7QvD0rwGIqjRFfxFnW8hIEcH9rmqdtF4Mk1nHodftgQ/ERcCsK8zNc
E+WeDGD7QK6V+qMlxDQPqXuEpr0++gAZvHPgqn2egv5I+h7cvskiA5YOrn4RZ4VXvauhgqJXAl94
75c0UIOX8b11qvCy9VvISXnRmzbfvei3w/MvfTZ09c2L3TsTxoubDHMTksb5jRiYsc5Lj5vtVj+r
NQA/Whznbfpi4aaM3VI/Um2X7WRztQC9pYLN4rBlEHitsvfxGGf7LQXxmr7597L4S7ZiTWaIrGbm
he5791JEAWlfKD53w0KeZXWNV5+n0Wl32kCxikYu98FPNNq9ZCpOyW4Mcp3K4jq92bzo0Qb+A1Av
+KhTX/Qv/DxQ4UcadixIe4BgO20AettK0dGwP5+KkT9cMdRqDQuiV2iXgtPuUxc5H6R6q04aHg+W
uUpi+yWJbfGUsi9QU1dP6f785VlHmX2kwsI7Sk8uhE93UxONT9J/a6RDdfKM0DuI0c6y7C2gWGJb
h4Xs1dCBS5VWXdvv4cq1o3dilDWJA8VR7pn5DYrVr9xc33WJoVDY3/wYONoRJG8eRJ0rvq0Sj9bU
Xey3zUnc9MIAakjsoA0PpxbibY5OgJX/MyDzWn4RoBGTyPkSyumF8vuFXaa0e/g/MNKtFogxQlEV
eJUAx5OXii1eZyLNBlymz25wWxFNkakXZSSo1GkpzSX97bR2C9oKGXdoWWt9gR//BSAkUEKbaC5Y
RBsCkaJRTJUmobMXF3Gmms2nZtCfDtLWbcC19myY39b2PJHU8tvWpS35naD4vmITWj+8pWX7H+tf
adhj7f+THUkrdJoLDIbau6fIaR1KGwyHYgVmXRK5Dz18gnmQZtdNP1RWN+8GvRtOhpqMu81520Bb
dlnWEj/JqKD4uXHude7OVIlyZk7mP0IbUO7JZtHkvYh5O1KMucwyb1Lvajv5i043mAREl4J6T61w
CJNsEA0JjClh8Bh0pvo2hXdrx0s8uP1Vor2tF0OoVvf1IomHa076Ic19gLCWBTKQ0tiVHbnsfkzd
fZ324xoEsRv9QxLAS16UYUnFQab3R7UyqoOrwuu9o1YHrESvvpCkIMRb6OOp9ysKswSbZp3y3cQr
so3A27xGsRHlK6QbgbexaWbaFx2Nau0+KOnHAhey5cZSGAtG4k9pdmd7ODgBTQQhGcf1vpI25pFX
S+sqt5DfwXl68dTuWwoyD3LTeXUPEt1MiunOh8tNJFzLu86mvGA6OKGe7F7ggMrqeXo2qFi6F+/f
bQrSrbZLpt5b75WN3BDFMVnAROkKuIJw9AClLj15TvK4FdgvqmJRrTH0RQyVIXlUMwAl/ShuaY9P
2vupbb6v+T0tn+86TbeeJL1n8iw5gErIu3hOnTNpFO9pXuqRsok6tVz7IJpNbZudd4rpHQAdCVcZ
snb6Y1YV9ywF+Mnyf6/C6XEUUQr3ZSbDWp6fBhXRf/jHX+ggb/xQK6bGeTAoH0EO4yBg8/sXMSzS
0xr0/yWuOQKHdthzoI6AMbb8r02mEr+VwQrNBnQRWBrShUhPdDaNOqZXJ48ihQZcxvQeX2ik8B+9
Yoz5W6GhnCOwAG/y2FdvhkFLlvyofolO2vmHHjCoPcze4ZMMxhRET0lASLhwdOv0ypCnYXYKDfJe
rwwD6CeEMMhi/NpJoXtp540Qfkl8SgJadtNeSbjPV5EyiQNIHMvFEJOAuRTDt1T3qwcZiKzU60zE
QO2+FQrlMK/0ImamWj3Axk4j3EDl9u/W11MR76eEiA5lQ8F+OYZ8c3xIXcZ0+pLBNXPUdDCfaL5O
nzUn/589XB/CmcIansvAhfTPpD4F7p/+1DftcPV1dVfmLb1e8ZiSYq/BGDUX3AQZrNoybnVrHVS6
G1aV6AGL7VlHZ3mtKeX9Km7L7NL67HcGDS7/XKYtuAvgxicUfFrqcVuw+RVmUB4Hshl7sYqh0dxn
l8LJywbZWgw2Weosvq7IrotoVX50Xe9EAtkaLPiuvLauhkwazEQnVt8zgf0t9x4MGlQxVnCKhvpD
bbfaQ521xrSbK9DFwMDdQ3WBbjHoYK9OO5G1XgvP2QgZd9UTPD6IXbYwVdXY125MR+GyUIaxSKNp
gbv5HM5FzWOEzcSw7rjK5V7jAHM0qtG7aO0YvLVd/71bDumXwoRgUR/HggqqKP0yQbuskWwhDhnF
99wLydFCFHDK1DI9V0XQ7It2VG7QutifZgDQF/BMkHEV4IqNj52ZvxkdClP1KIZbIK3mi5tX0U50
Mvih2j6bQNO2QAqses32v3kDSUJx0Kb24FquRQMKYSRXYklFSKPWQo2+6WRG4J9YkhS0imwtjr5r
/XB8Ven6arE4y646wcILZGdnCdflW4Buyv4Y+jGmWZpAsxglhCfiT9sa7ds8Uu2PsaK0Xdw3tSzE
Jvtttn/vN6g5uQQjP2um+yMwKtFRERPViYKDTP3WOfmNH15GSlGr0xZG/d26zWqp7stl1pjw9iLm
tjZocZOpb0bj0SX/sStrl+g+ran1/bQM4B/U91FZohTZTIgrUIdZnMRHzJujiOtgKxCehcZpJGZK
UJtBD4ponQEt/i/d/+oXBjDTczA9y3ZB636fHcs9UdGSPXQNB4edTGUwKSQstAwSNtvLHja9zEQ3
1z7n7yy4E9Xr9eLSRjbw/aQvSchxjW2tzAa5JMepXRqb6s3inYNUGNh17jQfKiPlVYHSQCBMmFG4
4hU7mcpAVgGMFcCDi8W66X/rLNt4SwGZmLdd/1OnB0a4UyNq4TZnWSsrCkPLrlb/jUOoquyBvJlv
0MjteBPtr7qUgMFjP9/SUpvLi0zFR+cpf7AqKnDqAXIFWnBT9baaIQbb0UBbHJem7Ksz+Ma10rWX
Q/FPUayvdNsy2UVcXunSDrJFK85AJ1quofp0ku9+d81ta8WtiyPYBcPOWVAwLMW4CzIQ16vWzR+p
8ligFJZ6sWrWV8NL3eLTNdZd04wuIKCL26KSnWS2GLVwBEkH0qQ+IQQ09B6B6cRuowWJNrlVsd78
mKbBOAOFXS65RiOkh7SBbbdVgRdXlQn4/rBQNMp2cofX7XGczraR/gnKNBaj5qRsLcMPzyZUaCoK
6+O6RuyOmYPsvCDmyedTotmmrae1gZn59wcXK+iINsCg/ItkMKcFc8SksIJ6fiyrvP2Ltx1fW1Il
znYx9cAnEKvbW904wNEOsHzLLC4VvdyJvE5FO9uxWe42f3gfv7dWnJ7EKvrVReR6gIxiv06X3elX
aG+jG1+maYyusEgHh8D1q8O4hDz60aOJUJEYR63pEA2TyBNLV/eAGi4REBFBa5wubspRfNEXEd0k
IGceK22wbttg+RbV6n3yiWKY4PxK/58iJe7WTZaKi8f6kAK2df2mVzwH/AidLtlhToDFjsye34Bj
1ee67imn1UOYr+h79w4R3+DhhVIj9XCXmoCMiw/kUfGTsQw6ucWHYKx4/VxYsxaVrbjqLUjy83o/
dyuLfBEZp/122waOq1nv+aJbnwYy9WilPEyxEu9fPRzmgpc5reirg7C3G1wAPIDK3nlkha/gQo0c
KuaRnA+07hbnxfwgMlUF7q7okvgYL2bRvTCL+6gG5TmNx69izRuqV0rQRAWbKV9Am2RGXSe8ckDz
gNA0Qz+5B2uRi2hOkXBqotVnJ24yCKITvWT53jX18JAqGpWgdIRA2aEpwU1ms64HN/JbC3jpYnkx
Ldw8psxXVskCJTCbXaPSrh07NDuYS+PEAjezzkQ3Z5F/HWk9f6UPlwXbqnI0MprIUnDj/2kQl23t
RG6EvEBfHreLDVYZ39GE/FVqfhp1ScPZw2epD6LRZYCDa9GpxfxZPGapGfrl95862SBcqoyI6b7Y
UxZMKegekxbDcQUcGse++X2rTgOgherf0iUNQ4p/6pNhPqlhGX32QXDYlRrRZQIPOcUD4aHJk/iz
EgTmNewam1hArHzoi09eujAR8PKwjCHHI38Z6EP4S21S4yjS6uOQV7T2otgGWxaKTKL/x+rNLLp1
881HSXx3vcymi8FjOCs084vKqlvNP66XhfRSzXfrXIyp0vV3E7S/SulAQBZ4nXYzlhCxzGSA7ecr
DDzzSfSDXfz0e7HkX9Nfi1Z/WWr9c9/tMi985IqtZ30lVUUZ7fJxXuz92yXr6rELAloU3+kOxVeK
Mr7Paz14CMnR7d1ML7+Am0MC3dase3PM7fc0Wd+JPvcV+tXd0T1A2EMt0NcBWhO6himsdnhhX5BV
yi9+7D5XLsC4wDk0j2oFW7Do7aaD87cchpvVvEsdIzkoeaxeZXAh+7xG2Thku9eymDbPzZwA8vFj
zeaz7rHJ4u4Y0fhj4235tmWwXfeFe5UE7j6kg2Ef6KMDW0vs0u9p5IfAbixQy9HJUE62cx3cqoMp
clGKLLN6scgs1OC0er1GLDKYbQdMxyb/95biAzML1UQq4ZJt3XbVbZsXV5WP8spnNc+2119IvMER
2unX1Nb1q8mrlrGXaavqdgZbYOFkq4N45YuX2DdRZpWq6FeZybCuE29fGw9m1xh3skxUDYAbvAr/
WiJKp7FqquzgNVQpwvSUkJDTMshMKjFlVliVdt3E1buUws1tjS97rLbXvtt+stUmbsud2ThXfR1Q
d0196OYW6DZZfMfs9xPlNMVuIFpKKm5oopsfKyVA370W3exlEKUWjVWxA/UWlH1R6ESTT7nZf32x
cltDnY7xw3Hd/8XOJV2KN0pTDEpcxs9tQGqrcapn/pyLB3qKi4es5jG52+ScP1LihpFy2nQvfGQH
2HrWHcTFkxINmcow+xTLclfxYUDhAmnT/QXfb3V22yZ9IKtHo9DSBChir81zeyDpmD4YNU/7MbuI
oC2ayXE53oof7d4ZvYiGAgJyOXFMxqxSVgXapu7u2kItHsaIUPVgjdZ+++AyWz+9fJYlfOGmxv32
YV98eD+nlDKOWmv/Qjk1VdUd8uw8DZN+r0Py0+TjUJUn+mj9A9nP6ZbVHYS5MpWBgujpVmxKkcWy
K2NjvG1Or9aIuC4EE3taHUVpGEFZ7V4sf6F9tcm6PtA6QjJq/1kHuvFsLD09yUyNhgzmUjRoAQO0
Gkoh46wBMHqhFMd20b0ybDpx2fYPU+3YznQVlI6bUyzBYNfzj4Fe5ABC8kUm1D/TtASFtV9lxeoz
ZT2lG5s7QJXjobW1ZK/LOe23pzX6+QLu5hMNN8s5T45xXfcPiM5NpBnOuhC8t827IYfioiaFA7u2
n/BbsFkt02BoORr2JTCneZ2uPsQwE2hGf3rLbF1iAu/d7BbvJo1/eL/eMcqqEm5oWi7Fx02yio6/
ZUuApkea8NoPnt3RGJZrlMRGNUDCQe/M0IuWXvg4d92811M6TEMDNNVdkhXzfT8FlnUi0tISqDVp
rghsuOdHGOfusy7ES61bUpVD/3HdRCxtbnXX3BgXlEg2lmuIocy+mKDtABi27BItLH1TWl1iewTg
YBl6z0iojKNyu4Fkod2J8sVUazoNrU/njKYSnV/WFEXxY3XCmxjAgL0FncCiNMZHjnvaTdzE+GP9
smy7qAlv2l0bJDdZtK4X71fb9y0Y0bAbnCgUJJuezaV+hQKXJ8o/B5IJ+rW2ILgWQ5W5P73/7yVi
pQLK5Kkja9a5bPdip1U7JubNdnrtbCw38iJtubE3yz1eZJltw6Zz5AkglnXNZrKWjSavdKkBynab
/nfbiO5/cHlxud9t46agrA5d8rcYXzj/fvq7LV6vVOVpJtp6SOG5H7qUH9PPL+a/v6gXlxxqOmVz
t3R2eQriCp3P3dWCUCMFuRA4CfvXQB8Kyk0Wz6knbLKTqSwXc6QD779uJ7KYZbZdYtvnxb6vrig+
r3SvLqV1pXOyahAels+5fYT/vKS4rB9Qlry4+na59d//6lINmXowBtTGDKKdoZjVHSTF9s1e4g2z
OvYX2xoAj0DaBiPSaI8SWZzbXyvUPsLyz3WrtzoThj+t9lUjXo7Rr7sHel7UO14SqAHxtei4/pQD
jdOPTGUolsNJtQy6/EZEnuWItNmpswuPegrx+Os9ijZqwpNoa62w7P22SGbrTrLpi/17CmBsWLD2
RuVQSxiTnZKhsrUfs/9bp1UhwJviY4z+/7Tkf936ld8r8f/rU75a+0rctlLh8NtHkaoe7Dg4Eeim
3VntAcfKLJ4WgFMXwLTlOyqAQdD2YnrjZSo+CdhUd/PgvZ8TQK92/ZSS0l4Wy2BbkAk3DbBPm27d
lVx0D1OV7h5kLyVwdAiM5ApN/jchqfyQR5A9LKdHGZrlfLdWAnMMq6nD0f8SXbcYqpgzz8Gy/uTY
bN1iI6Ihl5jm1uhrL7Hdeu59skhgRCxG8VAlwNuAYXJvYxA3MchMkJVl1T+3XNuIfxmGLp/PxpB9
Ax+FgO4yaInanJrG/gzsPzw4Sk5gVwxlPvTRSZoMVq2hhOm6Rux+dfMrSI66ygjfEW9VLqPSTwu0
MOhRoeWcE1AtzgAmZfcdAav7QKmISabZjmI7fsuiEytddT9cRLeaB8dLjv5g6zvx8SYF2tVtM1mz
ibJwnss/myR1T6JPVIJQnUGR9xA7VCgaXto9WqTLunIubyqg648ulWSPog+aob9XQOt+pRejarkQ
skXQT20Laqe3tAWqVT80NJwcVsdlU8eyrmoQggj8z5zRli56lUcS0TVBuaXmC2Be8kub75ZuerWd
leVPcBG257AvqxtUzdVN6X7ORjsALQoypPd2lfknsYrf5vJC13IMdqERNkbNpJ+1UU663vurqLaB
9SQGu2gykMTz6STiZjAq8zKkenC/qVQnnu9dKB1Ji+6SQnOvEgCTmQwSqPKWaJXMNsMrv8B0ZwA+
F0fxebVk22bblQNKSAIwLGkykHZyw1XKk/AxD0BnPZS2BoDRADG87gNIQdndU1fpKRGHfDgpnWde
k4oCHb2g/WonUxng6KAu9dcgjlQj/dBt64oaYpm6HsO96HKFrNhuM2970Vv90yL7UH9QXMvoUvMI
uMngL2UJtpv+EEWnG3p9Kobpb20yrBoYNVzEsPn9Tvdr2f/tu16RsDcP2OW6UNd1B6+J3JPAugdZ
2d6XefBNJEF/pyvlyQbPD4RKcN8z3h55E1fDFSg+oQnhmW73dbX4BxrVo6pijVdZUFVxdKniFmyS
xJ7fpTO8dk5anqGwS9749NM+Rb5OPJwOpS/g1Rr7Jmj4WPDpfHBroAGGXPuSJO506k1QqsSNN4Nd
UYz1J7NpO+qsDprVQ7f9q19HEs1FNBG4FOUQGj9zyS/SytQLBwc1U6u9OL2w/GvKe87Fb+zgYkG0
ci+D8Wuma03U7iiYhsM1oOxiMWiD3qbgUv2aOlkL4cD/o+zKtuTEle0XsRZCgOAVch4qq8p22e0X
ltvdh0HMM3z93QrKRZ487nPvfdGSIkLKrCETKbRj79LR/RZcJq0X1jhq3vmpG6Ee4gRRdz8yrKj1
yFaFM3anFK5XePiRcUaFumd0rATxANZZYvQunY/WUFfAuUOZ8OpWLpAosYH/VcV3lfd2vAPKx14I
rsi2EF5JKw0uKBsgEzUPpFeoEkmgt4vy1zuGrP/Pog4ukPVNy6IfvZsBvmUOw5e8TYtzFbgRxAlV
l5raxqf6biz7rjjjzqz1oXkMVPpHIDloWAagaEpRr7DUi9jp4KJOUFWNAHCUoPyt+qFZleUeS0WK
11YjR33XHEAttEziJTBXnskyBMqxUdh1odnUOKg8rYDO38/Et0eBtE4Crskdg1ypt0iRzCRmoppF
4WROGyT/SNekFKgeA9t4jnIg+EmrZHHTeNE+ofD3qbTKh0IKxYNS45dsyn+JtwV4/lIL3DysHk/U
mFbvorykAdYawEyZ4VelfHajvwesoWSDQAIi15hlrEQm2QBmr2U54PPeZ7uWwc3tEvSPaz68xDpc
3hAIDEfwDHY6lFKGY05HZnU8ph41Ax2m17H8cDfqCF3TSXh1Uy9V61APrEQ4XE/pD1Bs8WV9mkbO
damHWTRcQ5IZ0gpa0UFp1G2RXFOQA90o5zOBDagn4hhZLdtk7t7Wu+tDiJzs/h2+wDNj0PxloVbh
GeZuMr0mATNawiMLH2rWd+DQUK77WHqV4Q9nVFfV9DYohJZY38Y0ZTZocdRkMk4JKERjMwa4mxYn
48Ob41ZmbOsKzAe1lUd8W8YJSOFNaGncssZuT4GbxMNfZEWZELDl3EKVpGmn4wYS4q0R3sgHXFZ3
YmbvHietifoMMCqw3pyCsuLXGBCIa1uCKqdEYfQi4KIBHQnqLTQgLQP3rGFcSawlJnmXJaaLeARZ
VXxtDaEFDeo4OYEf2bOQQi49LozmDI2G5sxUbx0+uikmZukIRSceA0ar42bv8XsmSfqvMhQQuFZf
M+s3zN03U0bfR4YVlt7qd3n5Bbz12R5c6eEF5NjhhXoPwzjFMzdpu3mbxgHkFdYY6gUD7hg36xwX
AFdzmsD6gUWXGR32PJi3zh6wlTuX06FtB/2Emz4dJA2ttm9cc08jsvcfztVGvd8NkacFsdvq/l3M
g43WX9/BOve/25a3xTpoOnAdAFPAUKA0SdlcSuRSmhdwIzCC6E9koYZyxUl+RqXsvJjXBDAWcSAK
89QXNfACrD7RKUGkMUohIbPtaXTCWM8i6+Hi4azR4ibQS3NsKu8OMncnl/VgUzsRPzv6jizUGDIF
Xxn43ESMg9hDMjxKsvqYVxLVuv+QeKcJlKHHtwu+tlDMsKcfPLWKL8EI8jb6ec1qwGV5FdWLbf39
kPcjluzr7/TDvpqgJlrvjQ4CUSDT189GCrlef+lWelgdqTu06SUCnc1hFPWImiIVOYrK0nxw7AOq
UQW/rEGpuqDKsH0+FcOyUmSDgHZUACyaCY3iuDoiM6kU7ufggNN+8gq9Yg3cyGl3GBXGmmwdb7ey
qNMbjWRjxddUC55oBOnt8hr1qJ13J3FF9bS4Us/U+HSCPDNWdcUVasfvdiftUSzB0gIKyrovXlyu
42pHSRBnHdCtgza1F6aG+MZ9NQ2RPhtQQ3pjlu6ltd19ZsYYfAojHZoKCErbFBo32viFpqSDCC9M
zhwHKjiB7wHf6jDWG/KawXxwOtT7F2B27D3WOOICJgVxsROcSOME5QwYkNmy7fY+gjwdUGBglgn6
7TqVHOs86hmWVhwyab3SyFaLrmEPsUwKiPoYzuFhSTNmJ2lCpKuiLaPItescgwnGqlCZFYEcNVcm
agYG0XsOcMCOYkFlinoh6oJqGNdTbQPmlXHHedLenFiALsKNqheo2EZBF/mtBt1sS69+yHBmkJZ4
yaAeZu2dyGl3WQqGQ1QWTE/UpGBSghKaRM67Mxq216ZuOg8FO4F33Xqzi/oY6kHxCq4ZfBg6SLHH
9puTRtatm9kbxWiAAZ61KYJges+st9Fxy31rGoBOqRWgfwpgb6sFB93Sb2M4y2OuLkSoAV+VBJ8Y
u+h4jh7INND9zEMIMPzvM8gRWfOlFKKD5tuH3Yh7cDrbSEBael+jjrHIratj4yNWg4CiT81msxAA
UHV/a7QHOzCGC5EANIoJIK1y5zChdgm8jIoTgIyZA5Jz00Fl/MoMwPNZXAvGoTNV6HvAASFYHhfA
dKP+QZ6pKVUvSOvKgIQLJFjtTAv9dgQQqvo5CQsMr7gDcpzZwIbSNc6omurCDXUTNaYeuRsROZBw
pKACR0mZMs27M1LQOseqegjjPY5zM/zc8LzYr+s+vFZXJ+6xyrg/tbKYdmYyTNtJutiEpCOqoPG9
iPug5SJ00NiRQ+wrA5YId/k4J6I7dwU/PY4XF1nvJtx1yUVTLTbVW3AgRN7denfzGxDCv78gT7cW
pAIAGg/mu6ZRj+dRGH0GcDk87+Pfxfyy/fcQEyo9y/r/Pc4NLGBSltcE/cDGNaCR87u3QAsWDMyz
PA0+8UakuzTO+MFGvmvrxJbl6zgIA5jnPJWx9U4pHKkynT7NGYqZwIXV9tEhTc0MUajYozI96kFc
GjVA1JWSo5Qt2VuKcD522pcK5SFXGrGqj494IgE3ppwfEbww/x7NYd6gijs6r0yc1CObATQPKHw+
3H3VfUpKE+fGvp3OTiGn89yalt8Fh7BB5grFSW3nUZe18dUxe+sASuYwPkGVpkVtd15saqVaNcVN
dzK469FobUwljvWPQ3LgfxAUmWkPhGGsaqLAQwGSwxFKrQ1HFf0gznaejVejb8MTKp7PPXaON73M
wltajcbeHHQcAj5s1NOgWAPR68uDOTecaMtSkCNRTeVSaVm0g+1nIyp2lzGVY0LpDAhCVcNJkWPY
7CIXe3QQU3fHwAImHHfSVwPARPDZqu4yxstere93ZqmkmGPVUECKjb3IDOu4miiCnGQzSq2EYGXB
gDz7tSw52qqNLnUavtnJD+S7UBnmhO6NzyzYaAFO3m43CfDYDrovh7TdirTtOOrqXfGkl6jyGkv3
QiOKi/s4OYBEy92Als7dt2M/nyozxQscMq3FZUEzVzqefNg7pcxytkzpPKRKUoMcA2sD3zIDKLZE
ETsnZcXO1LNRWoJvWTPerjZyxGmBv5KklgyZGPdtaZ5Mc7ShP9WACn2vha79HM7QRvCcIn0LIic8
kw2KCjaAZqhgRQJrI2ydbXsiVRE2EhRGYDOUTQ2QQ7NxXwReQGHhQ4QaR3wSJ1AvXGtnj8tmaHTP
8/QVWm7/eFF0d0dEMXdjOULt2n+YCc5OuUkLHkLlDrQWgCDnF82QxQ5lyhLIjV82ctTggmgByEcM
NVZcFxfOQiBtxvQwDEFQeTwACfREXaa6ZsnBvj6C1FBhtppmxhGdumsjFUQLGVTgtFQMDfkEsoDO
BUDI6QfTG5woxXdCmPjYM3K/SEP8uT8aDuoq3JN/jKnH3WI+gRsAm8TG+OUuobgTl9w6RIw3J01H
I4FpBzGF1jWnCT/eiXqLkfwUScbIiVH1unQfplNQTCut8bQcPuVYfn25MNrpBZL0QS2HE12OUY/+
LNSLPu4FV8c/2iikcPro/V7wYco6/G3g+vK/dYeN4/qVWTkA97rsoAkgVELoePr0ZzLNqhBb6laE
vFv/oHdR9MckT00Qut+OcfmH/wpyZQTXU/8GyOZU3F/HdgRwCfZNxyWaHEvMw8Rc7pogEefBzhqo
fUB3IeThARjlkX/9GGoyjNtXjZnfjaBGsY6lJ0g6OkCECe4iv4Cm11EtsYzDPAoW4xQboKYdJVI4
QYPH4Bqeg9+iXsZanSCIJi3xRp+YO2eofuR14LdTB7lrVLj3HlcE+Eu3aiGeYIOTKAWf4ZFGGi6r
LpMjWQ/1bXTJmPSl9IU7BJsx0KodaBrTDneYQ6D5VNRJ5ZzUy/Hn21kjtPBWx1oKunpXgjPIs5SH
XogS/MOQTx3HrtpGujM+Z8wNkMdHSWAeGGAbs6evxBw8NIGFQjpFJ8xA6sNQwnKpi/KXDd/MqG3t
UA9CZMM8Mn86bV3ugOgdTqOiR+tVQz2yPQzXEM3A2qiIwTxD8aitK6y2sEkvfT2/QQi5u4BtBnKS
SnGkGcb4zzhrP0+9OX62we636/pE+GBsL8B3o/0x4Fl7BjEjAAFJAfRjohRCaLw2FDN9BJqQ2QW1
SjL6VVVEL3sdj5cX6gp9jl5QcXBE5TsuiJXXVaa4bv7Ckz9r62KPTTx3X1vbgfQb8mhNwQ2AnZJa
7MBmL7dVhKw1HjWg2lzO20kQbqImQzkxHa/pZI5NEgTV38/n6qi++NwzCvDrhUyTdgD08F+3AWaj
77mRVocH+0K0ucY97B6I1uFhCtm6eJ+3HHR0gueGz4tqOoF3pMQuMpwn0EjkFbLRykpjWxkXPxnX
JovBTrNELn4KFTRfTOZ4kLW1IRstNKEyBRKkajka00J374E8ulWb/qRDvhjJ+7aZgTZQt5e2Ake3
dfPeW22BmXUbh2k6roZxngf1F2LA5KmZPs25s9J4cVEUMxNMCDJsOrG90LbcYd9tx032RuXUF2AP
fENDYTAuvoHBqcJjDtgBjWohNDA2VFruUbfV8p3GwvHsQMZGAjBwwanHAXs/tkbUJJwpdbdR39Aw
yOOee0ltuudYAlavdkvLxglXVcCoFpPwJbA3mQ2IK25MqmdqUseNd2MOevDVlhdA5+YjYMS6cSOz
UX7tI7e7jA0IROw5dLYx9D0Aix2aK7KgzZUc1CMbbjJGYMgdfKoQ8RBmtOM4Qtih3w9a+gQFRXsf
qjKOmGo5ghQsXk32io1fjSV+b8+1dMLNtooFoz0+QPhPpxE1tJBag+zQrev9rOnMTaMF4QUc9GxG
ga2LuwdreiUbgGBac6VuUNjQPJf5qemgeGRmyDNTQ8M6B1UKNmF/LjcFuQCWT91LVHYLTHi7IPqU
ga4Y7saQjDZOy3iJpWm0ypBPeI6Cr3He9FrwMzXtb1kn2RsY3MtzpZuxH5Vcf+v10dnPokq20um+
m+CxvuQdGP9G9oUPKBqnQQlyN9zXB19o1IBI61Um5bwT7YA0swonWzhqGqhikuYQ6sVnG6gXSM9P
EJ2ULPMCCAQeaUhqimDnyrw8Zu82IomANtW7beWMmArrtZCiB7MBA/glC+tzp7hEe8UPZxOV6Dom
N3l+Z3OLriqXJaQ2MNTdG73vElHpOmdZ8p/H5Cmh9SyM8GgaA1QIGk2CrVgPt32VNJtlXAkRQ+Ca
25AMVn5HQ1XbIG+G5SDrmgS3CEUgKCWIJD8l1LVUASmNqVmGtWJguhurcBreTWeaYR9QgrpZ4yBk
i6qcOngNNFPfsg53Sctd/b+jA35nM+k6P080fdtkTeURAuAx0C7mzVyDBsS1TKhP4uY9x24Teig+
dV3F0YfyGSiU0Dh2eH5yNIfP27vQyRnMjQu2GL9NGLRbpD5sqjI332ykobYTjm+7GsRYzyHSfi+Q
uAi91AUomtdN8kJNNsyaVwW2uV9tWhWVGw6ZqW0+RWIDfKkLYQ8ruFmxVqHEPdq2ttRuZKIGHFHt
FhQB4FsbQgf6Dip4Mtlz4YCyj4ItN+8Ppu0Kb+wr3QN5TX8pVbavSbULy+zuhZWieJuRfVUpwXYe
wLcb6S82jUSentw8+JKF9tbk1nRpC7VhuuuGYVAD/9wFXu04wQmKhPOF8Qo27PLmi6saCqdhPWh/
jKID4faH/W7FZa2kAwUPJIgBiaa1H9ZZ4gX4J7bJECPlt76tJZ4M9LqzpuFPk6K0b41Z38vdCxtP
4CbDnTj9cOtbS22Z7SV4NpFvHK71JKZNp48GCkYk6G7IuHqg8mP4FuUxBmx8h9bgOzBNts/IRrTH
xmaRB4505gIDB6M9DKc84+0ldov2GYfv9rnJ8EQCprzYkI0ansXzUxmJZVLJsNH0xgFk8CHQ3/s1
rp10iBiHQ+TFIEx9Xh3r63zYRZb/2+soh5YD01SDGAMF1wOy+nnwdw5F40+JxqaDHclxP/Oo/zK1
5mdw8GQ/s078NiABb7PlgNVSz/107O2/whjX9WCtDD/b5hTvozkE8XE1sJsIIPvWjFz3ohSUEFas
ctkOslNdHbW7OGv+pNFqpyE1UVCi5oK6SK4Xm9IOQJSkeL2CSQybOso0X9NrJOlXni8X8vYnx7RQ
GP9v/F8UQbbZmG6GUUxHs8gLH3uMZEeJZEouozoHEB0LokszWGfJVERxdTIS+41Ma3Ia1ci5zxyO
qzCVqyZvWAT6rRn8JV09CjAeqDzcv1N20rCa6z9UKTeuZ38xexIN5zqk3sPU1abm1ymIwlbTGItg
H2m4mlUaypkxW0pnd7OQ/oxZYD0NQ/c4XEh/Amj+UjA9+sxkbs8s5q90G1ErUd9SYgP1eEMRJ/zT
kPLhGJsoB1ouMNo0xQWthk3NBM4QGwwwSwYwzyO5TUenAAwAnzEJRqhN3qcTdBWA8TFUE3BwqWAL
D9pjNVzBPzQkGJDVJPverpILEID6LbJAXNhUoFml4SRmdqNe3kPCxkJqU4Qlu7mqycvGBQapnhrX
j6MYZMRAv5bAIKAumRfnpgEcEqXSn/WchZ+1fJRPEate8bUbLaahLo6ygDIdEly1H/eFvYXQ/HAZ
bWgvkrpiJFNIaKXAYiqtRrJTI4FCgPoZ9rNgST/xbOg8HpvDeeyLt/9+YUwXy5MqZKvKNvL1omg2
dzwrq47gJCAI6mTZvCGSFmJXoUaCeXiP3em3sKhyFEQgTT1nEa6Y/314Z9NATxxqOd+QjRo5DHLn
OgNI0dXGeUhStXuuh62FGl8UlWC7TA7cxLk3V/d7OwKRv9tI0EhBiWpt2rjeupENtssPu6VB2Kri
Shx6hIT1g6NulHZVBzgHOUQatftcE4Pn1kN1M0EHvbUFoFKBISsQ2ceiuiVlynZxn2tLDAU6oqm2
qEae8Oib9Nc5T1u/6up5W6uHWF2G+oXFNep21jH1uhGY5KaH/OZMbls3EP4xxyijn8PE8x0dF53C
ZJBQyOIORb24Y8OWwfKlyjubhombBDomTnXnHiJ92ljIlp7CaBhP/KNHQ3KQbYhbgJfWMbnXKesK
q416rYQOka7//WBe4x9eUR+iaXkrNGOdts4AI/Kvt/IQQ8PfvUeyGU5nH/X6xqWLH1Q1et/VHpSY
7QCH0FH3GdNbH+qWuDCGtsGnKC/w1Tuy2isjff5Etto0QFSlSdQ7NvqnYQb1ciOmckdOPcxTr+4d
cGprevpJsuY7a5Pph4MNl9eA9OgGbj4dMJyLmRk6AJ3ln7PZaQfOhghsDL+aITA6VJ2hkm21US/i
vX0wzODnag9LEd3M0nGfkD2AuNhBCS2AgicOnjWrDZ7bodfAEqIz3AgbHN1alFs8Y9mmDFtTQ0lI
NhzsIgMDhgqniZASnS51Hl9yCiGbUpzL8FEbEudLnmTpgVLNayY6/shJWw6+gnsD/EMqI012CktK
Ca5mGmeFom22QsfC9g5csWObBqgVBJw41KP8mZoWxL4nnjZv7mRki4nspjqQmMjVHwI85ECiCNoC
KM3kbylr8ufUTsbTkOM3jAofFBiKsT7hGxVweVSbn9PJ/TOZyqzwzR4g0NVbTJAk64SzFUGFbSvE
m8HrRNLBa+OaQYwrTeTiVlukfvuD+kooci3ZPDiaHE+jxgzeyD6MPNqZlQQA4mPXse4uICMjwWnc
pPYmrYB7p5jSEOOyPZlsNu/mIP6jm6LsPFWQy4KqRp14Y2RM25BE5cg1krxDq1TketXg43QBRSVQ
74n6wgY1/JNQwINcmCF4m+PoCjW4LtwrR2UFuOBmSRvuV7eTQs+2SW+lAdqJGdwZ9obb5Xieo3Jv
hbUL3bgOOynXtKqNjStRsCraxvxUzOUhn3DenDo+2hsd1wUHMQAESMO8iPQnNoB6FMKy+a4d5h4i
xGoeNeaxE1b/dGdOkNwE3HvwOSvSI/4K0w2f3WgDak7QBejWdWJF8Hc4NHj/o/09cIrRT3oLDw6o
i3l3dODUJa7wtAXxcmBBaeC3bjISeXjfI8kXhHLH82wjpu+OWc5vsgocXKVl5dEqNP3VMkpQUMzg
g5uitPBFE6t61m7qAKsCGXhr6pcRNWGXNo4Z0h4GuPfdFH/vvnJAmBUBiNLaZuiN4MTYuV3WXyrH
ASZWOZYYoYzk6ey2ODkuR6oJptVOM35ng1Yc6OQqcBH8H4LpJfF1sJnGqDo9vJX1JaindcC6Okb9
N2t6CA9GtvY51kePg7HwnIxF9pmDy23rNrm+NYCf/Ty7YXwZc4ZdjlHaoG+cPBv5tU/2zdS9OBbG
QdNC+S2pNACKIdBk4/5oB4ndOzvUiAeApNwcyHEzLb/OWQvR2iYCjSCENvZIuNcHnJHfliFz2vzc
zFBNT+bsJ1RmvFBJyJiAZanct3sWcQ/Go5LP0EwDP+RubER37kbZnwHa6JfeaqtdvQhwHwGmBcOA
+vDqmcUkDglvquRf6Qj2d12DhBZvreCTldjP0DSbvg8GqzZkt5Qd6c7FDsXcd3vAUw0KNsYhqKt9
rTXd1Va38F2rxcfGACkeqcaTLQnGF4ogk6Gu7XH20TxyUhO6/YuJ58jjGhP0l00bOqGTSh8WIhzA
oCfSxrOjoN/pSQuGzqpL8u3sotoayarm6qqGL4lC1e1jULx0dnCOeIDZ9lA3+z6t/pVxwJSokaqX
x3G5Q6lU76FuC/zPq5t67pxH18J9NKeKD7XpFPMzZMYKz9UdtiNjafXV9W6pVK2fqvVpPYqh3jI7
7Mbo2lqP648yigCrgMbOUqDwQIpnjRKlCskY7cE4EIIdWxUxPNYzLEEP9Q40hC7Rvioho0RT8kwC
uhs5R6cCXxcIuS44oLFrqEXGtSO2x2bu6iOyXbe0jkxQbCv3ezcIQ2TIwBMRq/C7ORQUK3hXYNXh
noYoUIMyRgb49gd0diKUrF3OzZa1YFxb8bJrDPWoIWDtQ8hD3LLgGvO7pWmZh3k0DPvyO+SGy52b
SQbB09FMz0s3iboM2azSxVm61IXfK9fSbdSz7s5qVzxAglwFmEOfnsti7ve5Xjytpv9YnlwNrbx0
1ZojVLCBVlELLS8HgdVkZgwyBb/WzmJh+WHY1P4UaO05Rele6UVJ2Z2ZI9J8R1ZcJoSB7/blqUSR
4qEYR6v0yEPN3XiJJGuiFkloPYhTzj4287O/jFf/4/y7pUQH+i9TAwFIqSca2DshXiCDpnnSgJV5
MvDAZ14Qyc6zjDDar55YxdBQDvxWz5Y40oy65O9zycn0P8oOVZTkW2e7s2afkd/frqblpbQmYwec
R7+vDnqlwEKxVYR7/tgAiloRGp1T81tWAjQ1OwJpCNWMH70KeniVt4QBelx55Kcx9eIRZALRGN/W
Kesyd2Hqxca0RxZ2da/vgLe13EinzHzyLoHkpjGts7yTdU5nDakPCBYecDOqhF0GBDmpNS/CzFDw
NJB2izZ2UDcXsi3izTpKKg5tlvyZcKvcB7JiV3Mww90kAnG0ayf/xEP+E9xG+Z9aPShMvw3cLbfY
qQ8SEGYhQfaDJ2CAQwBUn7EvlIydizIHo70LTH6m/5ytyfqcApH4Oljxpmk06zOZSqPZ6BG4XGkk
Zx2pRJ5eaSTmcfS508tjrdU2nsm1ttW0xt12ajo2TvkxrDS/xdb/RA9xKfN0q0cdmHurKP/cJ7GN
6ksbeBz1TLfArPlqWd9oQPFxNvw0zNy+0DN/rKN0OzOoq1EEMsoQCOyN0aPF8DyFlq1wPdyAl1+5
kyMjpEHvDheP1iFGneaxL4vgySw4kgn6YL81lv5XMY3Dv9znQg7mv7re/mGD6XiZC7mW8pZooX03
lznjvBHCXebinzLwgAhBxlKhnmNcPm+HIAu3K+rZtIF6wOE6Qxm4AQnRqtmabja90IR2RN15Uls/
WJ/MQM8V30FUFv0JZRyQobpj/IIDuYHvl4iDwQOOOvyWNLX2GdSK3GezXn8C5Yd7Dkvz72xQKhpj
0nzLp8K8OEDNf9I5tLMjJD7fY5XNaB0v64bqJW2c6pMWzsgegAdrSxMYdg/Piay3VtBKv9CDYGuV
c3cRqhlUMVWhNpLUI1tg58yfVOkVORLHhSqDGY526y19isK993HKxvK4rkO9dW09sqZjjHtDvOMS
xK+4HO3x7RMHSJWlMY5e1O3TXrZQTx/LC40tFcyNPPSSrgE4WQ3J9h9zyIVqUuyyLKRY7marOd3Y
Q6WtNQ7Eu0c8fKheCc/UI9vK0sfMroS0n/j2YKfY3019sJnpH2qXem5B5D0gmW4ibQT0uzfICico
0w2vRuHGUBsBQ/YyXmPIxqIUR37grf43ZjWiX+s69w33pcEOmvIxoIM6CN9NHUjNbJKnMBEQ51Pn
WWq0QvsOfGR2SbkTAq5pyxMYQt8jhJbudbuo5A8dejleAdwohBPLBLur2j6spxEj5Uj80vjDS8cU
aFdDAiLiDv7/8UmHXOvOwCXoM31yQ61F8nRkBRjX4UwGbu5DmaYA/uFLwggG9gQUza0HCrvxP6ZS
bI7/d1+2bXFcvgPwOd5rsko3BbMheqi1pyI2MuuKPcM2qXuxL5x57wrHfaZG5zWIu9rgD30a300c
iLdbavYeBUAWDIkNrW/3rqmBi1vNpNgR0jDQZHaLYwEZw2W1KZApaLQNB5dfoCbInLjbUjETlSxR
RZNrWRV2gvpmNVGPwgQVQtFYx9foUg2lJ/gK6+0Q3DNhAwW6INkih5zg9A3+JLJRdc384VjKSai2
xjbNZFvbUK6Ohtyv7Cq/uTLMb2CwyG/DAJmDNgQPPReJa3qFcvMSHOV5nvxJccjQwqFltXHW2vC4
zqVepupzpLNfzctC0CbeZNZsXWjF9VU1LfsUQ/wO4qB4D6t9mvPG48wCPvTDEfWB3GsZVA0Z17Vz
Jkt3G8o2Q1lJrYFpHzZy0HBtyEZestGw08rJN8PO9cmGEiytXpahcQ2dpPfxOrFCyXbdVs3ud0uD
XanblhkDX7sEiNws7fab4eixH8zp9LmN3Q65/jB+4dgA7uzada6Qys6h9T6DiwRFLIeA1beCBcIr
eZ8/R8zKnsHHkj/bjX3mOLpfyG7hy3YLNSQIcpGanatYykOuo+AYip/bxShbq9nWOgBjBI7oUCjz
JH8hT/G0d55QMDWBTBWYYjUqxRb4TrForEC9dRsP8w/SUVk1U+6GD/or5Glm5GPwU0N7BRXmBZAz
s7OJ43wCXZREJrIvx8bnFi6be6PWn8hGjam8eDu9sOVipoAcTMhPoAYAESkYQrzVtqym1qgiJAol
VDMpFqDF2Be49UAmCGxo1MyVK8tdc0omOmqbSbnrC5wAHLtMQSfcmU+obkJWKgx+sATUyVoszafV
PgdAP0oe/yQTOSmeeu0c/snVpNVEYUXJd0LYkFVQqa9MJcHqqA+XHtnwx9kXEhTA5KRmjaWhWxpf
jaL/Cw+i/Dh3WQFpPr4p9ER+AtXWCfQB9iXEPdcFmdr+0DD2TKbVTj1tnLCPp7g5g7JnYoMTiDxD
mFUAIapl1jki5P1B6Px/W6upJKpIwXC70bT8vOApZwvFS/aUfKtNXHGFY4C0aZ842fMIvmcjAEvL
JPP8uQPF5bMUothRXDnruFCmuKKzljjQIlibQJtULu4XE8bKjoFvPHBiPLBgVENZbYMggBCjotFY
5xE9Bmh9X2WA2q23UAI8GRrNzQjHim8ivbAgJ8q6o42vlKMD4QmUMzHzRs2sODNqjmvXCleBmweH
xp0fhh5OR7ILVpm3IkMtbYdP78R/DFLT9pWJHSwbnOYVaMD2VTdlDeS5FezJRk2ofZlkKF/ALyhB
hLanXwX9pqKwB9mriI5kot8b2ashiAHDnf8jFvyCS+yAgjbg6qULGQyRbesubA52HfOvgunfoLJe
PNeGYJ+hioqsTM+/5nWu7VFMD+mT6bkbIHphEbE3stvXhc0bBA3pFZCBcD+3kElZjAvxN4VSk0UB
brxHqL8tfm0eulOdN2fD4tElk1CEjFAP+K0IXGsThVIeiyKOv1WzAo2X4lU3hvil7eUXigISKNgn
DJLKNORVMYOqrhuuvRzxTNLS4ChYbgLYUsr9ss9Wm21Ah64RNrJX2ms7JneesrbaSSPooCpdtsWh
CvOn3B2ewB4N6nO7Aq3Fupes62rWd7QRlBB23THdzb11B9lKLS5fPWvSIQNJoYDaeXloW8d/ZHgh
whdigllDJmgmaEOlL+Qyq/13sWTroU0XlKA7B/N6ycyzaJHi5SMoxq0GKEAkesRTz7l4siBE40Gm
tNtPRew8kYOaqpXygFRTsgSvM1o1DdybKMKwlaQuVqKG5geh+4Tj09wYvg7IJRoj3qJmAAWMpYSE
mkkKiELpI8bVyCAnTuZuhFYiWZcx5CB3opviI9mqrHz3LnMomow6FHW3SMshT6+ye64dJ8e6zm5g
o5v1E9n6PDkKY45Od1m6pWsoGs4BtzkbChRFjKyr7nwycIjbSKHVR7D98K9u597Gomcvfc/kJ5GU
i7kSenMazBFMGioqncr7Sdkobm6dGS9BWy6TQq2IPQgQZKm7B4+Sz5BW/wOFa51nN6YDssOhfE2S
6HMz6+UfENaytjbyzYdZhVlT50E+V38Jcck4YXc78vZJink3ALX5PQAD8XYQFoMUeTu85Wx6twuQ
V6GIV980kWWeOtX0GdQdlp4TWfdD5egfbA/Dj5CHpf4Py1MIbmsbvOTeSgbzRo2u2eatbbE7kzhW
HR4cIf+r7Kr+aTVDKKk6jbX4TKYO2dCbXR0eJDxkKst9nVvfVj74hTN+jatrJRSSAxu050nwjTji
7+jiaWy0fd961KXAgYklsFWfqkbru/2stdELfvvWkzkzP8bT+2VUJurF4FYPkfS4rSaHxy94TkGS
8iNU6ibuZKSDzIKyUTPF5v8Q9l1NbutKt7+IVQAzX0XlMBpNsGf8wrLH20wAA5j567+Flrc5x+fc
ui8sdgPk9tZIJNC9QhBiK1NuKaT/Sj0N/qbsLImmQi/iEOxWte9c0G3t5tj07qnPunLnD358WQ5e
LRNUyjtsEefU/hlLXu4oV7ouNoc0UZX5V2pfUquS+ppZA1ApU3kCdAI6nzQwGkByeK0Arxapjhl4
DTcV1qpZrRJ4iuqupzsBhAzBlAN+DBiOZsxc7oXelLq0sbnmufTPgWYp2H7vn5O06mACPDx1Zbkv
XFdeUUYtrnQ2jUJcfy7JWAzyPsLmYDc3wDIvKZoGFMiH50TATes70YFmjC1azpATgpCDHliuSuNk
XMPXYlovOfoH5GIatqrt43C5ldDXMteM9lHjfAzSQQudJgNY5J5gNrL/6yb3/wG768BkG6dDo5l7
s2bz+aZnPPR1Drp7GdR7K+/9fWU3L30CZCgd4jSYscgmTGlP+FFbI0uXCZN5GN2kFAyFIQ4ugF3m
twHuc3u4NWDXmbH8RjnXFNp1pn4LuGiPeW5/lHoqKCjjJY/yvdME2a1JpuzWx1732Ko9TFe7GLhD
5KUXARWe5aFsetTMgFjr7QmS6kn5sJBBiDSSW7/HIusmU/XFrX33Vjmp91jPj7bo2gxQBnz3gWd5
vYdDVLs7ZRVFSHNVVHg3pWJrHVW9taGQBsCcHdEu9cXBgtgywNeiXJddx6+WC3ngtmtaWDEgNEqH
X5MKB3/o5nXDhbV2Cpjq8AbCHkpzJ2QUW2hjuj6QLDrGGkruE2t4AnbXP6T+XMOiKRfSXNVp3JyA
bRr3fFR7Q1TNCfomQPiYesNCMR1oXuuPY3W/5H8NLznJbpUEFUHACqSLUNeP0DG7xBpdXrT891mc
ihEDXWhISMyAkIpR4PJwSnMUjPmw2/YOZgOIITyy3kENTZ6rNP8az4F3DPSSy5lzsAPAk5tHS10c
z+rGFZ1yHQ81j0PfypsNSEkYoSR6kuhy6QNUnYwtPMByUCP/zTW2/itQnDB0yYokpABASyDj/0yj
MLMTNNHTSWBXiMJBBeP71cyT/ixL1Z/pbDksOcjqFds0lyBEAhJYmOIX8AdYmMSNcxr0gc4Mt9NO
vhUwgYWVOmAN5vbGQYEH6yomIOepk/cDxffL2wRDdEpDLT4b6Dt01Yb4gbGR7YpCy/3VA8gllONO
BOIIsQIDTQ2kM5t10zHD79SU4N0viBc/T+ctTA8BoNPoCxrQuPkNLLezNa9nEWZVau6xwk+esbmL
LsAiPxCXueHw10TnBNpd0bSH7lYG2GnqnoIC+qfV6LSb2bXghKtztjSASy8u9N4PTFC4+6Dnj6Zn
YiOcQEIBiunTNxrwir6H21K6axsfMne5luxJUFwHZVaflqnTe88KuOjVbHUxNvOJAfVZFAyOy2FK
Ox/ymJpKRUlsG9NVwXmPhktVnio//nxo7RQ6XUvyrzlSXzL3ng98O3AuYKPNR+F40zGp2xkaNQiX
HLw78IlQXObltU1AFflf85ZcrmrrUPrfq8LrLm1ZdBc2TthOUawyFNhdBenjYkT3WR/wZi4ukJ8F
pj6bQFGPgdBRCQ7JeCnIIE8AKXOJLM/ZjW55a9J+6wcTLB5So3nusVqA4WQ2HCgHlLhxRJe6BMGt
2ggYnV7y1oBBkpXCNzvoAMIPcoelmyjH6nuEW6OSo3oAAgvgv64Xq9byxJ7xCGXF6Wkpd1CZAsw5
dXRn6/JXBYTCWgOAxpHtJx+1nBpyKOguy6G8gmszrJs6Yeth8vAHDsbM2eC9P4SqdMHzM+ziIKTh
PDmFH6+jMhWoMCj3ycli8zb3LxTQhAzA7k0O6MVG9TVe8AFU/zRcN5OOxG9KnyYaoetjjbCzrfZx
SUlHQZpXwIf3gL3YlvRD6ZDk0MW9x03lvxRBnB8zU2YAEIDzBAfxRsuG/H4t5YUP4IKvXuglRXle
JNM+DeDZxOIBm5g6go8Qqt75hEcTnbXC/O5YjX0A6CDYWAH0Ws3eyG+wNMV7sZRmaMbDN9RtK8BQ
8vHGXXu4eU5hQfxRPLQ8sPbgBQ5hwVy59RsmgUaIB76Dynt0CIzoKNXEQtcOXgJP9hrE/sO3PfZW
1JBI6E2D72DuKZ6iND/BT5ivC+jhrLUpyzXRhylp+iuMHcCE44oDpoJcZljVKTfAH+gzfpBGJN+m
GRAjL3HzC0uluDWxl68SE2tmCJqAtVLY57Jm1qdDCy+Pc4QP3bE9dVoGaS6PedSt5ODV8H2IN/RM
Dfz5FxMRmsf6CUsPR3q2TvTEXB6zfw/r2Sp3H+w+X8OrlO/M2M8e5lLmD3RGB+x0QSXJ+3jD9Kg1
KKBYXafYoRk1XspBDljnAp3V0o8w1z84sqVUClQ4i3fRtSqkbu/O0YkO/gjg0IFO4dEMvXl2z6d6
RrQMgoUcneoY69NuzN5aVr0QrbTBchtmdzm8V6cy2uVdz09ESaUD5evICkIfnNAN5Qo9lwbATbUO
tqteKD821hCsB9xE6pvQjOVOy01qv1/XLGifnJKD5DnAgBD+sMZrAoT1OS3KaSV1CBZycCwMyIc2
TjajrQGJHUAzRn2gMxvIbQiFZXKz5FJWiHMJFgaUMv9MpKQcXXGu7emGNY63o8ElT2c2w+PSUKAy
oy7XhWDO92uIcDjnPAPhlUEgsagCBb0bHIgdTWf47f/yfYNv/8rj2zy0K6wEcKQhmXXvfm4Wu+Xa
5ZLUtTYjB7OZGCPx1GMHU5R7INnGC6U+HSCZdKEZlS/39zwwVWt07NV6edXii4WGcTxVMGbG69cw
hLRXzAbxp2PmaYBDtY3GwPD7xWx42WbQIOslNcjxmzOm6uCM8HmK+NDtF6YgkQxh9/t7gArkNEoD
dAXOfl9xZx5SMojK/7oNDfieFIAC9AFcmLTajrWoL9PTcSRhHr9GjREYfYh4uB6evVaOvQLvmgN8
0K1TMgfWic6w13LVtkJlFWpcak85F3oSauvgK3uf0xcpPjQUNkIiYgJSzjYof3irO9fyL3ZmVVTw
Bc+hTxJVafQw1sEG9UDnCNcgfE2IrUm8TZna80o0gJBi1fQUm2a1t/oJHT3A+OGGmjTAG6aetVVg
1h6o7RD5kp/vo+SGSjGN/Oe8T50KGl33emFTe+MB/BmGX4+Ux+JrD+7ttvOLUm5agFYqdOgvXBtJ
k5t05lviAP8yQB1pSmTFfchyQDtpjvBgsraabBSf8dr8n9fVKsjXg4KaJfFFhGe3F9Hyw50RQiEe
RYc7fYRCLNAPd89ogFX/a7K+lu4E7O0KurirWZe4XTEVjwzNtXr2ygdK0UGWtb9hreOFFAKcJx/p
bKjEp7mUz0oLxlZQavJ0c4c+svvnrf8Q9CFnCt3wyvigD3/52Cm8T9V/GreBQo/noM8VRD8S+Cpe
pqnkL1MNeH5sePOeQg8eVfComdMNhTxSEcBGI6q5QIO8OAbLH4ehhXs4Ipox1wW8IqMrdxTq5yr9
IUQVlnhDvc99NWxjIcQBf9z5JeLihSZAAAV7MLMOrnbx4PTQyF2aLNRMoUMMjKYtsNpaOipjIYFE
yiNj49tjcs6aMgEVxgaYcImTCJLkTfeTBg2jxrudTv+OS7ouK0URjsxZAccJnWZnHh7BRqzCJBPi
YzbfOR5lPz080FZlVENw0jFiQKqD5HnmNpACWKBsaIOWiZifg8AoczxbBWghGkjdE88LS6pEGM6O
IjrEROxaYlvDsylM2ADNe3CFQmr88B6r8zawsYn4774R5ZZpAx68S99oTIN4BwFtkG16ozl30fw8
/bEyB/Ogh+aThMr90A55CPqgiYKZgvWKnkP+5qhHwIgwv3FWivOgW+z+LOqQNbk8dDq0zNLb8TjI
oJOOfnxaOs5DIpsrRSZ/d1LT32V5Pl2t2E7WlcWr97H1L54RG/8UvtrPfuF9K1U6hiiSGtsA7tS4
H/QuK8gb70dQ9fAITdNx76M8uqonB/xBSnozyEcMy4lJRpgDByd3nXLhr52uax+BIu0eaxN7hALU
NsmbTWOgW6Bbp58OXb4bWWScK7NHNcv/WvHsKwwns7esTXs0XlS2xdslfUtn9IFnQGgeHNnKLwma
msChp29aG/4kAecKaZoQU7fmPsjTNJoF476PjZMjfHvN5/SGfTk/QwWRnwEARhXCJbg2JWKR1ns9
B9oWeKTex2l+BGFogc0SHG8CuHDN+TnIBSxQxWCmDxBNMuyftsWvjW3Gj24JkLPP2uIC30zrtapQ
26fQKdjnkEaXyUxPXsIksvIdVo7zuhpV+1SxcQBnYWYHZhnNUzCA1BvZ32gM2oDNUz7EEUTj4tp9
cCXqUGlSbqBQ2r84kdWd4h6gVwqTzghug3RDilLl9C9pDamCGcw0NLr6l9FKRdjhobP/3XV2uIsv
25/OLZ3xGlJ6KcQkNuAsTSc4OoEeCeImygnAfBkwvvOnTRFE7SqBo+uFDpVb1xeUAvowgVzjmnIM
/+DLpA9L6BTcOxSWcaA8zaDBv0JQc97hoBvBtxn3pRnLPWhuCy217dzgg/trgMJIVhDxhDnbCBxp
W2VhXDjFQ5x25trg2fxVJgn6kk70j+fCyA+7tR9BGqNaV5TddcrTb4Ndv0z6JUgqbEyflXlVwJJ8
KjeUWwagbH3AU6o43/OMbXIx8AN0Nfhpdlqgjun0HjeJebKYCwj0LLQ0B6boVFxr08i/L/n76qEG
JTuqxZGusXksNpriHZYNpCcAcvjWAJOzzYHM2FMYo4nfR+9xY9Z7gxnlVphd+i134202JOUXSF1M
Rwj/Yl+l86Uzv8STUT+k87RTTsYf6wjgw9pDc5EZHX80hMsfHegGHKbCybH7/TdHZ9gpdzCweqQr
mWtjb1gykDnyat2qGBbHWcuPWnDlO9ZNKJxBA+7ZguzdlgOueIZwY3yqYA27s/K8usnYY2HBi37N
QAMM6YPB8vAxVxIdXg+OY7XZYb0y+Xjl6Qh2M2IdaJuxmRzGZNzLDTThwMkhQzKaReMt/kzgAydy
7Wd2u+6kFT90gqmTiqJ4iw5K/KXu7He3Md2fbj1jRe1b76MKfk8VqVLwaxNYrumpTsTfVV41a79u
m02rReCEJuNxlkBjRDYWXFb0obP76HM80zhNNU1H7gBAvtLE5RIavM9zRrityyx5DYzgH2H0xdM4
p/w0dtgY+UHefB+bdjsGXvUVkiDlPg5Gbbtq2++z+kbjvQUeJe4FHay0b19iFd28bm6+z/APCHM1
77LCaUG8mT9caFwexSibG4lpprn5MUUuanBKsZ3tDD6K5yl8JbKg8I8UJxV7M82sX0PS85A3KrnO
Xt9F62Dazw0QyPdoagHNnArZ4quJxwfeTupSTvMXk+XRUzsWxbmEH3domBZ/aPz5g6ohdHByia+p
iUrWUjBJhdWuKzRQ8cED8K+NgCNy/6XTVnvD0Rme9OVpqp4pqKpeHAbHem1Lbr9OwoDGfG+mv4av
rZM2v7KO/arhZPEFDdsEz7fJv/SdI45tO887BSe9W9Lh0+J5an4begDy9EVggOxn2FF8x+dRhnUf
uzcrSsDbK0y0bysDZrW234Cy5IOFPrejeqSD36fWqYDjdhlEXbCiHIhGKaqmdX1oBv/3PEi/K2in
QSJhydHkLJKw+52985IvqoFBa5xDeaGW6pEGhpL9mFUFWBj0Aw5OD9xyBsHV56ABccFxpBbqY229
Rpf0tVOOuaoA6MXOI5HXrM41mWw29oBpJFepcnR3mBd96Vv7w7JL9msOC780viQdhzo7VKFREWqa
29wKgMEneTKcuLlR3nSLTylwzio0WqBNTW2GZuLroBcwfcxy8xrpQ54Y05mjwBc4pe2uaBpkDlHY
c9FNpHmUux8EmsaJcFz8nnHtfbJwEvyfDv2uHMCkC+wce+J8eKi7HgVjFww0qDDwQ1mkT6ik/E4t
g4rBk9qDlEg4W7UBMd4/c3iPEjlDmXDXORICy1H+D72lnQ7/rVqCaUpvcDrk8P4EOsxNjxT2kI18
ZKa1ooiuqmHosQOP4/NVlYSMq4ECArSWU38HGri3q3heHEY0lFae6zRPdJjRmQnLGtiKjon2nhvU
PvOEeaMJ6KrLgznjCeiCYihCOTkibE3x+wIxZf9kFUznTTvRYnBaAu7TaaXlAe+xqxi4r9Y79Hvn
J9na2O96THwkQxqCKABuHmvfEqwj8GoSj2YC5yLowVUmCuUtrMd1mKINF+J1bof3HyU5PUr9o619
uREFBNhgTg8MBf1wOQ1XGeRBx8IKqzGKQOUqfrIOa038sfnD5Ar+gK87f0AFodtG7ow9qM7d5xYp
e/X8+tFvODwO8aAABRMNtKr0HqukmtB9NSGR/Cfn5JXYqSC+mf7c7gYUlb/aLUQhOy/5YYHfF9oJ
sy9QkLYe4qqBKKTVJD8q3zjVkNINk7YNjkbNsJ1gTXqNTAO/sfmQ9SLd4IFj5yHcUOB+5I5QwcKO
+0mWqJ1G1U3pgDKwz1JQzM7B1K1ZFcJRgD1Zv2bTnv7JLIgH5Ik7vEA5O90G+HGFkT3J4YF7BdSB
S6vbtsYgD40xDdgb2C9zygBOr0yOqkQ/gL+Rvt2rKakDxZDYAb32roSJCmiy4tH03zH+R54iB0AZ
N/Pss6sLpHNTgY5VtKN9NqGOJoPIOlY68rDtrdY0h2ZnPpaF3vzdwU8X5Rmzqo+T2ReHVoAn5hnY
htaq3DBzhFqUDusOLB86owMTI9ZXZduHVl6XDzyyoPU9KxBwXX/ao6JUrHkQW69wmPwctglkRZbR
BPTvTdZN37te9avBs6xHnmb2o8zH+DpCeWBJWTpf184zCl3jvhW+e+GulbzWclsz33xNhzx9LeW2
0QHsU+ensX9tmuLkGrn/6Myt+Tob5T0ye9d8LRzxKfozZuRW/jKBBVECPaUs40s1Vd7VHVB/YXn8
te+T7ujzHoVePTiUWQmxl9TeglX8w+x8dw2YpXEDp/uDefH0zbENXYUa4gvl3Tr/yPvgc34OwPob
xmDAgwzNM/2hFXFhPAFsvjYTZr5OsRdRBPImdi567M9MGtORifXrK0MJ7DxP/q4fPR62PhZAMXBo
b2yvVNu+zV0xnSqoAWNonN7sNueQPXAa4OoRouGR5/3bbKbjKS/yOYxFPr2ZBrYsPo/jndUY2ODB
dQP8KiCEThTP+H6cKphQw4lCj3+KWzN5EXj7wblHvVtpXl6WAwPe41MIQsR7Gyd4iP5nHjuqFC8L
eBXSCwsFuB5s4tlCfe7fl9iSW95i8whhY68YQxt6IO8q0J4Tpvo+QL9x06WdOsKi3nhOnPKFllxJ
PZQhc13xAAFrBYB37K5owEyMH3CUZU8uPtcTi8DYj/QaDn7pmyyyHtsZmMIWpcrL0Dm/DxyU+0um
sKMFHWTaClUZ8OejI00qT+UUs/sFdKmysAQymv7+SKXHbm/O2flEp8sC6dNz99NpnQeYKib5exm1
zHegB+MxGx4tsf8u06G/lBkaXTKxMxCTWLyvdRiMTQy2C2oWNOqmfod2a/KNBjOeFRd7YlgchcWc
wUvMg/uVbhHQoSeNy1mh6lvM2H0O6NyuaCRqYfVkp1myobDsWw8YQwOMKpuN4WD32T42e/Fc+kXy
YBfsATQ68RygK/gc5a23SvG6PFDOmZP2PMf5NzQD1k6T+E9DAPhi0cOwwKgD66srI7X18H+xoxBU
fBBW4wl4DTt7g2ZxChcTvz6nLNi7vAyuLHCZh8dKX2+AY4TBsU4uBzBaX2PDtNdpBnV+y7C8S+q1
HgAJqX8/E8XMIHyTe+uhduCnQMM0UQzZm4TGcZjJWZwbCO2duti0t2DWN08OZEBD4TjZd8e1Dp5d
2r8i2W+VWZc/Jm0lW9QjAwXa6qG6TIATOuQW44fe6R8X9dIFjdJlpbMfjP6XG5dFlq9GBrfsvvGV
+wAwSAaaJsptoCz3t2jWIJ65qp3j7M63jmNJVMaB2NfzDH0AzWaJ8CDLubCvRGQxgqDZTRNEWReq
Cy9he4Z//TXRZBiaUVgyCu9yDn+uv9/NNpvdX6Ne5oLAhyZZuMB4DY6mWCkttSUI731gdvpLPFab
BdpLZzUkZu5zKTSSrt0De9GH8AcDfQarxVU6pOzZRRn/ceD9we+y02CX1ZfOm5t9FItkN/iR/eYH
XliPrvPdjdtujXVHfJ4hIXuLPaVWkCCKty4qdOtGV6eoIkUHX2aHpE76w1K6arWoAA1Sbgn1XIGS
xmFJ0TS65aD4LyWx/UMrW/M6qhTWc/By8VaRB4qDAyKYs0qCuN41Ts6w/tFxkCt1hZWrvYMPZ3sP
fT2dBkpDFvsWHkYrynl0STpxExs7N/58Cz9n8oDH2Q+aSP9BukPbuOYBZdevy00pX1h2cXTm+Pl+
T8r1UwYti+GKooj8llQoXgA09LOzsY7onch5dtpu3GEdIA5jP5U39H+CFa9T9ZO1R9459QcqdR1o
d4VztaBXejSgoAMuGetfPam+xfpm2NidBznXb9HV2JJ2CamWzL5f71vUyBfVk0/S2zQFz98CyBuU
51YJUNWrwYJI5T2mIUD56nCaA2dfi+m5xf/Dk9cm0aUcsV72jJm9Q1FJhEbhyYvjT+NzAoVRyk8m
4CFJI+09FMD4O5YAJS+wBFXuVTUomtPzvdNvgvtTn2II03xLE/zSllfE/W1Q5gE/9dy/X3bPuaW7
rRwWnSul1wSG0YekGUeqbrz0oKu0dibXrlFNCtowMUp8biQtN8/KOQJz8kqCcjQ/KkR6NhKwNjW+
aDksdgCU+ytccqPKEuBFxasf7SCCGEqnbdijW5XiAUtJ+MF5EGjB3wmLvz9nwxSHLjh657/ytTDL
h1JAHUEP0nxRRTFf0anjQZwpcPr7gLJHYyNtl4fAsucPaeSce0uYRZjXrQnsXG3uRqcOnpTHsYsR
bH0frSArty6dosEzCqMCurlPkwfqIoJ7phrtTemrZGN8J2mXQTcj6HAPR4jl3sXl/hqmOZ7lNKA/
BOWmN2DHjff/KdGislAY8R4MwwdKnEMdyvCAMaSc1Pq0dJbGooMNUoBvpL6CJtMAhUVphB7EZc55
bQEuQwOdkRXrzE8tUEhwZ7sT16l1/XNVSwZUUfVhy4E/xZ3NnnIGlVE/87wdhXGi3FsCjpEeo4MF
dPYWDjJiDaAOf2IBtLz7BDq7iT2rc5tAIxWNUqlb35ShQxTZ2MAn3vQao8XGoYPJoGsVZVV/MiKs
8+gM3o56MWjCRDKAInFISV/PuWupLbHLzR/crAA7o7aNCd8f8OPK/QDL6gN80gBlAR4Yrjpo6iwH
yv2ZlmTAN9gjrzdQ4ptD1qHJQV5pi4canVFOwZCKZUAZUIqc18iDjUK/9dz93PvPS55VLfDkgOAY
TMbQypynhwE2lV9GQBY4G6IXHxI7TyPqhZNOSxOMT6yRoDGmwwq07p0/+v3GqACNSiNjOCjNL4bn
zBkMUft5Mht/awuLretROc9DMRhXN/F2FIH15Tz/5/zEg8MvzafBWLkRVinBfT5dpOfn+v4ULfO9
OU+3si9hdaMr8kXQVeMKgMEPzGU7ykmbQcZDj9o2OAarzgSYCuJBfNUzEzENLQd3AJHq9zKwdI5t
UdhoAGXT73IerVM/xfeqAPjMEC3VU2n8vmSdAfnJ0ZiHHmoLXRmAasqDa0McPnayPsGO6j/jdkiq
A57SatVyF+PL/KhPscC2DHdv6epAw+P0EtsQAtLRKPB3WulijQjAkaNyQu1G3qPIwPGfJUQ5KUeT
g1aOazaO7YZyo88vJWB6j22L11vpv+IDKm4jUBZY7BlfOlYDqzrii0ghmyDzLdwpArcUo4kYXci6
DclxkjYAtFNb/VaYVxBDxLL/vOjNS3r89THwcQFE5P5CF9MaTw86smbnPjLFDshVVObHDGLsQwNZ
dn1Ghwiw6HtuLNi4S4fksgz+P+f+ryl+UI7bpMslADIB1u5dBbJLypp9lXJUuSAAeR5YobZ5VSVP
nQ2slgwK9ZYo2JaMrfmPrdlAtYQjMhDIh7nx+c5OGvMYDD5EZNj0Xvc+XLih5AzlRKt5SVX9yuI8
/ZG18BiziqB+LKO+PovMUGsaiLByKJmc3i0YPWwbyy3Bbsna5Urf5gwWi6iaqYbVR8PR9s0slt+K
qr22XtzEMA55BVMW7jlF8bMxWfu1CdxsnURl86jslu/G0WBH7AegJJcYx1gGaChmhQkd4YSdsgFs
SLuBAXictsOhimE1VWm2WpozHByrxlsKXDbK0UE0L22B5wj4PmjDde0NotLxRqWTghpWigV4AXGa
DYq8/8bL+Oy4QIS5+XhhA9AyHsdTpTaHEW6YbrGz0dJ6y8zqaSrH6FZBIxlfaP+d0susFtKPb6at
noxZRDc3nR6SrGYfClp5V9diwaMTPkeRir9AKKm+mAH2urT756gNrNGccQ5ssIa1YMN8agf2TwL+
57MdTSi5NMG4ywzWvrpGAL5uLj/+xwTp2toolaGGjjrfeRI+2LcDShlFH0H1QIc0YA0TOwsZfDVY
BlO8aJw2DCt4sJWZ8yx76V2gL//UzJ79PHuF8+zW/aPF8H2sSCmKwahrD1PcBM43ft6soCWXAD+G
g82z5GyqyIcg7miv/xqgkKbQ5N7pAJWgGPoe5TG2ABitXaglg1QzenmyDYaieGnRRz/FJup4ee7J
l9qV9nPGQxqjjMxMqHwHmThTzmDJtDGlStDiw/zl8vvdJtd6nmF3YXXyhWdd/5xmG6wb83OfNFtI
i00HqTf0+LLlZ8pTCEgCHrlyBEMY/Jt+Veuq3tiY/RrPyS6EPY995gZw5/cRT5cE73HjWzeAxOo9
5ei6icqEnq4YUiyCMj06QHXTbSiVjFoID7YN62ouAAarjQgSfhUQ6mZUoiOQiNvUAr3ZYZv40yog
X9cPHx7r2rCYAGSJbYCW5jTi2zjh6nW28u8GMFI/q6Y5ofzZv7ljLTeQzFJn9BtbSA1kj5GLDeds
c4BR67x9h9abgAbLu8OCbD9V6JxRmDbJNkNV70vftDaAqeCvZXoa1DHfhtQTAB9OzsV32jik+aCZ
mtpvbX4wQCe7Aen/k/KqgttoZhZsy3mGzX4xAibTzP0BXhe/zxydgzxif4Aq4P9v1NHz6C7MsS+i
NiHSoutZTQFPjCwboZz3pwoGlnwCmbYlHn604GCeKdNlAPoUbhWfZVtaq6AS7WPptfYJuxp3neVu
9+Pd86LmR8ukv8ZOx8RStAQqV4BMTsN2EwCcqoxXiFz6O2G2gGnPLQqVmX8qpvY6oUb+SAcnkfaj
n9dr7rUV6vX/5vErs7BcHZL9kkMJuYbua2+HvTIvlZjeidYnRPw1K13nZqKneA0MDhVdTesLhq4C
ibw3j7Kfna/CfKe0LRtvL0x32FCor5aecG/YhalrDeb+p6s9/PuPQT2oc27O707Fm1fh9Vugtev3
scpgmZD35tYQQfU+FO0J4ggxZKpt4N1VDP0Jnc8a3oaehc41XQ5qM0q1uLzO/O7T5cDRnyC8EL/M
vMGqGIWD0vCgWcLyXT5Z8buvgpMtHPbcSLN6KNIajGSd7zurXDdWNB4Nb7Dfmh+Uld4kjwEKAGsK
08gDBSCorYcZ32soqUBTjCqacNT0L1k1QZIXH3WINYt/kdO8W2qZNEN5bOfMExgP3F7VpV9BJ9J8
dKEUdAK256tX25oMkfXVybfV16aw1a1wGnWjVIRUrVOzV0UrMH4AY+pATvCGqTwFTgIWA52KOcJD
mzfvn3I08VN8P6WsI3Plh/7klSenmVelDUJFMLvmR9Kt2TClH5lV+2GKjvtDDHmkcyRBCGCNdN4b
DkH9TpkfZeRNqwBNv5sr2xZAoSbZgXxlvLRuCJsvBbCwk92AlouxAwScSIjW+S4hojilsfOWM9Rz
MjTyANBIdl3A5avJ0ico4lU/Ah+K91ESTI9FWbun3IUMJQ3g25IAePvdG4UC20zzh7BGvWUtPgWa
IHLz3bM9/xn/EHVI8aPcZk1vvLW8u99BRo0bRr2cLnCAhoBsVCtwYtWDhyfvDjB8EOcdWJztpgpN
RVdWAr4yOnZitAvv8YQu6s7S8X0VCH8zANJHMPO62gd/K5rn68CkuII7xbGCRBthGQBUQlyzqOMr
JfrfA3ZezVehB/66ggbiyMNApTgE6NB5oFv5acvXCpoTB2Hy18kw3HcODP0aqjcoSKFp89UGysZK
O++9Gyq1y4Yy3aXS9977CTVBWLd9URBIPqo2YGvK2/X4VrVR/NTUhXgA+cBdqWoCL80whj2zbGMP
wtsU/h9j59XlNpKm6b9SR9eLHiAQcHOm+oIEQZ/JZDqlbnAkVRa89/j1+4BSl1TVvTV7w0MYgiRM
xGdeM9iV9qRYjjhLP3m7LfmtMT6qwKGWTbeXUndOnH71Xml17SlHdH9VxA6uYEyS+07Y0zI6jmet
t5yjaQNxX5a+6U1CGcCQCl7Dt8U/7ycNZThjcfraTHN7Nw6R3EULT0WFzPNR4xZeZXU/nMSySBvM
bx1kJvBqhdzvg7BeVgOxaDaUqqrdbXEc7IfQtGoPl7Z+m92YNDdMP4qra1L34dhn2lBsowL6oYnm
KOgzUg2/POYqeCCV8tx1gHuF/L9VnEnNtT2ptNx1ld/cMQaXG9Cb6ZNh4gdr6rP/qYmVs+UATV7V
0zYty+aSTpRAoQBCjOz9+pI5dnkayqRxZ32KvvimRXwTzW+KrX2PvYMm1i/LWZgC+FJFqIEO4bz8
eAniajqVBvi7YuT8jiOEejPl7l3emrrNrTekNU3nvF1polMeWjHKve/AIHUAFrwKExS6XetfYlR+
M9A0qKbLpw51/o3AY+FUK0F26sTsbOIws56ctMhX4yIe+/uIjPK7U4fFSigmxughAKyxVF7SwFde
4P71hyLlJrot4lyDluEQ695tMdE7tN+jrvKom6RroabDRnHs6C1W7M9ZFfuXuHfmixXnv+lCxm9x
21YbixrbjlmDRbpEVp/Fr4IbGV/7Wa5vn3aG0l6hEjacOyvvnkbr+/5trbfbsUxU7/ZxTU3vKyad
x3yoBaIpNM3M60TB8Rr2vbz2GMsofWOebktVUECTmRGJvi0qHXuMtrSZsPpwf/vUOFjomUubYeFf
xyBed1ylReJ8aiz57eAjbg11VnkiDJGKk/PHeB6mT2qUG2vTLPoTCoLqNf3X+mlZb/+xftnft/3p
0wjafT220/f9O57kFG+kA8F67Y59iy+ZtNHc1gflJWYWWYeGDI/5ck1w57vS9p8vXV1NLyUR17K2
QCTpfvLtb9dtnPo7LecZNlCPee1sNYGAJsAAqNr0ksdosAr9VWi1f4q7CELSshiVPtgvNHNw/max
dqAD/D8+1On+oufMoW8fMjqzYBYp/9OHaHmYj75m7XJ7Ura9EaJ/FWfKfV8F+npgAvxUWsKLxrh7
R/n0uezG7LWLI0QXkiQ9Z0U0H+NUxl6TiOjZGatopdPof0/0dNWVirIx8pAWiWIZqFfzYrS9eQLc
BSkNisl6Eql5coK6qtzbZnVZVlQLKD+Au0gK03Oob13neoBPCsDzi5zGjQrsBEXb5K4GifhWK1hT
ddkwXkojT3e6boxg7BvtbigGsXL8+MFO8/o+s/Rgj6K9tiuopN6jjB26YWmKj4mGlZQ6Nb8PGg1e
Kyu+TjEf9IXoHmlxMUJQRF5pHVpEUxPY4dpKx/XM2IQJ1bKYWGjgVR3mFkP/YIi6eED3TzW6hyhJ
+wcdE9ZL7gekXsvSsj5WsdPRq5YgzdxJ1a6fYOrVT41sd4jHVJdvq2bw3QqQrv1tY2jjzwfIynJv
W6WVk0iqwe+3jSa8l6ffbhswa605QHb0W3+Pimj7Emr5sGuU2Fq0XTA5GhrYEO38OcfXFoUQzT+Q
WMirJCO+rXfmDHeDMUjBK8pkD8gC5Z52fPpWb1JVqR4zdf6+WLb9t8Vv1arQplO37GzYqNuMw+Dq
hu8fUnXSTrFonU0iRuWxNYlEZKXB08+Ea+oIJpYOD5qs60+OjXOEFhbv2E8Xq8Ymcw6ljsSFpr0q
vaJfF6rL6ba+6Mrp09SZr04uDc9qhsydUofkJzY/dXg3YFfmJ+T8veMNuJgcCX9rhN95iHTVnh6d
NpArqajiOsYqdu+5g4K3aPujhtYXpJLlbbvILU8Z9PI2VbpVX/hvt57VjxbWTxjt25ZEVVsXwmq3
vi3+2PsvHbLbYrbsrIv4551/6rCJpkJ3Mm7WN7bbjdBW9qgqLx10iuJKo7gjvMdv/Lfb5qAYOjzZ
F+pbvuxjL/sMWobhsDkma6oy+rwKQ9M5316qFm9gJbHGDbm1f47Vms23t51mNXsEsy8/rfv2tpXD
lap8sv/rwQhoJTSHPFjfjp2W03Du442y6PfrCO3grFq930T7by9zi5N7bYcQGXTnm8D/bX1lR5si
ivO7H7sOIVY+ZR6b+9vBbh/IdKq5VmqU3m2daCRF1Awpefj9JtzH5RTwUPnEQWSall4530mDty0y
VebI/bH9pw+hxGysC7uRcAM7nfi68Y+lGmYX6UhjBbWk/2Jq5VlH9eJFMWm8TMhk7WTd6c9GmVxu
O7TQOlc2A/fFzzOEa2xfcZv+90BrxEboie2NtaDNF6sYPJvzQQWkdrgtGqG015oT/15WU7Iqo1h/
HtU8Od8WfR6ZJ218oOwDVRZrLVeL8vBtDvxmhSKUeWfpAwqMkXbnwxl7G+rS9FqhZtvbYtIPdEmI
fFQfe9JvJxcvlCApmm+n+nZaZQ5ZiuqYv4/m2Fj0Mmy5np3FhOi2zG83NLT6xkmDt5wHKbYVvrU2
Ew1M/7Lu9qJZVXofxMnkhaPjr35suH2C0DY5kIFeb+v9NjdWXZ1PXk/Gc2caxgHiiHYYl6Xbqtu7
OcOpKCvc20KUje1dROH07rY4ZLGyL+kH3dZ/2+OPjZwZ4eGjiJT7H+tu7247M9YlrpMjLP9j3e1d
2mDnqvBDXKwB8pWJOOv2hqRUfaSNV5TlgGFa+coxneh8A19+2wBjVexpPz4spErDvW3hMMnGkDGQ
WgfNkw+//Nc//+e/vo7/HbwXl4LWepE3//wflr8W5VSjRtL+ZfGf2/fi7nP23tw+9cde3w7yxyIf
+n5Q93P7+U8Lm7yN2umhe6+n63vTpe3t6/j6Zc//342/vN+O8jSV779++Fp0OVYY1/cgKvIP3zft
f/v1g2aat//37e8tx/++cfkDv344v4/R1+LfPvD+uWl//aDY5j8soemmaduCgFRozodfhvfbJk2z
/wERX9qqaWi2QV724Ze8qNvw1w+6+Iel4UZvW8JWhYVzy4dfmqJbNmnyH4auY/gmVFXTQSFaH/71
1/905n9ciV/yLrsUmL03v34w1A+/0NpdLtDy1wzV0oWum6oKJlUKodp8Ufn18zXKA/bW/k+t9zyR
eVidi6zUNwGmeP0Cb826sb0mjb7Sa+sSWnI8Syuavr1gzfP9nU5qs6ZAp5C899spuYv7OfoaKrQU
hOl09zOdsoOjB5Wntmr6Mkj/OUhhRrc2GOxGROJsYIp3hBderIasbh9tIx8umTTcsUTKOEvxiNOX
b/PLGl5VWvXruUsWZrN8j9Nx3+e05a2ogVRRHVUrrDP66hZVBIvRN3BmauW9WnrFGOVrhGmw1ezG
60/X+vsJ/fkEwnr/6xnkwukSqUNp4BVh6twsP5/BCHZ0SGbRnyIzmsGhpEV1nys4anThaO9arLnP
JIpoYRAnrRCwzC5+kmDPkUVoAgZx5xK3h8nBNAOj8ezfhB9+CRe5In/CrcWR2J4l0t4mlF9PJY0A
F8ZBteaR006R7IpVSSp0nGRvHZNIhWvkV/qrWkXoTlvzCjfe9KMS3aOmUL7lIo/21WzXmywjI42N
DP57a9grKxGLUBgJPpUZIPFhWB3bKi5PTUEgNTftrhOGAtEjmi5TqI8X1Yly1x/FTCI4ABwqMHCG
RvIQtNO4tZOiR668zM86n0dMBbmjTqhnRY5gdrt6uN7e4VI+XPNp22e+vW4rU7y0qUywgwicr0DX
Nt+yYz1C2g+HiINPFr4u09i4t1TcU2JlPubNVHhwsY6guNDNXV6GTtvXegx5SHZLpmE1WyxdS5wr
YugkZTR96oNgH1fPik+GKm3q7fUYofWHCGonBu33OW0uJBXt5xR/hlXVT1iWRktaZY6D+/d3zr8/
ejait4atGpZq/ocbB6af0WoD3RV9LoW6rjOQvF2lh4+92cb37Zx6/k0FCy5gdFRwoPuij0pDapZ1
B8ccmYKY2Z80PdAufSy2tyXp4I0h4x7vxTA3m5Xa2+Zz2sP3VC0UQ9R0Qm087ZHAKLIIH9NNFcXm
e4+h5EqpNUHV9V6N+mhdD6X+rJtLJRxxUMSTe/EcIwuA95+hrYd2MyD7DzHloGmVY69KE1nnyCi/
AvTFlGBWOARVpsI1ZT6tf7B3Nevl70+i9denD0CJYQiBN4MB+gC9iz8/feRsUuB3j3D27enToM5c
c20I3Arsw3lO1fIM/7Jw20KKM93HaNy2uo8IXWSp104ZcY2LtGxr+Zl2va2zvoxYC19b9D2xFM3v
sXvhCgnrbNWAVQ0xFBcNyYHGm+zws9PDGhU9vUm0cOkw4q9NcBiDgc5a46mW6sdIn1IGASfahFJx
LoNc25FVP/jLC8ZQ81prZw5GJuusUKm+9ePmxcBo0OJrTxB6LERBkDrQV1ETuDd9ZY6XcZzrvZiS
2gXsXpLcpohNTkj1JLmJOiDOunU+EwlF0RckUzp3NijVCEvuEjXoz6lCb0qJW5gEjDM/XKEKu38v
BGqfxVCe//46yb9cJ00Vjq3azFyOBp5bd/4ySmrFpCEhLTQ8WWugivX0Joc2+92yoHMqTfIbBLlp
ZduZ8ai0COCIAPwokuClx9UvX1MN9njsR9ORXmnx2tbKXlRrAaLyfmgC83GeB83FStLyDFncg5hT
1XWFkMIN497a8tHQ9GJvmCtp6/4bhRuE3qj93y3+S4eQHte61HYm5qt3pjbMQDR4Ce0iRvFN21m9
xaqkM3f/yzmx/zxzaCo1NgMhY9tiHl7e/PnezaPQpzmnoSqZ/pZ3enQ2A7Vfp7gZu5VdmOu6NSDI
6SFAk6KPNmOv1d5AfW+jFVRUGD2I34vwNayb7MITSBE+7cpzulRa0F5IKJG1jj3ulAandmjMwbiy
y744290g97Mw5+fUJBlxeqM5aEVG1557bp2Zifl1ct6soEq/GCZeXEoTAcut1WIF/HY4pwUPjY4I
yJesE6uxoktfUpPY1PXQH3SjcGhSgpgYGmP8IrL5WVes/2XklOLfT5zFLQTEl2aywOjtLyduLhQz
x2nyqAFWvB99wWDYjGmOGl6rfZnSCpk/XVHcYpEYqxPZrxn6s5W2kH0noftrgLvBAsJpr44lXwcn
yV1dr6s7qKilO1iD8wwgHfr0hOfnrZ1PJFPsJEWHlT0mMERwE37Kqin0QoSBTzVT5sbojNhLRxVR
uwBFdwfyxslBx9IHgXe6lb/6zl6FaI4/mxOGTYFs9M0sp8DthOl/+ft7S+j/dooW92ObR42QRCLp
9+dTlOUy75t8wKXazhOvRHL/alvmqShi5VUMaQGkNRWuGMxhVY1Z5joFU0syd/7X6KBLNfkNqEEJ
lEeNLmYQlozzdNxKM302QQTbtR5AUZJJcZiIRkBQBrHq/f0/kP/hHzA3agzrjpCaYxM4/xxX6ROc
z7Aqs6OtEveh2LpRcUC+tpkQzz5FZxQrqmtqtAfkjNq71LGfbu5QduAEuILrE1r03M51PM4PlQpi
SEt7xL4Dq1hpbZ0/OHmanizbKl2aeWtwEysn0yt8F4L1T3T6hV1PyGKvM1yWN+EiVq4hHVSryt23
gNJqnrXGQVxpCit3SsJ2m1i+fgeQS/EMnDvBbJXyDoDy89+fHn35+z8F7gjCg51k3nMEw8eSDvz5
9FTUDHB8E+MhHwbsdpSxedAnPaRLTMujh1jfMGjA5cGt0lj6Ag20aQSJm3pvwyVZtW1tvdRJVK+7
AiSOkvu5WyiG7c5Dk90nRrwr0lj/TQjzEULw9FkZAA8IsDQf8ygF2u+kWHYa+rDRKBQUdSw/zlY3
eXxTth/LInvQnGjbCev0jQmTMWktSzcmjI8A7urvT4cw/no6pKSdJyS3uuDUyGX7T3mMYoKyQ+is
OpjwzUeUVKPgbpLUSxALQ/+fstwEIAgn5MQrbIBMN8QqcNvfhaXhQKGm+jqNxnrbkXZeUwA/16xJ
mGEAddp2+VoUuvkbXTmxxp/tK1B5xBU6ZXruU5RZ/v6vaKR9f76yUpoWqZ0pHAIaYf5ldFNUVKtq
PS8PfjdoD2X0eVD1+W2kHqw3ANXqBXkYRKNypHGDJ3UFrDwJsgDi3pB32PGIcm8yXK0a0DeA2gwL
Mh+R7v/yKzWhLnP2z7cgOa2maY5mCB4xVbv9kZ/OeRNB/yuUst8afrpKR92NDed5oMlXjxcxabuw
PXfFo425WBVpu9qiVTkDL41qiPfpXQ+wIpzGQ6VFXqsWbtCW59gKdrqdrjAqfqz1EkI584g48tFT
S6shHLu7iAJZ2XSfilB/voep+zmRFUrn/j4U7TkeaLxrjKgt2KF5ZdLsehvKblMk5l2KMqSPEHac
2x9RvSPUirZzhl9jj7uyD3vPP+WVdtYqoPvGqlb0Q9IOXmkpXtQWG9EPh9B6hkC/niRjhtY/zaLi
zs842TwaU4nEQ5yv4GW4VMTv0z7fJrq+SerAHZJ3h9YU/J3pWY9cvBo7/Yi0t4Hy6ripxvX4aCXr
+Cv1swyDxwyXyIk47z69FPzZMGbefaqN3weayiGBeugjcZsAYX+olftRvijOFkhp7XxRlUcfI8vO
PiKIGLcZEso7wojEcFO5o90dl65lILdbrPyxX1mB4+mAiBscW6ddPHKxQpKqUXjjrLz2VbJXF45R
ou5LyTc0x1AMO5AUD6Zabcso3UCjvPpm8dQDldfwIy4l0AGk6xJrF02IO8cwGJnydlEfb1WreWjS
+SDmhjxVYgJiPaG8uOpnfzXj31CmqIE0jQfouAnbtWF9ChTlEuKubGUfSx8svoZzSdw9BJl0y1hi
FcuQjv7BIzaJZT/uDF3s6kRfG6qEPaEIEI86spwRgr4Nwd20MoqPToFL0D6VqJNqn5jeVhD0V4q4
jDPEhiBblTiD1y8IgEHbgBuLi6QVcrBo+BhMycamNx9TNu38U3jBU+4lmPVTEEaI6SbD72lHpcMx
v0RBvw9sbEMCZ5PaEHI3Y+crK1lYfNvsgowiKOiO08TtEhz9lyZ4tdHV0o3DKKnG3sPTJIwQz5K2
vfyc0fCJ9GCtTL91MKIy0/KcoFglqCImdEcL7WOXR9REHnsQjE5qryZlo5Pfy6e2fkvG59jZlcGn
xrz07VOvu/bLEKQeACwje8AMz5uiQ9tSCNiEIKydet2Gd2LRxngGUu7qcP4Gp90KC+KtXMfOfvah
9xwsTmZKmuO/mW9FcJA6WstvzBc1EqSfcHlqiu3QeO3CltWcNfgV4qYCoxBjWn6Ln7Vua4V48UV7
Pc0ZKwI3gt1QIuTfRZnbG/UKRw/00Wm9ts1FicS2HF4QLbizELe338XSsE1UNEcnLxYYfy6pmE8P
ukXGVI92eIKA/4v4izj/5vkGDQGX0zCJYpvLdkNNC8ASe0WUteGBK9I10m5PsLSmjrNNYOa0BJJ0
+vY6t3/iU66KH4qqOuRYNEnNWMdmvhmbHgoDlSWn2yupurHwrUX+Z5XU8dGikD5pZ6KNfROXd3au
AfEx9+hn4FzYn5pWHGCDeLKVjwFGm2CMt0vSPmTM3am6Xh5tjLpdJYaDgQnyDNFCep1mEGpv7GSf
KvdZ+FB3m6Bc4wtXhLsKEgey3tU+brazuqpxUFFXQXgQPBXzKXQ+DfUIhO5FJF8jTTuYsCrptODY
DZpFV9xeyqWGd6YvA5x2gcEQ4UxZb22w3J6xgLM52XX8klmIXzSa77/l6GdEWiFc0J8NzML2PQV9
+0QYq3kMM+lg6BtRZUTeoYmqMuI/ArgUU1SydbI+8WasxWx/9OqUeGWgFbqvenA5UB2/JMWUXiLN
HB6dcdhXMSlYHBqMD73095qjRK5qZwddreW1TCZz1fjqfoxmDPiQRtjocajurDmkhulEQMxkd19Z
zl53EHTq1epjZlcjXPk42daFk+zLullwd/0bpSic5BVMztXOk4Aq15GtbMPK2IreqT+2xMp7R4sc
t07r5qNq9hAGKohFapaLlxSX0ttupd1bh0mJbcIGPhWMmbrOooYqS6tQ6rNGJpjpGIuwfR3yGlnn
gljTiocXQCbZQzFWvUvw5uxHAaxSElUPzWA+j/Y8IzopkUdK1OHj4Iy2O4qu2FPTuxtVbbw2DVZ4
YVu7c9fjBBZxV2Bu/v1Fj3t6N1kMTXe5W2ZHQUgmCEJurAaVRXsyiIeacatO5V72sjzEQTzxdBrR
2vjjSDXqM5UQnLEm+eSrk7qxFR8WrU0RqO5Q5TOD5HMhxu/fefvg7eW27sfi7Wf9WDeZ9jYLeMBb
WUA6CyOVanJmoocIOWXe6KkNXttYkowsI98Y6FHOa6sGQ5CZuY0rBJuiP14AhPFLbst5u+QnRYNu
7Nh1MWIgek4FMVW2ItLvTCXfQoP30q5FSNnfFFLfx/WDycGzENFgU6HcZ6403I1abfSIsck+gg24
Ojepx01fxhCXefaD9m4QOhNr48Z5tYZ+sc4L3ZPFsFdzsVfEW6cSE2lnGMvbTtHuMp8IpDNos227
SWz98FMsKES00uvT1EMlyzMq6clweirQuRwyLkGurea6ZOB0rk0xI20TbqscPlfPgOEIV53qbdEk
h4I+fCfqLSdz12B5C+tzGa4Qq9tUqnAzcMaY4qzBQCCjVWwaeUzt8DSJyOv1eFPEJoNg44FK2VqI
SiOa7gbU3/N4PqtUhWlyuBSgNkVoblFOBb47rGo8IObc2Goy2WaxtlV8uS2xqZoA/iZ7eoSfSqOl
nYmGQle5ZY+OSxyfZ7TYC0yJrVBxw8i8wO69N0cJkBXrcmdcE/veT0536NvqkCmwllX9sZ/rzxVp
V12/ph3zlI/DjTV/MdLnzmq3ROcnq8E21+Z3CJTUlfZcROUlMrt9gJ9plW5bCw14Ll7X267CwNdj
DKzEymnAqjFumG6Es54syxPTUz+mXmY0Lr2CjZENXtYK/KPERgv8jQPsqywVQIPJrrbnA8/+PY2v
tRMmH514eizydqflzVZVt2FgbB2HGZmOw5B56Tssg4PFMwuUfYuG7jbyVS/p9JNVA2RMgy106tBu
DxQX91FaHiwGNFQyNhNE4FrHHbvJD0OIEjJxheFs07zcZKgztw7C1tlpVgmHdIjQ4q2o4lVsIOo9
mK7sapwJNeRPVAS9+21XKKtgOig5yEahuEg5YQS5d4rusLibmn6/tTIss1v9YMAfqT8Omn2pzHKF
pAbxZrFVeBZSffTUIX7U+IEDfnoppMy4yHjKtmKMPCVOjtZkg1dPPSukVVEyNGDfQLFptfztbpw3
uf2iEmFoRbxxunxjSZO5HjXxLHLNFgOsJVq1B0+zGzBqI2Bexc2TCvGKcVd3l9kuvTx23NZhfCD+
NprOFWmyiUKBAZn0SnI+qNSuRjoL88Dze25rKO9+va3xprTmgbOX7M3E5ZJuoXQAS1a3iphO4ICI
NdVrJaIjViunPoJVvlglRc62ILgnQt3LT5iV78y5PM/BtEKCGzdT7ZnMaE/n9+irmtcBBWCc3syD
ioj96JkC06P6MJTjpgXiX3WfHMsCC4d/oAkrwbfuJkjYZBQf1aK9L4vwOSvWlF/vTZS5elnztBfP
RVi7FJt2qizA1/OTe7G1hseiinY0el0zzbYZ5JWablkQTTtc1gjhNQ+AuIpmeYi4NqgCaCtYAs8z
PSfYcQxTjbHPljk2VLdFmh6MWqAiMWx6zBFtPbgWLQ5J7asyy1M83DUi85Z+j5xBU2P0LnSDwMeG
Bxwf5n4i6DHXjgoOU4VYEE8nSk9PlZy3+Vwe+uLFHHMgWvM1mMevqVnvnS46ZvCEuEK9lXmdb7hF
ru9Lw9/rtJC4msewth4gefqAu7VLiCmTSEYua41Yd3KOhOlmWI/3WrzBvIgPf1ni/EXLFZETV8gO
m1hlN1NeV1HsXliVjuIpNiNMCbsvQnhSS7cZAVI2en2J8J7d7MFNeLH1QCtgo1XK58rxd868iIv4
eyFhdKQ8/wXXkbF5Spu16rXoBqRpuBKpPGCy7VefaZu8VbU8FN10Xrrqk48Ip3lIEZRmetmM2box
IfEqAyNis7VqdTWPPnjBjzo3SJavmwY9giH2ams6FHgL59N9OBvvw/AoQdiRra5kk1+n0NhHNj4a
+raZL5WEYzKp+1oO3hwZrqV+UbGlnJoRDCqeE3q2oYCwwSt9WxVg4GwMzeyeselqWsF9kncHnIr2
9Jldw+yuhrVQQU+xJCnYRYLOg6Rz4IEN9Px6ICb2ECLYwXrbBhk3MA0SW5afat+LI7hWSI8D4iXd
1rxxKNza11e9Eq5NEB15bm30wlhbfnsG2UJrCmWGrkrPDoKnraqCQ9VPoxOiPaesKX8vEi3Pyag/
hpJgxdfLnRzoyNxNBB6SeoMZA+HM4ifiwQdZyWsiKdKnyJk6V3re9wYaStl4F/gHe2A+xObgkxqg
OFKeYCw4yppfPCb3dv3sfPGHh5g0VDO2dfzkiyMob1ttzmpkeokZndSoeFas7Npo5RqzMHpo85EB
eR+p9kG22cdUs37rreBNoqTTgBkK4QulaQHytj2OVXdYag1pMQGkaHeWyY8J5VkzrGveDcexeSwZ
OZQNUjGbEgbxIhzV9ym5iLFrHqXS7GFkuLMybeXc7vFPvlp1S11j2HehtYGJ82Q2b1o8u0qPSRtG
oKo6UQEB+9Ik7my1G9/oDwas2AySjk9uGYII9CO8CfKXSfR31NY9paffAL+k9ufDmD0ETb/LxrcC
8LY2FzvFT3f4X++AxnqhZaK1iNwEwaalv6RP9czcbiSuLY55uoQuaNsHQfE8g1Ych/iIk8p5dFBv
t41tMiS73o/OsWbfJXx1PY93GklOlEWb3tgRTMJnZvpMqZDkYkeZBsOu4EoLdl+H/bVUAEu2IQzm
cGdd4V1JQEYK1nGrSockXPobCr8HqJME8BF3ngOZL8N9ICE9V54UxUfVUtuVc7uzg3xn2DnKuP6T
otkvwtEv9HgQxTPvoyq5k3pMAdmEjIY+jNI+ZJlzzvRwN+s4UJQmgpbBzo7jbapol3LJl2vV8435
Aj9nV1nTXaDlz5M/PyTxfNKzVaq0wJXlExiAU2oQw6X6Xg5kQRUPGIUq0JqdY+4HK7h2w3TGCflk
C2MPqdvuzcOo2Fut0HYQFJ6drH2x/a9pMGCvQjUAR1TNdPtx2CJDcUzzYNdY4xGJsv0An0L2xlrr
E+b96RXI+S7BStjP8rcyNl7rcHrIVP+50YprYxN7LSNlpJ4zcsapUEGZjy8OUZ1R+W6mJK5JI8Hx
mzdz9i9B0O01ZNBI9UXRHJCNelBb7WiHv6f58DkCBTKX3QVt9G3UE1eE5VkT2KmAtB9yFLG7XYDK
cEf7syrkIQliBgJ50CrrCk6Go9QvLYLSopMbevGrNN630twNlep1cfBgQ5RKpvSuVpxDE4FYAmmI
gP4mLqYT7bpVqubXIA8/5aF1MAn1l1tcjYNPqdnvwcZttMG6dpU8jsjI93QOZoDwznCEm3Kx8UJq
SArH8VllauzgSOUcgSrh1zkPDmVFLUL4a2VcG13rajxeTqV5uuV7kahPXYza3/gl7V5KYe1tGVwH
o0GJ3DpSQW6G6MQUQJSOCCDV1BhnPx2u/Vtt6147lSd62IdeimM3pVTn2wLfIARMwte+iT7KRH+0
AmurIKxHt+i+tJ5S2zhaXXQubLFv9PREi+eMtc5Jlf7Bd2BoTNtJbdbWqCA9q7qqtu11c5PjCexU
49b6OhbCmwZ9A38eDRc8cpP5vgvUS8xjDFmRGx18hH4OQtqtwP7LooQd3ezpVz12qnUMcsMzbP+c
KGKD8akXmK+FaR3KcNw6LSn+q4ZckT9WyECh2munYGnnA8K1d7UzPnQksuR46zimXmfGR2ca73Sb
UTveRipB60z1A3w23bgXheft/9J1HktuA0sW/SJEwJstCdCTzfYtbRCSugWPgiu4r58DSO9pZjEb
BAFSbNFVZd68ZpCDT7gGvytKQJI6CqU72l3OVEE7ZZdymHaOBSGZxKR8a7CFJtZOG8Jg6mp+NfGR
3ldxtLvTDds6kWwr8qq15UOR8RVuI6J5oqMwjM8e0RmjmyecXDdt5mygom+JKb63nopZi/Ga5xrr
9PCFHxcLrAcPJz9I+HHjW66aBJLMD0zMrjLpweHgXddxffCKPBgK8ajM7qvjOE+MBO8aAUUQDp+w
9B1641Dkt3GMNn2XnZR0oHEHbS60Qz/Bqc6Mi1kOQVaZG6eg1m7Nk21hvF3MT3AtH+jFb3mESlaO
R7X5MSYx6nLz21RML5bUfznkedvmdBj68JKVJv728iSAZZHbn8kdJbL1HbUClrAsYryAymDuISFw
pS0rVXc+YhR+RrN3dvSKeYfrO0q9NyX2E3l5STE0VFTm0uMHnnOPo1sS/Kd8JDK6K2EUgK1Oe7gF
AXDXOFJvjUH1W1qjX00P5DkGsMnRzcy7mmUvmaiBzHTf6Ta9m7x5NtRqG1yhVg5tH++E8aUUv1uz
9kNVRRjVU2BYO7vOdgl9EFCH4uxH/HXGsN0hYDlAWg1C1d23FMGaop+zJUrsRx1HR1cRfAs9uEmq
L5I3foNnFqi7LttDIrQnbLX2Tube1KmkebxB8wKPVHZaaAWQ1g9RNB70EQypZCuyKTHm/pJ62sHS
fox1+OBkxTXsWuw3KFammZ6Mpr4BQCkxCyyURUEUxfzPLNOX0YPSE9WxQiL/0BDPkuAV68UVHVnv
WU/Xwwrd/DuVLam+pKKNmKOhPf0/cA+GqP8b/ck8YsmIznVUUONBj4EC2hgUAl2jRqHJJEC0SQms
wKFCSr9RIAP7qVL/vbbegg/sZX8eiDwDHDJBu1dpPeSVbJrLUx0pbraRWknH4o4nivAa58W4RucF
nqS2DVuzRgiCChnnpI3N30OFdSZT2fUczGAprP5zf8iIHlLieFgvmV5SnaRT8eh/D1kvrv/47/P8
e4q5HQlKa4nIXN/HFfxZ36ZimHA2K1NW5OVtQov7jltBslMVQ0PjyyEVRrgx2SG3jlYAPuF7x3xV
K/7cyuEY8dZNNTY39rtc3rRueavWW3J5KxTETMc8pNRcELb1I1v/1FRiVMZk7jM3w5TJeT6CoPS6
8AEZeG/XJyj15R3981zLU7tW+gvBaRfEUc1HVldbCHLekayh8jRbVvHnz6631mu15pKzE8KtPqY5
nQRPsT7Zv8eu11LIE9OfP7Pek7ZEp3hq9txmvP0dFOxTaC7vdddUzQ6Xyyc0DDjmphPZ1u2+muqd
nKqdA24U6th3dmj0IA0Ovzv6pGKqA6/vyTS26A/wjWjroLCKINXGvRwkCr2RYL7ppZ68n0p1DbVA
691N9NCkxH/a0Nv73zC97obe0pUNgQATJ8Jkp2TTbfrdhUwA5/m4SFGIatlh5eBbDghQdsKZ23dg
7k+VRQZdSoCG84hDNUn2+FsfEwahCd6kbGZ3MetnuPFnS5T4O6lB3JV7xdhqxrZvKaon+xhLb1cq
mDrL6BS1Ib6WbEFZdhPnoYoOucK3EoOMSqi+dHQcdEZI1ZiXT+5vS9kNoTj3I2QC2YhneAQnWfG5
yWqXGNah2edpQmxQus2SaRv3cqPwfuSJ2DOIPzfNfCFd4Yjv9EFvvZOpfAt7+9GIqWD7z+VtmEM7
sAs8GAYcl3Iwupk86E73M9XdQc7bD66kMP5q1QZ76zP42gFt2M6oY2wJLlZP1agmfq6Em9DKfYMw
PZXiZGoL2q7oUFkKAiZmS5AwcRjyu7lgxBF8agrBwjM9gJgv0sj8mLzzIaKSw5+yJotEaukeC8oA
ftTG9NBv9GKHqfGuc6Y9YmgfqRAxR4ys2t3iDRzzJ3BeOk6u/ZAazOarJ8MZX9RiPphZ8tKZPVB9
7k8zvW2sPaZ1clk6xy43eJN4y1GtZy2+zTq+HVEsN+gNA5SWFJCMTmZGWliM2/iwmuiOOy9nx9D2
GJwHVbtwbyw/pQLKGLSqtbLFkYKsX3Obg1CSabKLeXm9qInOZPYU2gdbeW9VZVMaIGZES2bxi+Y+
afQofUmKkuEFMcrw4poeQZE3aqFvclcnXTpnFT0kypM5YLCDG25SfCbWh53/Njpjq7sU7mPjh4h0
s3Jno8rDredQGd1WyaWfwHMjYHKjkWgeFnWgDkWQGAJJPEG9s+479aOQOdzmYbOMT+05om9OtyOW
V7OzhEkgOeOVqTLzRVSddR2TwtEOamQTSib90rJJhbkxJYwdkMysQ+ZVf0tKb9/yx1LCzRPPCczM
+jELhh8LI9ytNynKPPywfBXhQcKWEgHpyflHDdzkMPuyISFoysboXNi01S5KX8AQlDjxM4/Jpc0A
OvI2ymACIuTgzEQgeZgVmczFFQuiKXGABPJoGE4U4whhdTo5sfOT5g0qGt7zUfXmJE4g3ehk9UwJ
Kh1+Z771sKZUWKw1eICKHBeqLOgxenxH99PI8rN9+jmlCN+aK6FeQR7OQRVLhpRXN85Q/vJhEevC
j2dmyjNjY59EpOaEOlv0sC8nD9+T8M48LjA6fj4uhc3Ai0hxdlAPrhLtY+K9c4iZGezXjg5J9r8M
nnRqoiAGATWq5mR43gnBzDZzi63TtXuPMYvTW6gzAK7C2dcu2mJ7nWLG0OiHcYq3Rd341sC3DZpE
NkPJZULRDtZuQKwNLuf3RQ1C8KXKnwUBKC5/uudtkzmyp1M0Jj7OVwxAVNzFzV0XVQf8LbdOJg9z
0mFkRR3iyG0U/p4aE02+CnKG1WLJZ4peAMLD/DBPxUFkHY7HWYD+aDtqMdEcU9CCFZsWZRTrcQpe
lOe/CVl6Ghk+YsN/iOknZEhKckvBbZz1HAIKMGZc5Keq9G6R82GMMUa8+MaF1SEM36yiYoDv7CqG
ejGM3Jwtw+rtTTgw81TMnQtnRTh45TiKr7BUtp4Jzx1hpEKIY1ccQ5qXmkhqOuwTJqF7t/pVDLDd
DW8jZbtwezZwTGUdTAPASXHGl+glVi1wb/VU1zhyMUqVY3TS2o5aFw9061FzmEbU1XNr47UpScQZ
MM6YliBJpIMF8lVvH4V1gJ8uPo9vQrV2RCEFVQr2zeKJn+xBk5gIVTDS67s5NtuqaLc9afBEJyOP
QsmMMzAgDWuu2Lr83228ZQlXCGzLPU92v23oLDUAQUe2+4KFN48NvgPufoYNi2ZqPwzqdhKRXzoP
kj60xn8TL+XHmpU+sWNgAxz0dPdWp0bgzR4QqEkbUB1ymD9ei+5sElsbozOJtX2hE4iTa49KYuG6
TSBvF/6O22M8PRsVdoitswygLBK3jTfL6IKij44m7zQBr4GLkKHQrxG6VI0VRGmmj0omr2NX3rGo
/4hE/N3omlPqlMcycz8Yz25FwYqo0n0sHbGdRaB1Bqx/bAx4YaZ+E4htBVs69pjnHrJTpd3nUTlq
mI8nxbPu9dc0mZ5jr/+mJ9bn3NAFCeuVYKitVSUAqLN1iXX1qVVsdBbFNjHHbUN3Zzxig4rlXkph
Q8HU44YcK1trIuJEaNfIS1AQWw9NGH0TivLiauwtCMPbMsUJ1CFFEZtzvgihtcMExHc6CUBFXglr
KEaje5iXz/OOBPo7CafnWsw+AFCAYtPH+WUX1mNAy+mHAOaiYbvEgdHFDdJl6zYVvxGAu5p3nhDT
LW+DPh1jFbxi4G4+/ERPGTvDF28e3dk49s4xIiS7iWIoD9Ulntgs+vTqmeaV5XD52e8wA2Z5uIOD
bQ1GKsRCHxTpPFgMIqMkg52lHDO9O9UC0MS+gnW+Nrp+KT3nXFbaaRjIE03dW4rGrlEZh1Wp78lw
X8/fx9A7TSI9JrpEIAa4GLHbGW7QAIcPAN8ZARKyvaTK98HAvwttQd7FfmhTXdD1SAydSvMXaqBN
TxZsVCHWfZ7E3dHeCir0MoeiFqgmTKTmw9ZetPlewEuUG3g3GE7kACzpOXQeRf97Nu/1QYnvUn4V
9F/0mhvMh3nsizHsW/3g6XzvH0vnzVCgNB2nNy3EotJvXvQEs96j+lVswwfxkZAmXPktlGd16/00
f3jvrCkYjUFeu1U3a1sfzc34AieAIqPmY2PQ/ixZKk28tXaS2ccmltvhd99vDPBzoqxsmmg7bdjv
hu6eOf3MoC0zz9ibRjdBOI8PKV57kdmARWHDVFstWWNwHQMqrk/WWEBFtbV2k0S6zSQHuh1/iPiA
KUZ6Tf4pYgvUIBrawgO5lihul9M8SadDU/KfMnM8uaR0PluhPltFNN4U/M9+1bGk8iICdgimsSk3
BLwqSBPdnh9DFwxWhZE+PuYFvj4du6ne+aZiUaSWibNLM0rbrMlKhhJuHO4IfhXbcdH9lCMDdYTs
d8vBuqBHnbhPo6xk1VPSN2/WL7kK5ob3mhu4fZdsPNa012ya5oAFmgSxGKkSFnDFJl2US/F/D8pk
H/RCo2cJJ1jqtif8xJodiq1KXNdrWVng+ivnZq/Zc40VKgITUevTdz2rju2M5XI+ai9CNNnjyqvR
PbxGlkuZVvlTV4b8jBhUq3Ytts3ifp/Ai2UnVM462OVtPZhxloBLQRUiTa6KxAWdHlLfNJpvOvnf
RKqEoCi1+X29xFSYPrZIbr2YjIdZAcBdPpn106KfpHfFyyqM5mlXLzIaldrURwYWHcZOGZ9TzGDa
gnla4jJzWf/leqjSH4mmG49hhkOpnFRvp9Vuc8H1pb2styy04PaY32qkq6f1mSGhgDJosglstfoi
JNZ6ll3NNFDEnV9QN17NhDJ7ke8pFn50+FSQIcGH20ussUyi2s8DIoSdUon0sVKVcFsNjNkdo8Kj
0KWC672CRzdujmBI7RKmuKhPf2TxD1wDlW+1Os87tfTMQ1oN4StshzNBNkFcFNWTajThtTENgnT1
0XgvCgbkQ/IFm2UT4cKQYD2J29DQXEHkbROkyntUR8060D60zzRZ8SZN5+IXRs9Ppm5RxLkagmSz
PylNYVzwADHuNcKYe2bwy1JaJjztcupN5bHqVfMeOin+Fl17y8F+NlSFmV+Y5vRBbDq49VAPF0fG
6buSf/eaTL+WuPDAi8ntYyHzYRsN5N9FwknPSAq1JSpP1oS1YD8C9XMeCt6Thiji1dm0sx+nGde3
SFXuateSta7g4KQ5aXoT4dD6YzsmQTeosGeS8Q4x3/htSNxcGMN8jjFecLzafJOkS4aRqArfae10
H1nKbwYp18iqjU8xZFehQoVtJKBWccBiK766ZINdZzTCVZEz8Ed5VPipzB6UxrP2SZcMZ8uuHT9f
ggur6mGm12PIr2fB+jWpMakg6ffZlD2/8hHXlH8hxJlKEkzyBOYvAg/i9qUBjb9kcZMFoo6/2wjH
j4aDX9vGGwbIaIBoGTE65DvhP995Wnone4NxaG+8DgPmzMvEuzUKuccWhoEucJS9+KbHGg7ASeT8
sLs63JRTYfgz2IG/frOjQ5q60Ktb3XgFIx+K4SkyRIAju/4swIlH/ITfGgRqt8jDqDJ0Bust1nXI
U33PJNqstf2sGS6bdcmY22zQtUitf4nK0HrQBeimFw8vHROgjTaV1RYP2P6FCvMOx8i6eZPSv6Ac
xulNOBGAQNb7qKnDc/SUsYAg7E/LqxPFw49Rw8BeLWT9apRM0Qi5ZwPKe3ZFkxwTL+Ib3KoHdZbp
Jy5Z6baV6nC3WwhmFrmm21AvU8gFWfRiqnCHMWuxP026BZBvMkUatqmiLUNKw4xMzXBIAHK1HJ/t
MiEDkHxTjMba57ngVegQNDqCoK+MWNsHZBwWznU9ohjZPogo6x5kQeR2l4uZNOByDDwYb2CtDW5l
DTEtf8RzWABCwIBhLM2S2UmuFHdbi1wmd5O6SRcpxHpQo8UaziZ/YnIhhhkN9tbL55R6qXiOll/P
7LibdModBoZ5RM0Mu9mti/iKCg3hIX7CjxFMlwj9+yVdZXuO3pu+UHXxvfAgVeiDhQqnZl4xuNE1
M6boOhCtsdHmCaWp14pb22GQ6OqlgSsjzI8lP3Q9mGpZbrDqrXZF4mmbcJEoToQOPA6z/i7GITrM
adsG/TILVSXDu2REF6i3VBSrngMhbeY3HW01q/lHPVjmu4mjJNFXjvZAvtJwcEnBW1cAvQvRSc4W
Yo8+FmfAHrgL0ryl8zz6egOEuQqvci2aaTqI4160V+ul9dC72iHHTePiWGF2Kk35q61jqm0GtFSa
yaksWQeXgGgDHj+J5YtrxqTQBJJAKLe9i+E3uS+kCjNhoSrR8cpQlaQ+xXaYn5tZIJdJy+49TyJY
SkX6mUoTlzv7xx+dcaEr0bYx7fjZVewRDzTrbhsyfl4PLOQRsVuGcuigGx5i2y6x/MzuGKnAOU1d
BgJLLBJg1b6YMvNm5DFMQmImdoLchgppqQdkb89mYK+hkOFkewfPTC+I4FngPHtgaLZKMbWJ96p2
y+m2HrTBAAay0J1V099Lo9QQVA3U4VR8gYOLMFks1Uw+gl1cSTaxL/xdoqgcy2MIG2oHeKRK2n/X
GiwumePU+yEihBeWUA15FDdtTMlRPGKGH07oeZpun8KosZoxv6pM96/RUObX9XS9xfREgWmpH/5d
kkhNfEQ+5qIg0C6jKdWL7JYEgeWgGEJsxtgpd4rpTOSXtAv/ddTq6dTiU9ks4XnVctCU1t1bivu4
XrJRRvy5vt76e03fE2BSnHItZZ8s8whSjOsXhoXtM76DEN+tvmY0zXmnCNQteQgxrKn9rm7ah2xm
PrwePI98+V40IEj/ubQ+AiPI+Cp4/HrdaMr2OIgIUn5Y9s8V4v8ssYbH9Uw3wDuEwLRxkHny5No/
i0KvH1w6yH/JEux+5tZrSJFfr2XLI0Ie0SMr99FliUNeUXJUekF9N+TOt0QH0IG9QJxwX9oPtZdX
ZD9wRyR7bVv0xZfdKOZexmp96acGTt4Y49LhNBeIOc4BvwrWb0rJpzbT1KdhKahd7H1O83LNiEW5
KN2jjNFkBHwGMY42aQb/tK06vxjZcMUsw7ibreYeoUtiGdBDM49GPSApNHzsDGpH6ab90YmZZq3X
YjevLpU3XdcKNtNq/N4bgx+xOn0itZYk7I6RruxWw7pUT99QEhAqZIYB9T2YCLR3fxhJqNua5ls/
ju3LMHcRc6lOQ5uaZYEHNnJ2kka5W2o/YiJoyp9JOj82EY693mwWB/OXnlnNwe5z/aGZnBLguzHf
1dT9cNiDTm7bCN/sKqwIJb0ojCTj1QuT/54mvinG4uYUxqYrRH9bxW6e5gWWFhl/BLMYj32lGmj2
PIdIqeLiRc+Z1W0w2ldYbnS5TWfJEk8jDZvazaDD65hPaRbQCcXOW2QO9EuqHu97eHhUsEV4nPhe
LHyd9uoQIrADMmtBMikYclJnXkk/1lHxbQar9H51XrqlOTR/48uMe/cwfoM/PW89MVOkDmRSeBhi
nvJKltfQ9PiTMn3KClu8CwMYEuOs8JwspyTc7EvMPk6QMbDXmYmO0uc7MWbzyyrZ5iQ29TfDwWE5
L0IYjiVe9jX8nbdkSjEL5OUQhu6cEqyAnqA+Evpq0JEzuob74D4zgnZKY/rzZF54nyrN3dPZ1VjI
lFagl2V1U+qGzIgE09nRJEh2UtXsgFa+uuWw04PW85KnuQQ4jeUMPi085epW1bPSu/rdUKzhtWqy
zfraMuFeO33Sj1JSzzZjWb13dans5yEjRsJuebnZd6i2+i6bgF0dHHn5npcE9GnzFQ4WVuce8xxH
L8StJiL7tt6KoiWBzYPimHY9/gK6hP1JlO4hZb87eJ2HZ6BS6nAGZX2uyVj06whKsuplOEQs1xqv
qqpN2iM4atJn0Ub1+d/BRVLw51SrJUqbooDCujykkg2ea1VEqM5qq1ilmhGoBRqZcrVeFIm+c2N3
OK+7QiSU4VRj50rO0HRT667SN8qkPQxjVBys0LLOtTYw9xEgn62JxtZZrmlVg05FNbMXJ3xeZfVd
2WhbnOEHzIZG7ZwRAkAldtAtXLlxpHTfyZdh5kzYnGuSzKGGWFXFYq81pfFa6cSbioFHrl+dnDHw
NsaIy7exNoR4CnQi+r8HElPCs9UUePHLiEw+p4Xj1y7Jvsaa7CsaCVxvdV4JLg+w9uaJTklfKnyP
jtZslqifkvTWG9ZudX+dtbR9rFUzuZEM878uzV5zdCq+Eb0tbuY8hI+pkoWPhjNHBxMvtO16bT3w
xr/oM7WXUpp5kCzNU7YcnLjuj2oG20QpJ+NuhbN6rj31mpeEUCcTPMDGvQ0MYq/TclgvTxmccSnh
GqbgO5MtQhxY1WrcI0MG0hQzwleZWGgqSUc4zGrXBwhK6mcmdxihMVjSXKAdYWP12Xgg2ENlxtex
db7yuM7fmUIVfiaS4q4Yi/zCCRPAweRrhqdyMB09ecQbA1WVlogflfdClNvJHL3soR284oVECzpY
tlkIakb5qC9MR20wr21VHv64N1QOrp+tYmC0UuTeGeqeYNKVGdVmtBgExQtXVl3i2WgOmzOWu8xm
qWWclmzalkklTgDlz7nzzhoiUtDsuT4xvUk+nB5otKznF9bjARKZ+rtdMrf5d0iLlcgyD3Yep/4Y
G088g31Q7cJiR7KhGoZt+RXDF/ybWWLbxmPfQYwYllgTip9iP+f2j9UMhsxvYFZUNfukNZNtvLg3
rNdqB91c2SRPWvRNbaLiKY5l/5zKePDVcXZ36+lMgCw0ofiRbsDDmeS9qqNpzwAbc7YJC+QsNx/N
zpFPduzWD6mFhVTuuN0ZvQUmpAQl7swUGH99I9fDNPWl75nYuGYtAPTaAuJ5VyNCU1ymIF0egc4u
zbJnADXp4+i8W2N4JFKiOkzrHSBIuMPEAm0BhnH39VZaV+p9jBOu1dFHbAv74NBdnXAA1nYizs2r
2yRf0Mlf2sU5t87s2J87jZ8c3sQbiKsKUTllf3Nc1cOFEiNNNoGE+XmtNIGonuxOU+/t4lM2qO1l
PRstDa6bjJyt0Q9agDsR/iFGX951ROOoZ9B/Y7jcHNypb7ZwqdjIrTC66FmHHbXbbItBd+6Yabr3
sXH2Jh7n1/XSesCHBK54hYtOGJbWpannV9BlJEjxlF3iWcSnqB/cw5jWw9Vxm2IXq+oASJ6xU2dF
+obL3wJNhATwVfKhEW37aBYMCrAj9xA0T6HfRG18E1i0BpaK32vuGZHf1qHyapggqpo36N9LoKF0
sp2vQe+36YiXjjaR/mClcMOrIvsd9Qt3RQzfByw9N+THylc7pzIMybO+0+YNyBT0Q0T7e0plVe7H
rjeplYdyLxAH/rk1L9fi5d5otEjP+/8eJ8SW5HrtgNzEeNea+QnErXycGoZtUYXUP8rMhAa/mlGe
Y3kXVdr8LAr591b832vrvf8eJ+zWOgkb5eb6kHl5gj+3pj59MvsJOWD8u3V6Nm9VV/tgakDZq0Zk
T4MRslQk2FvK0vyR1KZ1Xg1hmBpYF8aHz4NWMQ6Hs0TkNoW2QOtzWJecyoBQKkMX39Herp7RhOHX
3lw9CwgUax3jdT11ltNuMS6A7kDJmiWj34foJuIlm1GRvMq0gSQ3sGN+RNZzI13rWC9CPYUiIsO8
VQxnhUwo6YdaDb1tdWJaDyNodgO0JxIlP5Vz8nvFEpEIEyPewnUEl8xsApRq1coDjAR2fyC9XGcG
aJTdtcGh6DsONB5019R4LsZ2DmK3MK5KISVGMIMDlc2Vt1wMKH7loL5UNR7FqnDDHw3U3DCMnxnZ
iNdOQ1dbJVb43GgNdadgWCrdzDq3qoCexbr4HI+xjg6069/0yX7LH5QCzz+lKwUBA6b019Oh5lX3
TafdRnSYz7plXcGv4x0xa9mhm9J512v9tK+ypv6m6WHAnj69DpNdXhoPVJ7cj+obiQ3eJrXlzEDI
0/xajRG5Elh8GZ1xxhtdyzZmh6frDFjab0wVjYKKCbHR4fJjLYcaw7BNJzIkAlXrkIGryJ3M9Sre
mXnVPkTZyFTQEliz2ixsrNTQ0StVUPWj2PgDaDaOvYl0QGWjx+DTXEBpM0TzUjYKm/gCT1tTRLfq
ZczA43zaDxoThb/Inkmu0mgw5UssjxV3gfuG2QiDHsNr3EX1rtV9MXT1Ga+X+szL8NzterMRZrzX
W0UngtDWE3QMIMh0RO0Fzs5ribv0fr20Hv4hy7oRyx384GhTUW/Xm8TIlswUBzl42Knn/tPwUnkG
POrrzXplfcB6gFk8bfQ5Y0w4F+bFYMDGgNFINDbiDpOwvMCE1C4WqXSx3PRc17is50NEX1HA5p5d
aR081bt1VP38Sodcv7LKuYRwySVJxEgW0YeJQY/TPGftG2aQ+ORHqVbeOfsDYllxvZ5lS5D65BYd
/qmJ6StTD/CCQ9sfJB57gGLXpG62a5e2SMag8Ou9zZI2u97751RnxuDlUb/3Fp8m9FZbx+mqh2J5
9vVSq5AbnKfVw3q2um8sj0r1EWZtMz8KM0tvscZUbIhk/C3D/dtn9GrSMXjyY8kqqvv2Pmb6zzzS
LdjBas/YWlEZjXfZkdq39Cd9Ut/MukeR5g0av6DlXoDvjYOgAEHocEpLJfkIZ5ueTHFfsO0TDyqQ
DrE3y3WbfwSjD+A6Cv68SUor8mA9X//D7oSFsqWDI9Qqcv40Uv7zwPW8xVEdqz+F0lW1L+vBisK/
t/5da4zYV3Fc2s2Q3qAVmPB7GpPCUUPe1H6vZbHTomk7JqMOHoMtLeFyMRARRuyOHqOmBvz0yr2q
gSeXKvErmnzzsnnvJloVKNKbN+V8HBvK74j8ZNkNUDRammXyr/GtwyQK/HfXKr+oL5l+dni/hM1Z
4O5ctDN+qNi8z412l4pMNmaDDMobW3dru/VNVsZjXrkkU8flxZARTqlp/Y6P3a6vQoIRqcjMhBYP
jpOnGA9s/ShOa4ZYEvJl9QNpVXtRdZ2hUq2/yhTzNqWSDBEFQAn0XS8MGV7Hj0QbZRCveiZUSGhU
SLjCK2BuZj9QyjwxSN7p4SwYQlaoAdMF/4D5DueWJOFLoaOLLNzyyfKgukSJdbXgFPJxMZ9JREe/
lfaH0AaHiUHpC/dVxb6LX5v7HBfjJU5BLcLBSzct/OCEpWbT1N63UCyBCNrrspbs1dDzSSd5t0e8
nPqsfLT4+lmGuS2yn20Z3cdI/lw+0tQwqCIF4nAVVhETwGjz0dn8ngcbLGOanVs6KGg/pH6ZXAKq
WwSwmPQevDR8m3vtJS+9B2ZsyEaykQLRjn/qdf/BelZuNGV8RBst9gXBvJL5dW3qX0ZsfyriQ0TT
tClqEgr0+qkJU/RW7RZ473MQ8rNWchIWaSy9GUWE2xF70Ws7m4xjV8mObZ/yZcojIjmhHzWU2hvd
0g3fYMRtQm/MFjcMBSVb29inIU+3i+Q5ZB6eN/NezQYIz027K+z8SczGc1jaNzCzdGuDXdU1wq9u
TF7qRn9PvDEKNHM69Q406m75cjuFfddLZVNHebEzsCRMB7lLBvXBTccHzzMectHCqhrqrQtWO6Eu
gKyD1sJ9YwLnTt2Ptve+KtOyIOKgNEf1pTnkV8UG41PECzIyfroKWsio3NXGpKBOxpVdajjc62Ez
UQR2h3oUD0BGP6wYViXsSrY5LcIiO/+MdOyO6i66g49JWDd1EKf9R2W577qngLARp80oOdvEbnrU
qu6ksLIGaTHBY6JlGxc+WhV6m0rKyK/AAkQFh9qt9lFtR74TsVHOqnYWKj76eR2YU773xgIfkdFD
3pIUewLqu01viUfqjUsSgvM1XYdYIcNrv22sK5rIiJGzhMblU4p2C3el14E0q3un5S+elWg45+Mu
AcS2tYTpnqN5wMnIRt1pZ6h6yEdAmguvysb1z+K7LmrofGP0VVm7ENq0z+5RgZAVrGzMRPD0OvFb
rlg8aFra+kl1k3pXZYL63kOt6/XboUC0DTMG2XueYn3gJCCj+YX/GstPEl+7DEJm1UVQ9Jv4hFb9
MW2cX3lC6nUye1dt5JlLILVy/iQeE/SmQpEc44bQAqjvJFzhjd0EmCwPmwklo46EedQOk4XYbKxV
4ragutfFQ1hhby+c9l2Jmy+Xgeti8zDAZyx7UW5nTflSbOWjhIQiIjhRdnOaAMvIyZajfSZS84hd
Su6LLmJ6WSy5HqX5zcpYDXN9+hm5JGG6impt0BjUgRbTmjumARtRVXhxMxuuF+0TsCuqX4DJOetJ
FVUgYtgdi+rUPtd5907x9IXw8MmJw08q370rVHZ8hPHmqHc0QY3n2z/RRz1lXfqqoOZq+t/Al/RY
iqVBNUFYksa+IaDa6AqMpShC+pul/8PVeSw3riRR9IsQAVNwW4CeFEXKSxuEWlLD24L/+jlgz7x+
MRsGRZESDViozLz3XGbKRrmMO+RH13TpZqj4UNRa95pY4wVGMy7F9BeJRJ+TCyEEU7XZERwLs+sD
My7HQp+hFhHaHqjntmy+TTvX/CKPr4GINi2rr22h6EwjZ9roVr0yRNueGF19djaYWoeMhHrKNlOK
1LAvnvo5/Q6rlum1JV8N8ipoERg/gCFMv8CQO064Jd1mF86zdtfn42PUS4zEUGEGY0fseO6RPWKs
EzuBEQRaQLUbzthYT+HdKX4WjIUXB9HRTZEBwq8wLHiNhfmjjNMrSnb6pRr3cIDb1cRoe3Mf3OdF
t587Nqsh4/QePYcykMxD4ykVK0JeS+e9M6CqMOy7Z8t5MGwTlSHEBo/G35MW8DdLVwM2mgW+CprA
SfRvTUOUFWF215d2eZ2Mz0GJaolI9T36eVwcIQpPcF4kqxi+Y2hoJ3qCaYzZ/jItYrpg+T4rZA86
Tet4mWiPk9M9dZYvUyaJo1E918UUYo1KtprdTmvLcQkOBLPsWK65ViIPMkzvi8Dd2Z3+7Uj0ug4L
EBbl0Z/gNRFhUr8oTnvfaM7vMCfUpStyyE6mQVIT+e6YRPtLnw2/BxrlDglmlIT5G1uNF46ebqMb
zXVC76fNqopHvfvR6WL6lTbgtksr3yGRyM8zlHxMmw4I6u+GODiTPeBnDUpTrTwoVg/nrZlWmMJ/
9EyRq6HMOf0rm4j9RlZgvgoMQFDsB+6HcB2PQIrquqAokx+CqbyXdtoL5MHcL/lieGPb/VLlzFA1
mE7NkNyHHYZh26kapHtQQTedC1ARrVZDAMeMr7Wg6Z9ZD7YSdeeiC4r1RAfWA+uGFxnLLASoET28
gwjYBN3Fvge1DrIPECIhiTNzVpx1C6N6ko4zbbvuqUcQsUesNcyC5+AWd5XMcYI3tAmiGHGZObuv
HJ4wRol003XbbytaS0msvqZdnKyQYzKGrQbqBnXCnxfNyKvBRLR6RAarE3mtHYwo56XzRLdmNZh6
dLaz+itakMyFQnqTJedzcgM0LxcMc+YtgoyWFLRGnqEpOex5z+pYfA1ybJ5C8wyaSk2A3OzalqZF
kitfgK7ysOxovs0QhUpO5nFtUOOqLmVUGyVUDulGm6vvwk2qi95qDZ6GEmkNRAFZFisG8jEzZN68
PkYSC37LirpPdxRMahqLIeU6bofhrNccoYY1seBW7hHRERgMFtU0Yx8o3eQgA+OS26zHTpXtUoTe
sZFvZGVmW8uMErgyyPm7oH1oULdgwCrTDdZfePNl9itj5dZN8EmFNexMQViY2sy/ZFT/OBMGEJ2q
2KvIx4KRhPszjXQa71FbI97LOJyBakmCfo8hJ+eoHT4p5zB+BxDiWmk+C6e11pWeIZAFAzyEyhPB
aRnd8Jo9QPedIXHwIvWuySKga6Z8H6Xy3Sys/coofOFAFLOT+L7fx67C2Xt0qGta+slDP74mscMJ
wNWnldHHl1Yav6GpEe/2nrpLV1DOGzeNdXSCDWf5AblyH1v021kgBCQcIqR2BZVNMOXWRjps1DN1
k1fxY1grWyeERFGOYwMBzfZjFe9g3xfzYUIMjqoIEGOpCl+rmYLMZADMHOsA63jFKNt9t5+ZIc7O
F2gvZz0vEX5diYi2UgNnLcfoQ4mHRX29InfUs5WhP+fJfJ6qSq7JujLZ5D9VS5hLVfG3gTh/Ojyu
n0f1QI7KZaxwLRf1dS71b5UdWjvbnyTTfVtCva/wImGJ3lQju2DiYxdx9QnJ3NIxDhFlFIKYt+DA
IGcX0b5YlUmOuCcs+nUe9c7OJXHHHmbFZ7t2MVq2prNVfUcTDW7dbWCT0OeINo7THdwObJKWB59m
rszeoPyeyApZq7K9B9xdLsYFdqQB8U11b/fPAhvqkEyvBW0TQMowjrv6s4qifhX0dyIyi83Yegba
j62mIEw2R5rhaYhaR+XgNnQmBzqNflJQ6NHp1bRRCDMWsmGgwFfLU5Yhp0UEFN52oHXl1a1aEpjS
/KRFIadgp3+Fl7CZQgvmUgrYqjEzBxwCes5ifBlcckvhfMy0ETTEkJaWe5ZIXiOzPplCGGuRNSYQ
q3rEPYHRV+N/l5Idr2nsraGC81mBO1ddvxhl4HeUi36dOS/xuiD6jSE8W1/8tWbEv6w6RhKdyDCy
2QCUe40eqd3g8zCl6q51wXkOrhEeXWvGoxkDr0gljop+b5YolEuTRZYlEj8AJKjW0BkD4RPve8oy
8NyLiwc5rT0B+aiL+FSqZMNIo99UiXXE4Jof8pJXrMQyOSxqyLAkESxkuV474TPTRNCyKa5Sp6x2
Y2SS3EgAMbI0yj2d6tdOi7VaJzY1NDRjlZCsoBIGmB/1Ppnju9nWyUSy88GjT7dpyPy9o5eJHLGn
Eu7Z9ttqXe11/Gxea9KsQ5twGpCq0+W+s4YSmbxkFcvdeDWxrl05V6PQhT0SGOxVQ0nzkLnv4PU1
pmCbnvXemTiSzRbtuBvBbEMZSlz1pVchElLtlswlKfY49LorKw7yFHlwGh3Brc7uKm93cCzANHfB
BwDAUTd/aXSIfLUdm8s8w+ddoq88q9TfKVCAuWf4ecs62KASIuSjayj32+JTqjNRMCkb/y6nc2iI
vZ6ZLkY0WFLSZQKVJfVlNKtvMQCQqlxPjcilj4gb9YjZecosS1uDguWwUOiaj+1Yea2i43ACxKAs
+7NiaLOVCpdRc6xPwQJG/KY4pmPma2aTblXFOhuVUh8MhLyDzqMgKlk8o56FFbhQaqu7GD0v+2zL
Szpb9aGFbLUc48CghW8hg5xVmzv0ZtX8FUT0k92Ls9lRDMGhoc9rbi26jZ6bghQm3RXnmKq9ZtmI
N8JEgOcmIzXDsiuCXkVIAlpiI6QjiTBeQYrOKf2F2eJjHTvFGj4LDoMZ9bI0UFaHv5PJvgsgukat
a1CgCBpH7OsgzxINRl3WpZD24lneKUb+2xkTDMI5m1x6Dm8o0e9RZTVrtqm2p9usmXwjMTSkEcak
MGId3gUqB0zZix+4G/upYYRQTS2zCr7CfQ+zpYeJVPK1X7eNQfKXGg6+OjJ0o/G8hIcBKDOzq4mb
Qo4mAkLb+c50TpShfS8rAcrN2ZMDhteqQmE42til5vtCOA92kZ3wqhUAmNEc2RFcKeeF1V5YTKYS
2TGONDgqNeHeBUgzgvTcEQ/oDKrFwDQ+MULcpxORYIMUSML0Lyewv2IbimWkHGNbwIV0amT0xdnt
cdfQmOHLhGAdGwfcfdH5RRD8stGkAaSDMz1oP9Xy70Jc3V4bZ++pCtlRlSyhHeN79g7ap2NPeLGD
36bWuxxPwz6xqEv7FpwjZfxnFrePAymBEkUcQ1U26dQaWyGtF5lr7CE6wXcCPKCLY9kxOmWnC6uk
B4FH0LE/KjtP/cad9rY9QrTPsSS7Ikb4Mr7lEV0mOy+Zsrbws4tKv3OymOGIzAK20b9DJd9NmpE/
3C4S5gnbEMWhf/tRUmnh1XEQ8pKIumdzuc0dUEIRCTOo4uCshnmvHWae46GeQM8k5oTmlZUU8/zC
2RnhC2TRIcrT+1rN233bR/dllLs7KHZP1SIuTZUvtO6USpwj6JEzkQiSXTZXs9+2o0sRaAxoCtx8
pWJNBxE3r1xDfa3sSjkXEyfcWA1P6oR5T1ExprtQv/rJTNdSw5MVuoz4tbA54VNWPUi+3b437Xer
OoGkeRPFHKycKvdGukp7JilPWZx/jTSk+nZ8hOte7SJVb9jpD5E3FPGjSxd27cKkmodqC6WEc9nI
ZoQG83su8sfMqElXJUipA7fdRUwFSju/V+z27AzzW287WytLzsIFAJM0eCcNBzNhWiCTYf/LOlW/
xVl5AcS1EtmLhsbxbsb6bihG5E0oLDnzuEiymgOZbiN5BgxuR9Bgtg3JxeltudIi7Ao9XqPONvwG
OuPsFOywu/yA/ODsKAXFsEqyGh9+LTGrBMUCmqJXp9uwcrJXiyF6EmD8iPTxvi7Lj0onBroxjwry
qI2cRyD+PBMEs2EVbpmVBRB8hbFSBxuZSNL7ht0Xfls6r7WOuVE3wPyWiEJhL9KLyx9zpPpHe7TB
aHB4wz2w66PdkHS8vKjOzs0NuWIIjPJrricBA/vkV0PYBCL1rIFMOsRvYwHqRtPYy4JfFHj1Daxu
MZUM8RQMd4aTo2KnTVrBaklABFK6TKJMMguiM5XoIzT0NUvAIcnzBVRXRqtQgYnY6axJOiaRtmoF
VsII36EKVLyvaDi6ov/osSGnlUQ5plmfXRB+Uhw/xrK7S8vuLIfCL40Gp2EBYnrW+lcnyj46AhBI
BqOHMDThXjfDxz6U+0RMXzMRPKt60M8hJ1OW0l73bZhkZHf0TvhkgIdUC+UpNzmbKIv7cTAekvSe
AAHC7gJK5NTtTkYJWDm6x8F6lLG5joOCcb/xC8U9ZAt6Z+ueEVya0hrS9E+OejCgbn+QdbZH7jT6
QNfPU7wN7S7c0C2vVrGDo1O2+ncdRxvYigfGEHRGs6+mnCkEakNbQyT7mRIaEmpDRRDyQXd5Y3oi
t0gozsQRufijm5ArhcYJC0l/HermFxrKw5LL5/VF6e50+n5FIO80FSf54mV1kOmj2GYZrgf3hdHA
Jhzkl6zYqcdNfeL4oScfnpSGuapstfdoDjLccq7ncKQ23VnT+70zxzj4Et7tRhsQC2NAVYcYOC9n
5r41f6nV9FY7424wMmTrzWs+HTJAn3STJzTZ4V3AymJF1qNp6i+tCsi1ky+hFXxW39NkPI6BtWI7
dRIB+Ee+I3x7Dfivdn+ao/gyJSLbAP55qp0cYrXEOlBPb1BXoYjh64SiQE83bK9i1k4db1Yt1vVP
EIVX0G6XrmQ9KJbyUDC0cDjljA1npwCCAxMwAiBRKi62mdAUT6U58za0zrw2lwMkwSg51tpbQsG9
sjvtCvTF9qa4AWleK7wRxgvE8Q/x3jQWAZkR6li2b55e9u9mDVItxRGqHduA8w9x5bS7GKo4OXb2
Iuye4kF7HdPXLvqGenE19TTwLkkjtjIcoTm64zN45H0x0xfGRuRJxCWimqg6WQ8QwCYUhUr7Yqqc
xaJ4+hWhKduYzE/X2jSc5gku6WRiCaDvhjCQ3VEjPiujIX+FpNIZdyrf7/HYpeZLhTsSBecdNWfv
EcN2JlbwN6KmTTKln5YOKsDtPpyLjNxda4z3Kg3/2lH41obU3pOjwM0pwa1M3Wc/xd90M024htX3
7OYcM/jWcJrsQvIbRxba7cx7rFMTj/M3M2KbOoJGZGHUu95Y6m/J+DbNoSwWQXaK4u+UbKeVokB6
FkHDMEeAJrJoZhY0eHVCrMEuBopXqTlYzw2teA6btvDMzGADmtnxOihd3jpjKDdTMYBnqr+0ip1q
xDoTTe4uG+ZfkdLjXDLjjQypAvPiXNMxRzn5NVbOQSsQvdIZgG0NmrLk06WFBEFyolrGWBY/01s4
S3sLJzd1B4T7DlQ1Oel0mugLuA69ExWJHL697s1MYAoCTWxkypkQriMtiK2A9bHuM7iA3bQPiE3n
jIFV25XMDjvlVc2j75xVwXcN980uBft5CeCxxNwb9rHr4w30oSsRmezsjLa713qM7vTLbEqwMNtq
67rWMW822I3rr3CRmhb08fB7oe4uWZGjQsfYkRyEQ7itDhiA3oBYGDNDxSoYkozOWhrRlMSDl2Mf
mGJ2euyf6yoy1pAYWc7ZyrW6e+CDxaJwJ5e4sKbbmlFMY9Y4FGaxihVH4Si4rS3JkVPC6Jdolj3b
UgzPdh9AO791fRIAlGAQMphXV1X7VRj0D2pXEsOZu8+BGJ6RjeInKQakRNHR0M37WGMioKKXY+vS
eqkpTsTa3Gl2sMIlirN9ZuseoKzZ5vFDrahPhlFF6O3d97BnkwLd4W5O8ruYDqJnx+aV+NpHp/Ok
lIWf49nfENmC747YgjJyBVjI+YOkLR+2Kgdr+0VX+x2jw3WI6DRqOV63SbG+3PIbydlbQQOOUpjb
AmUj5LzsWIGdqCXhQQ1GRjcyD0XL2+Xmz02JdiTJ3HsDm7SSV3vqnDfVzaVXskXye7OhLM+GnWHS
+HfVZEvvAEGp2a4cUwf2mTJMQaqpsSP0YyRKq0TXHgDiur4OYX5oi72VgNFwCaYqCvUTohWcZ3tR
irNEWRkN00CbrzGRQz5bXQgyDshCs/lhEgGXIzV+d3GECwvUSwTPqW2YCVfK5K4tLAjsr4ACTDby
SDRjCSqoYJ1P7SNfKAgkkfFLRPJdpxY81iA/ihmxjaNs8J2xcKGjU2oWYYGZlcETdgPl0Sb+BJ3H
xpDHMm7fyoQJczgGfpuar2bd3TVjyEkIp5oXjfmdOYhzpyFSDqoaMIpNlRbU8lkdycYcP5h8bXvJ
OI6WeYaD0J3i35lYwi2jaiDIJD8zkDqF4/A0QDFhY7DQlRL4d6r+2dDEUFp8v7ENJRGvu18XeMdF
cmSSFXsNW2GnLZg9VMFzLWyycECNag3T1UYogPT76kM1ygPNtYepSVhG6ndQ6HDH+/CykGhnPHiM
+qZVMsLbwIHn6ocglz8Kwd/pbN4FQ8JrdnzVDGGV5sw/gojua1FRc9Z4YiIgh5YxeklJ8vtofjJC
cxr3LtbqjCTOugZ80de+HYW/dKd4prjh3KtgA476LYK5wbdz9z4Bz7R1huGXTQfdCpNLOI7V3u4u
zFJmf15GWiZmQ1oGw1ofh+fAhCdrlct2K5PHZk1T68eGUkiVTVSXlbEgMp9h4ZkZVgKu1GsOH6t+
DaOEmC1TXAdaLhjeP3VnXLlu52dOP55nk7h0VR+/rFCbydKkWA6s4oVt2UvKNsZyqQhc7L+Iv60B
ByVy58Au7nLH2tQIyFBTIMqI7JnOS/GLlvg5M56xzYS+w5Teo8b73YvmpOf5tu1K8LN6a6+iGmln
ikJhTrp7Uym3ZRKfrAQfazHxcbfpHf2n74pzkEdbH2/EazH3zr7LIS6qKhnDekhkIO3nhlaUX6rK
rkpofEqHhSNiBO4C9RigZtHzso59hiRh6D44JceolBtP53Q6D0h/pGie6LebO9OUSPjS7hR8B/Pg
XHPamVb7RG1tYTd8IJNogS7CgMk5BxaPQ0LOMRol9LM6E7VCo4cNbm/mezjEsJgMcC2gCdzQBraS
wvHv5atQ0BVlGPppzWbxia9Vh1FuJThoHNnf2aSlcwrSNxRkq6WFJCRjozLsj3OEltMxRrrcqvsg
I3WfmF22a9zuWddrvlU6+wFq0B/0+E/OjADB6kLYIwlniTZEQZM5HBMtDZj+FWQ12wGLr2kE+R1f
GdEc6EVAPe2bqd1SbiKuGtcNG0w2stEr8ViWp1psfgWazxZuoFfEaU91ZQFCjZL33o3IeM4JHGYC
/+F0uGvowhtue7H40OeseqXyJbBn7g9D4vyEkzp4LSEYOeQdLyvLx8k9aXKyCDhByOy42a7HSxAT
jeuPthN/JL0yeqxSnZ/WbCvbodjQZisDcjXGnYgFSJeOXkV47jv7xFrFwpn2hIYoR23KXpIqpTFS
vbIz6/aZOrypA+oxHOV2emwqmn5m0NHYw60bADJssg6+Npi1OI43NiRJTxvSJYWGPUfs0IKbC+of
r62Vvem6W30ezHUWLljWrrp2QX5qCpXELrpY8GSoiJE69G3KCyGPlGGtnOnG2T+lQ4ZSVVjJOuq6
a+tI/hhlFtqeTDO6VTWjEzZp7m/JSXsEFQxNJlaQSSA7ytXyYUa26Pcif1L7eD+EBn1QcCr1/CNq
EKdJ9tzm6VcX6++tw5fNyZTnSNKWndvxQ4Tmh6sDbk0GC9rBhHJMloNnmNnuSzQKoG2lWWWVDpmc
9L18ot9J953ymh09JZmrzXKjUp5Sx7/TJdql6vBCm8izK743YfYUz83H9Kk2A002ZZVYW7W0NWbu
cs823yaQi+4hiCtk3g4GxRoxG7wJRsxrO8SwByJkM4AAKacrGqJXLdS/yql7mme6lYWZvTRu8tRK
iWvW8agZ8jE5DJymJ9U+z3X2rmaIkEwtA7I3giKvqmeMAgwBxNZpc7E1SVuZmbR1VmxvzWk4ithY
a1hgtkAv8bgpX6FVjGQnkGPGFJJ1YsA3uXQ+sZOioB6ol1ddA+jdAag/BKBjgxYSksbmHzIvgpEs
XzH6vLRxtW5q67Mw7L3u1r/rrDw70h49mTNucvcaRbVf1Qn8udSCosWYtSK6pw7HPb7MC5treN8k
5Khqdc92Bh5US18G1TLNO87KA6FmQi6Zx7nBlHc+xTmg06QmDJrvEgYzuqwxrIXwzUVW7CUaPXcX
TD87Z8KsQFNve85ojLPBlrV47QNDfFVK+p1a4nsCaRe3uHssWs3t6zDiebAT/doq9GiWoACJjtsj
cYO5vDav8hFBt9VOq6y3DL+V+Ss7EzhWyAxpanbAxjOiWovlCZPiZI/4zmf3GQIHe5ZohgOUm8EV
uUgsS1xatnNqRASzZBsLrfbrkbCCEKsicbcaa2+voWtJPg1HklcTE4dtN8NKL7p10xfEu81YHRQw
14BjMCsylWGrv9La6aJ3BcQuY/iY0/IpJlfkF+a8aEcQG10bwlpZcskoBWQ7F6yDNrghofKRELh5
h20o9IfMPZXZ+GqoxrlTrfcyU1d2oP9OiT3GwtrZvgz9Dj3MSrN69zMAE73smzQIR7I4unX0jElL
iyPOD1n0perpQFX/hjT8WzdoLiDG+cyz6XUc2EPKiNOGo4XEF1TA8oCD5RlVdyMQBSJuALn7MtTa
gyUUlbo8gtZI1RWEJagubVRZrGrNh0/D14CWl18GpuGTD/qiTrDnBKN5vcVDgJo4YCrUNiwjbVo/
9w1GFo3zXM3ko1c/i2bah7Mr15Yx348tY0M1Is8WKUcJca3YSKLEVlaCND9Gyg2362WOsmqj1mO3
Ul272+Dt/sp6zkiKYO6pUGnFAEZnDXBp1D8hn1qpLX8wSNSr4AXA/DHivePSOtbZzYhdUE8q1or5
rRrhWoU6fXO2IN9gnVgeqDtGzUBM1K86JCP+3KNQUMPPOqPZr9bOr1mjmAVyd+1rdrmdedeP8LfK
du5pPTEHwgkiPmZayUERw2mxaLfHqc5+on21cr3hPMkgnIgozEYiVcAQ5xtTynElLQqjVALOo6ln
qokg44cyfpoI1dWHBaBCb9pvwA37ld59dYodnBvxUUq66JZuZ2xL5h9Wk/aO2dVGjsDUae/Gyu+O
X/I5d/hMQ4bQfagZnohsCstqoxUIFBxgJ9MyPXClpp6mmJ1o5lyjwp12hiiohqehWpttBrpcG7bY
0ppNrVgptzv5ruX8vHaC9KPXQ8JA8oAeK2BOAcPpoUy3ILbHWJ+9IAC06MSXvJXfba2WGLbBTk/2
9OKOENNHQY8tEUDkQiy+nR4tep2q3TGiBRQBzlllE0YEfeajfpqb6DU30HsbvRoRFqKeKN5HrIgJ
3ciM1X9KE4aP7klREs1ze/e9tYGYZf34u3UmmrEcVAq+BLWiVwl91IfbAhS8NXZjLWpqAhFvNIT+
HNvacqLF55CAzyuatKRF0J2otrSoLBE/LbKJEF9J1XYnC0qUzqB+XZHHs2mG+pBI8Z4B9qAR39wJ
ke2JSH1WEkY1urEh8HNpcIKVM3XN8iMtua9aANo6zZAQ9dx2hpbh4dtiQQo34zKEQWfKhKlp8aXa
r8Jih60OlI2Ope/oiavXSWWEitByb6ZtcNXxviBmh0xmFQDa3dpcFRo6wnGivYZlj0w01syEN6ac
q+iE55rpN7AKL0o5VXIIzVrAi1EL08sHJmE2XQe9ckE1ZeNToanfpa4GW80hPgMY2sT5kveuK9lE
zmR4gT4iQVdJGGdLuye4hApAKuzejjqHZBonxVrIqT40AvLp7eL2o1U11ZKL9+DQR4Y3bTD0NpeI
nT9XcW41qNRLZDw9BgJsdqhSm37icg4d/JqBSfEu2xJ5ojwhkFM2SajjZl1uul0gHadkE+bR6pD9
iyUu5+9FtATjJLd0HPKXd9he/W5Bh+KABgx6u7YgQv/+WC6gKwNOM2fAMT9UfEPTP1fVhTY6LRdB
HjD9xnhJlQoa9XahxP+7dvvRWcCpxIi2QOz2Ssn5psqBB7J55urtgjAI8j1EeRELuzZdsnkSTm4e
TUsyfZdZ6u2iDYrmz7XccXttfbsRk51EyLvcKdP0mic0feTLl66JrAEW+fjfCyFiiurhZOSRgtFH
/3IzAIc2z5AyQ/NtmmJsEFygkYGiNjwJq+ejykbSppiMiLyk2yoRPQYDQ6zGAkmlDzPBAcs7c3vB
t2tsdXgT2uReVUywBlhC5zADCndIsW0fULRuLHM85sun24vnRiIai0KUeJPl20ZZwfBPDbAAoWBM
QzgidPzjoPCuqzHJF38/mdundbuQy+cWtEQ6ID4iwufjdhzEk3DXnSY+EokOvzgqPyKkFzHyJlna
44SUdZWXNfM5anFD+6Yh+kN2nYLXHKNry1+ZlU4ewE/h66oX6nPyf++LYHxGqu7u9l79+TXzbU5a
pssmsG5HZvELpLdRTfhxt6tDqgO6rfNBEp1off25rUen8+fX3e1qWFvl4XYx5Av7ubYQFtxowrHd
OilfsuWAXQ5TU59tIt7SV11SeP45mP7/uLodXEGaBxsIdifOkUH9djsk214DeVtCfNHGJEFwFe1D
BA7b21vq3Ai8tzd7/Oer8ef78c+PhcyRqiLCsPhYc1ABh9u1Mpxp2zXMGRFG0BKtZXP4c6G6/712
e8eYJjDubZjgR3U7HzI2TodpTNExLRepqbRIBNmSFOhiqLiBEvZ1HV/b5YKxQuc7EHI2wg6oGydB
FGFdcJ4E1xRd3Snhw9XrhEE2bd24pjUixtnGSulaF2ZI5mmIp0ObG4bfuVGLmgncS3O7oL8fMY4+
/72/hk7N09tE7m8Pv/1CjxziIQraBLdH3X5RTXG7S2YSp7VYM46m4V4CNXQvta0zpqUxnBfcRBIa
qhob6Kth5/397R5R0LgXYXQfyMCXCKX/PTLvYIWHFav1pGerirbz1VSc8GrVg7qmJdT+uW3QxvCq
OAUxL3Wpo/Xmx9sFcbjj0YA/c3vU7fFYj+T9xEmi++def+6Kx6io8u4c5fHFUUvrmNSduJBsiTEB
WzR1ciIu0XLbhA96nTP0Xs0ii2DjsBNnIWzeb3f5ez8rPkKAVO5vf2iYKY45AOY1mg/0u+Mlrkz9
zz+53QEXjiAlcaaAwyfJKsi/U83K2SpZSHgqgkl0ARGaeLUM6LXH1jpTyavyMjM1L0LpDvUcGKdp
eSzru3lRyADwc8y429tttwtOvyZbHBoBf2/TpiQ7LfvBKa6D/ViPv+lFxtfKTqdLVa1H+l5XB+Km
hfzuDM5Wv1jW9JikanFs28i43G7qJqaCNilRKwWpx+2m2y8TlOt7S6cYuN12u3CNSfJh//sWpabm
CymphE48zt+7FoOE7lSNzPCXu9x+kZhkUbWWeP3732+3wzTy0sYmxOSfZ+Wy+aIlzVz+do9pefJ5
2zabzlLAA1V2fYG6XDhmcF8tF40Dr1aQPNfPGICccDAvWmmbF5UV2S+tqUZ6yG3gn8wLjPNxIZUy
CVtuu124kCKOSzY46Ii/h1eimNnZEi4Dt+NAY8pL685eKzOQ0ronHRK5/PNoJclxRD3PVBjxQGcz
Hx7ZicL2Hi5t/Sii+bFp2a/P9rjC9Pcp21S51MtF0YzRJtKDaGmdB5fbL9SSvGXdRrZjoqPF0TBm
6d049vvbXf7c1gTHmpr/8uenRNGu5FwcB13oW+LSo12lELSB3Xg+Iwvw5pL4mWXSFZfDKWzMT85Y
L1ISsRVQZiVjjPJeMk5PzyZaDG9UtHjlyoGY92Y9x9pT0uuuV9bMYkfNea70YCcBpsqAJ8yq4ZmN
5Vk2ShLp3g34kyacbu0YflcurMa4suOVLC2vJmNH5oG7ibP2Oxi6faJhGKvjoPE6PW08t8y+xpSQ
UVy9hT7+WHWmAgLfh4VB18vqSVcPqk/hasbOCGOiPxBv842+Y6k2DzOb9Yo/c5eP869QIY+U7/5x
QsNRY9Ll6u3Cah2V/d1gK/7tqlh+vv3GzErQQpCf2/R+liPLxu0ObpYE/73v7edKyzSgpjyq+eda
UMzTYc6/ySchbuz2y/+775/f3B7hJJLw+Fzd14oCdf3vvf/80w4KNWqa5W/zal6yqg02t8f964/f
fvvnic2AG+w2Ia54eUo0Ng2vmXSxmpzgf0/7du9//dk/D0yMtlo1VYz3aXnk3+er/X3tf/7l31fs
RkmDZdf9+nvTv17Y/79Tpjo5O0FaGFptPoO/jxmhg/mY7wBpTuNjbZrJFpS7WYnxWlZV/6DEo7sL
p8D2SCNYGLsCySo8t2RvJFr/INShuvZ0Y5YfbrckdjNuKyciTz7GSMmsem9nPboEyQpyN/XddKzK
4WJM246wjpfRUpozYnoCgZPRfhBZTxNi8ckezbmZmAKlk8kwNKZralCGT42L9Ij7rxQx9w+3a2GB
fpfpc3JE397QZXe7jWoo8sGiwqO9BXiGQkOj7Cqs/tFFRbrEezeZhg2rIspYcwbXn5GSbm+Pul0o
ebFKpdg7NYRUi/i7ky6Yzri2eTDTPj2ZfJe9WnNIgjFN+tsFerBIECjUu+O8r4FO3H4iPWFmgIDW
5D90ncly48iSRb8IZoEZ2IqzOGqWcgNLSZmY5ymAr+8TUPWrfove0AhKlSVRYISH+73nFi1GtRD4
wDWG0b0tpgKTs3qmlWFyGJkXBcz2PJ/xUv+YEdb1BN5TJ/JJ4QpFjykPCwZb5/SrCsaPKOeX9woO
+EIgF63sNjgiCSEK0Gjc17xwd7hXSauLJeFOo3lm5BquoOu4H57JnJg5cH6xUkd70Ar/fWSy8FFX
3iU3stfAC6ZfVoIMiPHGk8+x4JjZRkWnsfIv6B8wKpXaKy1d96Gep/rKf4xPJaOJw3mANps9vxth
jg0oqM03lxVo0qz40dcKErGLXkFtddAOnvJbawxjz2VG1B0BMjXtky4FXtkf7eUeyGJG99yGNBOx
vF9tqtJ9RVsPqE+0XX5KiDir2TCIxunnvSY1+vi0vFDLtlg6ChE8V6AK1JBuPIcEk947kwhXVq5/
p3Yx3ej5yp+HOqUzR2T6bpTtX2hYjYleXbp7V9CCKQjNDuapB1yO+8LVpl0tJHN8103A97Yd/gSE
QBp6e59oqcu/D5q6bMb2lpfZqlcYsw5gCW6UmNGCumw6YXFH+fIGBJOmQvWS5aH1F7fTC0yK9p0h
KPz2ouq2QUwiQunsoDS47SqSHiZywmhPBvb9u25iTEtwD7Z7nZPYMXDM4NgNffDzLLU+k2LUTlE6
Vea6RsZGxJFePdoKRYfM+6UJNP+hZsbCRwhJn9Y7kD1rqWNzSKgtg8CzodYgqB0SL7838mA804Bo
8dIFWzQD3QGlUPXGGwb3miBFw2LfrFIL5hry71HL6ofWrL68KY3eoCrKNbLo5NoHCO3sijGYWcmv
GI0DkQQAViLH2FpjVdM8B7g6RnQSjZb5gKVjholb+iBT2vvX0eSclc6UbUJdLq+BPbn3q5qoDMUj
idk3rLb7GH0A9xkF3jalomJNiSK6Zg1BSZjQRoKHbv/nIWuuoVd5R8unN5lLC6KtWkbqmE9YMYtb
5iTVeajDRyIECIYUjLmOkwlU3CQN9kowsnvPkDjeDlCdXrW4fEhjxMjQHgNQQ/27bunOW29Vxbqq
DfPadDbhA2EK28EARFsF/alJJKdgRkBbYp2JjTYj+8mLyvCMYwfPzXQo/OjDDDJl6ckmhjm1JZfX
emGe9Q7GxJaa03sINcTGNgZkibfh5Jv0rSzbM+5Dj1jwTCFuouAPcxfv0lmUKCCSIioh1+3gj9Gs
t7TOfgrsptl4SPG3nO3cUxXFX2i9y3tMeKBZtIgPNGjE354MkGPS+ngwGxS3HOrDX2IE6FAGJo1K
Jz9GFbuicMRvEnxxfmlR9zBYT9XscdtaWYrYxG1HTnf81bCMYPrVnUNipp1aFKlru+FFT4OJwt/7
mkjXINJU7xHX8Ol1ShLl2bLSw/KJngaj2WM+G+6k4moaObyCHB5tyax+PcWqgBND8+Ap3kCZD7RJ
hwA9krrE+WFfOBVc/Sxwz7EWVi8s0+wxA0WsG4oDIGh+zsJ+amfXejKD+i9BRYWV6qdWcQ1sG1a2
Xg3FuVaXrrqMRCxXGCyIJSqd+AImCVNXnOZfdrFLu6n5nBQaNUJvV+uO/4H6+7KQayFVrzTLD580
3nxaVIIlrS/Kv+hXlPgPIf5dbCf0ELCsnQK/j7fR0OpP/pyaxAWH/SpoJeFjZhk9VdKMadT7Jbcp
lzGaw6Mgiw2MOR9vTV/poll5tq2IkcKNd4GQ36bnYLxsWua8lqNSYNm1IXJkRMqPVnp2PtjS6mYj
+BFWutuUFyATcuvGCI7h18txeIo7kC6V8IGBcxW1jD+1EP/zyG0UN+nTz/qeAGM/wFgLAXk63Udt
V2fXSqHQp8x/i2Lgt+bOX/F5RGu7rMD58uiPRE+MdEZ/VkNMG6i1M/Nhnph/mISqbVqsjg+h6Z5q
LKqv5JRhrcpx5C6XOHu0O9SVULESPrnLMlhbQDoz3zgkceldSNTN99EU5XgrhhNeNPEBLsPn/2I5
1zmzmQWYrZ2ippzt5wLPAzNr1e5V7gfH+OeZFk5yhfkPBKtCSHkwk/aNw3gimSqG9MuLpFW9xSLa
paTrjXbbb3URUfVKqa+iEIt1VLjFpjX7/LlAJgwd2PkePXKB9LDSNygquluFXgklivGyXInaZ4a8
1aQuXsa8yU+OTUeyVBiXTsPHMxq4n0ekgNfZmVZovqb3rkGpiUi6OsSWiJ4S4RLAOiXbRIqdNbTI
wJcdVePIOpT0J5bXrLYCLDhOzcOQRv62mcgE0cAUjnX+pQ/Oc2mN2b1FNMW2EBhp6saBYOk45m15
gBxDlAjNJlRTvBZJjAweWc1LUSYs090betSspqTHKa+TixcNGZEZGLM3Uv3Io1MiMcwopPA36jcz
xHTPPeN8OxMoyiH86tKXrAdMUOpe9NmbRKDqc1w+GrO07yG+4A1cdsyAuQOJbn7zAL3U3y6/2XKp
CxiineuDKEVUKjhDPpmR+WZbuHsK2Ms7DUjtg6t7NJzQK69iPirPZAF33eg8xY09PPM//Ta6JjiN
GlHLcRp7w+OYxmSihF57rnxcaEWluc++QdRDFxf1lTBbNL1u/1gU/ng1OJW/6Fb7ONiTvC5/4C4Y
H0t9bo51Vt9A1sa3PkwpdQY3+woiOqNWoX8YToS/zY+LYyj4jkYDQEvYOMinnkGCxmpGNt7QH0Mz
0z87l7N7pHkDkg6neA8qOPLSK9O91rTFe8uu71pUBqmfiwc30x8tM8jf2UT8XV5nW9NBFRYjcSTQ
rt2UFstsXFTH2S63oxYQvFgOX4ODLqgb4FwVxUhKWh1aF4H9kZ4MPsS4bh8nUfzyfRp8iBmgQQZl
eoFh/ErrQ38GXBk9g17S1IWD9+oK0Qg+cHZEbdg9DXXRX9H4JOgQbmPTZH/q7CHAdPTH4J+h3Da8
Fyima8calWUprt7CWBAukvtMnNRlSxUAPqJj5lVjg7W7GlRY7acnx52JPczwef4sO7HlO8xuYOVX
OvncVcJZZLlcHhZ+PvmXmC+9xgH1CRa6a6R71irfu5+pEkPE6rAs1Gtkg7K7sNGeh8bAq5SmGtSk
hvxIPOhrb4KEe6dpT3BZ3Cv+V67MfnrJLDc7urQWbj3Oj3tdnz9pZeKlqRr41GqrW/Y7hoE5JMEK
BwobX9Uk7dGswxchiv6Uj0qhq7Ym478v//2qFp2pcf4OMpGP7ew1B31mwlOhqaObDl1vuQ1dKRj0
JzrhvnHsnhxtJsksNi5GxdiqXLb0NqrYKp2p3JgWPbC8mZLXICEdGuZH0rlIQkUb0YdDAjHYSXkx
58qgfu0NalL63ndpCdbpB10nSiT3jScGOgesUzqDtvd0mIY1SltxMNXlENp7srvnxyK9Ei/kXgub
Uwjnw+k9H9MbW1/FbFbaT5ZhvknEaDj4wj8o9GsEoWDJ2rgpkSRDPWkWalmXwqFomRUOk1t9xCKF
b2IOb7ZtePd5xNA8l0W9kW43UPyW2pn2+Q7IQ/PgJATet8U2JMHtEtcuBCpnbqkpOBiiR0W3bgH+
1MtQP7uCibpWhMlzxDJFII+3BTEqVrIlzItxCNdtUomVA+XrQcu575Y3tuwjRLKkTqwcLLLrsGzk
2dWILqHD9IlwAD2x+0tLgj//eaJp8rO2a+u0/EuTLt4KIcvjsn61qK+w/WbinKZWiOMezxTBGh1s
gmr8hU6ZVfgxBeu4RokNwMtrWNeT5rmp0mcO6kT4qpdGl1ZZbZt4TdQXZVv18GiwkS5fTTzvN0kK
2bYKkammioCYC8QWo+67pxkmyQtpXpvldVst8pCs/Z/LMLTfBG0DOs89GZIITpfv8mar3JSAMmlr
dvW2iW1inQfrPQSy+p3PHPt1tQGT3NUUNnINzN372Mntr7JPv5JcTz+YWNM7HJtonSWTdZBJg34k
9HGh98MlM3grmAxtLXLncbUBUPdl738O5JUmlvuUepH3NYz+JtfcAikcaOTASPo/vgYEI+nsd5Ic
KgLDELTS1qAgHsNd52gJVsZ+PCn4E7QoBtcZ2gTQQTVxH/BuQKYBWuTBXQORDTlHBtXz+GbEJo03
12uvvtajhW8sj45j2Z7LCtxGpNceCbSusVVEuQwUZZTq+rPvjB9kyOvniUSQ5wniwYoze7AXbrWd
ubeh+eK2ciS3Z9pK51WkGsdwK3kKUgxG+Zyit7ctjre2SfzS8i3kkF8YcYZoGlvjPqtl9ITbmBLU
mR6WK7Aj+Fc8upkDWTXLS1btR0+W/Buqb/JSMd/a2UAQ/b/HU34F0K26DvxXnVZn5M/bykZRnKUV
uVSmQ5FVBs5vGqhMJRTjT7ies9EaB4ejupxq9EAeLNQ0L9KPyC2fe3IgwrsQOA0F3l+/DN/xh5zm
wJenPC3TF7l0WDKjbai3egcPP1Dfnw9WNnhnWRMoxyocvLf9ZxT3+hulIAdv/sR+WsefXa9dh7zo
XgLDFPu66p/HwcFRVxdoFudMXIs8EqtOmuu0y+wnCAE2fxF+nFBIjVNMbqxm8u9ueKcg/nPbgWPZ
emGHIwzMwm+n/kpqDgEAwfRtxZaHQz2NX61oXGmdfp6p3FEJEmuD8N88eyazCYJ0yS9ClgBrLVJI
BTJMZiLP4iEsEC2HMLREGO+HHFE4nFCXKJ1KnoOSzKuur/xtJjX3UmkevRzDeKkaBxuAxVqvuUrz
lDf9DfcTgkM3ZPyLs595AEqntDZ21L3yplGr36Q/pHtZkNojKtPaBKFHsWH3A9u7tsf5pkh+89CJ
vZyHr8pxOEiHswEyevk/kSe3sYKQVIu4C6K9ye0GLgqvvAwigqPNonyHf1IOJkLpttvmLAXconZ5
0bvRZGLcPQm96g5QwOytVybOPZ0hC3Fc2z4MQjEubGUDnZ/wtbYbKGQaDBq7ffx5APiOqdYABzRa
dbMtk7UVEzsxdHH3uDzIrCJAMu3mXVRkn2GaN49hmkFdMqs/YKJ+nqhXwhRi6WzEAXL6ctpySCz3
AifpWznuS8/n/OXB5wgrhhN6wzPJPVXW3bVt3PI6pHkHhSsQnyO/x56sVELVkvC0gGcJ0IAu5hgz
hIM+voAOOZPXF6mkPRpSGm8VSO9Gv8bIy5wh0C4/3dOuEtkajgtaiAEaGefWaNyiltsRCaXA1mZL
X1GWeDTG8PDzp8D7PG3iEPZIl1K6eLl+4r7NDiPVCNRDqt+wv9ErmB7avCgf1W+G8yIchfOlnpTe
5H6F6Ug/DVKh7IdnxxGq/9hZO7Ny/dfInA6iLb6HOTFvut7lu9aHBJS1ubf6oWVqIfuPW1TXukXJ
sEA7zcqHGpbbx+gLcaW8oARE6a/84j+3TyGycx1rGqkC1aWP9HSVAX09QgH2j3GIy3BJo6kCcI59
5kdHyPHoOAr0N+k4AATRS7I0ZZMSshlM0038yWoqAsZV5NPWQt8vt8E0AVNAYBRtENnQ96Azsjzo
cG/QcuPsMgt4wsx3tqEp00dT1e5B2OAT7tjbDNsgQGpahwqaaeSNt4uhKm0zQk/OoPqQZqPt9rM6
4v/LWyMRpTAFeYhSO/jTjX8xZkXfhYYMq2qRYf1kiCTodhscwfm6T5NyT+rRg9T56r8/nJnTvCfg
9WcZgBwoxGqM6Tml7dAeQUxyrrfj+NPTj6aGMq9J4YB2In7Eg6s/MiNf+/aYXzxPPvf5MDxHZjw8
p0QPwV9+CnyzuS9LTkOEUGRUoKbRPjeCnU93MKjEUY9GUn2MGJfrTMSAN1mtEoZb90MpiQKsMRr0
bc5SIZD3hl4vLj+/mNmb0Q53o4vay5e7GpnLLvMR/CUppo0yc7ydpUp3uiE1CeC5de4I8EFuVzrp
WYz7xoWKCvLP3huZrb31EtMUR5fDVCv6cZ8BgvmvL6al/9uchXdZMLIN5ce5RjG8AC6zkS4qiqST
O3TNqgTrBRIpQ8s5iYw8gtC4LX/pBARrJ9KIoVtjTMeorMd7PeFwKuPxz/LJKUxmTElSHNrQ88+1
lXgQaLwUQVb/3uWltidyC695oN160AAfGYsSrtrIv+HBMnaWZt6qPprXpjrm14KoTz9gDGwognZN
03WBylPEQl5Zli5IpiQauP59q9Ex9qWNF6ro5/pAe7xoe8VkoGMxjAonwith+hDlLncsxvK15lrT
UYYhzsMU1zkN+fm3R6fqrp9RrWtehvG4M7Sj1VXzxvON+gbUkj8hfosYSw5A4rLUWQ+99M+/T9JN
FBhMGtPqPQnScFNZM8ZxX3zLIp42CTKBA/37miUu7/e0iNrH5fSeqFCl2WghEPX00SBaItcCsn6X
YdD4NMJ465uj9Zd77N53snLnAMnb2H4+nfFdhXetnnm/KbaJvMF3dIy8ytpTUZRMo31GjOx4uoUu
0+/63c/6AwqQYIPc7l9dkj0Tkc6/AodIBEumdFUDGTC0F/jxLdukCegTF1EYGJxM/6lrME+MqpFA
/7VHTTkdKtUcISFj3dRgINJmBjxpcB+7cf6wLPZ1HD6UrW5fCO1SluAm/0rkHyFE+7tCR76GC70a
ZDBBLKSSGnXu34p4GBBJ7Xr5bAEk6x7HjJRU3Y17hDfo8BTomOOGsc7GZCbvUCM4kiB0y47pJkwi
YrgOH8u19e2yUrhqLRvnGYM78tufsJhZyr+CdfHBEvKrzmB/AwUcV0E07cD8U+9oZfbW+69D7s17
eBmQP41A3pcGtraumIwzwAPch9r4kjuz/obYSF9bXlhfIGz20Kzqc49mCd8I+Dwc63UD/CoMVnJ0
Zuxt5bMDIv5vo3/Sr7O38EzLjQSBe6apvrZV6pKspvxsDmhMR1KLlod2cv0jnV8yfe0ViIL42tr5
18+7HNXGeakHWhP96tgBiKAD9E1drq3KXioW+aCfJicjPS8kcAQu+n1ssAepGnNg7n5ukcULAUCm
qjRxG8hTuE8H6+hMA93rsorHJzj4NkrVvDnn2EvviNCZbq4ABZgTuF26mfvtRSbirEpCRs8DCBZh
9RSQcog7CqTkhJYKRRdMXr0ZVrivQyJ3IN0Y2Gp2ssDkOo8ZwYYFDmEPw3w/deK+iySMXlBNWO0k
K2bd7ZZVNQkhhRn2fPbjVgeP4yL+Dk04O97sP80ErqBJH580x493y13UWL28T90ROSQT4MvPvlqy
Up5lyhACsJR/mbXq26cup1gewUUWLe373L53CdB6Skvjacn+sUu8jpmfPjR+9pCYDGsit/VvP/9g
E9MdCeNmqxNNuo4dumc0N8yN7TQ0ZbuEAU71K4nDoxfq/aFwrfBM58pEpUuxgknsLnWS9tp7jrzr
+gCTEHlA7tXz55lm6WvV1yQSzKXjrkF4MEdTxZQ3sn5RwZAK6ORASYKo0uniutiC6/otGkoCbOJ4
WoM6ER+cVb8Si1lqmUGKwur36AWtz6ENEnHWx/dSt0fEXnjtyjru8a7xLDGHf55F/3k2IzaRorRe
/v/vHUHR4x3DpdWwIMm5hBagwg2YImlYg+k3L6EGtJJhInpPbWHuZJ8bB7z85dawRPoRzz35AOHw
WfQG4vrB0s61Z5I/0oJgoy9jBnr6q8vSQyI5maIbfyjMLHx3XPS8Ef7AM3l4wZZG4TnAuH5APMfs
NO/ni91BH0/bpHu2olIJQcBZTRpRpzQQtoXSSi11//IAeJFxCd1RaCxfQV3yl81I+rET2A+WBnIY
3QqH2xa/y2QJUr2UDicS2bihp9psUrKDCIPmoZ6r8eDUplfvosSugTvDac/VGTPv4UN1zYzrPq/g
wcY0WCaDJhFzYOMu4iwJJBXXkA6y9j7LCxxdWFFehwn1M9aVcLdcwoBCyMTfPeb0SohWADHaZWws
zCn+TEPKX0/7/oktwATV7N3SGGn74yGcMCod7dELjlWghv5o1Be+mfDM8rw8Wx4CmqSEm5MZFtVW
vDFMoHjmbIl7A0vs8isuD1P+ytisfE/0+eiqfctE0FzAMf60wEhNISCHbWGM1loMJjtokB0EwWV4
60PjOKiH5fU2/ydFrohMZ0tE8UzDlcEtd5Dk8MFttQS0LeV7UPXvsiX42YajYadWdsO9ZYMz7nGv
pSEOBANuRMQUrQx89DmlU+4LmsUnWaMjTzWsBmC2yF1QG82yWMjIf/35Sc2GmCdyAj2IDYhz+yY5
TnbOfinpgjeZAaGLB9x1+rGtKrHJwOgD3U3tBw0LHvN17TUKCQcF3g2BXF3ipQzWjLPtjQwMiYEr
NrHFzSjT9j9THyD5hxhdOYCVFhaQu8ysCK6KiUvOASZ1sD5LugP/KjgstgR+0F+LEMEAn42hBGhW
JKv8QVopMoqJspPs7CR182fNs6N1NGUo1DsS3mLfatdF6z1oYya//vtJSOk0a1Fwssi0YOCL8XJp
ThkG7gOl6L64DpOAUOTHoXGUgl+HZWYLnCXaMlfvozbemWEzvTd4C44/i2RtZD+3lStM9F+J4P4o
gkj+3HXFPMpV12DPknl2lHWVvxS8UZx4LZfoAu+BCA/Vv2Ba7dZ1sg8rLBNRZHH4ICr0LsaDuS08
WV2XHqVWxvpFLxnape3BQtOxWYQlFHkbs/G014Aj9CEB7L4CnVdCqtJps9MPDA7glThH1YWzTlz3
TZ+p6ZcpjkkxfotbB9abP8qNrS7TSNyLtrTvs9lsN95X4UITNlX55Pqa8ZgQh1cX5mHWeHmK9OaJ
ceFeJpX55rfFdB/RWUQ99UVoSXA0WhXQR9YRT/EbgmOO6WqQJEkHKSvJlOhR+y1Kj1qZJfh4E0vv
gSQqhBdunSLuzkFFn7qlnxSqOgn0YX/QakaJHEKAlBgKrWpEuP5Bat0z/SsvIsa/wYR3pJ0bG8Tg
atOWHiMN+sLbaCMjWkyntMp+8s/MmGVQY55TzYV5NfAkUW+pdUTNnX/O5VGVu7g3kuI57FO57XrB
Eag2cyJ2inCNup6/Udcy1p+EGe2l45/suqUeIRSyUkkpNvfWmUXjWLRJCaHZjAP8x/BrTPBdECmG
aUvorfGyXDaRa2wyMAZBU1fBCrDHqWAuv0dZWO+KthVnuoP/POMm/+dZcZYmNEpfS5nrClQnWCU+
LFvDt6geCr+GMJUpiVZcFydiTaprVqfPQqQKzdZNuN+jYNyMasfElgs2TpCO+/MO1XzTytXRRwBd
0daWH0WnYgwtTiNl3PBzJunZUkXest1nEb33qsLe2wNISS29f8IBXCrlVsLH4tHWvR09tlS9Oz9v
URFZJ2sYj0OVvU/JpF0zT2tfU/uwjHtQj/UX4zgH7bfexwG2AYRETPBLfYVXdU2SJYQPrRQwJvL4
t5enT86wdSs9+rQbDv+Ix/PjKFPzAUfyDv040yiKdmFalwpsL8ePeDZpbqXps2YwXbPzDv9b7w7l
ztVN60CedoA3M3ZWnTop1H3h7dsgx3O5VHyM+89QKOpdZxsUF0OivfRVt8JuSXd3bhg4+Q7vNPui
IyPrHmUEcjFJZwU22VjjRk3FpyJbReEmdA3xmfTFx6Li6MzRfCJawbO1889hsPRHGvJBoZ18bLE+
TtkW0pE/ROaj7zvdnlo82XOuK2j8MAAaNIItg16u9WK1TK1Jdsxvy7MCQp6nb7rZod5O2VeqhiM2
7T/7EsbVC456+9UQFvii3EKf5dMVB2nQs4xvB7KmXkJP/4NO9RCa7AVZc4MoSg/PLLi7llNt78Xd
fZgl7aaj6jhgjKmxG6a7RSqi03Vd0cfeUV9kjzqRA6vYyaaPZE4fOzekF5xM1BRpv2H07h9QMaQ7
aWDETXxmnP6ozgM0ebbL52T52CyXnkdzfbKKrS0L7YpvM7r2Y4QUBWoRlFLakepo16iRt1cG2e5n
Pt5MmAVD6xoUtbFfWu+jK60tJqZ0s1x6Ue3ed0A4iDdnb+inb/KbiMhWujk/SVB0h7F1TQKjfRDC
/6gyhLp5o/1mBziODUNN9WSavelGyEK6moUVqBk44Sbq0L88pGuQuPsEHfZn2HgvTjHpr7JxjA35
fc4xNavx3BWzgfUUMrpZMarSdNdfa4YWnwN7LE7AnB5zgTs8pQv9rJEMSFOjIDs4qA6yjVR3HRVE
g+aHsIkGjddIIzNNXZLNkqF9MIwBoYZBsxJ8Fx1Y/pUdiOD8vuush2UTTkuUOq3Z6RxQsWMWZTkA
0ecD3WrtEW12drUYsUHftv21oXLDY+JcLigx4dfPdbThk1kcrKhB4iX42Ar41le9JY9MSNG9TQUd
TUOc6kHzDrZVuqQgKtkp+g+aQqInVcqKjp5ZR5dln5xzpFGYVd5aCZV1+UDZNYTHFnvDa+iapAxh
dY1mYJrp8vFUH9RGtVN+FkDa//GjbfT6juOkXC1/A08a/rpQkr4ZKOCGaMACkZFjvCBit08U5Fe9
I61ZetI8jzYlMrYF8cpI0+cO8y3E2epy5uwb6giv+LVigpy7fk2m3Ezn0KVLrU7tBsv+rjF7nN6q
z9ZZ5tskrOiQKY2f3jT5vWf27To1WDJrV5uvpLFm10Rw/y0fnuULQLVhgk4QJA2GJ+dOgxYxWz4t
H26GYUzcl05jw8hz+CJeww/rhhbdfqXBICDuqPcQDSOvx7jvIqMzlcWiQqzYY7A895TFDMfyg08u
6Z2nNzVx2wwMkP1NN7uHQTO7GckWBhg7pAZ8ValkgpmHqWBEXvYfoZ8KyOCjdutcW2k4EK9K7VXX
ysflPShKx37qAcwnQVIfJieADo7H9RAIyz+FLsraLtHbx76iPRLTU31vE/uN8ASl0+pdMOEOzWRr
qr0zsh6nqUGRqEW1kZgLKFOzG+ZAcz/Ek7kXehNdZFRuxqQXd3ZEiWQSv7dT/UBoSlX4Zpp+u2bb
jg8iGaw1GTLJpiHH+qKF+MZ8bzz8VKzwLDGJZen31JsddnAct6Y+Rtd/H/yKifak9d//voTJalvH
Q33yMtCpS6lWjowxRQYFNaScWRdePOzixcurnoXLs6lgkpIkeNm4PcayASnRt5Dzxv6hoiONYdoa
nnXa6b5uuI+t16aHePCatebg4x095NMEgJ9dG7qwuiKDjACPAbNd35wB582/WxtTtgtq7r5IG7Ln
C+3NJh73HGAtWtmjW/GbSmONnALLAk7L49hTEOFd15+t0fcgCzTEmGneXcXpdyUJcrz7qV9cGv/Q
tP7+6KymUY83qf6/MbCjIb3DYLZ7U02XCgr/PXDrEp49l7rN5LCm7cNBqpo4NfEw/efZbM2s/L3Y
J52PwsjV36kAyeYhKgRsq5kkuwQJ9PuUOdgsRPTZ0l1Boeetzc7v33RHf+3g4/1BjLWS2USOqV6g
1/aYjZn4o8/0aKo3j+bjTPPrxXFprNu2X2OP0HY/Ip4uNB7CJtzn3K3nrGPtUeq6Wj0Ek+mQizLs
lqUrtQ2xNgKCcpKoQb7RYBjxfNUeCPE8M9xD+4XOkdmLdRnUVUzA5S0zQD6Qv8UoR10uXwgT/468
33ETpcSOLT+Gx6h6u1zqqousiB50SZNr3ihIhjoNQa7Kznln/FqubNZXDtDolwra11stnIfrv8+0
RPXVycZdV20CIbByAzxT83tJP/AxHKK3qeuSFZ+7Gikez+g9s42rZ7F6TRvlP1+NB361Yqx+vnd5
ffmO5XuLGEp1Kt0/La2Lve3N6Ub3M+vNTCx6iBmU2bF0bouyIRltxJ/T62iCpdeJ/t4uhVNNXu1W
MI3IUm9WGVGAclWDM/Cna68R+Oi6cXlYvrVr+5qmeZ/ymSKwMDCG6BhPVXp0DfAXmcZpaOIA8DJ0
pbbO8QpfgHiw7+VwZSLRftpx275JkwVY6fWnQQWFV1Z6IEA0JhV4fvI7gJf5EGW3qJmGk1cXxPkI
N39tSv1eQ3dsi65+rKykfWVE5Wa+9pLFZvjk0Q5ZXg0HULze1L84utG8ZmM6n5C8DHfTMPcvs3UJ
aUFsy1mps53BfdQ9VlDi5LxPmA8vbRJnL8BrtB1UJ223XMoueVm+ofOVpMp2XTJ5+M+Xf2isxxmR
vYKxDd6n9PCbhV4Tbn0vQi6o68FJkxWyFPJWfse+f5Nz3D0XUdneyw4ZZQW89DfaAgAuYfTuY0Hc
uxpuSzL96lc7ohuVoFnqxg8Tuv2B2FLGwupSS7tnolS6x6KT/aUnUxLiJa9HQTtBa6jz00R/9UXP
aZIh3aXxGp5rNf3tZ0M73OO6pSKumHoZqDUOfRH3+wYg2cly8l1WGrw3KPHWy/Ioe+rBRiMx0UJe
xNmue5wyG8iQLtLvgYgQQ3R/eG8VCWDonp1YkjYUld1KJgJUVUd/I+v9YOvfI/xkrNKHTfcEkFCc
ipxS7edaC/E8BHDEq16+aHVFK5/q/yaiyeWkoTWnIg20A7+svScJwDlPM8VYLcPjUltkZZPcQhov
yxUOMtxf3eCq/FJ0IxTpo4FXwSmn5rF1G33Pne/txpkVrOLcuKMcc3etN3gHw7KKiyxhXmWjpr8W
pvzqIXL8TYh04fD+Z0LTcgeDJMrG6GW0BkT2NZuPwd/52LiSqIwiI5G5ZC+arV788T+ksObNkNba
iSqAWrYXzUPPcnwqSM9aN6bZ/M51/TASAfIaY0Db00eFEQ3lAklqyOGe20InLVgJhGLPRpZjVGyi
XRZ9MJwnGYvHk4gTRmU2OWItBhDEjMkzPkYVSmVF33BZ4a3HLWkk5kto0/C0aywl4E3lndUx4YuZ
a3ToxXo4MUcm+y3sES5pBch1gMjtQFJXh3aDYNs+gO+GqUfuHVVr6TY9rtpBtrOUHctr9fTq+RAd
otLOtrrwksdRivlg4T29W2Rly2tNXf+q4gydX4EffmCQEm2gb+j/Q92ZNbeprev6r8zK9WFtGMAA
du25LtRLlmRZbhL7hnJiT/q+59efBzlrrcQz5Zx9eSoplZBkIWAwxte8DU0vttEZnSBtE2a/SfMv
F1ZRI2p/a3fKRvE1uE9lMsHBxOSYQxDTIOSWzes8vioKORwxIlLoTjnFDtkeCHdN8pC3KkroYaGv
LJTkH3VEg7Iq76+z0JlAywRnUWEb6wsiGB24JbI17r2Uk/eCRXfXQ7g+q9KbxIqUG1mIZg+05FxO
ojiXh8Yo4Y7H7rFHduqBAXRIaQ5/TW1S1sCLc2i2hnXlmwpSJKmT7JVkwPKly5yZABg1eZGqZ90P
M1iWaOcVkXamiaydowjUEaBeOHhO8RTdXiJU4udsnR/i85h740okkf451VFidCNbxSGrrtd179P7
gKo5rDGH9DVgOLm9x6MYBFCSYp0cBhNicIM7YrFnKNEPqUul2gHWvicGAa445MMxqon5vN62NgZc
ilMYCaQPPZbWLhPxDq/67Ojl+he/DdxZq0fWw+UPwB9aD2Ri7owWnD3T89649icVIS9MvunUsOZW
q9fXdlRTY638VTl6co9Is7qkb5bMpePcN1bYH7B2bu9q5bZErfI+JPLbZUHa7mPPuNFzu7zi58CA
QSOpXZSgKhbJxbqbzuicaLS7KcRzorvoXfWesrvEPwZiHbUJMjkQLEgR/mcLK/YN9Dfsteh0sKGW
Wq01zz0HJdG5sHFKDDMAQ2M7eXHrHRKUIBwXWh8Uj02OkILbiuQ6nlZSL9IOeQLM4qYI4gl/Ercd
bC6wlWaXP0eB1Pdmhd8HRoz+pu0kqpuZdR8RS2+yCleyy7OAGghsBqtYt7Da1j6slycALVnTzZ3R
8FHfVL+/1SjMFiUAP6LEy/yGYF6E0pfenNrM83eK0ARyYUN0hyKcH+3M9JyIcbiOlTgFVdEj2zyq
TxZ44oMBRHIzOuYZ48xkY4MfngGj0e4zWbx6RdS8moIOlVnpX8eU9iXG7PlNhD7jxiIaqbDUWgMV
zW/UDMS1ivv2ixgXWabLl14B1ia8wQZgCx49QmErQ495qSJf+ly+IhKVP2Mp6K3E2HVb0UzSy62b
7gIdXUwrT9LnxkBFeWoIZKGxAo35RJN5OCdGi9UacjSYwTjDFx+UZFZ1yp0wAVPKYXwAX1vtw0oD
eD+VEPKS2Jmlqjk4KKXh5mWSC1pgLi1og6ugQ854juXMva11G+ps6lEVjn3IByQbICAFX4sY9Gqm
3tSi0W/TogmW0P2MTTO1pkRbHw0mr7NhgwRPEnnDsunPoT5mu0v2HivUKiGTRQYBb6vDJ4rMLoIW
QiFzYmclQDBgAaCFlWI2jTju+KB4nYfHYKk+pB7IQiV75pyDFZYj7iQ6KPBWg2OdO2Z41sypqiVu
5BhHZ00v3V3cUygoAgLJ1KbEGos5dfFJt1DGX8jjvKvIzR8cNTb3AAOIh6c+YVphtBwCpsBFxLsv
qLIdShcna0QfFoZq7S8VAQfFM4qN5THvy/qcj0xrchTdgmidmL53mH2pPiAfYQ4Uc/JR3aSJC9S1
15xpKXXfzlfJra4ABjw7nsxvtFy/zRRHvQm76CxFxeyLacQqaAKYDLH1qvaJdyrt1Dy7rnuAB/no
JVNUXEDiIv14jArKAlFk6qeGPv+sEIBJEqBFMPlIO/MAtxIUeR20daekFB0JWNmpclXFN01X6td1
Y4M94qreA6lD5t42jK9NbFGuLNOnS6UQ2cobza/w3sDl6dotXX3dBol/lcTArrshrtaNO/gnQyC4
37c4ExWIqK1E2Cd3xBUUJj04kJdNSmr8VB3VGImQ3yWTEzqf/c+mOm0aZZWgsmM462asFYTmXaxi
IfktL4MpoEpMedVBDqvWtm8nXRPEe2M2KOsLUaca4a15WD5euDsla0nuZajQT65e+eTjYrUq1tGK
2cAsmV5UYcXTSsjxkJw2hSLDa0rDh1LP3e+VIlQ88VYXu0sqZuRdtK9wcMsxSzgpRXjPiVUecL8R
u9bFF68w4RV5DY6Tdtx+pdoFTWRUy9s6r9RjPcZ7gyg0n7cCT7JKqumOMnB56xFL7USJOqSKs7wA
OX0sqBNYKE4FCVrr0bB528YjDGAMVlXz3MTWJ2yAowvEPIxVmaK3g0iJvnNZZA3YV0A58nipZIpx
K3JbOXqYaDmIil4SwLeHSCEVtJJHqVhTY4vE8JI/2lnvrhIHpuPYo6OA6VK8CqCFBU2N1ljjOBaI
K4p7kYWhrB4E9iONwY0VBKjwTyhCYXFXO60F8bFd+ildfGZQKgcWVqBVXMmtH6vl4jKFeBlVhtgP
8qtqmlG0VmX+DdMzEE9qvW4BpimUzcY2KndxKdb3Fk21DifqbetY/cmq9ZfMH+aNrMzPdGztTQiC
e/VWCWHl8AvfvnKrMQWxAKYYDyBjc4G8B8ndwJBeoMhiPhQGbiGpdLTtZbOiE4OM31TZEYF8KH1z
WarNVW72wU4jTD8IJsUeEOoyL1kPghojKiNgqrAZ4CBpFSODnlGm8e5S/3IG0CuohV5dtrSpGmaj
b7xwYakipmjsLuHP5QFR212b5+XxsoVxXL0byYqQoY9rVk9CpVDTMwq1qnqdJW6PJ3xZbItKU7Zl
qd8a6tTwnOB7XVpxd9nu58itEoACBQJVU2+mCBUUn+kP30hU1nZ0JuCdTZuXB+BZBnaACMYZA4bB
jqDPd7mV4mo4hPh/H99us85hz1Kmb29ePtHQ0LfojRwvW15EcjE0OCoEIz1ZVaRQ63of242OpKik
N9ksgdhduT1tClF8H3yXEZhBc6IfO6YgMP5VvcALFyIJxh2RCsnNTFJn7te2d47xFtlbOeKTAHTP
l5e8tmrWtKe49NMnLm8YSqqCcBqz9eW1ywPoiJMBcRaV2zxG/FPUziZBDK8vBB1MxMkWI9xMHSu1
xD3iCZZeMfx2CsQpUjYb+5AWt5mOBs89QuMQ5RB3u09VqCiXBlo7GIdLrXtCmIkhLK9M9IRhDBbP
piMQt50oJKCv4kVQhu6u7f3mc8r60RT4JQSpfb4A/5O0u3JLmgfcSu2dU5qEkbpeL9FUvLVaBIeJ
eYEEok6ToTYD8hp55l3iynFTyBLIPGVs1Cqnh7Btvj+rEE3bIsgPcdJdl67ogIuzEl/I0g6WHbvR
7B6CKik2Nu4isyLr+sNb93Qiy1+eiSI5qx5dKpOA8O2lIMZkdiRZW9ZGIY7Tr0IV1z2lFyUis3ZP
at4ua+EEx8vrlwdF0QIyUCLYXHMRBAloQaha4FDcFw9+lClbGpXqVyXr2zXm6cAMwz5+vDzDriJ5
e/b2mmDmpVAzU9OyujEDqtwVwd4K5lbwBSryttC1ckOLRwXr2K6VIW0ex8BxJyj0sE9F2R50y24W
kVGpCzMqQC6445OewrC4TOhtCAYG7W5yuvgmyIFwdtYu0Vx71zWmfmimh8szSDzJQebrt40+NA7I
A2FEFABxExf2bGDkDmYcsCwv1bxyiJ6ssssOpp3Va7S52yVugLRnRs1cUPjL6dfr6sMgHWvmZrV5
Ffa2sk/yUqO0gInEEDcPY9jpWz2omCGmopKfmtR3dFD2GYV+F1TippV0t/zKd2ERfC1bm0I+FBr4
NJ6zNYJrJub8swng3aF78kbTl7G8GcfYO3dls8IOT7vqCNWKlRhYFSr1mUwAqxCHBClCPWCm1Rbg
4enBIIG+umwiZsoo6y00L6Z+bZ9GT15oRCvHKUCtC+ihyM5iWjx9uUq38Kppm27b0uH5z0u6gynj
JRFWCwnBbgr7gJnr2y6gIngJ/C6vdZGNRyrCFYBx8BuDMNR4mb5Ngjw8tjGWqVSOVIT9pLFzTcjy
PW7as7cG3WWbiYtKrcqlSn3f3GiOPu5Nywsp5tLTsGLWnGToqp2Rxd3RRCm7XFZuHc09E/RhUXcn
NMDiA0Dnkz3E+sFojfkPAS5dxnA1nsoepzU/cNBQmXpQlwLv5Vlq6wM0CVA3YnoYcK5emKozYb/y
Cf2TFB5JjBtYt3Boxb1tTexE07k1U1W/H/PvW9nUUjLUtt/L7IXOFcoLluUdNW9MESZikyjlOhk0
66xOKVySmVewAdxbPSu8XZQCLEzdSTCyCO01uJRyHpWdWLrxCIWkFZMBmhqYKy1WIFLITCPQS+Ck
GY38vm0Tt6zM3GznWhPZJzsh4UsUt1n01DRPl9fQ++y2KqUUbMGm1zKvJ6ZHPFINMzDrLJmc0rMx
FlCaDdXbRIrz/VnXKa82DYoN3aBqQUnQefRpRmspBgYEDu21F+ZXeWdkz0Ni2ayXwXgb2CP6MEPT
rhSgstQhWvUawCtQgUKAXjXQe44deYqSCDQmWG9MlGRoYhpUgMpuwhXwQfRt2hw3JOAlV870cNm8
PIxBhTr+6J4Qte32Tu226ErzDNdMlJtyvb9yU+iqvOyrfbdXXAtQyUU7Q8EEI6ow0lYLMP2ZW+GJ
8u+HOtKVQ4Aw2r6m24SZJGqRk/xdmvcIzwNnRvBbW7zNvNLP9iO1treAC2oQa6wKTewSctX4526G
CVBIfK/NQZDJ3QVCU2gEBBrZnIGx302FP93l5ahNydbIMpxmeB4K8hLFyrSbnPE1z2wbEqHZqzeX
N+SklGcUtbX9z2u9HE+G7TVUKjFyA2Ak5llvldc6ynSzINTcHQiIah5lWCriL6d/9l06zFHS3bEY
1SeZ4GY7vVzihgzLB0Y4wOqVzmr6GQXerUAi4GttUjAadNs7EUNZwH1SawH6J/paVaCHWEL9EARU
jy6MPYmL2GS36yJr7F0pp2nengqUuL/eKnrBbCoH+9moPSx1YYVJmpV2gjWS3/U0t02D1nOEcXhf
kAJ6BixwvYhOmjU1gvRUQYaHyL6CAfuSRXd+XYtXGoxgPBO/BB2cy6WsKUKjnJPvC1K0JQ5f3T3d
zYlD6IjXsX1EPMV7EZoNbSWvvrgJWXdMJxOaUzTe6JgWL32DdLanu7LmLnL27ijFpkaJcUd3tt8h
zqJsMBPtASnLYh26GD2Qitk0P/r4xmrJ7vxqmFYz7YbuNQKffqU+lrqgqx3Vr06IdyYSOf7MQCge
PJ14TeLiATsA+1ENXCpidILvArsWi9R1/BPVM1ASBK97CwW9HYRrsbHaQ5op7pUSAgkchtzYX54R
hut7D9Og9eXZf14Lfn7Ni0y5o5iJD26fblsqWBszlP1x6C3sbEYtuffpcAMGcKNviK/TKOlRgRwR
l/GiXvtK0tvPhNJn14Uur0P4eAswZe21HtIQ1y3YLNw0zo56ubdBXsTGQxqR+MF3/OsCwvFgwoi3
q7rfUepCYNgiTu0AtzD+VdhCMI3q3PHOasHQRZ0heev7kfV0SqDcfPrjv/75P9/6//Zes1MWD2SZ
f6RNcqJGV1d/fjL1T3/kby9vX9g00ZGEJmxbhmkIjFAMg/e/PZ8D1J///KT9HxOB5FK28LAMq0YW
QIn7GxQ8sS7AZvxJl8bBoTT/lxD4AzWi+iZtjDYc08vvzI7kxM4xn/KLrl4kbcpmYKV3bemjRGQm
1TeaAoumL+KF33j5QdKAxsyqocoRq9Z1poyTGHddPVcF1M0qK1hgDchQVKS6uT4leCj21M9ZJlBT
9dxXYImnPghDWsNeNQI8Q2bbhj//RiEPge+B1f7XJgL1+lUPROftXdOqIG9eGMtJ1qFDPyG0LjCt
NkCyH6Td7HJe/+unE1tdTvQ37E9Ai1Oq+Hnzn+vX7PicvFb/M/3Vvz/1z583+aPvX7p4rp9/2sCj
NqiHm+a1HM6vVRPX/7qu0yf/X9/84/XyLXdD/vrnJyjFaT19mxdk6afvb03jQKjyh3Ezff/3N6cD
+PPT7TOj549T8FqWr388py9/4B/bvMa/+I5XdAn//KSY8h8qZRvd1oXuWIZUnU9/dK//estQpS1V
3dRMKcxPf6SIwPt/fjKsf2gGbznS0qSu2iZ/U2XN5S35D8tULcOSNmQiPiM+/etcfB/jb+f+12Ne
SHby46DXhXDouUtVc1RNsyAF/Tzo0dKkDZG2/jrErmUpsu6IIcln9rsqqmRvkVbPDDhYs9Ks0EX0
wU/6zcT3COd5G8iZVartLOyLg5rjck2J70pqw92oODDo87qdmcSIswZhByOlOyCC5GoE5jlq8Iaa
LH6iisVg9Fr0Gju0yfSF16cqtqiOPQv68KUJBV0p4wGNJfTSkRtqBAmCi2iOUWbXjj8+OFruoNk1
3MIMCIGwLBCyzyn5eV/rPF9jyetgjfESqxU2OBhm0SOwUHyvXrF5U5YY3GJm0lOOhumB5IkCrCnA
WNdplpqh3XBqjgimwzfLYG28gERTZ72VYQPpegsSfCS3cTbuBvsbveTbOB2zBZRcddmr2MKNwzhu
aL0fAKz4MykoUboWOACRPyTNS2abK7UZD0YEWsoziy/IyD05/VaBSpIy19UNgt4dSenQWivNx90L
pcWvvoxfMDq7MV3vNcGReInZiLII6KMg3ib50Nj0f1k64fsrii3zuEVsIgu9ewekXK7jKDz5ltnZ
UzfIIwA4VGyUv6o6eEGu/67QG7mWjbWzcc8YkSFYUIqBrd2J9YBcOLekmMeGgc4MmrkIRwAMNxQQ
fkBP4OniQqIBoALs7PYE7Fn0FYzJ5B+AjYUrAzFDPmArpPeVyffGbncVasKzIIIxMiT+1260toiQ
5ogp6Ujp5yTkGkyyLvircuWxGpNlKcRSr2sXuHt8Upzx89hVeGWZDAsrR3qQom/T3LR0M8dCXUZq
Uc1DRBDpzuF3l1QdZi8jJyRPXvO+ZsAUdbbNWnNRE/aslJSkdbQ7jHkPReSny44aP78jAuDsjxjY
YqujxQgK6BlEcxe0qeEPPWyfGFMo/SbHO3YJ+B4TnKp4gmGIS1A5yW3gf2OMr6aVrUrVBpGrKfqO
kXiPZ/NLHWNRGtpoK7qypTGp16u0x0k7wlhAtrvYHQ51FWULqyoNxE0kSN2RylHak80l4a02yvUw
VnyeRQv1uvJk6rwlSmfRZOhoJwWI0BTfEHfgHKcFAO+9FynBvBzis3SSm0oirKhepQb1ei/6KkS8
xB4cQGZ5pHG8ap3YR0w2v/XxlQ2QmXF8yuAqIkWUFmYU04GWjcoOoxsU/vP0VONUgFMJ48DQ0qcx
bzswr3KlC3eH78CmHtRZHJbwrkCqFFH30NNSF0X09MNM/IsVnIn657kMiI2qGliAmUjcmdr0/g8L
uEwh93iN5a3tmEFhZcgahXJjBghvKYgNfLwzTfvV3lDbmqIFlfnz3d5alIOheLseoqv4IarOiQDj
Tue0GoU8NsE3/KIOlRpdh1Z2A5D/y292P03MP0QrOgERa4mlSjrSgI7NdxN3mlCDzGiM0S6Ovqal
Zc895MZ6c76mr8uUcLkWSQUdNd7bKd3e0Vp9/BOsX/wCmMmmOq0baNOoP59uQzeNpDA1bx217cEQ
CVwGuS1wQhyMeEm8+JsTbk/f9+6ILSFY/TShAscT7+KzVFcr9OG5vDo12xl1zHUZXde0PGdlV+N/
k5Zz06fLT09m7lNAsyrMPzFIKoS/a2x04jH1qdOr7AFTVRpT5lPSXFHRf7BRkmhEtNHz4ghuYW1E
MVNRXC+sAceFkakubfSbdCA3HaG5gLH6WmnBzsufstH7auIzSm8P41/TsZfELk+o/UyYOYiLRVbO
g2E8QqK9b5x4D4sXBxe/e0bm8S7xsOigV1zPDC7hMmhsE+Piap4I94SLOeTLLyH2ZMwherXOG+0m
GcwFzJ2DofXkzGWwjj3EszLajaKw73CKfIgG+46ZxqnNO/y7M4xi7SNk5mGuRda2cseVwhIWA7XF
dJwuB5rZlxHxvwr17rKE/z9Hdu+iwUOAN26V/VV/+Kn/n2JGhuK/U42/hYyz1zgYX3+KMfn89/DQ
tv5hOCrTiCO5ownnCNC+h4e28w8hTEs605Qmbes/8aFm80f8mUO50nAcVZDKfI8PNfMfpDAahlea
ajmayiT4v4gP30WHzFjIe7EboduO5SDi8vMt3ojAmwLUanKI3rodPYG8Qcl7/M1MQjj74539thuN
6Qy3BZP5bMrMfpi4h7HAyHYc6GUqyhU6AJSO/FWKsUQB7sMt5xjODImx/eEinP6e74lf7tVU2aNp
65zOd3uNODRK3pD7LdNhWQUS7FfNF6fqr8xhmCtOsJOSfNTzC6aPBdWktWNDnWj9E1dAnSUF1p4h
lnqtci0S8Ry08UJzgqcGKRp3UM9t/k3Tos9O7d1RzdoqLpACq9rVlfLw8YHo08T3w8T4dvpsqrMm
4byuWe8mRq3T4Zo5fbXu7PB1CsYwm1NmtYDD5K/bpHYB30beTNo8ZEwiLtOZFjF3+E6wNxoqD8i3
jI2886zyXAy3hTBWuYXminE1ZvrcQIigDa6afFiWvXkjwrMeo6Pln0RZBVj8ASGDuC8jfKRqx1z8
5uCmq/D+4BwNes+UpUjbnFahH8aGb5jZGMmiAs1tHS898Axse4nCXXiXoyuJssxLZFtHnXOcxfEy
CbtDW1tr8P8znGa2k+tkaUGgV3JkJ2gJR3LB0NpjMXagrLbtcAyW8thKOtOxWTwGhEF2BBh6MEGl
dRNu6FHt0uPHh3WJRf52WCSE3MSqzio+RRc/HJZiWvA8LK6ZSMVsCEkPzAqtokiO1Dy05qiYZGMm
xWQdwLJFOVsk+gkzAMhVJCUqBnB6FM070S4//mG/GksEFiR45KrgZaeb5offpTZ2LgFoVOuYBSaV
7haU5uPHu5gmjR8PHSqlporprpO6hFz1fhfDRPFBdWMdpMtEta+aodqI/K4q7HkcD6tI1d4qED8V
IH6s7Ojvp7HLHnVhIIpl6zbp+M8HJWstGcLUr9bwaJaJwCJQfbTM6LZMQAb6CDMP6qOn3TTkOL5E
LCi80WPnSh913HviexkE+EPWoKSGBa2ls91m1xAtT2YMXy5LFq4bnp3E3DrZPhqIMYpmh/rByvGc
K0xXQKQB7jVITVuz+eIGxbePz6ZmT4Hm+/MJbxXeBFfN4N/PR0cn1sIsVwGGZStUjxKbJoIYnwbd
+Jxqg7VFAnyPbQAmKeR2S4gs2xj+/cqXNvCOMtt3ya0yedCp+skH2DTTQmcJbg99V2Q/BnX0FwjP
PdEoD/YhMmozHH5jTLw9gP1yoo2nOjlr4wLfwzIh1cqX2kPuQuN+TG0vRHu9Odu9/ShbbIvS0rWX
JYblo6Xt/bhkPDt3Pmo2C03vqHf63hHxvqtMljFGucEaF7indrBf0Z7cuL1IqEMUK1/HVcF0IMUF
5ywdKSOnuF4n1XM46uZSqtY4lxA/BxU8sGpLMMwF+emEQEr2UNKpEv1FDEQ+D47CpYrWJvIpUjCx
b9NKWahDvx7D9jlKsA/XUfGwkmoRW20/gwcfAUZU0A4skydVWdO1OKS49phZRT7cTL3fyp9XgfXN
bG1srsdxBkAQPRfbIDNdIkmKYJeHW2vIOz6u1QvbCl5oc3ypg73aoiYVB3RzsHaYFbQfQ+UJaOih
wiEopV6J2AJzGtDIe4CqQnYvPTi53L2VpY7JHkrqenzfmI25DGnxRycaEzkcfPaE5D9Ff5jeMzUy
85kOHTtM1ppyS6aCgAVu5ys/oq/ch4jAtZ4+F0FzlTQwgwx86vwhxL6m8m/cOH2Qir2gx4e9X0/m
B8uyS/qFAViESgB6eYjerkOaQJAo4e9Z2bbPUYKLdGmv2vweAooTloKmlbOUZXNQRJrOQyfdDG0/
zuC2ffW8vloUrsJAmxUNRBvyxCTLnvvW+YY06CFTa/TEKM+IaNUL7doHHDu3raUefMZlBqtT3DE0
YAjzaXgNOD1CYSrOGkIhH990zrvkj5KZqpkGAQsNKlLN93NYljRAixLE6vDn9ZdZl75GndzBOgLS
G3OLxMbJy895r27VwlRn1hCc09jHm9gNI8KAfEmhd5OlokIjitbdkH3RLHp6o0+fUMEfOMQuOWaC
R8Vb7zH1a2z1duybk6t4CP8Y9mNV0Zmqm3DvEZ/NcMyZST1+hMIGMsPTqOC02cJruS70Ea7SWtx3
DdLyQLOfhY8DYVWxrKigpdDippquZyCHwseUaohUim9iAgWkGWASL3oF3gTJN7fntSIeS5S5YDaO
t1qAdGMU/AXk4Xro+k1EB8w4N1Ju8nQeRO611m/4rRvFcY6RbA9l5z6aCR1AeHOUmbx5X2YDjNTJ
rz2Ov41BeI5QQxgD79yYwJGGvLkP0fPHzdaIxbpjmUYgxZ7nktOJ+t39xxdUe5fMvl1Qy9Spu3Jt
hf4umUW5HGuEKi7XhZF/TrrhHKFHV9hXiLFT4IwUeGUdShz0sSrOtcC5hWZ1YgfQ7gDleiHVwMI2
N0UTv378yy57fj+9m47p6IA+9Ulg+efpvdNsp6Q2XK7Re7pDUBAEO+KyW7OJdMCTqJwBy1qZxAIt
uDAgCwJrty3uaQxNaOtJmQ4oXoQ7KIqHPq03rZ5cO5H84urVZBAYQRy28zmmbQoei18aw3GXlEPx
cLajnRpSnowrrHw/PibtVwuyFLqhsRjrFkvyz8ek6lmJNCDAXTGG6J7k6iYLbUia4L1mdRxjsjqs
am+k1GvhSWdlOEZn0ZPifCmovc4bsuLBb68//lG/GAGGUFXdsQ2ikr/9JnesYDSAHljT0YQDiXNi
HhvIRCD+NRonrH9ePt6f9q6eMQ05Kaj9W9QzbM2ZMr8fQy3NKRRa6CMkOzX7lhlUtSvdQpJBuWkE
XDM9undzjRKxNnf0dP3xzn9xsOzbUlV0sMU0sH7etwLxI0YCjUGlDBvcgu4VroEjId90tKyEAbLk
4x3+6pJLIbjilmpqgrDv5z2anWI7BaymtbDyV5q2tNX9UxmCR0dGZOmYzTzsrSMBA0TuHh+meF3p
44IF/bXW+AM8qj/+Qb88A7ox5dGWsMT720oWdmuVDkOwrXZqOtGYlwRSc6NCccQffpPgalM17t1N
LOkOwk63HaSM3/cWnSaWtYub4zo31UfYMMuwy/Zgm6g7Ky+jmZwtLf7cdclnm3p43Qeb3MPy9uMj
1qeL+rcfYaHSLCkaIqP5fsBptFz7EkVkQCUwpcBVztqmfYn8jZFhKa3LGtP0WGwLadyGVrxpqvDB
CtPnFHfOBQhBC/c3lJjxV5lbg7rN6b0sUCe5jez4s4HAhDCdcIfEwxzVPzpGw0GOZTsb4xr28WCt
ew/Ob0Bjo4ixaNcVlhWby/7xQf56nDmCUoopQDS/H9myUXAk8Hzuqty4tXwWsj7VbulOL6p2D0UB
3SPsAGdG7n8z1OZEbHAnB4Y8YiS1Px4zrUh/85Pe1xku97kjQdZfSqV07H66z4EDh2bZIR5hduG5
RtUBXi7sZewMouyxo8HWAwjuJT7nH5+K96nctF8QczZJD1OsfH8mBql4BDGQt+PR2Yki+0yx8ze7
+EUqJ3VmLu4hieL0+2zRk2GD2GlXrBEqPtqZ5i0MBOXnhW/Vi0qm2ybgdo4TffubI/vV1PnDfq13
64fn+GnPwgYvPY2ePQOIqGdnn+3WrefmuK9b9J4qVaXFJFFfDZtvpTSPgH0QLkL/qaZTu5LYmy87
P7hudTpJGfYCIJIwtUH6cZXkej1LGuWmpCY1A9QBwAULK1bQrZJ4T5UVfgs8jzFk1NVCugCrkwcB
vW2GfQpm9JFme3Otrw4FElEYrgwrw49/k0P/YgGVhqYTesIgpTr3rnwwVFqqpi2I4kjhHo37Q6cX
RzP0bz4+0b8auj/u5t3QjZrGl7JpizWlmXOShgWU5tt+fEDNGMmVdImNazDrGgAsH+/3V+Pqx/3q
P98yWVw6AeEut0zbnlIKT70LiMyFhhlu3bRf+Xb5mxP6y3njsv7TWnAc7bJa/1D46CxV+EaM5E6G
PYEwIaLV/h2dUn+GXfUVvi1kuymiwO3Bk9mXvtPX8OI2rU1zyTK988fHL36RX0hJIEKjA2wo/38+
AV0foEObM8ATPMOb1kNNCSQJEj8ldb4ZrJF1k4D5QZqJdiwdx9IaK0I2oukBgxLk3ZEDjkh/6zF9
zVGzjkQy9Tqo9FX3H//UX80yP/7Sd+t6Vge98D1YYcNEa/PQPfJ+12r7W6V2mslsw+FEsHya2gSh
+DFSSmWDvXuOYEFrmJs0b2dVrVIxiIpjXKc3UpFn3Dwg5bpXyOm8+iZpDRrytPXJMOxDEaJqWvSL
zJcJ3WiYbL0Bj6G4NcvxFj26YVb6xhGtrM9J0c5Yqb5NN1Khhlelcfr4ZP2t7Hc5EgwEWAl0Qbbx
rlYTIi7diz7huubaExPOZ1NBWl2kKxxl9slYbBrFR8/MBbUA9tOEne6gLuThhYJQiLrXJf2jSvym
s/ZWIX4XGVCDdAxsQfhpiD//fIKzgKEY5Wm+NnJOVpfIa9+jXt13lTVXKuu6THATRnxv4TnjCSlK
5gB0GWyNZNS2u79CDICX5eiglAkVxihzMFMtaChfR4eugAgCygMsmDvzDcoBWkaluLfyB6+CWa6G
RTpr0dY03exJQQEjDcts0ZW86hnqFsmYhdpSN4EEo84c3ZvXkfFs5WhAaca3UKRLmsybTlDWqHdF
qT2ZZoI/UcaHc3iZs5QJCoUhQCYxoO5sa0UJstsKcN1BWWWlrNHNh6bgmVtcGygihfkRMxN/EZWr
JB4PsTeIVaLYV2GtLluWgQW6vYgouRDXNLThggSStOtkawfHCaVJHt2mplmXYh0xmjOIdpMXJ2ey
yMJukxTqCajoQZVU59p427fdRrTFbW443N4lwZGBvE5fJ2QeK9OsZ4Er9rpir0uLUwo4l9oAGAGY
2yj3m0sEC2d+Wbygdxel4VE00TFM5VdLy1eq33Ktmk2s+Ge0HckgmKRnQfMlGWWLZAYHGEi+rhn0
EG5pjIGa1SDEZc69jgOOQ0o+bQdiR4XROhtdbVYWzlYGvKc3LQV0tG2zv9xRv2ZRWBSl+GqZircY
ihY7+dy8tzE9TKsHbXTQUbCK/0vaeS23jaVb+IlQhbCRbkGAYFCWLFl9g7JsCzlnPP354Dk1bdEc
sabnxu3UBgFu7PD/a33rNYyJVgqN/HkI0htJNo/diAELHrztjZPqLJp51FpQY6Im5ZDuQhtIb+Fg
vE1jJjuBCJ05ZFCUVv+acvNpU7xDkLpRMdrEbXqjDYg8CKlP1K9ZbZZUQgRO3nQgtGqwwU6VbmtG
jhn9UHCAb6wouVHWXJ0Lr/aZidCSNV4funI2Jf2TtXKygzpoa63yY0H7twRTlUhs97COTcsDgqc7
Ocfh0D9TF3609OTuW5fmdGp4hS58kPVCJy+zJXPQUkwVHzs//fgyBwl+jxyPjl8qaINy0zxyDCQH
8b5q9GPQRwdleC3LdjP3JQoO0iGnrxc+wZntGW+fQKHAnnc9T3/8BKZlTmDL6wpPs34fWclfpRXe
VJ14UoYaL1qwJXLpQYurH2NXXDhpiTPnOku1VE3TYQYL3Ti5tmiibE4pmfqkS6vulHJ8psgEI3uQ
7+R+eg216r2sSH5V2/c4VjcKqVyZQRGs/TbLKYA85E2vKsnCvjGktpdF+kAfaQQmL3AyDcZ7IkP0
mfTmodRzjIVauQ1a5Uum1lfKDF5Kz/p3S6oe5SXT1ojHBwLimoNoYS8WieEigrpqMLg6iqSv/m4/
lteUksDrhorsSswqmoQ9U4drbK1V0QvfzLmnAwyDnaNs09b6dU79bZcz47GYbcxsfluB56iSH40s
YQrWKRK35V8GmoNcrx9VnV7gvHzFqwEwAy0NlBC7OsbE1W0gTL5lPLQLJ4lzH0yX2cqa1AdWKeLH
ISPGWjO7HqhADtBLzzgVVf1N8ovYezuGWDM+fxBn9s/oLtcF2OZp0Hr+eDkN7mk/lqj5pdDaL0rm
NbWxNW3tUptv3aedvossqZz9LaEY6unZr4vsuk8aKIOylgPOiY+lkn5Jk+SRaKlD3oZflmW47jUd
pOtCekSzJwz7KEiT+/x2z9WaUCqxf5J1HSnqHzuoNMlsDfixj2kpc4LY2jZTcxeLg97md/OK9Spn
b2g6pu1kuFAs/w8Xp3e7HskNwzz5blOrsWgMKKWftHLmRMTUq0Z5U+u5NyjKLWYER7Oz90LKHwWg
s8/v/MwJxkK7oNHNRGHxR/W0Bxm7xvZWfqYbd1ICokD0EOM04wjB4igJ81GrjUeyQS9o0c7eNIoJ
VOCGYrKLPxlhOtADXL9K5a8OJkXIz3EW4BVGCxprvoCt51S14ukzIqAmTV8+v+tfLf+TcUc3ULds
C7oHLeaTUg95DHmrFxES2FF/pghmgLKbbyl/3g0N/QLR6m/IOr4Y7aMdfg3VftdWw1ZfNGfW6eRN
0hDTz7qfKxjsnfkdk3SKIqpV3UHLnsegzvBkLHekGekbbVdFtrptNZs6uaLv60pVt9bQvpqCDZkA
2Vro5ltExd2hwJQ7ehJsMFHA0lNeMLCxM/lRNcvzFNi7qgu3Wjp8U9rm0Uz1N1JPXiuCLIkSmt8f
VVNicrrV1gSweGx1p8qT0nUXm51EOTOBAzisNlJqHYaeaDmxl2W3mnzwl2z2BjC5dId1unt8oGKy
Xa3vX4Yu+KHLmhejknSHuH78/FvQzgy+tdq3hh/ZmmqKdaX+bbbVSaSs7ClgUjMhypCa/QzJTFpN
gI0zkBIsqqxypSTf4qfwy7FR3SrT90mVY9+S2teOgh0OA+soV2RcWI20xwBJZ1XW35ql8H8BrlU6
uWHHeiL3PWeD0b6N9WZnmOkt56VvU7VuZSu1I+4E/KJ4C+cSDh/ppzkyvWwm3aVgSGAVXLMSzQtz
+rnTDlB0PBUaFU8yf09GYYczL0qbqvS1OH/rY/UAgwIOcPOFzlPqIq65mer4RhaEZpNCRQ3MeKgw
E0cNvV3thtzRedPmuXThY53pqChoSRDM2IaBZ1M+KZ5k2aSrDUFF4ORMdrytdtNPDPSA7fncUggl
luKtHqGuKDriQpXRSLDusLFoEHn5HLyT5Hqt5+XzMNLRnp8i/voytY+JULao/YG19TxKOQXp0o6v
sEAB1QzdK3R94mye67lHoA6Nyv18sJ0pYKy7PU0zqPBqNjPKx8GGhieszV4QXtt0PkEZ0iYu0R/m
i4mJME626Zi8YF2rnYFnrmScoqOB0YTY5KXLtOdY5LCr8uDCwz4zDyqKYBdKFDnefeQuHz9W2Rt1
B2Cx8HvqbBnhUkq8KrZ1JpZIYfDL+7BEKDBDbRgulZH+LLvjwcdFK+jqCJvVd60z/fYCouWKiP6N
Sx8oQF/RYJlnT5EPo4zKAWLU0hn7ttavcl370q2FAWu80FT6o5B18gFO7r6m6BjlMvknTdofUICv
9gmnnZj84RoZkb5PwY99PhD+2Np8vORpJ9Ma1Cwy65QNsD1cJ6iZ0oIFt2wvbLSVPya39TqKUOGU
8c3if/r4bOGnG71GIq8PPHZvCaasKeGxyv1BX/0KwnCtYHqxRv0JaMFzHiffukHsyHFwk9q3pZFo
zPKLDkkXJ98g8tfPn4Jy9smrFsJsE/0iq/DHj6cuoE8tAvl8mWh5SzKu2gYGWcPON8o3WSB5cix5
AzS8ZZXmJzumArcBxDBn4RHf+1a0Vzn8Brt9u/DBzn4/qx3IhCzNlvJkUqyyoUNtEZZ+XUmHVVlc
deYWRbMbTfVeaBVN8cNMXoLSxk91V+/tNnkt2/vJSL80VEQvfJo/Tq3rt/jbpzl5TIkkxVFEv4YY
VKQDNhthY7qmgE4q0KGcDbL+tC9UCu6QLR4wf22jGK5mjKXz+PkHOTuahGIiCaM1Ra/749cVFnAx
x9QuEDG9RbPq9K226xSvDG8yBfSGRFcbwcPn11zv7cMmab33366pfbxmpxS5ORJq5tf2sBks1TGG
3h11PKVgKP+3S528LIEc1NSurMJvCWgtR84CQYfW5kG92ABbtb9n7kpXoIEbiqCK/PGuNNFXtYEI
xl8wwjqT1blJg1O1Q95af9Ni5VaUC7T9jYBunkSwkOrvcT0fU1wufWBQ9cpf5SH8MZn6Vlte2Vxv
zCR8kob52Hb1pQOpuu79//gO0AJS6Cab2LRO1uK8YaOH6LDwEZLs4Ar6E2YgKW23VSsf10lkJDZo
MORjJPnmYO6rKPBAPzpKrm6qrvj12mYRSNNieCFbXeOdmmHb0nWUDgASE1LXQKIGgQeN+bHq+wur
7tlZ5rePfzJsTRBivZozhAyd3iHl5nZjpMpxGIpdIace8cX/5D1hxsVdoTN/nbbRk5k2XJYEhQ9v
6bDqkStL3DRBe6gInUQh7Ob0B8o0uTTb/9GQWN+VX14TFNPCOh1VLVotNF3caDxzXjOM3CP0TMFq
vuA0K8Hh4ORzK/0rBW7AsdH+89dnPTH/OVDoAFhs3NhLKvyFj8N64ChSkJ5b+lObl46lIhAsytuJ
JCKn03uWdmQHiB8VX8uFg29ZwOVTdy1TWFXru1DUT5L2GAxNvB3n4UWpdMttWorDlaJhYm/FKvBe
XImkHEep9yTF33a1dQsA28XOR297aWF1Z7SDoKS6osdlZ0ZfpCx0h0m/FnZd7lIiWUvbbjerjKib
H4sUrqyWQT3S1IOiN7doPb5E0cSKZLmZltxUveqbnTjGWnCPq4LqFMO1Ug5tncdeSMqTBU7Rwct/
4NBOkbfh7WziJ5Gj5Iuq6CYXMEBU9RnYYOSriuDMFmp7MCNvVXKEIlD5c9kgKumtvUzqMX7j52BG
1NrP1uOMhM6rZEIiRhLOVigSrOfrLCnm67SF8zd21TEiVKfvs+jAEyeUK0HSGj3mWrk4EuEWu6w3
5OtsmX4avqImf2mSHt0P9X2mp8Cb65+m0dmA1KJyM8eNH0nZd0snmlsh95fGKQtNMUJG0VDYD8Ir
gvybmY5eJ3H8NKcy2TaNdldFArhz1rzBbFABtmj1pq+tg950ex3c0m0ulS9xAGqgIDbeamk/GxNe
wKpxp5LQ0Tl9qUfxhtz5UVPCbEfY2ytGU8h0FAVb9qSODVeVgLWuJZJVcRPFnnEqiol8w7HYIAm1
HTYKXSKIlO7tn12vv9f9gylZXp+uB1sAr47R45VcJuENJVa7uoxxFcKE6pdpNwjjrVOeg5rP3aWZ
H0zscHsLtg50XEJfhhn8Jm7BDOkPY+CtGDcoht4DaZquW01+s3PjS8KupZgFAIryZ5UGN92QfMuC
+k3aKfNw10Boi0vjL7Bfr9FIDiQpADqB0Jswtmm5mDPPwDyYgbLvzZSxwmVFyw/J1D4lhv4Ul/xi
jUeUiu4xloIbAgGEW1XDq1JRxcZYOLtzjw5xTvWDLMmIMWkiatBOpIrvyIbu6YCPxaEtUjqSM4X6
lM5cvgQ0WfCsYZiibh+K6GGuxWMaXHWGjGAzVEa3A/Q1jXLr5GUnDsSfR8jaHB38WdoQBs0nI1GW
8VLnCCbkQaHwGL8GunIlk86T1U3r2ikgIgncNv7LkAxGtvRo9WQr+k5M28IXqRPoI26NnM5tuImL
EXZ6LQBL0KtxOIw99kGUbobG01YiGy1nuvZS8QL6rMFvPz53RX83K7Mnw7AsgJZ55lJs5onhP9pY
8vU8G/d1HFyVnfU4ahO5nMrjLIxX+6YfptBpGFC6HW0wVjfOaOq3Y1UQssO5C0rFmw2Cq7PS70VR
Howal+rMocRdihbqpUbMyPc+yz2N2rBCqqIz9eP1L72OFtC6CgtOUH276p7T7xAPe85O6OSUbvyK
aA4ZXZ3Dr23uh/BrhTTVCetpp4fWgWrVl7h9EF2K9BrDYFSQ306ABwoU8lQke/CNDk0Qx5QbdgJ0
27KsJ3s0ui0V62Ca5q4a5OJai4ujEjaFq84yWa9Bf9c3N40BU54+ZkIdQXaZxXdVPjMsEWJYuUaA
OgzszZBY0B0I8gMTpTm2HFAFok0rW+a2VYTkjM2dmohuMzxpO6OvtU3et8eQcGAzverz7Fs2jaE7
WTlUw8VfmhBApJkrWzPL74FZTiglXY6iilOq+8hKiQLhJVbs4U5OVANgrHQz6gyh+uc0KHCuELJO
NQsA7qPhX5OHCh8bYBE4ydmVl+qF/76AjiJSSEXHFE7aG4X1nRIzF2vN64BDWnmjY3VrzMReicre
q4HyrHVTek0GuVnLT6XVkuXCtt60je+NbT3kHAfZI2jMMLiqHdwOZoy6PDVsNr3CM9FauGpr5W6F
jMpp2+Guilt7m87xbqrUxVu55FXcrbOV7fRR+pqahAxXejNsB1Jnq95g+2PZV0Ma0+5bZ5lpErVj
lMXEsGfrpNOaimK/M60vbT2PrgW8kcKZ6VJCIuCXiJ0aSmhY8vfqqjwuZj/vqpFsXwU3twY6W9PS
78S5k/lKUBwN4NEfc+znui0gzvZCRUucN3AEagz+LbvMslMUjjK2fJBiYvMwCMUOK3TEUbxLr+c8
lTzy3yDKpKF129s1yN6FFzygtwhYLVJXD0q9NSiTbkBITV6tjSolyeSaoKLmYGEYT+r5fYEc6bfw
3Vmd9WVnqXQ7O8380UhAQWeTN4sKFWXP4TkJxF+llL2UKRJHTZ8LJx9pyqit1zH8Qp5fFBbf87D/
Uhn8jYy5SM15+UiVJo3FmlbjgAyyeTQ2mj1dV4T0OW3YfKkCGVVcAUzOmmN724r1dQP5YVynSXvX
KqD7yuRKTZHPKcW9TZqqF9hMV2CDHLmcrwFBWN4aHm1hyHJU0hJDFNRoi2OUSC1GhfZbaYvIKyhZ
UzB+kFLxDBQk2ZHmCHKs+inbrEiDwoSs9F6l9P2mU9V9xuI0BOp93DPIQ9bKTSTidyJHMHBrFTNM
GbDQ4Swvu/QbknaCchdN2RK2cG0MBFjasJt3iImdsZKS3Wgrf03aZB3jrmVMf0fbGqHRB6XQgpQE
nNCS6TOob4M5DRtiMYHKLcHKCVuO6NXnK2g/LI4yNTFL3tILQn/YNPdJ1G21BJtflvNhrNQkrVXb
p2b6ZZ47zsGN9TPK471GxC4FTgev2LrCeqE0YzJ/Li3pzhhbDL1kX3UzF06BB5JRxbPV5FfI1gsK
conociO9NWpeCdDn9zLBoe6syUSqjO1L0zXPnch3cUiySpA/SzGzSFvmR2Vsn8KWzVU61SQFBXBk
dRJXYt6mZYi34H/ijW0mT2ZfvkMxgKGlz83VQJ/Bz2XiMeMl9oqFiZX2/1UgZVfAYOTD0h+VIpoP
jUXCFV2CDeiZn4SVbCy+CCwA4CY62tnNPDxFBFMjgvJxf7FQi9zYyhl2Y7bCq9RMbARIKt5JadqY
Uflu5xOpUEHPW5DDoGY9F1W+Y4eubaJSMTaEQG3bpVJ8QltTrzGrK1gYvyhM5Nwvzc+cff1m1DrL
hSNRdR1hCKtoI0jTnYh578w6O+ByWCK+6z7eSzOLmAmLAI0IealL9tpU37M2lTZBXGqOqk5HJRsQ
VVCCBIgPmgofJXPuV3XEXQ0TmGNa2B51q249O2JrHakDuwzj3ohzzU0BOds1RDSW6Xd478O2l48d
a5tbhYTUJC1vp5mpbopnlIYlwdzG1EOWS96nVpCJK7/rlRHdZEV+3cnmJkfqIWMO3C99TEOABiN8
A8UZO6NHw2K7A7RyegXCpTOKX3KAeUQiGSX53si6zYLAylmKDCyW/cXknUNwMBzKZKpu4hydxNI2
XDKr7voy6HYWG95uSW0mr+IIxzFz7LS4NqKAYrL5Tu7FI8Rn1HPJD3lsDQe/FAWBaJpRqxzsJj2M
OSRafSSbPpS+0BJOMGsggkKtC87mrtnJ4q4a3iXzPkiOOZDMxdVDLDqO2sMDvKurpyJ4mVdK1w+N
15L8SNAVzzOo5/ExNN5AgDlmPjtJ9V2dMJqrOjaolF5J6CqYlcKETs34VxBf4UEyNDgSC27LxfQU
sIpWX+znotvHZrQPDdPP5H3SttdYqkjAhk/RWkdW+ZtpxAfDSaa0zWOrqlfSVNxO6pd0IY9O7Q4G
OQpRnPqZ0e+xlN6GGVNdR4+Z3u90P6UjLY1om4iEUqJ6rWjRtZIpO1L1riRF8jUGGy1UKuzqXiGW
e4i8uY99k1MX53E3loFzqfO+UBxo5YdKsY9tSZ7myi5J31lOSdqQwBybrsSKanUju8LJE3G6rQoI
LvriNSWuqCA85hqZpsKg8288xgOWyAK4E/sc4gp3gUUwgSa2oOiZ9raqou/SOYI+1z519qPZ1+/S
EGCn0G5DPXzsiC5XSpuTXwDPaThaS3YQNUxuM7kx5Xw99nhzMK75yMzG+rU9zw8U7a46MkQdKR83
i0RuoDaQ7aP+sLvutbCHR7Y213jrqqG91sh+zKMM6Um6seP+QRj1ke7fNhLqTawDKg73HS+Znob3
g97uLI0TsWE9QIO+TlT9a9Hle9OqDqEIXpcm/5rxsip5+EWytBeYleAO8/Y61SiUotcv5+kQRNIu
Y80MVPkZ58JBlscnmvcmE4/w7GSfLea7Hcj7Rtf8GpRaQI561/bMmrpjzERfltYmtSjXUE0MYvV7
JRNPk2gefJ+b2V5cUhmv5z4CFhTdU+1hKQP9Yt5OJcftUd4QrbDVcsLVF8tPI20TiMoDrOtzgndq
5sLJQIqYmcc6p8TbdY5lmjTgi02DsUg1B0+2s02jM2fW2UYWP3X1UBJuS+t6TxOQjkmyyxbJX1Ht
+G080YmtLaQvEGaFVXmoqRFtrC4UJmtL80aFSAK1PqYVa69NLl9kibuhMm/g1tQ09ftI2o9jhRzI
3GbZcsDu707z/CQIUSKiL7ArL+/JfzDRqGDRCszZsYy3sC58eZpwwJt+3qteK6X7COcb2egO/D5a
+Nh6TMktKMnQEHJJddjaUNvJA2EahYDLopGV4aExzW1gtfuOBaGhfCfggfaRa8fFVmnMG0VJDgYO
cFUr9klJMmy6x2p0sCNl20rNjjq5H5jFg6aZTwsn60YnCa2VdtbMFdmNdWHIaodCVSTeiMlQK7Id
sfG3RsVWksWW7iyJ8IrstSoSbWaxgDWyrgxKAt3eSHsw0ICklGIH3H87Y0asZiofSuT2w6G3d31P
jB8mCeK4KQF/k5effU4JgEMFYuBNM+pb5HZespSObebIOlUXBRZgalbSRt0ZSb2V08STryzg6DOZ
loD8XWrvfo4eYGWFHJqGg42oiKg3sAtKcP8UZxi+k0voplyXB01UE01jmradxLm2em1H06V160FU
9vQYGr5hQeuwtqrW+2TjukaSQIHKrxLx2vKyB3zpsayyxQ53pqnBWaaOEyweuGw3j10puibGZcOJ
3VHD19mC3GPuzNbwm2okBBKAkRaQoCJtciXblOpD1meUZFppb8WmR9DjczAEAOCzzdDRgxzmQ054
u8xT6wXzRgQ8JNU3qiVtJNhXJDW6PRvUhQASgkacJDRor4bUCmIXz3CUPOlluF02WgL/GvuTZMhe
3XsBCvuu8JPUdhVCgoaYPLNK5RBLdmmuehJEekSS31CqezC+vCaveWbE3w3la543dyQ6zhRC5Rsm
Gmo+pDqtoWq4VPtC3fMPY+ZPXaxQbHfgFJRgr2hR9hGaiTD3kXtrUOkkC11KgPZSVlx8O25vF0cL
CbrNtSoWPak2nHlKN01JUnIA+6lUdnFVbkE0QXaB8V27+B+cZlE3AsVW7vbB9xlIP+OB5Y66Hs7M
YH5Qim/WpAB8cIcQW11AZkNyHDSbj2q7IE8xcDzgw8w4qg5j7KY/8j6C/qvvmoINUUnVRUtdOc63
0VS5aQ7LyuQAyq2hSHOKaEQkKtwaq/Aa184o8OWqWO0xnokQdFmjb4keUGsw2ZM4VC3RGjKJKlPz
kLUFW2V4tm0qu1GO2RbRWlrHV2m43Me16quwJ3pBOFkaPyn5stNUZd8ZnBqq6XWxjFuATfuYHLRq
TNZhsJXWXD/B1jZGISf7tSJvZRmoN2lWVPU4DCRe0MV+o5gOfDM6iUSOzOyRuD+jXK5ID98ZmgIA
F4tm7fVkpihIYzORsrHC4kwcyTqBssu8UgZScBRmSzvFJg2qeJW4Ir4ED7TU5P/O83YyNUAV22Ee
D3Lwc7L6B0YnOwtrOweKKyai7YmPyEdezT52B1MnsFTyvMqKPWkw7nXpFQvHQcmTXaWa+7ZZrto0
PuZ0QMKe+V6srmogWQMODil2C+KsqGQsYJSjNdA8PQxN+ThOnLrSVEYonm0IMHjPTArGyXRDEflY
EztLRrSTE7gLgByZ619VZN2k/QjdMyD3MtiTB73LCmsbxKj6RuFl6j3oMIsKNPgKj0jX61qOjmRW
HDnj3JEMsresfDd07zkN+2oAZZ7q92x09zHl6GGIvQo2vd0Xu6B1u6zaBuwxUrM+Eoi0rwgIMb4n
9Xgj89hC1sKxops6NdvAjG45ZMuQ4dtk3pJbSApVMHhJeI066q2tx6eFPPIO60vRjn4Pp0lrYfNZ
i99kAvUhVEpWKiUJ0Ys8SDMJkJzo+771B43w9K7cdl21Rt75GqDAZObcnoz9Q9tUzbYdm+rw9w9N
KlcHS04fB6Wst1h1SEq2I9oU68/+/mUU5ROF/P/0x7/+4OR/+fXPzMXy///grMojKox///rXH//9
/134419/EULzSmsz9hTIhqMdpuPx18/+/uHk96ogxmnx64+RzNGMSprF/fvvCFIxK+fvX//Hf+fk
rwjCWS2sJ7uT3//tcif/1L+u9Os3f/0/cVbL+xlZz9+/9etn//p71MG7MuxoPGesdkZ0VQv9WRn1
3tczqbtS++a+1XBo1lU6OVXQ/Zyl4UkdqdB/3s050wHHMSZkaF5IIlEFfmzlCDmqQXLQmh91Y28p
wyZMYbFI+n/fm1s9tpAR0EFr2qnMJ0piuWhLpoGh7Q+QD9iE8A6lTszZb57ara5cAo38qcFZNWR4
tJEdrHpPc+1y/6Y3EUTcJx05hf4Y9lsbpmUAPWzoSxoztU+KC4xfY0ti053F2jwO40NcWlcmOdzN
8LZos/f5cz4nf/n945zarMu8CTir8KCReh2rGqlejXUjLW66oNr3Kuxte5WmUqgaaBdYqAWrdvf5
ZzjTIP3wEU76u600SQ2Icp7IWN9qwW2UvFoLizuzFWE5N+rUHT6/4JmmPhekkYzs1sLOfSI2nRY9
nYglR9lbzF7WBR7BPR7lavjZ/QVxz9lLKQoYHvTUFnLLj992qFJTWRLurSafR16jhnptF7Wpl0rm
JQHvuXcGK5ihrAZqVT41cwp02jIM7sLnqEsNL6Ib2GUbPEaEy1Z7rUaGU+deL9ELK2Zwh3Cvozqm
uj/TnDEfs6G5IG2+9IFOFA29qMQoTwg2agJU4sxA2UPaiTU+fP51nh/DwP4QqcAZ/IMymIEoIc6R
Uw6J1YljE8Ujl3rCKT+9iU12NWhXHAvjjaWWX5f8Rq0LipHBpTfpTPt7RbRp4NDIYtfFyTBWTMnI
gxklI8meV00MqciaqSO8Npw1JgJiUgBVM8imUIy7wk4uXf5M8xsg4YpZhFKLyO9E0yFDzFCrrCv9
oMk9FPiOIQ9gq7KXRB+3ZrE8xz3Db2nQ80Um5obWYrtimJdM/GdEOlwdYwURojYfZ/2Yv01vBSc6
INwlU4Ya25TOqF3Vtf1NbrKrpC8eez1zNGv5mskEO3w+DP40RIJBxrGAMEjF2yLbJzPrXLVDPDUM
c+LFvF7vfBXGMFt1Jd1YhhKy9XHTEpuZlum7Nl0V3iNM7dSiG7zW+oa5elyWjvMhhclcJHd9IXBZ
Faho8zQhzCq6oNNYh/+JruW3zwsm8+OjqqSCRcnkUZmttV8l54ElLmi3zkw/qw6EUWHbkAVOB0W4
GHUGN6X09bk7FgZVnRuN2Cmd/uHnD/+MRgfbJbZABTWzMH+JzX/72nPDbqJgZFWz0oaOIgypVNyX
dMHrNjxyWr0g9jh7OWCABtphaBynkqCFs2qTCjSTwLXI/riey8K1ZwCauxVR+/mtnXmGNlxuFQqJ
EIj111nut1tr4myZVXJIcAtxCFkCqlWZo8Mh18X951c6MyDgw7Om2iA3sJ6cXGmCDy1XvBj+FANG
yGliqp319L9dY73b3+4mVCeIXDZrX4IzLqO3hcXswlS0fsyTcc1tsLbqOGfYWZ1MARi+OGwMUuF3
tgw5Nf4xVGIXybN84YU/+8Ug+FldSgYgh5PHNdDmnWSD6xTm8jzkyRs7pZuV7wdI5B/d0t+XOnlq
pgiHWq9YyarMkog2IGDYAoidh//9lMAj+/s667j/7duRxlmbzJpbkoFgy6Z2T6bIJUnj2VGmw4DT
YNjYunry2PrZaAybCBQfjYHXB+oOb+Y/+WZw9dmosUwmnxPVZGXNFoIjboPUaUrjsxuQdaTM36lP
XNg7nlluEG3jFwJsqXNLJ3OoPNhFxgSB1m3J3iOCnxcM3CI6QunMTeOxBlC/2JdMG2cHnomcWWPL
ofwha1aaIDMYDwUMouqxXpAurOYsLfOSYbjgTTp3KSxZmgGDn33FKdB4zlQgPKnBwFvsG1ui7hUq
KByhOyWlcWG7dmYfbq/HEqCLJuAf8/S9HbtMt0u58McMAL1ydMhlM5fwLg0v7FTPTRCCIwMk99UL
+8eZQ2lKI9SHVaCYX8Er/76SoHMzvuCvOncZ3E3Ab3G58l2djA06f7kV0mb0NRO6Yjlt6ibcGPD4
P59Rz6ncoUFg4ZJ1Nl+Yaj++tHVBqGZRcJ22XS04VMu5lhE8rhlUOENAhGXHUI63AR0Bo62p7ho/
qUINQvPVNcy2xrCumMdRH1w4KBdexV/+hdPZ2BYmZ1zkoEB/T6aUpe0WK8gYrD2NEoLhjbDyJMia
ZqVvJSrRKDZBPOqo5Qzad2DU2tcUyYuU6GhNEMWRRdtZjqhzZ1FtPy0rlzPjoU+EM2nhoaB0JZnp
rkECsxbwLVFtLzze9Wv67AZONrZtROB2u+KtwgGrChtb+vCqL9Qfk4ZRSFNXmoAn1ObCsr8+lz8u
q+P/lFeOOrrWj9+qpOa9Uda8eSSHOtZCBRm8hoSAYirfTdTZn9/lubHK/unfVztZYPIZuFOVcDXR
q7za2Gl70+H5f36V8/ek0apgk4wB+mSkFlHatRaBmP6kz6TMWhtiqPxQXMF12JSGeWHonZu7AHL8
+2on88mAwi2pSq6m6+8z0gVTm31deo7UC3d1/tnh4FFX6yiYmY/fVDDQo8sriqSWNHtScS8TRkfc
5j+6m7+vcvIeEQctt6ahFqhoX3FAOmIeAG3qniL+x9s5Ge+EGcXDrHGhYU0Qzb9n6qteqxfG29mR
gMFNo1go4+08OSuxaFsDc/y6oWl9aXzXiKYqJfrdyoQi0r4w4Z8dCX9f7ZTFhHkk7tuRq4Wi9abQ
RsQIe9VSGeXWha/p/I2xH8DVQzXgdDAYtVxpsjEz3WmvfQRj4yV6Xt+l3LpkXTw77Nadx/9f6WRA
QMe05AHVgj+bqhuPB6vsXeTHF+7n7KMDIMp+mkUZAMvHwd0WWhwUPaOhK+/X9QUWiqfVz1Gb/6ML
CSwWCj/84YIOxWwWhsnqn4UjsckWxWnEBhG7qfzCEeTPrwi2s0KNYLV9Irs5mVnbhAMddIfCDyRz
uzK5W9jiHVZJcj7N4r/eIHIx6GOET2i/AJkfn9+gVpHSq0ys68XQfz0PWeVHSnRDDKmfa1dqeywA
Fn8+z/45NLgo5WuD6AsVlMXJjJQudoYhCv9tmS6ebL5A670hYubCO3ym7sVlyCNDnc4emKPWx3uz
FRTNZs5XZhKM1Hl5iWAQAHX8l3yFfimw9xNbjJSeKRnyF0qoZ++QMgGgCOJU/oBE1DDF9LDmNeuk
FQ+Kdx63Xj5O3j94kAYXwZxp4WQ5mQvJiZTCEEGRHwaoBWnjLnQ2JejKn1/m7JPUQZHYGoUjCKon
TzJN1cAOhozFXu1QptG6lrC4Lw9lc11ovjxE7kLdzHyXX8r6v79FhXYAUxV9CNy5J5dO1DJLo2TO
2QyDFi+lK75pwMbFhSlY/XMbhSMGmYcAFIun8PTYJy9CauPUyv06zGWEf4LwpwohArl8koyuBvPT
tViWakcxfgBLREVMxG2ERguzg5qo6NfxkXfx8j3W8Oin1q1mdy/Z/3F3HtuNZFmW/ZVaPbdYpsWg
JjCDFiRB5fSJLdLpblo/k19f+yEyKzw8qjI6h92DYJAOEARMPHHvOft0HJfO/DsL019HPd4sK08P
yTiUxl/7MlE55InwzGJLvNfVfDCtOqAJda+Hyd/seeTR/fMqT5I9DB11iik9S78Mr6gVciN3jAIk
NZYU1+IDJ4r1NzP6XzepmkVAJP+ZoBZYTv75PhVuijVJLMVW92bu0te5Ie+0+FqoqLDnZq0jTSrN
8uNfX9PyRX/5ZH/6o798MsotSGQRjrEHB5gP+8CwRlTPCJHYhnhNErRV9/av/+T/MLDjKeRe5XqG
3/8rMQWdqqoP9sCfrFufuJBtaC2EnCIYSJCSLN3fjX9yufrrRyTWCCIZfBaqJr8sZ2evi8dWLYrt
uBSrTnM2aKZWKrhva2nWmFZ9h3yGed71swNo+u/2ff/Tp/35r+t/Pqu9XWcLdUco6cbo1wnekmFa
J8iQIixCWWH/Pk78W8E5/w/l3cjqwf+ed7PO/+PxPR/eP6v259Ab+Ut/hN6QakMplKAJfPmay/X9
j9AbT/2Nhhr0Jizlck7/OfXG/E3CuXlAYxTnKwPLP1NvjN8IwTLwvN4s6UAG/o3QGwCafxk5SNzh
tjZ5USAqfxm3HXOZZmOxrU06hE/CzD+qGMZl94qP/AL9PvFnq2U/7OgXMYX7ITQvxQDmhXRozcc5
sgK3U/hlgUKpwYioTsYas5K3RTzm5zGNiV5pyJ9Pa3D+cbQpbZYwTot8MB6z3s9b2ADtkvZSynkY
bUdZp4muIMTCmlPR+0mnVZZbn5bmwHz0nAtC78SviZRS3PCttD8XPF4kS3U4KAbnSX4Eo9K+SadC
kpR+ESX+UGUHV2t4Al1h2iTOPorRDy+l8QPsEm6SXos/bo/pTfQ8kXoF/9pYVaGToJLJNuSSergw
+pXTj2mQp/a66Bbi3/PJ86OSV0prLRgqvAe59+RO8EZSo1g2ouU9jv1Bt7N3+bYmQQhNBjSGaMKn
fAAqZeuNP8XzHjTyk06MYKrh5HLUGlFLVH/2S/yVVAXPX/oOr09UECbX4UCLxnUao+dExPsRo2aM
Fkotnad1K6WdI78pvtoIDVetE38UteBTG+md3gxPBQe/VbvGr6zlG1zRU419ADIHEjNhtk9NHb3a
Y5Gs2hweTlmkX/Gw/Lj9S+Ml35TqrRkghlWG+qXhWimi4Rot+mFucKn25BW1CstCiPCXeShxqcYX
q0fqhL3M9EWK178VAguNPa/GMNvYsfql8Ip8Z3qQxUpiMKiAxL22saTRqcNL2ng20Js2/JwJSIi6
MluranjvVN+4gJdVW5hPVDK+aEWz1/NCrNJ0fG6z0fXb9K1x28kvgMZCWho/HMawEffQapR5ZHoR
gp2hcjV70zXKkdduhJ63F5djt1JGtN7zTmtc9LDGuDcUfdpnYb4vh2w5hk7FeFwnBBA0EBjnrC0u
SJgTXJPmfbsc9aRlfapopKAp0XU0yXS0Fiapqjt4s4pXr6s/cnndA5w3yHs03U0FMGTlZFd0lA5S
clSSHoSMxUKE0vSwkmICPn0zcrjHIhIHrWiTpPUPNdWIJawi+L2O+YbEeYZUqb3lmiap3nAr05ya
QU2J+r7qjEd1Lvcte/FVnS4pgl7t3lKnezHHrBKoBfp9650Qddp+3EWoA6GFUL99sDqm9oJb1LfH
V9btrxMpMAFpnw9p/ZkqyXQXK2vSLHQ1JlPaLIPKXPYCesMUu0gb+3Cf2Cjvydvea2Z4nWbvW+Hk
BGOAKTUSzy+dkDNe1HvQ/PiNWzIisDeoeVrtawGUJiaPIXxTy/HB0d340dbG+dzVJnXHMapPnPcW
CaylbLsIkmLnTRjAyLAalqY4loOxT5LKPIRhEp9bKyG9PSRQpMwzvximp5KRaKrVLxpMjh0buNIP
h+JzTEagll1FRA9W3TjyoudRWKu2j82gMJ1oN8DG00LMFgDMFqzMQ7e7USoNK0OMTJJRnFZvYpgR
XKKLn+x8PBQNV0Nm+608IVaiO4+lWmNxdaxjHRnTphkebWBNAWkor10WfnUMcJrpXWLkLGwUBl1B
asbKWaq3Mjt76fR1tkiLnqMoaMhlTiYEoGQHjGjmg3FacvJ8ypU7hk/6VG0wBVMR3eCwaVfzs9HA
kMrN4SOJqgH9NIOYm0baxutjkhDqPS3XeIXMHydcM7FTTqBjejUKQLe90joofGNAIarERM64KVpl
A9vRqCzumuxVklOm5qEEWBBQ/V0RjvipDiysS615Em4uuxgJl/JgHMywfGYFOfqaKwhLv49US6Bx
pG5bGcWw76Pvg52UqzDfmHO+Hizj0umQwgvd/KF0MH+1Ai/D2CesApd93RmoL4lONdGmR5pA7u2Q
2RLr4clOUBIiGX3rSutrJ6wSs/6ELbnu80BUmlSuJw+1FReBTWKnX3tDv6tztUJtXcT3ycyWSZ0x
Ps5xz8XJDLVRvlcFXvb3jLej6Bnpo57HRYQuAiBYwrDgVX4DHzLoc67RaJUU0wshRtFhnPOtVsnn
6T1mYlu7j60EXrjem2iQyBklvMxIjcPYIP1dbPeHM3QiMHO3PFiFXfqxO9Rbi6tIVe9mon+bpvxm
jzBg9WalCPY4LjYaBFbhOkukY0ssF3Nxwax5VXchA1cKVLM7qyU5leVJv8E3eCLENAzSGvRLPaMQ
HbG9Fg6fqAIi8VnrVzEqeM7jTGrJ0300ZvNj1Xlf0ok8HDCz8bbHWpWBuLou8xj66dBUPnDs6ppF
SGtRiyI5LpgNxYWl+7OtNdEqzpUNsbwG0OQ0922hsBiwOsJ7i/wFaNiaOEiHCW3lts2jmcCLS1QH
l49DUQNL9lfac+WuVdsfbVRXe5tJ3SoIBOoWtiJ9T4LT4MW7xp3SbeauB9rP2ACatzbtjl7rD6H6
aNXKRoGBchhN5KIKg1zfu9vBYqK07eT01NrJpauy+7lIz2oSETBTxG8YR5v1oqM5GDXt0MfJvquV
Bz1B/aLYn7UqMv+2SICnoExL70/1mJAFqmUrD0TWKnka1mZaWQG22ehSwnAQ6liwK2MumoB9adjo
Q+2gac2d2lXBrARmfD+X7l2mtRerEKxcrGRYh5OBCnuGbeBZJ8GNHEx9tKdwe7JCjRinNv6axePi
D81mSBNvR8zDhgbHeq5iLDoxZTAdeoiDI9JE+Pltony5JW9KrS9DUV91u6mZjm1scqnYV3iSKkm2
bzd90SmbJMGPHWK2HYfoGNnDa2ZCwmg178vSGsgmr23XMAlPSYAJ6VyG6EyisRvpknres5WxiBuY
il1yjpyRyIFhODb6rPgaYtlWRjVZ5G4ZldjXIdZohSStjaPoTTDo1eg7HSYmIsjwKxdvupjiVS4U
FOE1eD4Vrd9u7puM+j912DnZoBdyfpTqzu4IsvLGrrkf7RCcLsvGIMkiYvsG8PYFMv+ThSS6D59d
ZZyOBXYFR1TnMY1HIn2lq9LY6L37maacpqhnVLEuUz0/RaXpgUizjsmg/iBmyCU3Clt8SWx1WMbW
XTFplz5d9txo174Of6TV8KoU1dsyZasuta7TOLardCB0I8l1QjC0HZHhRkDU2h6G3XeX4CLstt2m
x8RKJd4EzYOJhdRGFJVYjkWW4vsw56sOPYratoKwU4ZGFx+eOzCyG8m4bcxhnYnmWDnJ65hLzW5H
BFFYu9e2Iiyn5fOjqzbNMYgU46tJEFGrPrXesAv18VNzWa67YUV+14g5UdUendm6R7H8lBbmdtBt
bCYJ5yDOoS5EWrEbzecIJoRvFDj+tAJrC2lX/phCE4KkwAXRGut58Da1WM5ZpH/3spehOlaTE9To
ZClLceVnprv2TF4wdEafLPM4iIoKnbyOn1XpqDTazUuRYxvg2VRx3df+ru6TN0eRSVG5S0hU+mFi
fh9DZ+flF6ySd8SEJvv4q2W3F7DHd33hXAZqwPvUhSjl5pi1qlWuwAXsot7cQeLIaR/9cEJxbVVS
72qWVlUXEh7VxAUGE/Xs9PZwmTTkrRFT9UETDXZwbThp8dCz9m5O5CxmSOLsdy2PizMnM8BE+TAU
Y/sUGnhvVIvB1bLrL9596bThIXIdeeFMMy+hbIe2e6m72D5PBmL20K5UTF5vXdSFgWEOCuM4on1l
aI923D+gz98omvSVco6hQbPCqhNnn2fuU2iyC6D65vkd+w6vY1XFPZaCPzyP4bgZcooHXnEsZvZz
3Gipb47Ga1VsHblX0Eci7l1j/mZGsANChhgrZpflRhNr9kj90KKY01ZwM8CEYakxukEGBpKpEStt
SMpE4SiDXyjGE3Fm7tZ17SCMJtUvROGtuWmegcLQEKzExQwRMKJsgz1uDL4pF39c8F1gCod5cHQ2
rUw3RmajrBP7oOZxHID6/qhCnawze7gjtJTsNxNPsjKQ5GICT2zBC3KYGF354KmGxd+MWTqpCI4y
D2e+BmvPV/GQsEr97l46lkNKZEo25vsUv9yeW0w873YkhkbgOC6JAU8+lrB9G6vxCEOArDa2dXbN
FO6EOFTYHt5+Z8jxRMvnFrZFRNxcMLc19qqOsumi4s1LCK09NKP1rS6vOeKeh5a8eyszDPB4vnAH
stsU1MqaUAjYoGuytrXsw0pMLG3z0K/jodM2YjTnYy/gtsstQdhE4trz8oM6G+tQNTMcJsp9PpnF
Oq8xKyj9uS0y3e+6LOfkLc9m6boPY2GeCo+ToOq0noXybirFcCdl6LoljGdYFwQp17hM8/ncl2IN
Q5SXEqUW9Kxs1Uj5xn6hwXKef9z2m71Lir3cVHn6j/8+7jjeX8YY6qzQcMoLVd2DRYVN0rdi3WIC
Xzle/FhDWamhMRy6uTnVZZmxD932cT9dZuuQqGRap311hZWKF6c9E5sTl8I7WXl7Nka27mlZsN0J
Q9s3Z73C8afv2577ZNZCHIdNawcSgRjMozFfKoBVxL7a2Xaxo2gXhWDsJ8FdEn2xZzU8OPbJWkKQ
0NU8EKK4HKaFARN75t5LODjR/IDOtCcjrGT3ZZj2Pm/TfoWvch3naLS6ibs3vuaULCAhPaHNPVd6
9zmmn5oY7XUtSyeDrt9Zo/O1ImYFQ2ndBbNzigUOroqtO/M2KRUql05n8xbCUS38xoZys0SbVBHQ
blCeDhzqIuJWl8fZVXuAIA36gY5zEcThlJF1b/JMZ125MYgo98kIuSuiWHnK2X1QdrksJZUHc6R8
2Ua8JxR7fMG4rGO19sVL2b+HGtQDL+7vYf0T/qakBnNV+GT1cuaWI0Sq8ZOuexBnrA3HrF/JokWa
2BdoMm04nW+3A0pZmChd/iF1kjrgk1XSpPukZGjqp5o3NfMxWAIZhQrnjM8lj7XLc4vY/qYMJlCU
BmXGRPXELYAs5m78LZ6qfS99oo6mv6pp3wWjaV7mBSdFjCS6KPf5nL7mLFzkxSmvS1Xnk4pI3KfZ
rozKjRwQlXS5RIDCQBYtG6Q0UCfYBVoRtSNroLIkXyqMxFkpuMdUwhlVFji/v51wsdmGyFGJ8k49
KGSqskhihKVgQQsHgViQA3v0ewviqcMuLDWpDtVyQGgXX8EtRywduZs9QzZgl4/ZUZhzOsAdDXvu
EoVEFbuk7UWMhfX8BcCIczs2isFQp5tfGsCtvpoz5t5OhynfcwkYqzfeG5e3JU8EmvwnbVTAsUXr
ptLI+NFyYzXg/xCO8+VWMksLXu52fGdZMVtGyGapSf6P6C+TNV1TGQlcFAczA1CVvhJf9m4s7UOe
THmAs2XZ5S6e+crDG2+NBE6MppIzhLFaUTNsuKrSDetFmU/OxEVsT+2y6TzlqSAz5zZA3gbuKWpY
kg3fbIdiUDup+Pw28vTfpoDJplHjRRbEYN4p6HRmMLe7Zzm6MyEJ7GcDUo0Sjpnky6PyUNMQRV7W
BJlZRjuG8455mbqkvE2mmJTAqsWkEFMyM53ANvYNQ+0Kp3AXtJP3pIbDe113z1nNPPRTAfj+97L9
nxJ4Zb38T9V8mmAa0mH6Maos4crHf9I+2q3TkWhmokoyuWpmUCJ9cXSgoWQwacgKtUvxTcr5TTLg
4pS761Y0zOvwSb4zpYTdmkVf5CAgz63p5Z+ugE95mMrmvkmhTnMRJj1XZa2sZTnTq1V6itz5VmRe
UkO/6n+HWf1L30d+IhwmUj1sW473S9/HBA7mCUQ/mEztSzEWrN+pjFnJh3C0bTX1X+xMQlDQgv3r
Q/nXMBz+MLoOJLFI4TXAbH8+lGSmYjlNBg5l22wq4hBzKICyDCxSZa0I+2IyLMtRRKoKNTnl9z28
5yX5QM/Jht97M1g+zOrRTjrUE2IFwPC7KRc3PXdzTGanC7MLd9AeqsOHXDPMDZPM3yoSjb/0Afkg
JNXbFmgbQLK/pr4bKTLCeE6szahz48l3Lse/MZsesL7abvpRD+0d1zyQLW5fJ2MIa1h32HNCYY+l
h8noAPzsQrjHh4OfKK0ucojPGIF7g9qvHORm7dtiMWdWyP6dmV+AUvH7QoiOIUMSr9cZ0PDKhZKs
spbnMmbtcjtl/792d6S34n/v7mz7d/G9eM/ff+7tyF/5Z2/H/Y3iJioPB7YqDR6P3so/ezv6bzj+
LNq+XGnSy8IoUFatiP/z/2jOb1RWbR1XII1hmcL5c2+H+Dqeb6FcofEIRfzfaO7ojipvkJ/GIiIf
kHJBULp1n1CpSPnDT2NRNhINYyxltjWbCTyP3N80bHSMeLwq3o9C7n9kl2kHXbDgvqlw0xD8lpbP
o9w1hY11SaP+jo7CJflaKl6yJ8TzLswvE1suKXqlwPtBterRlXuyhs3ZcBeyUSu1VIIisBFn4gUf
zSXN4D9VDiABBf9J0KPOiiGvrmJ8XmtnMg6V3BWazHLLdAyzl5wtY15o51kPN3FvylJ0ElRTQj5J
DuCnweDcVjUlcrkHndiLRtUuj3hBT+5SWzOMKVlaUEyqJ5uN7KI9pj2Luwz11srSNADoYvmEJ8S8
+2za5TcYV1+poI2BuhW67KUwu+kivFKjg+5CB4N1S/6qQvBp7BFecD1uYZRZK3xxH3Niw8SJ/HDy
isBlk27VUDthoVeoTSmIOg31KoPaYGSwt4/mDsOxcmym/nsPEyaUdYCZgkDjmp8sF+iaESW5aika
YPNn2dO8URB7DdOYroCsLszqvgfj7smygykLEBqViEWWJGJZm6BGARCRjtWoPpkXRcgVeEZ0L/vG
z57ihixyTLLc4VL3KKl/uLk9HfsWc6y7I5daO4F6I7eS+PMgdAlji4ZEW9WLweRjQQdKXWx/pvMD
DOYmh0Zo91O27WCP7TTAiCx8MjYNGMDZf75VfQ19UBZyelnSKXO3gaVWxhtRszbVPBouJKVSgi6H
ZVWDzDIUv06no0Lod5gYrPXQH8sykiILSmQ5jwEML3NVUG2acj0JOupP4mlwoVF2VKVyWZ6KqVNN
1KsoGQepLGCRXa1sMNK3EPVG+BEplS67BbcWNlO9GamCJVTDCK+i6body0/T9b1+hLFn+GAltoss
pKlU1EIqa6MssY0NZCmJ03LSr1pOhckexpMHJSgO5fKCOl0mC3YelbtelvBMWcxLqepNVPeM+H5R
Ao2KXz13d+1oHDrTWlesFRu83ZaBAkAWcEeAxpdIFVawbJoXK1Qh3SowB0SkJ9QEKTe2ZlDKHiU5
4ZmfGN5nAQu/Y0cS9uleNJQWDQJ+QaDRXNHSNzWESNiE2bmlztlQ73yEI3XqZQlUUAvFniThpNMu
lGVSk3ppT93UpSyniyNlqreoSM6D2Urh3simtthlJbtmAZk0cRVibITYp9SS7Q45dpZSlNKMzKPe
G+enIb3izCXQSxcFSV0Jia9p+xbKZC48CWe0yNpWn0UTmPXyStMyiLl4wbbIBDCxsyPW+pVaXwsN
NpzdSpRO26XspSMiHXIz8cfEOrYE2aJVt6KjDSCCpkjqEPMTFZtktFNCPoqRi477ClweBQ8I3Lsl
AxnCZnzluFN4OmeCMI6leuzyaY96EJMditV6AXY81DvdSQ7ojT+HXFtxqQvaf3FPySQqj/St13rv
vS+zYH2ZmcleGwi3N8l4XuvtNGwjmN6QnFM/FnNzR17NNtFjVG1TGAZd6/S7tBi2bg9IJopeQpte
ls7NBlylpoMTauNGJUK36eBEzfHVspTKN3pl3wJkOrQZvdqEGDBgStGp8gzKxXFlbQ1z3pNGyoo+
R/Jeetn3eXK/MQ4RYReB/CgFI72baX2Ap9PgDu2vKVbiYMop3mfwmUxzoZlIyom7hAxy0DxXZa8e
Ej5iX7kLiMD4LDo1O1uxNlxi6PKabY4PdQIWeiYPbw8u1wQSVUf+HIb0j3CaCYbz3gynt6EF2VmD
+7qnlmts51ryedzosU89QugKVi/RZF+VJrFekmxh0FXq72KcNugCuCoQK9LQbX60VpgdW096zp1d
GLXpl7Dy5mMFvg39ga9MendWoszinCSh7wjbOI6yOda0LYCLmVrwYn4vHe0y2aV9p2bAaaN4VlaW
lZevzJM6tgA1201tnsPTCQM8SPZa6S1isCYdAp/db5babk8c5x13J4lXvZ6d7AKTLIE0yTUyVFB4
tJes1Gp3g9rOG5a4IC0BMcI7FN5rN+VPXTJ539EcBJ5efZ1Ht75mMRy2sMvMk9JZzjlJTAYDBZqx
pSYn9p6nFqnXgdzfp6T+EbsE21UKuXbTkK8maDgBAFCJJeMyhbrGrns9Q/bvk/lhGepopdsMrUA9
qVqPW7toDtBQtdWUm+tRIZZCPZd2tjdCqJu6noJyLZoySGKDuSsOqpZj1IgGopxm3SWF9xgRRme1
egGS1niBtLwEdySyHWKleFDm4doNOs3TlGCX2AAys7iAi7KwPtSZ9ajJ3g4GdndTp0UGTEk3jrMS
RzvDiadTU3IiwjAOUjtzX8BXusCg1NfGjtNAc6L5K/1saJvV1ypUl1WnTh2QUbcPdC8ynnV3LndT
Y/QwQvWv5mJ41yHOHgU9QqK2x3fD7Yx15iHBWzpv3pHhOfo5fqJV0bjzY+5GL8Dy7wfu87PVGO4u
z6I+MD14Ll5LogLTurIo4WFSxmQTL9El0aNTPQ/inIr2PDts+LwZrhyENSg+njdvmbMIglAcyJOt
G/pD4sIjgbvWxOF2qGL2plXxMhkIovOYK0Sxp7cW6M667BfGxfpuMQ0CAL1R21FVeI8zpzi6CTFm
rpao5DoysjRR9gTZl5ZFN3QEhSJQaNt22IsIShgSStYRlbIcld74piT1dM9CjA9BFJbtzJdpSX4s
tvbqtEu/T9x2owwu6X2CTNAZ9tVAWedLq4cwbbVSrHDn1BKGnD7oQq1X1rRM7yWN6RUa8vEhbDBZ
acwqjPPWtVUycaZ2Yd33yYvo5pFuoxb7Zd1C5e2YcPI2So7coE/cO90+KuZqF6XNV1aN5qmKPGPn
Ltqnl9OFzMg6Eil8U408hvRoDUywHGvfkCjwkZbt1pnjSwklPIEW3vYIj7Ipe8rhiHcSKK566T0i
IpCaIaIACR3PzeXgJLAP50JsTYrEIrGPXqZtay/mOnEDKIW0XutnFZx5LbHmN7454pTSQywVfWFN
0vl1yZpq4n2PoNFr+Eez3XxUjeTbhn4tGep9hqKH0CPghIvH0si9mwCuJ5hx0tT8KDTuGkWvjbW6
GIE+UBTRa3jtVdMwZOpFvHZa4M3dk8bRyBaaD4O2K+YFwON8YXMRkLrEDey0CWQW7oqOavpSVW95
ScdIl73XVKhPSV99H2k60N6CedIP4iEjm+ekSx6KJ8KXRRJS7LA4TaIU2yR+ciUY5vbFox8I/Ur0
ObcYrLCf/vH2bVyZNIF//fb332oX3qNu6NufnvT7I78+v7pRZqCk9ofF/bw9+vs/0XYYjz/9+k//
entWC2purzHoVlSADo38kkr2zu3H23eLxOX88W+/PCW5QXluD//ynNsrLDfizi+/88fL/l89PEoq
EEAHyniWVRyGLikP2VIx3gr57e3nPx65/RsNGmWJwn0LIYMGotKUhz+ecfvu9m+oDTxKoL4HgoYg
Z4/KvWel326vePtS6UNCa1j+GbsYeQ5DMgmhwKUBA4TkleM2+GzaullnrlEexBBVB9fqo5y12tcI
qc1+mJd/vEV0fP/4LkQPNDQDCoSZm68ateIAjbU43L5TkpDvwsjyswqgm6YYdPrkF7P0yCMY2tfb
nwLXAjGOKuaqlX9UqQYOinwPxAzQ1VYEeawTlKUY7Rc3glMDg7O8BG5jY1eH23e3x/XF5PHbP95+
dpDr7eDO+3885feXuP380+v88XjVLdO+S4msa+yB2QncxwGPYXNI2/GgLxHGGBt8+SqTB0C4JMr6
ee04cP/RvozylLaRwuOlPMy3n2/ftUo0BN6SU/KWz7l9MSUyzGCUh60pT4dZgcEz8P4Ck9SHHe2L
2zG4fUnk0fjjx9thAteq57So+jZDyiIP3O3L7bE/frz9kgkU7vdHqY0xM9x+vj1ye2IK48wPtUto
04WOoGWDDbb9wgDl08qOnks7ayFOeDQePdGd7Kw4j014Z2rvNLV25TKcGptTVGp7fCPbqJvJANF3
gGHWVaZsiAIKSubXGRJs5l7oczAEaFet7+DHVfeqpRMn/OJAeMtUb+sohLPG0b42q/f0QVVAMybz
Dvnr1nbDddyKnbBIDDahJGjgAtVxA7q5yTYtZuysHtYMg3et2QSO/iMqf3RLsilMKZHQA8vi040j
rWHUHlEuT+QWVc+myUCps54reyRx3p1uzEEus5PXeTv74GLDVKyVaSuZRtE67iN0GcoX0TZviLcf
hukL0vNNwpY3y8uT0Tubsuq2FBiCcmh82yyOFQmiMBnFcQKILXoWgka7zVRz7xQpH4IdTPk6RubB
Afo+AihdCDWhhLSrTPdkd9POFvouTLVvUzE/9aH5NibxaWnfjZ6yaxSfyLOgCprS3l7YEUzHoTO5
vylc1ib9gHFdOuapn8WOkNZdW00sVKdNL2DtgurP88swMJUo/qRlV3VEGNNVrAOca7i4z0NRPbho
eeuYeG72jyuRDI+sg89ZsdzJD2BOLyJbV3a+W1D995Ozr4rxe5Zrj3hsnltPvSM+AH+DjqqIHViG
NjOmY1lC7TCMzymK9iogjTzr+X95V7v9uU7gKdPfDB3tvnc3ahXvJ9FsUf2vcwqmjrEWFGOqtVG4
u1SnNXSe0JJZIj8B8trnir6tnYZAOyR6QOoI2Tg4grztfjpWCB5tFQGOlmx1vK/zdGns9Jik+g66
tC9gfjfe9BDq9SVTl4Pm5odFKc/exF/HCeK+uiTjVqwC8JMdFOuVDAH6cjoMuZBOkbURRA0bSCwz
u9tXVb3NQva40Xxkx3OejWeiN3aJqx9FpN4Dhr3r0xTPoM2H1dci0Tble4xsI51BRaoAu3rwqEtg
T5wYtfNZNnqeAikxPPSWc7Lc8twa+al09b3dJ+fMtRB6PCEJuwvhHNqRszVkykOXfCHE5JVwFUdl
qKEntu9N/ZiZ+qGu2lPjGhvXIUnCCLgHaSSZzYggFTjoSC1A8UWIEBUoG5yIa0VVPOtfzOlDn1FU
duLkJNE2nvRNXDP4dH0QzVAgQ79punu1jBgzk29VYlyGkunOtfcifEYku1dHl9uApeY0Hy1Z3RvE
YTSoUJhHdXSuad+vM3vYL2n0ddIHUjmMC+WDA6/8Zk35lR31ypggilMFZPFC03R5UDpXxiuC7Iax
nsL5bdQNQItd3WJGR7KHm9XSmovbihe1JlKyca5LbR5SEI41wlDhtA8KqtI+6nfLiHa1gaaYrO2a
0aqMtoxQbEr7+3jOLlk5vjvxj0Vox7SpHjTUvDS4ObQ7hYvPXqKHuCd7O+uOupMH8C+DWui8AhGo
pv6W69NOTdTzuCzQdSnqadU1V8PnJp4fqtR69YryLc0FG/5wJ6r5VR2yLWVLf0A8UYtq3zrTMaO7
latU6CZKjugtXHGntBUdonHlhLRHhxe3EM/sG3ZaHW6xIx5K7QTnmliI6iSQzQ5OdA2Fte+ohZjt
qaQVTit9A26CFg6I3prRPTWfMkXc6wVr0uU0hRxitXyu2RxkVGA8a7lXOMSVzpWkaPdOmm5DLdqV
tQ1XXhxyI97lhXdOFPHQJ+U6Q9ZsGGkQN9mlm+w7e3CuLF/vQ80lFD18MiEVOVG5qxaxixRtFyrh
eciUJyvLVmhqz03obU0dq1ov4djKPkNGghl2E8J8ZHwjSiH07aujxrtKxIdKme6beKAwqu3jMrom
pXuxS3235EnQAzItAGv21i5mya+mCOSXCTzrQMqDS/JHck7HjN6mtR29flVZyXkc0+Ns2neKUj4b
cUpVPDc3gDErCxasXgfxFddqMjZBZ7PRQxCrquhV9WgXhvlOXaodieSnfPov7s5rOXIly7JfhDII
h3qNgAjJoBb5Aktm8kJr6fj6XmBNTVfdqu5rNo/zEsbMZJIhAPfj5+y99ofSTYe5fGij9dToThhN
K/uTGnxf4kb+KtPkVuAu6gtU+Gjj7O6o1yOrTO9bEzYDbQhWVV41roJokkc1g3vef0RO8pwygpXm
cqSRvivW6rFOp6OBbgjAIMre/jg8ZXChEErgzmDdBLlfxpUf+XU5nOf+qRwhPpr2Y5uIq2XN8E6H
Q16TzkO21WD2J63gXD6Vl6KKgzxPTwgH/GyI3km9+C3i/N1K7FPUV0eAzWck3VzTkHvt8nFN65eM
jmLuiEB12mtVhC440exZNcMUBKs7Pzifdvcy57c2YpC4N2ffBMofG742/GjdwJ5D2mm6fScITsZK
eavcRwLGaeySmzxaj7lbP7R98Zwu8ZFUOY4kuqdld3iWXKMh9AqubbZ1XKfkpXHqt7qJALUm+yjR
L8CLT6YDOl9mV4f1REqEvbSFr6I293Vl+5u9bFYS/FY4RFZWhGgNErPmSgauneo+zxh08g9nrW5x
mwZakYZVTgtRCXRrOUZUE1FoDvUlNU1/OFa25bfxtUCrIazxUbNttiVKTDGdLCO9meKx08GcOz32
5NwvchGKRfdnvfATpfKWfjlyHjtYKpMF02sFncuEVX8oL1ggitwMZX5KF+tYT82joSPHK7e4gSeX
7IjMvYnBvCm9ehJqHhBG7bXNXm8WPyre5YKumVwJF3q4k8xeXy5nGtOylCzA6362TguZFEOkH6tR
XptOIF0CAh21Pzk1F+K0kOdi4n9wwhbu8Nhua7j0JTsa1P3AmuJTUlVn2bLFt8pPTpN+aj/kRR+0
MLnHpqIPvgTQ7wuNeKhU0E+nXeks+xoDc4tjyBRZUAnKr/g4Jix2Y+1penNw8dtV1acTVwz4U7+k
e26htCac5apGHWkRs+c6UVAX670eGIjQG/PBIlDPZkZTm9GxqniiEQfnuA7ALEd2f4+4+bygO1Xk
8gvV5qOl1ASjv+KcPMlEC/NRPqfWerEcGrP0Ma2MAJRsi+XLTx0oc80wjwgsfYICmOfC0Ne3NvNd
tIqLGN6qobnYRsx6lHOWmH1QKHvBEUnS5Sbu6lizNXY2a0r3YFfqrmrpYncRZGqTKQ7WhOE2r6SS
iDpQEnlgioHMKwrTKA91q/SEwvKdPy2Ev8VKdFTj6lq0FN9J59FwehlFF5ok5lUz6QM1d3/ystbD
bRHNO4iMJyfCQWUlAdM9D+ARufM/en3yJkEaGQeeln2xm4kQlCeI4f60UYdVKmVWDk0D42tqL12G
kjxGjrM2/OLoUL9r+ngkQeCgCzu0jD/o5nmGWl5klpyNTD4mUHTXeLnwAxmlxCc15lbZkOM52+cW
ZMNIsAtjTKvK1AdJHYeLXXuzO3vDwswMr1GS6HtaOGTIDN6KgbZ3V7/MXE86TdCO9wW9/DJv9xXK
KdNYzqrTn3NnDsbc9MxBQdUCvrpRfUMzKeXJYRcpU7j2pWYzWlY/7adQQfdoDdBEKiDn2eI1ds6V
ZF2yJT3rcIf5p2ne+DF9MKlo3FdURn3yRL4agkX2qB5L25yFad3sIKXeKy9FxhnFQedcqrStx3A0
mUAZ1Pj9keWbZm+ERtpANn4aamWHMDpcDRWkOBkdS0uSDqTLzdlBII5ef+R64xvY6mznbPaEdymq
n1eNH5lkbpD8l5iY5asTncpgYb4m4G1bPMGkQK0618cY8Qg5Wa4bBUYB6d7QLqlYg+1loxpk8FAf
C3U4lV/pXAZRf4tcnBK6EfZD2ChtKOzukCjTE6SB97qmzdqot9ahbKC4rRtWcU6NDcFG7SZHnKjV
+yVYtMFH3s/rKIBlPS9g+VudWRDay6lnjpYpRFxxwOl4EbhGFIaMo134si1C4V4lmmhBvaixPkdi
vdlqBg8TDHNhXyJJMoWJGnv5JDXpNR/dk9p1b015P27HIxWpPAX8ONDXdslHUeVtdreIhI4+pbjV
IrvFqXVvJWQJtJvxghsoy671NPA6Gq/sE5b2/iwM4wfZUEeIj/TPO834u/8Xe4HiGiET592Ce8mY
KKISK8znbRkDitrJQ+ao1y1Jr4NRbilUSQNrOytglVleBlZayiSgRrl04gw7yied+mo2THy1CQWj
xljA8ut2Cnu3B3EaJql+mOABNWI4NH1+0mQXLq7urbLxYIGGcRGHjr5wcLEe6QUcBDEgE7LxiqXZ
SEhdaEWggTsHpB+MqHeq3t2VpJ3gM8r1cMyt3cjUQLeMu5nlt1Ku4ypwj/1wdHKM2LDWUWCPk/u0
avedRVdGNw4Ct1xa1UHW0EHtFn/78BCUogyb9+YEyB8bvctPtrf2zkQONMF/hnIfN/pRJC4b6uA3
oxqYMNU0Kv1ojqLwu/mDR4p4hJ4RYj0YNKAYSNUntIOZ6n9/+f2QbH9J0IzjOZ2RQzDKa8aw5JSg
BNj+CSnCNn6IlNW3Sqth71bJUBB1zWguTvVQznb43f74Uzfkv//uP3VR0in52Y88EQXw6i5nWO9F
S09gQJ//6HQ9P5oz3aH/20Br6cvv8RxI3hBaSZrEX0WSEVQtEUzKaId/77CJnpyLv3e/sGERmVU7
HJv+0fP5bulMJod30Kadp9ZkM5rNwljJvBtkyX3dYQtthnJ+j0l9Jx6oWa/zlFkvMeYSV2mn96R2
neNcF5OHp7N8MMzhtawjhcYOJZHRqP1b1pA6UkeXdbYJQFRSzANRgm7bmrr3tFS4MMkqPn3/MWF4
lOMTeW3HpbxuLCtuALd7T4CgeGZbFMfvbxtiEVpLFIqmbjC3jiOe0xsHa+22zsMHIATHUwotP/aR
k4UlNVSwMIV6t1crlJ1zTDgN3mz4my+KEXt2Q76Z3eu1X2jIsvppRevG2aIzFOMx7wvqFSv1hnjG
lgx+fW9pBPk02XREPD0/qVVV3Bdx80kaIvOb1eWmgM68ZaYubHF3plnnAd3GPNToUhQp+QMtr/BB
a8unfDYNv6NFoFtakC+L8mzI4UufZX9NNCyWpVkSGBBFH0QLTmQOZ69z4aiHutDW81JO+Fe1HJky
x9VBazwSXS6jENSpuE8tXjcLn0mDM8FWpOW/clguWFZjl1nVhSA0JT7VKnkDF0CTKTj69DgRRTuH
FeedrVOKYNmPNIanN8dBi+APGoGASiDni1mhEOeMU6eVN9P8aFAV1DDzTcGC4eohzq9wrvWn1ZKB
aqvEswzML3ndk3lU6/UefNbmojjK7jqhyEDvfF5Jqas2WU62+mLErVICxkd9UJlM/WwsRSxXTdue
iuyhiGoGxxnutfk4FpVXTFwLrhLUE0HBxUh+kWBAR1JAn/hqd+gbHXdVT54R5Yp2cHERjVWFih3J
yZoEuY0rrk8OCp2b1Hb8Ve2CiZkKzVpagfJQTqDfvixO48xW0Hq/QjuhBu/vHUE201r7NgFjEcPb
OncDKyU/rYu9TC13aN6OS57sR9TYdfxDDNgcW6zmou8OOeK7vmISXAYkofGzqx/w4oYOwcIPw7in
yWF+lNEHqlMLG+GQniS7qnq0yG8c5TnW6AKmpTfjYVKaF00/N8Y1woIWuyeIXgvz2JTVKQlESZMt
qJ0sUJ+x/WbJc2fd81x4G/r8ZXHf9e6ZDRELbjLTRCN0Ro5PQ8XKrr1n6aZgwYcJC7qw7GCQNXke
v5mw7gsFu4T4yVfaC7V0QcocOZDiRTdPNkKvLn4zua9OaZ2QCYGzTnUulS49gywjbbQwNZJLRPyX
a1OpC7Dxw3FpxOfiSPKbhj84UOGKd7QLKtGX4m42nIsplDBvbvOS+b02vFMj0V+hxdgiSERd0Ucv
g3Zr2GMG19nZ3b1EFjQ4yKLKHxt2vziYc70X9fu3J5MyP8lT3lRjc4FxChSb5d1A0KsdhozQEKZX
KM06m99S06pVCuE52fiQaysTVgPO7HusV9zZyr2wf6jUKvV0zvuek8G8k02+HzmFbgkrVWo/O1JH
Vd8RTrWcHKt9kFUarol9wEKHZ0COfk1X1hHHmum7CtMGdffVtepnURscuCGzqm1YrOpDrM8HtT/X
wg3XXD2uXP7Y0o5u6b5lnUbTdTnj070mtTx0hNMMnhW7wPKnnT3XO4uTceOxzOTikFHy4RRODika
GWbo5crpmqTn9WkaPxs9XPWQ4L6JxTR+2G5tTQ8Lo8IdMGOX+SNRn1F7xARlNne2cheJBcDQXWGR
eLJLf1n5fn5q4KHNvmgOJnEpxlkh+STGrvqSOh9O9jHlXxn3R6/qfgMJBALjrXK4Z+RmWIwPuGE3
s0eOY7PxpDY9S2r0DCh7Mb4Y03xKe25cNQoQcgXToDMlEbskvnXLeiXm6lLgiaHCmJQo6NM03FoN
ijDfy4pATEKCqhw5bDP6Jny4nYYzMMoQJikQ361rrA/XaCbU2a5vbtr+xMGpvmh29wM1JvPR/q6x
1zsDr2ot1DPdmordYhq7pw6/pTErIccPvFWV1y7UdvGMZMbkas7uRrQME3oE5v5ek2oHO22C0Xks
sutYspCTRkoaiDLZL40kdg/exGgN8ZbG9zuSnfvoGHN/sm1AKSv65Z9wOa2ekBOhjJJDnj7jfyvN
C2FWDS62VVAJ2MUv175gCkk/3caZ2TT4hlmjelpqcVZKnFUswzRbi6u7WvovTaF0mV1FY1Tcxeeo
xrOdIzJ7d3L39P0dVoscp3NF81Rj/8FOrCb7WRAFVo6IsWw9bk7FZNv+wJSOI3qEl7CP7OcW7vyd
4cona07vCoitj27Xw/Un3YnxfNN+1EN0lJkLE8LKimusqqw7k9F+5MXY7CEMaJe11+MXe1XDSdrN
RzK0T45ljaTSOb9IBY0f48FUHmjcgsqojrVMVK5opXjqsqp4SvuzuiTt4/ffmKox+IvmqP73vxWT
5VyaIr5X2VHwbrYnaU/utdILjgXbVxzU3Gtv4TaTivmTCdTnmCzZEBRr1myr/vaoIlk699JOw8xJ
nx0FEdguAg5xcraH769iJb8zzNY9jEo1L+zm0x+wM5hOZpZxsrSk3wtM4VvU+1dDSLgmVSKbMLFd
oEDql++vJJ60XREXdWACgeXsbyIKHDqFZQ6T35K6V64LOguCoCqKXJaydZhKLJY9VW5RLkwGGBb0
i3y0x1gccwb/+2/TYBXFExuNElLadc/ff0UBeJyypbtl2bnJGugChl3QMIAd8v1HnYTcoFzw0X//
kdDc5/+vRd3aBuv/n1Xdd+mvn93PePwXVff3//mHrFv/mw1Hy6RuhgClf0Ml/4+s27H/Zm30YphQ
qunA7MEK8Q9Zt/k3IHYuInAdGKWDb+G/Zd3q32zVNoFU/z/JujcDyT+Juk145JuinIAGngDi7j8B
G+0CNapgk8Vsb1FpdySadD6K7H1LCxOp1zkqcSymXlJiH8vbe01bLrOD5x5qGwLB+SO1q+O0mozp
9TOCuztpuFgyx/I5oi/6T2/tf3DDoGX/83N1VTIkhCUsh0v+T2grAr4bE80sylm7PrblAD+EGUd1
34r4NrdmKNZ7vJ+H//2Xapsh5V/fIT47DQS9hcbedZDR/6vsHUuIRBXaBTraSUWrvUIZuZ0vMafR
IrdO/YBos/+B1NVr8pM+XqGnPTlHyyBSkhjbQbUAJ1jVX2VKaP/GrtuuKS4oZrk4kf8NwY/b1+wk
6qiAo0og6fuXsXJH3tlMMtUyQRugl6+YGOEc8Rf87e+L4s9viQ7B0SKKweTxT1Yak/FfxpZOeBXk
4aYZjszqd9aU3kZHLVBpJuQs0h2TTeRbtSyQCiPITUUWmiiR6d4nX8xPTfqBUIy6/sFBy5rN86O2
SObD60f9tZrjy2T114yOi0F0a9kXrIaG/mygXe7IaVIAPVSWund7pG2qhlCXK3jLNi3Z+tMxVN2X
VOs4SCd7a9yybBpvWu0XR5pkeONOnzSCYdsb2tSzodoh3rKtQ+X1tfnCf39snD3hd+e+g2li1iCj
+uZIN5di0ZkPbP/ItWt+gjpfAMdTRo2PPLlXwVZp6dHRHCSCOkv+int9oaRqg9GVACkm3NuQNxml
/gXUGzfYny/SjfaPBYSr1La5JLZb55+8GZmu6lrhxlBxrEeZH4sEytNjN53N2GdgrXSeHZHzQbwa
FeuO6VT/kiR7+Woxfnd9xm5C3ccDg0D4Ltrqrfnz1jth+vmzIw73DVKdXeO73CuEAWo+Vict8rPa
00fPFTf3lG8zu4cSQcEaFhkt6gw7HpCVuG199mlfb4KlfIf2labxTp39rtlZ8rY14IlATmP4B095
ei10KBU3tfzFOHhAQkeC8bKnhUyMIwlURXVEsZIQf2QfhX2MKFyGQFYXPfOlGhQQ5+j6YtkrQwvb
/+wt2SGpEQEcl+yIN1FRHzpgX8lxrG9V5VFvuAwyOp98uIjOZENwbYCjEN6z7jw3KXPIUO9OaoOS
U547zk9uULenhgM6uA1nCxf3bcLleT0NJa04Z/NeiRjPMI14WOa93uMTD9v0xkWXNneMYxb3sVvf
YbksyVOcHlfeJSwmKYSPAdrK2lyWWt8r2FAmzpVIxLUZZnOQT3cSw/4UGAKL6b7/nRAa+ldMalaz
/3T5uPjikFKzRanbv//T5bPEGMLrwskD1Tzn7ps9P7kA2BlR4ejYpYays8CJ5cQP5vIKZwXmjL5P
9fWK6/URofNt1fNwYmBtQW5cFwajApvu8GIhhFWWp0qZiK/WA1q5zrYi9tNem9/gp2JP+aJQ3euG
enDH+7aM4YfViL1UT/bGoYYhpIBbwm7pG1yvS/GlokqRpCy6xZfdDgCMsauQ+BfBdGDMI7EkASyl
ue7RKFVyf9JpkDybjLokYaQHBeN4FT9kw+e6xXfd6dXDUj4p9r1b0O8+UC7DaGMwTlg9cdlEf5Iw
Tez5DV3fzl482llCaKgDsbpXejAbBHK694Z7N0X3Dggn81AWD2v7og5PQr6J/NYhdDV1huvmm5H+
Glrax27mzTYtm2rFpkR3nM5fykBZISSze1/Kkfy4v4qNM/6Nymdh2nJwdCFKtSkc/rTHp6B3EtMu
y6BV1p9L2Xe+TeKjn1aGtiOEwjxDrCNXOSXutCnVGwL00VsiLmKVObcm5UVP6gd1WK7u6H4C22p3
VL9/RKZODq0xnsw++kVc+cXUawiXHUmzlv1rTidnk8Vm4ZD0sJ3o9s5Tsa8yGYdjpX0qjkKPXEn+
Al1KkfTn/ZqaysA+TmXjQOL9t6SVjKVZpCn6QGcoWjYIqC+jAtOhUzCL9YLwjXj8jTcbE+SkMnxa
aharaCROk9a+YzWnaclKdK8s/Y2JXTYHzdOKTyXRrmqPNyeyP5eZfohd0kVQ2oFgXsygIH+PSWzf
K4IuC0XSrqiUo5uha3ONNcTMoOEVd/0+J51T/6hiBlymVQ9MX9ARVSV3FMaXggABAhoObab5ZouW
4q5Al7SryGjmfKAcJrc+ADN6XvuE6Fmz9admReKDI3TvCuAH3FHMlRiUAJnbqzVrtortig5UeUlg
IDA+7HDPYbi3p2e1zP1Mz6Ndk0NZS0CIVS3fMlQGUp4W9VENgujYtxzqO9RPkwLjgEtTMbvII0JF
ueswZQBa+ax1OXpK3zheWTTuztXyhH7p/KArqn5ymlLsAVMV529YlpNq5rNk6s5noFRnW4d2gaVO
V53s0czo/MsuuRA8gFk91e9JaNDvQT2/WLGVH1o3aVASTBPduC03VtDcG7ICZJvSsV0LB2yMYvK2
mvNxUBXrxCIUcF52HjKlHO/nUb6OmnGp1rlDz4ebFW8cs6U2/haE3GKjTfYoT/sHu+vfjBJj+2KM
d8NsNEHT1gOpH+2w15PBDds2YWSf5bdEV19iJmGfzJLMC5/QLrbjEd/7odaMDjseZuqEQ5b3/dUy
6rB20jm5EDVBXTKkX9WSjYGC8eATKo88FhGB1t1qkmaba+KSgTfhOgJllo3ZPm/SLkhiq9zb+txe
MGW9OnwYARwDNow6+SkdiVYM0ldQjImkxW+RvuyIdu+40OrcEkWd7ZxEN2dIBrsyrDr3d9ROmL67
mszfPOibzA01rFr47k6ixAVfktN60voniriwy/WOe5xsCXNJTlAkaHnKgt3X/FwLIWgSZQdjSF6E
KqWXIJcgnrR6NCdygewaW2Nud25ozAaNPzM+mpW57BkEQ+hGi4FhnQ5M4XKSjsEsqoMfgyVDMQqX
jv3QDZW0WoOtlJwSTCQFhUcVLQ2zswexiJ1GN2wH6uQN3M6xUs3C48j9Oscwtxxlyy8nYxkZ8Jkx
6mUu2D8jSH1ZHg37RLadF6FyqO1mX8U9fswV1N1YowBRsi/bGcHYRlnrVbPBnOqrJUgbJicGVT3v
DqmWkpBcaH9IddLCbBqZRW5lRcEsuK8NDUTi3NEjNbtTsej3yG1T9igc/JpulAxgDe4NR7DYNHl8
W0g8A0lVs5vpJpW8Wn52fE5nN6GvWORTj+dfKZ+IRpvrcbhzJ5afvMPJSWihuacr/XsRWX4sF/hc
LAunelLPjLQ0QE6ugsLf3tLkX0sAPTsDOSEICLGfMjbPKiLMMoqmx6aTtq+VXmtT9lh1II2U0dC6
hlHpyiAe2TIYehwSY7NrRvDpUwbzOxx31ORdvqAaFH435tmhLtGulnH75piYWxxDnFmvNV9zHG6q
vvSquGDbNJ4zuqhN1L5NuUplHDO3+hI5M2idaUhX9vTOZnHG8UVXo0TEDmLE6oxXyFImxfSyjV96
GZj5mIXz8JinuRWSoWBwZ8G9GFbGZDaP+zjKccMsLJJzD7iKHsutyhrg2Qwz1qE5tdVUBTox2Zky
prsGzce+iGbSrLgESvxRSabyMWkZ1DkGV4IzhZe1NAUKlVZkK/ER6vyWmeu5NTD5ib6udwmjZETd
AwqZcUh3Zn9eo7IhTZs0JhVGA9BQfDVJJxhIWP1vJ2ODjYdnF6fQTrMHBO8D1WhmdccaXqRwlQ9M
Qbm3VJTo3dxTJcPkTptjBvuTnwAlZOxwp84udJZUeamSl6XB/gGXDEu0Pb+xbCc7LWH6l0IJBsRi
Bfo0IAlB5sRMog3zkgxlnIhhvIwvlCR4QhbkZIpIt5Q/JB4W1m80TaMf1y2qQkEXeq7QrNI4jtEr
7ta1h3Aj9QfXAaC+1gIFFUty6RJl0KH06XSkS5bQn5Zxfi8k6d+2q/jN3EdHBdSIyr3A6l8de6PJ
d1nV97CFtOdo0gMVPhPX5m9TxorXQz5SLaJJOQuVtCi7D7m6THFacWcvj0qS/Fph/0cmpWNizZwo
FI6QM7hKj7fs0A2WDWSwGJk325wcUxA1cW5PXlkzGupLpMl6dCbIKlA7iOCjrZIoDUALQVl3dGdy
6hlEAS4jGmZZd7BodA1pB7RWWClOC6e28xQl7fcF9+u+KXPS2vUX1PnDcSpFFxhOE1Zkt4ONoi+a
TJN1hWcZ9apxFXFk7JdMMz176cmPjo0xtNh/OXgKAufBlNYrw3egmIniqKEjoh8dseL7SJ3dg5Ey
SUm+VK1QnvCGcXrhbaUnr5xyzou3go4xvnvXOssiPWcOBGalXY5Lgaok6lbtVGartnVj8a5NWnIe
nN+uFBsNaI3Ow29rCzlWjHq8fH9FnZ2tiXLfm3i5E3WwWfV9ArPVa2Q12clsIgQdauNP0pI+doFH
gmS7c1Wrz0muq8ei7uy774eccvUuBkCEsKAHu1QwoGad2C6VobwO28P3V98PbYb4A+5FaKyvrejR
RFS1/APUkaZCi1Mtf+gK/Tx3MYHSrQP7KEdIN6gVPdzaPqhNBIFAZumlAsTlLuIO9KLuiUoy/a9t
JoENekrbwtafyKo8QQpiuZ3W6LRG7errbckcRgjfSvMaNZvtBmaCEawEPTvvMrbca7I9FGof6nlc
X5Ky03dTG0+hNbe4h63mXKsTJ1K3dvZxnHU3Xij+Roh5Uzy4e6WD/Il3mxG1BANGbt9DIcbOh8Xk
PlVDrFztJjlnoL0Wtc5/ju5mCOsTIi5oTB2yWYNcz+2JGbB4rvJ+Zb7STh9O3DxoRuM7S6UzEqyc
8+wWOLE2zq3azj/UeOoe4gS6kNbM2nVK8+GO1QhYJjSYXKrZQ03N80zMuuAVVPMJe8JnwXuAOQ2U
1aKwVIOrhXGdxaeykgs9MfP3AoD+4GJCv9klSTaDzhRP7xmFqVsQe47IG+xsTrVUsH+bhXthfs9K
q8BMJa4288y1mnF7KBdOdOvFbkTkJQVupLxb70opulOc6Mt5GXLQ31r3kJvuxWltyq9Z+SzVcoVs
HzvXsunta24TL59lxo9Rfpirg0Axr7lImgafYI9ykryOx0oDTJVtW2SPXiA3Rfc8DpJrHNlmaraj
V8pmekKh+NwjKLSKovXtgY7JGMUiyNgKUryx6Zq6d5XRPcp2jY8VLTHKfsBiWd/DkBPpq2HPC1hM
l3D6ie6YTEnoHDn1Lgy67CgmELBVXzXVIA4YBmeO7nHt0oMib5AHJe4KLRy43vFBMJfua0CB9gtE
fZdRlPqzT6mLVfm2LlXnj2RyqfO9OxguDhp5N9da7BvReRYpg3ck+0lRHjvdQB0ZdRzO50CbMU86
M/5Lyk8mgIgiuNn3Vpxc+1jt6SNupyTocSvB9cE84PeKrPIrd9Lar/y4XR967T5hdOR1GRNOu3Zs
pifzJcn6gNHeRbbth44Adge8zqtrQBccUt/WqW9oR6FqWGtMG9GH404PUQMwuCrIQVpL0L61xFEN
4XaeDDAfhdL4/QTQKBLDH8sUmL1GBNvkoC5zPo1Oftj6eyzzeh87kL0iPX1wVU6cWmx/TbPYi1aP
9yBGLvqEF1kWmKyRRPYG32Jo80Ud+sMqk8mHknsaium9Yajac8Lc6/n82mgWM9VkuI95r7pGAirT
x08K1G5iU1SHD0q+ExeKA6pjOqHnYdL+VlTgFh3ePF3Xf1Xj8Brr8lJV+NAq41Ntsn26mDsJk3sn
mRrzadLzWmCKpsDB2Yc4VARl3em+vqQLwjb1aczmB2aNT6tGElGaR1+o4PJdM7MFGwgR82m6fP9q
W+KwtgEyKg0IcKQ4YAi3ZwSGg5uw+qBSvmhIFxlwNn+sX8mWZ6dmLofY1jzNVPkrhhQiI7VBpbHM
FQyS4wG1MUa/4iVel/dMijcrZkIK94OOJmuj43jppkvMlK/RWDhulD+pf++E5rzMVXmXZfrejSLU
A0zCG8n0GtXmvNS4B9ZnQ4veU6f4hRSEWgMQtGEqX9EATa9YiVvK1l+66D1mLJ/dLJ4WpsYjFLRd
2XSvALOBL2uYzczkaS5qzGbT/CnU6oJGeDr1UXlUKPx3WfobvMVDpBn3hZMejKarsd2vsIHFL6EV
2h44QHGwkv4t3eJdZj2rPLtSvsjX5ka2ADLHuGoSGn5V/Knm0eMMqcMV5ifoyVNvcgiHgYh0gydC
Tnz+gFjSd3R4AiSxPtQuMgssNMRwZJzG6Vgc1nb9LBj77UftyXVrtOPIGihZ4M/PAfmh5x6zbyLK
I9iy27o+FopJh4vf10iJUodSTe8Oai41Tk/Wr7pUHsz6tZ03ZNlU3RTJ+E6JM2TB88VpJq7AAYau
ld4US9ybcfJsDlwz64q6ZbX1UzUuOxFjlekRqZTiZey5DZvKSXDDJ+eigPajovSp2L2TEoZ5lU3P
XZI+aMwd4VDjObHsO60b+U968dpYTaBblM1EENL8Bobfa9a5GYRnaBAyxoLyJhHWa1tYv4QzoNnW
h9Eb81sKp9VbixZAihLvShV3/WB5g4xBa+tokHDn7yJScPxU0mNNy3e66hVgjk+tp7R0nC0+rW93
Um3JdrEYFLCfInRox71pSj7HceFlCHeXA8nbN8aM0RRRrDTM0M3rp6JIn9nWapCEGTA4/XHWyIEn
jeMylclbjDeGcv4P9FEASaeZ1w9/aJ7nI/PYl4WRD/KqbHPm4uqaE6+Q+b1tCE75ogrUxLqzCjIN
yj6/ADIFVNplP21V+dJSvQehSxMDMIe1jxlLKGkeYhnkIqxGf0woN7ME8IyelDgCNIDEdY5uqQYJ
U3tAVdHnoICAA4jPQWE6HY/63bx2LROSBPBCLlH412CNdfo08GoQXzg7lNxh3g82zszXskL3XtTr
5/ebHhE8lvXNvWOichzz+NojUGSYggGINcIktiBIGZsHWbslhDUC+faSezKWd6q+qoAvjQdHky2w
/iILdR3lRm4zLCElYG+m5qlS45xVVjC7abublNOutKsv2YufJUtT5ShIO/6LuzNbjhy5su0XQeYO
BxzAa8wcIzgz+QIjk0nM84yv74XsvteKzLpJ69drkkkqSZWBCADux8/Ze21jpxOaHYbzrIfpxfG6
d0O0e+J1XnIrerH7a556FC3iziqceD2ML1Eu7uK8v0ny6Gg506Xu3Vc7h/IrEzjJDHdkP6EJr/D1
Lb6pWVNyK5yLCe4uV1U/O5WyboUcP+LmPHH8p3w+1A1qEYsHmlYth1WCbOfwvTU5WNtYXQ2vfMTu
8ytuaJN11IxN0lw2ZUv70A8/3Lx45jVdKV299jPfMRzyZ5OIBBHG5zghXnRjfKi2PNkATldOH4UM
OeYWoZICuF39yuQuNsNzY/ZeGpfbv8ujmkYRr4QqyU0IvPGtH9trO6NFYaoEkwdC6DXCD1gajXml
KnpmywAmyEzaf6ikIN/u6jp7IsyQbgEa9C2JEGSmcDQJyuY9dtIHYiDOo6hGZYu+PQoufXYbZ0Tn
1EzQmunfPxmDcVkaKMkgISHMY/LmYGYQwDRmoV/xOnPPoplzE+yoytmWSf7SpDRYctNiyYvU24AN
lN+dLqcXNDvbqV6i2oOfaJZHqxIX44DFw57LVZBiYqCdvMXHMPkjqQDWYx3xxRMasGaLUTymkB6S
kp4MrtwhYlLjxuo0DeJ2yjggWtF9O/iXYx4G26TUtBq9WnH0ypy1F59lTbMvSiJXQjD28DkIAKn6
C0z/S39v3PUkM7AAuAfffbMm2DKhwivY1DNOyfljcPNjqocfpVEech1F63mq+o12qGtoI1KYwGCd
cA+tJFory3SuCA8GXlUxbXAd+xRHE3od6PNmcRY26bQChUhH0LDTddk3V4LHIfQB1k7ju+Zky86D
204zzYSIuqmsxzQZzSMRm3IjiY8WDvb3VE8bGU0PZseIgtRfOMj+QcMS3hBpeB+w5a8NMCUNaX9b
r02BXpiQgu36YjTwv/V+c+gtJ9xV0fgrj8NbS7Rny3rSG4t6LkaKqHPDJN8G9GmXe6u5ukZN05hT
uO0s7wK4P5K2wn/0A1qbgtm46wz3ic9R126GYT046iXgCViHKX+VGJbHXCE4L6OyP9lN2/K6n/MS
BOu+n4KVrobHomueCDvAtOYbwYZcdnI4S9RtRo2jhQpkWxgoK+vh2JfipFoBegit2Tp4KuucoaII
nwrbvXI5fzOj6O/Iu3habpjf0yxcxJgeeCG4oPEofzpOvK3pVeBou4XWhhepcmgllsnOgrgfVNBV
pHTXcNlfvaH8mACZ7GPBHHkxnWaKCt6beWh5Gn/4wU8rgZbY1HisDKvdme2+HZsC55ZJ4JajGXns
6GENGysKbkF3B6yQTnPeF1RtlvRXLbaHtTMbF87gr7pOhdu5oDfWjNXZ6CQfvT9Gq6pW2cbO+m6V
vc+99ZR4+6xw6eUIGtejGZwT3niP8vtNVIcozu40At5aJ++OX53bhM6ueTAXy79H4whKTgR0KPGa
YjWkTKgs65fRQL5wswrAUTM9qDGOVwONdYdawNBudIMm+x2wVU+Yh3dX+RQ3Xjk9hDXCyuLMpR6p
h4r2v2NSbno89gDuTGbIm3qgAoguxib4yP1hOyXNq20Hl7GfGes4f8/UdDIdJIE9Ks6ya1rOzd2x
rp1uneji0nKa+y7tgMrkG2uM77tSvYU9SUv8nIiTHfpgk75MO/VANgeTNifcD25NKWecnEzBLSPv
yGh+TI2zUShdcOKxa0FSo4JnHjzY5lk69LS0DfVmZC1+bXxtwns1OIBsBkk0laAm8fpzqeVHzGHs
jHhMDWLe7ziWjblekQcg18k0p9t6LuXKMX/4Ua2ufqeppNFZarWIEv3gRtTw++yCjWHoRxuHUXtL
/tBlIgGKKv3eS5+DhHyxl9Cn2ijvQ49hc5qF7jYysHSIEaZ7JvRbMNaX+HRe7Toe9q1P411E6pli
4iH2ZM16aMt1YCL1DmmiF2g2Z/KkGKF2AZoMd943U33ClHaXzSW9JB2N6yTJiEKq920bf3R1mTPc
7GuQafqsacWVx/CE4Cev36qAV3+ik2+YsKSNgc1v7PklgiZZkVKatdsOphJrhPXeWwH+yq1l1/nG
N3Jgv1SFQOxg/pRBuVLgIDYKH/mE633O/RAtKXGx/Tyc45tbCIgOzWUe4hXBYCuUjCDDlBgYkfZ3
Q+L/0BSIa0+Ot1NTv3cjO7BttU9jukcx8zJHWcuDD/CJ1ukVkCRNu58cDUU/ecjddKNqO+A9L1tM
wD5DUUKvtpkCpu4Juediu1M8IQh1nKy4chUpVya2cNsd+JSMo8sgt0PEHyoa+2QXnXEduOaDriVb
Qs8M0GS9JEPhxfZjRIr+M2LFCNAZnD+WLnbYNNyRAmstU5/LJufSuzAp9zNBQ4B+r+aEXUUX2t/k
VtsdDN6aLQs2GfcZ83/oEGFicZOHkACc9FXX5Y8AMwRLTH/dVsY1S+xDjjt2DOnuJOhkouRBReVJ
mL7eeHbEoUJMUNzK8hTK4KnGiNahmMV4OT9XSClpTMr3rl0U2y43mvyR6GJw9zjlsM8wqq5iDxl0
eefXUbBjjAP4rerOYzhcGlb3mWPikZ6EeVemobfOivwUGdUpwGO0dcDTxgrbaVri8cK40oZsQLph
Qw/qdNo2FhEbUkY7MTgYqW2AYRxXf0qU+nQr3Ks8YBtAkp1G5rgRobhpKmA1dVhwl0ldgotAl5ya
v2qnrbmgNHLnRxaF0Y55+MWUIKZovddG+RCNemPXe8lbPjHsymSwG9FWtF66cRgTbZwFkZ2HvIQy
5sQ2T1gghhqIkk7fUM1DdvSV2HB8yraM4fYFzdaqpJ4oxmctBnBznvPs7SORq3UGGLcT+YctB3lW
DwSsKDN6T6L4QXfBtJsM5fCcBjcAleJNMxv0XnoEEzRqeSi1sdATaCF5M+8Y2XjbMoqTPX2Ld8JM
P1y1zW3GINPMyKIAS7IgVoItJg68X1fUUOkZu2OyHWsS1Nya7XZOiRFAFYHbI6uOE/AQYOEiuyUi
YF9YUNnMgteml7eDaTwTojKvOzO88dphM2nzfA4whmBDuulGuG62TfpHUKlTXdb1+VgYt0U4vcZm
fZHY6XAh5345sARrJ+TZxxzk77o4cC8jRctoBmqwNAUFgqwaf2LkB4x4St7K6M4Bq0a7Q00rYNcW
h8VsGLDTSLQ/gfEa19g6HMPT6P9qqnWIIkHavBTESW1nNd7bXivWpl2oKzNxL9FTR+wP2CDBv0cs
KdShmfQ2hTW+ir44klHTH3tgfKgwp/OpOKYjfPFqcYdI67Wp4o8gZU+IFyh91Jlvczw+M75KsjI+
dSMDQGB6v2N1QKaV8Q+Zw53Aq4yBzXydkEi4PSPNBIzRwc9pR0b1qeEGXlqpuhExEPeWmmoQ/Zvr
RNeEogWbQGQFFan/KgN4oHqEu0FM8UUdVBSrb4pUzUMkejDwROJOEY0JAtCBvRrNuv5FoNdDC08U
l7RzBdbqvjHcrVSoFXJr08jmuSDcKq7fZ8e5z4tMI0hsH5J4RO1dIN73sbDM2rmDQP/mxuazUtXB
CRFyIJmYV0jaHCD/Trs3jOlcOmj9THR8zIDuZ03n1x9HPPjzQ7jEF063HuYn4rwiPCoNAYX93jSi
+1DEBvPLD8dqb9sAJ5JlxEwuJxIwkM+EU4G4ZjpYdV8cqsy5EaPeWj3e/QYWPJzJ9ujQUFdyOiPA
kUiN3CCqx45LOIDkhgyYrs7ljOhwmNPz1hbWBbK8ccuSVK56s+0vytLkafn9H6MaEh6zhmMZ65SC
LqG91STtj1Jc9Zn/HvRhBEoGQ1Ae1x/lWGNBiry9CRR4JXEwhE47rDy+6RwWl3HuvMRz3ZwNTSlP
U0PRjAaQ3nERga0BIFyp8dqbW33md8Gwh7cBraXKPjjVjtcdWQtFUvYH9CoSDzPNAhzszeXEHurW
ALlbNjkO0sGFm/uPfWrKzdAF4A3dKDhvM2b6VmIcvaAYLmPPe3WDIT+QRglQrxGXQ81csreTR0sR
FvwQZXMGXdTLt06RVvu4bX81Q5X97GT6MI+lvujKpFzxB5N0F5BlVukq/qGHbFripyIiTFwXHVzi
3TdIVqY8x9JHGwJihNjYqZ3dunidZjPHktLZ8xauJrgk69CL8By3DreyqIhUk3Z+lvVxfKgsOBQF
Bcdgs+ZFH7FG7uemt57eGPZ0HmTiwp9CnLGOOADKO5OhWKkWVcWA/WBXRjraWhNvgbax83SZ/dTG
wFEKj1XBLeVAI6GSJwMztAiqXZWV1sPctBGusHsc0eOWEAr/zMHkyNQHHxFpCSv4vO92RpUAJA8M
JcMsvNvCXSvSMw89HmXK+jR97LMRkUnW3hdxaR/GwHDuEYTeFXVT7THKuucTRQLIUvuBkSCVdWE+
u3Ysrlmgr9w5TshSvqCfj5zOh+cY5NVbnk4UYAx9trblLPLG6oVB6+00cztgzbG0OE8AK7D4dowG
G2iH+1bP16WPDcaMaGZZ4FSXZv9lPCebsreGCx4uer0MF9ciuTBtCig9tACz3f7RjTLzLKltxn4a
3x1Kn7E/AGXL72mcxeinYUvOvbeNMzHiRavDveMm5mUW2JsEWSRmHePFKulau7EbH0kVSW1JFbNM
tuXslYvfhLH8+Fg3yVU/q2EbYHrcB3PZP7UGiLK+6dxNyoB3MzeQNBsYL+Tw9T+6aiF3GF5ABqOz
MYUwH6Y+ui1cTuF9FSI9xdsyF8OEPmQcriuDzPO+iTdmaKSHkB3sPiY7CKmdfZtCM91Wjqwe8q7D
bs40YaMCpEIWdx3UZXXTKJLq/MnEl2VE4jKNkYXCy1wrhSvCGoxsSXz5cHRvPQI5rJM42DuVosu1
RCI6A+9ibJAZYXfdi0ONShtV31fUlQ9GRLpmpit5hDebrA2juxPKq48V7UaDcvtY9Bb1VpFdo/5Y
jnsT0YrajleVlZvbxi2Lw+ywQtDsiA4chKE7Ed95OcaP4WhnP5NO79Ss3qfRTF6iaD42E8/6PKbz
TZQjIx2JMr9VPMONjfxhZje5dcbuwzc0YZYEXbYQsM7AOZIYKNP60PWzx4sJNC1qnnU4Pg9VpzZe
zIIU+indsHrkCc5zgZ/ot5zW3uJtaaBN892mgne1Z+sCrxuqyxmt2kBnY13VeXRWjh3QPWUfNVbe
XcOlkV6GcyVwqZypgVeRXf4E2u2ffwytu52idj5kJEIdogCt6Oj+NCxUR6KjvOwdBHRuVx8TS6iL
yRcx9N3Z3w4WO0aGFO+aJwo9GF/K61V/6kQ8rgROvALjWo8IF/kPCXTAta7zgCRPH6m67fr7PFsE
4BXqKfAkAeEahkAClL97lvvWZn1/X8K2PWM+vkoGLcGRQq6AtNdAR6geHMw4qwz284OwIZEYGV0I
2WZ4XAmZvZvgyVzM3Q9SSyJPDPArvPTMK8i0MMsmv0xbtSZMi8QJSbvEtP1d2xCbQr3HBYWR/DH4
6AdQau25Xd56ktOPxu1owXTBuxLdDeO1o+HN2RWy9JZRp/dkpvPBLuZLYqFJ3opVeU3L7GBGLQF3
dOp2Q6poM6YzBw216YnnurWyLr6d/AJBrOS09fu/IxvNJ8Ms/WWUMBGthY6I3uFJOkULOa+6HxPP
eJilk1wPdfLu3s7+nN+Dg2ruOC+5coDG24FmqfpfzsSICgcJsDzr2tAYIqwpuLS13+97c/oFz9De
o9Mo14aTezfVMHs3sxYVIiha5W2ST3tA0c3aTgwPZyviGS/3u/PKrvyb1EN34Vjjdcoj1uRtT1MD
QdiahEXCX5OdLxITza/0n9oGg2kIce/q918G1zLVT0Gt29MUeeWVOZZPTSH3XeqqZx0bkN7bQePZ
UNazlxarERRKEwf9jW1liN7iDqM0lltVqEPtx7DiVR9sYd+4T03P3LqG0nYhCL7dFFkO0wOT2U1q
XnodEqNwqtP1XCVX5AwAezQME2tqCGtmGueTcO8LWkSrsUqhbDjhT+Xi8B9kaV3i/dC76QJOXHmW
gT3OWazo3pSvBga6lXkeTBFHDOAo5B9Y61TmH16AnkbGFlADup5dF1CxWwBLnLI7b+R8bi3vXlnb
u85DueVxs5S6GarhNrd5wKSmcZOF2WNBdi+uYHFjJY6xB7QMgCtt0a0snRba2VUHXEEQBrAy4/kA
V4IKu5IMD9NJwtT19p2oHov4SBv1RsZcyYxPc9uVT8NIo8XFLs2pkapVdMHBji7CGf8ZNLV2DTRE
4ZzuTlFiXZUOsTt4+2n1+eACMYLch6nCki6Cn5X/kGYNtcR4F2nntRKc5EpZ5Ct9K6bgNfBtRrCY
BUCtPiHZPQyGfZOK+Cmx8M6hZXoc2nrbMl1eq8R9dlzv3kjR4gN3/9naNL0NY9xZE0Z1h9inVBWX
leM89BkDmswYblL1a4qPE9dSNi80ruSFb5J3Jm34MIz0XgcDqFhMWirxOeBU++adDe3dt4Bo0ao4
g82DuSBf5yP9K/oPsMHd5M5ovNvZAEqIAWpVRSTd1gEbpnCbdVxFSDVDBkL1uFJ0yDlHHKqRNYqe
xKYMewIi4Z1ZKVIxB1dyAuy3qNRH14u3qhqrleBpamV9DREb7b1DR51SGV4w43CK1XVlgoRI8pZu
e3xHf2/VWOmj3ZpXM7XLWguUyFH2306u/1+TXeSSu/T/NgGeXvPX7LMDcPkb/scB6Dj/AUDOBNzF
pSWYD/I//R8HoPoPqU5KoXO1HZOIF6J+/scB6P1HW45t0Ws0F7Obloj2G3SdZL7w59FFpZlvKY0c
SrvW/ybYxfpDL+/9dgXwL8RLKW1zef/0fuS24zUWkqitpTmto53pVhyhoAXBG6k8h9cn0B8WGLA9
lQ4WKXvCXYxXIFCNQvruHj2EfGs96F99p+B8L7r/mHxxKEHDFonruWGXP7RClymdPt0mhm/uGG93
0CqRJ0w+3HcdFE94Wq+6sKSs7RprHbdRtTWQJiKaPrPe3KVuj5DykiZPyYX60EDMQu8WaPEq7AeQ
zRbdXx+8E3YVGkvEnhroj/U9u/qw+cfN/RcbohRfDRXak3gyHYsRjrKXH+3zT4bMjuwt31PbQIFp
yrzydopol+et/YMzJ6c3e+epljy7eIu8F6nlxKWRbBywsZFvQo+Zvsp8GE0aRoxG6MwGGLA4HsV5
K9Hz42WUMwKYykdQW55nncwYbZdky7nuqaJbVATqVyAkpw/cv5OSj4BEfpkuLXLH3if6VBgEpGI+
38RueVPUS3BchqbHcAfy3ydkAj7t/X2l258Vx34JMMB15t2U7ooAk9uguxfLXlyOFM470402xNg/
N9V4PWeEmMSkdpMzYTG0wvAOFf2XJ+e3JoJRFLke8tbLJqlezLI3cPB0F8rFSwaJAU9PbD75yRgv
wCGS+7z4qfX8ZAs11MczKsiDpv8IU8J4sx/zdSdoRTttA37es66Sxt11wrgXZGLiaLYQBVW3AkLR
gY6qTWfynoZ4u2tGHH8jfBUtTrEOrwvnLGhg4WW09qwgfE0kgYa2vPv7E7HYcT95RJc3Rwq8mJbj
eab79YGwa6rtLk14IIoICWikUQ8H4Y0bBgFU98pa5u5POpzxGpUXnnczgkHBdr7Y9Aym3Uh4MNZp
klRbtySRNSnXhUvo0dgRkdpGxqYSnEpRjm77+GSRtXFJpbP65jss7/k/TZ3oP1mfwN3h6MQvJJZ1
4h8eMA5K2aKckkjmmd5MDd2VXluH2q1ePUgV9CYO0XISbNMZzMgQ3JTDtBvT6iMarWAzTjd2SWsk
mWJ0OwAI0FXgpMmbbZH/Qk39NBAd8fcr/sO1RiDVknClEZDzq8uviW5FWLZJP7p0JCZqPy1eiGb8
aBwaxXbEaynyN22MHeHx6KMEw7hiwo0TQrf/+3X8efMd16a5jPfS1gLR6ucfrieQBUoY8UWI6PTa
1O4z9dpt4+K0/PsH/f6TPt8iPkmb5OHaNh4b94vLMy/7ILdn3eK9xCho5G6wztsCsWv9win4akA5
B9VumTab1XVUWFyNRPTYmCGRhwPLBjExiRuXqDaxMRo1lJBvrvDPlZFyiR3DVDY/B2ebz7+FzwMU
lCVgrpmArKn5ERaK1O6yKsmUrzM6VgJkT+AA+MCWV88fYZvfUps+5mr6ZUQX31zNV1csD4jLPzHL
K363P+5MA+Ih8XsiY/VEBVqV+JSL17HSz3ObsdVp/8CG1LoeQVEF+/v/rQD+ZZP4c1dlJRBY97Wy
HE6EX96myBgGkXcRslU1M3Fti2LNIzzjZjYJ0fJafJI+kaNafePNlosJ/vMzQrONwkCaIAXIkfli
V+9GWGC5g4nfNbEkDtW+76rHIC+OpF3sSPQ5httADyQFpEelm/u/f2v5NZtQe3y6tqhbNFl2rImf
77+jhyGpMKZvZVwcu6G7Lwf3smKINXkuNCXrPYzmW9/LH6VhXg20lrR/wkT2iOMNiTNp80X1zSX9
kfvIJZkmLHWXggqWgv3lTjQWRxgeV6gGUty6zHQaIlsU4h8x1i/I8l5U0B1CiKhmNB41mccGZNcO
H8M8H5anmESKDvli35f3KroqgP14acvf0L1NDWcnKz2Cu8dQClWeXzyfbaJMq2+Wuj+XmM/f4ctr
1TZZ2BODgHHT9s7N3Dt5VvvGnT58c/uWperLw2PiEzUFNi6p2Aw+3z5tZO4IFx1bdFA/usV066bz
ublugQYOMn8Ec3JOtfFuIVCnN7MRTGqwEzLiJiW2f0tnrOCB+O6J/teLYj+i5tKWMp0v2AcGNW1c
dGO9tYitWY3dfjbwuZFDn/B6tSZ5s0l3IKHoeUqck9XrdRN299hlti3d0gpFzpifjL58/vtv9S9P
Oi5TauYFDiF43j//VKKI04z5Tb2dY3FLBtZzp+RVw2CpHpvt3z/q395pisyFPcHqbztfNzpk1Z6o
MJdso6RcqEYNZ7/cXcRyjPcdBqdD5BzSqh+XTG/O0Jqs88il6vzmOv5cT8E14q51pa20JcWXx8Or
pdRjjH9Yef5JYgkLD8F47+krw51udVi/tZZz3ofq/e+fa/7752pHOjYfajlfVpXK0LMJKqneBpP9
7pT5S4Z/hemiuMq66tkosuM0lkfS5jfxZnamRaD2wqoMyZCoIXRF9PFEyCSLmdoH7SfkWfWjOSL1
+vt1yuU1/Pr6AHni17FcS7hLGOc/S6hu8AEttVW99QPvJK3+LZDlc1mARQj8Fb5r5GTCfO+kPgUi
gCg3iIdaoHNCubmd2+Ynrd1NrmCaeM5JJt1b1NfGd9e43KOv12j93g5pPrNBf2F3JAyMKhMj2JYG
4AN+MKXE7STNq0ni9JDlI47qCcN08VKTju5HAGZ1+M0yo/5tObMsok4XfInL2/P5d2L1yLqgCXij
RfGzHhjNDSWADKw23KzmZuhltUGayfw2by7Q9ez8OTsGSJxSDySpNfc3eUp3qxREA/ax3FVSr1KL
RL/RkOgvQQj08Q2FkF5PHL+Zkfh0d2tYBMS3i3JvYuwixlwwN9nUgbOuUcmNJpg/Bu5q8/dn4s/F
y3OJZbWpDfmeUn15ZYSbOyH6V4nTzXrQEtZ6AfEY0CWjlYn2fW8M39Vgyx38fIfZeTWlMRJM3hnr
y6/bDKbuMEZLWlw6ZYLERMGeXwM17YxcDdQiaO3MebjJTHvcmFnj7VyTSJASiq2DE/Dv39/+816z
bnFBAhmkadO0/Hyv4xgRyUj7njyy/tJB8u4n0XXScOCLnvIpuCZSjpMaXbB+ILQVSX4+jtfJdQZB
wjSBzEYiep4CD7qIe7T7X2GZWCD7BrRHqY0JgWoeqdhlItRuZFLTNvVbWtlk6SDAoMtgrknexNv4
MwP46Ubtc9iNp95zMQAxs3KQKI09A2nWBlBfKG+WaNDgWDb8RKgMGaoMbr/WVfIYDsDlypbYcIR+
c5CsOgdrclKfxVn8iIn89Pef7TdC55830WHIpSjiqFqXc+XXTW+OTVMVId6zMEWGnOY0GEdBEgn8
PdsKdpmBZ6oq3WpFTvs7Qyf7gLrjplxAvLhA/7cb0H9fjSsVDAlaT78bIv84G4ZZG2Ppq+fF7sNQ
xfVeyxKWRlRAHmUGdj7I1lzP5aKrUnaxmQccBb3b/vr7j7JUal9/EwvNpSs83ieOQZ8fJeI5ZRbh
8MIfPKPKK8M3x8owrFZ7TxWPBWS8upq/eX//wD/x1RWNHu1QzCoOxssL/o+vPpZDCKs8mbaoUB6c
uuchqVtSROhyIJ/3mfZrGR0mkBdGNt1yz3iJfkrSv9Xo4T5KbQi6i3A6UNAl3eibl938+rIvl8dR
Sy3nDMtj3/l8eXbstnHrkg+aZThDSIWPvOA2He+c2t+XCS2FAbYCrQaS/WDNbRLYCtmE8s2w9rXw
acL3R1JjEjibb3rOXtHaP7VF3GNsJdIltprLulRnf7+NX3dJLpkTLMu+Y0HzAh/1+ZKx0LRNHtRo
vhIDzyvpU/4Its6dp2fpuU9udEyaEVxk6H1TRf9RR/DJri1+H9Q9aSnny2KcTEbXpkY0bls7SNc4
JtF2mdlz+Y4y7YbsAoJ6XWz9epavrVftXQThDKDemH8+Wz2QCw1nrwGJv6LlwfmaMCoZ0A6bvtkf
/zjn/75OE6oXGzV1+O9n8h/PXFdZoT3QKduCbLvxmv6IuWIXD9FN0HGALiBuRgJJFoKyChfdHNNx
HdVVU3awychygJ+24u2oVjn77Df1g2lxdz6/hHJpYvMPNrblZPv57tGRrguwFQh5m+RjnIS87nBc
wO0Rj+NEssPQxUj6/GQHluyV/XDAhFBH+4Ic0z3LVHwoHRblvCsuarXvm4AXKysl6chpeWPR/Yxl
HFzYujz6pU+Ab5h+9+MuWL0/voEpXYulSLAxfX0KurRietcZ/bZBIdQTt9HYBkdy9FiWU5LupJKP
NOTdSP063rvTJDbRXF/JusKOnvq7HnkhejOcgRgvcWHBzaIOHy6KEDK0CYIXRMlwsL2QsXyCdaAk
NK/Ouo2QR8xV6qxX5XseMgkCufmkk8nZAx0nWoA0nG0YDBQKFbGqo9yPVjqiFwOqMybQ8dErA1Ye
nU2U0TfH5KQWi1BxEaeFuxGVWIi43gp2erf1oGWsncAjHhjJ4SqmFQAgpWA0B0V7Bc2OUFQTuHIS
tqQtRltUzweaq+fpDMpB1/atsGdSnyaGr6WV/BCtxNqMmNsIP2yjeJxhjCOSyd9t+4TCjvRtQisc
M36TchuDDdiV1nyPk+EGWepzhjhSxSQFtFKq9Rxje/AJ6eqQLDaKZ6KNvFNJiDgvFvEyTFLwTskB
HxjzN2SskKFL79rzie0aWovgmj7f0PXztngioLpi7DSUwHGOXp2KVrwpMd6OCxp8JLmUrZKwI880
mOyG55npXpdILDcaH/rK9Iv6aANoKCkkVmZAl9UXctxaBmnMmhSpbWG11c5swrOgCgilRt64qoB1
72h+FOtOo92X5vTazfz8/mQVF7+fnrabeuwruEH6qM53hAYhEpRYzBp72BFU1D3/fTH942yIG4LO
p0uriR6k88cGYEzVFNudh9YmV/d2YD2MtfMGzeRlMV2N2nrHvHLrxGLDUSKYjJ/ffPzX4wQfrx2Y
YUCX2CQ968uRZ65il9DEugeh3OG+HBUF3GQjHww2mXOCuA9iHfPvRdrPCeSuUu5KadXEbDvHv1/J
7z7O54WJK3GFZpgmlmHal8U9i2Ycizrtt7Y3RRD9tmi30Jn15vp3pY2XGbj8TH5wn8c3OkUgPW1z
5SoSP/n/JxmPlXFmw3S9RZi6SpfHqxvq5li00a4qm+I6qhMyiz18wdUYmXADJA+PZ6AZtvHLRyqx
cQsYv8hyYhT0+w928WmZ3Y/QGs3973d1yFqWZhWCvkG6vCDoOki4l0OIIaCe0fcM4YnxfncNARfq
JnkDIASiQeAdr11WfjclN1p3Z/Mo1I2HPlAO7kVVVCCMsI7tA4f3lwl69E0R/y8bksXCbgLAXLqa
+jd+8B8bEkXM5JFOQjiFrPytVbeb3LGvC13w+ANvj033w4vD5KCKdh0P5gdwU2drdRB4k7lyNwjN
Utcaz8CRQLMauuGbRi8yjD+LCqofl0qMq/QURernbSmUSMB9n4ZQZVRkbDQDUn4/NZcqLD8gRVvX
hr4p0yG8VvXBcwK40p4e9v00DRAfk13UduJo+mo8EuHONxzTq3FGoB1LsnK6qiFIDwklUvUVB2hK
BGpAOVbe/dAujjZVQ2sPcBeO9JwAwRFh5HXlTlBNrHBBqsOUJa/RIoal+YgYuSMravl3mU1nZqNq
HISYb9oezH4rvS1Oc9YUD08dZ5q3iUg9utVe2F03JR2fwW/TXb6YPdGeHjJA96xGLGt9F2frIO7Q
700ubLyZRac7hYnYl0VRoXmhrMM0OO1oHvk7P5l5aBJj44hyuNbYM8JQhSeAWYDfjBIOjWuZiDLy
ASIy91AaKKvMwtmC9CCOraA+giaxt/FCXFdAxwOSQAhbc0G641yakIGnfJ2sRk9ZxGN1VcAjWpcj
GTiCkC9QmEDz3cfFgAJqooAA0GTmuiz79sKOzPe52Qidyss8c99xAapdP4NJqnK+rxnTNPlZ1V52
b5tpfgdQgQ3S2+gplteNZ1+NZWQd7Y5QkSArHgCQqbOM86dTY1brQqh+HlvcWWOjywFCkW4DE/FJ
k5PcXVhBdkbIfL9LBnyAy8fFNefN/L9oOo8lu3EoiX4RI+hAs33elvcbRlWXBNCDJGi/fs7TzGw6
JIW6u54hcE3mydj+VaK9EcCxiEB3/lzUp8nF/Gi54j9YNTPUFhRpvUFTUvMxr6smjchlsLsDyzF6
bklWjX9rkuomW+6kn72DjvphUFe9Aqre2UX3gADafOU6fxgOE8XAscR4zTfBhoKKRHONCL0AUxOi
6Vnmi5p/9Yx5c5Toa4BxRpKHKlrc/8Ihw+Sk5HmJ/PGhdCf409Z47wYLve6NQotorz6mvqweDd1I
FEaoDO3izTkLrywuLBTaTdcSHsl5+j3fys1u9MR34YbDagyJMvVyjW1hIfbDuREViHM7d52MLyFw
vTTITgtmDsmOdJ0BGDrTNPENVOq8iPhtZCm7CN86QkfClmo14VqlSfxWrojzDqDLBE8ZzmuyL+st
zHBYQGngEV4RjNvSmGlfhhvH8/uVyEX6Uo5Rf24r+ylrwsdazOazgtgKBPUuCkgN5VYenxhmU1/o
ddYH3guUIf8xr4urkgVfZa9MLpZbeah3NEKcJpleWp1tTJNPG8gqwRWC7XRub2drJAUGljaAz1AW
46aKEOKwTCjPeWNRL+3zObc+lyh5gKDCBxV0WIGQylHkzJ/O4kWrtrdQSqH2QBJpnfx+CU421nXK
InVpavdpjFP/k2fcHWOGWUleHpU3NxvaN3XEV/BZWno+CJdEtAn7KvQ/1G7kd8XNsiuh5McyF4/N
PO2cW+fGp6QerQi4SqisO0GWVGPlz6mLGgDEBFibevlgce8+9XgeM99/aaZ6uNnY70G2EtI1uphT
OeJoZy+K8KmDsp2Ljxdu1fEyNgB941v/1B4FUtl/v3O68r3LsGV7HZOXGr1ngoSsChmvxCP7P5Nw
P/KArPNlLh5Gh3BETuMnJAHHCP9e6ETjGcsVMErW9Efb5YQq+6NSKLRDzaGa3ipc3eGVIkAVYXf4
UJVNvQ8wwxyMxyeA3fqumIN1Y2SH3oD0olshP9P4jhmlIAy8aAuDCs2BPzgHlxBm36UbUao9SE99
tRbGyIKs1ylJrrLDdpYnaDrNgvpfNaq5D73y1a/MYRl4ISQh1gejMHSldkLsQf8dI0a/GHvuuYqR
29GTXcTtH36aXAZMbwfVOOLsQQ1C8jth6ILu71QyuNKABlc3c8X1l0JD4KG/ytBMBCnzD8lK4JTk
9rUztbuSFaFpDQfGDc7nXeZyeWuTUj0Q1r0dcUo8SYIKN7IYe3Kx+W1vG2C+iN/hWlbQ8nKpP4nv
XQNZwK0Q93fUk+U6gBdC4GTf7CTp4OvOnM14JXenRXU2Z/tFU2KY0beZlU5cK7kCdMF/ZEyQC/Wa
QHi3t0jDS6Dj8ul4BcPVvJoeymUZV0S1oGCO9WMTSkiFMt1DPfCPloXRScL4Wf3LAOijDFPbgnYE
7/EtFqoFy6qtb+6x/USHuQS12I6RWaOvSK5Tdg4DeqEojTGCj0O9oy8nyRL5qZ/1l8ZlrKGnHOlf
JjH0ir3tYhW1YPmcK1JLCpZIjDg/hdHhxieBu3ZeyxnbAKKlYp3eyvxZxM/cUFgzWFRmBLhtmd3n
jLUqgFkpWAbZN79R4Bz/NSjuMKAsvLU0bTzcl7gpagDTt/akyJrXfq4csnKYbWjDVLIc9gZfKloY
5UDWCB4J29tHHtVa2nX+atKSNthC2jIrcFjS8QYcsE17gKW2IbKvvuRdAvfIwkXMTHXfLRQ0fXdh
4JZf4iG9uHHzZG6gnlEkDYrQX3i6Z+fmi56EdQii2XlO0bNCZu7Nvhhdj45qYmWU4dDgihqN93RL
YpsHfvxWJ/7thF6LJHT2cdoPtxAttWG502+jHF6OGv+6HQwtCeDTb8RZJ4FYdS3+24yFt+d2R1Mv
B8wav9ozXMzQ0FZu3Fq7sYFOY6d0bku3AF0O53wdmlWCtvWqy+rNyPkbCOpCaAw6dj9EtJwTqykq
Ha8mzNL7TMQCNQzTDp0MDk5FCFGdg3ttcpZL0SINsgh5tRc7vcBB39htSrLdYDeX1m/fC+xmgLy3
zIQfYfpZa99mnuOUCSGe5An1Vgeds6YfKKJqp2uXCHOtoJiT5NhSE7V5uM38dxGVHWE0FF3RDmoW
RRHArx2rZiKl/d++BNZiB/ExCZs/7oJTuAvKYUf9wQKr/1aDVGSTUkraE6lNHqDrTnTzOSRgslPG
3zKOBghL9mFRoXZCaNaTxYs6t5+97HgL1R2KkEz6MHtSkfve2ih0wXiivm/q6FBaebwabfkhO7hM
WkCMcpJgInpuIrIVr2eeA2Abk886b5CJ05XvMU8HlVedn/G+4mXISWnrcYQZPZd8cxdcEdgfYpLZ
tr770/m3U0YeKD+4vjvscbA5QTexpt1lhX3tSWB/niPnRVkwk+ocaprMy/lQz/6fzk3LI+BMuIIY
Xddi7L21GnBV/eu2whiaNjJkYBZtPPGr9Gb94iYqSbxeY4AGKQWx268e8XSgrX8bBUioOYC1oykH
V4QKWfsYMxUL6UMO9ujy70l0ZwFVGSp6V59xlezVeJsUexmRGWOW8QJv0hAF49R/x9iBE7xWIH2Y
RYSGv0MiucHC3j9NcnmuFSTxyilInSUVq+/dnes66yrWcMpkM636qLWOkwrmc9SSxIP4BLZOsTfD
rJm0spTVUQ7K28QfEAxJEum7jKTswDu6BRhHuw3UhfUbG85+vJ9qTb+EVa/2VPAAY5ebG2LVahzn
ec/sL74OQRpfmlbfiyj1zk5o/dEtgFF8e2BFU3QC2u933Qx+LopVd/DYGLcyTw8ZgoYkv5d24h24
fyNMH3N7qMSnDguW6jmRAqOCfpiO8ac15lDJW798iIKvxsdZVNsAN5ZYkl3dn90mJq1mUjOHXv02
2b68LNaMz10u6BCj3oZvgrmSB3KrbmgDakJGAY2VHOKo/axSgE88bXQdGraX6xOriKEHYy8hsnlw
QR8aXSH8f06NwmWJh3mfheJJseEC68Smg1aSa8BiUNwyJCfgiCyyZQFLSLHGxZX3T/++AfhrDsls
3gLL/Dhy+KpIwdl5txKh8INnL33qB46I2uSwiEJE+oBjZ3jLgmS74IHeDwinj207JgnDk8Hj7ENQ
9OhbCMleUKjmb16a1edSHxRe0mflZ+6qHvv7AM3GjnibozMR0w2ZgXSsAavx7XqINSxLFrG/+cI7
WKVOcwyFd3jTaSeuyjPJOp2ZmmB4g76QaYnMkrszqgrn6C1lsumb/dJa8jgH5CmODaE+KZ4Tq/aW
3VAxzrCr8l0iKl8FQ5KtwZHIXahAVhQZuEUIjHuNF7yjnEO3IZAIZc+Ww3uppIeRzq5O4TyMZwtm
1gEku/Ja0mfLHhQt4zjbH3asOzgnLeVuJxhhyTzqD0wOc9JeRjY0G0xaNdAl560ow7PKovhxHstj
kymw1inRYzMAZS7tkHwHUE5VW10Xi7ZhbBpO6i6lTA9c77GrkHkUM/FzXkLbTdIYTxUxWbYUp8hK
Pmad5RtMLW+IWakil6w9NjWj72EXhr44WVr+B0SEGgVwBnVPRtSznLbNEDdnNFvfCX6/vRHjt283
0WrCs7YLo5BXLxhIWlm0Z/LrQdm+G4TJLh10nDxwqhfLXc4v+N/anY4xwS7VsGpLefXROgEwBh9V
6a+hbW1siDcaJMbYTRCnzwx+frLBKDBouIE7F5vfve3XmBtLoPVlD5qlH/P/AtTBp0nz1avS6bWo
Z7MK5Bg+dtiR+A5OO3wtDEGnKXyaXpmqAu9S1KthAIqzCv6ySzQnVpVky8IL3OaSdEIO2tD1l2so
4I9Yxux677vL+JQyyBtDD50lSe07AnGf2qWl4szw/UaQjln6rX350edOdozT7ilq4Yz0gSSAtTAP
S6D3I/mIJ6deCAhj0rEKTPshtd9hMvBI5+zewMvBk03YEfpAW3154mqwCZmAfJvZtdpmAGYzBSVk
Wp49sAVwyVFozjWuqWYeNEAZKGgG1VPUdPPeAzfvJEiZDct/8iDdYwgzctMH6a8uzbevZrV3WZus
Hcc807l2+IXFzaIouWztr6jKQwYv4i6OBhsmUoyqdhi+CocqKggIT7RzhNbYpGHDWYeo9x+HWASn
NKYQ6nV9N9nTeJTTT5l1z90AXDT7TOdarBAlUfMHIXipwjwOKbeMM5sWC4azDzPrwIf0U5iId6Us
DxnzAwpnvLUKS88Ulh4YC4crlAAo3fBquEahwM0PjF1HEI0MIrGkYRYxMfixG0qwiPp12wgYGvhm
VoRt7diZwT3RVn+MiFKoXTmtmrAIdkvRf1Qzfrh68AhYs4tXN+qrlUFG0wefpsfOXvfVQ7bzbjl7
sewJ3erb765x5m1OQ40buY8Jk5KvJZRIDQoZM0u6EIvgnBbgwtC0FQRUr96yNQerYIdfkoHnqnYx
oPRYc6Fqtp8h+alrUAQ3z2tenNOWkJCs+zQ1DY7s0oOncaiMLY66YXLDlcvQDidju3WHgjOwhVXf
RnprkbqDl4i4LAmcyKceb71gXY9bEgwLUpgP3LnVjvCsehdAEuFCfPIGB2yYZIyVCVLm1fxSLH/Q
iqePxgWkjKid57PeIUblLEq4qCOEQWhuATBQpQN/7uBfJKJHX24xrCAjujLmmqee3icgxnGvzU9L
3+5T5T/RDn9VhHwL2r/WqLtmsg/2TSsQ0LfYNeak/F600ZU+/764Zdh56as7yIm6kAEbTqXZ68Yd
HsFoAxeW83wY3yo/e5Iua1sktDxFjWHgnErSvNpPy0DTJGTuKyg89+CAsajBNYR5ITdYjzMPJq3t
m19ARLirOAkbasIVfc5bm1MnZBDkXcQYDCBHxrfMN5KZ2Is2bR5GZeJtPSI26ABDs6kK/iT+rM/t
mQCc7rEu/Y8i57vUJdMpiZbwIaEwD+IcvSAm1209BcluMsRnp4ZClY3ZCi4H4DMpkjXrkEutPAgN
JkCCgX28ggTuoTp5N1PQ7IPxBXiqc2gbqgaLxKBtyhUPzhwtUO3P00POaoera7lYdqy2JWP2Q+O4
dxbs9K1e4rU7WxTaGNk3XSBBQ0yn0EnOdkncT8ay2dl3QaOO+DaTdV20DFCXk0hqm8DE1t0PcboZ
Q7uHS2Bt/AFfe+tYv0CZ//hONWz6xY7Xpgh/dQUvOwvz53mYN5N8tSP5URR0akXHVpAc5r++cr66
5GGCQzw08UWGOV7yyeDjqoMvRjPYRPv8FXDPwY8JA61L0pq6xuMXc7GJvHrGGZhDQuBWUGYoX1zp
/Rd28dkRnftoAnqQ8lbIBrn9c8wm/ryGWtswkVVddgjYJuOhGPfLSHUT5vqt8DhDeZ3Xvnfo5nK0
CrUD4d7Lsx1WJFj1xJ0uCUw8Nt7vzLjie6WLP1PQA3oyt1BxhwDIOonaLTdjBEivh60OknoNryK/
96dyR5uooarH6nXIZ8J9mvGPoMY5h6E975QPgGQJmB+nLEFY0bxnMA82vsacHVvpX/hm+17PV2ib
HvS9+q81IKMgRmig0zLkXa+swi02TD9H0CvizLBO3WXA5P1Q6nfa1EfCciEsWTPrlIr0ziYY7gR+
HEI4ydr76T2gDB2Jw5uwIBtxGH+ZzNdnWRMxEVEYcQMPLm7swQAGiHvrkPbQHRq2fzcnYGIwJ8Ki
irasKDH91hbkbW1OGF4//220CRbhdahlWUvYH/8qcs3Ufc/cCjsSYbIxjeoJ6gGu0GD8AtO6YEF4
T1ym96qc03URdphYeQDx/gsgsAuYMmvbYgVeAREtN1PZ70Ux/EwWNtCKk29oiEfSDCICRY9cI9Zd
eRE7CPUUh7uAZbQmU5T3dyw3aW6DABTgQwA+L+ig2eaSa5OO3XpkEkUKzO12+Iq0bDdL6p7Clk2E
LjU5UUq+OrBlK58utZ65plq+MEyBSMgtpl3bP2ctQd1I+oHIpeB/a/9XMrN2kXN7QnnU0T4KrXAd
ekBVsPBjFM8bvf6Xv5UAr1p4aXY7frrxgWewXTnFjBgF8zeVM1QO4hDAjW0KhUzbsv12ZQzsFRXo
V59V/8mz0W6Wff7CbfHQZsQd8sOydPAskuzBfKLEo5M0pEwkU7AfWvvS0d4aYk0jaf5WHVRn3RLG
JdMaYg3Bm+XIqgcZ1q7PoWU6zPtYsAcHSo6Q2QCks8gnAtb1Exw6DQosPO1AL2+DXUbJIInoqMyX
hc8cjIngAwELxcUV/jgefkspQeJV5U7Ew0jAjDj7ddfsCkHBY/cYVbwW3ltBZin6tEtg75ttW94Q
OHVO2HsncLQVxaFb8OWpHk5AAYYSny5iRX4AV5LHycRmP+DgD9Jugt1QPJUh8Bj8tzf3PXph5GzH
LlSvAeK5veX6xbmvX7q2qa/IqELzPQvXutRpfvbHYTi5/kMhdkNG9IPpXlvYW6ZP1alJxGYkgPhx
aCt0mAONRhGx5Q75dOhvNYlWpIwVhulfRbEaca6Rd7K77Yc3g+ecp8L6clJbHJB6fmeLLNkUsFr3
1HOYZvbRE/3aeHI+tn1rb8eafxt+ndHeJUqR3sgx+i3HdKazTBQwxVp8u8KDCLJIBdPko8lHnyuO
wY6VFjc2auKyG3VWjdMNCH3kW1Lq+7xKgt1EwetIfbatMUL4kLVspYnzDpYHK0TbJmtinmOY5Qeh
ltfJY7OBu8BZ9wN51WPvHmRNhFOOnW7DDf5bAFohghDzMJ0ps3NCHypzp+qy3t6GBrNDsvHifPQM
1HfAGjlCnD68uImBLW3q8/DXHrk20EA+lzXPUqxJM8ldz72KDhlN48tfn587a+tzYFsHlxtsnw8N
AKW09JBf89/xa7hPTu296LhndTKigfZ4i5reV7s2TIpd2n3lcX6WAvtyCkBxwl7Zy+LZMWOz7qbJ
gR7WHz2+FRGajHZGtWYZplmki7+6hMkQBHMH2cJaL+Vvn04RxSi6qIu0Y31YTH1XqOYwW+GvX9Z/
JxsLmKHjLfWy6YHor0mouaXTHCPO4c3cjNXOU/VTXWR06vI2PU9+TMvjNOTJuJHdzEyaDdIxfiyz
25YmrYer66YuNYTNKgpW+9auaBKsomIsDHlkn0+U3kwgOmrgCjES+z4mhymwvLSvjlNAH4BHgIvW
4YOtsNZtdH3jZGLpW2uiMY4ZIsaD0iOxYfG3v4zJo3LzXa+h3horpFxV6r62Sb5zU+MxS2Y0FUc1
DDEi5xncOf7JWA60FmKkiL68c4g9OvAFs29ykh6vvysfbkTzsPOic2AlWz2k1g1lcRWJsx2s+b1o
+AHaCVutgISzrdqwgUKOmrnprXQP6zXgrFtXST09TOgcdays04Q6ABZR0m/LLEcEbQUHe3HtF9cd
3ujwO9mLx55ve1I6fAFrxvFJM+bbWM0krsBlPcQGrqldEori2l67ywQlIueXA/qTnRtbuBifOQwF
owAaEOySbRIJiRRwor/NNFIWPBlnTbUcjZO6g9darHzH39VOX7/OI8O4tqvWeF45a9LimX18donm
dKSkh0phq+dGyM9/p0XhBvRPSYTtvk8PdojfVZafXRe2z5JUY8uJj0Wrp4dUoYObIliGQa6a9TC3
IGw9sRtD5bK7lCzHWQUxyiJVUCKF6MJ6ZzvlN7GTHd0LXkVe8neso4KE6f4gstG/71u1taoaY22M
XXO/BHwj/+k0CuAjZMF3MEIAK3ceOEJ7zh4H+3sAQDQLjymiZOEaTgdXVPFe1QoI0fKm4ro+Urp9
+86oKPmdo56hLjNw5vGx0ytJM+oYthlwYqc1t9njrnDS8GGey1c+UaDDoqfjhoU42vmnziDjVwkA
69p1oN3god4Gyw3gMls2UWpFdk7+d4S2lNuKXIF7BGkkswojwGxPxdEKvjRX4L0nJU22aMSdJdPq
pt9d0ePMv8Vc/s1nOh6vse/NpKOruDFaKGVZ7MTJ5l8/oNoRCKhRZ7vyv6MbNYDEqbVTUfh0oPcx
ugKkrbqQZTp1VMCIf32fu2Nz8IPlo5u480PSr6fOucMdBsrAhI9m5stBGo0FLZeM65kXB8QUYkLr
X3Jdc35nEfwehrVtT9mVdIz/vMTTlDtUMqRnhxxR4y0mgzJ0ggXvZMSsFzl0ao/YlGa2mWBzLcl6
2Zi9HVRm57TRnu0EcHSd8e2t9F2fDAmNd7DxrPxP1aDTisb0HXjnU6iG59nYQNGt8bPo0oecBDZ2
ghYqvZbhcdJn743O340PWrCK3M3kwsgaJizcwbwOSNEhp6txtkHKfhb66ZLmL/iSmg3O27+TDqzV
2Fcnr81epd98NaKjqErfbaaAXKD41kvJwjXg5XYAcZzap7KRN2+L9L8H7X/4TXidGu/HFMV50ejT
sx7ieNax7sgcejtCLuGniR0nuUeagvdMrLnYqbL7j3saWQgADjSQ9r4SLbtT2OO07uckDp/KUvwl
FofkHEG8gFAXxM93/cBitkAsYuhJtpZu7+uQypBZtgOmiHs33pAgcswr4qQ8JmYryz2OpfOkZf5c
jdyodhX+Gtbe1YDM0g3LmNRcZAQGkcWSQLQI6J404vKV9FhU+q46NG2/9cKm5i2vXqTjb80U/m0C
9W63/N3BmxR/DahJAS4Ntup0b/NZjUG39xI5gZYqCWwMYNqK4ifS3SV2MRsoosJd05+6kUuJARRb
r+KKK+wp7R0edWAC+6D98PoiuJqKLtQoZzPlCKODuOh3to7tDbKo/URp47GLW6ELbrbY4kcwlcO9
hSQHKlxLQEgqEZcBHAcO6GniX5XJ7js3flIppD1EqaQG8VmWWV+hyiaKAtq4lxKP6/goU7TO7n38
T5t/7nnbgvahG89sWHSws2Ddz+jrfhKvyogFxgGKBOHZ5xRa7abAiNdAoakE9Q2E9XSZQZ5V88Vx
NlGTHfuiQgVCMCH8v82YYf31WtQ8ChiBM9ySTbH6WzWDK8mI22GdD+yEYsQey2kTAn/HXnyjEJQj
CVMtp7jXsf/RjKQKGTJx0mRsJX3x3rfUqbHLjIn/Hw3wJk7I3+3hP67tBDWUnLuPkcqrC0JrJRQW
Cwg+iuMksTcy4lUuUbDrbRa/Do86VYyz6RN+ajYNEAw9HBnQp7wXZkkhoyz2P5k/2pzG8SWlYbeU
podmtuNP8M0myRhaLa1hGlowZRosxjYjhGu3emodH3FXJQeeAMvehCl8PwxH4d0wmnlbVA5ylDfh
OZx0EklD8DdtracGqwaSzpn5cWN2VVv8iT0PPM7TZKqQlUbxYWHKXdFfIDWQ5o6QPH8tjfR28yWn
7dpZbf1J4MxaCe/ZCtZFle1z2W+7dCHmKsaUq88OW3Vd2H9SF4MFGmyCLhoCQSBWPaVL8AekF3OH
6jA4YbsKou6/AML02B41nThTKo7USXByLIiK/AJQjwoyaBABIfTsu4YStcv4ijHrWajmrsJ8tpK3
JBIzp9c2CCjD5uq0VLW7FXn7AJgULU85MiW+TWqW5SGkLQeav4kc/4sY1jUSWp2Zu7bXdyQxdpug
pEVKaMMcaHS2R1Zcqa/ky63KgY8qmmv4crW6RmLpjxPDyKxxaK0Fq5yw4jCLPuoeZVYt8r1f0Ha5
jDx6ja6INUZ9n6mgW82VIswtBxQ8F9cM7Odq1t533g3ySAyczj0E+RqDfMASzMkqm8PNzQnynFkG
dgeSFnhkKr7qBEn+dvo1KtlvQTJJD2Fq+ygGZlhKQFvX7qLmo8pxhyORi6HfY51Y7nLHSjYpld48
0DNz/SCD190WrsId+sj8YAHJ4CEWtMZ9+uxS5W07oM3rosGJ5afVLncp0vEPhoxYZwLZqFVbXkOb
cXqyQV1Ti30V3QBbKOaHiMb2o2yG73/1g2ZdC6nzvrFRbccFJp8adgwPbxHuPRO4B6HpfHInXI6u
YQeXhvP4G3F3z0P+iB6NUsJr/sAZ8z5IGgQCb9Twgrlv2RThvDxoLIFeR3nSklG77sIGU1XdfFaE
Ad6U4HrXkg4llHgQ6XKtOtqWBJXUGm0KqgVB2e+OQM0K/78oMF+o739o69s10WNrfyapYJzphsOe
h4wlp0myn6KWyy6AU5DZJCpJ9ja6R1fNXvjAWfJkj9MhCroXcjEpVh3e1iHYRAR2SoIWtiFb6HHU
9yb3v6omO5hpOcd9c3Cj6SSTUKysWDyEfn3Q6MJvHXy3i3ub6lMzGku/Uzf6T3lcMDFSKrsDbduF
pP4h7d2TfGDOMxF7fPkQNWpiMv2G0QokXs3bsI168+5Cv9Ghs0ny7iR5chHjsCjOvoY8fhyb6q2Z
NNykD2JPXtrb9l/63RMYYlTmIQeY7YLqV+jF8fATPFaTWMFqmUib2zQf3UYZPAKSv7Y9kS+lZJWs
kx9f5sT4pZuh5OTsKcj0zCnCvbbxx/Y1s+kVl8a+s9w8OEwsQJHqo8dh9XsiUwX1jtu/ln710Fjz
Rzf0u0DtMt5HYuD0b+3btHnBt8WwcJwJNhsikGv0hitLu9ekTPoViykb3zX1vJ6OyKKVSb6n0hzS
AVaifnYaGxG++VKd85rK+E3P1rVa2NrOkAHJlDlEsTyUHdYAGhc6+u6uMX5/4d1ak0UH6r+wL9p2
9pXXoROc3L8N8XVbb/SiZe2X0PGnMcZVwRTQgLQ5DIb0IMbfSXkCcf//v6TUr/7v94z9SN8ZiaZ3
55LURpQlK7d2oOk4iM/K0xxoCi6nfLElFAgg83+8BbtDG8Vm48Xuu6sGj2g4CHbKu1Wm4y+S7OYT
suUNq2fRnKlDjHTjic54RfVOn+6Uw33FQJD9mBWdInYtIkW7IhCMD1FbnqwBpMpAYQ+xOijPXtxs
Qm3MepFNhtKnj9etXf94sDpiw7kWzz1xZIy7iY54jBNu37ZtqJt8lIohnUzkiJLrrBv24uYCShVx
H9UoXLZpxWPpSxbwHjoYRyEacXxapn9/xr/oCWBfpTYDuNBtBfZqhXNjZvo58XEZbfaofIkuy6t7
AKO3GJeUPB1p1XxQTM3TMEeAabj7IeVCvEaK6WIEr+v4zlj1woZenDOikxi9lXtWxm3vPUzy7zwR
UKuM62yrOdfXYg9uerWYIQEPlP8XlihHBS9giYZLUnf1uiMkfOP26h09c77uFelXMqOBEaG9pS0m
HzUocY8iKCcbqtzaIKoIZKWGQD8CY2h6aZyJL12a7oFC7O2a4J2xi+etVzgPnv7jojLFRAKvtMOs
FJzTfiHOlIBT9F/Nyd+hm3lRaNsuBuLbqlGDvXMRQi8mZlLSLkiR2x/VBnuhQ3WuOnnCJfeZ3zL1
NGI07JD2RluYYSqMP5jlj17tU/IIXNWuO/3xIKbetyR7kOaCQ5do0hd21q/9WJNxnjFRKKbkiYEF
bVZf/6fy9m82zT/hAPnK9Pne5ulcl3G7bKBCYkhFUz10mMs7owy55sRLcSeQFxwwiiXKvebp84Xe
SYIO76rlI+iSZRvF6YfK8Q1ME1xXwX4uXQQJN26DVyb9Sy9+y3nvki1xTS5PYHwS/sjyFrPpiBQW
01bx0aSg49nMDWSq29G11txqCBhO4+g+NEMcHwgBnDfYRjICi/hpW0jYu8F3fvkGgoD9Z65gdL73
2Uww2Tq5C0mMTDYQOiaspiyoxit3AN4QCmta2yBFNjCTVuwJsWtjN0IAIU8z2569wmlmGNMMUxbQ
VxHtuQxwCN3COdnOUZC1ulXsJfaezZ46NlO5R7nLfEJeyzoAONyKOyITXECG0Z/ZrZYVp1BK8LF8
9fnhM8f5j1Jg5I3f2G4o7kV8TesuuRu0y4y6OrsF5bRQNd88Sqtz57Gx8MBBUQUVj8xnBM2bU7jH
OfNfNAs6PQ7Vc4bh8XEy/KWRWpWqPNhlXfbX1VV+FD20PV8l86lRvK/mDUXgvNEZ2v5SFH8LpqNi
tpcd2ewHsSpqvrh+DR2+nf9LQhC8XRSsKwfQf0V4iaL6ICYH1XjUoYos4p6quJn4BDAX6kF8dwhG
0lTMGzTNEbpODHiLPV8JnQG+ikp3VUbptyerLxKan1wH11psVTeSd5s9tzGn4wTu3Akp6OfGRyzn
g53OQvUHzba7LRf16NhArnrKXnLkDiBnDdtGY1jks8hKZat2UCl3AlMP+pThQv+xCSEpVZM8sPy+
NoD216XD4b348To0zc8seFlWLnYOOrLtTWrvBU96bH9hLBeMkylmUyZuLeuPaThL6tBb0LO3qVku
jyJ6ywdyKtoWtnMbENcMdR71DQNHQ+GZTtywGcFCnm2qvT19swpnKl1TWM4Ow6As+G/kXXZAys6j
cPasQAw7BGzoeU8ubr7AlSGcEv36C8rZfFuHhMPH1vSkiNPjHpPDAq+RGVM2AwANXT4RUdQZo3ds
M2MXcM/47jo1AMpR0uMo6slK8Pmrs1LjaV6cea8G9v+MQ3D8wXXdQMhmKIUWdrn1Q6lwl93UvKOE
QL3n7ToMFPZS3Qmp/wvtBhmGfzbBmG17B/YvEOBrvpBgAuR3PU6hxTE3XgtG25t6IfKqi3gFsXxl
zwctUhEX8D/cndly3FiWZX8lLd8hw4yLtso2ax/gI52Dk6LIFxgnYZ5nfH0tUIoo0qkUI6peutsy
MywVogR3TPfcc/ZemwvSe8UmS6eGWWK9iIr7bNJa1izodFSjGtVpcWgzNZoFRUib3Csf3MbfYqKL
l3rMcWj+Um+CaFjKlb3qKZpyb1k6MimFy7iWzocG8YCXEaebxIh2jOqC74lj0dglETUgCbczyvGG
XlGv04VgALqMeu9Ztm22XYIsJjn4bir5xuC0WpTOGGvGetZVHUMZ3X6o6a/RI8ecQL+q6HAheA2T
ONmMXhph5os0gTAbdyMSwuJiiAym1YkXk/PWn1fu8JRnhrQp7IxMkgYhSmjIulOGbTVvfTGzEC9Z
zEjJmx5uoIUXZ6IrAod2b7wrO4u11+u2ndFfhBkGE90r98347HsZ2S4kabDmV9Q3RrTvogEVQTKy
43AVGWs9W0AlnevTBN71LLAFacedT7d0Yye89wa25bR6xxWE3NZJ/KCi+Cm/k/m7q/tW2aJEXg6l
Jx8lrcGmEjGDkoVLj8fur0rCXGd1ItuXTYVT1xs1b5sOWeVUIAFfhWqB63bHIiNMEQFEwlsjyFPv
rOMNOhpMnocS/7gLmE4Pqpa8VP0uxIPvaAR3ofV/bpGVz4mAU5F4+Hgom/pSNdCRlKh76pKGhyoj
7Vda9dB64nKUDIwVOhJgN30O2iOjGsCFoHVqGnczf0Tl1fS2MhMUk9UQP2pVv4kZg0j7Su/vVOuI
Du2Wrl678BPlllh0tjxmhRJMJ3N0si1MGslX3TYhWugt+50CdHtGZ7EEV8cQD7ELjEa8C4OqRxsp
m9xDBeHmLLkVBqkp3g7+N/VNXO3bhqYL+5d55UnyLKsMpDI892H0vZKKtVEydvZdlBR+7z01DDet
IrkjbWQ7UrG63bNtyecdqUJETpuEUTZFe9nbkGYDCp1ACh6DkHQb29/hlvxqCumWcLUH0EqebOIC
aHcRCZ2Sp1yXUvmyyAuMRV0xPmeslvNqB2KxdKSkoPvXV489WyU9+u6JsZoxQfIeJYXmmNEhcUEp
V0nXjX0X+MWjpdRPg1c+yb281RV/rms994aSgW+DGdASCBi0pM+q2LReWRkJ0rhxpPfTBlxIM5Nu
IvihqVBmaMpWbSzvyHUg0NONnnTVRezavMC5WEYhfgqVoZcXbz3SP1W9/gYElZEO8yNC7ByhEuwt
T/Zf6gi2dIM/LAzjQhjPAc0gK8lvZJV8XWwJl2S7cmLkR3AivBvy8htxyFc6rYd6BNnvsxYufAUP
UEU78GDTVGe7E5jJytfCbtYkIO8tbnv6RP04N/r2aoxh1E1nX2pZWDyuNK6UcJ5mobEiJ3FWgPaB
hFEv1JJ2MY63wElNliNqljW1hFdSn3uoEldBOnyFGXEowqBcaybiPhPVP3tflOVdDBtZbvSdUXZX
EdDYQ1+l21ZF/xBY0qYt1eekbH3H6HJmaVpGod716qwwGGIZaJUSIq61nrtVCPOKhQd/UiqOBbHV
az+mWeXX1bmqNQWjFrLMCBFYvZo3SDLhRsiMY5UKc4OBi95fCeCelGvCQhOQfHVfH3VPm69DnYxU
5FM5HewrxaWJ+SrA6SX7RSmkdsVg2sWWhfQCr9yy71KP9YomyzTqCMk0WxGDuMqUSlmnJIzNmX2T
cieT3X2jBL5Y15OSP+0Dfniw4oWKzM+xhacvJTt4VOnXzavQDXmZkAnZj7RQ9Az9d+8y+BBqcDWA
PF6nGYESpWwvpRaWuk3vapEjNl0UmORfXzVdLsa1ybWcNQYb/YBt0456UaWyC1Rna6gMJcKyshyr
kXCuSF3FvSCcQrLITGI/NBRPURs7IkweXOD9y9qjkpD7UVpWtNXnQmHJbvSg2ygx+rau7Od6SaKg
VUT0ZSKPBdK3w2WR6uqy7rTrmKHdTDQBxH8eiGUu9cyssLmpVqOR05subTyGvJ2rG1ejh0e4b7eE
670bPaQzvzdK6x8JDhNCDHmLaZnyBIF6b5XtJA0jj6wWS4DXhESk6lbrpvxTzIGd5d27LWAXw9q7
ijgmSeovEjN46RMdW2qJi5EO4U0YRwfaJs70P/IFulk83uZSaZ6V5F/UXsuuLXCvaDltSp++OYL3
ZUuULH3K4LEpc2w+GXl3Xc02rjY9c0n/w5xmQyRltzz/F2goDNjX6Y3Shdm2YsI9i4LUXzW8vPmb
jDkMhugTOMgrnOu9f9ywdHxvdGw1rFbKyWnRUWm7nTZp2VohreOM6Hhh5+x/slWF7CHJ5e+j0XkL
AzUAAP4DTW/qX+JcndaKb6Hmc2dktPozML1mNDFCYNwn3YYMpMvSUu87KYNVjOiOHiaML6QXAP3A
a6Hr1lIrox1vfo9y8ogN0k5EGLM/exYT9yCdgquzKt25OYDctvzE3D0BbE6/NwRVlAi2ztd+hZq9
8XZrclp4I/aFZaObB2XMmPkK7wEyPuYqFEyzouIz/P4WxJH/8aDQhEBYT359U5gTo+PNQS0ik1Xy
2Iul11wlZf7Sypgmh+KGtzoxuXgPIC3MyP65Kl01pTGsEkNM0dKnier0CSaDKRIbCPFMVwWvRij3
Elm+spFsW7lGqCQvSM5+kQqzIsc5PIPghLNBL112kO2eanGkx66dB7G3jF2rdWpL68mwIi545BUs
F2gIvejRI5jNsJkRUx1XjjV8wzN1pyZME4k44GjWxHcnCGEp13VCQ5c4KynA6+6WCgaiXukXRk02
Zpzve2Ene6+4AWpmzQqhHeEJYqayHWhW48xo/YYRfn7FrInMqGgfpdplIaxdA6dsXt6ijyF5wkbT
NPQ0PShBpkS455AZLm4UbNe4rahIa2/h99I93YBQzRlQZvRGTPe8SLQdsR7kSnK+lpi/zq1OOkxS
K1Ct0SZTyXOpA9PaH9zRsr+a5RkjhQZfTeU5VRauk0BhB5Old5KBKzttZLGTdML2KvbXNC9t0Zvk
e3LiyeTYlUP9gIC0uinL/e/vmQ+MZcuA4Ur3wlYYk+JOPLll7CEDAtkVGcsEMvo+1c+8LLoVXZUx
4fPrmVAxgwVWu1D14ZJeTrShWlZh4BQ3Q7gITfIhGrfH0I1aJ6nwF8VVfWdF2lMbJMux6/WNyQR5
7ksjMckjWdG5n33C0fpAngGao6q2CkhKZb4kTr5Cy+/kAV3upTFtU2SUjIVe7DrCqWYYtI+GVEDv
8LMfvKX/b2H7b+6LxUP98I+XtIZJd3hIXv71z/9TNo+QeH/8q83zv/4JPOonZ9+0vyCeMxmMYw6R
dXM6uz85+5b8RealbvGC17l18N79ydlX1C8mlwRoIwD8iRUMOKL6wdnnt3RFMVBc66/II+7I//0f
T/3/8l6yix8v0Ork1/9Im+QiC9K6+tc/TwEVpjkx44VQZFMF4nnKhnS7oU+SHN9pVXlXwBF5y5k3
lZyvYyQQlv/sGvZtp9q3b87Oz0/x9qina/3JUfUTWlPRGZWlWcQ6+Za1VoAvZe32f3aEE5pX0vlV
GZoM9sIQZ36xo78y+/0RPhAEpzOnobJjwC7LtnyyMA9siOWKAetiRLA20Mjt+xLf7GektwlE+HYd
fD1Vbw4znco3SxKBHzUBBhxm6OVZ2d8o868ZUMrff5fTxfbHQQxTTBhXGxb4+4NML0tGdxwkb9YK
fpDxiYn6jJZ2+Ak1V7N+fSjsI4CByHY4vfRyGLLq2DF5WqD+4wTiEQPOZIKFUOjZKWp8ls4Q36ur
O5Upz/FHtwPzJ+lJ8p5kJhfTnCrpzlCR+UQO1EXldOo3CYR4owFBGuvruvd2hbWv07N4OKLvXkn9
i6UMxEoja0YFQL0D8m5mAc9LE4sk1GIvkUxPUb7xRxAmIaoHWBfGoswNcCffh5JxZlMtJBTnTdNd
6CJ76HLeizGsqMQl+9RY+BVqjCkuN6Zj/a2LpZm7LzA1RVBKjaFdyhoGS6CrFdWmzLYfVZ2cEF2V
TFmy2ry2L/rkUhff24SdHh0brTorXfLy6AdEmTYnEXuWKf46wXSTu3MQXEyfolUEtsfo0m066my0
0f3itdc1aU0m2BwxtMaIIYjD7cSxdKvnLP2qGeQHwa4IaD4hasCCwjeyZ/JArGn5pCqIB84a86Ie
7r1oN4IfkFAhy5KEyAtNjoKw+BjF2ym3Ml80xhEM8Yr1H6kBYrkgEjhcDU4TefS6sqtx7uPtrm1S
MORvrUZEYJEueRQ748nImTWyCw/TZuUa80HP1711r2eXsXHTh99k3VjllUV1TcoH+YMgDBKUfKI+
Jy5tFhXlRlEYhJBpUXffkFIu4/IpX2vtuETWyIV8MkOUrCPhTyHpEoQAFgW2VgwtVTEsyjhFjfwN
pQIJPNYFgZ0HIy4fuv7ShL4XIZKxLO0mhVNgtdPmIDQXtaoRYWZufeSj2JIWEq1QqVcc8gtnuLZk
poU9wRPTB+I9szO7aj+i4ErUl1K5YcbDS3Xbr1s5OHhRu61Am2nSdRnmTNlJNWFqi/VcT/cSMQZ5
khH9uczoUyAreoHJtKBFtQy1Zidx5ZB1OU2brxgq+xJxHIhcFQJFtdRwcFs4ZTrsVEhn5NTSb462
pKktuinHvaqvlFLd1XJzjXt8h+e/Lb+qaBlisz3KXrMLoJSWnY7lFTBB0LCDr857JVtxd26lOpun
QsL8xCBKdCQ5tmsB3YWMcTzR+kzHGTvUt4FRAnR49kp6fjTtlEcjRAOFT02lm6SjzwnQfUpzWDwx
xhsvZvymUZZGerzOan1RZkx4o07a+wFAJ9JHvAZRIje80pzlyFekHDitVS0MRuJAeO+0ifStBIcy
ZuzSSLBASDaQiCZJuLmIkV+YdOciu9uaZTq3FhkRTPIYsffN0A1yi47WTh9RAY9oEbRgo+j4Gyy0
AhY+9XS47KXvlt9sFARn4BfdnWt6X60Ne26Mr+pZIfp7tW/qPTtGZwAwVzVspdJ0D5JgITDaS/Ex
C3fYinMfgYC5G6NLQSi21u4g8p4nyFXdzl/pGj06WnjKOC7aIl4i9V5gvZlbRIj1VTPvaOrwvbad
sFD+89AmlxFCON3F5Tmim9ZR5OI76I/TZUjDgxE9Nq09j5jxAdHbWbV3Zfeyg+lvFqJmkR2vw3oB
CCkMztpPocK/XNWhw/7xaj9Zc5nCaR4AGyLNmamAaxE/au2/VTFeZwn//Y/pzzxl+UCgs1+/ljv/
9auz4KlkIPu9/u1PrV6yqXarTn/o3d9MJfXz000l37tfLF/Lv8vmpRyuXqom/vEpKMKmn/yrv/mz
YrwecorIJ3yN9fS34e9I3xaT1H5/Zjx8LD35HF7z8I+H9Pkfs4fysXl+V4jyZ/8oRJUv1KEWi7tm
KQacUwqWn4WoqX7BWqzCkdXgaoNB5crhsppSnRTri6XLCsErlDsE/k4k1z8KUfOLDdsMIyflKZUj
5etJ4fnbQvT07qHvI7OFMgw+mcy+/6SeakJfELvAC3pYDSuEVPthG+/TvXWe7+1z6Tw6+BfJITlk
/Kc4uNtx7+36TbCz1sk622ZbY9ecUSYsqjM4CGfFGer4M+nAm+es3qEiwywI72QNYMxx196m3wYb
9uvbbM9mZ1/twwNTt3166PbanNHoXtp2m24Tr/tVvjXX6VbfkeB7pu6ic2ggZ8F5euadu4dmF575
Z8YG5/YG89vqzXX8C0UyJ4SMJ/JnVZphliqmSupN5Rf3UsMchlzxsRsXkUpkYvpZcfmLc/7uECd1
n6L1A3ZrDmFJYDsNJrMi+6S0VE7r5OlrvH4Ji/pSkdWTY7jEzZGwjVzTCKpzOX2O6mTLNtRAbRiT
AXtWGMFDElHU2YXTqt1FbTcLfCQbo37y7ZSb/c9n46+cUySAumDLpfIIcEefbDwypuE0mqMR5w6K
2pi59mh8Qv378H05hEkU2pSFQz19ilaXGHp1tIeGRTL58OsUb4Y39YM+aQwqHxJEpkcPYj6NNwHJ
HMP1+/vDLYSpxREPDJ7rZyZKR1EXR0NLL3TUCKN8wJyEsDXQD7AzsBfWq4EOBYIwqjfAGTVNldgK
bph7r+pUw3Q6GR0dvUewKTEymEHfwD6S6k7qe49FV8XOpBGKkS5pxF/PzRQgoY3HcJED4IlkgkRD
FbVBRaonaiuTRg3ll8BlYzOsVvp7Pg6UjpFhCH+vUlRHECkbbn+aDe7OFpeljqcr7BFeqMiISpfV
3Ip0RwYqg3ebpb3UvrvCAqIkjfeoXR9rE6eZ5fN5Q71fx8jlCrnbkLmtm94dmfJH3yqPQGDIhpy4
IiGdUyavvd0em0bFFzipkzIVPcPOS9IYuqDdAEo896XybswsPFdDpC1SpJBjG88NIm5BfytkKGTo
pfEQd1HPzrId8HFazUEZENkUAuF3oyNcUgInDPk3HbGcaNQm2q0FuIkqKMYDi0ubPyv1WrIQTOJB
DeQC44DFAjHTUhhfUSs/UastsphZu2vql8j2ZUGcY1SgEwDcKtAHGxMpIKdBm66qTj+mfnMkh+Am
azP+qlLfgZs9JCMsG3VsPnk1fbzH6cjy+MC0VJHGnMYIqb1vZUWU9YteAltFzJWfxU5k5Xe/f1pV
Vqt3m18BZ/rtcabuxZtXIFyY1BPVdBwCfO0kfEhqe+7r5kWGKYfAz00lyl3V+OvGH/dVLeYtjzZJ
qYuIkLbeuDOylYKYPnONiyGZBKPRg21SMBnBj2bWu7bK24bG6S799YNavFRgVpDdcHpCspiNWy3D
6MP1OWFwlu4o3zA5nXmW/EnHUfnw0uak6CQpMAuaGkr6dHHenBS19oMmsbVukYUpCffFOYmzt37t
8QhEVCugh/N63oLZbRNja3XewQzdY1nJN1qUfnKBfvVRDAERnKIBeOJpwFwv+yJn89kxebTBtBU7
+F2ffF39Q3jTdG4Ne0pJklVwr9ZJYcCYJQwqicnwtIBoojyv7fKKmT42VfvYo4tlJnjmYR/p8x6J
OSe/60Jckeh3Uex6ZTwBjl9Grj9v1JveRT6UW8ZF1d4bVuPUsXucPr1bwAzoq7XnS1djcm+68YPR
K3suNoPxHIpmqy+E3U373jGbA0tctnXG7h2/nqnH12panCdFuZPHcZ8o+c7KqnOzjZy6zLZjo9xY
4HTU7rZHtevZ4TbBTEGe9UtuAOgY/HUaRw905LdQjGYlKAxjQLBd2gs3qXYZL4y+8jYylB6piR0a
tHNeEosmVhdl3y7GtEFSdxSaP1dT3JrTz2qAXXMADenADse6HQde/IpY9VF2V+fISwYJkU7w5ALO
wPviRC2bbfr26INzBrT+FTq0eAg26H1W0xmXtQJ7nXIz1sC+vQ4oa4ESSpVWZPvK7BZtImPaSaiv
SLU6K1GGcR9elJF5gWMf/6GyRmK18wx/XZv2WWIHK8PNr6Iu2QZDee4qPu/NxF6pzIgLz3MKBifg
8r4FxINNUpV+0YriDm3JZPIA8Veg5GmJZ8FyiQ3ZSO5pICwI38G3ON2G8j4Y1JvELu7j4ZBLbJ9k
HDOSSO/GATZROLNHzkxVnPcUVFNMAq/rp+nurXDjjpGJG2NvalxLpMC8/VCS5k5YdLcVGT5epd6Y
Hi0XVXnqqvEscCmaaAsE4Vd8Sk7eS0c1SwC3G82t29PsEAIPvjjrm2oX9/kVWD4n7/wrnNSSLO9F
Kp3ZireJwLn6Mdc9j50GwHJQetc8rg/T+1VuxAXw9bPqEsWD3djnVVPvpLzapXV4JyA0iknZFIIv
YDAZbNKxhGaLspz4mGIY9q0h732girIGwzahh6QEG03Jr8LAX7V4sUM/Q87ekfbDtW296yrlb8vS
eJvm3iHSuFT4XFpV25ptaxAJWuAYaG6LkkDoh3rwNyrLC+ATibmkES7axttJ4L6Qu1+YmXYT6yO0
3G+BlOPMgEcW6TeIZhn6WM9RlBoLJBIMxTIClAlFyRWjnI98BqnVlrVPI4n4H7AYGRc02up0PDg5
xprQbLgu2GIG2nZx190q0pjNgH/NYsE9MKz11jtO73u5su5V0b4I8rCyoH5dKSKqjzLJjiTwXco5
CoakLnemIB9e2MexG1Zt1DnT1Zei2PHceJsQFDOLrOglyFmDennftPJNqLTbrtgUXXsxtmBveRlN
/l+zibd6Ui79rtqVSritRfLk9dmzVX3T9fghcusrqbXBWPIsDcXRbmjT1O40QFzi6rowK1Yy7sOc
zwqh5Lasm9ssw+neshPhqTYGVMxTBHznZ3eanW6Ftq49FKqjstd8/WLsqx2Qtn14FTegC7P8DpGv
NANXQbjUkF95VYoI4qHQb+r8SgT6WepriANiOkghVbkd1LcmhWsrxXSO2mLmgpAEdh+g0Ezu9Ch1
pp+w4Ba4cbSlQFtYanPh1uFq+hNmB5iVDCkI0Nsyy7boq3d2MNIRiZ1BFAgLuC9RtY1mupaidAWD
4VFhoA6d70aTynPIg092W++68pEZ4ZpA0NdVvg+SrQjKc91yz9q0vpVIRjLtyX3T4b1Yub76FaPz
3nR9urMxEXR8RCAc1zjmncKmxRL661KfxD3hS5uhQiLFFL2eA+RuNXT8vcBVO07uDGI+tRQ9Yp7Q
mnLC4HnIh+Lc5uaJvZ8r59/qZfw/1IKYdnV/7rN+0YPwsEvH7xoP05/4o/OgfmFAqpEUp6CaUaxp
lv9H50H7oqsUkeiJhI5SXnvTeRBfIGYyWzUVmf/D7/1X50F8UQwaEjb/EJrBLujvdB4+jHAFwzeT
jRQGMyIiaWm8L6jkfJR1Xy9MrPHBclQKJ7Pk+ehGK1u9wg9PdLukrVSEqglPVaGjWASsMJFea4I0
QO+ixZhZ3b0dxOsOkArc1qicszGcxwJ6MY6LN+f2F3vY0wkK2zpBpAGiEFyUJp2B9x9XktuisFRX
X/QMHMSdp3QzxT1kYqT2+buDoR/HosCDto3D83RagzaEaUoDKyPgYUA6S8jKXOulGS59Q/6khuYu
eF/s870IPqFFgAyIavKkru1rqMyVFcC4BQJTg4NMvGNkb2ge0HIllGtkVPIz8f2v1+0mDie+1nTg
aXh/0g9gc0k6Aw7mxdjjAZi5FtrC9Kb3L/7uJeMgpsI8xJyq9tM7zC8TowgTlG6hvsdkI6FH0oAL
tfvk08Dk18v/dmDItJljsSkzTFmRGS6/vz2GsYmTouaSaTmbeJzrBtLee1vJFp2a783goMF54r0b
6ddqtwefmFjAww1Y8+WjVd4KQG2Zvqrqx7q7hg2qJyPjEzaojxU2ENkYZmW6S8YLreN64HgYEI4K
ZYEwPB4XaNPdRywQcfLdwE8+tAmU7UUILKbxLmuQVw1eGKn6DglxAfENBAb29j50/K4mH+wxTXZS
e0P337qpvW6V+LsM1VdRX6v4sNsSfbv0pLwgvlpIqWOZ6qZtZIKO0rVRPQbup52raWNxeiYNxYTK
yA6XCzdt+t5stIom6iyjUnAsheqxLtx1xZiFCg8goIdBwFtrTB3t/sGzh3O97dYZVCK2/5800NQP
e0suKJ+AabOCyJQH8f3HgCOaQ68e9IWRXct0VZg6rcrMd5TAcGR2t8LHkRNHu0jMNfAqM7/MvrmI
vmaK/p3U3Yagnf5r0/I7QnKUwr9K+uG+s5OLkbmFFXqOLJptIB6Jr//ko7+K0z6cwTcfnbf72zOY
h9JYV/aoE8xA5QEgNEOuarXSrHI8o3LofEIWvyJTcpNSQiV1t67rxe8fvY9vlfdn7+RtqRWSKIDR
MF/qCZiGdlCUD3LO0EqmCYgUMGe6WYXp335Hc1SNUbohW3SFXve0b26duNVHuazYMtKrwTeja/DR
kttC0pn5MZjjF5/lzPzqXmV+L3RBw4Q4lPdnegBEQyO14GsiFuqHr+zMkS5/pqr4uPTwtf48CgmS
74/id7rhg6LgVmz9hfeiB0+Ze55oezP85Ov86kAMIziWptgMJE6+Dt1Dc+hivg7EDdhEID/YEzXs
h5XHkrCr398iH7oYPGCso7JMKaKi4zo5WG0nXdy04My78qkL8WYHX39/gB/9n9MH4c0hzJMTV3RJ
UmmQrQlPIAwlp4HAbkGpfcdtJIbYOJsTf+XnvgPhE7vkgK3ZXJQmiE30Dyo4h2qYeV1Jy8ddtkgf
UrPHRKxvY6Uh3kCsSXs7dnDtBivY0zjaSrAg3HjR5PacYPVNo6z0Jr62al7xWXZPTAaj1vA6Jiot
lTdwJ8Nk14ZggXzLwXmyUr0ItiNTTUAqedUxVsX97xvki71k7hG/p+MTpQHlauE9mEyHTTZjRiLO
YERsLPCVjVkdEldhQ+0uaR1DWUa3oEbrxq0uVTEsFAgbel3NAv3eA8AaNpYDxG2NOATZRjKfNDsI
hSFLp44cCidH4KuRYcI2dS116S5G+93HzTYb4Jxjp/CLfg05fTsmzdblEGFcndcocUqSRAvl0gZx
OlYWwtbWUeNkZUr+3Je/ZhgKsAz52ktCPzWYotA7sZbpwRqkXAyo9JHaAZFnX1GDNtHaK2kkeW+4
dy0QA+AjsNaeh2O/t5R0U5bxJpDDfeKBOKOR4ieyk+Qrz893Obg72pgr7uN5z+aQaESsMOJ8tK11
acI6rMxVwGQagdgmNNorVYrWKQkeWYDZUl2eoWs5L4S9lrRiYZY40RRmChYX0CKLA55EQ8JV2Jc3
KW5hW702GPUH11F7bvnnQwa0LLlUISxjFRqOJNosEjwHgq9HGWItIutJLtF1EMxmlAjjVW/RDmfT
9B3EFenEN61155rrtjpk+rGGWD5Uysy0nyMsMJHExAwbQ2MtSXdhqH6fJx6KkWgpIxIRyrGg1Mlx
7OCZoOWmm3NDOodaUhcxbN+L6biWidW86DZGEp+h1N7YorrUlB6pK/N9Qh6MrpkLu3wZXA+PSLMP
rHUq8xRAK/Cl6DtJsld95V8Y7X3QApq35etmUej1XEqDNZK8WVmj+2CLK4jd2KuVsU9HAu4MgMGJ
smiDwUlTc121qiMqco9NZY5A0tHwTxSdvNOUYEfveR1zAmzf2IZpeKebj1yqfZCHwAW5WZXSUfxn
Caxyrfn0sJCYQH6N9GHfaekVXavV0PePYe9tu6w5CJkcqkxsTd9cG3oJtZQBjWJiA7eXve4tRVJu
1aLcVgLndVavcapg2/TqdSrIw0DgzZpyXkGWG4drk2AXwz4W47eRlltWDGQi3BoGqF2/5hSLbTYh
dPwSPXCFYbtfGUhENCzFwTZrnsPo0wTn6RX24RXH4sP2DpvCh8g1mf08Da+GJa9Irwia2ZfAxryC
p2o6t1Kzhj+wrIf8uhBXv3+9/qpAYrT4x5FPC6RWC2WliGAvDGiasqqmtrjyAJnjlv1kWZ+2IL/5
jsZJPWMB4KvHmCNlcYFx218UWBXg4/93FqQ3X+ikZhmkQDcKIhc4fQ9uz3Dsk/XoVyeMy2Hq1Cg6
ReXJhlciT0HPjZBlnOm67EjysnG3QfFJ5WX+ahEniZP2Lgsre9WTRa+HT90VJpsreRwcU4LGakpO
zHOi6PV9A4IjtBBZmf2iIViVMKlF1SNDp/AfiMG2DX/pBcpS8PRNUTEDs8taemqLZC1GogDw2LgK
4YkkckUE32rjsgrlpVqIuZoR1pj6oK/gXxp3WBP2LaAs8GAz0uxmIcouQVQDDvGZqR96d2CMee0F
lzINxC7ody2ZUlZXO71uOCW1qlLupfy2YjeF+D4N1a1uO41g51MBi+6avW0ePJcpvbDpBsiz1jcn
AzzhfNEPTevf6hn9Bf3Lv2srvZPM/FuRzP+N+hfu/3/ffLr2XxC++A/JQ/VONMMf+tl/shBT0yRS
LCxb7IkNk9/62X8S8hdd6EzRbM2UNWL6eFR+Kl9U6wvjJl22qaZNYfEq+Kl7UeUvaJxkfp4+hcHb
Tvs73acPIYYyEmIaH5as2jrNgdMQaz032wr+brZStfY+xGCy9dMWO3CiVIcoqcat52v6bKpd/AY+
TuFBPTJFJm1IJRezjq0NsXbKzKtpXvFiBq+ZgOl4c0Yvfrzh3o43P8zgpg+JJsdCszv14k77JDWo
+nIwANGUBsNF2MaWExcFulfdDg6MUHZ1QWXayUTLiroRYFHMnmI0XuZpWywCL0dWU2dXyRjIkKsU
dfPJ59NOXsx8PoP2HUkIhkbPcJLLv91oZmEycEQlXUm52805Rc2MwKylGtranRSp6bL0Y/DCJjWs
LAayEUK0ljX5AweIfMUmSJtPxpan7z4+kEmjR2UHY0LMOe34pNjzB8zm6cov1YwafHhMYvnCnezu
Qi22vqvbs9+fg9OX+nREDcmJLtjD0MyadjlvtpzE/0FGy0CPjsi5VpaxiWMXvoK/VEX2WVb2L4+F
8YW9EhAKmrDvjwX8MS/KFMtqU8XGsvIrghoQRJmDymV2rU++2QcZAI8Gy9W0NcOpYH4wqHQqBPZa
TZOVEMOUz+tOJB/5Rs4T2j9tK69ztqN22KBDkE0474pEuEIOzWUAd5fn/COovJohqtXsxhGLm2wN
+ZL6dZo2gBRlKVyjNEwPGNuGTxTvylQTvK0ZXj88LWoEcvR8sWy8P1c945XGMNlUeYa4qGCXg5n1
mV+iwhzVmhg6Mz8biHq7VIMbg5EyEcFkl/7+3piux7vPoMkoqhTECYpBG/dUnsBJzYSUdtwb/pAv
ZHyg/ZCQgFivM6vd9C2AlhqQ+yfX7cNdMh0VXQDmPQ7+4aHU9TxqIPAkENARTTPW1MjjrrZ9nMkL
Ja79T77kLw6HT4IZA0+eAHl38gCkte6FivDildUjNZKzG4TS1qxyV0VlfXZRp/fJyQm1aOfSY50k
iywQ7y+qZgg7jYDrrxpzAGqYY1uT3N0YFhfEzyBZnoCPSv1i1OYhqav70g4YsLu19kmJ9UELgtSE
JYPJCovRlDB88iBqQV1XQo+jVZJp9PbCJVKGpZk8dIEGS8v/Opg4eWqcAkNwlwX+s1Z0F9KoEykb
fPv9Lfbx7LO4GioyUrrpHycFaYP5nNjPGAsMzYCaWF6EWlpy0RfgvtTYe/n94aaezPsLAP0LRQg9
KFKm4Rm+vwDgcPXGgie+IuPNdxm6JstO2wV6ueuD0IlC+5ogsU9WmY9PEce0eatbtmGz/J9cdL0r
YcuMjDvDIDovg2CyQazJNHmKGu8uiMxHLdEe//7XtBRK5ylK22QNfv81m6FPzbKCCNBZ6dceS4b9
vYiSc/j/V4o8JSNhIPBG6ZNr+WHx0lTT4uFF0GOhkTxdSmgPMbRmu7sK8QrDe1R0ItAg2s4jtbq3
i5u//R1RTnERKaVMU/swY8o1I7Rt/Pm2nC9Js+Pm/U/OzmS5bWTruk+ECCSQQAJTdiApiWpty5og
5JKNvu/x9P9C/ZMS6RDjfpOKqhvXBkkAmSfP2XvtIIGtZR7yniy3KWLyjlcgncHafH3lf+/Y2VPk
4EFiueC7skqdnVAE7I54slTgKXxWaw4RNPBvpFHbt0hN2iFHjFhM2s0ofhGjnJISJdxHp34zoySg
O6dVpya5cRu/22mwLl6nttuO/QNuCqfN7uRYNSc1Tf4mK0rdM3L7w5dEX0VDYNzHqX2rWUu+CyaM
nVaanltN9ls72aeu8PciyeBjO7hYvv7CF2+NcqkObJdBFCcynuPPj5PVz8EM0bv2YJrWtLlimL9D
eo83WfPGMr8l4A5fSVo98HdcufTFM/X50ucVZGk0WhZqfuWhADBMLDmEHFacHdcPyvSvlKsXaxHX
Yo7IysjAxL0In4+aoSkRh1aePTjHBE1QTThdHPXHyL+yAC/z6c/rEJeyLWlyimZGJM5FuFo0TbhG
hor7q78yg32FCgFrlKS0TGa7zFcE0pXPGq1SRGdIdDVAsRGCrngCIDbM+a8sNzZF88r2TBOHTonU
EvBAKfl3hAd/VO0IXqwZ9oLjs8RREooBf4fVvwtwzGRjF8v0ApqBsObHr5+Vy5p/+WpLvUUzhx3m
vEsQk/GRtW0BtHwiv7eoaAqWo+uRkf00ttUzwTGglEI/XvUl7LixB0ikHf0lgmGKxbvpEyUMPHje
Bimv1defbVn2Pr23fDRHskYZSuJcWE5tn2rdJiSZLdFKj5kkJ+042wHTMf7XeoKLLMdC22HKbkCm
+HyRzkGEN4P3hrFSfigfW5Wd065MY1JexmtS14tRGQJKl1UIdq80+cf52LavranRo5KrORh/bESK
Lj5G26aDDsWe1oWjghsryNO9RkcxG4JbCw0k1a0BEf9a0fqXdQLFBi0bZBcII863Hcssh4kefeU1
igCMYekH2xAgN42Y77umfcsNtIhz5B6E2z1/fWv//VnP7i1CEU7YHK9Zpc67RplVCl2zjdLTl52n
B2kI5Kje+KmqN23okCbt3LWOpW8rX/sp6QojfQMbG8mfgSmC7VxV4cbyI3/Vgh1f+X33vUAb2yQE
eM65WR6TIJV7kKIHkxzHdTteeW3+vVGfPj8lCY0DDqR8B5SxZyWZmruG4ySMBkSXuyqx0scB0ope
6NnGlZT4gQazLCHqScAtqkoSsUNG6LKcE1yfkbFO2vJHJHpQY/gGmo5YlxRzpV29c3Dd626/EhaY
AJwbB1KX7vkloLrapJ4UL8pqTyTT7yyR741B3ElCAMVkb5KaLFLYJe0hESQpGDSr3JERimZhQ0WA
Z6xczUUuLB953JBQA/ixOu3HQnI0Q/+POcmbgaaDIIW30/Rv80y7u6uyCcqNfwcel/iJDmRPZvlX
3sDL1ZWNmd4ILwRHaaWfT+Cz2hqa1pKFJ0vhFYZx64JaZ6bAaso7cZumZAq5SZIwjwRHBttnk6mJ
tXgwW4hO82tMRszWjd1voTud4kwvcQDY97B1IC9Y8FetAIo23LUu849N971HxVAvmvqRGLqo1BX5
H8lLBlSPsJta31150s875hSvHFc40xrUze7FISLMwrxMlcq90aU1DkIKT8GMhnA/BqRPi5aUn7Zw
vtl+bR2zVKCgi4yNxGkhwGAzLY+e5ADdeiabCBd1pt8UkaFWajFID2Z9ZU+92L+XD8siSFfDRaN9
Xvyafq9r0Pdzz5pcuTYzeSrmfDdk6UFW5q0fAuT9+ue5PDgvV1T/Vr9k0EvjrDjDcR+jVAB5OPmv
6VDekUIWA2I2N1nPccvptA2dHX3tK7mPHUZZrl/+H74zQiSKfgzySNDPju4W2a5hLfgEWhGYsCy5
IcGgPUAM/idXqcWaHF3DIF3uA3xr1zb5Bxwa5EJn33rUG/xFGEG8kHjhVZcQQz1p8Y1h8wyLVzDl
xHMwZuPsua2FOvLowIXq8+/EDO+v3ADjfJflVMnZkvWf3prLJ/q8AeIilF1IWrgX5Ew8NV15oUFS
OkHMjv9ncrSDXbTvOSYEUgn2Mr2Xrf9w5SNcbETLR2BftHVKLI5ey1P5n6YWmWEd++WQeyV1hqz6
38YYESUXED5hdPVNGrXPnUOCNAYzjLR9sHHffGt6TSZuVaVmtRqDqd+47h83pFwyc0JJ02q+8qT+
5dVYGjuS84tgQHh+y3qA2e2cjLln+ABxeQ6/pSEdntAyT8st0gr79PXPclHf8qv894Jnz2XUzyNc
bS6oykfmRHu7NvcLIlJOs/d/uRIuM0uyE9Mq//z7pzKuRivkSp1nZoQVZIC1bTv4k145A4q/PWv0
mFlYFrgJ7ZPPF8LJVqta41WzwMP3tXtjp/ihnyAVuEAcdY8E+geEg2JTO877XJHiVtjXPsNf1mP6
potqjpPgciM/f4ZARXMuhUZ4k8/EXIahp8c1ZjjjNPHEwQ+8cXsr8vxmq9XTx9c/tPm3i3OOoN4C
92LSxfp88R5nYpKXNIzb/ocfAHeIXfxelouiOStA7zENc8aPTtjHBDH8Gob/axndOwb6LttkUr/I
MvlVWveHDj4eNbPwb5vhcSAnYA60b4GrvjGChtsk4C0H86sREuxAovTGzsMfGgKY/9EGyeZGJ37R
zjmgXC7a0W0RCprELj8mCium3SFHiLp+dkttuvL6/fXZgbCzsOMMASzsbMmcnZLn1FeZ1wuWzCy5
G1OEovYQ8B+91e6Nxl8P0v3WAUwDTTC/Ouj2phS74df38LIbx3dmBEETg0WAU9PZB6EmjFUNdIs4
SjvahhiD4cItvZNEkYSqO46/aaqm8LScbLSSk0vX/46TKL6tSYpa02kQVzawi3MSH4j+DcZEthT2
jbNaNOwsqyxERFqAkZlLyMl7UlE7Xfnay99yVvGCIgL1YrBZMxs6+9q+RYZ3wLjF4xB2GnNtpwnj
vvDxVXKKRf73MfavDJzBYDsYn8JnmuyEE7mQC0c3NPe2WfnrGVWl2z+aM2aSKx/vL2/Wp493tlr6
oYkOg2hCUrWf7Hq++/cn0FKILtXwWBrudkLdY9zBv71Svl4eZRw2BQDjy9jRFRdYnVrHA6HZXLnS
Evh1esNmhXbcSnySjOQ/taNIDsTywNhslZGqt5p8ByXm/GHBdAUkM79OwmBaXfSkvxuEwuhalq6d
1t/3NBbcJThIuaRUWoxBquxKefqXrVeKZTTJ4s8R+HwuSZiprIHsw8XXoG+UcKHXZZIcbHP6PqUH
dxrXmtHfxSJWV362CwofSwdzCsGLxNleXhibCUWbgC7bKWUXDZGCbK9S5SQ45+avKvIf9Fa9Zhhj
5qeZ8Owrb8zf6i9KTXahxXywDIY/r8M1KGaORSplv2ufTXIEfNmStllY4RGWKdOZtQbjf2f1GQSP
VOxEoO/qeThocX2t/DStixdLmAARaMDQ4Ncv7JVDBGk5GcrUa6CSDr6xs8Iea+nYv/dT45JPvumG
cVxjwHVX2iBwe1rtziDMD0bwQ97d5+O7U6l/RJfh8noiMe0F4/EHqw/nTXjbIPkiaPLAjdC8oWve
BpUK1o4dmEDum3dNVs+jwBEj3fBRpym7Igvy29D/+fr9NC7LJ74lbSZWEDhoQp794vPU9cpW2C1I
YyJoAL/4Sgt5wtL6ZUyMB79W26LBft4n6U99tt64C+aqEc7RzKjyckN9U4amrSqTeF6KP7gx1WrU
AxbUmmeW4WG+TfjD8tQ2RgkPbFtpyA8LZ3j9+ov8Zfln+WPB5UbxL3SoPj86NldPu8LGNxIjBCOf
FjOby0cIEuNlxJ5RluXR7/v7TuTbomUiDs1+HscXskjZwQ3ybb7+QNK+XPqYPCPzoaxiDYL98fkT
OZafukOPDlG2t8tTfygi4plkvSHNN9uUgoC1inyOnrXvaC0hRjWdkdpcpYNlEd0Hjsgq8l0aoLv0
i46UzviHcCBmkwc3eBGHsx2pP9UmdHwJbMZ5EoAW17ptpXs/0sOXLLiLAfG3DPxvpphoOVK/bZKT
hjLSH7QI9ZTbHTLfAUDgDycisX+mrWttcIq9hDFZLJ2jvy22asI51WNcdwE2zLFZy175DLzcf2Bq
g+WKNEnTRPfvpUlPGSjxtC3bploBj3QOvdxKaSydMy1e+1rYbCcc9xwUCCF2OOxn+olPs/Hl62ye
QsPNyf1zfxXB8EcUwcfgA5odkB4ci3l0d7PlvLORMD3NnkSrhOcGY78rsHdskJySY92QCj5XDUFP
UAROlTN4rY/InlojXqhAE3Va235v+uwhHYJyV4Vdj0nZAuczOr/YQ51V29b+YXBAVgd1ZD0qt7Ue
gZ+SLbBj/fMqsm7f7YFc77tO73Adh/kxGiWEhcE/zIg0TqM5DttWRwk63I1O/1OScL5BzgRUO2t9
z8ceJ+LwARxBQh95DLyc0TvJve1qVv1v39d+9IRzk3rDdjPb0y3RbljuI5tg5+mkpPbUgF/dSmOG
K+AMTwp9PwRy3MlGXZ+yzgHvH5tEyhdExAmYHohMeV8R9tvGDVbCEbllInjKZlzIYmJkp9SfTO8I
WlDQ/ScHUV3r1wcSyc2VGw0Iwerqxdb0ag04wSdU+OcwZaSF0vDbJhbD16y/i8jz2uYRNGbRQwgX
JbD/xpvdIl1jvCGoo1DB1t5PPh1jU+bPURAxUWumYIuO+mevlxRg1VtDtDEhMIqMeP0uJB67eG+W
TMEaFK5eOfWtsvAg80CQL7CvWEJiTaA17C1n4waGvdMMw9jHOza1fg/fgmAxh3FS7cBmJEkVSnm1
zXR13+nMQLpBYz+TPHf99zmlM6lHmCKjO5nYSOXoBG+1TvMGCyEHT+9pDDRtq4zQ06J2XxryoyUU
yJnnZ99B+Vy1v+0CeS2AsB9BKH6JUBgrEQUT+A66JsbKXkW5W39XvRDHIQcnxouebYIxtPb8lpve
IOl27KSXJCp7YXo0Ip1kqTST8XUyFcZQxqvrWGb0fVyU421uwM9pgR3YxDxDIyTBbMzUsZ0NLLmp
sx2/V3Mz7DBceR1qJJ5F+81RQwKUbrwlxJVwj2GMdmbfb/KQ3bXw4zfiwIJdycHnNmDkwE3rA2z1
yhbhoYtAYgwq9bdJmVEg5elb2s4bfaHt5W6FfziM3Y1tBMEhrsCGFHagjpGLRrsjPjkbNrPl48iu
HMcDuqXWfkyCrNmW7wSSDDuf/uO2L2v48e0TLiLrpok0QfwGsI4Ib8smsvw3P+wYDCZRdD8k4Q3z
b6goK/Kt7C2hSWSF+mN9nE35OrZ44HUDRvHYe1HYsQDUot6PrgTmocNabwRBzAN9pZVmI912lHE/
FintWj17atJvYYreP01D0rd6S556mpG7NplWmXLIlS2SfltMrK51ZgbbLCdEukNNAXrf5RlJhucQ
kNqWpF/yauxuV7Z+u0maSHpQCebT0Am1+MfdbZcZajckIOV07dsQJWCBAwdk4Gwgq3f0fcYgk/4D
MshIdesSPnGQ5+qur39rTroBpFa4pb0KDPgl/hLrhYn/VdBOXwVNcJcDZMeYxZ8byasvq3/8cpd2
0iepdwYv2m0TO6B918Aja0v6lfMSJhjAyt3GvxwfxrHZq2HbJJW/g3v/JEuE+OwgDsdYVCS29t3l
iAC44E8Nto3h92h5YeQWhOm15s+hRMVCRdWdIlvii9TJvAM3UN40TmlvO2FWP5JA3BPRmX0Uhf6I
4XgVlR35Kpa2yysWNbNvd5UuBi9BakaareS95uWsCYeD8NlQjNOCj2UxvKVoyBXgQy0hq6ieieCL
YRb0tihWRa+xPChFJx/sPzGTN66ZN29OOj81xFjApi+etJriVVbRy2g21R0j6nrn0vODEM1i1dSy
96yUUHcUY9pG+jIgG7Da2vHsH8gsj7/PHaRkjpR3egcU01G9tc6jAs9dASJwkka8zUbWKWH6L82Q
3Vhtn3upM8F31HrcDykZsMakNl9XHJczQ8dAw2ij+nVJR8C/87ngcJ06NqtgTD1rxPQnu5wYA8Os
7ieNlPvRHGYCJ+2TwWliQ3oxIS9myusLM6+ox2rlKm1D/jyBYXVZI3YX9rXPd3kgZpAHn4nZzNLj
Oe+y4NCwnKqkuxLRIV9l6dHoOZknqnnS2C9nMSIB7uhQuMPwqllk1xszmZP+766BN4nE/2qFdlHh
o5iBnbYIK9F/ng848spGZdBZsZdr9rtqB+3O0uNuk/tavw+q8lDyEu3mIre3diEeetn8CFW2B+dP
umW8ALJdSIpxEQNUGL+TO07wsxPrBDvil9AbfR04bbLTWwpmSYhJ2dI4cxIV3MnOz5f8VY/IYR+A
o+XFo/xlZSB03In5mHCHTTtkz5A2joNB/p81MPFzcyff0f6C0kXOn0gLsoCLejq2ofsRY1z4PifV
tUPQX6pqRLZsOkwflom+vhyS/tMCNqIeVbUoYg/qEKqLQRHdUpS/axOmRW6CNyJkqCE5h2I0FIdJ
ViThBunGzFF4RjbvYcip6UpP4V+q9+eWB21phEB8KMzRnFQ/fyi6GYNqJnjqmgPNk+TybQap5xjp
RJ70GPQ8zafH40b+kQQJZzv0IdE2IU6pyJ+KuzQsi7vJ5FyX+X/GSCOp1C69Fns5szqLpbmx3uJc
6ftw6HZW2tprIUPT44a4L3bbQmUf+4PTTc2pt1lPZd19V7hlbIt0GFIGAXBZ7gPx9caaWfFvMrow
g7kjieHj/L2ze+O27kk7IHklflZN+ae1TkQYjG+ThXWrqKoHIPHuqlNOu6qNbtlHBi/WtRTHDKoR
JqkeU8/4ySCVt6nC0hMGx9MrC4l58WKgZaVhtihV6O2hsf5014k4LlGEEtgxdDG9fqdz96nRPfmD
PR9czqF7YHh/ytB5aGcJzCG05aqeRs2rXf3JLxH9ff15/nIUZzCP/Mu0sU0wlDQ+fx6zwc1SdxB1
YjsqnhK3LxZKWsYgLMXr3wR43VIyj+1B7uVUtidMMJwz6uaxIzV3P/RqXJdROXGWBtFS1r18UTJK
tll8W1W+vpINts1ZIz8dG0G9z0kaf6bOpsxwuxsgb7B9cey++KqJHrNCJ013qm+NpSgdk+SXO9TV
bR1GcmdiNLyyZl6qb9HScISENYUKAlDD2bPu2H7M+ZyMl8woflWWNnj5jK8Kdxcw5lJbJ01rcJQT
HAigFdkyLL/3wfxIAWvdEVxwy7bKtuloEWs/GW2xzjnSkMBLAvEU6mH+0PviMa2d+OXre/aXvvCi
z7fQ93Mspwd6fh6XiZU1gnjCpKKaza3wEUULNSjHb8dMd2PXd2u/HF/jWh0bl95k5nzjvPLt649x
2cThU5g8wkwU4BqcS0XbxDI0NWSJ59NcEY0brxo3OTizc+U6/87CztYk9l5Br4hmETEqZ30UOQeM
9hv2Ei55CqzK8VBDvzqF+AY863W2UmetBPl2BpVD6RBwNWHk2iJlgLo7DpsEWpXNOViZi1bJsuio
VCNBDoooy/5Fo3ZFtULfqEOLgfYSkCDJD8LVHmQRbTuqjlUnaGBboniq/i2f0CiZ/MK0QGNScPp9
JcJoVU3uw//++yqD0Qk48eUJPXs8M5jeM3cwpvsMxUqM7jfaWMdpaVx9faG/DKTRG/H+swIs6s9z
kwGLTOvGuCy9oJza52JE/FlsmbbcW8FBdYQIz2axM2fEMlG1ULqDor6y71z2ZBlQwXXQBW12hM5n
nXbyWrtIGChQSa98t+bqllP8rxJdeTn75D3RxnNiQiQlyo0r3/2ySceVeabA7tCkQ4/xef3LKsCO
zpyA+hkkJzS6axU0vTWOLqLuEuQlcXJbc87akpjuCZMSiigoLc6e3cEngtd9hwz2ngdR4NkquCZr
vGCM0hulrFuUagxGUa2dtfgTzKCN1JnNNXr9nIYobAh1R3GuXoQTPRbG5C3iu3mCEATLgn55v4kb
coVGwOeTw2i5VdqVx/Ky0kS/RCWMjBbDDBrTzz8YB/ou1EnZ89p2eO8gFGWsP1/flL/ck0+XOLsn
ZZXPflgRUBS7nqMEI5fmI7CWAS2C1GsYiuU1OltdPl1s+b7/KcPooEyRyrvlqFg+Uq0+UDh7lK6I
Y7XfX3+vv11KKdvBDoX/Hyz250uNHNtDqwQSV9nzHTrkI8XAdzFlTFCq568v9e/fdf61FpWfjRqW
xu257A47c4RRfflaY7ANrJhxVPSnsRoCd4sieQg4++oOZs+UdW3jGjROzf6Wfb9tgHyzwe/7bIxv
y9b905u/yMPtVyEnDwQSPFRVAmqCdumqPbUVAMBeMgXqyp9sS6TeS55U3T85mUtyQajv7IFYzkhW
d2T1nOREaPqSy7GSCbbudh6BpeRzz5pN6jEY1K0binJlxmEE5M3ut1d+luWFOftZWFAZg3A8ocdy
vmnVaY1yraVL5mb6NjbEJq7N9RLWobFJgslhZWs0iFuZ6d4DPfPXehOBz7Ihb4408Q2te+96zgIF
cUEMz5/MDGunyJZuSh15oAcZWGQG3YwGfcQY7AD272KhYFnqIY0wYvJgX77Gqn2PiXQdxyqgicdc
wjQQni67+VSkz43S1osgQfWsRPGSG+gjyvn6l/jbom8x3BT/yoAof87e48VZRoxuxsPY0Qsp2p7a
rqx/5jKtN2FdkiLbL2lusriPJ5MvJFtyHgHOXdl8cJdc3pJFua0vljJOr/rZ9l4VFk3uCEwEPppt
bzJZN7KYxIY53bYqfiNymyfGD8MtZqhfkx4PNzO3w61HcVfxFBPIaT2Fw0Nm4vXFd78XCmlgXLov
8CSGG4aJ+KBkMOzdQnm63Vb3Qmduzv9hsQFM0xbMZ7LWQnmjx8wuWutWNW3nZdVpjLHctYQvlOhI
mBggRSiqdj1xpF+H/lIbNvUuGM320GoJ0eBGhzbave1swu0mDCv1K54+rPgOX8BIxLTR047cPG24
MRPCXhuVBTeim7oDYxKyx0mWyibN3gWVH26p+1/zjvF+SfKhChIJFN9fOpQ54Aud8wvN8J5vvG7x
GxEtWb8l2fwrMLOj2ZcZ4Q6Vv1JN4KwZ0/6SoE02rSD2KBrqcecP70ICNpCDTtx4xgx27sA11Zl6
a0wJZnVwys1bJyCBUftF27GKbpnq97u6TQ9p1D0HI8PbIh5yDP4ANIqamJhZUCrzP7u1kuvUCh7D
8R/CQYjByid9Z+lzRH3Wbf26+zDc4NHJwkcVjK9ton7bP5mf/UzmYZNNCmvooG4QgrYiJbPEkKAV
U8iGObBCpkHlrk7tnzLCIJeh+KBVTXsFwrHY+KPd7IoEkTmkJ3a/zDhmJaxUgJJeWWlUjxNBZ0GU
JGuHidRcMFKoe5ar4J/WJnNcOzpyhJacu/igSXCOXPSSeVf8cifzx7/dlEiOH0R3x6QVpIdajw+8
MwV+brgGQ/ChRc1haJwnLKTIydr9CM6W9U37QJsaebVJbu/vZCQHoeH3XImlnk3i+jjh/Fq1SfMc
QVTeiKS9w6YwEzQ9zLtAxj/QleyQ4YPvo0rYFQxnVnaOxdwcUxToU88DSqUSWjXsVAZgK3PpOSEo
9ecmQlxP9qHjq0M7SW+mnlrzXJHJ6NJbbMhEHFKixVMfU4qlTlUCZVZzjGY1yAFeXKp/b8EZOmHT
kJdTzRuLzMAtgo8jIn4T3TzN4qxy76wJUJuNhjc19BsloTKMqulQ7zs0qMfxj+rAybkWj3EWqLtq
ZibYIhgpnfh5Qm6f1O17QtftMNrZkyW18dhVqt7FpXY7po9Y3cBQkIahEMKsBseOn4ZiyT2TzU1D
UiH3EXtwZxB037mMjMeWPEu9LkxvlMQXkcctvYoUFixvp6zJzO1IgjfsCkWnzE+yHZgJYUe/oJdo
XfNIFf6rgiCBfqgjZXIeNz43E6fofoibD37xaFtHfHcSbJUniu6bFZeoHDCjrua+holhAe60WbW2
o11+K3m2aEHhJtat3t4H2vBed8T6WBoCHlrV7kqY1i63fEFu4ZHTuTqU45PyRbl2xYtm5Yh2mRiZ
UZxA/c3XofDp15qLtDcwnjkogccxB7pXWq1WnB+ODkFtLTkvFanPRA1VH4atP+ooU+4ieyaGLzH3
vbvqzbK9s+uI3MycKL7a6VedVncb29WslYHp8f+fbHLFlHzMwNugNhdBz/Y80/w2Ok5Ro4MXuXR+
Mg1EcKzTqGhLbRXbxKEWSiRrFI8np7dv9DQyVnNK+51xPUjQQiPqVxT7PrDWRvJhVVA1nfbYNq+p
4x6pVfvtnBgG/hl6D5rLg+ona9+qqB/IyCZNBChFzBxRmLNNN7x/iKpnjZjvvZWjFsgSQD5RbWzl
UMSveVNUGzJPMld/Ez3x0QmrxwapLUjb+CPBzQj5J92mNIwEf6bFU8lv+hjE0zqqYfDA5573hvtT
mcB9HXByVU794zctmFgccsYkGCfH3f2I8dU0h9cqbnOkmdwKPS/2IhqYIDntniTE7ihi7abLyEdy
64e8SZxNRArq2ioqRpaT8gjYWsdZQrPT6QFHIC6KBNy6CdI50VVqmf+YevK9FOUmaf1tN9UZQobk
YA66DV4OLZ9BPjaUYTg2evkSwzl23YHu3UjGUKgRxdMtbRo9Xqdtd4jlJGHFHIS27Qf/w43Mu7xo
f8Meapk60T+Qo/vg5OFadYuewobcnNSu48VQnTIrIcdUtnTioekzyMURVKZrvcOdX2BH6uWNL/GJ
uqwDKxWnh6nV0FCPM1Wgc4Q2Xa4R/XMARBYw1Ou29U+90SBeSJnfVwThoi6wSGmnqW7l5rOLuWCR
uzq8kVDue4nOjwIaDEYwHausiE+hUP067SHGwS2yXI1h/Nw9EnsudnNGi7jMjB9d0P2cBYPTjGyz
9VyyQUXdvOur4jQnjb7hZwNc3z4AgNk3ht+tlyUJFia0YP9Dn8q3IAgeybuzjk36qwutt4IG/EZq
1qnJjNsq1vn8TjRA03PWznyqJvJuqrjcNR0bf6SWsGNbfTMNgp+6XHY3tasQ4qfOptPL5zpp57UD
trDw2Qh4mHPy2HmrCCd87/DV2nr3aNvG7ZiDqdVFdEwaW98wi56RbAePWAw3XcgQTg80piWczoCL
GPZ6dEjfiVrU3VrnBJtUM90HXZM/ikEBK0jCXdmQG55pCreNuJ9Vkm9Te+Lhi6tbu/MJm7ITHJi4
MAAR18Ga5LxXv2B0rjL3YQIlOiFvWeVWwbQTfU2gPWgD9cBURVgRIoqP0pbfGgcpIiBKAo9nxn3y
6Mdht1cmqKikfRhmfFaZrWovF5hdVEv1MNG/oWsDsXQ+LCnM4NEzIAOBj9QgapjjEibph9GdFelv
cIJJwtSAztk+XJUGFRo5PfsB3vNqjPtyU8w0cnyCfteVCb3KL+76zI53Bdv/as5ZgwujXaDVbra2
Q8Q0LCRi1+ah4WE7qRFe64m6k4hE1oneFespGX7LkKAzt9b/xAWlHIbgTTgZkr1s/mgy6Ngmzx2v
ISIOPbhV2qlT6TOg0XalnGzt60wegUSl607CakkGMiZEHlQbXTfuMcMSMUYRuBbm8KDbBblkFu+z
nyPhMyh6NVZX6KHWjY8sgqWQkR0euv4um8koxYd8ouopNlFekpxgduyBQ7Lts7nFEsPQIKDl1YUa
08Sy3FnWTO7v1IUb03lVYZCuNGYQXgF5KcsAkzt1NK2rMKAcsGZ3raUSda3sWG843mGjOWqVvmuQ
GOzoEHohZtpVbxU/nXJRUzgDtS85r6U9bH0bBHRtP0hmnkEnnC3c7oCZNInjhizlLi0jY581/h5L
WvQcm82TIBAWjU3ykYuWytMBQzQbIc0VH7i2nsrgprUgco3dxgyNJWDMljtCG/xV0/b6FnsUCiry
x1rgtelurnD/uNTZzC0lMDhH6z20i9R2PEPwmY1pH6T5cJMKTliJIdYJ1PKIePB9F83iyoHLWLoW
n4+e0qDTILHX0+ACG/D59M/fmBeU3P7OSOIPX0w7I16ODZ1012TJbgVd2800iWLLj3LgaG4A66pm
fv2WjXDZTsqkWvfuFHMwNvr9NHGeKRXBAF3UPIU57c70DeRLC/7MucZZ+MshjRMz+i8asCi5L9oJ
UW0nYUrTYEcR/95WxZuBDKqQbrIqcTkc6Ni8jsM/eWITkhX3cNUpTEC61HT03XTc2FG7dVKMfhgM
b5LQvTafvWhK0R8Dk+Isdg4Mnedyfh8Y2YAIBKt1Zd4Te01YgAlp7usjs3nRpXQX2Su7E+M6Ojjn
ytFFEtCpMuScb4XTKuqK8rnlxWM8U75ge3kPBBIUo3MZXWW1e9QmbY3ZkFyTYor3blZ1KB1a8x69
Wr4ecQFuwfS8Of1g7d24JfMvH0p0Z51O7Z3mj8qp4Uq44wHWntpQzoSsCGS0cwSsIfcNFsJjQc5c
46Tts9u7t3gKo+/WQCyKlZ6wX/N0+/q74abdSYXFFRn8hTaa34KBMz4aye9x0cuaVWrkidPQBizd
kBDlSHIWI/dogVbFWgnbPXhtBEF6X9+Dv1yWqTIcDIZWBtL4pZnwn25dM5aqd/IpJM+7iFay7Cz8
YrbjgQCGM9kr/NdFcG9Gyr5y8y9fXzAnEmoSfpHF12actWJHBRGx9asQ62gG52Yh8OVtOt6a/cRI
SMY305K0AUySkt/5x2/i7xwXunVgpiRAdbmxrp0IroE/HUNihlY26Ttbt3FsmuuPmYkmB+Cqdagx
z/ECX+2vX/S9+NSkS7L4QG6FwHbWejScqtD4gv7OZKC+0qrghvmutneYum8Bw//US5cdqZ/C7UQe
pDQDKkm23r58sQXHD6UPRNdTom7q2LH3JgsuMr3fMvf9Q1PpZD9m0yrtYEUORvKIPI8jjAHI3vS/
MdnUqdV5YUYxHnOYfq3UwqeqHTiyh9paoiO/C4N4m+TVmzbm6SqU9Xtj+1x99knSzbT3rrOS24qE
gRUoIKKE7FnBLKghEIyMh3Uh0j3ek/9H2Xktua2kzfaJEAFvbgkQ9Gyr7pZuELLwHqhC4en/RZ2b
UfcOKc7NTMSY5iYIFKryy1wp9m63In6vy3wQxdtEQwpUfPiYuViKMBXZ2TJb7ZJW2p2YOYEVdnNK
PV/brU6w0Hgq5UaaJk8ZL8MN26nvOQfwsK29H3nnXBmWi303G/qmM10arHUQuwn/637uv7uyZ8BZ
ird2QXFlVL2rlPlarwFeak+J4+qhw7r5sjNyrd8X1bXMnwudeGFa9BznhyX6/31KDI9YmQHMy4I2
G7x7SjwMgUrP8ySesaZGvFM2tjEEl3EgbJ/j8t7cli69hqn098/9yJ0AKmYj5OEc5RkB5P7n46mV
gZVQSJHEtrHmMWUyX5Nu8pHTVbepDTDS2CpGgHaDuDKNe+qCvruDKYFdOKD4dun3I5HZXTBrT1qy
pnsvKyPor93OIy+44dwyb8qZWmVlJU8aB6nrOnnpWSimNN13Q1NWvM4DoqUrIuIsExuGmfkgW2oE
KapGJQZShtu7wqT75u/f/IOIyRcnk8LXxuzCROnd87XMyYzWFwRxVU8HvRnect1S28mfqFsoftKW
Nv9LyX6/m8CdweiVBxrohfWBrjYFPcjx2fbjLNPZd095E+X+8Pb3b3X7uf7YsqDHslvBbYVizpz8
3bdKByNHeLiBPARlQrzxQfKCSi3nf9yvt7/z4XOYblkB6C2ihu/Gf3jY+tKYKj9OFkffQCdoNqKb
//FlPvTKYdwibEC1wo2MT27o3VOReDMwPdTFuDImKwbWtGHw4F1ViRtNeuz3g5JTgKennL5uxoeg
fES0Li5NH1BiAwt+YKgADwP4e20ZZAZzTg5lWn/nrLjs0NOHl2AJ6o2TY67L8crv9Snb64sdHOvA
CFPHiG1dtXcD5a3/evB+l0X9eQkJkRqcFPjFeB+/N+4gPvRJp5s29WzwIIs+e3K7JYuGPJmvQ/k5
qEfnwO30WY3iqGl+dld0Nc1Maq888VALkyMXkKO49oYLj2xFXRTOnnkBN8CLAwHIN0IURXzKrZeH
fqN/zRcmJzlVtV1j75dSVBvdxU3bV/66nRacOUanW49DkDiRENXTMip3U7TMkZyUB9b1yseicEpk
b3sIRwkPN2k4IPgrJF+vwrnKdKo6cOim3Sop0wOoPbj8jfgp5s455oVqIjvDRiPSoP0soA1EyCRo
VCbTu9K6lEwBdpiDzWgeipeprW5tcc6PGRZ0rVdpvBjuCqSgPQx22lKXbQ27nmnY4tLtnNnqmOcs
Q5Vmv/VOt7fN4FEWVns1h/KaugDyu7Sft45HPbVnc8b2ym7br24NEcfrwk4YUEfH8btLYUDbNc+y
N05awGnXSRHUiD9x4YbBe6pzv4Z0BEVW17RHcxZnj/In8CjTzh4CJ7aD/pvvs+VgStDezCmKQ2wm
7r0+/7LU49u6lt5pZXSyDYbR2lqNUYQ2J9swXypqC3pPOzm4tzbWTS1AeOtvDJ4vYtF/oEVqJz8D
j0btM4Bn+7UYhuHCG/FtdgCSYjHX9nYxRJCj08tcDojRepXt85wdFqt2y0v8BuoY553HQfGqe9nn
flh1ZvWUXy7JmDJYW4ttIYHEt5nPfpWRoeknm9IZR46VyXNdDk1ETzZ+29rVDhzT/TvZN1fU4hMS
UoKDa8Wh4YpTmhTx5DfO1mz9Om4LI/06eKfM9zcG9MMHt6u/uTVLvtYt4uKYkEvL2cK8JuzhYLqj
FuInTjAianW4pq0BUVu0nyAR3CfznOCXdocNpAY9ylvbDzGuE9OZzK3ntdb90iCFiCEYn+VafrW4
/61A1Y8rPjS+6k4SID/arUaP35x/mvMSkLXjbaH+iT3/6DR64bveeYld0JvHe9ALkjZM0u6+10HY
IyBOwkvvvK7FdEj3eSS9ZD0KgwlGtz4NbS9CTjwxafT2WrtMNsZX7GzZq8CbdRSyPTB7YFLYeM1+
9cZ6S07kjmN3/ZoO/haNuNzmTT5utVrLHqyZRmYjeDX0rtgndocR36Zcys+C6iSaWDSO+RJgtfUR
OrHNvIg83bLrshi0IdwOPdrhaIzx6lLOXUoVToOpQm1tsN1anxFQDSohHWvPJKqgWL1YQU94fuyl
6ZcRs/lx1rN40S32zNj/NlL3W7AcHtGhgjoZTavamJNtGs19l+6KEUsmWQE35CmwdrXM2R+6PAVe
I/hGurl1l6SLpo6/VKxF/dyV61X4g9prayIPGYgrOSbVuSOytLFq09nLjraygg0vMrm4TfcNwmEu
65c9S8pZIUPdjNLGtijX46ijJbcBri786Eudq3uKw7gE3TBvYfgeesOqzkErAwAd1m3QSHqc/LaN
V17/6S4Bqmq7QhIIWI2GNbf3KPLPiZwf6FIEGE/qYRP4SRxYHdxddLkNPqJxD3DBisxe/1R3frYP
WLfURIytVdObNSbGga2AYhRMWqGFDJya6FlOFYj7ub8U5sOai/YzTtwN507U2NLOYtYctUdEURwa
c+9Oyaa8WqJFhUo7GxKrh82fMXZRtZuFAM25pVKqy7LiMDQsyAm4HqNWR8xWd9pUZJd26q2rbvfn
3j4EDamrRJW3+Sz5NEUzo91azefFjF19/GIJvdzi9eHmcqf6yct+LVWvNiPlLkf2AIicU4kssLRf
fV3uzcHTw873OBo13NVsiD/9fQ/jftya4e2BmkUJIuF39ml/7kkXnFmG8jM3dharC5VSNKC63Zeg
wF3Aifm5Quw5Gj7lollCsqcZlwI9TFOP7Iq2itHbLqlmM2yUUe6wvE65fdQ16gbJPmxc8Qy3PQ09
h6yVU+DTYjeu9gS3N4O+RFz+4GQtC1fKYOVfFssC2axvDdOqT2tviI0w5ARYnEBXNfvqaBqp2mmS
bvmgZHjgNWka2Zwbxtt4ujU51VvAzMrGPlj9cnD71AyNnkj4qnHfS2Zsdo7xH8XX2/p+/mmQzpeJ
KM3WmqdxP1iJwy0Z6FvMb3Ocuws1fONwxk2fskt/7mVWUSnr3UKI03ySMvlXIcVvtNa7XQredNQT
fn9UsPc2dTl1DFFsfoteU8VhHlZ1GR1B39pUGZj4pumUqeSpZlnkRN+ro8Gy3hjSOflD45zWOXjR
7e4oGW2qKq1C7mcsfYnbsC4t3inPzNgU2ngYDWZjzOMPSz5l54AlPhKr2YeqKNxrN3K1/36PfRSG
blBc3qVgu3BOvzfbTDjW9LXr3Ri2ecPxZv3GGBJbiE9lVtbRLiQC4D06bnWZKv0fksjH+xsQnMMZ
ALzDzfBzk0z+RxKxsOZWy0rwRVWcliq5m0v9IG+VKcbSnW/v93/s1v/zAwleBpwIPB2CzZ8fmPSM
BlXFB860TMVUEnRXRp4gHRzGPGzwj/+CaPznB3q8goGfEtp+T54qG9+yJ8nGnYjDwbewQNTCVhQI
mHe96G18b0wY//6LfjyRAM1GYMc9hS3wg8W257+RlsNHziJA1Eaf2/Cz/0tU+q9P4We7KVmIM45n
/nkl/SXVHOHUtFMb6dtQF8gOLsOCv3+VjzcnXZ4YnuiZRbD7wEogDUiYsmj5KroFPCpANqREB5iw
cZeWUx7KIEUuLa6VJl/+/sn/8btBBr6FhhGeqMd752D1F9iBSYWlxW77M2bvZZNI22YAkwa7Sde3
3Yqh8e8f+cFid2NqETfByUnpGbU3f15RQqKZmifPjSX7GmmrncdiEXrSpuyW+tm/fxi3GX/uz/WM
lj6uKhmXG6X7PYeizR1zqhPLjSvXzLAIrWIjs+lB9aW/HwvhXolaydsdtHrrHQNJsTNYh7Z+l77q
eEZDcJjfWZFJfLoqIJRVracK3XWT6cT8iIQjm7hF2Z+dtftmdBppQZ2us3KyHEweTUPctHudTPtS
MWG5L029PSZA1JPOIKTak8Ml7szpSwRXnylWPaQi2osby1xyg0e6WdMe20zEEEhqhdJofqBWlXFi
ayLyvTwPKyarIYPJYVPpC7Mo24otGqg3Jkv4xpzsh2bmYNX6TKbcut+aWv8keCo5k8w69b2MJUsG
zrlbGxd/YY/RzS27Kk/eW7d/aRMCBE1nYlklw+O1cxUhtGFhcA+DKfkHzzXy1lrTbboqvVMl3T0a
7nKvqIdnrxu+YmdGFDIzNt3jaO6cHllYt3+kiWU8kaPDpygCbV/sm9G8G4323JnOvKuyscKxFDgX
JYJYXxROBC7e3bJ0bEFKI9uAM/ROv0Vl2l8EQTzDY1+DrC1XK9lm7Tzgf8Dr762ipWVZxGVauJE9
1Gd/odW18BBYx7Y7kzB1Nw2Yg3DqsLJ20t0nstVjP3swZ5whmjXZlMKyJxkHeW9aNLyU3QmrmYp+
S8ztmH/WTIy8FBUlW4wCeLgcVoi+O+uLd6+NymaHpRfHPCUnxeSVN46qtS2GNIj1ZF+3otKfdSd9
U8hkW7yZd+S1v7fWL88Ty9koezdca7IOsKPS3sJ5aePmyVMPEqzZxAVQeZaFPmM/aTw7DU5Fnllr
H9Avuhb8wakpmfWSgts5jbvLVrfcEyQ9u0NC88bIU5fhEg4tD5C+b1+WdXD3Q9Lcz7OtLn3F7TFi
EGVuvh1nPKQQEdAbysCIpbC0OMsrGVuJTRDSQdIVcOEYhL0lqdEemNg+D0VrHJKa36c3d1Xp9iR2
rPSk5k+zN1YRZagiqrxcPw+J/6JgEJ5y1SSRmeOeGXoGwHW/ZE+NkhRg5s03PSvvjXFJnstnhqij
DN1EOru1x3Xjo3Wb/VhQBmgEp17DTuFnzUMOHCusmqa+J1pG5E7LK5uK4nUJ84xKby/NqAdp8p1o
UfXbqq4vjhzOeUAAOCfAdyRHRbdOYR0depr4T5KLZkgWCz/sUNxgZFbBjgA9vgDHxnwomKTUXTtf
bvVPlSU+5QtmINH4P+fZ9B7hDuy0WT8t/SL3WfNsmFp3oq47/P0g+ROoCXoMDESAYIpba9V2bWEh
gc9dGsKheKb7291PrUaK0lV6ZOXtQuYVu07FYIozLaf00uawU1OCFFTZqeSDrrbd7zMMm/wZlBtl
ai1lP+Qz21p/aNmSRp5TVpe8Ho8IT/qL5npfvBUwfEsWLLKW1N1YA/HyoM6MT5m7625ugUa1LsRx
NhFtbWO0z/l4C0Lyduona9tP6X2nC3cLNOaxUpzGfA2OLFfsLc8Xdut11sXY0SLfzIporbQzzUBi
15dbr4Y+nNG4vm0c45CPTAiTPDV26VruzdnTNoNBwF2rwlyvHtEotqpImlMjpnyTBQkCslynrcqJ
4lv2ISkMKmxqvY2NKuD5yOkZdhYayrUCfTAlR1saM4FZDjwKHwVBvVzfWiVVWINtX9qbhROYI4MR
Igata+46qeVbU6xvnhB9yCyVyZBgWjin7qPT0Knp1U4Koow12+zpUccc0unALRYm/FJVsWlPDAhN
+1Zn7VFLlSv7LUddMQAiYMiqAcWtJgDGoIz63HkGNOWHiz0+kSnGRULzQOPbWsgYvsaychj6vNnd
ni/YowQvpoKzmb1wB+WOdrAWw74DYb0DEQA2pVzuFRDJ0e3Fifawhe8TclC27/u+zR5UW16d8o2W
SfOwLvWuXegMXMaAM28rSNFCksbbOsd6bCiSjfhVGXd36kfSEQonY1ZE1YJC9tSwfXnBndZvAx/P
Z421I0ueWnvQvjruZrSpl+vx30VjN6CBOPmLbhAUSMC1p9JG0hy9LeJ9VOW62GZEG/iPKetJnPSJ
4zoqRtVTtjP3P1aGV9seO/C26IuzkNw3KGlwOTX1lTeT/lIlKqxKmoUAbqhQKtvDcLY0NyUNkuZa
ZZtqGPiMvD9bBkO+jN8p9lfjk1uNn8cSj+1wr8y1j+xGgwDeTztnInlYDqI+j2t2Fp3zQD7T3wkM
mwQ4mi0HFp21Kv1Wm3oTm4tMI9/t6zCbv7S21e8HoBSbVSe8vk5vfi0AV/KNSqNHBuGu/D1qVDUv
os4vfXpLCyxRoBYMe/ph9g6Akppb2vUWGOVpXJZBbAKVjTHAUZKtlWGvYQctiLbRgNcEJ1n4ES5p
DpeKC6gg0m+LjhHmmGAIWSvjUZMw+ZOyqSI/0Z0ooW4d+Qlp9dnlRR6rjA1SBZ2Y0/QWRI+z7zR/
DWnKfrLL6slewdznRgEeFiDnJmfiyvudBbetGaKuv6qfMkvza++5b8otvylcn995rbwETVt/go29
wbye72QRvBZ5a+zclf1NUA+kEJVRPwzcx2SfdG7wjtcGU7PInYeBhs5kwHn8vb3l7NtmfMNIkzwg
Qc5XQDYQYf04xeH/oDL3yACNHrCWQvuKEAyjW1zEM5kBn5Vx5werE9WIQmhLOHSDrJ7v0VCnyNNm
qn6JPp+zfjiXqaojkIBRBf1p5woLh5MY8aOs83SHCTs4FQs2Z80ZDxmGA3SuHnr2G/e0cxiHRREy
dJ+kDRwmay11L4eHYPpmVGtyNDzvOmfpXVF37teHRarsS5PfDx1qZuCuzklXxQ/hBG89lpzWkAIT
c4fwONMjLosz7uEDpuscmjAGdp6Hkv6dRG6Q6Vby7K62I+J+7+rSOU9p9+r7x4HgXMQ9O+HPb6pw
EVzvUZbWaezn84h0EmLga2MgJo9FQpakde+bRJxNF7pt2jjFF2BU82BTGgiDtoYGsyn7vgDdY0Ay
UW00oVkSmTmyjpl7p8fH49yIzYMo7y1PnqgPWiAITIiXSxkFd+NCTiHHSXpSeYn1EG1Ay7Jmy0Iw
RRYI3Iac5mOBM6P13QXrIBvOpu/2rKHmhrBINMvnebbSp3mgKvG2nuNobuKOVpa6DHZBN/O4s53y
Z++Rgfqzx2OHjD+GxLTYIyxW6FnaLkCBp2NyEdtG9zekPLwIhkiOkl6h6yZqg81I1flFs4rPVs1m
lNuZwgW0TJP06VlH/WXMEXk9b75plbxLXB8jFeuFISsTLR/KyeiX54rba1NAEd4srvFSymE5uU7D
oh3cCC6N526ronnDTovPLQ0YbYOyjYrFgr2bJPslH7vraIphX47tN7uunnndP61NIyla5SU0lCxf
+GM/qbHbp8y3wXQ1LKOl9cS/q1CM9qZxZ2NT5TakCJNqpKKXMpwt6ziq19uWu2jY5bUyeU7Wedx6
C+7VKbN/tl3wYstuJw1IrxkB3Pt6ZjJS4u/qzKQ4pTyuVdj1VbMz6vo0meOFaN63xuNemywqFivc
N5FtUQ5ZrvVtFjWK6PeimVlcGrv9XMvs57I6Hn2jQsWlEYSBJfHpmw7bMus5qMZTNXOrVhLBTbJH
Zc9x4gB7gHwtDkw5K3/cGvV48GgZrcYZs0m6vjoFAR8szkyx5vTNaJ/kmIJvrfCrWRYIbyspRLym
zJa0wsBj35DThOfJbotA1TAZEzQTHMNVdqXNj7bcSqG6DxmPttN6xzVzn8vZ6Xft6nbnVKobouSz
24zZ1SULdRSzxTGoZWvrjP2v1HXvVTI72wmBZrN0JUWO48+b/3qnRsmnzKnOiWQSh7Wg6O3375zL
CbI2sY/ytqVLa/7f83wcE/zrzYDYPYgJIsx4byWwnkQv/5Hp+5g3QptykMlIW/u2jrjy58ncFQUn
uMy5SX/5U1BZb+7gNLFdjDThSXzoQfrGwCqIoHjUmd8wc+j+cVzHR/XhuO7otKXd5uY+ceL38+yx
NtMWv4Qec7xmU2NnNI+sWKylY8ktkHWxn0xmW8KmAcq4pXqlcvq3hNur17f6FFDCUlVYSbLawmds
vtRmZUWJlaX7YgZHNGRfQPxdwPXmD0OlHrLOGSJMflk8F9d+aP1HPaE0LIGJqRmF9QDM/adxq9zu
Qapv3DTf5FByBl+av1TfRGlVFy9uvbzozUwCxrTkY97l7QGxOd2xpz/oUzU/OqP2vbKC8VCI8a1L
kvLRMufPTXouxCBezYQoRMXIcUt2yYptvSrj3mzWKDDSag+qMviES7iMntOsp+7PqXhFLVMYdJQI
rlNpc+Z3LoOfiVMpKZNt/W4/jlUQyUKOxEfSJWQ4S6xmIWeROgkwrwSuEmblczb23tX0b8lN+k1o
5+Xlpi9dJKRUp9beoFlq56opVlAAzwwH+lONk5hge7KTQcmld4tf1sj9n2vqamI2i8yRXcDUuS/V
2L4Cj7iOnJUfylUd1qB40O11vJ+b7BBYGUuHPz+ZmaniSXKeMbXpajh5fcBakGK0KqkL9ZI0HhfC
YaKjd3wc6LR2eLezOQAw4yKRuGiNpLO3zerFGj6il7perjJJt0MtmoiKrmWrmKdwK9N23GlvM0eE
cMHguVtt9zkobHZ4w/gZirl1gATwGQoqbCqh7K1sse2ZjQSzo3dkyfK9ZVfJDir1FDo9In0x4+bj
AGkvOpJ+5qoH16y1A1bkbfUp50l9dpRnhOa3dkjz1wWHzF2mLd/n1MJ2ddMgVhorMMW3YeaYr7Tu
VWcDdnyMh7w/ube8jrOylRt4MexZVJrTarjqAHcp+39ram46HJlS+aBW965xeAbchOVUYp1d7XHk
dEAwMdA0Z0d8DMo895M1MZzTRtFcneXBkJehEXInfLeOg0lT+yKtm9D1GZV0rZWeG2WeKQcy6P81
GLHP2osxLN2REIQZeg2jqr8LdcbNQPKnTgcv4YaKvenk+JNuRpf/0chTG5wwOLI1Lnw9CXOC5uBK
vjqUa7YKTqruAdmQNBesxl3Rck77+8d/FCVZ7ihIM3nHEDR6bzzxdbY+eYU63uqMV2U9/SiZkIST
bGmPTtTz3z/t9yr255eF6o5OTsuFzWL2XgPt9LEY3crE4qItrFOWoGiaLRBW8uugtWRgJOPFwXp0
wRidDJW8ToGuhfgCKZ92um67Dnq2LWXebZhSF5vOIIPSjsg/mg6HPBV6WCub3t2ZF+mk8jvLKeWx
8o3dumRi69pMu9FBsDiSA4iXPD2VvmJjE6wPNlsIt+NQWQUdKLxlJrg5H6p14PWs9Q5CgvuVyoKO
rAk3GNcn5y6Tn/9+fTDEfLgbSJoGN6YE0XqiKDfF/H/uhgpTbgqNhFjikugnf/HCps3JZNA7cRWR
kUMcBwwYhLmlfWXWSeIFr1wI5bcDI6a5UZ1Q3K78JYQn9nsge9fXP5M0p4ixxogyzzlouKG+ue+i
uksepxKTv63MH6AGftH7xEwW9Y3EMGXCHDmfB2NanmmgH2Lfx/45O87FXBz78whsOmw6wZ+nnVV1
5HYaIkcb/HdfxraYX8eLl8PoygKnPSTMraNR805Dv76ksCnul1vKAC8Uk5JaS86KsXwkbTrYnRIj
xuJ1/aspoceDwqxg8ZvLfrF9eRzsrytASIh3pfFmO8wiB2OeL6kYXbbLjbEbRXsvl6C8Ql9D8+j7
/MiIOFJl2xIgYnGZhTEfnKl+VF06RF1pp7tK2iQbqn7YCZv5qjMwafcS2q/GCbKr9Pv7tZ2M0BDj
F6cS3UPd1E+2u8xXIgDJpodxsvOR7lYvQ8E1T07Py1JWHk0X+YpNo2azypnrbJppB9M2zHlbhSQD
34zaloeAxNLWWvwdgYoo15w0NjN3ONq5c8qR4XfAQPkt5/KIadq5LzrjqFlLexDYEAovaY4WKVz8
DA6yvL/ce5QFkQ83g4Oak4TTcWJGE+A6uHC4i1rL1iI2eFAS+eEKvxwPbub52zJqGJLtEd61KJja
r0kR+Juq0eVxqrgNKGkE8FplLwJB/JRpU3JU8CA5FPZP3MrqhXMOB/3a+t7AJTwBv0QxtvSjs5b3
pOnu0qnz97yp6o10jHkbmFrsi0qFbtt6IY7PSLlO+7xaw4ltdDtNxdnz5zdQYsSBG2eKWiUw+FqT
s1/6yafCiyjt7FwbNyey4pxKUoRxn+tARxcQZ1QuYtxqnEurlU9p1VpkN4RBX1H6JJFgnbUNNqab
PchW4VqorR/5rVvDaw1GsCdFBR38TJREjQFJzXh3948H/KPZGV66juOXK8CM8v2A0h7TLJ+6FMhL
p86jmDooB01zwnSQ2fkdnPptplr8O1X6opdQ+Lwkqf9hj2eI92GRwQLrQ635TXoCV/vnIlM4hWsl
dQ2H0c40alZooM+DZTffiOm+2ZBIq22iiEMbwtRFTVhR77mnGmtBxmBXYjTsH/sdfc1Z6/xCM3D2
NbhaipuWC24ccyGHi1WqJKpP0GspCXyOBF/8ZYR8j8m68p2Nq1HXsBA6hnja9ttW95arhcDdzvmZ
UFsami56WsJ5POyH+zR374rU0A8COXUoJTgEH6hw0XcY1OyHNnBQI6tHHHGKkJLwcNT6d/j67IOt
WRexegyG0p7ElPO8eOo4Du0jqz8KtkTRaaZfpMbXo0VWok7pQyA7+gi0MtuvoKk35iB/IojGqs8Q
EoCmq9UhNjKPA2lruD6g/4vQMPqnRJgPQdqY58r2X6GPD6Q3Z3Vg1Hdmr3uXBQGBoDR70G8Zbo95
cYYvOAJbMxCqdd78RaJRNLUTuqZA6YckDGzCfJIGZeFZqpNPlURaBXwGvc+OdDXUcab9c0z5cSZL
UsUlfotF27sdR/68OVrPbpgSsBQ3YmcOCzH+tWsib5h4YSQ7lxweTya1Hl///mSYzsdHgziOqdPL
QwMV9SfvnLZ6I5CaanOJ27VjzZws8lVNwknUXjcm0HpyUKTTvTmhBr4nKt7wFPvIarENqTZi5Bjl
0uZQ63IG75dheoTTeTc7nr4dWjox7WDnGz1pZBp79kYgxF4UnmTDhUY2dTiGFkKSG3Ncdq2WvQSq
bSJz0CH4m6tFenHi3ved4yyn9rCS89g4FoQ32JD7cikr4h4Nm5ipubpuGx8szdXD5uYibCfqHlS5
1AeGSO3WG9ZPvG7Ewa5aFpkSJ9vwVQ3LPlHz27IQh+/t6uwZZnctEjgKRaF5h2JuwRuZILa1ChOm
744tNBgMV6PbLod0KCihzsRjYKwPog+m2/SOzZCGCRGIoRWP9egCXCBBn1ia9wxH8jx0Hu4cV3Vx
ycukIvpzB911r5vWEZuSxO5yA6Wi0B4ab3ponWAkA9nU24BEcYjOiTup0BjzWtZd1WZIcHqDnuSz
b2/I9tY0JyXHCiYG4tttg43Jv6de8djDBCAyrV8sCWNYdc4uJT/P2dRmWGAXByplUMyy4asYxY/M
qqoN2Z2LlgzTPnn0m4mMhpl1ZDPOmZ7W9xZsmqsoRShvVhoHFTwyMuxQQ88X9mckbyOlpszC8RQo
ds5pUzdRReMfO2pjgdrpfivKJtkVqTzLW7ojyKmxd0lsjDbpt/5GxHAzBPzxbSjBqODjsXfMA421
oW214F/MVMGqsWyIE9mXLPEx+SsRF/n9XPXZNaBeLnLXYNryEp+eKHI7NjVoL97Up6lhiLHMZXYJ
2q/8EDZn5MXZF81ywHnEXdqh9/M72mdprbQXKmYrnTdvV1e+uEGUJJZ9NDt8kwiuNjCJ2JgDEXa2
ys8WuaOyWGJuHXoPhZsfdFuLFxxZkaZ1JRptci9No4q1oOccmBQ6EFV4hPlsvpRUyh4U9G9fz62D
WbmXLCkr2vjslzYxmLjME5vtHCCx5+c7hrX4AH2GEr2XVJymsNkpUFEhgzrYqdiw2U9wAySufWOK
GPdtwGUZV+AHjpcfKnCM8ajabwzpqjCQQb8nfVamxEE6GJJUurkEkrBM1nX2S+r6feAvb6mzvirp
HeSsqHKr1x+ErdhrmunTEHxVZn6ZjKz55Fjzk1eY9dGuiKDXw2AeJWFng00MJ4rzgid01CwweDIc
zZkXAvv9v69nHzfyzOKRCDlXBYQu3lufKt1ZdHOEyJwJU3Ja4UXbuNAdeyuDoVmhUKOp/8Nu9R8p
QBg10MJgrfKZH7id5EpmfeQZjeuCNHKdJBie8VjBK3Ricib7qiQIPNN3D7y9+Kk1eIrzNUKqJ/aL
Qile+xSOgeEws2nB20DZ3QzwfUKXrd9Gz7SdI0i5Fpi1g/rTAC5iKSiZtun2S8RP3SydTZqkTz4I
hbIz43kc8cXPubPRF+2bHNlN3HbVVvWJfGv6j4Psbc/y58mSr46D2eMgTW/VeyMWyepyAP6xwKjh
0ISHb8e+NewDDd/9JZUeFCR9+Ufh/H/4N8Fl0htmgBknWPSe0DZYbpIMwSDj1Z/MfZV2NDkof5Oe
cFPTjeeUnzSNERyszu0Y6JuJOP8m81SxGQL8jOgcO8JIr/yNilcd65VaC2YCRNdwDtrRGKSf9ZHp
irbPEnc3jdOFrc206eoprFccNzhikOafasqnb42rFJ6H7dJ8/T/qzqy5bSzL1n+lIt+RfTADNzrr
gQM4UxJty7JfEJJlYR4P5l9/Pyizum3aJXf2071RlVXhtESQIHCwz95rfatKbeGNg39Ly26CM8JP
onn4YDKfdWrKbGzSj8M0ejKxO1aVjO6gwGhdMowlT5BNYh7caLF/26AJ3eRZ4qBuN6Cu9io5A2QY
ahaQhzFpGqYH0LFLCgaP2xw/gyxWVfuObYfwgmhiWdSViZSMJ4zX4S/UVD+5v6CVgnpzZzcZ4LLv
y5RkMESOvrT34kxuJzc9+YMbeaotnzsjzlf10P3iy/7JAQ0L/iydC1IdsPR+f8BUTIKOdcm6qmUr
o+8qBsrjRzDq3YreVq61H99eQH7SGMKvRbOFNN3ZtPYaNPFNK0DNQ8FuOBu8HqL2wmkcJCLjJ7+Y
dA/zGfKVMQJQ30FFnYnayOx+sYL9WAgSA8N/qMcc5p7XrYjKrRPW/maAbF22O6MTPuR4Aih9azXI
6KKFlPhRARUEOfcvOvI/uZkNx55ThDnbIGDnUvGbj16JqmbH3g6eiLNoYYVLtS2UHR//o6v1YkdM
7Xos9Ye3T/iPgjk+49x4eT3un62Zbw4aBGpt4ssYPKwLc+1HVVdalbp6+yg/spUp810bkSb6Q1ph
1/0+Q6uDVhhcRzZGuRV8vAqxMS3/hgsa4L/q7gL2IiBfmnnQZ53mOUyQFejBMu2mG3vGEdav4rx+
8tHRYc7MVDSDzImuepA8AqU0ZDh4g0nzbxhiJq3cSW9/cu3HbSevLYhPEzZiT+u616hg5ULjkQ6e
VfZHo/a/4N9lzKJJQqkqVb7TqnM25e/UwDcZ1Mc3k9UEGzXVdS8xqM78sg9Y1voFjotl1/nhSZ2W
ZZMP7/3aVJfohSBq+f4v9iU/ue3njqVQ0VABSHjdS39zVRiDX/VNrfRezVU+YE9bRATEsxCCMEIg
gwUt+xX28Sc3noVyitJhHkvZxtXVH3YJcUfx0HsKKCHwLZ+NLCJwtrXeRakn8gcnJoAYXcGvjKKa
ff1hMekRvzSbY3Gy80i72oJRpuEN7UnYGFCWIX1Ez6Igucqcwqvn3JAJH1qrUfN2HZOYMAsfq1ZO
u8pyHxjHIwbqBvKhzbA/xewSvFGnEMeUlh/KKb2X0zBvpET/YUwpSjBusT8goYLgAiPaydit14MM
DqT1+LdgTyHSs8lSVPHAxbEMVMk9GRFB3EAQoXuRHEhhtEnIVIe1UQ3DKiQRZVU6WrwALlR8SiGP
UvfslFwdb0rM05fxA5AfeyUDkugIwKkXk5+wjjAw8EyLZ3JjTCYtw9D0fN/WFopwaFS1AiwSCNpF
IQeT3oxBzpHvaO/97AkKT8wzP3A8ODndEoBGcVBAtBGcpD3nrfhYjfo2teP+VglKe8sElGGrpV8a
cu2Potbso6G764gAI0+tddIytXzdFHFwLonRxVUTbvMEoAPaon5fGoQR+Pl0Dtg774Zq8je68Vyq
bI2Z5qirpO2LpYjVaTv0SPnV9hZNYXHJsdyvgUEou4JhvEIrEVaDv3Ct5IPR4YPMsQYvYrO7A65d
7oTItm5Sj2uXAbZZOrcuulBa4skaiWn6qh6ukvHS0mg9C7O/GzSiEwN3Wjt1Kc5pP3QL1yc3fbbN
Myhn22xVeH/CbFoi3fmkOWy/3FJQikrrvhHtUiIEWtfOIQPLpQbTmkTkYVVlUtvbIZEjtGvK7hKo
/i5AurGOJcuSjfZ9obHbVVGS7Uq0OF6CxyKRWblMBjY1QmNAZkwW0jM2iygY2mGb98KLqmja+qrj
cv/aOzSIQEtqfRPVGYhmUym2tm8tdUKVziIZ12qo6GiP2mLHgoXSUKCxLAG+SMKsTUYGy04LC+6O
UfmQdeGOciDZO70NrQd6mxKcbAh7pDBYNMPCo5w3j+Ho+js97V9i09cOTtxGt0ygXOQQiGySDPny
9EGJMbYmEiGSNhHME9ThfUgL9k7RTl1ipeuS1uJaiSrlo/auYtN38GPUMAk7W6lMtzDYulVvqRXG
fuQj9Lge4rRSkJmTX2704w4+lNf3lr+z3qGloXYYom5DKtAS7KpxJLqi2uRItjSjhAamDl8Gitr9
GKjRSU/zlW/N+QM2SLa4y9VFlVkV08S+XmuRwdXtl1SuwaIRof8J3+hO693upnV9YGgpcUyOzaiZ
GCK5rM3U9BIEbPR5QjxNmSRLuAou3MNovqgnlkOanOZefR7p4YFIqFu3tYrbKFm2BaPnlt7FtqnF
CnKFjxptIM8vclvoDzEPiokdBiqm6S6rLX/dqECGiN2qYU1aLu/JOJIIEJ1wSBuxGe6iOVjex3I9
M7KNTf2rkuIH6ACTNZq9BnUc3iEX9/33hUydTt3g9nblxW27xZEJ0QL9YBDn8bs2DpetWXsKrrov
PlMoe0KzFvb0UPFQb4SyjiKpvBuFKc+JasHVTPvCIxmB7JfkyeolIe2lSdjQAMrLDlBtT1M37X0o
S56OvojHSHNf0TTSCHnFHdvWEAYaa11HDyAEz0ZMY4wd+mMVNJ/fftBfV2/zh3YZ9BDhrFtgoa4+
dKQnwDLNtvLy92PLwyLMBu4cWn9ksBM1FvVKuQRWWf+qstLnB+O3e0AOjN/B5P/ItkNMcfXgTDIY
AKleVqQ5dQ99zcYGN3nGcjM+qA5G2NRHAzVY+aYjiKuSWrVJ59zWou/QZE7OxfX9dwFPLmRLwNaF
zKkFs+gSBYlPO7qhPREgdk1ytNNQNRyvKaWnW59d5KV7+tZw/MR4NFq9gb4X4q/qe2Od5xq4PDNw
F3mY2gddRcBl9UwbEsWG8GWRDhI1dngs9Q9I0HHHk7MB3PdromtHF/H1PYzdvd1Zj+Dzu3NhucPR
7I1NU7N+tPDm05aA3gBStKcotr2Ug3spM0s/2V12aX0xbJm6bySKCh6h+Ai5Z5J9VE4bUVeQ/VD3
7qQPvZUnScIS16+VISRGyHefYsFOFsJ6vEKgB6/CQHrh0o3PdfbukZbdarX/sbOKy2iSol5WGntJ
oOQ1X8DF6AoNwa/GkGruRnFdHn06Sqie9jmZhpHdyF1rKq1XlGGBGmhfkJpkl/bCnWpauTRj45C0
AsIVBnSMmxGl9NI0SkR7Q9lvQki9a3VsP6JYspa+2zAiN/obPYNX6yI9geTYmgienJcRcRw9RICD
SjGyeS7vhoSPV6dtfUK9DOFShBqPutMc47NLSJxYdYrxgRxfQVogNWcPwdzPnd3bN8gPgZdcofAe
6A7BxxDYuK7qrIok4bjFWOqlcTHCDalBNhmGswqEsouMBIN8GatLi/aLWWl8Z82yD8JpHwcxjWmx
ffvdmNd1+eu7of4nN5jSHDbK94tUWJm1a5hd5SGjqRZdBEZm0r66vvpsx9FeyYFVWhUYbb1UQ9ZI
K4BI7dwEndsib5eP3fzN4tavlYfEr78kuCSbsgfSE5oXEI3rIK3DDY3S2zwrP9LiRqerKsiseAKk
cfXVCaeHJtTQ0tvFIWng29g6i5ltEJJTJw8iKh6TMNeX4qNVhQY+SdIdhYweTJqPkCKw/lTY6LOW
KO5ml2nNs3CM51DG750plEsSzvaJyl379jm7lk1cn7K5hP9mV5B1foPahyVumMFyyCslPb4kuEVa
/untI/3QBng9lGPZwsQzNs9Hvj8U2Ttsz/K88sLA/gJ1dNn4Nqdnbq52lkMPmm4sxFJl3XZgW3us
uW+/gevdyHx8+GozUZ+dK0bH748vgQ27UxRUHkJith1U7HNh85gp+h22Ca4XlH2NH7y3SMR5+8jz
J7tazpHEY3CkzcNU6PW6/eYkEwZe8eyqCw/iPrs/KXYgC7ChgMZ4+0DqTz6jAURG6JBrGIw6Vw8O
uAQ1qVhV4WVZdVPV4wetiD8VJrA4EVlQFvRmWZVVu8FQqCxQ0DXz/sifCsBo7pktyqoaSYZK4cce
cmne2ugM5+V2/EV/V/vJGcFiir+V7aiDR+PqTi2hvHHd4Wy1bHmrEdlmYIZYuXG9dfK5DjJEfYTj
v1AxbTBpJn0zRQVoZlTDBBp/GhRn3JEKthZsvfgoT+jOJuT5SQ/4DjyQrt3VAXY7GQfDDh6TYajr
v3mmGesJ/oHuTnccQsTV1VznaRk0LkMSYEvqurHS5yCf1/7C2g9BlK3INEEZEGbG7UQw0K0Th/Sa
5xzacKOZj1kCWS3IKmur2aF2g2RWhdGEYHfofnlNXO+F53c65+Pi24AtqF73dgmVrQSdxA4kD1oG
aRYLMZqGp+J3X0brwUn62yGp4W20HxEM7KiorQ1YdyxYbEzRDPGMynJLXZDCN1j+/u3zeN2w+fPN
0YakIwGY6PqmLMFfND7lO4kJ0GYosEGcD92vOpDX9dTrF0UpN0chYyC9/rLwTsYJeCUe03MR4wzt
8+iHpC1k/q1Mwq+NqWxKRFYBD/LemHUu1XB5+3P+sPrNb0E1WfEty9Eoo6+ueDUCD8qa2HrYapmu
t+y2XQfUbulDcjBkStFh30YNErDcYZMy+EzlfvEWrh+P81ugFWLQg6Vv94MkK86soKz7qfXsUb8z
RklucDFjJPrgUEv04BNiX6YaU7RKx9heINc0N2b20dbHX4n1fuigvb4VV9VBRFns9a77M6InxlbD
xOTlEQpNaDzEPyb44Wi4Z5uhUZ40lzQcSeasUBHkh5FeH0HvIB0O7mLDitZqWXwFzLjJQ/JGixT9
/dwBaElr3NRVtW4mpaOitX8ZL/6zc6jTWbWwyJuczXkB/mYpZ5adRZUZcyWR87kLGXYQLdutqxBP
QT4Vp0plbt277BPa8BCjZzP1kxJwrb39Xf7ktuGbRFxg0sl3tev1E5W0AinKaDx0HVtoUXBGFO9/
cwhCK1TrtbybK4dvPmlrQ4nKBS20OO2eEsNfNNK4efsQ8zX/7XORq4BLEZmgYNylmdfO7l6xK1OV
Tu2ZRnZyolhi8NCOuZ/t6kGuO6s7muHwi2fx/LavjgnxE8qBsAxWg+tncWLbAY8eqoA2AYNcFM8x
eT56xCTaxvL19uf7ybfEs4EiHiiti1xqvpi+OYVlrSRotolMiIf8RalQTNjZ3zXj85SHGctFMFc0
FiXh98cweyWMMmpQzyKjGl1K7GXglRdU4sFKtKN7evsj/fiVcTieJqqjWSYsuaurIlRTCehJIZU1
cR7pJB6iGv+GouM0I6wUhC6pySqRj28flXnCD1+bajIQpd9OsgxT4fkh982prETsZrRESo9YZxC+
fjwe+9yoVgMxpKqVIp2f+mMWMLzvbTD5neusdST56BDQszN9CLfxaIvNlNDSwqa6L7CCLrrWxlRd
9RdmUVT+UZoc6kA7Y24Gi4RzdS1RT26DAtGBoSnvVXoQ+SRsiD65uxJ+I25qN512XVA/YwSob1rb
X9aASujKusU5Jq8K/fYpQhSxMfs2WGZoKO+KQCXKQ/mgJL51Nw0F5knFvwwAJFdMl/tVYdHRC4L4
3dAWISjR8l3SjaPXqg1IXBR2Qxs7O0XUC00JtJURKP6db4ftvhmxJJvifRpo64JvcKX0Okis2g+P
LdYCNzPEySki9eS2dN2ncLCeJlN51jH/gKegMPSddFOHcCqkb0M4rxTd6xqOE6nhA2p6JqW9c5Nk
ggg3t8awJB3i+0QYYCzFkR0gjAuCflgqvL9F3QvsJg04Ni1VqlU6hTMQ2oRzNNtv5g2pnF2lGm6N
rOv3sauoG3baOdGIK3ceDDozWho41xn8N8Ppx84wVhY1a5LlGB1qvhsr5OmQSeJqdAx0Kb08r8SK
RtgoKrN6WoQSTNQcrIm5D9zXULSQAIB+rZgaR8uIcNIlpRv8BVk1+7yPlyAtOAFxhWVaC+8Hg77t
pLtw5pMu3Naal+R2wckjwFxzmjv2Ml4NxMHzC2Q5Cm7QBZAdLMIW523su+mdPjMK5ngb+hn9thHu
juF0sh3xDvSqk5/VslJuWsXA9m1pD4hEOG0OLlk97yBr4/ge200YJulSvVcjxgJDi+tQmSnscKvX
tpYV59Txz0lAspI0U/0IIi0T+QasAs3oWFvZBjIl0TgFwaa8ONKHWxiazTZwDWJgYNiewDjUW93p
tpU0309To1x0gAsM9ZOP+EXVJVE82ko187siNHWvZD+ad3pwK1KvwnS9hAEibm2eu1YP9N9F67LO
e5/pB5tKRKxxteRu7jFmadUOUlp7i6Xzc+JimzHCbEeXUEWHM6fKBg2gIggYU8uwo5+0gx0ZX99e
Qq53HKyTuI7Qqb4+vdVrNWAeMoDPO7P0HKv011NrqgtRdU9Oy5X59pF+slQRVDArKeCVUHtfrcjc
T3WROBwpSKuX1tEVBtx0j6287BefBNy/VvmVEPbHB83M0ZmfAYZhqj9AYBLb76qY7pWnN2m6SoP+
UjXzfSLRcbgz1J0E7BqH7BJlMXABdBT4uRkyjhDr6Xrscu1XM9IfH7MaiHB2ooT+gQazrx598Grc
Cs5O5qkOJlp39J9KeW7JIanH4vbt8/2TQ9HzoWxma0Mr6vqJ3vtZroc+PUjW9Qd7JHeo07cGkQXc
4w9vH0p7bWh9Xz6wWeUxagKGFZrtXNV/pW2VkmdA5MkZ3REV5Yc4GHFemlkwB/igKVPrRR7Y5VZY
/So0G+H1eU9fB2h+7VtPhp4zASdGhZToFN9T+bnAWrqFLwtRsh8hd3ZVfXCN5LPZp82eNJh+lc7g
rkTMjMnI8dIKEWNo5RNR9LMMMKIjKrpKWfHA+lwypXF0Cf0vBIoIv1vS4mpesAM+jyOJ54kFdlQJ
byFTzB5PoHIB74nh/koFxoBhpfqkJcgU+rCcVn2PiDBRmK/kivDyxliI2nxKyiLwcCHfwk9MF/hq
gSeKT5CXn0f2FazNau9lQu4VDB3AIvy70i5iGl2L1LIarxlibZFgsMUhHn5tY+sGobJOpFDpHifd
3FYIkvsu9MzOsoiNwDHiJJnliYqUlyBsvSqMjXVYQtpxw6ReziCXtJXJrnF6LAFpuSVlojz1UW7u
qsA+klFCig5tkbXZOYRrcTXiA7vXEghQwkoJVgwzwU4ns1dZmFqovftPVWlpnkRqeCAD0tplNUMi
1v6P9lDRz0zIKnOC9Ww3/1AimGZHXz6PaqBt89BPl1ZM3yKDjFyIS9wH8RbLlbpoS0wsblLEeyoU
hEa0vKDg5FtFNb40rL1Ho8J790ltKuW9XbCSq512Nq0S77ToTrlucQtVunIO2/G9E+Ci9m1LW4X2
atTMgLE2bgTzgjNd7qJCf0Yx2h5Ky0Y2SjD8Vh+ySxrgRonl4By1esSKrDrcLdp7rYTZFNToqXTb
rjao1fegYMBuhpi9uzE2kO0XmCafiGVqPDsr7xrqn4Mm+51UGB5Wjh9R1SQoh4obhwnYiiJipO9d
GV6ioUhHxlTfRaOXIeDrk2CVY6ba6blygSo6M2ePyJ/CY2/AeZETtXFi063hiUUMHts+TqAFN3bi
1lDbDKo2nAh9cjcFtKO1aPP3UUN0GjAnCiK9rZa4/bgLO5UiIKpeWBER4aawSAG1eQERWqswynfs
ptqNrLXtpAYVTgycUopCxgJJTTzHY5B/Sk2dwVdzqvrpxW/Vj25RZeeiFmyz4EGDKCFKxky/Jlk1
rSNmDaS56ducyinXMvPI/aksGqw5S1kNFSkrwOkMR3E37ah8kWP1IZW6eYMeF11MAGzo7SXqz37O
d0sUOX+Mj2hzYMeD3q9/Xyr7OvR+LL+J17CvXiYmd3IFFRQqlrUsxugQwlnZDrVo0fAHcIsNSYgE
+OFcFPxPZl5kaBJelIQ7UciMMA8yw1nMFE+twlvE2NFirFX9ZJkLZAifucM5y1Lxosn5QnMcOLGs
t4aiMm1x7CPagnIRIzLZlXoSLxVOGaUfNkYtc0/D2FUHu4ge7MZ5QbH2YsXVmrISq7oOmIFh6akQ
xowIaBhz1WAJ4lESBx3ek5JnH4KKtbYvg+xUZrsOsOJmQAl/mAYsFln3bNIX2E369F5xAKFkTo5Q
XiLbDdwX0ciloqfFYfCLYiuH6C6LbXWhj5Pcuvou1JXwXLSf6Dbcm7KUd72tQLtSulMkY3uJMojJ
wiBwyyqBlw0tvmAyegY1cc/DQMAPiiFthbpmXBuKhHiVRvlN5D4N7kOu159jqjLbLaedFWgXU4TN
WcQarDjdwpuWpc6dBvcEZZhYFqUT3/gU3pOWbQz24iujtc+pHyY3+eiOWJXYJhdxLam9cAiUirMZ
reCxRzlfIPxgWWtWZedA6WlxG1oybTwGRkzxXFMeAbK4IHBCB59VR7SQSOameLcf83Y6BQBQNrkm
NqNdV/tMOP5GWcnCrnZGFmq/cI6aP5QvLrtknqpEpNsm8NDrKzYLc3Oya3Q2UyVJ06o6wkyI8Ok7
Ppqe1U9GEw6LCqfv0ihjk0rdAncC7tvPlAed+2tDbnBqJLgJc0ksDgooL8cYTr6O665rnmcNqmVa
ru0+xXFCbEYLBncoLmQNy0so873dY9JQjcHdo65wz/FsOs6j9+BIH0J3CEAER4siNW6mDoTrZDly
ObVZtJI6wZDdOLTLPjEAQio59B6GhaFtqAuyXdtVXgw3vgwtclwmSB3lsTHYJNgJ7iLAxqwOI/vC
1xXgP74M/yf4Wtz+eavLf/4nf/5SlGMdBWFz9cd/br4W58fsq/zP+bf+66f++f0f+aW/XnT12Dx+
94d13kTNeNd+rcfLV9mmzevhOPz8k//Tv/zH19dXeT+WX//47QvdomZ+tSAq8t/++qvd8x+/zcPv
//j25f/6u/n9//Hb+bF7lPLxHzuZPubP17/39VE2f/ym2Obv6L1w+CDqY7yjz42W/ut//ZVmk31K
65uinGH+b//Ii7oJ//hNdX43VFhNXHxwa/XXWk4W7V9/ReNr1jrYtDkQrf72rzf43en/76/jH3mb
3RZR3khe9wcsA/hC9IJsPBiX6LyRqx2BLMAAqb3qr5We6NvmqbS2RXl2Mb+Ui9zExX+Tsa3rlH07
YmFdT/RdVZLBWtgnHT4lQZZF90SV6CZHkth0hAgFZl5BGkh+B+uUAeVz059DfFz8pvBzdpyAAu1H
Jb4zKpIvg1MiP9vGvhtXTkIY4p78xhpJ10uZncCcNwY72Zs0OJVio6tAOHXINAvNubfZ9M//rjlP
QNKocRfFcHCQJhU3gbXth4OiPvTmlmTORV5/sIwb+Pf0HJzsrmtuhMpA2FkmTPbs+rMzfQmcvU/d
bOmLvN9KC+fQSa8/1NqhH9Yi+NxnJ/DaxfBVz58kaTrqthMPevlhsm4rA1jbSlp727yttC0higui
EnPoihGF4ruJ2rp0CXp++vs30in6UheyeGm+v3W+v/v++W9/6rvb7/+N+82gdfbv77fl45g95n/d
bvLb+23+vX/db+7vyIvpn6oWvlhCWdhs/3W/OSo31bzr1ZnRMYYU7Nb+db/xW+wEbW4G9sdAfLkV
/3W/ub+/UkscXhYxPLHRf+eG0+wftoT0W61ZUM/mE6nu9cir77t4EgMuJncOIxh7f0CPhCmxRbDl
W8eqmZ51o6y3laiZeGA5J0FSLMjfJMe0WxCP/NiKERj04C9yFdtn0IyHqRD3rBcb10UWEOaPacXQ
wk7EgcTWReZCjieyu4Jg21HuaeVdq5K9qA/bEX95qvdLPaz3IrbPVVc+G+W7JiGAln+tjfNWiSoh
JQ5gqdzMboCDblanNMVqkMxTGmghvHVaWkQKcUOO030FmAO4zSGJhstUQNRjtk5EX4+LqcaPrtao
RdR0vC8RQbKzay6a01NolRUs+OmQ5xhe1G7V5c9mlV4YACYYB9uEJ1Z3dDNl2Tduwyaa1wVquS3g
VGt6dx9Z4SN0KmSFyo1rkwOYAdGktwOyMvd6Jd1DpiCAbLi0dp0AGZwOvmSpGtJHHSkTUUDSY7E9
z0eXaQsNbDr0Zn0c/Q9j/Fkizw/z6RBMNL7s9qLp5dFU7zNSE5yCMXbvo8Gc7oX7aWzcQ2cN97A5
2YhEj0plbDu1uxScF3MS92rYQiXsnRW9NK/qWKS05JFcMA9F1dYySvjQYfRY0yO3tXw7nxg4cFts
Q9u4oG/C+UkK8xwAgik00orsHDNZiHqpA62XP8ZMK14vpWrOAObVmVcfNG04tCRTVM5u/qMl21Uw
WOcwwfM9mecK0SdR7IW+MPvnKJzOlh492oq+DfiE8y9MXBYDz8HcPbeGdaYLdp8rcBtEe6lzbtep
v0BfJW0vJgXZgn+OBT1KwqVSuJ+TKH3s2pi4lFR81sxo10qeCLUsNwlBFPhN45exJD01MM+QBNaJ
HHmujId6lF7bTgcjcc5KjD8xnz7R918zrjsyqf0UIhQ1Rfo4BsO9zYmfv0a6iGfLeTEtYjUF0aEL
yLTvx/CS+8OfH0MZD7Z6EtZwmr+cUTXOcSgOgjTjkbDZ+XBDCa63jV+0gkvDR786dMSbzjluZXnM
VHw/ihM/5hm3TFvCFo5eZB89pnxGkYGwl/1m0JvZrcWfu4utWGfmuvcpsqO+45E4TKf5y52/JGUc
OekD14X+NCkuACfrnMe3LUXEYrQOdlAqWNVziMyW17rWVkz6+fU+pGfjLwwxsEXlYynp41Byd4po
6jZKHN+r3Q7e2IsTIegtimXgiLvB4aKSlfGLsvjVJ/zdRg5rMSslKHeXdpN6LT8M+9Qs0iicE22G
S1Ikj4FsP4T09IhWenETcU8Jd29p2n2lAFJwi22omNsxS1984nKtOnlUekjsifMUMM8AKM65Sl4y
t9OWUnJDxrQE0pBL003HB9MHad9NPenl7o2ItL1I0dHhTXiZD04ixa526z27+5dainskLPeAEFdd
11/sOnvR53aBm+2KebGc14hhafuORRyVemxAWazGAR/4RMegwW+Pqrt5VgqSNudFx5yXrqKy3jm4
+GKrIWZxOsyLV50qX+sOumZN1vw419/RY540LFNR9DLft7053VTaPQnhyWJeoBqFgOWWe1ZFNSqB
Xcqkv2SRvp235xgVtt88GP+q876t65x5W3L9/WAxZ/wGXZy67koCYodAgeUc0zk/Hhq0HkvX6S6+
Je4cq94hB0sWPQtVAeoidT8Ujr5zRpvef0eILFfu/EDplfEpbY11PC/+ZgRCDZQROIH6oYr8x9RY
11r9sTeGC4SRYdE3kZcOAzlnXAwxAhJLeT9//1aHHleo7hcibNYlpbSb0SfhdeyC5xTOBMLPsxdT
qT0UbMt0VL/O3xFq0fuYF8KM700i+VjkA/QD835eL4H5PlourgiX2zzMXqBTdovXe94ITGAy3Ulp
Pkxt9+71B3wTbTlte1z/oM4U2wXxKsHGNUm/+fNV4Fw1FqhOVNm0JgAzcaeLMnpx0ujF55/X77UQ
2ibICTWywTRX3eXvV3Pvi4z/vlnK/bud03f7qP+f6r35svz39d6qyMin+ULJd/latk9p9OXbmm/+
3b9qPsv5XUelMxdUlFTflny2xu4LhxtVHQ14VOJs6P675MO/SxVIWSdmtQSv96+Sz/59Hla4bNdQ
juKm+nt7LMu+1viQeWEhcGEWrgnKyOvJtKJLM+rwUa5t5rTEwyX3buTvQ6PpjhCKqmWkSUg9IAMh
6RoGMcfDHJQjkn1iFmJtJAPsgbQFdiCNy4RrrtDmUJqFcOk6jP5keZoAxYwH9a7KchwAUewNmX6b
lKW/MlsCZkeZvJjuGG1qdfbf+C2b/UFdgMyJF1YDtbLomnbbpuZdO7DQKixV+06tA/iBBp5V0dB/
TfuT1Hsg5/BU8A+JZZgGEFXd0D70I265bCTRBuIrHMcGDXg78dpRJ+1FoE71um06VpG4qrdqED4J
1+9moTqfQQiO5ys++BxnCzDRWUDmoCRty3zfiInirHY+MTcv14i0PlqD0jLIw9NjzeSu0uTeJ7eJ
VHEeEvFI1z8oYVi+vmrVdbAS5ge3NcwbUfAiUL5SGv/lB6kaT6HSDbeUvh/dxo0gs92YMldA5tq3
mRuiVBbbRGAutgP5GbMDElj1M6ybGnNISTIVX+KkCtY71b/Bn7PXUpaWvMc6Rw4zG0i7XDnl9Ekd
iWhyHA0zC3HVtlTqFe7KU2kVRKcK7WM/WYS9RIQgGTA0bQszcaLBrswbJmFpgknIUIIYBgxFUTX1
0WqaznVEI9CNUIQ7hGKuCsbvemooR2lNwcYv4h3ADhUq1Ly/sI1o07YXQAv1OlOCvVvatzwdsqVp
Jza9vnEZuB97K+E5yJI5of3+pOUtEVFquR8zR32Pwq6o3hPypq0zySTZctsDDbF6m2N5WmL0oC7C
AbNsk46eHXPqpc2uYzPlDuatvjhJkpQKvSgX1MnDXkVEk7DQg2PtQeCZ+u61Hibm1mF2zBair3lW
oW2Y1X+Yrx3o1EqCBaAa77MQe24ArMU3CSOQ1vhQpyUuoLg4tBL/v7QLZ2UYfbOpQUWJIThGPQrv
pDPkKgPLrBB3f5MHzLdMN1+DVABjIxsXWFmCmp183XU7ho5XSw6T4OZHm6F/or/JgCO36qWlcKW+
nqBBxYVG2slmqAwShWw+uKMlL1ritFu06CQI6PmpT8vbtvKPhWHGx9yF+GfynS4Mi59uRyjxGCzx
nVSc9/vXMya18tC6pn/zeiZbOMhAc1RlMbhutgmJUV/G8bwN8yYpVa5O5Tm3tHzZqcO4YS647qtG
WZI6VW9xfBH+gmJ81aqTi1KkuQwaCiI3j16SFk49MXc31VR+VSrIt41ZF4cwmpUCXUR3JaSlPt+U
AWsVIrHiS5EWXEhd7UFL1HdY+74Ip2x2pbvLgFavChF3sKqD9NiR+KZLSPXmVEeraOjddWCSfxYN
FW6QeK2SJ7NgqA1+sNXcdTpVDnoNBB1+r5lLqPThegh4Nsd+e0eNRos6VKGB5obcOZUPUzoiKcsP
LbQIFBom6k/G80V/vDdsEhZUJX0nggJI7Xz9Mdqq1iGRTOj9JWPX2sbY+X+pO7PluJFsy34R0jAP
rwBiYgQZJEVSJF9gFAfMgANwjF9/FyKr+krKqsqut26zeqhUpsgYHO7Hz9l7bdYHLtaHMiFbrGm7
esNgJYhJSuhQme5jxDGzdK/kupJtV7B5qPm9Eo+Kr7CEpMOzra63t0rN3HBaFyr4nsGhl+5GM38S
QTCTrQbXgespRghGq+t+UIHCDGweIEAdPB4kmx3k7H4oHlS4buleR95XqGQCtTHtC8Y7TkNi7ML9
itIlryYXx+V8W6j5WcniioQmlJp6kb1cloNoq3tmAc3RGBDnw2zDhTXF4Pv4FtfXCp3qa1naz8vL
XXLtUdZMJlISb+/Rtzr+pDNc0Ee+HRtWmN8S32bmDMIo4aYptjaXBQ8cjGe74IoiivTKXLdJtv0E
3mMpfdssvY2ifClDhxrSs9NjmZ69crgZEh6uqoIz1LZk0F+WtSbx9Zj2fO8pvXG4fG9Nil+wkmCB
MvgRM/lXXkK1V9v3/ZImh8Qur9X19xt1ckotORIUzDCTM/+0FLxKd3CeLp9ERfwyl3ZG1Rb6TEyG
4WIjgFpfhJODP4yHNiePxEER3dPc1Ex92SoT/TksLdvL3qGMUAcVVM5Z6cUhc5B9VygFey/qv3EU
KxKgONalV4f5pE/kVtS420YdsfQ0X8WTvgSOgwRJGPWwab1hy6rAVo4O89zYyhvuNG9zWVsKac9Y
7nDDdhrceCXWSLlFk2nBrGBHp+8izCBWsu7PJ94tm3Rn1+wHcawgJXdNvh60FBP8tyg1uw33B8Vv
NCAuxbT+9WjeSVdLNolKZkhGWOGuLM0s7FEPt+TvqCTiEsmzNHsLHmdS8lfiFLGt4a5hI2rZ7stY
J72tywFur0UD20SoJoA0jBHBVG/q57lRnK2kgbVBfdOG5LsZG8vrBz8aQBRLx3slOqbaeBVeUyKI
j1K0buipndwulsnQmPuGJCkqgJeD57xsmh0hiAxdeYokPGR/SnaVBzge5xZ5Wotm7mNnnd12zdnr
sBFnVXSs1uOAW9wr7PHv+sJfxez8NWKO9ZnN71kgkAgxfR6m7oCtVN1KVawWK4dgBGJIa4uNMM60
KDTJLu0bwDVAIg5gYT8WKOThqM9TqKP883FBRTv4I2uuRZw3/X5xpmXDPlqR/4BhdMyXoLCi96ks
BJb+pgSWxZVQoQfVL6sgULb0hY3bxSqzsG7i55incxPXUQ5bU3V2vZWKY6bHWyi+1C8jJt3arZ7c
xvxMmduFsUVlgLuZhWZ9j0dwRqNJR4HM7L2Yo2In1q/Arphn4rJz3BPJFe3WsdqdnG1kq+sRN6zn
QD5fCexEnjcnt61j9KELRstAKBC0kUnq2lj7OYleUONs7ujsvCD770pcvHsucs6hdE8VksDHTGfs
lzT5e2cMNvXE8pQjMbirbO9bxUUqh4a+YmftXURQIqJMSoM1k9R0k8y//KPRxfuyaQ/9VDbHy594
6wrPUgO9RF0eMvzXgao0AeoA48m0M/twaSSKRLCvRQN+QaXzVZndVwN3VifZLu007bSJrmVfL76B
1RSJpBLUa4Vi9lnQOsNnPAs+B8HBNsU8PzGT44mk9hBuOxA79o2sbRPsGCNwVNBtTDnZqTxY88jO
7RtM/SN4EL6IZq3c1ORTGVSQGSa0f8Wq3LAb1I7ogeJHXHOqWWJOAjw0V5i4Ht3F5Dek953OVDMT
5PUpyvQiWpnuqEaUIJ2JaizS4f3yRyg6vcXUA11I4Htrgoxrpqe0Xe05ybxrW/6Gtj6MMf3Tbt0u
Bi8T4TK9JlVZH0dvPMSG+YrC89jqyrDHAXnnRRxIl0O92IJejXe1iux7okvqNz0Nuwq0/Z/fTa6A
jtD1/NleD1G3yniv5m1sYZ5coo7cW4UQVaSpGy+HHpU1VbmdAVVhMeIC4hhYfu3RPCo0jt0SygWN
eOINLUI8Lu+tM0res0Z7MKGmKZtTHS+obeyDNqy/LVae7VIM20q/nTj5fUOR/SaRFtoAThtf0fLo
ycG+fp9JmpNeDPRttMeg1XjNcYSfbfR6N1DdXEM6oKxqPfFh0ffZ0+Kh1sX0EsVJFWjI4PyFOIEr
oaMEzQ31MGckwPdkzHAXW8uWxh56WO0yDdWckN8ZJQ88wvsZRkKKelEO6xM+rJsaj2J6pNwc2xtD
zcydZ40PI+y/QAD8PiKC9GNVvuSyfbaphI+LtL/NWFm3wMZ3Ss91SDXHho4p3aaUrN+9ij00opEC
V5rXEXnEdJKrgGhnRE2SUFI6xnQPVYtLRTzjNSA8N0jGtZ5v6S5Fcr10xY2K3mgt0aloELqTUsCi
cTPkLkuUAORcShzevPhypBcfJe3eWS9TsaLf0i6a9ig5T8Uq7DVR+JIMa28IeqiCVrA99SR3jJT+
R1UgV9XkgraLZY0LsJmgvuYFBQ9AYEDUjjrS5+32pceDN9uY2FumaVwf6qNdE7nq3xqO3jGimD6E
l1HY6tBYNMkeOVm5uIrM+ZXVCAlS5t6VITK5KVPLPfWL0XFvyY3tKAT8LalUPpxH4ggKBoEJl7qb
cm5uMNC2e7hs3gl8QQslnLSOCSYXgmx5bY9LF7KVBD0a+ZNspueq7m8tpwSTPlH3RRVcGqS1tAPz
yDkRI/9WdyRZuFUxBkyIvklltVnUHdT4mrhdaLHH0QVDGEzp2XQ4K4Rd8aYn7QphnRJ0DiSMy9ls
WLOCG72J/bhnTGgLO2zH7iF2eWyZtLx2kz3t0Lfj+vSYljiS/pZF0ahy6/aLuWy3SIjSnS6mw0Lm
PHdzioFBJ3KuqOj4lkgozTn+cdlqiIS4LlwpgWXw2MlS0fgILGhjdcv9bCAIYojeGg2NDW6UEcoG
4D1AC5syWW4vuyWqPFa50renarAPbsn3iLDyeqB450gYVpkGfdZcKqG5LFxP9MEKW11NQsVg0FFo
OL5blRJWHV/mTLbMV5GX6PVYHHDU1SGqWG54A0T20k3kkTvAGl+dfVlgra5yRQkrcuT2tZE6G7zO
EY5m7Uk1wFOq2ZLfJ552O8wKtazLTy0EZUsPwSlCuYhInOAYo/8aNBSXdoPiy6s3Zcs6vSxWkQky
XVKFjRKy0tRjJLxcNC/PVk+AOVQE3SZJox3240Jvc13vqCjlvXtQMx4zfa1i4SnDv3VQHibzj4Ss
ui0c5ivEzqD+NDALDgEPjQtY6HJ2DAAS9hr7SEvN1Xjz5wJGMsx0hFZuVlxL6UK/8Mgxa0VGwTpr
Ww4BqHxW8VX13MuWxSy3Lk5cJyLMGZb5yUAxH+rDodKU56jVeEG2S6tzfa1JTl43vYothE7oNkYP
0n5Qdxn4VCX9Mgja3ZsSR/CCKTthehNZ7abxRhLZ9SnIutjYle0qjQfdAiqbxF/aCbXb3iIkUYLL
Tt4Obh7kvfklivEmayzayZGr7BahPw4e5Xneap1PEuOwE0vvp+vFNbPReSMv3K/lMlHKLEGq+iFx
oNTjCY9aHQTKwu1sQGpAxi1E22bhvHXaOxrnfE+V+dCZNFEyi25Z14J5E0qn4A04p87YbYyrvKyp
39fT+LK79SD3MJ0Q91Rz/XBo/+sFZ4BlUb9YCyei69TWm92Va/e6c/7cJQG5+DpCwWOlWB8LNxrC
p4preAN7LVU55tcznARUNHZ4dEfKaT4v5PqGEUeh1qHqylBIkTR32VGRSp4H3kDwZ5XjZN6p6KKw
98BNXv7I6W4UQ3Og6uM3zbX83K3Nhxbzg8/UiQsCfRF6EYMd5IYW0Ds/GCNWAUf86Beqyr5j88sl
cje1rSWlzvh2+Ujqji5fPn/TIp70uPZIEnhOSAjcqWGCpSpMhPktxq8TrssBwsT7yJbEX+9xorAT
k/C2M1yuhJedonX6N4IUZg7S20ufhWOAvY2Ooiso7pKh+j6KlvheW256Nic6HvN0O3VZjZq3DhrL
fkttndDlkdwRRRo/Ls8aVzJcE7XPY/XljUoEGIcrvDDePa/5WubukUVKMEZMp2RS3/vKiTfZAPVP
YDMvkDL6Qzu8mTrO/kIV4RTnLxPtgJTTqS/rrz5RC2YDObAjhfQ0hHkWEjhs3BtzXBCL1kuo5E0e
MrnwAqtBiFLlXPKqqsX+PD7n2xTmXCBWtyPAiMcEj0Q3PUivepqWqgwcKb4A9O3ihP2Howcs0ZUy
aXdTOUC2deiNlHQ7SSXivJyKPSbldZIlxU2idI9cqa71plcIdkEArEqyL+u1jVl05JPz8sgG18EV
YWXCP5wjL0nbqMe5tCBxaUpgFDxHS5GSAlcYLxKpF48ueFHBxFzTlHBuXPpa9IMUVzmoKbPM2lCJ
YCQbbSyzvWYBTAI0/KEDhbWW6aFLGGFBe7in40e7N3t0FuUJQeTeMciltWH+RR479BKd3LF/a+fy
m62Sd5LuzYE3byAlDIi2Y6pcMVLjSZitNPTICwgKvRk3RHB+y+bCDLDww6YEsiBNRs964a4XmHSr
jA8ykcaxidT3sYDXiJeDBRtmMlkCrISOL3qBH+5RNR4bQ14lRntnobsMokX3oYHQ6XU/szLxAvb0
F7NJv5yifY70Xg9zWES1RR8RBAW/4y7DYzKmQMChQaKUpuJWBrLIYzoGlHltU270WXtvpXFqFZN4
MjV7dTvAA/XQILD1UOha6T7WiisjUW6qmPdlor6u4ownzL7Sk1SlrUVe09g4P7jIbhKPvd+aHxwA
T5Fb3cdz0TO8lYdBLjcmxYNv5QSEki3u2zR1MuxVY3rVO8MLorrd0th3PJ1PWiMecXCOzM7Hpxtu
LKu56BNk2B0pOfVmaKrJR8V+3dhIoLAc8ZQ8ThWFmtPzb5oJ85Xm7Ydk/FwY0QL1b+hupEmwRN/b
Bnsh1TXcrYpsF+ZuX3TIjnpiPGupyyw5c9Agsyj7tj57bq2j6xJ3lJl3cTo+2pAShFphwgYAq4D7
4TMbxV6rNnhQ742mJ0mVbd1W6EFgF7iRXkfvChIJw2SHpilFt2eQeW+at7oz3WZd99HH+i6tiweB
BqFVx3NUWwTZeqwGIkwQW5LEMBfZkSDEWyzLWAIqC20KQuIxYikOIAsqikOomeYCh6Z3QsMgQxAL
5Nm2pHMYMoxvQyZJGInDJW68gwTeEtAZ89ty1HduUj5FWvPDGLtsK/ViZ2YFhQuXiw5gEqOq8RR4
nA9nMNjzoZLLO+fbQD6YeLDUtttkN+akkBavO9kOTA4pewjny7ziAplNZF/Fy6EY2uU0psk263pU
aw2ZfFYrDgoll9+m5oQPA59Caz3jLyuRyEuV8QyXARNxbmByGASjoGTxiBqPbffNhHOTIuS+m/Xi
zGV/TQs1KBFdcVLoVPhjLzV8++hgpsGD6lRhnEfXQ/8Y6mL8qk6adWoNEsIKo9rHhSo31Y1ONlbY
mvy+ycypwcRw48Xd7WS4WLgQyNkzLBwyA77TdCRQJsvCqHd2Qgc3HxkDA/qyAYoLZNX/VhAJyJ1f
ACozEvOJPPSj20ffRGvGG0EUYdAQbQWbPXlz1SU/LbGyYy5wF/NtPQoumLCIrUM1Nc42IRfjqOrV
a0qQDM+MVx3lxBfUKUCoXYXcIz2HHzDSbEnzby1rt3fb+8s/aJODhg+u08ab+29arjOgUHgBJMwq
39sBKa8akw0nXbwQWiSi767yhhxEMhvv98bi0B/EdcFJSWbekIUl2Se7zpOUdWZanDNCerOFTdNp
RRhH3vc1+aGJsRdEXWv6EsSQm3AGRh0/JjknUwnYgLE/m7RLtokzcfognuqN9zXgggVguvGpa9zn
yHDJyumKozc7oEeiUtvoOrMAqqXaAzUuXapLYqDJeL9VSlLARhDJu3Eu3GDR5FuhJZivB8Qsa8yY
yZxgLIvWr5kK+N3EncF2l843mWaVM4myl3EUlWmoqBU6tLUxr8B/2ekpHQ9MDIU/W091wpBlvHQf
UZl0SbJBCgHH31o2l6nNZYLFA+Lhr1vuRV4xM+lz4JIMxmZu5xKTxJ8FOEhKOlquvemUztvH6wxp
9qBOEIA72IDMrZHOtbb+7rHkOmYcRsIPT2K+aQfWqNviCUrmrArIYDKMgGY63PDMDnqda+6kdtpW
JOphRdagjyauVStZ2MRdpFvVKeaHRavfFpt7xEAK0nXlVTQ4Sa4q3dfaqEZK30G7qdc2KPYlYjvs
5B3vRLT5aZT9LxQaq5T4F4UG0j8Gz8yr6Soyu77oBH9yDXtN1YxExoybS5se1wt1ZaV8LvAUN2BD
tmXrPFRebv/ZkCgttCnFKIhjTFmSl+KxJYcsuDQHZ6akojM3jjFu7QVgJpG01UGiLMkiCOOava7W
kXlvQz5mVXDT9F7rZua2oJL0Ifv4UU3oKPznd/gXX7StWTpQbpTPmmX+1fzWzUhNxsloNpebb9P2
B4nGPsSgwURi/OzXeYqprD2U7s7FYTlSaaydXShaiAnhZuX35WB96/RiL01a+Qryov/8Eq3f1f02
692jrwvQDea+q/9mmSsHZlCzrRNcvE5zEmHou7q9VfEkXOkVyPn1JI65lwcR8pXtYEOkSVumMsS9
eU+Xu0DN5kFfHnNSnLq+A8r3NtNKPtlU/aqZX924DypdqX3mits8+uCqzjegNK82GdDWbJMLQDFd
6U28KXNE0uo0Yj4i3HA3FhAbHWt+MyeTPHLiG0Mtz6yjY9PYt6yDNzj1eUnfL1O02eMZcxvXDVPg
n+HRGtniTWO6RVlAXl3B2X2ZvPAxkyeWZ3+aPP+hwP/Hav5Nx//bP/7/JOtf9Rf/XnaybT+rdzDr
/dvHJ5NN8fmz6mT9q/9UnWirst+14ZWohLxc5Pv/UBrb2h/AXHi4HR0ZP5pE1t0/ZSf2H5ThwJ6t
ldPhQND7X9mJ9YeLImVFMvNfgJxw/xulsfm70BiOFa/KIV4ExcnqCf3VawV0YLDVNOrCdvIeBtlc
R4LmeJXON1NV3apqizS4xJQOfNbK2x8K7oMw18u1UWqcdXNR9haqAj+aXjHbrc0QpCJaUmzIOhLY
hi2K25r0Q26QWVsePHKcc8oZD0yM35g1Oy62+yAHdqDoIr8SzVOyoGaGj3z+k7tcdtdTWXOJT6vT
2BRns0Gv7DgfDPWJxzSSANoNYxphrUzNv9EvmurvNCo+HdTXHgxDSLxk/a4Cup+238XQBlIT6U4T
my4h13GgT+RpTAbyy8HjeaeRSlzQHc6JH3lnbAqDq3Zd4hjAekQFJtLveUfTeGS47pJXU07WXd2i
n0l1RtZvth4ZyHqsc5K047HLyt1sutOuHNPtWGQ8kq747lbcPbzKPNdaebBG+axHWDodUDPC2Ukl
BV4xPpNigPFWr6jTFHDkDgHkqf1NGwzSgfhGUoOpn2RHMnr3JjOV54npGGkId7TlsrUg8+FSkS08
1yfRDaC33uNxvk7V5DwkZ8uAE5i17sZTUxV/Pu03ZprwZaHbwvJkdiStqxVsqWQ6L1mBf+ABZlpr
kEV4HEeoQabF9RMj/ZpM8yY3rDv0dnjqzJd6QespcoH/t37pCnK/Bu+UeM6tbL0HRdDX98YXR9an
POmevQ6bJ726r84176zJ2uGYpKxM7oHYnDIApnnafOuG8a7HHDYAC/Rd7HTMUOFx5Y73PfV4sV1M
4dAkAmULl4BlHr1wHm65dm/TbPheqg2fh/DIxHaQxBoolYheguPJ/++GnRabM/jhWqfOV17TRO6L
OXJ9dYi/euzDRIH2NXJ3bbYp6W1jTbawH0uZZf6ilY/rQlGi6iQ1E6VWua3nwvBrFTWrNuIJyVAR
NbRvF8p1F9hACO/CCJrG2GhO8lR3pGf0NrTMvsLdxQsi3JFehEpBlGrp++V3Qqv8qEV0ygqAR7Ap
vwimzxW7JkeC6WWk8ByhFfk2Y2aPEmMNCc9OE0TvUJ1yXqOJa1kXz73dlGGEUtOW1p0ct8PkqHun
YpVMDdNDd+lngLHak70mI5f9cAAijQV1QS6hTOTj5PWQMsKehr1NUS+cVw2X2t6q6GS6wlMO+ORi
H+TIvpSqdlSt9jZp0DTz5lWECOwsU6ngcXT3OiLrTe5WGrZuil59bqMtoiUf59OydwasQ0kBsBzU
KODKmzziQYl5mgLy5zZtWYmtrTd5YNOermWthmmX33R2noL1WPaKl52HKTNCiP9HtXWR/NA6Kcrh
DE7grraTEETbS130m7xBXZMkX3be3CttzrBOeU6YoPqVoz86fERdydiSAiVZ86QzywJqSd6OQR52
ZPcecRK06HgTJOQ589GK19q8GwIA/sN13Ol3lnUjSnqBbS5Q/xbnggTRK7VSr9GMfE/rliMaxDcS
iQLZcYuSgjwh30niryg23kyuC/aEeLkYnJtLf70hfqI330k+pf3hkibflMknOWNPBkmpiF239mDj
L9Dco6bS9criL+IkaKpaCIEqczqbrtkDuMXuTN0GaoFRa+cNmzHJb6xKHus+q5kwUyZLmhgGbcy2
TPeitQMatferfttQiZ9veHh3fB5BMSxHSA2Ps5Z8kTTn9jrPy4zSDpcms0oTo4WjE2UkZosJSPnm
5vRul9KhxCUYKX50KeaPVqTd2XNL57DkYiqYCgiLuUfSIp9bGKLuRHScRj7mVVjNA7BuNt2VsNMm
zPry0KzpJ+QvNaHRMdu3YFvdJE2mbNh2vaBjllgU1kdDHs0WqtmucFvi7F1WjOZkIUOHKIwEsbgF
eMXcZG93F/sjWtI2cJZxywgJeVUXcSmj52fPH1TjB690XqYkrREMpz8SXoxv761+VmmUsx1jTPJp
/rNa19H7TLKWTwOl8pOFVWU57HI0jgj2ItyKSQBbt5Z+W4zos7XMu7algTg1mDpPuHhJd59RiSuM
8pk63ykFYUoY79ifNK75rMCpgFevyI4NNCUbaOZ2pxZKHnCfYcRjpyz5no/UGeRDZ3sui0VnV6Rt
SN7v2SyMIsDf+zewDxOb1C+XmvVUpRzSiV0ADgzN8tdTVQoYgZZZyDCvP3QbCAx68gG0oC7m81wa
D5rR79Oko2B29mmxnGVZ7RY12ypsWxw6TUMCc1R9o+clgOt0UbKpiynMMj6JbAwQm5HIFTaT/aK0
5iHVNV9lf1ot4YinMCc91JGB0e9TzaprsL4PMQeTBUqFqkM9l6r6YUbKjeHqCI3/T334L+5yf7np
XN62bZD1B9bSIlrt17etTX2Tpwlvm1rGz+qBSddDjvSMMODAYUALpm6brR4jpgyNQKHGzdYdUAh4
PB6uB6af4N223Rjkq/3nl3apY342AlxeGo7s9a5pWn/Jg7CnrI0LmfHSCBMYMZO4/bi1xue+uc3b
D3cpAgn0XxKDN1vGJvdGXjQ5UUa6dfK9bNofTT6djVK/KY2eJ6144XqMpghbQDYd+Z+OBHOAq0PC
1b6hvyX3CCE2psGTl6jniSqxbeorXaWkM0eyx+udET+5erfrjPmUqcVtm5LRlxlXA+2ACJkd1dEW
/sRVnIk9SotGnQOaflsui6EpzA3i2ftmpSi4ALuPKjFM8tjxbDj9vOtIn7bvWgiX1VLck7q5o3O6
c+F0jlRwlTsBX9ZCc1Y+egaXf/NB/36fhxgI4wyUD8xNzYId9+saKIbI6+Ky7sIms4udEy1B283j
vlXQqtJfPRZNn25LG91zYQ4vnWpt8n5aB/g5RzIYK9mbZZiVr6bKWL/hIKneHdHLMCqXeqM1y9aM
O0bg5nfaeZJPqACUYw3oCjmSF80gGW+4AxtcolQo2GuM7Fx3+XUTUT5WA1sbo5kftQa4Ykix2tH9
DCbPPnR59KA2tBVqJFGxoITqDTSndMDfjO4JGMeLgr0iSC1kmUzQRyg2sLNHdSCzz5ifiSRDhCwp
DyLrehwThTty2rJ9132oi/6k8ouLItoyyBdBQVw69sOWascUN9XYZmHFstnkmvibfUhfebl/WfVE
wGBPAkaAo/3XLyMzJbNyLaa6H6xTh1Ilz43D1C472qB+M7i+ghCqxPBnXDEMv0qScidJ/65i6r6p
vSl7ksBLe28A229oGHaa/BuDzl9ouCwXHcAXKUdcAXXuNb++Qr2YB80qtS7EpHBXlhwKwqi+chrq
4GZ9XWf8CUr9e0MM5JKT1iv1x2QmETFH/Ozny/RRjLM/TxBlh4KjgjhtUb9dlvR/dav/t26SXzwn
/xfelX/7g/4ftCGTQfPTw79iBX7x/V+9lW/YUn5uC1z+xj8dyPYfnAK0lfCOWJ7xkwHZwaeCEhts
P0QoLp0/G5DdP6Av0xSAFKCrgCd5Bf/rRiGhCosUREhPdQGd/jdtAe33tgA/Q7UMFGyWSs8CtuWv
C49wzC5tOyYc+VCeV6xR5JJTUL80NAx8M8F0fJgreT9gdI1MZua2itawKc17QlZu9FXUPAvmdD99
gP/iBNXXZsTPDyyvio0TMjoZ6bzP33OwFLSp9uSii4Iy/M3M99lExrIOUMRRjxePqBm/2ZgzMzu9
9oq7qStWas4bCpsnfRqfIooJn7QTv7HiLz3O3y5xyRPU42Ai5AZXqPTJsfdl8jfPsfeXeLr1lZsW
kU5Qgm3s479tNfnMG6srI9vSz142ptu8FnZ+mIpO7EsXCVdfE6kdJ++5ig6zLWlsFhbBo5TV7XDD
IO1keNN1IrIwh8UzdMZRd8Q5773nUTNuEzTFWUVRLJ3TnOZHZzTIrla+K5o49QK1Qwmkp5wxwkGR
n1F5VE+mGT0leTSFY62SnoKMslvih4VUTbrHWznGCHExUm1Go7/3ak4Srt1WxgelahMtZk7gSDHv
yBaN+gInnRuYIzClTFwlIvmm929qLbZzirjUttE8c63JUMcfprhS/Un9McROqJoLiURu/Kyipaah
2yPIom1NeGvRV0+5NA8aWAcoUQctC2V8peMKQOMf2vQWjGaA8OQGF185E86Yu0qDLN3s5jBe5ker
EJiEi0jbXv4Lcyq+muZprrnUMBrqGTh015VbPUSdLDYKd9qZLO3gsrbrvnydzObAcAoHiJrd9Pl8
Xk3ApgB0r8ICLLWLe7R2GJp7i8Bmbl7Fan/PUD4HdAM2TTxkIMISm1Qg9EpMG/re4l5k30omCL66
UPSbDYbnfmEKNnMXLJ34o9Ort95c2e5nrbX3nRyOKW8DHxfBfWiMdkqLlsNdrS5weSK/zAZB+395
TMqW/swo30A1Ct8mIDJIve/akpwcS74mgPwgAmFutDFbpLyBKk4PUQ1pbazeRsOcg4Tk8sAEgSUU
RwaEtyBdsFW8SOV0HEb1sZqIuq9SZa+t8hLLeXc8jFiXn8WHnXNdsCgPuWLFzii2ozq/mOidcoZL
PGyetZey/PTi8Yy77taRmKCHyt0AIhmuHe9pjZaNc6QkXPS4n8XpJ/8HBVnxyaza45hjvxn1iV5a
jhTezUEEXlzWkTadVAQyrU25QKQIkRk1ww83xd9rchtM4vtSjcjJ7YmpHdZ3Cgohr20CM+w7Eo6I
H/GSozNTPNLrOtQ6sQdoH1mmCR39gXbLto2mB7TMfuxFAloPP6yPjH2Uju3+YiVAaFszQY7vE3Sq
zMy5t9ZpQtwSq9AFUOLMhHgPA2K7vkL8iUZ9Uswns5VPQutB2yXOqgPHq9WqL8uaLlELlqKYzQJU
Jv8yrm8FYqDdFDtQGaDRQTNddZMVuKqacSXxKcic6sDqxVkO3X7lB9QFC9mNiRzltjyULyNwpW0k
iQtIsu6MPXDm1/XYpht3JTTR21rVz5Pd3nkA4tyqirh8Z8GSSZ7ylsu5YXs32A5QplT8NXucn0Yj
/56j57oIW1OXFdX8cBZE/kO8/hdK/pYv81M5cI3Fb99gzAd9MBX6beKm19LKzsAg7hVnflIzOpJY
/64BdJEQZqxfrXHdFl0PwKV6W3sJXoyDd8LZyINzbLU6aIkQ2riK9rSMjN4QiNBImZ6y/By3ihH2
OjtUadjXWaPRHtCRZQvidhAFFB4JFuY2suCdKtZ5hRLEifcR07KbSx6phlCePflkODE2KbK8LF8n
PeuACe1nCtGPfiZXz9Liv80tWEqZx3CfF4Rzn8Yj+GL/MqnqkvxrwTySoDckbtNAKu5FT6nJNS5B
kzXUksG9g4mYxEHEVnRaOIpWPMHFP2ytu622HNkz+P4Yzdspqs5UG59A7RkdX22OGhO9DzUzTWY/
B8hVNzqnQswbb6zuYVg0Ms4wU2ej9am14q1giOZLOme0cNXrhKwrYfJtavz4VVWCQJIvcEq7rTBZ
zXydJSlMR6tuS9hg+raJFDW47KvKJN4NmE8Y6hFty6BvWIvAoffDarq/KHqJv37ICyKTHaMHLSbP
Q8a8NR7GDT0OGVQLdBHGw7TjkDxdPnYRFdcMJhKuCeO9BhDBGOdjgoW+huNV5zfLavO/gCcMna6r
Vcprgu9uF4Ag6zlfT939yofQlWgTT/GP1XTvFjaNMPWJy+l7lZpBvZqrMibEW/JMANsRcB1RKgv5
fYkl1o682ija8hSVNG7NQb+COXfqM5as9EYYvGj8Y8ZtnFQrP6MfburPWAB+8/hE9TyqrrLuqObu
EE7l8sg4nWtNaZzGyNxFqMO44/AgrcCTqmjeLYbpsZG/aRM2easv36j1ZFDnE/qd+M1U9W1m2Ie2
RNaZ8A22URwWoAWmBYyS1OcH1eAtTClz+byNMUB1JH3nfCwiFht8fHTiKbJQqjRTMLgawY0IUx3n
1p54IRGJx8FYm1eZkWhczfn65x6CSwxZ5rI8FgPKQUmnJV610kvllZv0oFdnHGlkCRvkydbk9VSg
xhZ7FCEoYeDQCWYMB41kEVNXxGgtik69lhnPnVNjo3Mxxqe5DuMdF+G6W6ZpbPo9P/ACTrgsCGMF
aQhFnmTWblS0fD5TYsmmRi9c55kmbURslSFTmHoqeHpMy0XT3dOC5feuRIVhFvf8sr3S8JUUKg/J
Rb5Llh6QaFW5v/xitWHJZvqbVtflZQ07BVSXzrgp0+h1lGOoN7ZGMPPIs5TOO5ImCU1CsI9PFu+f
i5xE+R/uzmM7bizL2q/yvwBqwV2YyT+ICCAsTZBBkeIEi5REeO/x9P3dyK4uJZWVWjXr1ZOqlGMg
AFx3zt7fpsxZm8hUjT6461oNVJsLp4Jt7/UZwAp+yuZ5j9DmCisISJb+0VZVTCX7ByFLeP4kOII0
4tPYqUQJom2onfwezvVW0lTiCLqK/I9ywRFUNviB8bWc0kI+jG7StwiK+54t3KDVkC+q/kuOHREQ
CCIMlPibujW+57YSkhhSWR6VbRkxjw9TKkVB5SYbE52dCUL8ME8hkL+khTlDBdJovsK5oKDfxJiz
i7Hcj/hcPGgrR1fv9/jL3K0W0xhOdGVLtazcRCMR4US676YF6xfdFQ2DE4YgvSd/xSw3ZDQo64Z5
MGFzk1XAxtni82SzxxDewur6/WZ3OUckkG9CyDI4NktiLAkZMssQ+oYhHtRBfGCueC2Urts1gM7T
zHxAV6xvEcqf5oRejG48uEnRSDNxCAqRBnZDEctXU9uzuNIMrNf1nbfHQfMhd+Ll5SmCmt7KtUdv
UEFXKWznvG0qn8MzApi2pRrbQkZ8q4cGZ8eCXEvLxq3TJ/Mmd3mDjOw5rnBUl5mag0FGhJCTVUP7
xP5ufuvD9geTBvPzxCqhSwk4xwmeFr7CEseaD1QZBfSE5rlx8BhwAAlCRuV1MI5Qrca5PqZF92H0
RO65erAvzYbpkS5Rp7vIq8cPg95oIc8LEiBjm3SBlNS52Fq/vjKQ5EttdixaqmF/68gYmwNpL1Up
CHcdnMes9GqjYR6dnOcygljKkCfO8GGS02xs8ycmk+86rVF+DRkBOma8AWEIGNwx7pNheWHo3kdj
RPmBvQfrh0PfiTdV67gSplUYLWg7r3tUN9ae2bk+XdkzysIMSrXtlObh0ShZ1xfnPIlsPxsM/lik
vJ02snx4R9UW8ulrUyRUORjKAfwU2J3AgcC6YBtml2ojX8zmAojbQrUmrh4JgMC27YRolpT0Rhhl
wwGPOxMztc+6O3luONC9Hp91uYJmvVZ5WfyFIvqMm/ieVCVE0M20wUv9h5poASruow1FCF7MNEVj
6STkxXbKucPxSyYbkZBe0KW4misYw5Q8q5onThEVH4++eBbd1aCLnq/aJFUZqTvaKb5N1kA3QWbn
qCmuffHsBPo6NSviVXt5qS0dHjcZXm2ERgj8mbRpnJDTmtEbE7Fz7JEhrMMkf86Tu+tG2AGAs3YG
dNmcx/ORw4Ih2V3dTWSg1Izd8KMlLGeTutW9m9aIv2jDbqokvEQh2JVhOk0Fi7Flmowml7fVVG7U
nHCCUknnDe3hmzBPXkKadL6bKQ9WWGxSNX4LB040hln6MCOO5swvLGYK2dx6HGAJCKLfyeCK30wW
uEB0B9ZCouYhrYLuy37MpppuQ8RqxLHLljLmv9HVVkHKi6CQI4a/P/FY0zJzPnLn2Ai0L8iEFeQ1
7Kf4n2WCbhSVF7NmGbn+ztBDyyQAa0G9/zINrFQ5sIr1hE03D56rgBnS7EtOhgaYCn0m7BH6D6Im
1GON/mOgGr6qDVc2Rvidia5tl2OKyNgPqyqHXYsAThmaGRNTAgA27xdnF7NZyMvKvevotqlEc+PD
YMNItbWbU0wtuLdxBk9+mhEgoPUm2fAln9tO43zoMLAjxSsObtZgOU39Pi7gIMNy9pvOhBhgOaco
Mzeghe6nEREzPDpxxNN7Cd3Qb2Mwx8JkTQzz4SKIq5CacXKmWkwOc0qqbkn1enDhRTnYT+JBhSTl
0OV3qunF1RApzfSCvUSfSUpbWFfaYrjggzxi8B3ZH+u/EU9pf1WzQf5CbJBrEjjzS1g7zsLK1VNS
PcDsq1r1PAcj/VzB9094d8pQeW4dQaBvKPPNG4yqkHvyFBfypGPIkDi1cuCF+M+rlv8OlPO/sdYo
qF3/T7Ppl1rjf4uRbt6aDoFx3f9JjERkxr/USOo/iI7T0LORXu5KUMD/cA9RI6HDAz5DCCKVZmHz
R/9UI5n/kEBEIKAgD2GpGzzjf5YdzX8YcEkgFdLPIkHd/M/Kjr9W5AmAAclIY0Q3+MBP9W5XdJlC
3UbmS0+rV7p/AdiBjIrX9FrOEdMFwaXD7yLX5eX/qawIBZI0HdsWpoSVUW7/c7EzrZJcI0682Fju
cz8/2fqDxrnVTONVlL5GbKJ7jJiIZ4qniukKyEepfL9J8mqrQrIg45cFQo9wZpo/2vxJ46gcP7rY
TgI6U6Qe7+b2QsIkqpOnGiUKlAUn+mppvwvHMqn9/votQLdSMKasTEzan79FY6gzUym+9QJGSVG9
ENHiRQ4zo3pKZ65SU/2+De8d9FbV6Hhi+YLTbj2BJqGt1+ESg0yPjv6rTcCGRcy4UqB9Rb+gm5UX
5YcoLfyyXtXWu568iTj2jHTa1zYtK4NOFOFNCsowWjp4nt5mfMNR8JC+Y+DDbPdcOoCfc9Mz+tH7
6T3ntDKHZfEzwuxXgRZflkhGWfCGjnsVcP0k0IrbTIR5baFa52AdxwWyZ6ThIUVO+2NkW5kH9loJ
hf/3n6rL9/DnQjRvDHdYhYXrUKJHHvbnex2JKQ7i3ig2YkbhRA1BUNZyd2ZQ7t2p8dAq+0p/yHOb
5mjiF3W4d2sNiZtYk+nCEiybut/H/lL08c482ejrckT01q1uo7Jv3wRyKZdK6N9f9V+951w1oxsN
K/0D8amo34zDvPC9ClxNfghmuiOxJ8j2E/bjyfpoWTO6djPY0bmdDnmRr6zAXCvxs1G+mCUFCfVt
KALEC4/xcB+bu6afOU8/deD7DS/CN4WifF1S0VQUNv7AJNvmYhsXaNS41Jqj0QS/W1r+4uFrsl9t
S/mirX3OEBtgak92phUob3ScDo0/1x0OI3NDkvaqKInOjvBrpHSodWuPvOtEw65Vvk/Fs8YRueNc
KtTdUk3rchp/U/HX/mIm+9O1fWr0jqU19mq78GLqlyWCRtAo3sJOCnEgriR2AM1Nl0KhRCn090/5
F1bz9d38112x5ZX9NCRaLisKQp6ywTMAPYBRMKYQiw8N20AKixD2QT5SJDTWhDD8psGtyXfol5Hx
06d/anRA+WmyruXTySjy3NalKXSvF49gaoEBvKXDQKIQSqg48Ch9erkW/eYC9M+dq+vXN0gPkMhs
lGCfpkEK0QRiVNx4o6Ny3ILMojgTBuzj6oZCnWeWOUoKGj0gSKoAzKCibwLKgJ39CpAHNyumwTuN
0SFLs3bcEa32wi4ZpgGACFSCuIb08Xchtr/skv64ahnsaNHs1T/HCQ49mCIF4somyeh2JK5fo4G4
UdR6UyDITBCs5bnuRfZMu6iH7fQKl2vFTuqgMJ/85gWSd+jzIzRw1QvSNuGffJYE94NLXXXuik2M
6AkHxKYfn+j72426oomwnlrCgl+UArGINOTeBVP0u4H9V9OrjAICzGygunU+vcKG2xVjOCNzwTu8
CVLSPMtxEwfNbTRE+2o54aW5p8Lw6IryhrC9kxIdFiIvIg2mWxBtNQzwlRN9+819+atXm6YXycxE
qVvi2qz/aWDVSpFWZNMW0BJar4vGPZD2vV41+EXEjdXUfkXorD5bxNFiUinqs5lYv5Es/OXg/uka
rpKGn66BWmoLpoQ7o+vhoSJZQueugCF7bsNiN8z9HeKONdG5xz69KORF/O4W/AKm5kVlhwRCkXVE
d9gM/nl2CWp7Dt2Bo2A1uQgzwDUAgIBWOg88BnTRFrTXocnXpdltc7RpUrgSL6EfTsapnrstCr4b
186+kprpB81jPJl7s8F5rMMyWagOnakibnrCbTQ2T5b7A0uFZ9ndFu+Db+A5k38kkmaLdG3TzfiX
F+1UJAC2oFU4s0n2Gmch5KbO8jCNGZr1cF9paJPrfNcje7HZ5lHPzjeqXRPTnO40J9sNxE8SQc4O
zdkXvbZuHONgLtE9pqp9aZv0eHRffhZVoU0DuKAO4QmUwWnq8101BLvUUH0alxvDDLxGD2DBY5Zs
VX/WJFo637V5tLKcx2AJvHnEAh1oGF1pp3FsyzOUapqJQbXbDu0WifVqMDlvu/VDTPBbRZBaZ+tH
ETdUHtLNrPwYzGbNvzhoWr5LONSb2l5zQsTEpGUJYyPvVRSdtO5ZTb9XVrbLx+SM4Gdt8uOVxdqH
9JFUag6pk691OC3ByN5Qf53IMMpg1GoLz0V/1dQG5RE4BOUEv18jXE7n5sO6IDqoWLfh8zzdNNGr
rADmqeYnc76z9aceBS4uCHKkXmsNGIC5+LFKhl3WUU130Sdp67GDsTUD8DUgAkYs22njES7ptWoO
OhtJcjTi4xv2lkgAy5hEo/arec6/BuMNzm2lyjcTOB83eZ7HPfE3t2lJPN5YrF3m6ICalFXVlAR1
H4ERTt0e5X2+buS1MLcjbKb7h2jH4QEIjA3S8ij0FWfoeMgJKC/WNR9X5N9TZGXx3v6CHI42UnlD
TZJWWnvBTMGxNPRpSR1vqlKcApU2rkZ8CUTGSYVHwk5kyTiEw7HNrZcJE0C/WNu0bdbGN/HQZzai
0xetj/nSD0EMt5FyQWCQ/ANfuiA1PEumrdBCyIrDIe81P4TtOLAVBBfsOc6t1hTrYOb11o72ANk8
obQEcSzvN5XGi43QrS4p9txb1sXRay+sHt0Q+ywS5bxgKYwhIqYoy4dNnHQrXTuWhQqHY0/x+boY
2lg3y/m+QDk6Vi037lJDBJx4VRr22LIapdn53tGjXVhfqpycpX4h8hQ9svXQjC+kqK1rVzr+3JWg
5ZU2nBkyEPTgaiJMtpNLhVEfva6oPINdYhclnug0v0NRltjJqu6K1WAsIMtf6hkMzRb+2yqaATq1
7roRuqdEb1ROKO0gdrjyOJ5aQrGczsCTERC3CHpveGuMjDbktKKfqntm46w7OroNquYiEiibqZvS
247HdWmzDUf2mc73IvPkkwx5WYLsUDEKJenQwKRe83z0tqAXONJ+KpD8lh5pN7zmp7yauPP2xgV/
nEaGH4wkSS4GByaT/n64qhWEc98bWgkL/yDTAUE53ysqk8byne3yzF0NHNyfxivvAyCUp87Ae7mg
oxjg1OjhytCwmzT2po8go4Z3Kvll8l4H224gwjEBgdSxF6jKTR980xR+BPvLSDO2gu2Ci7F54MIm
azzkdHzQ0lLqLbcTVlzRln4NdsUdEi9xQFoM9ia2uH/TYURlEYx8VWOCCatt1BAryfwho3W6Pl0H
dMkHZjSlW8DcpDuBh1RtD5DatuGie2ztPId6uK2itoc2MIt+EzF/tKQVdXTEM0i0pXSqsA+daZVH
1XB0wBtQSl0LiP8N/P0U8iY9HsrcN1Fp7wtXpWSLvSC+HXqpyL60IQrl5iE2v4jg0caqpkXlKhDm
KkP4Fk14CAIDzGPvZUjXseQ/LTjJR+PdFZuwcf04d2j02qcy2Tb0gpv4floUgOxiC0+XKORcdvkg
7JfbnlHjNOUN3BCvmEZ+VrWvEA+F7poWHe0PHbVlsTept1UpzZzYK1rsutxQq2pgNFA7nwkeMNWd
qCvPJJV6HnN83UxWdbbtQsUjonJHLPy6IuSsxyuj8k2iYSMC3hEYVfX0FAbPvpXuxopv79VIwdt6
XlnL0xxGa8vI991IBR/5TQ9l3M3BK+kXmiRDLIFbQOXM1CviymsBfNRugCRG+GU7+RxNCHM7G1XI
ghTQvdt2tbEpFO05b2uvSPstqN1dWCg7vcw2yMG3ceiA49EPehDstGUjhTbJoPuVfqqZiqirb/We
2OhEfawwc5OEtraW6VGBwqkv99VgbYyMzEpy5ZxMO0ZqsI+No2hseAWqD6XpqIhgN4zGoWnMm1bi
LcdsK2cuAFx74gB8uQxTfDpkg7ExqRhmMJhY0OSqTEv3qBWg8rjp8FiPmOoORakdB8osRSA2PSLw
Rkt3dWweRrvZKhoXlVPbUY1DvjRbI+62KF2BULDa6Fw4OwuNHYH8vRA7kFwxVK5czpEg0DcwZ8AG
Qs9Y2P9wyuVsef3nfbiHMn1q+ahE13y5EBWqfrR61YeHsZELTmkjRmaWyDJ17eC63lCb9uRuiU0U
lK+NEW2cYlvXzznG+lGuUtXyOJD4ZwqWJ13Zyd3NOIR+rZw6x7gpyP+rX7tKAZqv+T1VUsVoSB9v
vK6GYGaogENU35kVr5JJiANLoKN4jntDgcaXnjm6/34i3Lusc+/6wb7rOwX1Ec30+FWt2BCx0QrB
CpEDqVp7XSdtUEk3ZZ/unIqbbqbnOeF0PWJQTaOzNRpH+etYM+iKqIQfuBd6+6fY3Ys6AxojDhHO
il5XjyBR2DgaNzZEGIbVAYVH0iuemANcq9NrCqhHU8zbPIz2gxrcTdP3sDLPJAB4UAGdlvckMo5G
op2Codteyz5ck9wkaU69VelLBNn83A32Xp8URuWjQldmYeORll9MSuuWAgI+ys8aCVyWgPSotVsH
PrLFexsR3hq4lVeO4nZonUvplJdQZKe5Q5sSOJfBznbsKn29Ng/ylTDQREVu49lzsJswlScM19lE
sCPsExXVNQe702AOj2GjPVPEINKQ/uOqKRq2hRA+qE7U7E/VILjUZbqTGz8qFphveuOGFy8G+Lou
A/RFLMAWFa6QWK6u5Z7Xz3rCXJDQp8qGH2ByXC3pD3Sot4Bkor1RxTu0Z8gRjGzYUj+76cZE2U35
aG8yAUsvfAksJM7UuI4OFARr0G6KkA/3zaU8xGrwYVTsQRX1mdPgPqanDM0T0lxwB4jqB+fvY2+p
36CGnPRw8hPKiGkz3bbx9KpZ7UObTo8ZOzMc8SUdG/NFKVMkiXeE2njxrH4rlOV1jJoHEy8iVhFQ
nCgaZaUsH09lNT92Rc7yy76cJUPyykAOLCO97dk8UQn8ZgQFAWuW86WDnsdqd6psY63qeFD5cOhu
w2utao8B93KyJTr5IyHzF73erdkdbWd51RP1OdOs2yGuHtS6fgozBl5lnEpHP9jJe4IobgnmR0Pl
7GLrB47dQJLoobTwKUz6nUaenqOg+KKSYAX46MVolkerQR80FunXWf1qVtjomW9aaIRMUJl5UwqO
G4zPaASuMzx2DEPu66bmpBg1nD4a1bdEeoYx7UHqYnHnJMUL1enGocvtgxpqft3ErxkbLveS8HQQ
F59EGe8rXlM3mIGTNCz+4fKMJOc4O9R88bUFhnHMFZVkepo9qnpDi2dbBhN7eTKy+HKEqHKYDe7c
ofFK4G0DI7aXez8t9U1KIIKXBcKGR0EHZxPSy8gb6V5P+US/CgTQq14fWsT7tjZAeHnGtsB5z9fq
VxOia2aFG0A8xyDJtkDj87PV5V+nRt0r03aJi52GYrAI2JnNwMu7DTnY5MR5ZveBjmw9TgAuwUMH
oUedilvEUkN7M0JVKuLzWKU7OYUEc0wOd9GyZDP86fA5hNlNOsVgbm3+So7iXk6A+B638pMs+L46
Z0M5SUXLN5LU/BRJk6Zuxir0u5feZrEzjAPqJ88IjIOcuvN8wAu6ySL96OSCfh1nhETsh5S6GscK
eYKSi5CsJCGI5pjHIY3/15lZ0ooNHqak3NV8uY42in6z5P22x3kml0PAZeuyb7f0wjZu3Wz1xbyB
E3/pFDaFY+ANWrhX0mYrwM/oQ+VRSfWF4sXG4leqezeV7t5mj98qnLJYnl3jbKj2bamLWwMwk8Wm
lRTNXd2129Qq/KgidqZlvqryHTk5fmEru0A1b41W3xyGWj+MPX3xha2xIA+Emr9j0G3kUrQ63SnL
7Vh+yIOrXEFDCNZN3m3LQjsNnKmchgctvNHml/zjhtOpyawnj/hLyamTYx40k002qX5VKRc9bh6a
CVwbeS92cHGX4ozPYV6VebdTnAerJt4NMhnu8G0x8B/gQ/e6jUfMDei3h1XMSxacrGLn0FiOqid5
SYIXitCmnckKYmrp1zwhuyWm6stua9K19WLw/xzj+4oZ3+7gAfGoS6ATEQsQp+TF5i6ZfljHft1S
ICTqLoYlLh+tLEiAkcXICtez4QSZ/XHCFLxN8khfVgUqTOa6Jtgh/77+nRAiFHGge91ptqNu7y3b
uFFSJEyjuy7MBuaycQg7CtVUCGRzJmQhQWFDN7TFFKStNVxLM+IWBup2ztEe08Ke9QOcrruUnPRK
Z+m2lF1PA7Urnqiv7IGiHZtahybNLkcYN7WglmkzdF0dDJW1H995w9gieaEOa8IybvKKrQxuso6x
Am/gaKfO3ph5SrKmww+ykAGyHPbg7BjudqLcz2l2TsT8Kt8ibch5eGIvBAgtrshGgTeBwcBxqS/o
fj8I/pTCk81o7hXqMBE59Zwmg8XYuFBS0vSuq5aVvIUxxzs5mhKeFKxfDurIY4pmG1E4UqT4EHh4
R9FHLicqki85AnPBaCC2Ru5abZricmDLAS6NlU1AUYiRF0bGYe5yKkD69Wdcd7LUPQbOeFlwWy35
yYxUXw7EpgQkrUMmG8Qeyu6r/D2GB+By82CDGjLs+wRLJKmynOKE5+ZAgRuujE+SVyjvQxsiXgv0
g3yXOLazfLhex7cxrepLIXi3ZElO2dRsBLs53F7LcrIP/a+Axk8kjU+//P//1jnzf9mCo6vUaP99
W/y+/9F05f97iL+VP9twrv/qn3gOQddbo3No6QZ9bU3QTvgnnsP+h2uauF8oheOsuWZy/rMhjg8H
957JPGlhQ7FkG7397+BNm145Efa4WkF7WDBR/yMfjva5qwt7BrU8wTTkwji05j/1U4p4CIcsIVfS
qW20SNMqp2dDdMChcAgqqeu9xrgVZfUoq3Vsp9mjzHd8zZUym17bhmCS671BrDiqyn0LYnMVmskP
qw9Odf+QzyTQBQxSxg2Hs5VetfvAsf1h6A9zSaS6SqZMXlCAHdah2W/AzG3NRt1ko9+31SlSzW0W
Ug+1PZQn9yQ5+4jnt6W0gsB5W6CpZaLYVQmqnro5MNHvQqf1wyw76IJarFXeW3p6skZWcm06BhBa
F1GsRnhuc9fDQnNu7R5HSlFicXHvzTG4T+PxrlturM6R1dfTGCUXJczusYXui5RRi4qI7bGvjXgg
BWfyBFJZBhyCKD/HJOJk2rpnqxe34DyPeuKrxDKn+FDS4h7TPqwENL7ZB66O3TiUj1Ay3uAN+8ZM
DK6dncgJh33SHXj4J8AHrJCj7yrjnfkwRtNtDxuQzBlitIcb3L2HPq7+GOd/GuY/N7uNz01FukOO
LsUKyCNMUiZ57X5u7Y2VqaGIiEmlj/eCR4lAZrUI6my94U8Gztgq3Ai1W7X8FTfEH4P3p60edLVd
D5IRYKS+qiHs568DR9s5UUVh/LvunANCU6e5XcckQ7SQbQG7oMm1NwVM/w4K8k+j8C+a9vIyf24w
OcgFuX7yjoSGvfFqPvupibGMuG2wI4XeABKWTZvYDEFG77t4nULrNNISXQCw/aYv+rkv+PlDZc/p
pw/tidaL4f6GXt1VD735MtFqr+UJysndy99/v1+av/Kz+Ib0feRcYF6lGj99VtcbMbkDcUgBoCYa
jr5DMBLbnm56tCy1gH6QKclHXb1YuvL+95+tf+7e8dn4CaUP8I806k/f04oqtVyqXNk4gXJgkYsy
9ZCWXqdGBJzTh8my41IhAQk5JMcUvdjnCmy+CF6fmlbzergYDcLnUqkvuf5e1v0pis+x0pxyZ7r/
+2v9pet5vVY8ceg3yMymKvjnZ2KVg+ZWSaxwyChP6NUwS4gteOHzIpxLNCGXz5pHJiUiK5yj3bov
2ux8q7ujpMOALPnNrfvry3FYBVwLOZNuf7p1sVgMOvZBAL2CjYFpt6BUwTdMqErm5oWqcA+Dzw8y
+y4IEfll+UdbscMK85NMhGQn/Pib+4O38deh4oKAcjQWAKyPn/3iRoFlaDGD2IPHwO70SyXq2yzn
kItA+xm3L7kHH7RILqVAgQh1ZlmCeJ1aAjSK0SLpRZcb8J6VBlEV5jMk5zJJv5gSBRJnbCPZ1oY5
pid1cS6SqkPrnN3QsBYtDujRzH6MibGWW8pOy96jRFy00D47UGWcSryXkGmS/FTH4uxqru+G7zIU
sEG1PShf1JajRVGtu2E5g4QcuMQr7iaq34XRSpnljU7lXxBg2VvWqbGz90KJPvKk2rta/TWrohmu
jTQ8NyjgjUdN174LuTroyojYvXkRS0nyqnFejBRexoLkiu8qUwHJx71+lytnqUSY3o/m2bTDp96C
nJGdQuieq3YGsNy3x6YQtxGOkVLtV4QekV6afshLHwFMcIIH7qKFxwlNrcv0T8vK6jlS5vr3Fm5Q
BctXwtm0gnUu4vGU9fsyTSurtG/tVmwxl78PJbJ+UaPbF1nwdVz0G2wb4DlIxVhHgaB+a56dOt3W
mkUs5EyFYHDsvdPUz44zkfzU46rPivWSiouVuOcuit6VuXsJInvxuBOrJEGhZTZ4LeKWt6KiCztj
3TGMEngoA2oeaYToiXmjpeF3CFInjvYfcU0GmW5vzZpK6+g4l3EhxzQ1z30ujnpV36UzomiFBTPt
qGLry64buldYm7QwwxNYY3I3SJTv53hNAaPiVNN33qyACq040sZmmHklyrJxgDPCESJYSJ6Yuzfw
WbqHiPC2NtghLML6StI3XctUJeQD9sj1Wh0ic4ay3nYdqt+5o+8DXu0ETiU0BeidiNioFKxA37Nf
r8f6DnOpGYVPOkaNVVHn71Zmk0Tr3JZzfjJq+67NPiDST6tZRyONMhJxc3lW7Gg/1+5dLgMd8OAi
HWs6wmj7vc0brDM0UoPKLy3uFh8ndZ2wdg0YTgke+mqFhENHK21RpsGSGlOKYv94S/YB9Z98Orn2
uJ9gdq6ggp6rNL+OinH8NjXNd37iqiwZL3b7UrnhjJ0f6trYszuZHyiy8QRLWNNEKr2O9EMizuhy
TAU2gKsOOIxtSlYWJFxgTvFH7wZelnAshWOwIY5qWoHUf++nBzdoX4bKVIjG4lub7cKPlC+iSsOz
UixATiZzKmDzcWO4B2tI3zqj/lpCstzMraRLPobEaHh2yxQo59qZndwYZu+zGX7krqCG6/QPmq3c
yzFWFxlhstCHTMrAY/4+ok7me0Vr6hi8BPb3oGTA1bPlSFPBXlHpukDBktd4Rd8YBOiGWvFqIulv
tPmHSIwzy8VliNzb1qEl7bCXwwOh1rKexp2oEw04YgBGZGU0yb0bdS/s+3iTMwI23OkrDHqIz/Jv
o2p8MkPK2WXCZTHFRdmHjj1QsZ0HUQhoI1CS/ri0JsjejcG4Q8R2DDBFreDANiunt8mP6l/knBLk
/O5cY0Do0Hi22e1iGue6zj7UJjvJPa8e2fvrDR8yIGxKM+5BiENysvcKffGiH7n88VxOy5uRg5JF
QzHOMKoC5SJ6sR2EvVct+9ZRinfFpZpUz0/qwuOTW+qgsvZTwDMzcvserG8a5Ic0HCkeMNWrCWG6
RBb3jaWsjEHrwNRCPF+SB4yAHOC5G04y1zubQa7V94k+fgM2iR+vM3SGLeCOka10FS7DeqY4IB9M
adinKblN5UpT6S4jFiyKa8fnqmwO05KzD258JOeMEV5gVcRU0TQWk5JW7UxBsNR4YL1Vv8QlPyCi
rYuD4UMT7aPbdDeU1teRilmVVZUUrHWSFbc1dnLZEpsci5VHgkDsnDUodvVDkrg7Jw7vWheWUeZq
5xoUd5tod0Ng3sYDd0FJ6EzXVX4quvw9NgOM7CH0UOdSNYfCTo5qX79IhNNK3i5wMp4BgLpEYTAP
RrRK9XrdNxfqsRdqMy9ZwpcOsf4wx6JrycnEHBgH2cKPbsjEHgmIfpP/VavupeoJ5CluEu3WbdOQ
zThz0xDl3+r6tu/Ms7x3ExOs/KbOoFzyXpzlg44DnZeh726S/uhEL1U/HTuhHrUEp/0g76qcNhyL
fJLuBV4wLKg0RJ1JvLY2G+frFepW+O6G3KLZ5h+ocf4eAIejevMi9PJkKtWLosD10gdGk35ycPsM
iYF/f6x1RBjG9zqfD4FF453MQOZeFy5sLh6Htv9StiBkRM4COENs7y33rnHrY6bByldijGKsx3j1
XlQSOgtDO4f5QtNes5AJOJcmriVMT8Z1KZceEDJ2jZX8AyMsP8CtvapPCXGjraM92qZ9IU3qZenf
7CkmCZ5VmO1WOGJNpMi36jJnLxf6JNfPshkj/37diVvhhOcK0ncxVg+TpR05mSFasB5Z0nG8UlYt
2pexMM/puW5SVkj+eV1yzbXgBc3c6b5OcP3ZqybkRa1wHK6X9laeVSHRQk4xQ2Z5aQQva+0BZOsq
txQm9ppogp6NIGnoaNbUdeurSg1l2ATXDlgOec4oOXpdSEYZtLYBSIaCiKnSXyHyoNIwrY05Ko+C
GIjNEOIpC+NDa0bvQsHsPrJ00Cv1sMK+jBlDbaiyd7k7TxLlR7rYR93lFeVvX6d+iI9zDkBtsb5q
Bcu73NbnAy+UUDUvzqMUfwuNX2U8ZQK+Wb6QP8dNkPhBt2KZdGxJcCShBq+pHb0PRv9Sjso5Cc+A
ThPuALsQ2+IOXBmITsTFGbl5u+C9Km4MmzqExq7zuh4pFfO04lym2L3EqvrhOuM2KwooFKw2NeIl
ZdLPQeWXtJvYpiYryRcq5KobVTwWhScS5BQnk/C13iot6CUGCcadD4Qot10Ir6HBhDvKmBAhoTzp
LL9mk35bCvtHi8sI9i773JJiJmzNZkf0Hl5uDWEKQD5Erwg+Aum4aqzuPOjNhzoGKCdM6viVuUfK
sa4J2VTTjqYa5LjMDX5M2BmL0fkSsjlDq7F1suSjatgMkIeCVN6lrWo7eO55j1pnooKunzMw7qij
rczTqVrUtFgaA6NYH75nY/yeZeZ2mtwtY+4tcNmSqTpDORAQGtvqvIQIDWh2ZWxDXLqbwSzQEumI
wMSdFmv3MQmXdKKH0AvszLu+slonKUkU5o0MMoRFMp8vkjPQ7XxOMMpXY4t3C8fVYEICrfm7ZiQe
QhJ5xgYUAYTr73ZjKhu7IGZBYO2kfwrbo0L6Te5tw/4g3GaN8pYTr+qr8clMOVEYTo6UrRAvOuSC
0GYHmwXomcE9CTfaNXnzEsXJe6c+WW1zq08GBR2VMmxGWbtb6HOFJf35nLAtM8C5ZATiLJAJe4Jw
X9D0KMNKvHyR+V/Undlu5MaWrl9l49zT4DwAp89FzplKpYaUVCrdEFKpxHkMBqenP1/Idu+S7K5q
o68a2LC3y5bIZAYj1vrXP6gCJ2hx4mS5BxNpXHXU8WiDaNu6xsEVgb9xo/DCHE1rkSbYRWq8sYlh
OBeuBq5fzfZ2rnVGrMAjHbvau6VVYgAbpe3BIGsVdJklB9lrXOiopxv00BZk+xX5ykS7demFXVg3
1YR5UqOOQwxjUEm7lFxjWJEZA2W+T1krTGpWhkl8QhvqFmi5OPl5oWPWVt5qSJIPcAJmSCzu2Wmd
Z/Q46BuNQqyMML/D+gR8pq+DTRriJOsSQ+zrvcDBrufPxwaZeoM3rkkAxrJtYsisGo6wRruJsKsj
HYecA1s6XzHln/bw+Ss8UehpALYuSQJ7mfCcXxBg+/y7V2osGSmI4rrHUMSTVLb4+b3/m5mSgWxJ
sInMXueCj/r+x+Ch8dJstxPj8rLprlKmCixM3rmkz++pNO8y17ixYMAs8tJJiMnCBoRhTm/fuCGm
qa1k78KL4+BVsBmkJwUMRvt5dBxKaBckDzw+Uc4IWaTO2D68mUoXC2AaBrzrxeoYGgOZSwYmt67/
3akYBBaxxLPMxUKX1DzVvjUUjwu35kRu5kyHy0edZ9HQdoxmTC+8qvv28b17A4O6YSGf+IPVu+g2
HMOvNCiXZHTxqYr+bXCwDmErUzEEBl46WVYe1SUKn5lql76oQV/WUol00dGeu0dB3d/3/iE0xKNw
uA11GqgV01jJlw6PVCd9UaWtZprbPK8Ovmo0xXClmgsFV0xFtGsHdvOZtTmrbUCW8dsosrde41Oo
E3DAP3dpEae0GKJw6XTwrbUyfSGW6MGylUc6VJp4V98UVbwSTfPqxv7Wim+SqviWaNoSAs5mSmty
j+ptB0Lbk0FN+N86Jv7C700mRcTydv4d7DJGrNjnESK4EIBwpc6WODzJ2rw2sA5PEQl5YbqrOrLm
EhhirbUv0bBmkwY4N3PoiDGmlREFxoyEJQnMkAnPZKNVPpZMbKIgoLpGVb2QCW0Oc8SbTvM4z2Fo
ajA2m+ELrDTmpXpz28thJfX8HkyYzXFSCutVoxPoMo1qCMM3HRbnooyOsuyfpYGTprHBRO8LB+ve
zPozhFnUzM3dGIcHC+8Ftt8lNuncIqYBodRf4x7ErW2cpTlQqJI71K2rdCnr+ltZs/S9jCIr0+78
nqPEBCxdhLyajCev2zB+yXvegSxCqd96h6geV8ZA+yU58HC4YmTNOZm1uFtDG1rk4bjzGnmupb57
X4N6yLVKo33EEfglmkJod63a6qkxzDq8CXtj3wbfkyl6+AVy9HlsAAaIiM+yMIjnpYUD+hFZs3Af
dssRnUk9pGtd6gPEYO1OAQBN3O/DrqMgt4mkWXpJuxsSlN9zAtsiHelxNLTtv7qdv9yPS2Qq+k+s
0NEKElPw8X7GqRQSKIVjx+uv0spYMTbv4kNCXrQWO+tdGulX2qwRINMcIN8eKhitEuCh4JUzwBnm
g+++tAlMEVgFJhTW0oeLWhnsBM1aoymzKfVTO946Qr8dhLYVMxt9IbwvGQEBqlMzZXT0cZ/pClJa
4HpOzREH2g26GBfHJRdDDuQ4s4AKl6eotMhvxpxRS3jdnvyc7DqfQXh3pariIWXsjEYx7PRvGkbp
zdSe9SDdy8hBuoEdv8bcntluAFWxZXcLl22lX8gpWkkHSVozwoPSgCwYUpamJFl93qSkF3iyohl0
j3oWbkzswWUmyVYlkETdDzNiK09eJGHQ0oNYOLgrFclTO/Ehk9pFLFSRC3JQ+YBCkDgv0uIxU/4A
HKUceBVcl1EcvNG/nmnxMsPZW5R/Vgn2wyzBIAmONFxwNnQ5NciJk9qnnN2wiZOX3nDOTT5tkrDE
HYlMg8UcDhtlgiK67KrlFdULqNmdDZW4qzgAVM59ZDnniEThydWXjs171QTBNpjs74QDYaMBkbKd
LnttEaWEMI750iBehh4WxWTO7j7ax8mIjlmqoeewLqVmHn6+IP8ygXB10zBN9K4ox/5qb1fVHlhL
4msrxA7aus/xqmdEuPfir5GTfiEkqlyobfnnF2VC+BnN5bLo1DwubfBaWp8AZhPFIBZgrKZSlRiV
SvFhspeczJjO7B1wfvcTdwjgoYMmbT5761TwEJAdTQ0i0r3CJoloQ9hIWdljyoc/x24KlXiCM8XB
Hl415BIr84bfYig0+B2iGAAS1FtQmP2l4b5MVvaSQV1RCGc7BneF1z72pb+fkn71brXO2Zn11F6F
V8BzDvZNTasexITL4t09WM2jnO0bhdSMvjrGAKIiZQuq4BlLdTOqB5XqUKvC/rGnE3ZbECJ0M9kc
XClICynCSXV46jNqTOFmimoF1Ep8kezyVYCOgbFwdBRQH0XfP5YU6F44crDCKx6bxwlmKMl8hOOG
d1VZPQK/P6q1XVj+TZGvsdp9MZPmsdP0m57fCX2A9efdDQzn7PngmvWjAPtFyhVwoEHr48ff9wwo
Hlj30Lt5apA2kokDTfbtveXmFF7ghZ4uM1UXRYT8kO2GJ1+3blN6ySikLtZ1A6pVF0FXt2+miJNN
02H0eEzg8uAKH95iWxMlG+mUblpHCUv8FVYyGRWOPtEoTi6+fW537IPoJizxxO34CpO0fUCccZH1
uYChlL20TPKmntIt0r4rRMTikyroMqrqR+RBi8YFsKvAVMsczrqdwGdz+KABdsKr6iUNxJeYguT3
Xf4f0RD+Jx6fH5gK/4vE+cjof9gI/iLOPz8nZfevo/yWfDADff+pP1kI+m++h6ZKuWFbPo33DywE
4zfleBnoiPZtXcmcf5TlMxOylQ2oYzJqVMOjP1kI1m8eJ62BM4TrBIaHkP7//d8Pc+bf+SP/ppf8
OHf+q+rMVCJ/k3tg03INdQ8/zk4Hs3O9IUUwOQ8OWcfMy9PHqr+Fu4kmEjTIwfPeoDma9V8UDp+H
trgAfLiwKit+GKSGqHMYpKoLB1c2GzMewpF2D291+cM38jcTadc0P23NXClQztx8Qqgb/O/jldLR
SWgFuJJUcnjHv9VMCgpcqGs4oZ05bzVLSR+1c12X166Mb31XAqdOiz4vAQrKY210e03T6sWgT0gJ
yLXAtQaKIL0lFWLtLnoPjKQObpsJhjJxacJeO5QYRq5vYXlsXIK6i0xeOUBIpZYfzTE9CBhGUTuv
+kF7aPr4sSychTUmW7d/IkS3oONCWr71zehLXc4QzdKvrZcc3HraOtDlBo7qSPQnAq+OZHNc0n0d
e1RcgZK6heKi8rSHLJAXo6kdM4imJsY8aWDv9IwxUUi6ahGvW4mXwBDcuoM4TmC+cdBdpBheyiq/
UQznKccGCIe9xqJpLRp5csRMFD0RFNixdA2WiEN0FgFBam2waiOoVyWiN5xbMI58+b72ovmQN9rG
UNFHdISQrXQBMcsPbjP4nIo5Fhr2zm37dV15N4/YI+YuaiB9JSFOD2zFsZLHInTGEAktVbSLScdM
11qOk5CGs1nMXljHkGX8O0k3Oev0Nm6/9mtEi8W6Bz7IC6i6I/PSS3I5Nt5c7BJKgso1L4sy32Vm
9HXQs90Wndba7ofNOKCC8c4TjVmKz0JTNFcBcRnM+Y5KOGBT9Q2zf+x92LNhRrzvuXkPNI0WJQKM
OXQv0sZddNkzQOBbZsVfNULqsnov7PbZxB4Bndox8sAuk5jQNO1YBtahdLRjEjmHjGdHFx0Apnh0
EEJLb5j/LtWTqtAbVRLqXz0zk1O4D15+zpKx5sWEe5xKWZfYeWV6dR3acLaJ6YuJt8uTYQ1rd8PI
Zr+NUxdm7QjKNKyHKN4G5sUItFoSntZHu4rVNo7yIs/dg97bC6cYT3o1bOzU2+VatJ6bZNnB9h7y
QiHgN/yd5pyQUzGd4Mzj1rTXcCgSAdTd2lskOexjHMGL6aR+0g6dpVq3zFcuKitXbnorgoOwIQiP
s8ebNfXrHF1BjOpU6tkROBni9LwyOnGlllzatM/Kt14UkDdRE5j0hk1nH8Yczvt4lmQEGLhEWW58
4wTzCiMMEO5hUQ/FrkfxHacMYwZU+qG987u7bh4fPYMkoyn52luUNHp7VWAMq/7TDp2C4hdPJY80
OFazvgxFfIcLIvorXj4NkzG6CMdDgGQkt5p0dkPmHEx0kH3i7IrZOwO/HT0y3cJhIrGZ8q44ubVx
ra8Rs12oN4+AmrXSHBDJtQ58QBIyTVLeI9j2GaOkpBqXo90vXGhOhDzvKu4D5HPXqQ9v1lsLnIvY
e2LqNqbqR6Btp0l0iUXct/fvlhC5TTpL8hbGbRvrKz2PEI/gazVGh1zYuyZt94BDN62W7zSjX+VQ
RcGsmalG29F1duozTcS4a4m46ogqRXO8bqSSRZAeDeSeh4IEYrHPCDj0UnKb2nFbQuau/PvBTDZ+
c+2j0ENZH/dXnUXadcX2ip425LlVWXpIIkJ/inMdIXSxsTyEHMH24CyTgfwcdzWG6dfC5M1uQ+9e
CO1LVzkQLvs1mlEgk2hbd9Wz8MqrxPQuy9a6tAPv1dOjQ1NHt3Xh3WdFt7eL6jrSwi8crGjtWEwJ
TKTBP/lRtESf0is1cHq0ZL5tTAiorr6Kmq9OytaBM72W5RcwOtF2whMe+Xsb3elZcOuw5VsDzQNp
9ngHKqvMGDsSM36L9aMGa3pu+5fWhbVVEuKUF/ahyeK1YFfXy/qrLU4xW4jqgEQy8E6y/Ov2uQsb
oqsxLkPf5Cinx8jdNSHxH6G4AhleD323VPxtvFuPmSEv4m6CFJ8iE8itTWa82hXMfDkiptGOMTvz
rOgWkqfjo3Q0+DR9E5y7VOCzXBzznBUYywsjmU96ktGMDi+dJ5ix9xuVkM7DOM9kPjiDfmxwlNN2
0RAs6iJc+K2GzhhdckXsdRMi9mV78czLoLOZPObXdTKctHLaqlWZXNFY3kR435FFsoOBeJJDee2V
3z0LE5UY3RZ2Xa03LFyEUoVZn0kHWVkzz6FOSTHVbrTAPwsnPs5+fmu2KTO96lqmzqXTTS9Aa0W7
7WvxomnTKRv8+wrR9qL9bgTy7JYsXb4TmT81rX3ZRCffNrdzLJBCMcoI6itjci4RDoBlEpYADhcF
2z6v936fI20DKXa6lyhIn/RMQzxTMm2oR04zxECZGE85k04O8Qucx3fhOG8nAql9tqkEOn9wHYjq
OUEM4iU4e41ksoT+puWbnnRY5L1/73jx2kzitd/NF234nYzGVyqA18BJ9vHYbI2yoJIwvpbOqpTt
fm6hH+fPePOqGPGt1nf7xnLwI7V2qjZpYO1UrXc7eJjgkGc1FShN70Y85oheWiFAWTUYy8ko2tqa
vZNVfABv2Qag16nN7pbN2zGct/ncgwzQqsSEFc7JU4zesBUNBtL1s0wBcWs1f8n8+islDW4+G/sq
SuERUkD1Rb9OyF7OvqnvAcTjyiT7t38O8eFgtk+xDLP3HzUf/yUHWv2Wb+iGCJaiWvzP36pK9Q//
gOt00k030Ian2+9C5t2fRbP6L/+7//KPFADgv+//8X++VbLs1G+Lkqr8QEJW5vb/NXWZQWmZvD6/
/uu5fP3XXfXyHH2kMKuf/nfzYFPiW57loq82ISz/m8Js/BZYOEFBkcFaxPSVW8ufFGbjN4scAYpd
873yVUzqP5sH/TcdhwefuDvUX/ioGP+kefjMYAtMlS8YBIQJ+ET+uJ8MI4wI4o6eYJPn+siDWuU7
jUkuTqcPBF09YYofL3rOHPZh8YvmQYUkfuCZqksrExiGBYYLV/sT6Ni6iYA+ZwVLBHNtrJ0TD+TW
GJ2dPTZnrSc5VTkS59n0kNsVwSYDY8beZaAbYt4NwtXviwJGdSF/wXv0PrO6XcyqGBNCHLd9NDlY
MX3sNpgnenkT5Dhwok7Fv3W6iZoq2gTOlO8COHiGQmQr2qqsBkNpNe/RkebzjJzfiLGdDGzOpDqp
sN3PkM3nolm5FvOMDNCkc5G+pN607JooXOxwwoxWgVlJXmuxiVEErlpYgNY+LaLbFrJLZ+ebeOSk
Lmu2iaDLr5I4cheO3IvqW+eMDVEx7rXnR5dVTnpUmuDBaCUnGUQm8CPAekVC7ZpR5D5jCu50Aa7u
7UmZfFom8QBN+mIEUKkJtasa0njI8RtH/QFPw5swq2v8+IOtXAcG/gm6nr0QV6otZ9u+N5V4JajR
F8/Tld80VEk0CzCdlXqz/DabyEGGsrskdZkiOHnNCo7ddgD09aLDbFFgxBrGj5YePoRoi2xyffa0
dDvy+Y6Iy8hB7fCtKQZ8tR3AfgXMukb+ZAnjW42yt1BhOCp0JU5tGBsA0WGECBqw3wvjYhkYkIMq
QiBJ8ilqR1v0M2GMEapgHeYi872YAZJ10aXogMgHX0cu/IEU90iyptDFAAkbBdr4okYpJiJ8rJlt
my9N3rzi3XIVthhlzLPF9KLmg7sAzQvc//H/iQIN/35pEp3nYwtgMNbQ5WUWqNE4dkoeZmgLCA85
wd3BnRdO/NZKQqtiIJIy1sG27dBJllacMQruRiTYltgCnS/dvsbhC/6NKdrsFD3Q5sSrItKJRzNV
fB08ZoR4dbiVOp2Prmv3aQrjKo7x3mULxFl/xt4TUNMZMMV9J/Og+cfU/FlxroKkOhdN1ePekjBV
xeA97IlX64Vr7VHAHaTo253WR5dmL+CqDOFlwbm9zdjzoJpggsQOk6ycLlRjC8TFKGGbyenOTlcd
ihTTicxYR/BThHtR2+ZucKcH0QpYIX4MeYcoiDa/skYk8mGFsV+YJ826xk8zN+xl0zb2KrMnsGq/
87aDi0NVmTGnqOroRs1W1nUcce26SC+mRJxSc/YwPCWHohE5nWA9HYgaJJKhnUnQPTuDuY0Kngqd
lYBikT/lsFK68ds4OsdpmG7riM+cuznGNSAnZT7VqyCX56AEXHeIR9yE09faLed1K2YD59tInCb1
l870T65lFjuLobdqlcl5X/hTimlAgjCZ0UnpuBvPzL918ykNWJdOnU28lxp2tQZm+D0/ZMbFk1rQ
UYNTCYmPVciQM4fkWrH55pH1HQyEkYFTLcfZ3kfhXG7zZK7XaQfx1ki0Rdc794Jpf5cwlUtzb1Nb
0UUfdKuuxuNGMzCUKwRuJbHrPUZS45fSIAPyMwjtTdxzQ1lftxmaPsx0X01yPzqIKVhs1zxSXt2s
y49G/LVwU31pZQZLBWU2VPTqHNkdHxKOQhmOD3qB8d6gPYYtr0Ntce8oMRZ92l3Mc39ZVJPOQ+GO
8SA/07xvY0vu8X2ESGHGYpn7Etu1EDGefh312k0WFNdOSSmjS1RjRrb1C2uJ8fRd61gnwzNu9BkO
hm69NVZ519nYVjQ9L3oz4N8AfhBpOWGPDFKsjLHojGWWB9bOtnSnOc7GHPhPfLU243I4NXO6MYXF
3C99EgN754CVnluGF4OoFkaH5DPpYe+Vxdot2TmKPLp2gmTTl1D4rBj6ApHoy8ysHmt7fJhqBvqd
S5DqxMbAWZEn6Wuig0xjgDCkZOtODufd6H0t9foCl3WfGMwIcbN5wOj2oVNCHkJU7jtRUCLGhM0J
6dzOdXSha999Qjxp0ficif7NsLyDGmKGGV+y79466QwWELKlVZ11VSREtNlinUClYTJw6MnbRLNf
GcmXUiVWJQNHfGS5p6lwT9CBbJ+v+12N4+j5wutgxvnzQVh0JBmGPyg+rz1z2IBpaguhe3eAakzn
acAhGKHQqc51Fj95Zvoy5YgNBcp7je8kYFtt/Pusuw89QlYyGb/6ISdhNMYv9YQ5kOcf35ly7dzj
oV0bT3lcHsuMg9LzgdkIZHmKwoMDEfX9ym5Vyo1oQl4HdIhpHK+S0RK7FGqRZ7cYhLTpk4H8QyW+
XgWRi7ux+eBEDpockhUNb7wlON1tA2epl+zHs7ROI64BTuUcOK46xhruhnyS69FxB3hfd5wq8SKJ
cJ3x++R+9DjS+67CCwI1eN9MAK0QVBOMW3yJEjsJOZ5mJM7vp32NYAq6KgYe8Vsf87j6MbwzTRzK
TXvFqAcdcHDv95K+Jt9T6txlNe/W7MAEROzfg0Zh/z1hSA+5OGvT15SHF4JioVLRNnaZ1jjnJy+N
LJ/UvGhI/dOUUiLoVgwWEXUXTdbt+uZy6ihV8Lsf0yu3Q8deVdeFApmGYXwLC4duWTKRaEcND4X4
NQuq677CZC5ontO8NnDOYgeYe0hi7zRjp4fHlJ5E05mrQf0gliykZlbX7+QZPJ8Ppumck+CmtInJ
NGufrcDXtwZhCwzDYmtd+cFXKxkrzDzkKsr746zXpAnISypl+iGLRl/47VFIFbtQXWtGfkxmDEu8
Mj1XBcLcBLH+0mtNTJ3kRc0OjcoN/S6hsJBa+4qH1Qh1vnOKgJn3S0NTgrQB9q1GZmsUv4oufqtd
eVkgr7cJI8os7Zvpqxc7gtc+tv5LlULbMteZS9aHKo3eSQPsguylyXSHGgpPhv4ymVml7sQe55XF
Fhu6mOXHE/FE/hTK8tpyDIBcaoCmvLFronqNK/g1GNBCmgvFtq3qk6mVt7XLiTN7cb2OJjDkpN+O
k2T3KPV1XmvTZgquhs7qDibswaVMj7Moz5XRaHBW5uU0D0CGGXtQ2ttLP47V/6mKJbP6oNNeU+Rl
nsQCiAumy8SD/WWEKooXL6q0s9b9kN9GeXmPMSmPYrg0m/KpmG/TEO+teQawKEnuFNkxlogs/Kqy
N6KqGtzAxJ1fz3u8D/z9QDqL9ElnYGc4JCnmpKW1iQftQAX6kJnmDkmwSahSBGfa6UySmrx+h2qH
2JL5Mg8CuTZCwrSKWlxQK44mf6lTFrccGb4ZWvAsowBYnnHcKJLzQUz5izMZN7lpQsikGMud8JUw
3DyXK1+4RJK2FnIqgn+NWnDSsfepSYi2kHgGLIZrKNZ4+3e8jXa1LxLGln3YUdHHg0LgSabp7Rc8
V/lmR0qlovWeSKj9lRLtUwukWBeO6VgEuFm+a+mfvRzNUHjAHq22DPmoRPuooStHt2vxrrXOlTln
cHUAINmijCa/9kbqI0UeypzucON5OALTet7FITZZP7SzfzNxMT+N4P+4M3ofH5KKYX+2Kw5ct+2c
Smosoy9tNXxp5+jV9aaAoGOiMFtvnakoziC7kzFk00w+JiF5KNA/nqd+WJpVFWzsQY2i2MZrzxxX
vhS7ueMcT6gipEyfHLthvq4KEwFBFGMmbBQGxrWGMf5ifPS3H8bWDZRjJqpGHKw/9nOkw/uOkdO6
mEm0mZXmptb9vcGevmoJKXd55+fQObsJrE67uC6hTDdtfGDrQLTvXujhtFS0i6zhqMxGxsAkmLsO
5nHvebyJXz2OIdokrVrUgbyWurWPyDzvraj+xScxPklM378Wm3gApGZKePY5Ym/op0Tv51QjhduC
1BHoD7PBQd+7By13bzyNiTWsggm+IMvY0r7+fFV8ogn9cXUIQkCyIA/vEbo/zPv8RHQNiV2Y92vd
pU1jVmvW6eeXUK31D+LT90t4FiWL6Slo47PF+CTrCdEVbq7K8itv7VOvawfRs6f+/DrmO5vj05W4
hA3lwzJ5nP4n6TaWTAWbYRpiX0LPTGjbg+HcV9P4FRdcYoyQcDNptJnOkYCttnSTaPO8Iczcx5wu
awLCVXLWQ469Fyzfciu8iJDgxnhw4/CcT82WN4hyto1ftdy+qQ0WOtqii9gkwYMruFS/hIFCvUEs
4pEGbolBJ6Uqe8vFldQJ8oAR6nUkuoRDelW6IQNBTvUUtSGFi7uZJX0NB9IjxDBYugKdBS4Zi9LD
vG1sm70eIGEjo8tFJYJUKo3xMTTetDPM36WqblTr7+rpg1FeAsif3TCel8gZkYLAUlhW5EoK6dM8
qPFKc5767C2K4rdywlEtD4+l3aG68ffZ98HvL39PCsKyHCyaCIg5vPMsjJF6C18mb7rP6KcT+RhD
0K8D2ttx8jY+hwSO5he2bM5RSFuQaQfXsraFhXBaUTpczNCisFy6XQU6HBEKrhTc6COehF9fO4O/
LwIGp4N7qm0ebRdXZzhscAHZXpycWKcszq4Z6G19WwNtMUj/Azk5VXNzDpgKLWIfYx/pM3SSHQZX
BzUHHHAO1lDjDhbWJVkPE6ugBubAiIEt2itBRIN0w6WO6NJ7GNLsTr0DnQrmdt3plPgZ8RAUu2HB
h0R5dg57ekzi3ZvyODd8QWGBdSHeQ0MGGSjFclOrYKHYOcMu8uKrYh1L8miCsHmMGkmepPa9HOGH
ddF0b9sorQx5adrpRU9wO7YH+y6dH+o5eY01LBU7XHASUkCt6CWkjO8T+GMd50JAYN/Sqt5o5J8x
0rTDL4VkoTWWvAwFIHlba+gnxTFicK4orjgQHpkQ+3TAePvF0J7tDhQilt5d1iMHSaGz9OkLU2VY
uSSWI0OgoUoqDAXi5oAurwZAya+VgprQkDt8EHbYlwHURxwgzhYWw7BoXe8uNfixGGOyhVmwo+oO
HSSta9ErtrMSzrRN8ippTfzySerdU1K0D62uSHAwgJym2r8r6qrGO01R+mKOaDZGg/6nwtNRrwEN
4pOWWfe5jce1iZnJ+/bxj/Ds/00cGJVm/hM4W7aZeMeyl4TiVuJflEkg2+IjIs6v+APT9mC9+Irw
gs0GLtTUKP+JaXvmb7YPyo0dBp4duq3O2j8wbRO4mx0dyNdzFEtFGdz/gWnzrwyfjRhCDFpz0PM/
kf0/SpWf0mE+HSEOuRQKOHc8qivu4XM47qi3ad4Lhh3UXsRfSjLTcsQWptWcpUJfJyd78ubxwbXH
Pe73IoouLAfjNtPEyg7JclZ7+x+e5t9UU595MuqOHKzwbdMGzSeY4GP9gYP21JkexoABoiG3oyHy
tf7Bm1jNjTVc/vxiNo/xxyP0/fM7uqoRMOdGdqXu5odTugm0vu0Gg88PVR/jPhiKEWiwXgbbVADR
CDCIbuzIgMCF2SZZIo7sm6TnePOH8cEeOC86x75H3XA3acEeV6PV3NqYjMLY6AUv7DgVb7MwYLhP
m2YCnoXHrFlfhIOdlcuW4ukYiZLz6IDGYsNRtt80iWeYY2GzOCGXyJ30YPbDN6dfQZe5imK2S9Xj
/fw5/P1DV8WK5dHqf3Z5MPscuKZBfEXoQb9II/AKS0/f2u4qrLpf1GWf6vjfHznuwo5uYSgBd/XT
I49DttqRJReW607gGJlNdCQAjSjsBS7Qw/jt5x/ub7KWCXnVPcfScbIJKNM/XrHNcAlxdK6oJ/Vl
ILQdHAl67ynb5Oy6ehHDNY5WUGUx3KMKsO15ukji/KouOEisrL+MTXFZ6OhNnQQ38uG2aS/jqNqM
0bjz87XYJRrSO/Vu/PzGP89W1KP6cOPsDz+uzkEE1BJKE4eq9hT7w0OhJa/QHUATQ8opRoAIfM19
NUAqaDwfZFQB3IUS7TXOxhiq33fyD2y6D+y5T0Xt7zekNiWf7GeiNz49ybApKh3af7Tpo+qOjQI/
4B7Vk3YA6HstGUjnHjhSO42EVI/EJE1HTP620KJuW6n9oiF8H7f9UJS+34ylDGRcFpMDQPXx6VB+
EsEosZFzm/reMzVY9/ExKI3Lqcn1tWf3XwiYhKQOl5XZbsJwBpM8WGLg8N0joRaX0gtvw+6ISXmH
ZSkhwfkL08fHDkDK7HjxQ+zRunwY9lZQnCsCdldYaHGoLlWEdNpMD1B3yOlFQ7OQ4JrLOUeI5bSv
o3BPSRW/GAP+ZFr3aJggU2GRPfkW8xPpn94r1xA/tZJ4UGk+aaX7YAIAazpjd8yvMcnkO6dqTidQ
uSgO11Y6KOF5+aV2dQ8UOn6TXv/gts62i51HgDSAN/ZtZFnx6ueLUD3FvzxlaCmWSYSnhafBx6fc
hDIhtBMZXDIVT+DgKF4opQCsQBLUPEVpMTudsvHnl/3cvf3+7aJgpxdl3Kkzuf2w9j0pCUJkZ0DA
s0rn9l4qQRYDYgjC3g5+1KFXec/A5xNP5ufXtv5mO/TYB8mCcjybpf7p2j2DgqYEHke24+QXIutW
MsXmUinmnXZumKrISyeX+d5w5M4Tdx4hQ8dwfJ5kIJYhpn2YJIJDzml1rAUqmbrNpoVl16ciNVcp
/rXWeJWPq5HB2KJNOUPyFARHE0VD+KF+BdWgUQkQ3VrOF2kksvXUtdUq6KcHxwBVZ07/q49sWH+t
BJTNjkfRAV7BvvNpjhuLdjBhZ0F7MKiQG1Hc6faltHt7g+kjowmc/8C3PYOzkH4F+asevvTatqE5
wRjZ2dvAzZorIYC37dmgfrC8l5qxxkaONRLirLhubWfb6PnTu5YKOcpm5p9oE9NV6bU7i2K8ybxT
MXTj3vKZQXbjrouDdGuq/Bs8qHcx2o+gy7Dwq0zy1bSDZusPmsB4A9qg68lLfTYBhJLsRtObQzMk
r60XrLM8JIOww1wb8DT8FhB9ss46elOL6ZOS362MIPnqxPjLQu7bOqX3ltOr0Hgw1Qiw6ECoE1/U
A19or7DiUcf0FjbhLaKCU07bhaIQw768tu/EPK1D2xn3lG2EGJdVhgnAfEh17ZmZnbvGi7APJnKp
PSxS4okfLUxrZ2qzvyllfNAxSYcKxA7eXytAVBYhdqnhtTlQlWQOCnvzAGMrrKuN1TGo6gPa0NtY
WNlqrPNgM44cCnEAXbLEgHzkfVHNQ1tDe5sscMGYA07DTyulpY4bNFIOdBkP0eXCRri2cHDWKdjD
ZQqBzIW0abnuty7LLiYHVaPI9JfMDQHW/Zgc4eK26LIXRWdzMhsGWb+mVMtRdVo3P38Z1Rn3cf+h
yEUAxouo0LXg0/5j63aYQ5fEEM2lLxcROJnbANlaVfbCFvGYh29hOhIERL3yT6/MtmPBWPcMihVw
nI87kCKVjOkkwrUjGHq15Y0l5bFtWAfCw1LexuvFs7fGwEnx8wubn5Ar9j7sW9hrcb9yHMP/7N7E
nw6dZgp63oHZn6nhQd/L8A012clrAZQdI14OQ07NwcjcdpobSQ//3nq7Mc2/PTPs0sQ9xIJ13c1Y
szTXxMa+mub88PM7tf/mTgkrwxPJt4FmQaQ+PqPQGo2e1wa5d8XGpLyvBEHYqGlho3AnSM/JG0DB
t/awO42ZLHgRsEkotVPuOHdUaxhs+P+fvDPbjSNbsuyv1A94wufhpR9ijuDMoCiRLw4yJfk8z/71
vSzUqisFdUkkqhroQgNVUN5UkuFx/Ax2zLatTWjvq7T1gu1NSdTLGetozEo1Y9ezc0qrrvJNH6q7
1vCXejheqcgw+qK/IhbBr64LhB1C1XFeuk3irxS+ejOMC2ciaTpk3kGJ6f4RfYyXpc/vD8DbYBZR
Dp1VBvcVh3DtLJhtmAGV6lvO2jLLI/4FqBU5J3QxHqBxLr18/9PergXmhS13NQ3fAAoMv492CRu3
8PrZW9ej/spGdiFdQynJk1pJ1tKlYxOEjNj2vv+xb4+G3z/27GhQ8YhloMlnhx615pRqwoIS7q2r
UTz84JPUPwyohgKMGUVzJVHd2XIHvTI2da156yAc10PdPinWvTU1qF6mTd25+4hWry6WsANNQdTH
Tx6uFtYwbmiYStahxhbnVwFmheSCRoX8X5BrT1Ga4eRTfA4pAlB6OZKxxOi7p41ItTh97ZrZgka5
19mRJ7rptkagPQZdQnOkYT3NStODsRhxrPWcYjnHGMt79XyjVxFCCYcuLLuYln2tHSvPRaifUsUf
A3OXgI9syY6jmQ1KlAohVcvA3TidsR/DIt13bU7VvqIcVt3pKUXrQsFoxIucrdN9h3ltXUBwyxee
uY2tpiMI8p7UylMx19N0rHTxHJKQMbn1p8RcxA2ICqkmKRb8niIE1t2b2Vdav6OaXCtX6mEZabRV
WtoSwLEamjgFeBt6zgEE5DSEoHoOGcj8Rp1E2Bbi1q5aUm2ZG3uFU+c+VYcL6hE5ZjqoEuRWEpkL
ehYQYrIK65oqmEjPJgP3miD/LFq0U0auCsoYXwa0iiyRxFebhTfEr32YfDXttdLagPpE6xRdkX4q
t6EuFBOzW9LT5x8kA1rEYHXp2iyXWVARmdQmBFFvuO9D/3byOTL7Eq0JJWAurg0SM5CXF3VBXzM6
XHvwS47TeAMqu5wheVO7fW0CHI4TM8YERrnop5SB6aLvibtWo/RLBOqHAYlRdcfFbespB2smTPAH
8yps+Wq1wGOacdr5Kc0Io6sevMa4lQZTtxyuwNQ/Zx5Ftag5Vp0N0mDWb8py7RX3iv8YNcgFyRfe
xoMJpN17CAVYV9o+r6BRE+DeCq5F/aariDwc4DG4alS3uQfgw8xemwFprBdC5DXcZ13RskU08iIQ
NWFhmJEuAQjajgFYMv2YFMp9UJY4ZKrJavC61w5du5Mk2xY1zLIPSbZjfjOlbJRq8pyNaGzMkZEx
rpPWs69xdoTiMlIA1LE+XjhetVOUGgak1nXow7KbkwG8NzjXlavvJJxoY3b92oLgH+XqTaNkK4xJ
KAoFA2lsAhEACp9soChdzb4etdSmw5Ddw62oL2ZlskcIcSUQOtwwyJJq2XOsmI+p5aHtIeSSjkZh
5hAXX+FKxkVLOfQKggwNAEBgEfWMuYEhZZ58Dezoe+mgxCuBAgUDrfMurJiQli4AWWwjMaGr3X/L
tfFvBLYrAm9MHigFjxZJiDpsv1WQ0JwG0IrTEG+YlbXXJ46sPrQ3buliMuKq9FfrqzwDMIFYidRF
QMkxHaoXG7vqofpy0hV2M3Exrs8DJkTKvd7O2EmbDEToQ1CwuieL5oKh1zVSx+SUp9i/8uPhylfi
r43x0GiYo0uqtsgDPnlqNt2A8XyWqrCtKzwk3FUcWF/bBn9TodCdKF1jSpx9cpEeOqrA/vA1TnFf
MEuVVN60tZ0Bamr/WJq0iwbOBZccAM6Dv2JdLJoG2IypouOoKOfX3I/1ub3qvFvbmI+nHLiGlMXu
g6Wt0Bhg3sTUTsCCqMlCM2oShzrO86ET3IaTsOkh0dUPqmV9OVV9nLA90HG9V6z8qDTOQ1BYFD+K
K0OHDqM6V9APofI3a8XmBQWViERhjsSecZcXc7RFY3WhULZYFhXqBJMYgqvKFWCLhFNoWKc9Gpw0
HlYl8oFMoSXNTWYDgSNtNe5NGw/fue00SL70x1b3X4Q/Z6ROuoxeyJjw0DS4rsnQ3hrpdGAcd1Xi
PhVaG3DX/EQblLcZghZ1URsdSaSDwmHpWHN87ZRoGMzKqw6dkF/xyFuppfdYZsFV7wyfsxbJTMua
cFuSgLTXsmkIZoNN9tWc0zWFxwArR4jDjY7eyevXPZynaUbM0tk0oiWO2LrUNxbUJqeGhYtSHhWu
u9BxXN/QzHMcPX9H9Yw68pheTwWPMKUXY+G82B0VGy0KL1yFAklLd1sTbmkewngCBOKOjMqPotZk
oM3IlOylgT6nOfHS1hEAdDXL0tRYhYq15HKHK4QRmIsRoVlydNIw2Xjm32CkZgBFUvhotS0Nzsuq
nHcFVTqArSvTkltSREqAxf4cjkjrvOxQZuW1Wo7KwgILEgx0/QZW9WXU8mMTICxT0+5Jn7wjjdPf
PYo5Ed6xdou7LJq4rZ4U6Fo1HFvH6DWvh1d0o1h+d7t+nL+i8/9q0B6/sC2kxJZS73Hc4Zt1Kb4U
Nldu/wE0J5hYj63H9oZd3H6qegplktf24vgea9WXLmHQ3BaZRNlTaVfzhCDboETokgWdAA37AIre
j3Vs483Nhh5pcv/AtS3KdYb8/S+559w3ZkvRao8OtZGec3cz5up9mqiPRcIlbE5fWsyr/k51JFZR
6Gxt7SWZ/HGfOc5nUs7oHL5z954kdxktZhB8p6A7dnmbaei+kAt9DCsEvqdldaLGDDSbJknfLIYG
GEiGZZGKKQ0chZ6FWRjbQuGOYNVfOrX5Mlf2t1QDW+QRRPdQb8mJs81lJdVYESNYBgOWGvOlmfdP
UQhBxZHpjqrvmHs2vxl39h7tadRej1NNDXB8BlO4ngS4Ioq5YqCk6wqGwb93pvKDsFyXMPH3W6N0
wRo2tWqVAsp5adwsDBhdeeGtM6R6iwZZMneo3GCCUGBbqbAVF/pIsoHYYTnCEPWD+taJTehGMQW/
Hq6bqTpfYtgPVDCHxzGPye0DzBw087qejdt4zu98N7zTI6gzfQeDTZnU9fsTxPjD5UrnY0wcTFVV
sjK/TxCsQd22z0JvXan2PuyLyzpjU8tozEXWcNsArivr6jZtkVRlWnOh17d6YIMxJwbm1kQ4lMS7
MR9efOCki7lNbyUtkwzzXg+DrRQRHAgOyw6Yja4WR6uojmDcDlGGXs9QaNgi7H3/G518Rc9eC/Mc
palqI+Gxz5N6VeiB5SCdu54nDzPMXD3SbXtdWIhCE7Iku07DXzD8MlOXr+ZRR/iGYBkT4MdJFH40
ZrMzZoWxpEktjhNtS+8F+F/Un+8/5x/uWQZGbzp1KLD4WMz/PvDOwId4BY+JivG2mpnpMxk9dAeq
nr2wbTnLqUbtJGvln38wb9xQKVIQ0Jy3bputXkeRNztcIuBFeHmCnWgWP8Z9cjBH91OQYyOWASeB
9ZB9kHD9w8ULcZ1quPTYUFk8XzGzFStom1tn3Y/U6IUuWQMInjtyjiPqWAfM5Pvf9U0rPlkO6lpk
d0CgUuU8ZUF+2f+KMK6AoTbOOq3Yr3OPf+rpzo0QH5HuC59mE6iKuCCdtp8u9eAGZ7enh/hHten/
L0EPAtz/90XuY/sfj1H+9zdoD9K11Ybf/mNbf8tfvkb5t+a3Srf8np/dWxSmNUt1cYZB0GWQPPvP
Sret/WXSKQQziZyhrqkemYuf3VvGXwaFJJ39zUbKZHtkF352b+l/UYvkN9muCx5CiuD/oNate+cH
Lk4DwDs12wMnRX7NPkufRN5QKbSVYvsGWzrSWqS2+JkCZVEne2uhOs4mb98DgBn0fiV/onF08dT2
FHMruYeSK3aE553gZqhXbkSvJz/qUIYx0MKrvb0FgAmK19nDsd6HBmUvnHPIO5+M3WrrTn5kRlua
+7QwpJBrWGdcx0hL6NGODdwaistoagm2nH02Wne5ZV0LaVXc/AQTjkcprJ2dPEVMiRjLuAysjei/
YkqZOo6L8pBIe0f6K5y2uCSRfynP587xK36213lnPlrVQTR9HsV/gKb9CirFqw+WV3TSfVPvJsfe
Yg+49cqIsgW/16mwPjONO28iX8fI3skHKqp+p5j5pU4iVqBNyAy2yXAzJOV9jNVFOECg88JtwO+Q
Xwg+eR86Lcjh4jLP82WLbEUg6COpXXkaGdAeFJn8rLBrR8e8loeXoouJGAZPscsSimXJuxN7zBGW
uNBY2bYuNWh0RbsShnoVWPsIFxubjIkdAJjl02vn5mTOAeMHPiEhRzNAOaS4k1KeNK4FHyWSRbWg
ZUNqBM2wz5t6KZAiB3hnbjLCIJXk73NYRYG7K4zqIuI8QKq91XtYRGD21Mm4q2ELkb26s/tuZSbW
1srWBuKjouGBACNrGI9I8DPw3eRPcovXUfxJ40oFmrbizblxTxPxNwHmzhP/Uccr0nDZLfHyxORQ
vrykScXKtkIdgJeaBedKjEGGpL8Zob3bYGMhwjfWN/mBXDG2enhyICLfvJ0IXzRmqHCe5avkUNR6
sEKmm5y+uvy0iWlUVbV8N2MrqCEZEg0edAfItZrD76rOIYS9QjZZ+wCgs8OzRiPIURmavthI98vp
y5EM7hnCiRcvYyK/Q2YbPtni3nwtjzdDHEclRjpKUF+kT5y9wdDJ2pP12YPTk5kvUKYcBri8kVr1
HgzWqoxliR1kOxjbACthecMcJ6vKRX+foXZjfJ05uZTVJxj7qcOyukTvz+IUnwNxSJKvJo9QKO5a
aqmiaLEnxGJItBUW/fzUm9MxUO8j9V4+T36n7A0hE2zga9HD9jJpLHoZIsVazQMYtK1ajBcyMNx5
WdbtB7HJm9CWXYxkM3ulnNYAdfTfg5OuNpRUC+BWK1xlM23azUZNWgISsxK9ypOHcmbWtbtH2r3/
gVNrL/HQtQ12idqEJ4d/LqaylCa/iDQOOy5MUs3twmW4vNG4diHWyVv65QS5/RHl/SoekCzxr7Hf
+XOfXXfKsu/RaPPcelp9keUpEOJoVF7e/xj3PJA5fQ4xMwUb6SE2zsYHAG/YV2OeoOmFFBy/RNij
y26cYLsOIK5F5zPSIilTXd6/jFjGCtdjNj12AYGYl7CZhVAt3OskNq5vBMhdN3iPkjlUaCWT7Kfi
rRI33AwIN6G1fOoJSwO1P0pP2UDmb+7SE289zfwH+c9lgwX1u5d52lr+iyupe5aX5LZ0hXkKBLuC
DZ2gImoT+i3rL/pg7YLZxNwYCaBYIPxcRvLcLklUcQiQOdl68z4uNrLq/OSSvsRp0I+yF0mD1ams
IifVEHxTa2tl85Zlu9OgjsmWowv7XJieQlCWaj4m87eVuUUYeC3E9yjXyByHH8yGc1nB+Vs6mw1Q
2f/PLJahlfEROa3sshVrWoz/QtPavz8zzu+E8pFctCnpcyVEYyaP9Eu8SbPWzLXIiU/nuRw3+C4+
yC5XYX3y/keZf/ws1GtcHkxHB2r1+2fVcVkbja3HK+FUykH+M0agfrmX406mmhxtcnzLVpOQiQuk
l+deog05JOXARLF3HbMRkhWhOSi7HKs1nOG9jI88uBSbZLxiFqs4WMkxVDFNZRxPZwJmGFxzYGVf
O2q3EL6rHGjikXHaTgtcbfHMEu2xWHP4nObvj8Op9eF80eOKw1J0Cftgfv0+DpqqBHnuavGqaTaO
47yokLczeMtykke9uuyCb9iSbeVhlcDeBwQNkm19/yn+9DKkPil6Qupn7lncpxldZbSdBd2O8ZK5
Jie/HEdcTz6Y1m8uNTLJUCTRoSKFW/28IJpQhg4RWsQrMdKQqI8O6G27M7VuVVCYOZ3+RDyygqfR
/2DaOecZA/l0DzWjwNQchvwsY5BoPb3RBdNuFgAfoNmNbA9p5u3lz9qwlwMF1tRt18ag0MKcXRY0
Q8psk7BRtNcyL+VgkWNSzg8JiTvT2I3wymS+BqK0Z+uyoCKiSL4UPL0cIAbZFNmeZnaVGQiITEfZ
5OUz5oEQji0utNFBl0CNx9DYxjkO7lenLQt8qxIrDxIVyUkvbTqlzrIkyBF2ufSM1BoKd6p6PGW4
oR3+oaELXz5LwkWjAF2jMoc53JT4duquld48CNZb5pRgkN+fT290eQyz7dJ4QS3Wdcngne0kiUJP
rZexk8hFQtfiLTVBCmUJOK9TYUweU/b5OuC0hZrLypXwIeJZ33+SNxZZP54EfbHrMFlFDfz7nlb5
EfIFO15VOXIxXdum7U3tFQcvnBBO7XwSoBIByJKTB5LJj+HGpUMwKhtHTYAtgFQJmCQoMnhKCWbi
orqswRS//7R/OJlt9kRq5SwN2ojONkUwvXbljTzsxC5ABZXL0oME346Sr9P8gzjAenvbYw3a1CCQ
K7Ljn8s3kjA18WRl6ymIgXlbd0FpHZqwvPaKG7HnkMufWGM21M3lzcDbukxLDmvuVl0E1hftAfto
m3jXc+ZeN3p6oyjGWrD/st+WNJsDOsemCq+vKl+IV4OTeitw1HLJ02gtleAqVcel0Tri+XkKvuR+
ItBtma++ll+K25JFeOqpxrVs2zAHFl5j0+htbNzclAQ7hRNln4iLjxq4H7QQ/WECyYno6uyOIABU
/UzqVtDUjVaJUTrdIycYIiCBk3mdUNyT6F1U2OIGM3JmRCzGDB8AWcKKgWFQIvAvjmwuuT8uSgou
tFjtZrgCy3ttyy/vz6C3UYONCIgTnJNVUqJn071HWZq6wRQTv3IhCeovEenzQAzH4ZufbgJKsDl9
5D/KEP2PovHIsvr3mZ1PRzI7dRDlf+xbkJ/9mc0x/5LVQ+oZ4ZWBvodT86edqEVLg2WSIzQIr089
CP+ZzXH/Qh+IeoNTkAVuGZxAP7M5zl+2Y+qUlzxCItg+/yibI2f2r4EFfnuYR6IQkZ2Yp5G95pdg
ToHxOQS57uO31290Omkn98PT9IOPONvlEWCAOB34CILiK7cIMWxYRYSKtHpTkBk+EHufT+0fXwjT
A5Wh8fTzhdgqfUKhUfWxrrCXeX5TcGgUsMOAl+D59CCOXr+89z/cx04diOdDSDJMM2kwke6+s2DB
wxu8UmdyBW7fX1iLQk0vCi4ZCSbilT9tqzxZRgYMQ1B5ZphQF5iu28ncTYGxk8Ge+nxZl6hEFPv4
/pP9aSg0xGQk3pG/ITf//d1qsUkD6jz6qyJU7ksj3YVgeUjcXQTyrmvy4On4wT546jp4Mxi/fOZZ
jGjqAXxvPFUY736NoduyTl8cGAj5tBIgadmCichx6uliLJqChTV6HxyOf5rQv37ps62tdUkF1hVf
ugSSHqvhITST3fvj+iYalzl2ku0jEkdNeT7HQCn1VFRa3rhf3M5q/py75k7hs5L4GnXx3s7Mq97u
Lpo2Bp8EVRB2j5N/ELP8yZsSDRvtUEC0JCl8tnSRAXdg72t/Bfu1HeZVMk6rGTuNCdJcknuXgIKw
GUP/AL/N8pgARJHTY5W5n8KmvXl/SAw5387fu4MpMWpOjZD8XMDn+ZMbGH3mr4zhAt/tZTpmOw8Q
VQIYAXs5HFFAazrBgsvNJywWVjjLQVcZ1vpkHjyEi201ruZgvAbEcHBDmLtgFPMKFD4Ax5g1q8Z0
cJftRUK6c+rnjaks+xKtbRyt+25avf9t3gSm8oJZyhznNrYJtKL/vnKqusxtMyz8VWvOK3ZvOmrQ
XoE0NaHz09qzLcMCqCihM81GnmldYaOym7ynsLGW7z+KbB7n4wq1maCUPLxp22cXv8ynuu4Pub9y
EEaMIPcBhHp1dlsWdJHCITGgZ4YfzO833Vzy9V1umfSxmaShz2tYRuBqyGtiFrH6cCLp0rI6D9Gh
EsrSPGyy2VgnZFOreKnG8AW5JVSQOenWupQdTSi43qRcokO47ARf2QUbWfwzlB8lmlejA0cpAXbq
3RQz7qDRcjLsozFBQZ7GrRtz2yqAnpUVMMuZPMu0EpcYvUKKB/TRmrs1zzVZH6VSDFf2hjeDTY2Y
XANigjdB3By6bqK0jrey/WRHV/6q9A5zmu1c41kf+4sUSGg/39o0p6VARzuLHl8IPQEXgHzqNtHY
7VHTbiZSFdB8BSjrZTHEaHOhFNHTiIYpNUnSI2kfxpuKiQ2Kjib/fiOo27mC2IpoDfnS2qmzXe70
m7Q22LPt3Yxx31QnO7SX+CArKNA62J8A5btqoTvpbtT79WhAWYaWKkBoi/clA65CFmviDtNM/BSh
MQ8K/RAOToVqfHCgzY6VtQO5sDCLDS4Ru9Abro1QubYXeg+a7UYAr6o77uyn4KEOywswmxt2pL2K
V4gXYiVJY+M4YRYMPjeBJm0b3UXSQx/mBuQ5/dpnNRRwrFNj2mIKsJZHs4Eyd0OwHXBPxf9i2WH7
qGPo14bgg1atnT5VU3thcKmJ9WY/GMqmacZtFXFrDuMDteyDmP34bosA9VY19J2MfEs6URDBwPU3
tO8cRjR2Kb0MugGiFOQvGvA9m9LC0+tVn1xx/7si+iVlGG5RBoA0QDPapNshCx6munjhAFuPNDup
ihPRczJiCcAXM93HDHov1jA3ThPc+5D1zYeqbDaZDSxpDg9N2W/mOLyr8/Q2SET9hgoV2I0ShOsu
aG9cV9nb7Ff2mOwq59aFuymY2yKIgK30zGlj55MM9fRPlgHg2nYfYzkhLZ4bzTAtA+O04Oa/Jmlg
XCWYmfXskbJfFvb3kLcrh5C88Sq9IZSE9bs2q2fQ5Q9pWO9KNK5RDm2OKQIv8CDCWoH0KnW3gbS3
Ik7YkemwYSxTCInVBxUdpGzEC8/gIkPQoAzDRRopmzoHGsvHFf28DWZIR/w2NExraiEr04Pf6h4T
roWZgyqXD3MsiMYpqGa73cDiXPcBI8VhIB5iWGWjl833wASYxuAtWmxSZyQaV1rdUV3oIMmhGYsx
5fPgBeveZZzbO8z0lr0zbmVPViIVv2rroh6WbhpuSf6uucLsAowXTYjsaUPjd57tSJ9tBVTffc+a
YTMoCRC/tR5DHwMlPmXKJnb7TdJDWT/Kv7F63jevZGw6etb8DTSqFRLrT00arse2pmNLcS6yId24
yP1omV/HGc7rDgJ7HqnswJk7uM1rzb4Bd66eqDRoXCFkoRzb6P28a5KljXVYlR20YD79lIHppdZM
gJfn1cxLTMENR9O0ckpPSl9La9AWlsH3j5cTMifflA+C6M2IusyxwgTuPOGqBng8H4i1oAC7Kcel
MdMVOy9Lm10G9aLIWZJkWNY61VlY6ZrebQqVZLzYk/L/XcNxzO8T07wIqlTM0Z1asJhByQ7mAMI3
2akBDQmxshl7Atpg3PQhqiYBums6c0vd0thzqIPv3IYOyTSvBjo/hhF0OZO5taODxWY0ZLQxqfqm
A2fCk6Qhp6weHG2w1CaWrarJ/NcfYA8sCy2GwDWsA96uxBBJkCy1OnoC5kwelodETGX6F/RxLvos
2wlNoU2mLc0MfCc8CKyn98/jPx0RNEq6FjZK9LScB110P9ik/XRvZbj1jQOuOMjHbWfpHxzBbzRL
cgR7oFbpc1eFVXoWxoIySssKIMuqyiyAhpQe+Ya1DdMgLW5lbyM7uVTxyaWdcAdIbyU+l4WfrNCf
r6jhuoSeAs+eGwi+Ixg5iPWq5X82+uQ50B5adO1+Wd/4bCxu+9khtyeQjpgQ8v3xeiNV+vFFbLp/
XJcr2bk6rzXiMM981yMrHz/5w42AzBukmmjoH4gjrhLQwoNl7mLsBkb+VECiBfmTZnevs6HTlcPC
j0GwwyXl/vZBdPXHQA+PB/0URGv2KRL65fqrW+mQGqnt0f3IbqG0EE7bpZnPr2M7b1vg6TOMKARO
EOFgV6JNFux25Zg7yfu/P1J/nFm/PMrZbW3s0ZA26DpWljFeO1WA2SZE5Rih7/uf8yZVxRtxaMOS
HlRHY4ad3Rv6tIoUvTU8yqzpE26nV/iArYva3JFHWw1uwlhzQev9teNMq44dLUN0nej9xVTfmJ6y
kWPD8+uTbXPteZdBcVNUPV3KbBFwwt9/2j/dcojFNDrXkB/yD2fDYgdTnTo0sqy6giUN818Y/43C
AfOJNwcYDsSNhSMY0x/TJohjzJU5uZNNMSPeeP9pZGjOAkRHNTSLPmlSoQjwfr8XKLFjhDQVeKtM
ex6bcC1mCnKLoUuZzOtHmYU/3N9J7xqIgTSTcPzcG0opTadIgAKv9Hifdcbalq5X312VOsz0krCm
/UDuiULtT1+QbYUZwt5mOWejndr1mLXYb65Kk4iEQ7Fjqbo1PSp4f3sgE2CVDyTBHRwE5T+RpIYk
w8VQRPLC/pDsZMo04GKyA6r/w2QM68lkesz6TljGto3GwgtXMT6fRtjuEwDwI4WOORo3ZaFuO1og
qwGGfUWLkLEc+fFs7NeEXNs6CK5cG6WF7W3n16DimMuU4wgvP64aKO3xsne9yygxrtzQOrQwaE4W
GQ3um2RSTaDwGXA9p7d2eqGuVT/Z10530eF/4rbhPfuPmpKuT5cFnSdJtabLHGYF8Xwcrmlj37Wc
jVSbF4bbrWHhriV/IQe6rAmJwDv+HZ52F7LDlSlXhTy4UtA+Yxaqde2NOTFDuQNMM0R8dd663ORk
5XUex3BT3yjEVEoZomBJ8HvFcoGYl3OvKaDBsdXPeD/g0Yopwpq25UMQYhHJWjVI45j4uyuv6MRu
KAtsBbJuRfM2iXGQKbk0RHD8MbqQ+FmrhqWvbtq+X+c9PHqC+FBV7t0EdwoNn7shOChw6VtHP5h6
e2H7O6uML+S4mWrz4OvPUeXfUw9YBwtuShc4d+BwwXAX3mUDA8nv3UsjDvbpeAXuHkp0v2lBK2ld
gDAiWqakhEoyYvi5rKLmYXLiHek09M2n28nWn9ulxNBh/6IkRzvtNwF3FDyal04RrJvWA+xEfzCQ
tAFvNHkTfVvdqECrvWmEtLspS24L/IIII4s8u5A8k+EdrY4UwWhcDc2zYYkjBRPKCahkcJVIUPTz
OsL+NR7KTYZZdc/JGllL0+NWoWKzRdyjJ/hROM0hs/+282f+LybQsuZg2+XloqUtvW6nbZemKw2p
PPn0hpjKbC8AFW0j9itP1f4Wzxwb27pGGVde4HzyuR37HheJfLqWx/Q4e82EIAg3CVkAgQdEaSYA
rbGvsMdrCzKW/WB0xWVcc8Vrnm2NroIhu5U8qusT+FrDFgeyw5D1aLDCgzFhS0LuAg+Lu3mie68g
LUPKpbCSu5w0jGR74flxsbzK+3Bdq1h41LwGflVX0bQQ0fK3MKfkibjfHDeNMsHLHK9l3tojHmcn
B6J+I2tOApDMa/aTk1xORBummoFkGUiLtHvofasWo5XWNRc6dzoxoIlx8KmRzdgZ+VkaaFQ65JyC
YVZ4XREviOuRVhNoDw9TeD2r7Q+p6r+Hb8ge9tsmTuWDPgGhb3jIJU/F31/OfCprccf4cNMKlKPc
WjJzXOlmdzFzEZCpJvFGlARHx+GJzWkrnku14d2/f5acV9PJu4to1ybpbujs75LI/OUxCrVSa9XA
vAZPu3XDXcenP8Rnhk7ZR6gY4HJvvzP6MahzKpI3ipxnaSQt95Q8VwKXppL4oMzeRNt8W4NwC++z
aZGSKu/06kUyapA+7xQLGyMOmdAQl4avAxfPzmpvQK7fT4ULk4udy9APKMjGjg0mHDZiHKGMw6sN
PGPyun1oZ/VCc4eLca6WMR+XdZ+MIn6eegjPiq1cxkl0GKZmb9HKV0ztrnVhGMhNzCFxUJYsLpxx
tIkLIRojVx/AcNP5RbaYLkJIAu60dSb8rQaIpkWW7Hy/u0AFeCgc46pISEmQimic6J47yn3D8szq
4dqzqZTmZNoL4Za2w0Jv1GcvcVZDclRCZVekNH9EtNRBP56XXRh8jl2seGx7vs616Xpo2aCjrL8o
7csxSa5VyzvqWO2MOXv7jENVbV/RMfPQWBv6QO9gut22wgF3ib6pDP5N/XApxM1ISajsHdqGKZ+T
1tD9e0SmK7nBjSUmIrhnDcjxRrr6CuUwByvJbqTcTCPNPbZ98axnWI1x6bbjeWezoePmBGunfVXq
8Ns02uDoXNJG07FVPCxSyUmxgUghvwmUe6ttXjJCuRKXI6X3j4VNJG5UHf1iymWWBJ9bA4sOTxy/
dnHYgCCs/K9+1a/ZnQ7D41Bye47ig+/mt4ivMmxdcC7lWWBL3A7kvgyeQxJ3QHzuq1bdcAYB/lkX
rXup6N4x4THIWd9pfov7E87NKnfEutpME+RyskWp4mEhzi4Or8TIzR1uaqRf9cNE0suwiUwjfTUG
T53FwVKGhzIeNkkd3MsJ4pTOJ5FkOm2HgVp+GXrjsk20pVniGCof5cW7IKuRYSFpIOXo0JpmVelO
zhIvxCXJGtGUBgu7SZNFxwVdgoBJuZMciO14jxARl2nC12/SS2f4qoYqZkZRvIg5L5X5PhvcV4XF
S4v3axcojwuvgjYxmPaD2HdBsFgG7ncfklDuDVvxlGpK5pbpkzuhoXCKPrVGsPRTOmzdCay93Fwf
Utc8xuolTXT4RXfXRprenXJHdIGFzUrSSjHHk1z4rLq+KdX21SRxEQ7dJwQCqz6PvtgRcU8ISRxu
4UuUqAsbL6hySu/a1nmswEArY7RrdPeeXrMnuoeRZftPk64bDKPzYLvZrQmiMLeHTe9eS35JcgMD
k9hv3K8j5ItT+ojjXB+h/tsJx3uwxi5j2eG/1A3D2i3ZXgvyo/DNGtvZFppx8LpnO/LWcruaipta
aV/FwwdT+YOR0fdKKC3/FRXDg9zqyXteNo0OkMOur4K/JUyJcPaiaf4GFtIjfdeELtohzG4NNyYt
gHIEr21logNQ8uPIpl7oqtzEmYGlkkX0SmuOXN7iefjgAveHPdal54R6LhcDpPlndcCWBHY2gSdf
0VVNYEwfLeGR5EQb9GCSTnr//NDORUrA7ig5ciM0DPMPhFkV4fRoIK9c9THrV09ofQyuQl6Qaktg
pYDbxACr2E2Kvvzgo9+eXUjxPLoJPNemTHLefzTRLmbb5uCsSnfCt69apiR6yD7sJItDC+CWLCli
x+TZUF9CK77kVnkZhfjoNR2jEqzBev4Yjf8eecGvXj//67/SpiKP8/+aa5BDIuHf6xR+WI2uu6Z9
aaOu+a3nRH7yp0pB/4syFYQU8G6ax82Wi+FPlYLxl6rqHrc7h6wX0k/iqZ89J85fmCSYBvWpH35C
/NW/VAomsgf8hFCIon5A4PcPek5OYNzfYzbmmcqko45toZY4u3gTv5SZPmGdqcaYBmN1TUvhncBd
iWn20bQ2u3tdwWWi7z53sG3noDvOME7TudjVWL7rtHlpKSd9ky2ju1736A5eRjb9w0G11+uJ+x3J
Yd88FRrYONHNdfcdF0iqBtxw5uXYjTQM5M/T2G5cJ33QgotutnCkKLnDAc5PlG9cbNcR/+yl/f2c
ORu6PlbexH2rp8nCyzajXS6KGefiIYWARV+D0pByVo65z83Ojbj7YVqR0hQOj7o2im2Hj4ahlF/m
FkCLTet3x4qGsaYGoBji+VM+A08rmkM+2J8CG2jxjEA/mm+kT9qIVvAoD4qNlYsTrXN9+FHv/b+w
3P4naX7oBPh4LS1eavq40m/Z9OtiOv3ovxYTVwuVJBs1W5aVFMt/LibWGZodkfKCndHRG/66mDwE
dsTnBOg6VwKW4L8WEyG79HSBX5S/+UeSH+2Eofx9NVmuaIsgOarQSkVc9OvVYwASHuatr6++FIub
q+fnh4f7xe3l9mZ//0DZagG5fgUAZ7EPFjfF4vV+/3wzL+7nxVW02K+ftg8PN9Ei224vb+9vydEs
Hu7Hxf3t9sAfNFDzP7/xd0/fKFmvy117GDbx9biGvb8le78pt8o+3UY3pEiW6mKHb/3CWn09Hh7v
Lj9fHo6Pj7vjMVtki7vdY7y8O3aL1ZduYS2e5d99zRaP46pYfL/6ujve7XbHx4u7D/LuUNre3JR+
Gxvz7KZkZC286T40VhcgDxcXX/oVreF8OLEuQ6Mevny5+Hr15evqy9XzzcX/Juy8lhxXcm79Lude
EXIlc5tJT4oUjSiKNwqp5L13T/9/UE/E2TN7Ynabqm4VmUwDLCyASGTJ9nnl9pOyiKylmlrJTgWh
9sIRpxJpDhhRv3P3ZvSSfuKuVVT04tgoXPuloiSb9w9qFB7UsK0TNzurTNm/Z1UW/l5NVVLVRd5Q
/kctzXmfyjqKUpTK7vc7xk31+/154k6jxN6pl7aDQVV5/Epj6aIfmy01PBu/S71Y+H6xOKlw1FGT
mh6rpR54/kql6Wyr/JypjWdhCLFSTxV3zDtDzJeWcuILizLz43+K5H5zQP4mdnVKCMhuctRDWMVf
PN7mp/qqgOR1o3dUXVWW5cygF3GqFzN/o/O96vHXZ1k5w3et6nZR5ndd1b2S0xI5kiApjKKAm6uT
+zR/1ELkw1nskZCtYuxIR9mj8DKT4BhdhcjKAmzVWOfxYqf9XoR3p7KlUpTaVAhxRWXzlVXRfdV3
syRJ7DkS3NU2JkIlyVqHXkslvy/VbxlNtXabxktzYpmmioB+6auxzIjPaKopmXu3auwSXsqpk7qo
wcCL48XScGYspv9UrHEQ8PFYTf5JWLGl/01aMc7k8NXbbTY0/fuUtiuf+vI7pWyXottLa68Yqkgq
Fc2th6rrLv8q2sFZVTUF/1Qeue5ZNRFpzpA2ymlm9yPr4lKSmCWJfL/cqoLCPWqLYkdNbfOCTtbq
rNytTqZRlGFcmZ2lujhMZfmjgJAeKBEPniqN4whBpp21mrJ1Ml4qBJvVy/1woN9qdmTR67rwjbIE
eJKP/ujApa15gn7nPirUa6iiXKqr9XvUG4PDk/h91tFVvc1p1NJnGcza4JBKVrmqq+Z0qcyL+ug+
pxPojgoDYIqTb76DTeYsFP+rI0MH1PDGfT961uDHNatmdflONI4t6U/zYVzNLU3WdbL2pkdmsuCl
t+K1kKLqm94oFpOaZDSWnWnz2+OXkZ/0LC7BxyIvKDhkFbIEJccn2+iXwTFBeqev5mJFb88qetIN
6l7ylBnqNbqodBHnhIPRviO//Y7JYTa6oXiQ/1bxXTFVazWj9InOCT5yXz6YkWSjZ3lR11E5iyli
WNTtm3FWG4OtCujv2ng7hHBo6WZ0jQGnUClKr1pVr2Si9gw4yzhBSS/VloWN8PJotWt0THnunk5Y
N2OPcPCyWvXnO6vhbL2oqtk+rkZUAEJkoj1DqeuG9Qk4PceomuuwHVGhdrLqE785ZccQ3clIguSi
lZ5TIsMmymfIYi7th9Nx3/qHhggfG+Og6lJvy1jJbLdlwACudqeyElV7FpMPpubutIIELM2XurHK
NT2xs+lZLr+bFe7NiH4aw0vvpIcbK9sZmX3wq/1n/6RGLaOrg5v6XWt2OhBasqrWQw9b0U0NgRLW
Y26TUaGGiWgC0EBHjK19Mgl1qHlFZzKhQzr6cH67+qitaRLYa9R/bPTne/1QSVMFe+2KZbRv6m14
IcWt0ThZS+TcSoIAcK7oyUVNvN+9nhAzX8c7Y37V5HkYD39r/271/Pyd90hkqhjrsbnwY2RpFVX0
w1kZ/YMzdqX7g4OejfXdGWsPy8KtvxxFZVDcyGqzksP5UmZJJTW1smNyDlEX0qyYs7tlT586n7VR
Q0XVJMzHmduY2T7kVrH1E7xPTd6lqz4pNbR24kN7ZSRHBv1SbjCi8glNH3XSF1yIspYaRdEZlOwn
HDXBiCvaikDVi09xXmOpGsnKwFaRT66yo15ZHYNDIfhkyy3svmVKhnta3iuOqgw7ADkHDmkiXPpi
VYAvxL+I7KTf/y17GVFws2UEDzUk40gzSli6ppAW4v3UdwE6jEaSXK056ERahrLPRgYuMRWJbfdD
L/SC0By9dMdgPXgfFLytSk+QYhVyGJrljcOnmhDxM37J4wnaPWrBRC1jS/8oroM9AZLsDKG/GdM+
FXtNDsBS4eBttaKH/mHazB3PkuFEbOlhgkUySOvh90FFZfIJ272mWroTzuzQ0mc/Pmk9vBptbVOw
i/uSadlBNcbOyRxx1RgzbLaxMUtkt+5eLZJkmLuOYfc7CghdYS5TamzrLWbcG9nDjz1sqd+AcwPV
iCxK9dDBYqtm6WJ2Z2LvakaFT5NzWWzeDVhjNfzocOiNVV0NTsql8t/XZIUnFYjxmnfgCEvdXxnB
3r1gy1Ja2Wjw6mRvvAm13AHDNOSJK3+yMyk2oe8qn6Vgf7xRQjMWeoGuykw81Hxop7Ku2EBjRcc6
6mm0bWrAKU4jMQ56KdYfxOKSNrCT8+etfMwFBY/AY06xA/qEnLSNtTF7614GoNpoAGdHGOXJKK4m
6Cgi8NRnh1fUauOKZJzcbXhzbwGm7EkPlzrYqR/k+mPySt3sID/YOD8HexvAyFPJdIqdkTXH1syW
BpooeFv0dhrNwWBAiHIq6IHxkZ/zusKYcTQVVoNz79GOrQNUv83ibj6sh/EyDu7OPQVPr50+vaNz
BNnbBgf3XJ14pZy2KlhEWN5OF9MEJpTnMS3y+80D/BRaA/G7q7Sutka6uBl+h0nuFUuLdWeeZapI
4zJmuWmGHorzVD7jqVj+qbhZBx3wnk21zSD0lgYWPk6HA2/H9T6CE9OBld3R5KvxPOG3KJvMr8wT
CIOA6QFQPDIDb+bvNIt0sD17uFL+bG3so6bf8vW9zzHv9rpPrpKF1JGMp2ogMxx/DEQjGyaI1A85
WlFNhA/B77zRKAANoEtoIp+PHuaooReMJoY1eFVLYEz46ds9fYWcQ0w1N3vpRk32RrpSYbrgSAXr
qapqYGLX0cLJRvl+7iB12LnFSRNdV6Pgd4cng+DGPDYcK3PLpb8Cb/SGZoK+HYZ1q6Hr1gklIP/Q
oCdjFT4DNKNGE1eXhpFsE1q9M9PBIOzwWAQYl4M5JN9LSc+/uhXrNVO001039gvfG8wWGGkdpohN
fNCjCbOOUKOEHbRmcNILSgz0uimCC/Xa2Y6z0bCDCWTx/k8RuvbfkgcoCUNkUM6+4BQq6n78OzPk
qL3a80PuulH4Ra+ApZVuEpX804fax/HMd2Y50lfwUdlWPWAXmvdlcvzYyGF8U1DdnSeJC+4mmYuL
FwzVRIDVTuYJSt5XdgC8BsmXPcvnOH7iNLq4lFY2FwgehkGQ2MNAvEaa4QbNciKKabqoQn6g8OkC
KBNg44vjTcS1W8CNFnE81rEDl47/3/8PgPX/OBx/3UDPDpr/xpr/MjeSBfEXR2S7qlAvh/CqkRdl
L2Zush79iHO/KNfKKtJ4Rv9ivKeiKCO+QFZhuXh+IgI+xtqdZjJVPZnJ2E99LvWL2AsHOC80WWbM
gltyf4kA9PbAjY/pjBax32NiZboSJqPE8YuykgcUshK9smAVSm4XeowawsbhwlnSx7z4rJhPY7i/
eOz0WB7B2thJUURZlmExWRlW4o8r48ojXsr+sms7sBM7kyf2k2zqsiwYwz5/gznP5U/k2sGcFvhB
GIbmMIvKLJqWPX9WltK4PCtLcD+j+Yi2GP+3/zyPe/D8gwAhoNnAHIXmxAxDb0A7eiDqja6kMQ4e
g4zTgWeGk1CHo9DjXwMPUYhZYiAs9nN/hDSFaTzAKiaBaH/Kx8yxwz2IUh8xCrhmxN1pWviLeMJj
NmoBaKZpSvoqD/UGC9ZukWNNQAcmTHx38DEfSbe4IAxse2SaiCryDGCEo8Dk5ryMvdSHPP9vWav9
fOtI/M3r5fw09n9xOE33PzeLHKmxz36Uet3wxR/EUS1ZSIILvYilRroYvwgKMjODisVxLvLwZ1l6
yAJD8FlvEQwRIRaEb+WU736B95FFiJefpswbbRYxwoPoZTQtUve1qjQnP8Jd0iJY4hDywxIPh/7g
O9MpP87jGfKPsHIl3+Qe2pWJI6bAZPLRli98y5H4nBtlYksuL0tUp4xiTxOC8MsukAJzY36TpCxZ
vFjaiuj5Uc2cScoKOyhaJLdGXM21CDG/XOQtF0gqgY9iwawwFm718xK+qaYZyiK9Q4z4kegkusqP
0EP0VhTZN+RCrhHNLZmkSJ6b4Mgy4gItZZIjfMmyx1U9LuphD6GIA8200zK30F0k3uK5dNc6KoAQ
hc5K/FiZREZBi/SEiaL9Xob2xj10GDc3i7j+i7QMnuec6V02RX0YPysvSxijvSWKJR2IIllkfGVa
p1k6ww3T3hQPMpryGJpk/NMy6tFS8h0Y93GLSAnRHs/hq5ci1qZEfr4iIcpKWzyOtmnVnRKrkh7z
A9Q9K2kdpbV5HFNCtySSl0W+Ecu8u/wn+v4VEWGYf/4gTiw56CSSBxZwERGESOBkHtgjFdhDdCnC
EZoS4UJoWF3MzFKB+yCCOJoFg3FBDQEYBOM3caVPYF/UmyeDJHwrJ/AApT7I+IUsLhui54FpwkwD
nmLyFJOvQTL8HQYdZWL2gQJzOJoEBA6DUchjkkxWDXieo9oj2AB30z8BlcCeTgUbUY5oyl+Gz4CB
GVqE4ifYJs5FVoxJrBSAJxM28gb0OMy+3U76oR0Bd0MQkCZp1DOHYGIQbhX8ZtQPAjXkypGIdxig
kdhFuXAUTkwgKxBRky8QdS/Fag4FQ5m7HXE9MIlR9mVyhjYm9aDs0rUZIEAHEHoSGgWYacDzZKhI
GF/oacJQ54whYYjAOTfjBQjKCc7RR7kOfYwSJm/I8/4VeGMquJmnYaOlT545GSUuMkM/QkxBPxiZ
8Qwz7E3gRiH+Ad3GY0kCusayeCxLKB8xRyMb0D8ppHAR9k06THti3z1POspjiJaoBMwWaxAvnHA0
pFM2kc9AbgvmGDj6DRaPRjx4yFIzZ8wGzyB6KVMzCgcYGKrhKvA/TD1CzwHrYE5YBFQDlWbVZEa4
cpHSIZYD6ZFFAvPTWJQ3JdI58UYTPh6g8p43mQy8BWYfAQpHEy92CKcQfI4dpn0YDFhAHj5YgA54
8BMxVTg8qNwCmhJOLvBNwqk0ihUDEQfEWYOQKeDXwEyCzJ0zlUwEzG/hYHgCG7mKkG8AxwsGfMSM
8bw0Z9ppyBFWxPXYImiC6LbHmiF+DgxJniC/Fpgq8FMGxdqkNAXoprHhF04BbUHrLcE6FI4BL4wi
98vUMwHSOA09UFKMbRqOaA4eCE5ysyMGycOC+IA1IC7gmnt/LDLmR9CW7kjP4iKKU54E+Ipp5UMi
t3yY9XhcjlWDc4ehXP9PNrT591frkFmpqMirRF48t/7jhUW3su8+ryQJM1CgZxFjGIQMiXVn9r44
WhAUEpyJ6t8o4ZdDYYuwbFjYL3Izf1+iJVZANFxMLljIaIA/dET+lpmQK6v0yygwxYr++fwPMRPA
BjYFhOWZ3yeX8lj+/gt0wfqqlk+wrn8uFSYHHEKxJf5WvHX5NQVinnv8zxAzjJUrsMHOgpVmyUq/
Fzt0lhlm2b23Sh24iawPV/ExfEG6WsQLWS445kKnHvf6YktBaOC9ZD3pIKaqYPli0BZSmrF+Kev3
NSPi+8Ev5Asrt+BmC3sqkyLXYnnQqwgr/J0swUu6K/3M8SQxyfwbqiK0wVkgWTJa2kIQ+I50QFYR
NfQFK+UsMM4yawySyealzdf0wrdmwixo0xdBYlpoWvgCHf6aOJj/Vx0wVGUkgMVrli93xjKJWXN7
BmIp3E8M4gBRxAKzKoi/EGI4L53ZM3vgjiOU4MtG+BmNyJ9eHjsYffkv4/sK+9d2MfAsiab8yJXP
I97dZLzXIhYETbF/cWWx0EwT9A3vSTwAqB1Txth54HdiM3skBAhLkmWgE2vGyxj6DEZluTQv4BvM
hYtDmoU8A+Q2CNu33aEJoZI5MPvSBPZBxhKEEHQ4rIkX9i/2TtQHQxfaoyFAiskkSstkOwAYsOeZ
wI0Ya+iP9EI6jzhg37F6TFsqr+n6gRfiFsrilL0cIpP05UrRD3BVtMl1h172Z+ieh7vBQ8RufU0l
oc8RaIyQpPIdSMM+jHRgSm+xVqnI8yIdaLrOPfiQECnX5SYxhKkzst2IGJ3DUGMsCs4DExbxfBts
RHAAV+EQ9KdXMN2AJ6aYFYHCQCa+qzEXm/9lV/ycT7A1NsYxHHlxiE0B2ulGGI5soPgrrEg6VnQk
3GaOnRAT4thDD7hPsXTAHOEFN4NsfEcwwAbAAsRJEDtkf5w5xg8PZzSHDOGFCYEYYRAWg5DVgkfw
iTBc7BzrN8SGmTg63C4vgQB8IWbyh3AZHo4YC/mp6WZuH8MSzJPhUGgzHhCDGXITVEcWfOHPiOv6
MaaLLnGbsCNp4a1CxMEUtsOiy6x5eEvYpInHi6dRnzCcKys6nX6ZkawtXFWc+5WWCYNb4sgTqoTn
CqeXzxjG9KiZYFnss5JwqkQCxOvH1nuskRAJRsEqCGuCFU1MFof3w3CR/pD3wn3bpEQ0Y2Z6zEU6
iwmUDpE39Q3/MB/IqjlA/pDcdIBxwhQDKB5xJMw/qyB/GASzAVOgDZMgz2gk+pRIAAnRgDQy5BEa
wvhwyCN0VIQC/jNKAU3EDyGbhBPPGYyYqgnUYBKmqXC0BY7RzKHJL6OaYN5piU7b0AYaZf0IaiKV
KaGwlBdXsV8l8kRzCArkYSAu6IDVBHt4iCxo0cBfH0FPRnribSRev1ikB4JZM4RDEGpBPGOGMiyI
uxT/YCGp3fLfIhpsW2afeLVb+x5z+teIBm9cn9UTaTwGrzkBsqkLjwwl5oYWYyqJEYBzggOskpgQ
wEv8ArSATwUMhRBiO6DIGRAMFmMDQCf8GwlvyACBQ6aaBgkgYUfJBUBQYJCiF6CSTeAB8yloLv4k
mAir4D9FYX2fgFMH/mF3BcsCoYakG8DsCe5LGygStE56TfwH0xCH4AyXJrYpdAW7AKrwAT+Z5dBa
G6STxyO9bgDDgi8SV2BB0U2il6JUIZgiNIqHTEz0E0JuC0DCzlAbQQFpWjxynC+sKaQQUYxFFCFm
8kz8npjRwnXEoOXYkhImpeUO3ycHwfNi38mdf1jN1ncT4d9CBn9ZTdKq/rqaqzX7qK5XVrPAp2Gm
mNI0F1vN+3xcMSwYuslsQFbEjRJWQJgMegDhk8VGjcWEs+ZTDHUUzSE7cg+iIfBKRI+pFt38+ifE
RJNvTEkMOPcaDJUmCx/OggVgDkqA+1/Gi7uzr0lBfJAFBGJOjFDCTHudzIGDjL4U0KfMxWSWBQFo
1Abm74WEuUsoC6SGWMP3V6+YupiozC2n1lleyruC9IwNl/jLP75oJG9wCErZ/BQHlGH/IQMMQUyY
KYsOk2DJ4OUsvwA3+RZ2H4nO3MDkG+Ep3BuR8q9EiaR/4RzPAuikISAWsg2i8k8RUILE2CwxPfIH
OOsTL/uK6zeKBCRj4WAdQQouExUW2kJc2ONFiE/sEkNI1zBSZqgXI5QfxkQcawaTE/bPGvLOTZAL
xxZNYPL+/JYYHWE8HFhAFQrDpbSEnkAmMEqkloSpHUKqdOwv6LLYj3QB7BtamHkvh9AvAK+iGHj0
BM9CZIZXNFA3gitCfyBWRAzwiRxi4Qrm1ruLg4hFgAbOEGrmEdUIeRHJL+k5IlBaxSJMu+Rn4Mp8
f+EYimbwFwZItg7RSZkDLhePIIoMIQX05Ou6/EPaA8WJ/oZ2rarsipPNsWQ3SX7VX/XjvWlSaIwU
KsnRIVYjyuqjK0i3m8GNEVVsaJLBZoGekhlEaQrCTIhCXffgoAVRGT5HIxBsfoK8EoSCYyT4m2Fi
o0CwConQ0USUSIwbhAwC+S+xHVECm8+TZEj+wrwvwXEeIMKF+bPpA4CCehJiRFKInEqcIIgBKbSO
qV94CGQId8Pg4AXj5iF5faIbyC7PEikUpxepH5lCTcBDGBGOISNF2iDVEq/6o/e+Jw+BFgBGmH+o
riwctlQcyiD0U3DQj/Xsy6r9BfMkOg5rLeIQPyP1vusVMw2C277v+AsyCwJUlFEU+JgYPJHgxf92
6trflM1/BzkW8Yc9zuxDpQRg9z+ygX4el1NnfOcQT4EcTApeJDovNJovFWg3cTL8ij+/4eUEBwXm
gCaJJ4sKiWMkXg5//rgRuQChvBHDc1h83egvhgNIElLj37NUhJNWGD738beAT/Yi3vDmBc4Drhqo
xzWGeHiMX/BUjKEvuOU53/ioBFF7bxKK5AqBW5/IP7QrdHxU5GtYM9oqelBx3ocyhqKQwF+vpE8C
0oxAIpZEGv4s2iKPSW3i54QTvy7nVKBVLLNIsMiOifgIDxIB+nqssjasGIaoxztJ155nvWwqN4mR
xIyDpdwObItaftkHCjljJJhtMfvRlLmWK4A3E4IO1wq5j4ciegShBN9AsSnSL74XbgR+g7QvHrOE
cv+4iLiMX3YJsaBNIp0Mk8gHd6MucNqECKh0ST742mrMxRfMRcjBPoT8+4v2xdGidYI2YquYCPH4
BOHh6TA25jcwIU+MBkqQED3pL1ksYRRyGcThi99i/W0S7LgX7eSZkG65VR42En4HNfjGhQgfEUSS
lyBwafqH2hHKMyXmw5WTbzzvVxFlIiou8Q/wGl4h7BDUZQhD/BaJxWGqvoHJEetvEuJCFOAaXITm
mEMidmjwjB4IVd1gBJlpgj185QpH+CikQ8JR9JKXR6gsEO9hy/+3tnHkxX/FTGpswg45dbrd/g/M
/Pxw5tBhh7qROGWf9ZK33bxMVnFd+12XzVtppUioaOCsLGoYhvImvZZR+3L0GG5DqjH37uY1ploH
p0maZ1IZlrylx3Sv7EPxMWrqhZkgqUftPbaSq2pYIf67MWrW295op7Ssda/86cfd0d15WR08WjO5
D1q6RvrVVlVIG2EvsKrx6vxqs6XVWpPcszfnR103LwalN9TG8wnr9Fq0+bFO2Ts8kEdNNhUZbcOa
ReH67No7em9zTd6F3pkts+rvBhv6vDM4aNG48sacnT9m3Vyad3tjrf22Ra/HnJbEedKcLcv+SXV5
DjlH67ioReeV/ozenE5mHAYPMoFJLNC1fvjQlCA1x8mP8Rwe/ZfxtCV9YVTn/fnZqapmr+41VId0
NI76Jc3hY26jA1muKxvPgb8tXpOnZ/+i3rzRd0gkSV4lO/226dHaxeRE2FXSWe5kKJD9OD86lENp
K7Y4ea3pTp/s7qht7w2yMSi8RBLGKqQnN3UZVCo8cplU1YsHk0NzVtSNtZ7EoKgqZ4xZqSqz+PI/
a7UmAcnj+975UW+nzaLf3INVUf5Bl0vn56am7IzSx6gLWO1uvC2Kd97a4u2Zcy1vzjn8YdYaxt7b
6ogUpWf+Ua383XsFW3PpsI3VPdHacU0qBVvFo+PbvPw+l2rFjt347rCH1zgiHkZVnYx06ZI84HAE
ltvRi2Z8HVbJOiuPztPrOhRM6pG40dtzPCyNU0XsoSjD08lrD1XtsQs758Bjc2w8k3dOellv/DKq
+erEQZZmU2/6P8GWTI36xNqbewhow04aRiOo1Tn+zTyRjHyhZr/6udmcXPZqmptudLm4h1MPwTnK
Jke1ZbaZUOvs78oniWbWy6hFlYyzgjpMafw5WZ95Q799zqe01xazhBqt5nvjZTedpd5NyGCI61W1
jKjkRN4GR5Lxbr+aLH1I5/lDjhOZiMw8hwJHnYTFOC9eRtNruLWTqswOL/IOmv7ZbZGEdWFhOc5x
dBqseQdw7DeLV9iy2Gd5jg72Ma0YnFmRsk/MHofNEhExdoPHgJ34V72Jb9TYd6v+Mq3vVcWtZA9E
dmM2h9WgGhw0mw1XqtfRO+9A+gybDetei/XpOidRs1PQ1E3vUtSsDhKEogDyF4tNu08EqcVbqTU5
OXEjepN+2e6qm1VBJ+/qYtzDsVF2UOobeXL+w2iguNHWLJYGiYzfRClUlkTmhi9y9yFX5ceIzj1q
7Fvl2mx6ez9quVuPE3jJvamlK4o6WPfFOW95V70lB9Neeg+f47B47spA1xVVpMgt46BaIIQ0NJNN
rOYjo5SsC4fjHK9sb/445GOR6slxX7qJ7v9+1Dh2dsDKk+y1vV31tuZdk2dG2uYPuWzThk+9WOa/
a9uoDTk5PEhf7aP+WFSBsyoucJe9dPRw1u7B2Lhv05+d9TZYmpf0R+3AgIhkQ/CLOMRaR3eeObZr
2bk8WedwM1qafPQm9e0S7K3jkLzD/WBKbtNWnWDsbWNHGu9VnYK74shB/ml/ACrKbeixJ2mAD4+a
QxzVa6/Lqwf6WlHbuDE8zscmh21vXhU+Rm10T04uVb/MvbfXp+F+0Lv6/i66+Admdq/fee2X9Ndh
Y60ofbCse/W3akfLs15lnNTYiV9Xs3nkBEJrHAP31P44ktlJJuuHmv/G40xFGrNVvrEOpJbxQ3Zn
7s0xmX1mQ5JiHraDxDggFcu3Nq8OGbYkGm3JtSUh8aF+nG3HWIHidYPDY3+MV/T5PU+qvZeBqGzz
n+xq1tZsfu/X2Au8NE5Gm5rAbA1ErG42JzS0sx9OHmka1PRtcq74UyOO663ek7pmUH9ha7+a6id/
YovqVrVKL272OAV1VHqz3qpuXPKN7CIgL7tmSnxmZW5zr6PSh5Ef3Ldz4g6EGa8IvpU+9ckF2p8o
ec0oINfj6YK84WEuduVuvvo1DQ7rt7G23iaNXdy9VfULyZQFXAYb8gWr0tyAwt4rs3ZETNlAXzR6
PTY/vsiS3qnkaT5J+mte1MlCCgKxhnDQj+KgQclBfFnZEgU4BO/wGJ713W4MfxxOLSGbG6tDZiUb
lOgMOFlBRqO2jpovvfUq6sDGcvPlorGdeXVw63+cj7GxKC7xCurzY1hT86qVVBjZbNNfO9Xek/h2
QS0up+Z0jN7NqE+qg98zEFA1bxFFKEiWOuiGPkRt60ri4tmuqFO0J7G3KDdWNd89dCsmf69hcWJj
r4apqupobd+thj2O2UDPxmfr7mAg7aTJMbSkUsdFyxOWMNZF9mM5WzX1y52xzSsgzYac9Kp3C8a9
o1Uf+m8e7T93yHnNeJIfjBwayUtbh4zDSZ1t8iEt/WVikPQ+vKJfRzX2PtnG+vG7pCGP7Q750xVS
tc6uVzNPtl8FjjpeU9dtUmV7dT1b+KwXCcJU61DkhpPTZy6NvYEcAV9jO5+ChGqlaywRL8f5nh3J
K9hkNbJfj2EOByExe2eMPdLiOs5BZbfZxuJ4NosD1S3OEbZrJMqRlKt+lz02ASflOhzbR4/jQ0mG
DHZGneTapZNt0fer/riAR7Lr772zXbWsVb/CLhTK0Xm8vT5YfSp6kVIN4gfUzHPI8Z2wpR2Ww+mT
fO8GxVFPQbPgiUE8qwULiLSQkG0+nZft7/F6b27BcX1G2Y7c+cm5BMlWlw319KaEIeyaIbsI1tHJ
vepaEX2Ctdnw3Dp5dBES27WSzu/KOIac+dp3Sal9Gm8rqnd0PW8YdVfSIT/W0bupbBturDOcLP4g
2f0QEuTMK2QWt+1D/55XzQQ6oGvOO2chj5o0QqupnweyhrvULDUz+0zaZhsU6/XXg11U01u3TrI3
+ffLYPQMjlU1Wfe7uh13P3rdt2tm3f+QYLjVTTW52Zsrj1u7T+NgP/LuxXpMVuE2u7o3thGr5V53
3tZmQkWBCqchr9Vucf89TBrkyJ7yPaoekgY+vGFPfiskLXMM+ZHjo/sb8zbZKY/NvXAHa23c09aa
Vf1MDubT9+pdjr42zmykGL2r1mGsm6MGjGFtXbe/lwOp8V0SOpNxvumPewhSMLYbBCPOvYoiX5R6
91WvSWJrZ9Gxj8neWY0uo1Zez9m9MFg77CDcnFR7SO0Oo1ID2DHEHbNhHOO1170pn6PdAIAjuzEq
ar6JgKb5eHTIN+jKVW179Rk7bucvXY0o/b+sq/pdvThA2V3Xyci9eZuwGR2SastukMoImEZ159Nr
+euomWwQlh1AejDvQbOu9lnV4aLJJt/2D/ZF3XI4sX7kNWD0YO8z87ao/JAESumlki6XT6NZU82K
fX95jZb3qvhr6BNJlhf7hEGPkH+nbR3u3g9HXXMMIMbGrZ4sEKvasGFvTUqrGF2hRk9nwtEE0TEf
l8fhxbgFNXBy6717P9PrWVEddZxV9LKhjwGn4AGgzWgyDrfFeHoItxz4dbHG3d5P2Qhf/ptjJv0f
cx/cfzkyXG+SesfmFOLx70O//GTMMr/yn/ya7TEEHHNshVu7az+dZ4ZlS7q4F+Y547zfSYct1+zZ
zC/Dh/8ks3tU7++L80Zx/muFEoxve7dSx977qNvT1vxt1vBjGrrhns1K02z8kjnMroc2avwCyerz
sYdtWHY1VmD9Y924OOjY1AC9Guuki+G6UDTjdx9eAPriTg49G+2rJNpnMOWoEnbZZ0eOfbo2t/bK
Yl8ZdQD9tdkNV2wiIAuaahLmIIDgV3vX5KejLv1yTFEvJU5Qq6mYwXuval6CurkRs+b4FD41qjGy
BLsCRVt6k9b7lfjjNXTVaVo3Un6ZqrvaBemEk7ONlUUyrXPsH9N2f/nbmEh5kbAOxWdPxMOvjhp2
G3TtrNRyY3SMGrZkZbAp1mxjH4/W52msx6pj7SYVpHK2CWsXVRm0gpU8GBMSnHXEeSNwyFawCalZ
EWDu9R03s98GENOt/86ZRPMBUrGpCc/xPB+7EHqbPHt7iRKHh2n94WyBSShIuk8e6T1f6WfvB6t9
MLbh3tzwOuzBGVbq4dZ47Fs3MaZn1Arqw0vKj257w8rKaEAnW8UVx3ZnbfooI+bilJzUT8BOGIVl
H7HTZdS2pnu3Llv2/GztvLKaddbzjmpotQbvm2Tzs+8l3NVtyiJPDldlf9jcENYDNntEdVwCd4PW
salhZfxewrYtmxbev6e87rZtiq9aP4un8zbmlHYmheli7sKj0U/OwU/Laq7NN/YdttUwx0/rSfGR
qtHOKQHSu+lb8hyr482s4N2y8+a3MrhMLuHerUH8XsauY7S9Vdik8lsj5jBxip688spil7T3HtrQ
Mt93r/Pb2LiVuBm9d/pxUduLgdZTV/1nheA6P2TiF5XJ0q72KVL6uFuUYrht0hMgOB2/7MvD4jy4
I1Wbnc0Go1i3KZTwVldz516Cs3ltqXHv6d0xEDX89V3U1dk2Rtb1CkhCYjpGgM2Csp/t5B5wfh3G
9OY8cg6gXZpJC/+ny6bU5IgFuL3VHGZy4ezluFNTE3n7MOzqGrDLybsPbNzduPbrxmfx0S3E9m01
Z8dezWFbVED1FejPlo0O4RjqUrWqRodcN97iVZ0n5+7WVcuvxKcFlSoaMAuIiNpjZtb2Ie+SG3XT
I+YO29NRP9i1FQb/1FKXpM2BEGyl2+oqRysvve6sO2qyWaN3SVrsizrrZkO3ccUu/8fcme42jmZp
+lYa858J7gsw08Bw0S7bku2wHX8I2+ngTor7cvXzMKuqy6EKWV0BDNBIIJFpW6S+5eznvO96lFxF
2ojvbeCKJ1u/62l2z+1sDyfKqpnjDTDJbvmqj5Zjr+eZrPfXTe1Oxx4UaJHufuqpacl2pT/U1su3
J7SAZJ9OXoa7PCx9xRbjpYnlATUjX4H6YmfYXhijaqfnuud2cHKs2mmBY0m8+ntQgfdsz+qZ4MiV
mGtI754bfELhuUJ/4ROdwCgzcQU7dzsystHu8z+7Xe2dGPRql0cL6Um84+k+vC+du2filSPTRbdM
aWKmpacaxBO73ABYiU6apakE0BWPsL4h6rb59TxEi7Bz1OCd4N58EAIxSYJaSd2GPc4YQIrQfI2n
MXgGMwwn29gbH6+Iu75Qmf4SnwED4yHBg9k6IPn8GA4AWwf9Kvpu4NkzevFmqOuS0QTYoNdcdvIO
iTs+aqItl3gusb/o96cT3tm01if8KNzQ6BXZfbHWwQJNtSCSdw771H0mUYFSnIgtshuVkA63MPCi
Y7TCj18bi+oh2TPGNE9iMYG41fak4ciyIcUtP0hnXUT3Fl4hys4rNpgOu/g+0Gs5+5azaT8Cpf5u
LBhQsvbMWrGzzAeR1qqXpEW2FNznj9zKf0YOvjgBUGfTe8IM6CJxf/h4oUFBsZ4IxHlJ7dcCp8vb
cHfateUU7DqiEbolMccuxjfwbxOWqtjRh84gWsjJdNsFRmct2e8cHXHJm2EtQPQ4zGEL3uFingwM
8ZV7xgXwJjEq37Ut2KT8EgAxfnV8GHFEk8fCIWpNvLWCgpOYupuded0JNoS+t7iHixqnPMGD5HNv
qvPD+fPtW7hJlzXLU5gpR0r5pz3OuyKtcKyrdcksFmM+OO/uQ7AinyUyQ3OaN6peCt7oHJ4HBsgC
hnXiJbTzNn4fIjVfKnMdeD5IR3Z5SHkeIbgtrSx8TYayvGjjFUsWhUsekq+oV+FhXD5HXrSUttWb
crPBofZA0HO+h7cjVN6E6dXSXNXohMJ5z/bBkvA3LO17fMqOCDRn+AVdH6xb9zXaBXcRR1Bzj6lG
56gdbUlkoB346W7C7myiJeEZc0vQRzobaw65qNvGKMKT89FzUuE8bj5H1cFudN8hl2MYmTTIPnCG
TbMdNpOzVGiSUPeh5Wgf4ZbZUcb95FW8ElxzoX2TftQLa5mtp4PEKxuUjmobh/6O4bhv0H2i5m/T
2R0eCUTffdFtW9vMdqH6XWJ66MiUNFuTs3EFuRZ9g1VxE2rUK673LdfwaKyCAyDbjCTeSkxw7nB6
OMLEVj3pCRdJedrOCbL1GOOq6Ij7gN7MHOtxdCtHf998SGxmftM40zdw6V7AcSYHmpEVC+nT1G1h
0xIFjsSCYFVuMF3H9NsJ5zRbR8v3lGH598BFo6ap3eKYz9vG2tgzHJP5KHy8C8uxjjW34HnxncG5
WdnMySf8yu9zXDIHeiRM7SP15ffig6FZfOnUfujW4e0zPcb7Ww6h2RKszJFXbDI2a3gCURJDiius
ydZclxvk+NDetHNXDUGrTSRFaush2+/Vl2dkwH7Q78h3vN1RUU88cZ5CI2v4fVqNXnrbOs22RaBP
bzkR3Fon0cUmLTpGuWmCHGwcO5a/JHE1uSWbTx7Nyw49qSnehJHjKmMdNk/Thok0kvrt4nb205ba
Aq4mun5dkWHhk/MieN9jlw/FKIZ4scejmnUER6HvTgv4HDJbOTzig713PO/o3O/eAw+savYCilXU
QYg/yC8i77R4f5DZRZ1rjkohz1S8pjuRz9u3BNKJPa0oNgiLW4J81GnmWUjcrAKVBXLAdocekQxj
+3x2IH9AwEqJwdvKx2meo6qXyM6zyfi5ZT/Mk+ED06E8ieyf970gWCuXTC7bkKri+UVLFSWaOPk2
2uSUKpggZhNICzh77IxzS8qFZjtOkZQel1MmMXnru7v4cKPyZGvO3j2c1t3K2AMxQzYvYYpad4TH
W/WA7rbFNQEHX5R0CBuN3+6cSEkTWW51prFDJsFvSN450bbGzh3pGmsR6YT8foe6fkZ5YwJvTbd2
gaihvXj54D9wgEvlBo+VOoOJRbiplk8drsi0SZbyg7RsaZQBHBIJ7pyShLD8MKACTdK5O9WlFXuc
3UW01rp+gRyX7/VjtF+U78MGVA5Wp7JqHBE26J4IqSF77TbOySkfuCmMmBbrR4hEgZdod/XuftoE
d2RxSDhyX3AP+Q+mQT3VhSpRtn/Idrvjlw5Q93Z4wEXb5cvwA4wrhIblQWlDxky450Iib1sCW+AX
CJHsV4NMsEy/fEjiRaUksxTuSL0dSo89vbV2OQm5vUH6ZVW5NyGy4tsHUsjTivR2uImXCYtX7A1g
C3h76qbdZE/UMF7y/byLDJZDEzFH6tMHYJR42wLoBewEeWxPYaz7Bo+KlLrEuL8MFcI2WZCg2wRO
dj98TB/Jy7gTBhhyV4nixqRXIgceioqX6c8Zg40kOBir56wa29ifthMNfS3PO63w/LBtAVWlnItY
u8fv1WyWwc63q6ebAD0j4fSPs+PqWM4TcAJUaDjhzPnY7NDpbNFuWNXcxZeccxpdAhfn/X5nEiEF
LraGfzBwI7PKDFgedE+mJ5Bq0gJvxzFGzEK01o4qZ+gvLPc13XvS99Fdd7NhW9fYChA+nSMmfTk4
gjtwiCCkEU2NTImT+eDyRw52Xls+vliICVBISOM8HsrnF0xCMvRMEpnetwzP2gdlg71Ff9qrwhsW
p/X2XoxskfwnjNNojk0DvgsTmUjJwVpBqcBZ7Udyb/zJOnDUtY/XSL3JZCaZb+NSe1SPKeaRkgGZ
u3Z+7+ZddILVfbpmzNX58XpP8WyhIA9UZcSltFirzvAOLjpjxZAN4K1hCUhkLPKbkOxZuL4/3ZBm
VBjNJGRntJdBvZW0+EZqMkGQR/L/Fsq0LFzipvyRCJok6nLe32Bx2lkulYHGztRVscgPHcUrb/CG
VwRlxU19l5hSpepDClFztqKzxf1zx6XmjlyLBhekWMd2jRTA4Oz6TwC234Qbc5VSvBiczmscYU3I
x1SzbCNmJlUTcJowaIyusrXdjbDEX7B3qfM450DzpcCFJ1HyQ3Ko9VBLSu6l29S50ZbG3fPrfby0
1vFeXuIa3s11pk0GVYKNgnohArTupQXU50/RvbCqV93CXA4v+XJ0thMUz4gLfsUPqoQPP4A8zHGL
wnEzRgudbOL6o8GvwE2XSAbdDJgQ3JPv5BhYuYUAj1v4S+jkMtnaaEHQYvvf50iAU3B8ooGtJWFL
KHu56arbB6H9p0C5D2b2Veltsntqe06ySIn8I6dE5MkneVQct2STncdqHz4i5ct2FXojI904EhRL
luGB6e2SM6W3wzvknNlhVeHiMT5V24d8Ge8lmypHs6BJCVuJzbhtOYc/iTBtf9t5ryb6Q7/J13iG
KwUkZBL8lFHbVYTeJEX4jGja+g1MJU61RwlRNEV9OodhIa7+hFzVAa8In6Neq0/jslo+M/7LiXQf
olvwZUmK2CUzv8CH7Is1JYtHVuh+G1fP1Bec7biF1dCiJ1R07gXy0KPXH6bFwdgFODPU6PjCwcq/
k7YWOvM2XKs4t08ifWey02/7jcnsNlj9eAc9/qaJ9pzzhjhze4FiHYzsTgp6yzbe1SMD46Kzmssc
w4KvOFKqzzjcBmBiW7qr7W/lNgYPZEZOmFGXtJesW4DZmcJP4wbIONdmpDZWd6TSqFn097JIY43P
NUhJw3fcieKBhlbSlJG7JWW1jld3N/mSCt4WoMObEW0MtNANgPG2cbL3uCjFSqbUya2ElYIKI/6y
cz+jC8XLntoNPQbRfen5N5PhqQawpXa+fxwbewCMSFtbp0W6MYeZ6alvPPmWJC0QLdvSBdhxNYdH
qv3iSdaOYqs7LyoGw34J6qBbfUdI3Y6DSvcQQAYOks2/EWsqvKv0cRTJs8p4KGQKPgjJ828PO2U4
oClRQn3vVFQqxsI+EXiV3+KFXO6lY5UShRXfSCEZt6q83TVgvb62BalFWysow3yLqIemCXqdzlL8
KLeZNatO+Jx4sX7U8Su9hGBLQk+rDoxwpPxxn5woP5IqZkyewxIW/XN4JG9CiXctgv8gbCgv8WVI
pd5UN9JHe88Q2rhqAN0GqeSvkCK6jTdq7ehL9anCD9m0T6mXuOZf+qQ6NIfs9k9KfAuOA9TLDf0/
BuX4BCXHxXhslnSRiUTtPjdYRLiZ4af1gMoR9Ox2tnjqVxoZy03x0DiAQtFuFYEZ4+/BIMB3B4gG
DPR1ukIt7Db1U7hZCcEmuk2X6jZaBI74doO3sv/2bVpA4cXsFCZtl256XDlpke+oda7hnuT2gunx
NtAoUQKcA9KTl6+rBTd7xYbb+iH4Bg2JCDTKySu3teSgUMxjX6xDNLTy6ivECoNn3U2YsXJNtcmj
v0DEqAbPPRPBFAfr2yC36zfBfZTA/Ogpi1eLiCT0EkX2KHntbXZr9DZVw3ZbQ121IEOTBs70kQFI
Q6XbjZf0XNz2W/59bx4zNMuE1osfm8fZkcEAMfCzgw52kT6qe3Hl2zOvzyYErUCnft+vHpOFgT4k
VeidKET3gDQJu/SxFe18E27UbXqQDqSV0O4iUppTlw93iLst/ZgqcqQtxa+G2DPGH0r3c3UM41F9
q9BvJJmX5lP0p7rLbssZ+mPy7HQ1Kx1lMWvmGagiQeiiO8mTaE3Vbs1Ne7TmTgayd7jOg8dPRdSK
vtReqo+Q8/qoDj3lR1yyl3E7fe+o5D5M5Njccjd9K7DZ1cG6I1x2a4AmZpMn3KElqF8uH1Geu0Pm
/kl3A55qvhWw/vrWIBM0cgfyx7kHZ8Ioifz92qda2K44GWzfkTKq7OY3wGUIfwqrwO3e8QcEPJ45
CrE3J7fehrP1p7dAxyn4k7LupnHvfUdYmQfgd12K8u3Htt0+otBx8DG4HkV1sMsXwm2BoU7JxuDN
uaV4Zb7bnKEC/qWLEdJg2aDpnmbUue3qE5RAINXVqEYNUAISo9HP3YKUF9Yjx6c4uXS0cBgEjktl
m5ORTLc4VcQnJVrAwkzR4LKyblRgXloy1SdSw5GjHUngz35EtiBoihaUpg0Q83CEqa4ibqjRuWfR
4l6mzlNqgylhucSPoKn9uaJNDl/7694xSf/X4QI6NT+t8axTc9TNRFVT1khrBVFKFqDfQAW6kd78
u8rEBM9NRqJH4fKp3fd0wcyJHeKy8qg+zvMh0yoi3JKAWEJ9k7qnhMdPEwpYcxWElNtydmKXdMvS
obekD5cOd1CPGrJ4Bnv2QcqEkV7TvhtjAvd2MTnCUtiQajfverdGAzXL+j5zcec55llhZnQCIK6L
fN+v/BsIE5zdE81euCo9jQmAoKGwf4Rei2ckH8M9kDIC22nR1PYIXgwfRnrWGQ6JupAX6kK0qXOS
cNbRBiOpG/Tr3KeVuZrziHF2SfGMBaQ7BDHZm3n8a/v/PyBt/hrY9n8gZC0oCDoTnl+A1kZ58x/7
V4A2P/LPIJt//+A/YDYBppXAnQX9DhJcBO8fGJvKH8ghrLqGDAjzzxib5h8zLCcMzf9Kq8uvINO0
LBV+e0OB9/3fAazlI/+iGDQQPmEFE4FhUWGL+Vkx+KEfmerY0X1mvEUq1QifS+8DqKCZjybJc1l6
EUNIA83RqyvdVg1QcGL6jkJ8b9136kK2T92d7N9nIz4YcKQUbiezd4p4m1FqKaMfhUzRL3+cIPQT
CVFDQ7e7XvUqFQtZU/HVwJGFO0/KHqE5sWNw/suRcFjT3LQA+0csVxFPf62MadGJH+OwttqeZDT5
DFyE4LaleA6nYBpM9ojfI58e4w6r0+Q2sPWwntHQAZmrcSJ4FSynbAjFC5obaTcpabbo8IFD3eXB
UcRfoyE6uoyoWVUGvrrhQyrz1ItPafgh67jHVGVM6DYaGSKYztpafvDYjcfaP5qU98dIpJmx1W+r
QXuLOulbnWpUjCy/ICKb6m5VNE23jFXVDiUIIjufIrQvDVtrkMB3kilvhOKLKCq1A2cdJVpFtP1A
PkCvvFVFcK9OH2X2qLd3WgRKWaBBU9NCq+6T4Ew2k040Axy7In2DTmXyIeEhR66/NSMNZVrl9L1s
A/JuxXQ2daIzUukPnmr92MuqM//QED90gy3jT6cMCMCQhUbEdpNuGyHhaEzFN/44dSlkcEtL8FeV
ROGx+YC3z7WaEY5PL5fCVayku2FYm80Ggh4nIgtzIkMh9G9VXTkjNQuVOnenP+Xp08m8E+BAbATB
9cn/DgLketlHrul2QvOXZlE2bz7qBseoCNfyZNltJzldUjkQjdV95skd/1lia+iVDH0cBXnwygZS
HhwVU3PFBgBMaV+35WoSKfxltNcVj+P0FrETJV2I1V1LIBENd0rIqRkkktN+VdHjGW3UnP4LgWpH
TgdR3LqhKTh5QQaF2uUY1ovGrzZyP21bMjIWrUWV6njrvAWUn5CkpIChHPPiKS4/olLdmTE8cn39
FOUfTfDx7yvdX6vTzwDg/3kR2/i/91f/E1UzyPWY9y9U86yYqyb6WS//7VP/0MtgHINWrBgoYdmA
upxW80+qGQq4mZ1bOccSN/+QZE1SLFkBN1wEhPyf8MeoZm2GKdY0BdZAUTT/HdU8K96fPTbNMCFX
1wDF0i39XDFLojYYSWkobqOAKEHPDgQ8ttJeI0T+BY4wjHe6KEMIALW6eQZZEJ2UuuolUXGlhsA3
JzifDgG0FxJlaHGi008HO5FsZVPkSzOynFMIgl22mpp12aTUg4VllYc0WN6HAyQT+bro3qd4pyvJ
Iml6yPRsEL6oGRNkUqI5UcUdy0PYkfaYVC+QqpUMdaoxGE5voX1KcWV2oKKq+hXn8BebaUqqCB8i
hGiGLp+hJQuVkQzjKCuuWZPYUfbQI9j+8DdpREiCD5pC0jEo8s+AXb82phI48jMFsiwbs7H/2cv2
Q1mMNDZThk+4w9YAJgwLcyXS1gEaekQEPduEEONQYiRKjAU6goKbImJ5j+14NDEpZmY42K9B/2iL
H7H52GuBC2m1a5iU6juZXX8q6cI5dZSJooVcaDDw6p7VK7Qs+du2eZvIl2NufexppL5N/aHR1UVr
KeuB3e1bOpNk1c4q0zEh5QgwHRocsCL9RTWWL0rohIpwd335Bop0d6ZDzk7vXUcVQaUTYYQH6rSX
M2iQfMMZsb8n8V5M4dEZiNl0dPdI+0pId6Olu34lLbNknUwaRtPRRTrRZfKr0Y8kws4GtM4RbCoZ
Lq6seUJ2gFXXGbuT00GF2wsQbWFx8pCU04nMlvgB4ZKTNwYaNt1MSebqQmObquePdF6e6OShsCTD
G6zR0A9VisTnDTx4gd+GJGTax6mmu0jIl7X1UVfJqmqpCMvKIoYVuuzIERb7NIzsEta4qdur04c+
CG6EF5LGzUGBWlhrMk86lGHtKdCFWp2/7vmyuUTFkibghrPpQsmGZHiptCmtCuy2weBGbBxOarM0
dXInVrqAJWBbyB8JlMdmI9m+8DZ15rYLaN9RwdzrJhvvSlBMW8LsFlnu6eM3862YOrcoPUzxSokj
1AEcVKa4ztQG5rVyH0bPU8Z+Vt8NDliadDevFW+iu6gi0q2FTYmAyxbZ78nudNM2zYBpi3ynjEdl
kBZaQh5p6taq0B/9cNx2xPpw4Tox7SN630KM9B5xUYq65Ry+ZyEGl3RdZD4l7UGTBkfj9aPu9ixx
ylNHUqsFpOV2OymbQSfkEh8hzKJLQ75Rqvw5L9RdXOiLuhwdYZJuFSVwB4U+BhJaRj55FuS+zZzW
iGfS2nod+a2dL9mO9aDYTURfQU2n6uwlmQGMl2n0vZv9J3P2pCxcqnb2rT7Zj19I9y9ViKlCOiGD
Rq+KZxDWU1adTlI/Kq5FP3gd/TihHAtYNr9+i/Qrf1wyoFHEysysX2fzT3EgS5FVoKlEfGM5uhdr
OGGYRYq45/TA9aiF+DkKWhtf0m2EbRWFOOGWrVLY6L1QH658oV/YB8aw/vl95sTCp8RBV0bRIOfY
h4QZmt50+uJHZm2bLLQBu1meSKIH7d/06L8VSv43vJol3d+v2Uf9v3/yT/5i7/gv7pPLrs9PH6r/
86+HoObd1+b1p//x8iZqxkP7UY3Hj7pNm3/Qg8x/+d/95X98/PUURg0+/s//ei/avJmfFkTFT+6J
xFlf9mj+bxXMT8lfP0ea80f+7s5oyh+6Ck+bNVvxmTOOX/3dnTGUPzRdU7lOpsG1/jsriiBLfxiQ
48xE8rqOryNztn9nchB05Q9lJjIxJPwgGS7Rf4vKYc68/NOX4UWqoXKLzu2h2gdZoRtT6p2k0Jtm
Kqtgotc6FF1ZRc9+2o5fCOgsgL96yZlgWnUljWYsQ5Ii1ja8aS+5T5PQ18++tADl59s/tgoOfq8a
XtPCMSq2P0wRriI93rWl7n39iktf/0zAZFmppwj+VM8XE8qrZau6Y1aF7tdP/1l7/fMEuBSfxTfH
W0XXhkwSyXQ2t/1GOtF6YkaL33v8uV8Vx6GihuxPQrdgKYTvWUrvYmdOVxhff9ZC//X1pTPv1Cj7
stfTPPUCuTOc0IgOiiYtTlF8p9fFMVBHesdrInbfFG6+XtGF45BmTNZP+i7u5KTOfC3x0l7CfPWn
5j2yFKG+cqEunMdf6v/T44sC6jMFQlTPrPV9qeAEaZm5yKohv/KCn7Fj/7lj803+9II6astCSHy+
v99DNz/Q3VsJ9CMlEsG3Ij1rdX3jj6l+5X5det28zk+vS0dF7AcVHkYEYpmp0jdU0+iOqs5Ai1I/
lpD9OUFSi1ded0EepfnUPr1OktpCPdUqw1BprdFWquuhtQiiKAGnOqmNDzOprOqKBbz0rnPZV9XM
KHw5hIHXWMDO9FZ3xbieEpW2EDFP11/ft0s3/Ez8m6oPhFZg6moIXgNlEeiWnYd0jFmxN5CRMqV6
rVXXXnbpcp9pA/jfs2waOS2rpHtEp+A7WVfJyi89/EwXaF3XdoPJfhVifwMF4Uc5CfqVW33h2eKZ
Hqgyc2qCwKDZRtEYxqgKY2VVcfvj6zO4IJTE7T/dqlSTqhwSQ046sfa6JN6mcXafD/7m68f/7Nr9
l0iK888/XdqTFJR5OPF4q1RLu9GQyWpqYGuM9rF8oo2xveq1Xbizc47k86uKug6yRE0owiVBuy2t
9sNQ+ucuL+gprkXf/XpBl07jTOjruKhGUQ9jpnsy34HDlJlWa3z8+uGXljC/9NNu1YMxxOT3WAIZ
8mCVwiCtbaZQsEzYqlX9qAZtkV05mUsHfybiqZyoQVWnsWfo0g7/aG8KDyPtVV+v5NLTz0Rbqqpo
sBSerjTDJinqx7xX36p0ePj68Zc26lyYh0oRUh3W6PnxrRjqC6MKfvSmPjrwimtXFnHpLWdS7Tda
WoLxZHppIEI1zoQkFplyaBd+P6mi9ztLwRX9+czTBk7PekqMRdvRaZ+ETXQ85dB3WmUGSXN39UR+
fXF160zQQyvprVgbTS/UmjWsnak7illzZRG/FnPdOhPzplUMwUp7YyGM96YqrnJlpRCbnqTYGYds
+fVOXXrJmYCX3ZANiQotKUA123CYFmJWb4s8zmzZItVfndr+ysFfetN8qz/JoTiOmSaXqb6wcrXZ
5HmlruU8TjetHOveNI3lKq3FafX1si4dzJnQh7Gp+VI9mZCE19Db11QdUkroXz/813IID+nPK+na
QNGqztIXslK8ZZH23YiCx9a0nr5+/KXvfibmXSO1sp4Zpqc31mo0aJoQ67ffe/SZiPfwLVIBqvVF
MAbwCA3DnZpPj18/+9eCDfvCz7sijVbqW3psebl6FE4rQQptqSpceRSvgbrwoH+Ny/TzzLKWqnGb
nCZtISdTqx/gVM1pt+jyhL78r5dwYefn2PbzFa0VdVTNVjO8MTdutIr5H1HXD18/+8L1N85upFzq
jdgORDa6xphEwCgRiRY9vDX8+7L4vVtvnF1MIRvCIpL4/iHtNq1OE4Z5LQy4cOeNs0uZNENdxmoK
pUsHRehYtLA5m0276Ma8XX69Q5decXY5h9rQKl0LTS/xey9oyvvJz+5boyx/73T/Ysf4pIBq2jlG
tcHyqEHE0G8n5F5t9tnvKQVzPvdPTy+KrJQiQdYXoWLo6kYN9XoVtKUGTXFmUCH9rT2SztQ1CSCK
/wrR5KhZb2kZ0nqeFCpDApGqXUsdXjgH8+wdcVCpsUBtByeGCYtoXAwIWJ4aV5ZwQRDMMyHTKAmk
gj7oC6kWh5uq8g03rinF6onhP5jjAHCI0jYPX+/Xr6Mh3TyTukD2T2mtYN7SstpVDfNhFdOgflm9
ibl0Xw7jskyrzdjri6/fd2lxZxI4RV0ryZOgLehe8BuKK70a7Bs/j4qPtDDkbiHUsWA9xpaf/a7Y
nOndXPa5xGFven5LC2mU3ZkqU9CJdK3l64Je1898qUk3TD0qM8Sm7m96fXwxWgVkh475kf7aGqT5
y/6rbtfONa+c95UkGywiD8abMM3pgCyZ5CnTYtPn2ovla48TXNpGL210gVnQr0/r0k0/U2q0dvmS
b8qG59eQJZZMtsjDtuvH/dePv7Bz5plCS05KoVktj6+ijkkAZUiWaWPQ9il09c0UApfw9XsuXbqz
G0DPD86tyHuS9C73GYgQi6NiPBWZdK8wff/1Sy7slXF2DU5Fp06ZgG2p2mxV9aJjduZd08TXtLM0
i8i/XgFu1c8KNCxTSTJqXhBpNf04Y7utlHGhRemtKcaOT7pRk6nMZdp6pIqpmKDzmKfwTYm7K9bz
0grPNLgWUEgKNCx0JcHbN9FZFNK2nF6jxrlwG4z5558MhN5XxakRWZ9JGkavv8mibCfZYxoEV27z
hRfoZxuYiGVLbQUZqltwTIbHwip2ZsAIlClcecOFizY3s31ewslXGl+pBZZg1F5De46aU3nXe4vJ
jjCjghcn91/ftguemH62Wak8NUlOOdjTBUpSIXgRqnAlBXzhmPX555/OITqVcnQyLcOTfEYbGkaK
tB+lOHm/98XPDI510koZcwIETtAFO0sPaAhPo2vpykvbcmZerFo6lYXPtliDQenMyF6EU/abF1Q/
04ZSqkzl0OF/DVG7VQTFUXWmPoryUSdheeUGXbDH+rlKFEmodjrvCHo9tBtLctp42g1yfIi7HOui
nuy26HZCbb3+3nmc6UaCy1NlNkxWZMm0zVJzHerp7utHX5A37UwjFqWfBqeRiyTKTb44xX5HH9io
rvwmKY/DFJZXrhQlsl9qRvXsRXokyx2hieHVviC5SarEi0lVvqdVTfN+KvEFauWlNyoQ/Ea63sYs
7sEFo2iu0Qn4e+pfO1MupSSlZt6xWCN4JaPFfAcslVfzKHO58VfKXzvTLIWvnXpDM5iH8Z96NaSd
x1fuU6l6LqTckftj0oeL3Jz2pniXKlcqMxcUgXamYwKj6ZWxMQ2vp265HqM0d9Fr2dpI5PLKKy4Z
Ne1M2XSJEgm6nFieTNuipAZkBn1mi306KgTjJSI5NQVQA/gDDR8TjYFpUrgNCR5RHK9I3AWVoZ0p
JJqpurqWsWoDDa29L6yjTPg9/0Y700ZKpSZNkPLooFJObjNIb0IfqI6oKKCX9JVw5epdsDramV7S
KQkNRcA1D8O28pohULzISKKllQyxo+c63aR1bl3ZrksvO1NQrVIU9VTyslpkpEce7BhnV49OTuGH
LqWiK2u6dCpnaiko9Lpu50jdRIjvqtBo18GYyMuvNdOFp6tnwjoGiRLK3ex4lgOzV5W+1FW6f75+
uDIf7y8cNRrGfzKg1SkKyyFmi7R74X56j17Th5l7iNn9dXCUdkDYrazHCRAiYjrmoebx2AG4NPDP
vvWwUUuOyFDcPMfx9fe5tNgzMdYSop94vh5T3zM40lh0J6mj6X799AuRCS2aP6+2i2QL3cfjI+lA
B73ba3C5hoHdpOJNUt5q8MOOT801H/SCTVHnRX5yTrRCVs1sQqSUznrMxg68lcp/HiRmE8VKLa4c
4QUrrJ4JblPFfVPlvEUW6VnXtWxvSer6pHCAlnjIJc3tkno2JAzNfr2Nlw7pTIZVlfpjNilEWrre
vFZTNryIqpRcm9m5tG1nUpsVkyAKkwr8UhSgQEcBbK6JhpDOGB5UpbviS1zatjOh1Q25jMOoYcKm
VnZ+QQvqNNky7YJxQ9cknZCpodqKtPh6yy5oIuXM6uO2tElTlLFX1wkIISXD7sP4WrfTyrDiJzMU
rvW0Xjgb5UxbaBSgm1LiRb5surHaM+UuGtdChksW8K95kU83Ws4D6zRVA+I5Ms1fLLJprUbbXmYe
AAQs6hld/ixOa5mOiMYSbYNuzt/bvzO94BumIgnzsvJWOQ6qfBumw41Ic//QFWvTLKIrGuKCG6Gc
KYhUjLopz1qibzmgmW+s4mWUpDPsmnnyvl7KpVecaYW+lUqp05FXLQX/iQZXP4vW4d+b/y+2G196
+pk2MMbQ6FV9ACVALRny7LPBCfLmtRcT88r3n2/SLyyGcib9WhnXQzZ7d6kRbmgQSxaDqt6LzfRo
jafn5KRtUys/fL1XF1SBcqYKoq5OarUwEo9A73YSmoMoi6CgqNaRvgjzyt26tKAzTdD0UxyGIlHe
kFSZN2a0ok+tBRpKW1lOJoTd3rfoZjfi9DfTy+dtRKIuaFOZI0a5Ea6FjuGTUVn7WXxF2VxY0Hkb
UdOJMcM1Iv6IXy4DUm+VAhjOtJKU9yLxt0jP16dzQYXKZ0qN/MekpPNNTpqjZR41uNXHV6r/rpwz
GE2DrpX8XrVIPtNqsX/qRPXEm/QkoD3Q0JMnoQ2730y2yGdOUCtXfRxaOHCdCmh59GyWDITOzeP9
cEVoLnke8pkCiypRJ9eP1Ej5PrMeopzE3gk3AKBMien6YHk67RTzWsn8ghU4b620aoE+eEwyjeix
vuvCvN2HYtf9Zv1IPlNhVptp/thqMaW1KnpIm5Osuq2Up7edLgW/F5DLZ4osi63/x9yZLLmtq1v6
XWp8UUEABEkMakJ1qZSyd5OZE4Zb9iAAEiTBp68lnzhxfVRbVoQHFXfivbe3LSVJEM3/r/Ut16kk
qjYiKp+arHqxMFdtlnoEfKJo9N+9+yeR6+9btIgvRSBPe42i7j/ziD6yAraFuhfh7aBp+ZQ3MKuH
wZUX5tJjOZvOItPXbhniamODln0xXsPu1jt/5Xx6YbI8t7EonkQmVmgn5TMwQx3o4nPwHU3i5yYz
V2aWCxdwrrhEraCaxAQ7nx367v1UIEFFLC/U419NKPS0qP22vfDo7RjWYuIy4fDJJd1jpKGECiPg
QSawai3Ljl0oVz2VV77wwmp5rhhcbC0nEUJftzTinoEzSjMGr0EEA8yfr+jSDTsbxWO1aJLPDuou
ss1VeZxsdWVKvPSjn43cJmFDwNUAsWPSP/bCLhtsaO81Uf2VKevSF5wNVuWKSlOOe6MAN24hHtvZ
lr31BbtWPrx0b87WXRRqmjF3WAWroMwhPw33c6Bv/nzfL7wL55LASJS6zxyqbC5Bc0N3X6wETStc
7mMWXiuxXtjTnwsDi4K1TUkxWknrjzL76jV4P3JeZZhOmvma0PRSNe1cILjkOR0VNvEbadVuGJL3
qpS3JomOmNBvFpdtnF4eqxrHPKrWrps///kOXng652JBbRIOh3UPUaUyDM2ZYFtpGPb+/OGXbt1p
zP32one9j8qxxjk8GQEVnZP95NtPYQyBSUN3YrymP750Daff/+1rGIU0IyIG+uNCzvtRxTgvQCB8
ZXN66dPP3m0ZZwbOzNNFxEF3y+emPbYD/zsZJSyY//mzNzKyYyXVSTu9gIJazLshRxn/z/f/0o9+
9m7jXZvVJDEtkRmWOlLal2SyH//82RfmjeDstY44zUgS47bMsdKbMIHHzrSz2NZTVv/Vjy/OFYFx
Mfh+7BtM21R9qFix9QSUoj//+P88cyDa7T/v+6KWXg0N5tWR10hiEDjU+rDotkME3oGs2PrPX/PP
b4A41wPCjFpM2G/gJB16tEkIO/aOfQkTsx+66kMUD3/VIBPydJm/vQKqmKaKNqge9qR86LkA/ZRt
RXXN4vHPA0mc/M6/f3xTMt6auCs2ghNkxZxM/J25pl259ChOX/rbzz5y0RpVYQqKsgG+0jmakb5U
OD9naUVsBHdHMhTzled+6UrO3mYnp9mKDu9bVi3w45uI3PWtC4YrH3/pWs5e5xYbSShkMKz6mE93
pqSHtm7d1vPp82zyK4Pqnw9k4mTy+v2GdbkXkdI4x5TQfVYFu3HKvJau/NTMwQ5K860zOAj6cv/n
McxOn/v/lgLEuUrQhWQEhyKTm0AcekFgX9a7aKxupfgxwW06iQ9dAGRo9rkcxSpA2A6SKszYwbfw
w4dAcVKgkwYk6ZjxtZlAWTRXBv2FOpU4VxfWbTBp7rA29sNyZ4NhP8fuJgP7vgS8kCyoHD2MC91m
4ddqmO5J4z93nDz/+a788/wnzpVpPAtUXSxoUmorPrEamGZiDzRaXv/88RcmjnNpmu+UdsMSyZ3U
077Mp6d6aZJtIYcldXVxG0fDtcLypQs5mzrw6i1TpoXcDeYuUM8japXX7tGF47A4142Zos2iUHKk
UqifqqVpz78J1ETHJ978nKu7Eh0zb/7OHyLOdWMeLgHUREK5c7AlpFTk991gt3/3OM6mDdOOOTSC
uBC6dGs5jWsHslRr3xj4fGjr/t2XnE0eTeWjVjib7fI6vOkXe994uY7hqcICsi766K8OkCBL/Of0
UXo7OKBYsp3XdlWYPZnh3NaPLtz9+TIuDaiznQHsZhCoQyO4s5yljDybHhl+7spR7sL8fS5pcgEp
TWKh3u+K2qd5CESCakd/5TFf2IUDvvGf9way+tDQOZ92IzFPvNS7EdDz5a5HDAQrHguCmCG1BeUp
hTz0yndeuF3xaQb4bflTxRCXzemKIM8GSa1HUUqGIyCCCSQXf34iFxaMcxmTYmU8jiNBoKVOcKyu
1qhL9YncxL5eh26+k7g8mjVXvg0Yq39eMM5109wA4pT3Xu+JcyJ4IEu/9NW+qIOiDPcxFq8X4WHW
fZtkZ6s1AkBZth0YnuNjN4sRyZqtiaKvEGYmYOvlZA4CFDdnjhiVOpkV0LDE1nzLmzocU5QoBpvd
dt1UAi8xFzoGaD6RdbgjTs4B8AiqeAyYjnQ6JLmG89jG1n6IdeLRsx+dNvZD2EUE/DugZMCqxloS
o+XR6AD8bjcU7z5f2vCZsoF0u0yz3NyiMqmKvbXd2D9nKCxPH8KeMARnoTtGtjLwUwkSlIah+oGG
fZG85RWreL4a4fj3hyYbBwPsYIjNodrM0BXEj5a2GUCOemZ6xQQkw0/a1vN0RGsifA0kcdg8hpUh
azwEQDKk6DokCPKgJVtmaVivtNQt0pbiPASKlfWTD1KR8WboNvWYhwEgENjvxN2NKrQryboGlwOA
rdj6MTzEs6iH77yKhNappFOtadrxALoKMJ+KZfzuBo2dLCI/nI7jxwkIKwcysrZcDluYg3o8pVmJ
VZIUIfAb0bQtOUG9bcUYLYZ720V589AWyfxGbYAMKCZjhmjJPrtFS1NE920siKUpaGitWo4FY61S
a9A9vL/L2ySS9zEczBNg16GAym8pPX9rS3MY5LhvKAECY1KcATRTybhMnvK+J8mhHsZ4ggQ6h7BG
g5G8CBCtmKucm8EWKbqhuOdNPmfZMarLpmeH0oeBTp6DYea2vqUVLsFvAqclIkoyEY5q3s305FGB
8dNmMt9WcTaK4aC4LxRJh7zXch8qOhfjJtZ85F/DpkGLG0GdhQY0lqtWJ8iKnMlCxh2zGnCsfbsU
cQbWu5BWAjAyuABL4+x6GT7HPgkbfwKviG4+lHND5g6xIH3jEPU6uYWEAKo1ufwRaFZ3eaq7ISv0
eklMTV/gZqSKbZqmWTC5Z3moIf1RKkhsu6Zjn2M3WtKm7VeqjFwNEaAupfjKKAsKsqYFm6B+4XVV
UXI0Ud0vE5jOuYxDcu+TvBkW8NKqegoZIlj4wHG7ihCdO2yBuKewmbd9BZjpUjRNTW+inhEA1HM1
F2304tgwdDXeeQwyufM14cFrUYU5+ZKpIrDzLYMOwvpNrlshkWRhbV2r74moVTZuRDa19CtuE7Vg
xGO7MQGrL6cMTEUZ5EhNzaJK5QXQNtNSONDxCTRQn30YSwN4F6sqURxGOIcJVAA9rb+aYM5Q7Khy
US71yzL2Y/hYWvCRwNqI6uppzCvd+5VZpGueCc168T0pPD4zzQWnZZgyXpHltulkxkCqY7GHPyQu
YwnaSunbrmpvoiGewHTp3Ih3c90taEPzdMyDbtgn8Ow1amtt1SJRCzrQWA03CuM5yPemJVF7HzhM
onAFE5kjwGQoquaEq1t8OyMzpiB4aOCuNUke7nwDTzeCsmJ4Pu5VYePk2LA+UUfWk6X94U0VdPmX
Jp4mnd16yLKXAowVqvvhKVHJWPFNGxEauE2XVzkC16Ys6hABWwmFhl+ifDkIhILZ0f9ki69FvQ3C
hQUvtYFuqE+xD89q9sTzqkiw758MEUUNXlAZt9VL4eKgQRAlWIYRBjnPZ1jEj06pOgKGOxCtxlyS
13KckfdTW0vv8ynwFghtMrau2tHemPINz7A38ybpFhk227kZqvoeSpmEEyhHZBQ2P01CE2+2nW/i
8oOGIBlkpHqJwxM1mgnFHxhwWiRZz0W+cLEFuq+IAhCDcL/DMu1bTsBsLrrARO3HsS7JFK5rUurR
pHSCC6DDyYaJ/oNvB10fSIcRNAL6U5lTfz/gNTLWMsHHbO2WRUZIHSRLCUA21gWL8OhiESAt6enU
7jgAqVXnp/g12Q6I9ytEKSH+lTSQPO1GFTqglNtWvQ+KTaC3s7BOIHXvu7lFjEZeNfUXInklQVWe
7Sj8qlZY3qEAMI7NeCWbwTbf40zL/GsdQEaGlSAokuiH6L3RYMYooAHnNI6CPDZpNPR+fheZ8QRl
RQym6nvflRH/WYwB714THWIK3AARwvXnImwLrMRThnUUqqB4HqxONakZBMUzdBS4plk01n3UPU5f
mABA/IBHGwu3AD2cUeu+i6wNwIhsKjTKEMrEIwWoT4t7uRzMkNWgOvGwMx6USL7AaLpLKqrKt8AR
AXdj7yKvcjDAK4CJ1nzue/6j7er4NAt0baXf4tALpEFTAUwgsq7KkiANaDCyRna21kuOn6kFs6r4
yko5+0dmgdCG1oDYvscJtZqk+QK/elVB4DDKCnxEjKiWQaAUCNQA180kBBIYI5iqGNiJ1M3RT9jn
muE7OLWQJa6bIAuhfRRJNS2AV4eu5kfLTdJ/oUleQ2uqA5lxcM2XIAAZuwJE033hS0UHxDZm09J9
DwudLE+eMskQsjyXsX8bg6KJPxLp9JykMFydSpw4iljoPvJFDwSYZsUpOPkkjOd9rlrgXdIuaJx4
z+DOKL7NpjH6kxT+tBFnxWRg+WczZkGehlkV+rdlpNkEYi43bY2oMBu3+X2blHa5MR5vAm68B/Ry
I0qRkFfseRwFdJxVTt8mFlPnLQMYlAw7bLE4MlHUPEZbrXtpU6XC5kcAl+WPYmhhUo4q1hbPhvQJ
8tMLQjtQo0zwTka6ADBXDuS7E9oMt1kEzNK+ykqqDjRTjMKaFWCm7DXuJGvm+hE7DQvnDExhc9qS
qmuPXeJAB6mzXha3/TBjpk8WjTkf14MN1zbLDfFpFJWdw0YU89lDZkplgSlNZHsMKhqBVdXNDFhQ
0dRl9qG0pCDIWLRYCPaDBKVvzfAQJUCjvpdr2uEGbMIqBjiymCUAkRTU0P5e5xP2dq2ZFU9zHgjw
yU0zFx+tjli7RwEwBEDZkKza6sl38kEBlEDwgublcD+IxNAdo3wYtqVchvcp88uyZjbRZhtgSXoL
Jkdw4FSmHPDijeRF9WP0PSjqlqRA+YjgVs0JUjdjoyIgXoiYQQTtYyQ68qIV0U2e13Gztb7rxR6V
HzrtuMCwecE6SBApQbta3Bg6FRGi70qCtFp4pRFCiY2xO8RK6XllZ98iyKNj0+kMlGXtuHIL3vBn
4C0TQE2h0H3hvSbYDfqp8zvuFz09zqqapkODHhwyvIqOA9VpI+zZ1qAY6SwlnXbjivhkytaVgSlC
rbuspYgZ0xx0svq0Jm4Ww325Y3lQIiohchyze4NFJa1oP48gyg7L9JGiqluu4UEUOqUaWu9bQDrw
v9KppB5RZWqWBPvIUvY3Mc+L6tY4tASRfBpl9HHMs4beariLkHAxzXN2T/rBqVVn5NisF8IcLC5O
j/HHrp9ByQ37ZByOpFyUee4Bkf3JAwLKymBLbBDklDv9tTBB/8MVMSgyAcy2yEt1MWOHhnbEvwLa
5uRrR4IZueh8wOa+xhvM9kJ3Zb3OWy0+TG1k9Ar8lAg5vvMEGbLXUS+wdkuXxy9oMxZ0n5dBgkSr
JhRTGlke2McYu8o2Dbo+CzZdZaVL9VzY4cG6gmUruQBHetup1rzXOkO5ezBATK5ATuzym7mhybTz
WFiBSG/b8vSg2gQRNjUd5X2pmH/Bdl2TldOBQviXM637MbSJk/dY2wIgeUmIPFJsWdDBxaoLIXWz
kskMl/F+HJaQIksBc0b7nWlXCAUQX6fBmfUQZ7xkVo/00QSTEev/0kCL8VqQ8aYpwLCDu7GqvuWG
troGCRMIx88JPAI4Q1YLHb9jtrOowf35uHw67P9DvfPckjuO1YhlOye7rufgAIP2Nx2Inm5aD7pr
8nmIiytHf34qifzTN51VfIxq68KIKNux6kZFuxILXxfrVQMHWG5XcTDc8hwpj9SnC3iVGSjsGrl4
49uoX5REAp5FoRVpFAFCfJsdLZBIGTyYtseh7IsvbyL+pQFoM76PMyQ5Jlc60hcqk+cSfM9MG+OM
BJGOBptyzHcNf1hK98M/Ifngzw+A/vqwf7oxZzWqcYwVCug027WwRBQOMOEOwcMIC83ue5+viqFb
n8CEXY4oDjJvRpyGyfitkTfKIXw6P2F/3xO8OjFkgzj/YRjt4hL5QHzaUig/aLEzJTj/7gZSltQo
uyJ9vI7ESw2dW16+RAHw6+Lg510HcTz2wmDkHOY+OxA27qc82MsMkbQJ3ybs5xi9AR+553EJ2KYA
Lgqz0RRhlgfn2Y/ISYoOQ/ESe2Cts2ONklhZfgtLvqmXRxkg/xVf5XKEToHu1/NDyJFax1aCBFts
s1NVMXBBB+jTskOAjHRfPZeIu05ekvEn0CJQunOE3eO7IgBTN9TczObeqfyQMARMt93BNnjyM87B
iCopHIj+yFMwi01b0T/DH7pK+qfcQACLuY5V68Z91bFZWwHvRp8a+Yh9/Aqv+U1nvrXgGg/FlywX
qbaIHjLxrUiW3QLMP+hBIyInnVjXOPY14JxgAo3adPYvHG14mZ0il2/r8gGzU0rlN1ljtRrxpxGa
DAD3h8jfu+RWgxqKVQq7LJCWAC4VsGF3HIuy3cdoIHAwyXV0WPxtzJ+x3V1lCCxWzUvSPorijgG3
X6DxyMrPBDl6fx6Gl8pYZ4XMEbbfANVSvJ1BsO7dEfKFBZcPHOLa9C9BdIT+4MqIvzDlnBt2MZUl
xtIy2zUs6cHLxtFoEfC5V6jLOzKtlqhHW9KU1zzPlyrz5yYXgCXlSCyofMDzQfERh2vRJxtEK0Ae
eRq7yCqp2AdWSMQW8as6rOif57tzYwvL7DKpuGs2wrQIJQvJcemsA9U7gAJ8CP+ud3LucRnNkstZ
QUoRocqVLiFiWLjs32UdH21XNtt4aq6UuvmFCzr3b/Yk0362HnwuQD/4Y0BGW1VrVQi9oHSjNfZi
iuIQiYzaKWfVnbdNCL4DoAnoQKezHJfhARvJEduMukJPut2apENV6Mbl2TzbQ9MUbcju5FBhC5Qm
0iCReFjItGC7T2eN6KMgpnO0Z3Pewc8jfDCD4YpNT8TeKDD6FrjfRdYWxRAZoI2u1qhfVmbXR6qj
3XrkBufbBJq+bj72U4iAqaxCHFBgsKiEcR+g7Dgsc4fwLtegBHPlxbp01846vjXO0Rn1ttg3o1gO
2FOTCAMu1xliDNvwmi/jl57sHxaRc+trUhh0rX1X71HZbW28nRYrv7fdjLWrwKEf+Z56Fia+aTvX
959wl3DoBL69hHVj5diUIEFtMQgKoywHMbpDkTLfLhSFOExksM5eWU8vvYrnvtm4RxE2Z6LYo3L0
mKCYRXEmRsl33doPAVt2Xt7O8G5XONL+eV67sIKfu2kzH3VDV4b5ntUKwaiovrJ1PA31ZhGR/hQ3
xB19EF7TXV/o2JxbwVxXZW2GBX3TlO0XGppde7XTdGHWFGe7hIDOPkFt7tQIV6A9J110G0OY3k6D
SRfr5WpqyycgKq703S8+qbMuYO2M7ErXF/tIll0KVtF6Qld8SpBAJDRO91N2LLvsJg78thuWK996
oT90bvENciLLusfL4jVFagbhCLpPPIgEZXJVfHbhGZ1bfEEWQlEO1Zp9JcPj6LqHWCHD1XW7GdEO
FdLFOh2+2Cl+YsP4RicE6UBwcq/wzzzwV5bAS9d5vtqC1K1NaZGHG+d9mitkqdVeAqZdI+D3zwP/
wmWeu3/jGVBSzK7NpuPDVyUGBEqF13rdF16qc7MtQTmwi1Ge36BShcjvoDhOYxBjI4cBMuEo9Heo
WCFO3/9bu5Bha9Sh9odr6GyE84igyA0amuKKHvvCUxBnTwGFpWzQJ0Vly5ZUIxlFFk8Yf9dag/+8
/p+7okMKtBtKFrCU2Tidw3fVPcbsymHqwgM4N1AalFjHmUxwVtfjzyxrVhCt3EzCr7tOrwbZ3vzV
GDp3UqIByG2QoKET2/5hsTgCBNd8rBeWxfD0+7892iIzoys57A9kMnNKchwcgvLHmnXqysbownx5
7oucQhq6bICjryvj/hklLbLqMH62tOsQXIrW4qoZ5XCEB2u5srhdeOPOvZGIFugwSWMrVsDPfzA1
czeIlLm2tFwYrOc2LuMRZxYwA3N2g+2DGm8ltLqIJYr/UlLCT5f12xNpkpJOroUCMWhYt0ny4RP2
zcmVkXTppz9bTQoAwkEcAhQbfbHMvAKU5tHeodpP9lPfeWzK/27aO7eO0jxXvXYQIXp0Inch8826
D7P4yiO+cBkh+897lCR1VpanDqfJ+4N2yY01IWKfwyW/MmlcOIaFZ6t8JmVf9jOMWzx0ZBeHUb6J
8uiNkPrbQvU7BODxYQkJ9swww11ZjC6N27NpEMjivOca47aGu3yf+cFuiq4Pr0xVFz793CbaT12b
4VSMTz9lFgbNvpjH2z9PTxdmwXNjKO1cOSE8AR4nehQqSHnwyU+bhbWrab6WhnDpxz9bglCRlzzR
Zb5xWTJ8NTOorDX6cX95BWezIHOBqHyQkHVckX4bE8TvAne5a1F2QRG851uwWq485QtD99zjaJce
Hc2ihZ6/dcAsj9UndO4/sLL59ueHcenzz0auD01Z5AbTh0WfH+2c4mNRLUi/adunP3/BpSdxNky7
EBLBxbXZusQM+EY5yRF+NlTFlftzSfl5bv3jw4SOCLpaNyyKEUbYQ34NZ8gtGdG+cH4V9/PWobpU
xe+SIoqWf2sDe1Mv9rNNgAOEHT2UTZpNKK3N4Z0o+VuUH2Qt/vUa/f/KivgfmAJx8g1eToFIu6Yc
yy+/Z0Cc/sK/MyDi/x0i80VKHiGIKuQnLtu/I60k4iGCWIC8fkq9QqLDfwdB4H+h5RujDcs5sj7i
kyQOncKh+D//izCkZAXIBZRhkAiwU1H++HcCxuO/DtoIz7joWQZi97Qm/PeJPAqZgGMYiVanH1PG
ybnREz9DMaMveIIJI6ulYflD5sWyzSB6SbNhhrICQLziAbkj/sgQhvDrj/z65dfv//q3RprHCU2M
21//FZ8+5F9/bO6wraFT+a8P/vUXwmLS97KFss7Vh4GX5qPTPH4um2k1EYoQ7NMvEtF/gV7rJuge
a7l8sVDlPVZz1TxDP/JkkwydQWL2FjmOK0TEdOvC2q88R5uqiSxssYhOEqqegfcBykAtSJN+JarE
YgufxI+QQ2OnZHIfOk43WE9K9Ouno6vqYMc7RHpy/46sI6iLyjrf9y4ne1CWmqPOg4dSJcOxk9Nm
VAypvGVltmSBgCpjDvfN4+txSpvUYZKs3xAlqkdwmtF/k/yZBXzv65BuKmm6HUlUv64Kg3RpGu3q
ZMg3Y66rrZot5C8BuCPJ7BFqTBiarVOEcru9l3VB7nLCsruuUxRNiFs0FJNVczqCjt0Q3uj5BY32
Za1CSXYlGu1d6BDouCA8GnLlfQ6eOjp1wR0rIciopjJ4B4VjmiGZMvm8YbCfrVCfSXZJwS3kCBrJ
UIiw3UIt8khGXe8iUFBiO2+XmneAsCGo5WFgDJgIke/wOCZCilSgI77xfplXronvZTc1hzb2nyPH
xF5IbTYVDmau7pDdmhX9yiZluypY+DEYOZQ3Cj9cPb2jK6xXnkADY5ZibUm8C3NBU63sx35e8rSq
JuQYLMFRhRZqHPHttNkZUdxWkIRg2PrPUCc9keKUQIKMrCHhh4jFCpIsfTdT+KT9grMgnGSpRyUZ
ahO0ByYMg/GOJd2uQDYjq+NU2RxJ3KIqkJxOoNNBADc7ckzzqNt3+7gHoLItPg/QGZZeblBY+WEH
BCI2U34Hp88hV8s3agCZmuPhJ6dofxfFlnfyXfisWFG/TaCLJ3TYlCVH2NNry9U3RDdEq0XVrwaV
Rt3+qE+FeTuJ42Ah8Ch7jlAsXM+IqIX+Hsix23Jsg12i5W4ukZKVxSGUhOoVw69BHlNZpjSGwLSC
KjFW9bIlha1QRvTbMV70RrZxA6InnrWrxBfmWXP0BgQTM5gfZMmC26H+msx9so247VZ5K/iNppAl
NBHsY4I+Sk3KPaUjEgByGq5Naz55h/YBwiDybaIdxKGHtkdnO2vVc1JjrA+Mv6llkDuef4COH3ig
am7WNnd7Tur67tcvRc7kDsTPz4kJxYk7fe8dJHNdHXKY0athbTUQWmCsSzFux36ySNRq79VQQdQQ
2PhTXLI3lBijH2QftBA7uUliTW7LI88g+kMtGj6pDN/K2/Z2HFwF0bi7ZSHd9Qligyna2HPWZLt+
xlhm/PuEVwUjna46eC9upqo+NhlHNER7yKb+ZXJQKkWx/G4jZPXFukcac2wQ3Oa7TSboQVbUptxD
JDaM9uDa4mPCyjt0qJGumWC51sV8E5XZsa0iTLQxVEVlr15KWCS6fLqHavRzH5bfFl58wfS9QXTp
skk03kvDxzTK8mWdKdSwbbM8OS2egqBdKeNDJMABkoi4xASib9QrS9V8ijMSpIdimDCNB4gAzKJs
b0nyWgXSHtGL305NhDRiGKY3HKyy2wGbjLJG5ZNlfepcBJkyVqx0qQG3z5J+By4Enomlm3ZZ7oso
dLeNMuPtr3/LdLlC+bvdtP34gp4/wqspaTGOs5eg+AzhbbBpwuW56Ee2hrxzp05/M8/8eJtJ/FJ7
9HPQA1/XC/6jX8RNjmHdohxyW59+0b7eLw2fdiVnBjHfddQgDtxNwa6K5mU9NqLYIf1w5C9zHcs7
M/DnpQH9o5VmZaWBi2lZVsJBb4RItFeipVqpLPyYJ/TW8IqmTVZ2ayS0QLmq8v0s534luvJrL/N+
+ysoqbafZzGPW75kiGuPERjDZ0DlEjxmVeV8NYLOM/gdyp0I76XbsEU2mC08rlO+WrQFVpw/8wil
NSgq0UJf2o+0Jg+wXxeHupIAuaDVSHPoX0Y/Pje6RWYu2ltYH+hmhILHYoH9oO5UjNzXRbByB4HE
e1xAsh7Fdj1P9elm9XSNkXBf1+bR6mpYQTYlt1lnHuMmq9daD/Guwd3cdI19S4JpWGvT3MvF3wgb
fpfZ8NUF5S4rDT8Y2qdgMsLHNNplZYV5KbPogXmUokKpsWkoH/kUqDR2qtxNGQevCnrlFV/QPrf0
NWbLZz1jmxoGwQGWrI0yzeucm3fE3rSpC6bHwqhdxRDmSok85FifTKBeWU4lUIq3qPN2J4H2Pdwr
u9HzDRiOSbrEmE9PHyTDas2iqrohE6NQoCOgNunyB91Dpi2b8HXsuioFwvCjKvP3lm2Kvh3XQZ4/
LOrZmlysvcSKjO4iVlloClDfJwWM3RJtTmohpsuC+S6ugSSwS5BaM9z4ht4jl+yGNsNTlO8m6sQm
rMcada2NBzMWndvgyTv1PoYzUgMrrDHQ/B8aoszHTKPRzbYNFA2pk9JDlZ3tpuauBvViYHJYcRm7
9cA8cgLzD3SCdAcJO1BxIhMjpY2+h1DwwY0vZVyu1NR/rFnysxXvTX2cvK5wvf0ugjcprdB3BTEC
XdqgBevazPcmFv4Jc/v3pRi/RDWEiKy1P1wltxZv9GYe4fYbmPuQwAK7IgFHMid01SiJpKWd38ek
/aht9Dke4i2Pzcpl1UPG/N7p3KQsDueU6R5x62GzQZxkjfMt6uHD0Pz0yDSEwhu5gTxLGzo1aW7g
JcRKcm+pvBd0nYdRkEK+8zNYqq/1APnnuHRHXlSv4ThDrNuIcleLJRVcfIRg6kDVewhB8EnKHd8w
2m47aFIRnlw82DDA8WcCooRl1Ru0m2mF9n2aQ7YLfS3BmFG/2Mh3lRggDVBm0/XBcR4lKuchhpqk
W4ifbYo5BBIbLPrTEH8Mh5Poh2FHoHH0omVxhOvyOeHldiHJMfm/TJ1Xc5zAmoZ/EVXkcAtMTsqS
dUNZsk2GpqFJv36f0TlbuzeUkl2jEXR//cbRoEpNo904d+ww561VLnLEIaHuo9DMz9mFUpu1KwlB
4pRQAZmNVRKeQP5+D9QoblW/clu35a31Tz1a81tga4+o2WiQ71HtevSn4mwKoqJpt8WLabaCuVX7
3WLo2Lj2sie5YY1GU/Nxiicv02J/GX73a+mtq83eFDj6xa3mx4a81qhLiuNUx1qBp4NWin1SIYS7
t4IGBl/Juptuaazg7B1D7wT8hc3LTHhpfH/59dyN0TSor2Fudo1eXIbA+tSD/MwJhXpJ4exkqUfz
2v/14H3CcuH4a0fjPD7iTRCe5oUyyN/1Li+juXJicxKPq7nIY0EWXrgdjfkqUyY1hHJ0aI9ofbTq
ZPnG2arUaXS13315mo0HwzJ3i9m+QVhyq1sUtEn15GkuQkp6aFBKUGlbsItX76TxhE7WnTBOoM9H
MFYQDznpl3RNi721pjdpFv9mmro7y9ilBl2vi4GCQVrJgf14J1UHGyqPdoKk1n+0l0VERoDvq80Z
kjWqCWtzp1aD3dscju1YPHtEipq52qLyyPVu3ns2GmQL7aWiGycsJ1XE1IMuG5oXlnCqjJHAC8S7
ngoOanRfhTI/BP8myokHV7geQsdTO9Vyc2GiYEg7KYG5gdHSLydjazX6S6ECCmHHnbZYzyhdvAjX
YJghPewX+YwAq4f2IM7NbYs9yMQ30ppzWXVWiE0n2Xb0+5rGnfs2Ew3h/KPejCJOqvckQNeKH+iF
VeSpmRGaqmVlFNC65lgjL9+7iP1RY/oRSVpOWDHYx1Xjon7OgASxMO0Tm+Ze8gTj3p2uud5SnJrP
3UuVr/lWiqa+thhITjb/csO+AHO2eNWbrVfL1uzEIbfnt2WhhdZPqLwP0I1zwfYFEfwNED9tjPps
zY1xWGcpjppw22PluY+9WcgYtPygcaA6uq+2TgxoNoiFp7wQG1Grf3e1cugZOpxQPQUwyJpRxYFf
QfzPyVuXm/6GbOYn15pU1Nb104xKeKdZ2tmA7gtFCckz90N7HO+XMre1eO4bNNbjvSW+StzYTbOU
mUJ2kXBf6ZAWxzlINlhv53hOipepLds16s0bcx7DT1W/VatGPLAx7/PlHhnnUZeLWrwh7thLI3fi
6V+T9vhz0ZF7HsdyQZ+MKnNZf1kub7WT9pAHBUkh90un6l0pkF8P+vp3HdXXqsk5Ko2yZfkad7Oq
1GPOOxwMKnaT+oUzFVbo/NUk6qUW+m11qubQd/2MSIP1J+9SSuiT+lgLNyLfTMH96Z8e28i5r43z
VOrMg1n3h0dUYsITV2uoXwHZSB9ftoiKnrmDMLWJzLo6WkOItsmanVfe37lH+8vg6kWoz6do7Nu3
dJ6qSLVpsplyX+A8YDrTkwnXgbdcRy/feRO98ow1D5qeFhdSJJ+V3tSbYaB+Np/vkn4coPo48J45
ObL1dYsTTTw4ioWx0+suor62evisp9ZhOxjOSS2IH1pWNjLyaDbN0G7LTk5nO6E9ux3zKOX2RoSJ
wHyptPoB6ULzoKXWXfKvFXu3JrJK7y82J9YDKucN2bda1EF+bCpFdvCsm/NurT8bOVaYrYNgH+Se
fJRtO15a0R+SdNCpEqbevhSeipIht8ENXHr5hvKS6LeC8yJZqV9j1u1UDUhZpZ31MC+r+eD7qyIL
F53a0iAJo8q+oyDmovq7tro245qyDOIVBxl3qUT1Vfi/yWONRBoYjwEZ94+gxSOFwPyOLSXWXe4U
CMX0YdvYA0JZ5Rw6kY5M+stWq5y79Jgoj9Jb9olg9Jt7p9yh6h0f+TWq0FhX79C4+RTWLgmeon9J
bImrx5l/O7V+GxL3me3b3rli+qg0Tdsiv3mdsJ0/WpxZF31NwYFWbEae9w9SAROv22q7wf0r+/Ri
SlXtsBB+mJ0h9iYxC0CbDMsI9MW+NEXMsDlyR0v1aMs/upHMB0MbNhZ6+cbPu13rzjJKtGDvt8t4
KYzr5DTzpk4KOvYS/8lUs/E4dSwCht+jIQu4NbqOWID14BUSvTYovbYozk+Fe5ky7GtLQ33y1LMb
r9m1S/PsyF5hHad0To8J2MxcB9GQ4K5hbCyjmsMXWlsW0V4c6vbdWEDXisL49mS5HqW3oJ1rOP04
Ylb4rsePTBX9FrNprCrqBn0v/ehEOWxTr3ibFu0F43a/RRSU7pHR7Ns0CI4/l2Kc5NGoPitRzl/u
qBtR6mm7ym6dI/R0d3WUyaNLC8l76TVs+nI3cLT+SAmgr/Xaj3UfICZpPDvCwak9q5U9cXjNWr/5
anUyJXuxto+lcHlcnYw7sWOOQgRw84LFO4xl4m/ypy59dE3lP3nZ9Oa4ixMhzNgmTdGehOerB8q2
XPa62nyDUWWomPe13hYbLHXOvh7Wr+b+fw4ujpW6C+jjM3Gj6Pqlwvp5xnUx0PcgjC/AoabU0u8q
caq4NCcv6imaRYw3pbGD7H2vtdmXCkrjPGI04pjZE7rhtFil1nlXseE/0cHj7byM3FG86UFk9EWy
00uGru5a6VrcFaP7YHJOfBik6z4gdN9X+WaSlnVpOid9qskrvC5Ns8U+UZQRG4u9XXhOAH2Bi7Qy
e/L1IX2SLiK6sUsv7eyJnRp99YKYaUU16j9MRn2juxuXjWH+ykxKhob6N+6meWeK9gszF+mUaw19
OiqgEb+ixyHJR7GtdMvjtF+Ym3Xokjm063G8rLUzXkSC8rZeJj9Oh6bYDEbSRiY2y4u2ynGKjY7o
/0oUWaysfAyLLumx8bUONsTCiLA5TbFiNYmkXRmbJAks+BAvu/jLUMQp4VaRHK1YDH5zHYL1qeVP
sk+k1l+awfjvRZXueDB6LG529WVNo71DFzdcfi4ZSyaTTvvSmN3jOObVPhPBcCnul8x1CYfuWmLy
6tF/vrgUae37+6dWM6sLz6q6/Hz6cyHL40E33LMcM4rhG++/P/Cfj4o2rFH0XafF5YyJNzgSSbsv
5xIjipmvtxL+85bPNCN6XarokR3Wm1Ur5zqLiywL/Wb5FRoli9f38+mSDPqtvv8jnKPHEnEgPK3/
kJXz6gINSO3qufvBrRYQltZkpSEummHPH4/tlDzlOO6oCi1nc2uUKo+01lljuyba1CtK89YoZdyA
R+Lc9NxDwXNz8hNNnZomLTCPpXXsTCUGDwMDcPjzYW8MCkdsOwFAuQRF995wyoWGJykrre5kHH6+
olVWQqqQ3Ubs3sMpQGR8+vno/y6Bx9lSoyEkNDStP1ULd/rciJ0gDuekN1kjkBn3GraGckRLZJcC
iS3iV7Nm2rGwzgBt1dXKcRJ1dTtb7alCnnQa1lScfj79uVAWuIS2EcwYlsoypodC34yVPEy9bt58
egrmeXmaUjwh1qq/rsrqXoqA07V7TYo2f8i7MnhR3Q6bxfraerJ4sZrfVSQqVb3aXrNsxVzMG1F0
7P5V+jQy6r1mbvZst412dVVWvU41L9zhpH40BjyF3ZIffQShocQsE88O/WfBvY+6XgN58ZzB3GDn
sqOiBEFBukOKhLj09m2wwcmAvrJ4lpncrRlV95XljdGq7OVElChHgy6lF6mqZWSL5BFbXvVh3xul
VJ40oeaun9pg64QO9/pTNtwc68FM1U4menfN0yR7U7V+ybPcOg+9fazwMb3hzF2zWb53QWpeZWDj
qgm8KFd+ccWigtjMOgSa5Hl3/W0worceefue9ZQeLnbtd0NbrnXTLlvbPZpVRsB7NgbnQS+fBuGr
jTPjyc/wwk38IUsXQ3km04PKtIKzQxlsexpiEGiS/u0s+7U1j6vd95tCdm3k1/TRNWu6HSwetilF
tJIObiQlblpw17DNGY2GBjNSfVf43Z9D564CnIz1RBMWCko90ZiLZz3sqpfO134TKnnxcoeBniya
LJPEIRjI+Fk3w27xWJBWZzl2QxbhLnorHLwsc7NyepXuvy6zX5UiLRqP0gws4OFz80C7AYVSoxgv
Ph87QfHYTOAKTf+Px9/YRprdxEG59OEYwGjhsmtIcsl/Tw4cqefR0InRMxDt1nM4uXlOM0b2ZJSx
7sZmtv4xXSsNyf7b03hk7nk+HkvHlLHtZxd9TNqdb2IFq6qgp3+hmfGCJs+rzG3WVfluJfOVAGpc
2trGw/S+W/vxYSk8PVwW7bMMCgasVJmhQzC2aIKtG/C0JHkSuq1oMRQUaP1FVW4CK8GSmhJpXonK
jMexszc9Ip6NV1rfpare8hG3W5JhbSyGftcsWRz0wo2XVmvOabe+m9I5SR/TkJiwN+nLvcfLY+sa
cO3DLPFItHosSRJ7s6GAhC1RAVfag6qHF6RbnMqhtPdy0nVg49yNukw/6CSj/KIDYielsiI5eAv7
gD2dmP1Dt1kBF+umvCnGOI4+yXGkmOpz7U8edxqs5LdpNUa4oNWuHH0+0/ektlTAbf1udjZNVl5H
CjtC5VNh1HfJxfNHZo+m704UOmZvy4BzLZsT9sjAWjY/TKI/4akwusQ9Cj9pT+taYPFoyXAr06o4
LHdmMe1K/qZBMe2cRohXS475dqxNL+4ZcNvJb1/nifFdNbbNoje2r6ZdtwczZZz7+a5tZk+is7Id
ZjYrrDqzeQ3aSV5gSv/9fGbZjX1LVu9aC2xBTZAve2wuwKFppu2yOdsiLFteRSazZ3TkpF7wWZPI
bh+4Dc4vwCr4zPk1qav0lQHt5xOVGMyELPEb4fwlKeEsmBOioTU8MpLtj4wosND9lKXMjl3b7jPd
969OXHe0w2oN2nLsDG8ZyARZ+wZGHOm8tsNcx8HaQWWR6tXcFxpYCi1yF7Pe97joXJRb8cgwGcls
5AWax2Y1DqXrBjFi+BLmizlmhWwMUw+Mo2Ysmd38EmBIC9sg8kTzyG2SkbAxo8gP0P0XwZI/Or4q
NrVAJ/bzKQyr2A60/EVuX5Y7VRGDU91/7ue7s2OvB7IXmfrvXwtweWMnDq5Doq/nPpnOeTa1RHUE
VfGQdA+c6UnGTtw0NtxsRgOFw7FH8P8wVNOv0cjlkfo19UBihHowSerFhM4xcJj66OfrRiuqED2n
dfQxGY29+TwG6zYjmIY9NRdIns6ZIdxbPlRy24zz3s6g7VRRAVQlhOK1JfBx1ZaRyuQHobM7x6ms
eJwH9mQju+dVfpq12ArbXI8qYOnUhaMB6s9R3o5xV161gI3Uq47a4J1zkiDD3iTNorSeixoOWc/q
zSzWJDI080VVExSO45y03yJRxLPLqCfB5LW00i4GlOcQ2amSMzHYK3EWePwrhdlQMDV/AkkEt5+L
THKSOlNjOzF4RX7QjIcBZyTmlra4tYaKbU7YiSgWVvigvkkcbEthgx1h/Y/GQb8klhh2Ns7abUfP
HfhKJKYsO3c9DEMy+euhrQXY6DA/p1MuX4fyZvTmYz80e20Bj2SEvpvryjdHl7iusZcSn92Tzm4e
azPHlMLijlp36jjsrWe9700ELIl3MVgAwgpKrq8n99QvxRmn5Lwd5mQvidDilI6b9N5TmRGvY9s3
gY2U9y7758/lC8MLnXIzlHclNkjD0wcyNi6rtYfE3vpG8sZD/zst+cI0wHxKvwbiNXGlAUG2hRUu
5XwALnxFkkCzSZHEXlX+MRRDmfY8FerJcfWrn5jctwhyuLE4LoGOEB4wSLVjFizcfoLRrjcjLerR
aAXprmjPcqo9QgL7F47X17wD2fGMN3eiGGFw5zfXINnAKJwd/ylhDv2E0zpovrBFT7zP4mZ6i/dd
9/4jm+TEMOancZpC7hNwQtEGVLdGq7JW60SxCWtja/4VkJnq4KT7RmFifxSt5W+cQUMBV5hZpBTU
KB7iKO/tJ98cfwUazB+KXhAsV98wzX5YWU+8xijBm0rEkR7wqViUFyZabuE1B0ugzGyjlKZRBad/
12v/LTG6bYj3AygvdCAJ196UetFFdaPHIzUkm8yk8Wsdv/TaluHirgsiFHuBNay2trzTMdYT5R4f
msLWsxbu0dLVFiHEr6rFrta5PmS34d7sodU27Vz9WUy4pingBWCjigZpfgSVlUXjZOT4/u6kZmB+
M1yXYYoZopkgAafiNuY2LLOXhRnSkmyxI8/vf/mSNSv55WJIjpbC3U/ZUoYla1ow9aFtA4CK3gGM
NZl9+zoBzgbRks4hS+ytsMTdns1KiK6NzTjMjPkBiKiLmjx5XGi+JggAhcF6c7Shjskvxh80/cFJ
e1eVEO+S2mXI2Ehf1OC9g0Tty+wwSnC9UZ/nS1HbxMOUN83yX5q231KcFRyqMvsnUntLZ/e3EdjH
PKmHUGOPrZx7tZBeshEJujc4uBjv62BYLFzD95DWj3nSPTeWg1VryA/lHfwVdUnATuUbPN4aNj/T
aUNqfh+Dhd7UvOCwbomqjXszSDgGWx/lbCdYob51MN4YXdSzXOCHMoim4R7QV9Or2L2XevJB0MKY
8J+1ek78N5Uwrk8qEfE3oL/6bRxxvXgS9VD7no3aY5aQefRtIWLbBFQ8h0m1pidinrkttDMR4jev
1Z0waeVHUrDDw0bRmE0XOy9gFf4bJ9DaLdmsRDAyZmIZrNqrhVRhBneFnOI4DQLsNkM0OPmTYooG
bnN2WVA/Ba3bREBDDw6K4L03aNu5g6f1y1d3NCW3Em7A0fonreHaZdUjj2E82pLRtDTM+0wZV3K+
hy7mh1Ro1wIA4hiMO6Tfj65YSybiYZeUNaABY0dl1RePc3eT3yVO2a+gL7PY7/JbM+MJStLg9zw8
m02TxVmQ+bHFZj32RCfYgmmUnPaCHKKNb0BDWP0rvj4FdiizTeq56ENsFZvK+aOr6WEC8kPfYL5R
A5lzgmz2ix0krPUEOIGccPJJeZvTi91w0/Y9wSYzQ9vqyX2dpb/h8c0oN5B+MJJOxd+7hob6Bm0r
G60ICUaIgqTaisbbCIuTLYGYdUL2kP+rlW8ZxPkmWIM0UuWE6w3vaVUHkLYkbC3SGF4LMIphOi0V
yVdNEjQoQ8y/VRanwG2ccHtSRDSqULp03aa6MiA8I3tpnuvCK8LSEZzkyDRyNfvbTjGywdCxjD2i
PtAiv+3yk5vlpwHuP1wGV9v4aCIyAzTUqBRip1mmsRqtjdfNjBo2RmYEAJue/Q4WI6cUTpcbz+rI
0BNLsZmYD8McpF6v0+TUVtRjVFn56TggQOi3XIFGCz71t+6wNLlqfjFLEuz8qZhCW05W3LhjR1QF
081wR8Jr5zQZtknEEJsGYePlKWNN2M2t4ewSWVwKzkusBnhS7dJL9xZBBp3TGUetHch30vwDZM+4
Ndvl96A7I/PRnqm/Oq5uzYSVrQfNSOXZJlqFtZkTfWrO3lEurncseG863YCPq/4lWqnO7RSK+/ne
TZqT3gXJsVHLAcI921VtFU1FNRxTJ4sTaty3ehs8GfqaHIlBg1FC8VgSj2BkYaOKWzNV2rFkFzj+
fPRz6Rc/obQ+1+HWjDm+x1yRG9jDPor7hbFSO04OyHk69N3GaUV6+vmGDqobwav7UaadC4uVqRrv
PKAJtx7U2sn2/1qe2Z+0+Z5SnFh1uLqPTRUUAPnOEMOjW0dCIYpjgjLL6pIjoqv/XvwVakkGLEGE
lkLasyxtGjlU+9zPVwgsw+qPq6b6o+9Lue/tgNBsFDL2/QIs/9+PtN6qDwHhxWQlbOu662LM2YC7
d8Zoul9+Piqcsj0mdr2wFZpfRVe5R/gOBzKr/MLbvDd0a4lSSpFUbman/n75+Wjq13qfQBcR1pKd
zLTNT0QtaTtNLIdE69Njaj+schIxyNkjoKG5BSP+yKis70I7JYosbKZM23Zd+T6a9FINFWhj8fPt
afTNk4NqGem+3+xN5Z4LGnP+36V1V+2U2ydrYLFbWZS2gRjm038uhva/H92/lsuzyx/pyDkYVO3n
J3xWthNxeiUVCf7zz5fK1vGP2Xj6+RYamP//P/x8Te9AO4NhMBgfkZYl7jrflGQCGrUiObJYi02W
NAOHvQHeK5Dqoa1lFxM5hFSjs5HT6b31ZfUr71lZPiqoX5A1dnXNSv8Zff+Bm1f7mCcHRdDau0/C
b5GFCXe5TJ0KdSGLPTHazWHSUwPJ5eRgO2m1p5FhOhKNVv2C8nmzV5cXaQr7rOAQNfHhzpYbT8JD
7XWnTH8uPwwqlHx2hPQvfeb+UYphXyflEhGz1l9QIawznvpmuPha0F+UXHaK6MPjz3cL6XIeqdzD
MpMOFf78RFKVOuEefQa7NZmUMXWfmqso8yM8VGXNhcSGbOP3A8Zh0YetWvWjb8oP30Q24AU1cgk4
9EtmEhcGFMWY7/poEuo2ViU5KXbrc5R37mLg3OSXLR6I5mvj1HW2fW/NW9s3Xum0RruHAkIjz+ne
oc4E5DKsaMS5bM2pCw7pJN667jQh2GmRz+SZeypsB4WSZLOA1tZg7eJUs3bVOhzW1lhB6+eNl/fO
xugJ2TC9B/AgUtPJ8mqtGM0GRwGRXhMj3wsysVI1MkgqbFNFl/72gUedRHu0ijKNCNPJQ/ijA6E0
F5ODadEV865eGnzgzvxhUpLqNH5yAkXcKdBItNnp3s+GaELbwvYlJ9KRFMobAd5hV9FcgAMnlUe+
XQdP4qwbrMDfgztosd1TxKWp4cJMtUR2Csgus7UOHXe1tyM5gGFt9sDK4nM2LHPjzXAFs/1vTcYD
IpvXQtULaq+E29UrnoZyvem1cXLHjSxQE7YWuY1dEpzZY54Inchl8gpi81UiixRDg2NPgQhlFulV
Rntfqc1/dmtsl2KOkUflkWxqGJv+MUunw9CR4uYqNM1yvtUEjPLXm2h/JMyMckEjzSJYjT9EndGy
yeCLi1FE86zffE9t/Gbg9DsyuNtiHDZ6XZCNJfOol9347HUviVnf5sU62kRXxW3dgw/Bxxpsh2CX
v+6/AK/AibCHjQzN5q0uuI+nZT9WqCDXRB0n8tPIwdutrnXj9uA3t8uXOtBvvT49yYbdd/QquCiL
gAtkbLSSdO/tTDDLfWqsjDKPZscCrCZQjclVSCScA2dqFEhM5tD0p2y2N1613pY6/4VqzfLSM/V2
OOyD9W/bkWVa1BUyTeMetNNitly9YZ+DnXWmYx1b1jy9N1ai6L04Gf0HG0qPNVlBanc3W7RXl8CS
ssmWiGDJPGx7/8KL25mTe53V1ZaGtxep+aX58oU97YKgOWjgmxp1YPRuNpZuXrKu+CvU+iqZUeJc
TNfCmENXX4OoE3fo2j50hnyschC+KutI6ewoO639fSdgJ10y0pzuYLvauO2M9CW1v/tVdJHhSaRu
yV8h9a/WGGZy/5Yn4MwmXHyGlqrdZqNrHTldVxwxlLrZRncjiv9clSvAke5fJBlJ4TRFjddw1qXU
I4Z08sLWqDnHqvpqZcg/GD87Dj9uuiDYybLIHI3XNRsOovWHyDMQhwLK2eSUwu+huOyHsJ9GWiyn
4glE8YFjXZzYyxTe0+Aj9SvHC3zS/OphVcYmC0YP7frEwdLdaCK/jms1bbQO6AFYitPzdEzTXPuT
rd+lUf+qAGoRNHm/2tX640MrzjkylclsDzp4WVrwl05L0sXEe4nzZbSRZ6oRCiAt8n9Cv2DlgO5Y
pRuiGyUM1y1R/pvrx5K1G2upXksju1klemjLQEhvivIFvV610Ui13OeAYCpNX4RDmpwQTc6uyyNS
6PPWb7wA5RcRXoth3PK+aGNr7I7s0dWLUhCxzOBQL+3vHFvbJt/bc57GpUpfhmYGBOqTDPQbuSOd
vqCbuv2bqISvyWpfmERlvCz91+AQMeHkt7a7sIRVe2vicJUWpzEdb7Z0z+VsgFdCulTNOtINb3zm
tYy9YXxLpuIXXGk4jgNw71JvyRmdkZiD+fTT0ySK20DAYOj8YcHpt7IAJsd48S57ZLKFduLdMcOJ
rdNrgiYeugLmyeZJUe1bxuGEVjdj07FArXluHyDjPglXNkO48qPsoSXeJxNwr3Z1CtDL/s+SuBHO
mHbnOs2VQ71kCUShUoOgLfMzoE2sdBwSmfhCVK7tlO2+u4Z/1hPS5v2GAzWNRYAHp95Uj+lsFwjx
kvO6lr8S42/ZkFJWr4vH2hzs8t5iiLhr1bwDKCXn08bFQyV9Zk3I/w4QWmn72p6Pvsg4DBfOg+mO
DUer9OIVDdokIkJCzCBPvuf8w04ho3maMQpjv7ziK4Demnv0K+oJIerffjaNLfZbWO7lifTaNszG
6ffYOyZYKsnHHGgZqwZWz4IN2ADCBRW3L6J5DpI5JX3nQ7eUvu8r79HT+oeupS+vqxm0W9ONSrv9
1HS8tllTAC5YtYMqKH+V4HbsyW0bXRF/nJ226GNTsBQbd+lanBazcxtrMFAY1SUxEb0HxsnJsxXJ
6poSOGAPd+SKLEPXS8juTVq2Px9RtVB6yA7bbAh53XfkZXlokppqfG+XCuJz7t4X76cmZAg5dTY6
43tLMxYsJ6/HsoxwADHi1ExsZdUvhCQCSSSO98GSw88k0ezn31lCJpMHa9JNzYviTghzf2BgXv6h
Y2Oib32TCXYseJ0zmuvAQEmf+tnvIGPg1priVoIemn7yXCbETzRF/oDsBJd7amqxSw0L6/l8KZtb
QVLZJiHsSR/+6cXwvi7tfmkpiKwEI6QRYKKdz8us9q5azHtN8nsB32A2xWfnIvTQxJtp6/taojiq
2vHdrZtXGHnYduAORmlUJu4x9fnFJedd4tU4OwknKr15R9KkuRvGrd2eBfEifjPNWyeRkuxv/WqO
/q7wvexFkLWU6h1OgvKa1g+Jya5QZaK92OaH2y3Zca7Xm6ePfxyK7Hh9EMemN7HloYLXpHeYZScj
9x6HSWsRPgMDvFrryQc01j3j0szTZg077WolZRMWfjrFbvkV9GA2HOVy2PAd5Zz35Vm/6STbRamr
eXuSA7a6U93waezQn2lEJBFqp6HldlUqtyYra0l+fqg5nFDLsfVJslhglNcRubP4bPz6oHt2HpE9
Vx4SRtWwRRbKPaesBAZxl+pSP08dr0sC2izOhKq7AILS3M2wiOSkyr/KddVJ2NnrKvQBrzGRhN2o
/XO927J0SFVWiXeM7CSBcA8NIEPiZGWc4XMovb7bDqXzXqMb7zJaqqqCTGpP4igXYB6DC6I0lgWC
d7aXQR9PeUAgn+aILw1GZEPIKy4T5JiJyyk/mwkYQ2BuR/XsSkL8PyEBT04FS6pZZmQVaP6XinHK
mw4aWklYvUToT5pLjXNa3oq2RVQ6WregtWScjkRSN8X3en8vTLIgoyUb98F73yU1cz2lQUCCzQrl
aE7vpmtADZjq3AdDzhzXINnV5MPSqk2W8r4XjvhD3iNPiTs/OfhE+wCilHwkgtEIa9/mUExjn72z
TGqXLvOfRxOk2qn+NYlnRsNR0wInnFX5i1PWO0nvgCf+F4rym14U8LAuBmZH1i/dav9bxFrEAUk8
vZmR4lH3Z0ngMgfoTqD29mJjzSbERultdMTBQEZ8YHMlKTcQ3qVSMyg14TCJNMDvgyZM/4ekM9tu
FMmi6BexFkQAAa9Cs2TZ8my/sGynzTwG89f3VvVjd2VW2RJE3OGcfRL9T7QMsMduGBj3L08t1i53
yTw6Ocr5JHpG1jdwTQ/nvr/rZIdYGpg0RaF9Xpqm3iqlcA8ulCq3YRTkUaTw3bYI+z8VGzypMccC
KOLVACV0LabqvioVxFWXZwOBxUohYuwU7n8c7PDosELyoWGFnOMnLm6PwQcWnep5iGbEtqq8RFI9
9SWzt66sv2qvfmS9gvS8Hq/MnZH1+867o0YQc3XO9j/qVrmEUtHk4XIamXMmRAVClfToA4CGb2b0
82wVfbTJrbvXvhXRDvGN1OPI3LKrGS0W08Yaqw51GfBeX4MKjsW8swvsDwj712mL2ceqxq+0zWwG
86mJsiIPaemsJ4tCDUPN5xwuFeZkJkGU9x0uNCZjM741jUa2Lj8pYWgKBDdAlSFa74v6XPvq7EfN
pR0qhHFh/lnWyC31ZJ0rdVhEBIR6TODTTf6qFN7LELrmKVFUd3ma7VWB4ZgqGl9PsskSqQ4hLi6X
28Ro+pHhlZOc2VW8xaQLBa3biEPt9NvYHE+oe/ML+sMgmYfbOHBES+BPC367pQ6y3lM7QRvIgO1f
ZUDgE3ByBwcFct8gg8SeGCQZS6mhQn5T9LpaKcOMj67iO0WcyWDHeSHPD1jQenSj387rm4CCItpW
LQ9/49/XdnXNbbPa4Dx9NltIrzF2uVXBS0WDaopAmxpILJIy0XcH20yJaZ+T+yF2TjKay+3Ym7sC
08BdybuGD4n/ZJiaW23RlyzOckwiGX0r9gPEIzSBU3mbxXPHQNvyAaBmhs5k+F4qhiA5PPKgMnpM
Vn2uA7RtTNNRGDmhDsgziBi4egwmFvObLW+zzRM2SzORO6Y0d5kR/0s5QrGzLk/CT3xa7ps+Gskr
1+eN3lz4Of/xtW9VCRKE4mGYfHEEDTut5zi5TxThljx6d2Fp/HXaXXY3hZExoXLpIhgiiMz5JHlO
0rE5L14PhWDhVVzgppBLtkozg72HEUNnMUANK4N1o+bRkm6TsV1N1q3m0u6c+NmZ4M+m8lb9gNod
a/1No1dsXeJFaD6Y4SFJW6FYxYwJn2zThNG+y9zPjg3WOQZwH1D5I6lTmAUXuzCOTW7/lab9oNrl
u7YTHDRzlQQLujibiVQQRUUcAKt/xhaYbmAD9E9zMr4OqkkCyTXJSZH7PCiI9/HK8RcLllwAL/SI
2sVZaNpLzfRh9k/lyK/oZuJ5QhEJPVokCI26f15RROvB5Gfyrf4RVwH+aBW9hqFbQma0P/IytgPX
8cY1aQDbNgQQDCINg19rfrhjm2/Tpbsq190bE/MUIxs27szQPrbEp3SzD4+hGHoBAKPyJweCDiKo
282OKNF3r+JRZNtqKr8ykzhJdh42viWkTgRNhLhffvnn7tb26TfMTIld1i3pCkcPppeQIXIdtXsQ
+AZGKdMJnNQ/9bkrb5nJFzl1L1kcRj/ogQ7D3PwpMNurdGZO2rjs/aIM0DDqOVxh+rvONd/T6NNA
YIk5eV6KoYo0pW3nG5Q/iJ5wwCUWJwx7NOl2Ym2nc3xPhYgRNjVX2fTcqlSe8jrBq+nke68P253b
hzdbDBe6P1X2Kezc52REkJWTVt3EYBf6Bez2ZJS4mTf8vISj9+01vYF5x1Fd4PexKbCXYpuUil1N
TFc11C0qKtIQNhO+e+YpxskUiPE7w692TvMtGLjDI3WRtnrrpAATTZTiyW2NattWSCnLzvsDHqt3
hEJ9LOqDFg7ncYR2M8t6+L6sOY2mTbY5Jo51aaMCweDwzjAWD6HP2p9Sa9szJdl4LiXoqDzw+kQ8
BH7Oz6qdKEeCeJcUdgKITu9laF0lajIAtUO/jpLvxPfkqU2YMUoWal0Od7Xh4ZZ4ilAJzMmqXppj
DgJgxfYzSP1YHxFnKuo5/o0j4iKCkhNMQLR+Fa6rNTGLIVHs4WoxE02fbMZBV8p1xqPymmRUZvPC
mp6uhyZX5HumTfuJMAHMqGIkuw9La4Sa0rHpn7o8RzorY0jbN2FV/ZOrrlsn0QSIdEFHUghcSnJg
6p62otyJFA/mwpi7H5d30TmPwszZwpX5JQRXlzKqg4sUpWsMqfoQ++nJ8Tn4mwqnnOynGgaXubcN
m8KTRHZOa2M66nQ+4fGPz17UQEb1xJ54C2fNp8rU1YCfOoLhQf1Qzew58u+ZvIQT8YMBikUqAi+6
0xH2A2+Yqi1DVu/Y1rvZ6s+pzd4yyhosSwZTw9BxD/bcANdvHUxVNacjeQ3P0UKWjxhooTNVvRcj
rn2dlvcVCvUWD/He9ghL6TP1QN9cBuPw7LWOujpNdjQc1vXJhMRwKt87MtFPY0ZHzd4xR5Rem5t0
AlWQandnTsZxGVS2BQ8QmJ3AeOMmZ6DEmAB7dpxmIrf20tOd8hgEasHQQqBfFvAl/zTp/OoOI1qL
iO+wdFau3bBhieZrblr9JquHfuMaIZi9HDS6F8KvUZ6xyrPhA1/8trAO0nLGXTM8kkQ34BBgyRhS
41GBJeC6rcLBVyy/+RE/ZEPFQ9xEZg5XlA2fBJF+lM5irgt3T5crDSa1Tdv/hRWNH8cfQqMEepGb
bfLIcCFSZ92z6VAe+W5FDhfBMl5Z3yWVIAm7NT/bJWSGXA5xMAJNuNHyPtra5Puwok/rxpuYQF2j
S1ospkJckb1CxUrWIcOw8CBsZovD8OpOPcWch9ivkjvL0ZTW2sMjMNgMYePi0HUMuemDacYbvIg1
T+Iw3ER2bXookKyt2qTaImxnvNYwSy0jC08qKbKraGUVXgdKD59HHNJyCDkSm1SEbzG3PV+FUW3c
pnu0GnYOxc1TjhSfG+rZh9FCS46eiQl0vk2crc3Elmmeep1ku2+mbOaxLM2NMTh7Ss8pMG2mER18
hCZCV7RgWwnqznnrZYnHO1PFWpXp3nIQ1g+RTkisz6naI/lqFFN6Hta+H1p7n0i981Q26Knz99Fe
6rNWGmVww2tqc2qbNqlKtv8+uCIK6gxL7UhgCDUdeTSo0VDCNcVB59WuN6fqbqqPc02FPGgZ7fy2
WDZjUwn22gUEaLQsSZ58I+LL8Kssy2Fs3GenHd68In9vC21wYzB9hGxkr6HnY4OFn2SL+pjeBnyJ
4zhrzCg9EPSxvFNlf5rQb+89lrYnq/I+o/EWmM0CemNzMJfV2ggJAvLYg94m9VRANRpIM9Svae8d
Sn/Po9JemHLD+ND7qhAn3HUR8rbmyaVg2bNvIZFlrMSJNQ8S2BQzd422c1UXXXyYvfQLnCqFQXhT
1TpUsz7jigWGaTQTjTS+R4X4KyqIlXkeWhtNysBqNpmHdKYaYMqa2cHu04ElRP/WE6i0H2oGxKR1
nf2h3uWxW26GTDmQJCgai9SEFVH5hBzBXH6ajPmhaMPzjKHiWY3iy4wFdZ2N9tARvrNTA861m28H
d/xgLn9SR8wiMMwx+amvFglYBxGkC6gRhVM69n+MGLGFsDh2nXJ+8GdK3N5pP1Pk/Gd0Mfag7qfR
dAlEOhAwsAbHwYCryJ6R7mSP7OTNnVDxQxYnYCWKEGmLOeeIlzmhKQbu5DTHG9r7cFtToocmkQxd
iiAH11HYiwpUdp/exc747UrAHaqvzMNgOgjHUBjHgoKLcBKc9pZrr2fjMaNOYlbOUzXZetl5Uv4D
evGv9ZGdNjP3Ndle3lFCcwUOc/bJR9gtjVGspA6pVe36jkAXazUkbYqgICU5iwxUNH5n76GYluLc
GDRMxTiYO+U5X0mTUxkJEimGxtliDFqY+EbETsaJOHCUhuowd64GncAsZOrcHtV+uKO39NRyMxm0
OVsLyAVtK16JLGmQrcAU6Zr+KzJxUSS1s42776jBgz7F+uDa7bNBQm4g4uQrKo2D6smkG2XyvEzi
ubB/Tdc92sP0k/eS5AgKKmpUBuqtgf4k8xOsPUGbezfed19ySYSnYnGPwIyxB1ffaahedCUOrZif
q8a7TsMf1IeWeQYC0qIim8PiGrEuVm9xqjthvp5p7XnkKux9fmCTUkTizPTep9Wly5EOmFHLdqAW
Nlss8L6Fq68kcm1GzbQd0fAng2LntvlPjWTA8O5vMlqJfd1Tdg/+fJos+ylK+HBdWHLxGMZbM8Tb
MBY2X8WHOdn5vl9Y0/pQDhiisVVoDRjCJRV4zexnBCEWaj5TK9Os4j3rL+qKkJyzLlwp0T8W4aNV
cDUhlNZIujVliq/ZEBrRiuCpA8oWdmYzw6EiItbInhhpMhHubKdlRM013tsczCVQlZX8DkH3rRJC
saiFsu9YznJd5RxMfLWEjlzDRuBINElp5SgzuBaHkUVWd+NsI2uOXRnwDsDNM54jWZYkpQD5SdJr
OBsjklWoLLWiaXOSEsOUexyVXFBWOPeGTURVHndATYcX/tiwsqJzY3f1lg++2vg82Y63tRalt2np
/ORuvvZInOMSAx57M3jnXV2speOP22rJp5VO2AhpL7qg/f3TbXSm3KRvKZZ/GfUtiVzYkPxUMtLu
mseUH25rTOKYZSN3WseE0jE1c7EMKFGeUyBL/7XIPfNoRvXnTYvJNxhUqcl6wZy/7CpHZFHeYodC
KOqloz6kX2NQ9MarSIokwKsbb/M2zXYpnBaCBnERpGN+YI4RBZlB/4CMEs1gG/2rpiHCnbFAvO8e
fZQPfc754hV9seZkIwvFRDNt5RFvCivcq07VW0ZLuDKKFG9VMKHhAaZvxVvKAi+KfxTJc5NXfc+i
v4WW27yafEyF7gEBLL8CCR/aonZj5HTLHp0TH8oTWyGgCEQ/4E5yWPpP/K74ieNY/Y5MeSc+2TGd
Zurh6TfpEA9a9H4OBex2Hl2UPmQFiK5kPxI1DNntLcmFZPWGxbxLlsgLKs3PW6XLA5qso+UQl7f4
GClqwRY5idESS1TsxA2wCshIy16hLWbjFzOugYKwqGXlOcVX0b63TvE5DfG1kkzBb0zftV+n331O
6Ic3sVKZw6zejUak8VN0W9ag72HUsvIvE3vX5U/ZQIAI2evjvrT8PaiIFRAHBfV/KBHcyg+v9hBm
cP9H0vvNYBV/Jq76Sh1YV34ZFqchXC6tB9wla5K9ruV7Hod3ba55z0tQNjmDPikMkoud10G/ehGf
EV4fD5NRi4jfR+Pqv6ST5ewnXBU7N+vvlqb/p6Psc5kF8JXYYkVpfrpsNYFa6WAxOEuo5+0Asjps
luQN/AM7BDYwYZH5/FloMLVzQqxOcJEy36vh3SHCagPB6NQ2VhPoaFeOlnXMcNhGnBSIZ0tWjRYI
/qhSX30lnppl+opFcU5bXkfHYPgmh2hbjJl9TLM3YDTHbm7eawMfTDegIrRH1EjxYwoUiMz6eK1U
9lDVJXjlcH7I9CjRKoYE/BTkNsRdtxdNNqHXJ8+d2xAZhoPQvafC9Mu/sAmrw9KoV02Jxtm1m2Ws
jopxbppkP91wWyNQ0W1MVXwMk4nD9yzqOLtfan1hs/+x1N2FUKRwnUWEr93EWyqWHY553NcNuUxI
fW/UEHtrzeRRkOXSy/qjzNPbo8f4mcAnHsTyDZ32Ez/WwdPtQ8K+Kh8KBGrom2H/6DU5IHe8Sd8m
fAoUrlAwM3pJu7OOebx8hANvpXRT+4ZnbvEY1PgPhwQPyvSr2/eFvVXEt7GSXhJvdT2/O27+fNPq
Lr5zN3kkAbpJ/j3iuwns4rlG+mDJNCRhtOCSkR5JkrczzY33pUox8aI3Y1n25wpOtrxk9Xnje/RR
eR0XZA3Qq6qDO22Flw+nuGBKj1Z3ZzKxRX5hv+oY1IM2/dekN8L7fHqpVcGzTC8liuy2+DO6tfZ2
ts0jy5m/JXonZbKlL54R8q9qy23c9EZgU0+sh0a+9mGPuLOTFC4Nar5pSc68hHzIBGeMaBajqJ+Q
TDLeIE3D8Z3mksHRQBqqgtjCIVvZFjPVRHurGvlekNtNuBsUrnhC228pWsvTEodfeFSybevnd0nN
PwHdKWMybDB3VQzqpj/TqtlTgwvbZLE8JGOx9TuiJY2aOKykogyYTOwetotsB3iZL9JDTmaKnCNF
uE38NlhQV2YseLdzQXOzTqg+8nfEBYrpdEM9HNccXR5zdrfRduDfqA4FE+bVDNYak686Z7yY64Jp
puujzJDuRpfOsCavzeL8RspKc3T7zBi++m9ELLnBHNr0dn3FTj4OaoLfjo0WTzx9LyIn82tEpeLO
rXnibYB/pL7sriertuyLjb4nZpmCOcqZ3MmPGW5ZILxDlfnjo6v9S2lIwm3/Mz13yZ8olj93KZZj
1XKBh0LsHTE8VZxbYTLdBKIUJ/Pguttc3SYLCq2e48HSIZfQh48W3H7Vyew8rpj0ezB6ezv589ow
XDKrxKw3UbU8LMxg1qO/i6j8oM3QyfRVfvTGNtnAxfEMgCx1eBk9RNUVc+sIjRgzUs8PJmm82JVC
b+bWbFfF2gVEsapD1NI8jVwnlriUDmqZzKs7ZsPugZyoXYRWTOIW2NjKZgUyN/eOZXyqmfXV0tCN
4sczAwsYJV8Z4qm0wcGNxkeeYvOGefO5qlHqrgYGsquGNhQCjX2Y0BBoby5RmMUFLVWMKE1MeGRn
4ioxZWr0yQSBRn0J+kvEEbmrEJYqVLRbA+WsVVI3DCnpHAmMjfsEAJEHW8m40SZhgxBOH6Erb8Ej
XIT2PfTENjqFCoXH2Hfeur5NY1tETJUtfmbSM5Hnnp0ZvVYTUuj8V7nk91ZPe9TDh4JYgjjJYQOq
idHYlGhR9wkiTRwLBvvETF9EEz/3dWwcUgy4PS3tQKk5WdYWMUR8mNIa8IqEqSInFJVt/c61wLlt
rBMzvWSWZC1g+6911b/6/dCuK/hCGLjPeQWrKUyTl4l0S14De29VG7vR9wQLE5WGrD2uxavteWfm
FwVH0F0pKfWjwdwTyhUjLst4mv2YrhPjGQuhrRiMTXYTLpMpx1Grze0k0A+4tCJFKN9t33LXdSkf
p9QBjSPE2aj7j94ZfsgLmjawSs5ZGL9UeeYA6xhfq5SRSubwZqJ0+IrT/rpoxNt2XwcDj3/WFxnh
m+xGeVRfKwqVDYaMVyPOzhEezyDLq/f0Zqy0xJGz6ioMNlKzsO60q8utWxRPOvLIOA7SodgVbbkz
4Cauomk4e2yyGYPEP6Ux31vhrPcL1plhUI8VjevG6rwTyXn3WTV+a2zofUcqcy3Uxs+0GyQ1418e
EKI73e7swZtfIwe+N75gePDKSEQ+pm3dZcXXzeqXjcPVqs0nWXWMj2TN8jJddm7nJnumCJeYUM51
1RO4wgTadYs7MY0H1vj8mcSZzr7ILr1uj1Lsbaf6I1RwZlrFreW54pojUbm1KhYYGMCU2TwQlMlU
qV26S1i28ICSN9tsDunYXUzwb43xW6kJwIq9eHyVe7L6XgQKR6q+iv7Zml7c2biTLcZMKDqy5jdC
zRKzpyPyduXOTRMkXvSLf8veRnZzrQzxcFtouUCZVzm6ZCo6mDQjqoYF1smmMMxTOcDOtO3huqTV
sqqta+27ZFFhZO5b/9mngQGh6D7PHgVvPEDuRGR3taruYy4MFqI1E5RhDpOPAuVwQDCLi+LaFa91
Y1BMjukhXXwW8EtPVHBZbnCfPSQ6wwsmK/2ps5LdRTzduIfLcR68i89AFg1FxW45I0nUsLxvL/Ga
Qz9b/nUwNTYxkX3otgsZxmfokW9/1GnMtSVwAxWij84ms5UVDu14U2sLCqfh6ie7nS5DzzAHYd9+
AJR2MjHlP/lJRBDjbL+HXv9iTs7TLJJHV5h6H3UJZsMpqiFGyH08ON5zgwzqnBR+j2iiO4513aOx
gpo0G1l5sTrXfFRp8sSfHD9UD7ONfAYRFNppMSPX5Ydnfac4It8EntOji1N9PVq3EqykGU+stjuh
lNrlRew+MuJ86EdZftSzgeYKfMmOxV71QZOydu1QXxo/eW9iEV9RXCP09tWLYHrFjSIolJSTo5ZD
Ym93xUcyC/9279QnVfnZm8mIY779V60+sfeiov2Pm/osW8d/FCyb2B3iGbZmhpOkoLuMIb8iFuZC
94JywOGuKrzlJZ4IIIjN6tAqNGE4MOMXbp9kb85lvf7//1w65+iZSKj++595W/l3mfQ/OpYbx0ll
5GWp1npYbHXMM6/FcGrMj5KzwfYqrCm3kFKwHd3a1G9JKmFgxTh1fF6jOsrUi5876VOdsJNom/Ju
TpY/AnPXg4Gh37jppjOGbKNFvS/DELpuhjH+tt+TMCXoHdubLSBdA6qblJY7BlMfzq5rSFwyIqQZ
FdUE2DhrZRrx0Tb6GWLkrfIN84+CQgIASqCHtnwsrb2IW+8+aj8wSBKNWVNZZQSh5zHBnQsK8ZEB
YmX2yNPUT2NXOHNcnJDNvEHUjMKhQP87+tbPhNBa+IzQ/PnIDOlFdOhjezf/da3p05iySxgPTJtR
eoJ5oFOwBrbg47aDdrpqREzCm7C/zGZGtack1YK8isJ9i5tq2GV4kyBJYVtS0e33ML87dzl7qfEQ
DcaPQWztthSMWWT/ZsbLX6Xs1zFDD2QNzVtoVn9ZUu/72Xyx5mwIMle+S0SiwYTIszNsm03aBCAN
GbjfM9SphzZcAQc51ML/1xvNHGDkGxs7ufEAmlVrk4ZsMSOkMo4Tl2C5KWs2omkOCNbedT/9lH64
pZBeWY6G8e657cZCrMwEQAe5OZVrwnOPvWOzah080DgpbA1kyH2L0tvAPNkZu6Ur//mmgrVph9vQ
R/tfIcEQ/Lyh8M5tl/zU7NwMo6WvxjEVVeWBqSD8NpPdu3SvOUvZIFtQR8spYWYOMCdhZIE+1QIx
RTb9Fkj21SMlM1jCH9KjaS9ww+TxdaCUzZZWBek4QuyFUxU19zL+tDwm26bHMmiiwF6p0d1XFDbC
pTY2suLTjmy8iwXps3U+rFWBn7SSYAZ7JvPIoI2DbcNnNe7q20j8prKwoPKMWgW4H/bLuJBdmzck
dToRkaXI7xlFHZxu+mKj1ZMs4B+NvUCtDP+L0WZVrvng+Wzn8VDo9lwCLkxx7oDf6B90bgWSAqgP
H1iMPPrMa8dars02ZF9QhRIveXxdMkByi/Fr6oG7g3SKvvqJPBesHmL+LjuIuaMcu8nFZ5chUnsl
lbYHcVfdNzHWPbqVJ18Yn3iZyS91LyOjlBHVje/xO1jS3Po6ulZz+twU+t5mhgFh6DmJrbsEj/Uq
tAwY9YX9fPtmbYkGVzr580DAOTlq4KpMhOwp2gbY4IF2OOkYED1NnjgwP3sbfPfi+B7ClvIjRwgV
FIn5mMTNwS0mbPT+xXZK8Dvpsw1pWDTqqdDRvafdL8TpT6G61g23EcNccwsyakFJqT88b76AqcI0
SizX0nOlQjLmLrROkBcDzoQg9ZZyA1JpWUnH3IACeoMW4C38PuKCERaFrVhISSWimQYDrYvlmoe0
xPYt61ciwne2MRaBuYBE4xtceVkaISqyvkyVMEh1nYPw0g3tzmbETUji5rOpn/Ks+i2GfkZjJFnU
5PdmLHnvxHzn5+4qcvwXmdZAKDSOQ+oaj3It8BzX33pzX4N45Hnu9ZVa/6/QAmCbtcyBNtjRCye9
6DE78fQDLzV/nSG+7S6mQ6Lue4V/IGJIYGCvj4tZ3qCLHC1poBSy/kXEl0iLjS0gIiFwCiaAjNhS
KiEfYhgwNPfJMXVSFlfweXRUImmRhyIeJDdntbNE95NBCEJZxQwq5eVrSgah/bSvYl89EoD93k5c
7S6v0ApY1UxDVLNdQHSQGuWuq9y9mn1sf1X5ib9OsxPvz6OEROsOrMBqoa8Uv+2qexESoVynlt2U
8Z2Ny8mxMP5yKLDWC2HsErln7slkxzXWlIimQ8RpHi0LYHGszFjx5HrJjJNS0S2l1we75jGGiX0L
cs0BMjgTTGtOto5kp0FphgM261/qvC73KRATMy8frcWCkFWO0SYx81fM8acUU8G3AIs6ZmRuRoo3
bDHK36hth63noEGPNJs7mVxwQjYXpbrkcVDeva6Ge2ICMK2n1g9ddXkcEGFvfEAHNAOALnH6PEQs
/6fE3dUhFpI69IMM/dYAqWGtfOOEOBOSlZecbwSSY13k4jjP6t1MWDMaFaM102RZ3OdRca/j/GiO
Ux6UcxKUvpM9yiw6Y6Fh7e2wo8KRtYvt5Oz4TbY2MicEo2g3+6SkB4ehUF8VyofELUAClwjPCmZv
THhQTloqo/xIFvQbXhRSxzo7UxoBysAbREVusfOqu7Igwj6kuqkG/FPwZu5gZB2nySgupmS2vrhY
7qzp1wzrEnmrvYGegZ/RRhTLVrqzF0Sx3vSlnIHmJFIDCxJk3U29gBABvkFLA/sqzp0HcH5bBsTf
k5z1LkP7eUfCOv0LeG+ohexFoGmt8DCxkJSLx68RNjsjvDSmg65iXi8VfkrFXTBSKm9CG74kfWp3
8seOgnoQ7DqsJ6et/V2Vq/vMATTC/b+xq5FjPuLkYOwTKIEgTRV+tCobVV2aIf/HBjDZQq4+GHWa
3hV5+VZILr4uwrNDJxS4mGnXYVd8K0xqeuCELpq14OPGr10/dLDVAxONxFoQz05kM8VdOCFVmoky
pXzKf5vEx6AzQVDDbXeneL9Pnf4pLIzWVuJzxJLhBWMIedy3jXACgZz+Mxo8Mb2Xv6Qi6x/TvD5X
RZw/qKIFLuwn9a4p0fxJw7yfWsM848xqGdJ4V9GO/XUykICRX1ztp3lHAuoYdFCf/EL/M0bY0ZFq
/7xBFw+dmr6BqCYPRvM5tPDuDbb4N/ENTMU+EGaar237FhyAx2pD9DGqDfmX5CalbaMaVJG3iGrW
smgwXjnDqi3amr8pp1l3ze8JZsdNL8ZxxX1XqlU6LHg74/g36n2DwWx7P6XtExE+6tiXN5CVXz0s
FSd+viwgOw0UepIU2m60Ng68ocAwBsAS7KYHbKCyqaH8L+EjmvzNtEy8EWH7Ftf/hMUyuBX1o68g
/DT4MPFVPC4ZZAoCWa01b8RzwfaEqMZ00zIrNBOc4IJtp+7ekDWhjYtRRfht6N6u05cmXd7BOiP+
svpboXnzOTmUedl4kNIRQV5HL3JwoqvWa3Rr2HWYY61tw4VmyqK1Ez6iWZI1acWE3FdkxWNwQ9Tg
TWN7KLtifEcKu6n9MXnhis8vc+e8QrVaKw2ttRyic9FW2WOjvPohRAFWk1zJyJb9oYrN7FE4dX4Y
upmHAkre439/NsJZzLKADq/LL//93+btn8mofkx1sZz/+4utW48g2OY1bvyZC9NRW6PVQDhmaT3U
BcWhYqpgUIRanUldYucPPTr6E03jBczIx5DGMIni0V6VnvcTuoYGdoL6A7inDMLGrLfAeb9UXnCC
XhKTzG/+xbDFhJ7elpHNW4v50GJ4mvki2lUT+bGZk+VbhzlI74qj6VaIyQjdtjhMjq0x0CFAHJtz
uNvlwLIn9M1PgHVAmYbudSS7BzZeOm2nSt2X+eOI31sZ/iVLXPIDTZ8DMlrbtfldTD+iemj6vl5X
KvLpRZp7z+vdNUcUDGWDMJ8OFUV62zfNDNEV8khQvf5P4V1Rlmzy1MveEw32YGRDPWFRJc4g35fc
X2EXH6O6sr746yZ4OaYwvuxPmekKBFelcYygxnlyXGvoQAwlDSoYBs4kX6/6sTHR7/fqONgs5boI
lGSiQIktnfsIWr586KfUfJXVvwa90K4QI173qn8b4qw+T2m3R7eM6qQ213ZLaEoTNf6mrsxzKxhF
sMdgol5k70OR6lNXWPNVSlXzDXPc1+hsPYtayZ8b2CSCDYKratD+VbCYcDi4JL7naORe9/4Jn9LU
z/DqV6315eZkI0luyix86+IyA+bXRi+W9H5Eqd9qGPmbVis+z+JLZhgZJJmzjVusQ0fTIpcDBtR0
fHdn9vB+LVaApcB0LfJOm8W19Z/yISsOtsAumTtF+yJrm9k/fzeIwuMYY/lpRAJ/qkBMXOE/W9mT
pKxInZcReQ2kLuieoD23fcSJ5smqPw/Ju5c4f4ZYJEY+1FBs2zcwRc4KuhwcwwFDZbJD9sHroFPn
uox8MrdVn1EZExi9mvhgiae6Kh+GMom5otRz7c/qt7BuJo4ifyhQllGFGA+C92yLkeVdVvEzycec
ksbICcUqbdNJdk2Wax3RcJ0Sy/2e0JutyIShXxnSZ1gk72nNkiTDt75iexRtcpPLyqr1aSz/x9qZ
NbfNpFn6r3T09aACS2KL6J4Lcd9EitTqG4Qs29i3xI5fPw8g12eXq6JiOmZuGASQpCQKBDLf95zn
YExRdGrXZLwEfBHwMXzTG7o0nEhUcN6Rp/X3Wqu+h+hAjpqrn2qLqfoImouLJtAec8T9bHc+ldfw
ldSOkpAcBDEhzVx3DCYSGN18AappQShffJHjuWB6tlRGW1kZkUMEpORzBTy60PQMCHcTrsu27Jib
aB7uFlcuWXq1zIbtvRaj88m08otaDT/wASIkD9J1XLFab8A/lPpBJanlqOEZo6bwQ1DaxPhCu9SR
4hoDGWKpkvHfpip8Z7r21/ZjRNq/E60B2K8tVjUhPZj2/GLjoXwlE7e6FmVVvdgQYvrOevTG6maV
rYuDR93ksOCXo7gf/LbdSTMLLpaKQNvHkwiePnfXptTPiKRyppX8/8FH0LOD85HhOrZYxE7Q2ca2
TD5KI2M+cPNoS+GUrL8pwvLWmWLhRAU9i3HuYCfMsFUZf0FdJDd6kRzBJzKVFRVXIM3CFup+E7WL
1zkpmy3FccLuDWYKRFQ5a2HUJqc50J8Qqf26MFNiWVy685F0HkQk5cqqaoSNnJaRQ9iBLTEmNG1q
gWIiCJSSRuxU6la3T6WGWTsnGwXd2K2rFLEa1fge9OBzGlL8pR/vHKy+Czd+FzzH2C0peOksMSMc
NUlfABNKcaRilkH0x8U80r4C8STOpSisTYhwlyYlVuqYlQJ9ru+6V5qQAiz6HDniOBRJEAGF8Z5i
rOotqkG1oT6CY7hWgXj0sViin3G2SWG/mHGPFDmhatz3QBkleDQGIwjyrOqkfnnGc5usdS9ck8Fw
0ChdbHUhcKuAyiiD+skLst0oSRO32ne3ARdJpATY8ca/+H58DEjXY21ypznjtWsjEpl12M36tiyt
g9TkCXMdzGIsdxHLJFmxxExfHW2JStdFYVbta8g0iyiUPwIVFWc7rT384MF0k2Vb9RAIM2QWVgnc
BDbiTnjGmZA9GI5yaU5O6ioKElQGVb9qJZIReuRgo1eBhn66tDPSOrxH26w+TE0rl4OavYqkKt/z
wduNjkokWAm0FrxjXaGmy6Lu0YI2UBVTXsZFpqmJWMY/yiJ/HwxsaC5OEq86ULR/dRz1nibkztOI
bGhc820KowWY1B5IPLs6nn1tQEtLjTPHVeUX2QSPthW/e8Jdcy9edU33nkaRcWSOd4WSvfLeDdd8
9ofJHtL1b4CSQLQM/odR5dO89+blANR6AyIWRDy3KZ7SIvvuKTUuF3y4BqdD1CMu1SCMuJhbWNsa
72gMKYKl+apQTQUaMWdejiShDtydLIRYUcVnRVxWa8fh3C5a05giIqDoNdU+tqIL4PKS3pf3jBE1
PNKeXXUUxQ7qYDpbO67x1pAV5NGpXah+uCPZ58GY7OwVJ9GyNJVzSlEsc/sPreqhw72olYnovSyp
NiTmCmiv4N9/b6A7XsgC9mWWZmA7+/ZdjxoCg7kucIZ+L+X4VDKljPz8pKHIvfMBW1R4ffuiO2kD
eHKizlnHcHPEdFGnNyZw4bbPE1xFLGgjNXBXGe3qBY3c7kkkAaJTrjkFLiJfNswJMeHHVhovdMNB
4pyiCm4k8mEN4QOzBN+gMYjQQN5JNHzhSBGkKfptkkA5nAtkA1pBru30ryuB2tLzL42MRpqqPYo1
oplIccboRKOQViK3P99AiY6yUN+NJCysAoebNVWUH8Ia96kjy2/JFAlF56pMzeolD4tsF7cVLq+W
hrdM0Sn7rAyE6b+nrlm/mV5AD113lUdEEMyNg6LYhGg379rJXMA0x1tK0R69SUzA7Ii4H04dJpIU
F704AEFg49Up6+Jm4ntfDShFzzAfLvOZU3Cnhe/xw8375yTB7gJvBXsHM4hWpQGOnjG6qExS7v0W
1Q3MTU23HkgKoP6lFPbR0HOom1CfQy9+jM2gWidlSluSiQ6VqZqyzUC33rNDYHMOC6Fo5Gsra/++
SFzQTlq17fKCbDtjkfBFWdDa9ZeUvKH3VuZ9oKvaXg2vVGwaOE5Z/gBEUN8MShMCqclBKaP2Xlp2
ne3ckbJsaatvA6Td76oDhLwuNTJrwGbSMzQ2kS82Amf6FJZG9bNOrlXSPvjiWcts7aUbXvhmH1qz
hQopFW3b+eaPLHIAZ4wE32bo3GyHq5b3DW050ER3jYBnqbrn0m2vepSJpa63KYE5N3+KjvZG1LYp
LMx2MMDrKP1zRCOZJhG+lQyMkBkxmdQWDiiovMSpG0w8yTosxZTBcV9VA2FEVYwOUkMaL3vlrhNr
8nJBS+gCC6DLtaxA+UzBgla9TylKLYFLKEbvr8kWfIfnsqhy5ymosfY3A+saDWNrHWe4dxzHoDch
H0qLqhNN0ZtowtdcJQWK1a+5bdrxgM8cOZ03PnRx+QyY7jo4KKGj/lR7YCPMDmq/G2YDBDLgRYbh
vqZrs4HpUA/Ru8wRdSnVE61leuAhYnXOsm2GsmIMXgetTE5IcXFF6MANFPu5Li5jUxp7Mx241oHc
bDCNru0I1zLu56Ty672bReo+bvnmeLLGwWWrYh3RYoXqpO2quOak8lF62dHobH2395Em8WEabUjz
LwA5EnOPaEx4G3ZGOI6nfNHT0loy+dAXpo2Fnwv54OPNsP0r6/Jun1vFBZNnm6YNVegAW9GgPqZI
w0OPqwF+8/u8aD/M3npqUMrd2XmdLsaYWEGaqb2L2aZVPwasgWquPWfyA0TPc1KUVD0MsSos790f
egLyQn5i08izRLXUJ/FLkGw6lquGnx58G2UTSXJIWyaRXWTeo5HCQy+a55guP4IdLN4GBXOaonJX
gZcsS8NaqFV6Akn8JTXzg9/kiH7Gmki+0MTi2uG00ZBpyaC+D/qWHnB5LDzzWpJEKFQV7X8Vws3z
aZRCI4R1i/KM7gQlsboJLs6obwJJbEgQ+hjBjphO9m3kgNnWg27nylHbR3zFEIdLf2+UGanXdJKO
SSVYhBZ9edNgwKG9jQl5MN2N7XtY/A3kLvh7sXGg1PDSaImHGRNer7J4TQ+BHPZhTfgGPR9to3cD
P4b/hxa5p1CLmDHFrHOyEdOgk6qUiWW3pO9AKk5BJytgPRzmYEUTSZK78mh0Pdy8PLmzRmaqBijW
pT0qq8HOhyU01xKzUbpIfSDQXhQllMmQVug2c4xm5PMI+IBr5+LV8REXqHXfSm3LHTDYNFX40iFp
6vviEI4SGy0NLEu2b3mA3KE1HFr0Ln9OKi9ly82yG50jcgC+rPFI2miX3EaHaKSgfZsZ7UiDu0XI
X4P878iUE8dt6941PfGbzphvrTT5imOVMN3U58pjE/aHjebkUuZ2ykaShuNp6yr0lYWhY+uoA58/
FcoS33Fl53mVXNiy+XD8CI2g6iKioz1OIderV71RACOhskgeZbk3+a7cqhwCHEWm6OTwqSDuRNTD
R1zY+Q8EvdTaNO8ltJKXPsXOhnIQn/DIymHUMMlKrjn+CD2jzZBl+D4rSxKYOj7oZSdj2BYNkAXb
emrDRm5xysY7CT93LfzGfHGLFnFFrH4d7Kng53j9uXSc4hhXBuUVfVS/qi9WQIRqZXTmskbJuMvD
AG672z9rxREJSv8CEQwSVh3UfIfYxMpEHqgp4vW8afYUGwB1p0fds8Sug1XPmYnKq5XvVt0pp18P
gWr93KQfzfXBsPrNr32/xll9ijZXpSxnwgEc7+Yj2KWUU1XzL6+Ht3mPSU7CTnYhkXu0660Y6Zjl
U5RSktJBEJBNJxVofp2Awt8eIgIHf9ucjs7j/FifeCyA5dBKwO3WQbOWxmZs64njKJD3QrNZlDIe
HkXPigB4foeUXkPpWvXUYUVmH7hOezstxiYfC2Q7/cRL714lGUgTqtq4s/TwUfrJdcRaBAZHo+bf
TSuCwn+tjKamCWL8GMcCgFNUDvtxxEWHQGrYD+kUBGh3k9bNSU+iinFhdJQdC7pBlG5AqWAMYI4X
sFRKC1xHMoA9QMyBbdwjKf1emMFHAn2P1XG2UqSyGSah3ZCh1XCcDn4KZeaF1zbjKQjCVZNPYufw
xk3DXuvkMdQ5EOyGqAy1ak59XlATvbPlU1hEzTJRfLpjpfvuFVtJXZ32XKiTNlB/V8P+xrflFqTF
Y1dqt7Rzb+oImajApeV14SuOEzQeBMkFOtNnA/RFOHxNC0pzZvE9zQHyFlC1ivwhtFhlDryF19i0
Y717NWaCkEKAqQAdSNSxzKmdXa1pPdMIaGW18mKJ/gSzmGVA17/XkbZWIuM5ctwjJOxq2zjmo2Y0
d1oQ4mkzSaKD/7yyArJZE8QhwkKE0aGAMegC1YX1vY2B0BOBgGJx7amhe5h+E6dKvlKhRJXQsPqU
kV+v8JijlJEDUOEguarB5A/Sym3K/Aqg3x77A3eG9osRcH4MkQ6uobDgSGCOKmgLahcNQo9B1bb1
vPcqxCyeEGOwAsICVfi1TcYbXaryLnV0ADZWweegu8u4Kd5KPNcDk8Jl6fLOrTFl4QTYOxRpnlWl
f8BEYXBmYnhQwr44zg/Md41kmQXW1nCUdJePVnEspwcHRN1njvz/73TwU/gh8yr/Uf/XP+SBz7nW
H3kxwAAL6v+9+Z7fv6ffqz8H/cNrCMP++dst3+v3f9gg1wkCwANxbcP1O4mN9d9zs6eR/7cH/+P7
/C6PQ/H9v//zI2+yeno3H/He75HgBqHb/yZDXL6PYfLn+J8R4ob4m+0IqAOGbVuOiV3rrwhx2/ib
yx5DWATMWoCG/koQN/+mW8KxXVulvq/ZusOh6meAuGH8zTZVE6oYpUkE67r+PwkQ11SyyH/PDzeY
2MJkMoRK3dRRDV1w/OP9inK/+u//1P6XILWUaVALg9TpHWZ2Utlq/GLrTubhW60Ra9XYwVdQ6+lS
AuDhul16UJZxNc4HvNa6gp11Hgt/klDKAshTS3sf97XxxDU424cu/gozA5cnOiXdz0c1jIefR2ln
4774a7DXsNIoKKIC3oX5B64Mp3TdPjhBh3pO82tWmeybDxQOk4a0F0jPGpI+EJpoyFOt8RvVN8Kn
e+opMx/1t6da6k97ZeXs0yBzUQbjkbjTBNiVTKsCb0UGOUC/6HvLYvfLGNUPUVZTBiU2u8H8eIdB
5EriMWZY4i6xJUb5zRwhTjelMgD1waueIindcqFO7i1AmyunS73boLYYmsEgfJn8bVF/UULH+lDD
8eK71eeTIGJPy6G4kPZ8KO9yJqFo8ml7Cw3+DhX5s+El1bkwsoe6aluuRezquo5al2MUn/vmEfPY
+ehfY+f96IK6zW+n+s9E+v9AY30B315zRlj/4vzhHFQ1XbeoTgvxx/lD4JLDPAWlVKyoRnwKuOi4
/VAe5gcc9OXBlLTS6GSw01Ht34/8se/X6xrZkU9XIiwsyic9YL5fp8VwzM28eUqmOW6bavIw0jB7
IpyChUajZ/v5aFtRWdF61nbz0SAwDujxT13R7FVHUy5M3tWnwWmO4CF7mv41W8FwPwxt/HmMZcYF
QoBxnkf6RXGLGziBsdOu4MgZl3HUnyD8B1+bIVBB/8b1RceXehwKHLY5k5CvVQ2zTvO1t6Do5Xq0
03JXK4pz/PcfvGn84xcXlo3qCNrsusYXmDgy9R+/uIk1tISM2sXSsOto52QyONl18PMhTTS5kZlZ
sJhetnzHvvdYEXGk+cUjPshs7TtUgmRi9Ucv3haByrdLTZyTElQNXWHUGqd52ylhjFqyPrKC1Le2
3Spy1STuPa4e1h/TtzglxWLp9qiiR19v7jLLpJFbKP4Nq0RwQ8Mn6d8uMYM00Dutjii3JEaqFWAd
GUZwya3WEHkgK32RW7V/cqY/IeiG7FC2ziqSlFGZSLNeHbvhS52NN4ikzW3e7wX267//THXdNLm0
/349FDbMLNewXJ3cZ4czejr+2/XQNystNyJqf1QPvfcWvORXXFj2gj6ZuHcGUsAzltosFmT3Uvfm
fWeUyTe6om9lZ1FiKwKxxszv77XarC4ILagiTyMMfCFo5T/CzGsXqLPHs5UN6l6H4rqG29c+Ywa+
Sd9KvpHUfEM5T21Ez7N1YbX6njjn/qyMarcQ6Hk+dHg303vWrp+AbCWjLRtyZZejwmkycI/UJ9yz
7vuEXCIruqGAqBY9GJoXikE4YXI1/jqmGe4EMpXv9IbUjI6axF2A94GVVPGjV8KHptaa986IMKRI
GbwEoTvQoEv8W8AcGXVcVZ17pFEbC5fdUZWJwNDkT0iHVD02neOtAzxbZ0em0PccFjzU88U6bbT2
kQJFtUt6Ts15kyzk4qz1zsl2g+5x3kUu9p3iCHk1vLwl6RIvgEhL8zAfbHLwdLnRinU84Agu6UFS
9KRjlofmqsGvtqgHRMGrjKtiCrDkXpvSH+chajhxmachjjbgWPpryJwS6eGABSrV9QcNRpgTxU9S
dfSnjuniXxsOGUCpET2VCO+mI/NGlXj6LYaiEgcn4eHCn55Ii0hx2gzHWEcudyeNI8uyz0P/ozF5
rttXF2DHXQwgZOGGtdgWdqM9QpwjidouUvo1tvYIfE3siWSiljMdFZ7qnf20Osxb80OZfW+lmdzE
NDzL+/cs8erTfGh+a9nE0ANsVHLlCAKlo2ns5LH6EtuIHEEzetRwA+fN0obHwCu1aymcEaaJRfG9
S+w3z4Q+YQZdeU/Ir/3AFeWtmt5H2gh0XVUd9qnvG89xitlq2j8S2r3uqHdsVJY/LwFSVHrxuXAQ
ZfX+xjAlTzqU7Uyr5if/5pA5D/73L//nMTENPoBZEBV+/zH/PO6ff5U/xvw/vpy/1tEAXvjhNxRe
U7qqr10FwISNklfBjv+ke5EtHVPKMMZHHx9bxbO+DR2sRy1W1c+hKA9+Dk1LUEp/H+o3jf3buyos
Vjbz0MIrvMs81I9/e9d/9QvMQ+dfQPFG/R9/AW5x5poYBPJVZKKxlorIfPTMZ10jyTEvq4GMITad
ltjIUJX6EpTepG3pafqUrb6ZjyJWUe7GlLDt+ahlWFccH9VlPpiQtdCl4XOF9BvXuHEfmvXGKlWA
eloV7qUXKAixsNjbFoDGgZr8jqzm6pHCY0rXONGW89EuivxTH6QfbllJKvK8ADE08abKbR4et1Qx
A1Wtj/MxzaKvZ8NQAyDFm5G0Yu+MlvLqfNT1WvUydtVmPpgYIbL4BJSMGx+1ZGhf2iS1T7aOSnje
xIZRbYgld1bzZtfRLGuQcRzmzXAwYN752i1UieUYXXHCQd6+FDQF94i4iced3rLxTQxYRE9v56OY
Wj80L2T6l7XdMz/Xq6v4RJ5ASPRvWG2IQKp2ilkj1o1pMHpMlb959jJM+F+HsTXFDUHV1HE67lno
i7VBwfApd0mxJPH0W1cCtO+F9so8Kl4FTY3OxMtK0sg1le5m77yZxMG2wyC/oTWI7nxLiR4xB1cb
rx7rNa3WozDb8F6pHWPlNvF4HW3RgzFR4ZggeMN4rmkfcDM2SieBVgXxU5sK70edjg9lEokvqYYh
V7p2+uRnSgcL0ygvtZMHG8ppMRpFlhV6Xoxba/opXU/3yycdDjGnk5wkzol9Wchkq8pWPVuUipa+
5H5KJWW6kAzGtyqy7gCuVZNxajiYapy8F6PuAkY2u5uUkCpdCx6kroXnMc6yS9pI1M7KkYJkdpn3
zA84XjABZkO2+nVgHmpN6x+ISY7/ZKla8OSNJbYn+uvzrlwZXgZ3yFCJ5sGTblITpLHrH+ZNw7Iu
YxruLLonj+g4xVFvo29BaaSPYtolJP9tW7nOe9wB/3+GkJF6BcfSvGnWg9GlKyXvtG1p9lQ3PSu/
kpMQqzXqhbzGVtar27yFfjhvzgc6oMi0pVxrO+9rpoDiyu5EfBp859FOaSXXfX4kKbM+w6SqPh/8
kkRQHCRM+nuAhz5Gf2fjh8LZN9W3AhftvTSyZENiG872aVOPy58Prc+EU3dl0Ox0HTTyaDJFUIu6
PFdSDjdJqrANwQA9UZdt8ybRWZjJ4dUlWMetzXwfuCP/kKT4+WCLjF348yLSAsbnnMbzwbf86mGg
eXTfxeF63sLQgt7977sAd9DX8d385y+38h0juS8sFnpLyKGrWKn64/yDoumnYXFiehR59Vq36Jqq
hZ+Nz1aruDu6GFe8z/HnQ+U38A1ZFywDZeigNEkTYUqVONsRLtDnmAmS4oY5OXPTy9yiGY5N1lwd
wAiU9wKhKlcZmRYxdOAWGqcfUNJQma+tyNnMmyiNoV2DHrbrbiQYARq+TWcQ46eAiBYNsARwgymH
+cif2/NOHykpi+Xgvgvsfu+5MibbWlVXYYcUKa+R7KQkNX7wISxc5BA/BiM9a1Qr3mr+EQvuPfkD
Htt28+vlcLFRWPrV8BjZKVT9eDA+FLw4lsjFD3fMf3t5r9Kz7Gs8IRWpCHtTVu42BdPShDBpkTA0
B5SYaJlztdgOWALuDS0yVoWd1leXwggMQD966S06hsIN5ddgDI6KDBNq/8yMy3BqAtTh1sit4cMs
uawUafbqZAbqgAABPvkn2SqIjPjcCkEAjYytjZuFz6na66uiKYYvuZquRG1ik26QULrYZldukI7/
av88PgGnPI+H1yx38/v4wvjzfT7fn5i3VVBUpPZozsHPCW69s7gwgwNmLh7i1sWL+CUj4w9FVzw+
5gSdLmVrlGdfKHi3Sc3ci0JTDzbp5ZsCxfwl8jGmBEOjPoWKh9QKGun76NuHKA9s+taGdagbNz/Y
GZUWlHrFS0Y1B5W0HvDxsxk1yPgToQxHqCfFi7Caldr77g3ESnptmvYQEez94tcIJECe7UuB0Yke
sPlsO4OxAX1Ko9ppzGczSI1lVchuO2/ShxlpGhfjcd4kwuroY8GCHZbEz0Ku571N2zUX1aqvqB5N
ottU9TC/P+vaY4lQAMNPX/HPwonZ1tI7lzF23IBu+YeV1wQ8pvbbrxFq6+PvzzCH/zWCO0r/2IHG
KdDL3LmJNr7Tf+M2MPbWQ0ir9MACgvnpdCBTc/pvQ/3a90m9UX0mYFMc50tDOXkeMMK7WLakzRzB
PwcP81tqVdOurQyo63xLEGhQ7sbC59b0172i0Rx8Y5X+pGkl6XzzOKVWSHHFzrkFSZde5sHzuFoT
T/OIz13TwV/v+esAyQfDXv597K/94dje9PFLnNXZV8QZS1vxsUcP4oal1n91cm6mZaYO91ooiIsC
fL1Jx8J+wFgfLyDFWJu0zxz1B27HkOa6n/QPwvFOJWj/WwXDHolaUezmTaOJ651CCCsRyYq4zfuI
aDY1/ZaMOHaynNZ35qGNHOzUfJufYUkTP5+RnHNtmIRg6u/iY4U8P/IINMqnrWSA8VQ3JrMpJ8Ka
PA+Zj8wPzkiIu00+yoE6s3ZMpKESIEjgjSfyXWyQyzDv+jw47a+UyN/U8/3Mny4OLSdmmRGThbmc
9IL53tSzDyUivt56crEm9VX3Vfuu6KRD3b+vr3mUptf2dT40P1QF/z2Lrg+XclvZ9lPL3ext6+gL
esJlYAyvKUygZdg3fGmmTVr6LEk79Zk1EX5RDZ2fJREvkWQE7c2EMqzlMmn3VoupvhnlWpjFcx2J
7wGVp3vVlvn9MD3Mz5xyDLemLS9BaZsgXCvzUQym3IH4uLW9TEFdNQiexlQx7t1WOOeYiVpgRmBw
yjpyz0pHU6Mb6M+qIIFM4raB5bBSpj0J3TLSEZ1Mm79WzxWMRr1SlNO8i4bt9vMEkRSELyjRjc/1
8ufSOCNwk3pscrBs9Qh2Tl7r0uYOp0THeNSNF9PMXXBrekI9tDBeXEQYS1sm9g4vgnMzqmiVQCxA
f58NwIlEWy+zeVslNGDldSWp8hSzF2pdlOv57E/Qc5zqQFn99iVzi4FFAnaRta2O7vnz120N3Vqa
LoR6GcfqWg9U/WnejO3y9835qOb6BvXHYFm2VrePvRF8eQUpvc4rdxVOm/O+Whu54/7annfOD2D6
Oqqem0Apc7AZva6fkkjlTh6EZESa4ccQJyE+XHXyp6ZBuB4BeC8E6/TDqI3QvoQZEJanxPm93WO+
qcIEifsAna/VBmozeibPJk2GRRqk+GOccFnwTf+mR2qEvb6rH0sf3T3A0YwGI0ZHX1bVnox4H7oN
dZy81IcvcRVuyfM1tsngeaQs9ExhlkyWSRXrvfCYT3dEqSvOIypmkrFDEOvVWGIprFGhbxpfWYX9
pUZhgqACSkcHf53Ktal0J8o906w8dNBiNJeI8vO19vUTwTHDa5mg57Ra+GCIoodXr0h/RGyeEaQO
y9gwtFWYy/7UZ0F/8qdnRYsyGBsVd7hpkwpwlzPdHGqmvOwM+oGfpaU5VtI0zVZcFeKjKGuuH/PT
FPIcdrt4X0wH5l3zw5B48ZFua3wM1fzBHMhp0hd2mSJ4qJSHnqrSsy2Bc+J8E/SYRXcm7bRjCqKr
HyBpY62OviW5my2whiaXADPVXnFIA3ALSB+WlyNOYcT0Xny5nzF3NQglpfMY9BTfiIu1vyVhtkqJ
Sv5C7Q4AKC3Te3Dh5GfrBURMRbt0CqshIhcTQJKqeZsf1DGEq8liYd6yiDJbJq7KbcvOzFttUcWi
WpPe9dE10B3nW+3QpUabAq6sBYbKpw1z17dWAkvy0VSktVcbPk6lU4YHRUV8ExGF/qXy2lMmHetY
BVGJzHVAvYcY/Fgy+XihiHpHLFT3VErRn10j+eaWrvESDamDq7cdV/OoftQwNthvjSa1VSfaDrwb
iKbFn9uB2WurfuA7v7KVRoNCybZZZ1eqeeaZ2ONmx7yjWSrTz8hd2DJEjZb7eTNIzZ0LCeAmjcR6
iGV51q1SvPzxooDQUORf4rcXpZi0blBXzF8vigDCLAwkGHU55mTkZXCP9cxZ5nmj7nqseId5V5hR
L/g8Om8HkQRvFQmIfLq+dkljYw0R1tf5oYx8WkihDA/UT6prHI3FeaQaMB8k5JFFmd8OK5OQ5A2Z
wd2bGpzm+eNoaDaqZNPb1LrZvrXyt9221Xv/YrQ57U5LF98w8/4tn6C411UXSk9faxM+xiQqe5Tj
EcPEYj462GYAW/BYuj2KEJZva58p+JtZKjtDxNXj6BTJqY4N8H7RUL6RQgFZhLvX0UYa8URfaBNT
+3grERBtEj97yntAToFC+Ps8bzR8lGu97YNNn2aXvQmIVuM2cpg3iXLYQGZLblhRvKuLx+RzDkpy
9WGwnUvF3JAyJOY0MebiMav1nQg77a1yaa1IWO9bfdpsMECYfme9oK1J9skAJS8LQoaN1hcAQf2D
66I3CH2ci/PLEb6ADLat6Jh9foF8L2QioxB7hIbCvOm6UYCMEdFi/nr1Y2ncxOfzecc8XDUpZHeV
b/053JMUhHWsbByah5uJem7j7inRGrFF1xfcNHrCJ8RsZ0dvsAwOiEGYm+tiG0kIFX1P/aj3k7M3
H+2mozoupO0wruaFvxF3NJVMrjrzwt/PEvsi0mw9lwjmEX3ZXmIDcNu8NXQIHyA5GtyICFa3q1Fl
vY6ZB/EPAUjedHNKFAwgSNkfmlShRfm5L8yPtQ9Ldt5nddpwaSwBZtTbdODhrkELSrLVCsBEPfLz
RWJFazWMMbYyM5sKk90OIRpcFPpsJFDF+JrdVhG7+fBYifhcUzz9PDqOLjYdJcTrCf0pO5rTHeS3
B2vsT1bzxRBR83kMRWL/OSD961ni/jZARN9N3xj2bh5PXEp9OOAYGQ6ua3TrSAvf561f+//YNIs6
URbzzjCxziporL3mH0RRK2euXuJSTQ8ljdU7yYxth0zQVwCguXwirdUvf25XY7PPWDsmjS8u88P8
Yt5pLEA1xcAoHmhrRmSZpgEztZbYYYqJ28Ev8wuxAFhpdad5Ra71NK+k++GlHrXoO9r+5E4d6uac
Utu8o0lCzBlk5LeSKfiyFFGw72DMvU5B5dNuRKbtLsxmakJXvqlF/lEruXdBm5lc5lebMG7I5dW8
S6SSiiowlTwZVi5WES5guAalfXB17oRjotePmQ9oNtbt5jtw37RRzJujiwfNTMb+AUscTROzKe7s
PiBQUJhQdRoluPZBkJsUiOVh0JVoW4B+796nHDdm7ccR6uQRyxQF6sh5NNqWqf2oj+BQKDseU7cg
3Gt+imHM2STSA1TLgX86Or3NWKPKHqihLOFkPn2eXyLEPu20ZfrzfLMQPjpxdZ3PxUHxe3Bc5OLK
+VQt1fqtpP5HAajSrn5KWL3a2U/UXRIqfqJcQ5n1H1Sjha9WZA/QDXyqrKp0z46gDmdxbN4FnHpN
QoxxUoCWUDHhRVlYQsvmTN/N+9zpgB7W4Dvs0vl83/kALonpU2Qu9vlWVtlX26q3VfSavM38UAby
h9Iid6VrGdl35BCQRk2le0uounn2VCW0J3bFHSJZ//5zDFh4fS805+Fzk1mNOEuc1qsSS/OCy604
mz3/k8AD3+DVTdTdcTJ1+6E0V24HTj0GIneanxHInFfTqdbtx0yszCCMQY3+NeZz+18dnseAjw5O
Ri6ePLuutrVoSsxfkHbmr3xDvvnw+XTeLtFfIdn6++H5C//r+z8PiXirFD/MJtaV8kBdr0Czjtr9
UOU1+oP56Z/bsZF7YDqnURieIbJPaa46koXQT1fpQOW8MyzHuTNk2K6bsUBqOy2KbLNjIS9RLkuz
k6dmHmNOY4Kg+Tnms6c4dSancYNhyROSDn3f1+M5xdc8kLbcGHieEXiEJRX8z52Cq/CKj7VbzPeJ
PMFN1pre/bz1f2g7jyXHkW3LfhHMIBxqSoIySIaWE1hEZiS01vj6t+CRlVFV91q/HnRPaITDyZAE
3M/Ze+3MYCkgIB98nRQl/0h0sK++PwhFN9rreljkrssHSJ74+hRB54M9Tqb0sqdysOiSypIsTfWu
iz44h5Yf0zRb+tYKdsnEPdx2XfNrvQUbT13TGXaOcmGl2MpWCSfzHvhCdOsb/b1c6lWYlvQGuhxy
bmUrtxaIBESsiNcaiRPFKoZjVL5vZbers9Z8zSrN3LkAHlt96i+yzGo4qLMtcDV7Wd41IYKsLIuu
/BZ+cRZ65ZJJIkIgyStZTo7qIrjqo2b/tedN/jqUJ4PKJBZn1NpDU/c/saoNv4J7DMPiV6cp79Zg
5s8W23avU7LyOlYCi3WLQjp7yRJccwhSoJ5qPzlZDecuzg8FbOLM54KOgZ2yAtZgaPhsIoDEEWW9
EloW7vT8q+XqiF7buiHFPtlhLRrbOA4q4TPyMK58hxjP6Ur2bmVHtmg+kA0V9/L81CbvLGz6r/Zs
HtU6ezHo2fJkRu2+y9nXyCrXEt8RktLw3vS2jdc6y05R2vkXhe3WVx0sxP4SOPP/MiNaZtQuYg75
Hl0ZKxc7I4Xzz1f532eEc7qp9DF9iHIfsQ/1Yhh0mvOiWKCBZ6NyT1ziaKkb9AGH2H3RaPPs6cf1
m7ke3Ze2mH+luYvNlZrGraiNBzmLMMp2i2N+Qm7KixI+RBVlgHuocQ1+S9Z0wch42MHnROZAUO8y
repOxLw6zyCix0NZs+d2MTvE1LGxAFTuWnHt8NZGVXkfjJblBeMwbAPgafcsZKNL1LQQmDiSM4Ba
/MyUOT2BPJruXUXYu16LyN9YZgACqu7Z/CxvJWf7ETrbqLbTvTysSqQLiGDC1ddXW14jhAXtpRku
cihSnHzr61m0kYddKqabXEu/juTXcFTBDjDNKRUs34FC4vNB/jzfbxmyJQpbfWuxB38pXcqL01yU
z3NHWWomk5NvO8ZBO5vRDV0SvCKwWs7YFfx9QnGe+O96uGoVDfluF7cXR/PtDZYWFfY3QOa00vLH
MA4cZPYifTVS+4fpKP0PDIJHBWhtuIKAFE1Y1LDiBJ5ihe7n3Cu3ziTadyh/1UoV2LEN9uAHkqD6
I4te15M1dTUn3Czoq8eMdePRaih3y5o6hrxjt4yboumP/ASuJ/dEf+YHon0sJ4hjpJPM93Y4EA3u
GLQNVa0hPLWpPJRp7o0862SNQGSUI2tMrPm+agb1zP/dvcjdGiBfb764Seme5Fw2byRdT3rtKaTB
YGytxW1C1sjXXF2Y/mpko3oI6XXe+zRIVpkWv2ZCTC+9eArYpj+XdHNOUQK+X7atau7VngoK4/jX
rNavM2LZ3BZqJEwWOUzdnTQKxFFwimNlaclgP1CHj7xP25dEg0IPS2e+q83E2QhYUGf6+PFBK4Aq
2S59T4xVRA7RKr+LCrBYiCjFs2Vrv2ZVLX9OfbBBGkmzQXcQWoQi+HSK+SMIRAe1g8+MSVoCeIFX
fAzJYfmf24AAtF+dwj/jpnfvk7maT20U45hbxnOWwatOidrrnBh4DLjUjbrlhF6zL9Ztsr/gi9SP
fgqgnWbBaxm7xTYZi3wvX6+5FGTdAkBWkO+1ARdhw33nZV6epXYTvDgYrVZBqSjP8lm8jP0/nCe/
2uCSFVxgW6fXFzT7/89fcnCao6764JiWXqyD/vSYOnhIYwx56ZoHspyzsdn1GVyk9RAAop3i+kZ2
ZA2zzI+VxormazbrbYpUYdXs5Gn58OcVWZlau86IxnWr0dLFR0/dftl0yr1lVE7XyPXEWQ4Bj7H3
xp8ZcizN1K8Zcv6/3kPOyP+a8f0e1Ty8Yfs+yo6m7HQSZzytVbvF5rh0OeVYC5o1LVrjLIciPxwu
DjCd785oYxTYGlQzh3qodVdCDZ6/u85K3O9Kx01PRmE21+byILvRy3hQ5xl7FFYlK3m2sduvMTnN
HmztgIr+Edki5hUnSjdzykotM6hny7HvB7O1eu7hJatd5n4/fM+te6CHYantv4e+p6Vg3YI51jAe
hqqS7vuyLy6ygCufOVhuju2Ynf81Pi7T5Mmak3J+g1zGrcjJ+Z76Z4Kc/j3+z7eWrzaiujwFMEeK
tuGXQjvphz+NkOSqkhrccmio5l+H7dB/HcpFVzGr8VnFm9E2CkC7rkIo4sR38iEUpbUdKpLTvsdi
h8TKrE2hAvyZt7w8Kn3UygtcxoyJ6RjO86yev7v2A7Et11hd2Qn/Nf7dbv8z/t3ql+tDOT40+nno
HHEcYpobfKgu9vJgJZV/ER2IKH8mZ/bPkBxP+hxLJJztjTyhlimOb1MrYQSY/YccMxKjPhmBu4Ue
3D/Q+a7YVD+EVJcfUMR/sLVNzvJU00elp02O2MnDpI+LfWrP/loeIhQ1z5i0n+VRPE3EXg79JZsI
IgoSonIy4JYhCNHT0EXmddotwL9SCz/K1rrNlCF8nKzAAThmGFtdD5yX5ZXCSHIy0Ee8VovqWzN1
wmUc86dYFOFDa6OEWJ6pxMLuk5T0lGUWaxpUkHLsz1z58kEBXozz0dmxTra3TTagG8rpCjW6DUTa
nVFFmMbQ7eekc6/lGS2gkRSQ771MI8qIaUTUvpENYO7FBHhkZetZQeXabXZcqGAmQoOgPaCRN0bL
ZEmoGouLgrpY4XJz7n2SbLpOODvNApuR2r7x9WDiiT4kpkKJ7B/jbbbkaSEvFHHjaOQviBrbYInf
igRV+M49CXNKV58s2NR4kzpCpYOEiKgh+ixUO3gPQvfnfz5B6Bu+j0L52ymgBKiEgmSEzfsZy96E
Y48rFcrVRQv6+LEv2s20tDBqVwCQUUffS/mmvKBs8it22ldBaWWfQTB9Pfkz8p9P/sscH+4XQSvu
kOcPLWbQByfDfpbBfJRHkUMdjY1Yc0gSO3uIIW7vKlXkS7Zbxr+qOVxAJVKa0sajCDuI88qYYtpt
/FMR1f6hcfJhX9mVuNRCIczTHqcH7rn6ygA38m5G9F01zaZaPdzG3dT+Sgz9eaAQ+6J0pCGFbtDe
kZqSblOy1XRVUZBnoH5J1eqzd1p66zUYAdgazU2J6+yUC8VdyxNBRPCEkQHPj30i1xp2kC506FdU
1Ss5IRk7B/uplVwR2xhz6SRtj7C+bhPrioo5gWfBoP7Hs8KptJuQGJn/Oi9cXhsvZ//P84KxvBZA
ZciJqaIj1Boi4qrBvyOwU101Wmb/bIj9qpLuE48VfoyyJ3A3AqBY1ZlxpIuaXOq5oWZC/MFLrOfX
ci5LlquuVadXnG2AmePSvagFZOy0snEkN/1DRteVT36whFCY/UM3aKaXDkG0k2f9QgkOKrkla3l2
HOBFVM58kwr+t9fhEBEiMzt3pWr1J83IW3wr5XZqxvq5n+p87+P0287miGJH/UhavX6vDbPf8MNE
x75w6wdfK+4UYNzvqjk266H2bWAlqnatVhip3eVE4E6fCfXiO0K1wPKr4+B9vRFfyAq64QYl4Ec8
EgAZUp2/KxBZe1Dwfj8rBqW4CxKwQfLZv87+386Ll3emV8Y7DxDPC4VGqW+H/f2UF++90Q4neYTk
wt0pZm+S1cxJyjD9PWjdxvEj2KCMzL0VAyMoFugCh3ETp2elSp/kUY4L7zCmEHMiAbUpTt9c7Ns7
E34T164ecO/vYTWb5x3AunSHCfl7WM7+x7BODuQGLxDxnvwNbmbMIie9qM+KSKYbB24P+UhufaOq
KUVpJOKYb3WySRUzFp58Re4kn20fJCyOqV7zT6hvQWpRuUNqcv4ak0/r3Fn6rGTJLmfl0TQ6vKKM
8xfTid1t6QQFbeqyuNLVIcBdtRy3kt3671MQDoRHBXpaVY4a/p76PUk+0+pu2Gpl+yPNjeEcya4r
jQgIr0WeboelXSvP5CSRTlxIOf4+/bfXyKfy4fs0yAmTDHNykbo06i3TAxIWrPpOjW/Mhf8p/xYW
cguazLqGO/gfJ7ga2ys7a36f0KvFFb789dyIOywea/2ihzMFBz/UEEyAJenApWO7njv+VTqwXPF9
5uDAnMr6KkNEV146pQBhUTT7OMoMoqI07aGeuvEC8us+WI7yuh4fkh3B89qDHBgTixBTrq9yiKIF
hIJatbgXMZtcCHJU8knZyLOhnmiHyUhBQJtmcBaW8x50Qr1rxx99YRS3dZVod1kf55TiiMmW5+QD
jV68aMmQXZXLlNjH0FsG/bU8KYd0Ase8qsnGrXwTQ1QhJcToRDhsmHflc2pr+qXX2LiPw1w8d5U6
7yu8pp48W1Of9EryNw7yrBrkr4lorOvRiGZIJ1sBk/bw+9cI533wZpdbcBMDJ5sWvSxlheymi8bs
xnWCN9zw8TEicQg1yp95gTyWE53Gf8WPEh/la+XLoLgE+87ctCKhzdckeBLjOXoy/OYY9EMNh0kJ
PNWfh9NIPeIWaRslruUE8GTo4aar3/S16p7AamFgXE5Qsj2FCXh+frPloTWKaKsObfPuvCRWRyuI
gtXW4XKx73FBfBUcVWfy2ji23jsUpU74kZSQI4fEcY6UyeI7U+XHjZs6+rA1IIFwaAZ23j4+7zZH
QZeb2d7I4Dh81OkMay9WIOtH2oN80AbhUZMybovFrBHjn1nRdshP8mTrQk0L0tqCn8dZE8XnToUG
6cmzpC07QJjYCsrDKVDLWxsGIhjVjnjmkZi9YhbXSg4QPBicZGsT50Jq1DJIfMLZSKwWcCxHYPXE
NfSJ7GwtVb8UvSGtnq7dOT42ku8pTgtrIbM0omYzHJZtlGQ/Kqu9t5NeR75sNDtKosYeqHN//z0D
J+k9i9f/mAF8IliZTU7FJtvj+6EtNGSLQ5xIjw3SLuqaXZ0X23xuSB/TCm1vNyU9D6mUCtHJ73t1
UFdQ7JAHfR9zUahvkzFrbo2qAQRB3SJRSNqQNSMbDkgYddpzyo5mn5c6f4tFz5lHCzUVzg1EM5bN
y3w5TqL01/j3fBLA34G7Ci4cgC0fEofkp2TRRYZcInb6NPSbeulvt0SJrOMUlQ2hBsWz5vAxVruQ
z7KdPAYCSOcybNTBdObu3yDF0Bb8D/pri3LyxkVItAlp5cIioL0XCHEn99jyZDKSw/fPk3KLnqBJ
3PgR5gg4Ov1cntJUM+9so3+WBX4jARjCRqD6Gqe0+bdx4k/rnd1q7xCXysuk6SWcBCt+a2b22ouU
aArEe+d02qPoiBII2I1fqQCd+LgV2toyfPtBuOH2a508UzxX3SjaDMvyGDB1D9HAzC6tqW1gBkx3
fQW/D8PgnbY4fjPUcfLoy0jIUZCHzl0cInTFghkQn2sj1J/V8scwkLDTlP4nzu1Xg6bp8xximu/r
xgK/g1hGy9xoJ6wwu0uIHFcU/9yKornnQnVxMp34q1Cpt646Wzt5WGrc6GoleGIV7F4lKJ/Xw6Ju
QHkuCLhTsiskLNvI7aE0iuKn1EDFPjU4Ok/pOa0S81ZJu6/xZADDxAoiPbsqRMLfm//MnFLaFfZx
GsGgyV+lAWKuLaKfIMmjtdZBoUSjaO+5UcHsyqf6Di2ttsqy5rW3Uvchq/hrz37zms3qtCk6EV4Z
VlreiIrYQqCq5k5N4Zd83WjtVJTseyGYfd2S5Z3VWLycZmbd4MOrtpgRhaeOblqsFwCKJbTxdoK1
tBlLxGO3UL3am9wInnQXtoBmKM1dVWbuOajFlTySDxBW7M0i0vPk4TyV0fHLBIBDBdg/En5DK/xn
LroJeh/LOM1lPJ0mHbWZ22r6s4j6G03rrJ/L1CrYfW21pgB1wlZpzc/Sn4Mzv4jo1IHQwrxyToQb
nOXw90NtKxQcZUeos7FCm1btezmyja3cJoGjGI5lDAwoWvZFRtp3d2bJyn3ZUcm9VWGWxApX2Vlu
nBagFNXYZkkNZxG9JMSPhIm1Kxa29Ql9HYmL8qlNwuOeXTy708iTiwtCImCskYNzmBtrfJ788Gs8
HOff4+SBjOR6hJ7SoqAlgiM9WkYX3gtzeEV9xpZ1OerR+h+hCLDTlH+iP2fFctaPXeUgz8rJGWjD
ahLawZQCNwR9iLIWXZsy1tS9lPkxXxRt3+Py0Ocf56h8XSfCgSiZqE9mT02QxvhOzQ1cc6y9hdaU
JjbB5PoAp7okAyvLhfGrOs1NOf5i4fIzSRvnSb6W/aIKqetOQ3MAoEc1PlCqb+xF8W/UzRXBKerb
wD6A7UoT3IWNYNun6cnV6Or9aRJFiELYKE9mEdM/IaCqo/T0PhLFHaGRIwIREIkWVNlPJwA0yJ0e
G9hgqZ5eGXyPY94So5abhzpNB+pKnbrx3da9H6MC+CMI0zWqt+pCB/upRwB7a0dtcd1WQ0WeJ1cE
luOF59adOJqTrj837occ7qzW3LtqjR4rxeSpG42ZnNFe6tWHwFW0/uo9arkSbNRIgymM8UDdNUSs
bDR2cL/P65HI1u6AoJqLMgi8oMsO0r4a2UDSdOSonjwsMfudRvwGK2l/ZdGt3sXcDeVJ+eCr1TU9
mBDvf9E/xGCO1qbhs9cJC8+m86EflEmgmW41AuGcdALfZ3Eq8YND2rjWSd4Y2zydrpORhsKf22TU
WeN1jPfo685qqv0oZ3wdBsvZlLPylvpf3iOtcgxdfV5uZVnOGbuRCLEAUOtiloHyM9JXsrQq3rag
O7DaOi3Ms+pOWwTM8/IQLaJmeZgBAzw4bXFXpfrfx79m9MmHwPQBAp8Lg3ywGpMViStIkkiQinvy
AiEvFd9zWnIEBpbyubMG2kBU3vJquBohidFSY0TXTt2EeZ4cEs1/kN8RyzPk4EGqxIeIse9vUJ79
+lYV5wVCTLPuIYPT61qqZbIiRnoeQlPVzkDmUyCrItO95iMcXls0E78ra3nK9l6+digFuN2lzET+
S34omywfzx1Za+tGr9HfArFpVkOhdFcaYKAiEgr5U5jroNMH1/KZuzyz1ablvvbX2H+blwZNAA9K
ff/XXPlO7vL6f72nfPd/vdMib9806AirukmPeV6Yj4Vw97LLb01VsinZNh/Z5fxt3LSSZNMoYbjt
zLBjIYpNSZqPdCuxa6JWOM77JJgOcpS60k0hSA8OTAqrkh7AUpoGU7lXyvp3+2Ke0ej0xAj/a4Zc
CMkXfc/QsrfM7jIEZZHSdFeEtxF6Fi2/16/frvzgqC3ZjSZqyt+/8truC2oB5l6KSnQRj1fBTFlh
HNmafglN8OGPU/OLqxmBwAWx260WXmDLXqZFy87CaDxotMYgDaF0r/AyEjGOAFse6i4xgaXi3E29
W4EtbcZtokVQGybbXjtEGHvkYwRn+SBPyGfAYblMVQY6BHZWcp/k4wnfhjVIQznWLifkM2HMW0PT
4zOI6YF0O9XZoNZsV2D2aaiXDhlybV6cWwCdx9EJpl0RdvFttLCjnIJkrGwMbpAdiV+Ekq9V1EU/
3BArdjD3K2qExlU6DpRTKC3vBxq+a6LCKKcsY1b+wVeMAaRwwIeEiGgAfNtKd5hf27DmygkR+HJy
eZisNlzFhWFcVbWOniyOzrXlmIdeUHQDOh/eQ7gN8QKYzzEOmlNWjeH994zesBBOdgFq4BLkvDwb
I9/qC31Djka1D5CMvVYpsk4isbhd5RUaQGr0cnzUY6KmIJ5flLEjZkYkd+R6V68p29mvl5fLIZi/
f79cjn+/3NeWlJq/Xq6C096ky1c3yW5eG4kyb2F+Oue6ManXh+290UJOhg2L+nMZl8/kmEmsPMDL
YtjJE60bsnjTUuetJsZvp2ehcqWw3L7CiJuC5GgJzSaJ82tMnpAP/22sdCtqmnInSjZTNgyAxufG
0fc4j3dR0vaAirvSX3Pd66/8ARfAo9W6+2mqznUHyRxP39tgtagAtLq/VOxxj3ZSVduCQI3HIqx/
NLli/lymlgGBlLYfnkYfHgmtZte8iiH+rvN56L2/DYqxL36fb0gIY8vuTtle7SIKwlrxHOVWvMLg
216EiMrnIL3YkZ4/5aYGdFWJn+XojHP0IFqf9OXlNZldBRuohM3eCI1w7/t26lVOSwRZMc/HmC/w
YhJbVGbFc5+AYVTzJeNsGebDCbbESA+Bn97T80OCPrAtXeNtuoKHYlzjP6GTP9XZj7CyIKgVyZuO
Onwz6tN0yGHXXWXoDVnoDmNLH4ynWpt86rkB8WI5KkulzzzbTptTsRzLQXmYTu0Nt3tvcPQd98kI
WUwLsTJUdqKzslUv2GEjPt4b5i0oxSfTX/I4y/yRW1h7dhTt2WSpeiVswJik1+5cjIBah+eyCoen
0Oz1tSBImCIcJiZyJcD4mnq1jUEwtDhQSMEgPAZ6O6kAP4ssiXaRE90mGkRI1Yy4VtQsNRrzFu3K
daRjhISit7IdcMNsACvE+dkOtH501eYDVtIkuKQp+WDqSIc3cfddYSCRM12SjPruAc85Gp6UwkgQ
uG/EHJ4Bwlszuoi6xWcHEZDFXxpF95kPxgCW4caPzXIVIoJdT7mbHfxQzz2H7LFcdA9u1LNpKXAS
jOWGyA4xzzMGa4R6rrZ3g+F+LPwTeH98ewXZau5opCvsS6SiK4gqHMW6IpglXVg1+lGv6bSnBiwC
G82uOoQn8KjrRLFG0H91sqNBtA/6sX8OEpIoCOO2/YSmelyT7xeRT6OOx1JP1Juk0vNHqzdekFQU
a3pnB9OPPx0lR/KlP/gmen9nUksvSwjO6X0MPKhkVqrynrYq8Wl9m+7mhJTEINtmLPVuR0QlSy7r
aCJiSitDuQqa2EN7BPwtBGvStPZtQzVD6CbA6LZ5KPice2NrlNdTnt/2uXmjCgh9wo+5/SgYVKNV
2bjleiqyiTVjQqjrCLwzT1DiFP7oEfe4qAnpC+rZgQUvKUdJ9Gqot7iED5XL70zVWT9bKS5lVeAs
nbXsSW9IasFCCDME3K4LWI19pX9w2ffVU20xkwT0yfh0YVayHazhki/Cqbn3XW8y8zu/FidjeGDt
/isalWsNkKqb2Q/TSLrOwKbMpo1cjVUHNb8Dz1AcFFisllre52GPjiso3rRMeVA1SIr9JgyG6DAK
m106hRLiowmOz7lptk34FmtqdIgc+Deam++HcKy2EAF1eIw4rA1zH1vTFtwLWIqQ3HUA4M21bSFl
mQ2Q44rub91Onb005QvlarcRMYFbIX7DMO33OJ0vIR9ufqk3rSDHa4j2AQLzVT/H5TrWQJrZen+m
bXBPK/5xotC8Ch33pyEcnGVkqupa+6vlX+A5DbOWZDvnqMVTskMaUWzJhk0QhxnRhoLHuC6C8Se4
uXaDvhNElm/R0TnqJZBlXVCithu9XBkqNupsfqYQlm19ijlBq1VAes6TNSZeb2UG1UIGrE69VQPz
bDf+T8WV+WwkfKk0D+IAWLSh4iLPTZLAhReT/bsj0PDGLhyK7A1+PLiLvaG0pNu0MS3J/Cc5jj+L
sXqyNPFQDYtWDMHmyvT5BTYGBRb2VAGbSr4nkt3bsHpOp33nOxME+fZYqvQkzJPTkraXFOreTYYz
azU6kUCsHga8MVTOrhyj7Xd+YZGkgVvACfRso4XuinZ9uLbshn65O56Twvg1TOHOV987yyAsdM55
l85dtX33STbSXSCcn71OdHpojKuyJEOnivUPfU6BBaIMBItbo5nnB3B78FfYLNEb2J5ZNUCMfRyr
E9onmtu3eocv0Zopg5Vz6Vk6kZ5qhneqniaaDDi4zaA6gnI91W7JRyGHECum7VTVV4MZL44QqFzz
9IB/8pVIrHZVB+VNHMUYn8mHt23xzn2DxAV2uXa9RKYFpJpUJv6zfk/26UswGTaJk8o96tW7Fp1r
cau0iYp7YjzPFoGFQd6fMsV/9YvyXi8Ge1Xk9YdV5/PWSaP3rN0UM9H0Rd+S3Kirn6J7ATc+Vd3B
dSivO5R5RQqsxaKgj4cwAHRqVPwvE2NNYnXb3LuuSsBxjAAVPCM/IE5LsBqA/0vz00pb0Nok9K6D
dIJc4oRsBSoiLo3qLhvh2dWpHm80YjKRwI4rvL+DFxK4ZIfWzwjt9s5/teZJ9coMspudWEcXT+Ba
E8SuOfB/p5owOnLBUB6zLm1q/j3USCXUsVsNKjmJaGfcVWLMbwbxEEKFHD1YTuPlUbtxtCQG6VQ0
ax+tnY7gyBvLGuL4uOR6F+JJsJojVgd4e5MBt2nHTTglH5ZC9kgFVWFlJrc1N4qdGUJuDyb12p7r
ZP8jUu13CoY/Orb9G7a2A5hhj9g5bmUJUe50YPt1bjU3tjYQ5m0g5yvnK0RI7F8jZ/S4fRTrcXwC
8ewebQrnBHvx6YXKtKtDsMMq8oE1vmCyWljCsk8gnD4DZp3gYu5uhkoDIJ8Gzz3vdYv95JoEx87r
O/4ARt5fKeQPkOLsEhucaZuJetaGyDggsQGJ5VzxorXAQngM6+oOVrK/KwNz3ItIucWyR1EQwzUb
oMXHM3rs7bXrWMtY2Q3b2WhcXB6GCXFZvxpicj9HLE7KnNwlyBb8T2XgI0A09iarxABsSdy28bEK
UneN+3VY+1N3oTahrBrLfJhDrisdgk6SHAimsbP1RHwWuQM6axb8t+2knpo2wkxPgjmZyXmNfHw0
On9LGexkkTbEzad/NOPmJayOddkaG529GNFT7Sqt2QbyM5rrcX6zhOHlY8fthgaYHeCEQ5pwCROC
FQhKaTGWFfW60tOfRRQFpL/PvTfxq5vIA9mDgHvFrvyERTfYc9+FUIWub4gJKGYZZiiYiEVEFDWa
15RUgrUy84VRRFyS8H32Y9Zvswrsu4W6HgUB13762SUNwW4Id9wzoEE30S+rZrPi0OQzm4wcOOq9
um8HXjuql9rFjUgzVGzZicA55iZbRdpwLnp7iQaNb/WC9ZQ6PCZGhaC4gV+LxnMGEnwu3Ol2yA17
57vKKWgr86ap9/EkwEAiChVt/kRBedkUJiwoenSBNQZXQ29XvW1Wa5GMLgBMw92T73xWlafIik5k
pyww6zY/CryxxDWqD32vuNtGDZ8Q/ht7o9x1alDvKiv8qBD9roqsTXYC5oOTEDPUEpxMBgeIrZ0D
McDLlI53KdLDuE8RMiz/ZSzIWZ/Bw2WnciGjYQGPVm+0zH5ZebrXquKIhneVziqZiJ3+Iy/KvWbl
b7GDJMfu0QcJgyuVVm/tyL+x4uIzTW9LlsTbJLaw1ZnTRWnsatNp/W2lYxvq9SBdlSEBSfSNMZyy
r/BGV92iWMBfDBLPc3o0Pv1IxkAxN5spD6atT+KGYvpnIxUA0gv6+XYy3hvo9b158gnlUj6FWYRr
vaUZkFHpsrr7OiH8NTV+5SQ4HrO3RokfkzBQPbYgyEL08cYX7U2/xIeQMXgwdARH9nCenNJizTvd
TGFiecKv5nVbY4zTWIGyRPKXXCsD3dVAZsuIjJkrKmoQbngOH2K6eODMVUiOTfmMhxAoiLGgYgZn
m6v7SKsBiVrrQXXZmTtduB1SruvV2N63FUmT5qA8DkvsCZBh0oGCBOnwoCGY0D+Ijh+3eQXoPAE3
NE+bpCAvI7L5kWYyiErF/OEGQILCdqSjEKo3TUI4aTrb5c0cqrlnFskunjRxGYZqF5dmsiEevPMG
syCRM8j6tdO6swfh8zV1682gCvFSCfdQTR1ZwjASvcwvSFl03pW2e9Oi9CNMw8ea5QIJgOONEaYo
2WIy6zUoEQXhUkFsUpngFt1P+mM3cSXCinYxyspfBUCi1zZl8l1qZfoqHQgY1RsrvoEvCNqBfpTR
XbvCwhcVletQ0P4OUz3xWqu9diDYV0AJKIUCvhDDmg1S6JldnIDiJqRgHMRTZl4yMFjx+Gom/m3s
qLqX48zPKVVsDP85hXy7qTL7VvOJ0yS2xl8VGuu9bPT5NCHjwzhb6XyMjFtAlIgLQElCodLzyuvo
0bLSTN8tw4xXYNr7jRW32cbFEMEHBIWMPYO/yKk0YV0NPLgMLUB0N14+duUhmSCEDrpn9Il29Jv8
7KT5YsRuS9wX6JYqhyuyO8U56XHDS9CbRIxXCsoY903z6eJicYKnZVOODcvDlFLTcWqvTCz0qyhr
RtSBV24TXwW5M3O3w+XZkmAexs3WLHWToAptB6s/Jd9vKq9aUjgRFg5BcRqC+oO1SLvX6nHagjmk
V5668N5jDVzlGHhmCvWmM2hCtNZl0BfxUp14VciazE90bkhLkKPbQ6K17qtE34YRGdJQY6YtkLd5
32Z2jGooubdtfCmGOdEV0BU8zg1ll0YpNtpkqBujmfdOWXP/nAkD6AsV33BOPnnvnnu9esDkjARU
/TB1i49SQevHhVML1+vNB47Lhi/zPVUPkAuScwMhvvnRD/515Db5S2Koe1IUci+2mtRbdIu6gpG5
Gep9lmYwJOPnBjLRig1CuMmFoEgUERSRx0RdY3Sw2Tb0FFrXfvQ+nAYiujfgad2dqPo1lkprzSdi
YFlHfLNCLkAUYF9yksfCrDRS/vgcB9RGN0q2mWab/wbL1i+EM97no0d49QgIbbaoUJbDiiiLeF24
WM4m/YpYNHEYnYj4PtbfXU94YkFGzbpN8NgooQZxzn6fIUvsFFE69yU9EDo9F7UPFGgy/RL2Z1l4
xK61uXrTtW47W9MnfVfsBbA9SfFhM9q4engous/K938oOKYefBE8tRU/jTMW+8gYX6zCLzCMUykh
E4Eqr072D/JpaD35iCCqtQlWVMo9eI8HXzVK+EoPlIoI2oZcdD/0/Fowbep+uuf+rXiKs6EoT9tk
4nqq8ye0k+ZG75piK1znF3phzI12/oSi0tyRB30budm8Ic/6OjeMgQ7XmK//h6fzWG6c6ZbtEyEC
3kwJesq1PDVBEKIIoOC9efqzit/976BD3WyRBApV2+bOTNJsJzpd3VaIi9LSqdh3dBZpOVUVmZ2j
In2W8oRGwyx2CK+/AAQYHvQu9ZtgXtYaYMB1pqj7ahQO9V6atxy5ogLL7pokMKIHDZEo+kkXM5bS
osKlpwfEd1/imLKuaRa+6Fh8Ne7MFa3sDACFQO9CsatNqWvvmRcNm8pUn0xNI2UwzX01tYuPPZnW
uTdjSPT+p9bi5xri7pWmxvAEasYlyxvxEMSCZ2jT/kSLnCxGEG27pXnU9fGjoiknnwNpAQzgnK3g
ackwkAgqA4rsnHdc36ulRe7GCSS/03cBuS8kAo1+BAOpribmXxGs+sw669cE9ea7KlKxpYWwVNkl
D0nMboyKZ0szX/Jc6rVohUrDwbxir+f1hIQhaC6023pTYX5T2waV+a3pjbq3h/li5lzpuJj2Ns9t
7Iw5r+1mWbaitH+YrN82aZuf8ogAqB3DJmEEf0Y52TCi/mmyp1ftnzrZBIGkAXqOdG0J3LcaXG9l
wZOxchvjbVSkSYhapNAmVHFtw2h9p4M8KHGJ3TPoB4UVSzlaClDAQXOESXJpGB8ztwmQuJ9pm6sb
D4W/oMQDW4E3+LUkJYmHB6uvp62d6Zw4CJRFH+qJU+ziFL5diKyhlGOgp4igp0D+caVEz6U2eOtC
5E9J40GLbTrzKh7x/4wjvNA58fZFU/0OCTJCCSzVBWQjRyXQ7QdFJ6/R0OLD6yDKneszwjHxS+rU
4ehmjGS3dnQMpmafxh+1NRh+4iGe66qgMjrnqCcIbqMJC9x1kLTOUNVRJUKYt92pBT0CqzMG3ALw
aTOlYuIdg3h6nXqpRTKgodHrpVjNnuMdQPocioUJaqAjDwj+vWJysqVmqGthUaY5P+bGOO/1ntfr
Qbymypid2nq6QH2YHIux1UBM5A/RFBWYSg+E+YRcboWVW/AHfjOpdETaFt1drB9ztcluatEBMmdK
lZqdrsgAnLUCKAAZjMrKijcEIX0FGVd2W7IWXlGutQ6QqU7n2mWCdedZjgNYMvjqWyoDlUcdrSXx
WFWQkLgy7cwiCxjjTPIbi/x52uT9saN8s06LRKAwWef0ohqgBEuNFOLQfTpq6qwBKLX7OO+vqTKv
CEKYeJ1GZeeQZm+MBOvvLHGPNCXOekkSzVeYVdCmWDswXl9tTGROGFXYWCaveAl2B0PKoFNGEUNE
aE600Jmy7SEqsK0Nqa96Qud4dBDAZpgtoH28V5m28wzOlkFSDR2Rc4Tif97PkwryCfr1SE2UrcNJ
H7udQva7TmIPdnFhvRmyI1qDpUFF1aK4a1cvyQI+XXW8ZGvPIlmnY7wH9iXrvZl3avqru8yo+AXL
Y2FYUCcan6i7XhyUacqMkMeMFqTCamqkdc10Y4kniR34BVQdNmwTSetgoAWcJW7rq0GfrRXh+V7d
IwqiU+tO4vg8OcZ4dN1lv9SUonIgDq0YkfHB8gHCztxtnZgT+gUxYb8AT48/1DbQaw0GtJnZQ9MK
Y4W+LLggjdhezaa1O2ObhfcWiUCcXDgu3RL1embWqYZxWIBF27ukZVy0SgQTweyX3Ju2udm8V5WR
rGhVfDKVVUMepFLobx5TBuvWjbsqJiRzBERXfmPiyrKkhLw9dLppQbCqnhiyZGDQnq/qOLD2xnAb
0Rmq4+CE623Xi9shPRhRFIDTblXNVeF7mXcuVI8noiblugmqj8j1oK1xAByVPSFYbAFb0/uj2iDE
zNATyuPOF61smgajswbRZyMiyhAT5EDrbrZwz1l+doFae8Oblat/dWqmlKhQOxiSaV9ljUfRM91E
iuI7dnnW7YE5Glv4mIJkO3blCD1BCbjMZlS8c8gQQJkp0FhmJL42vVQ5dP8rykwqzMu2UKs/xwwE
e5nzM5nqj2IuqEXMy4s+NF/JZBPI19bZFs2H1FKBNDFdtROcqAzUwiGVIFXHQCh4aoh4DdCR+tht
E1o3IETdZ7jzta1gaonSxLF0m2EbdUu5ru36mJlYpSTtT42IacqVrCT52Cr1co7yuKFu/AAP3qNO
cpXTQRzHJwTVt4FHsdpumw87QuuuX7BRo5tg44DzrzuDNGLx9McFlBHYSgwnoHKl6lHSbZ11U6BT
s6BDrSr9W9uakb+MVu6jKfPKEPZ1OBolUtJwosHxgmZ0CWeql8PzE7gI+5IhTtSSArwID5ThCb06
NN14VHIMum3GCN1q5a0wqm1pjGKHgsEzasK/MXMjh8jRD3YJxgngo590iPNmjvKnD0c33oGp+1K1
PN2L8VW1EJMbk77YmREK4lWxLTtoNINE3VWWuk4ECNA8Kgxw1NYuY3KWMIEFsA0tJBvW9mjcMGVp
vFZZ8ZMsbQ8hfBBSeNI3dp3uvT4mJxjR74toph8UpVgbavUYATtcNOxz3WwaHjtyGoHJwcPfGyUI
YwXd0lhrvwuzAaijDusFbIIxNVcNfWrS2uYEhhnVJkKRAciujyjd4huBC5WRzcZyDWSQnEdgldWe
THSr8oD9AlguNSLlvZtzukbB/DB4+Ub36m2cLmfd8DTAST90EnynfQIRCFZeKO8wy8p6Qe1bjDz7
oPYoXFvFU+Qivtd7fwWzE34v65zqROek1UidPJCWnqhe1P7RXLRsP9X1H3q4cwMGpgNylPXnwNWc
Q9yNPtIaBQfdRWZwiW4AxYfVMj3oaB3vaqMZN/oAkd5UNrvJfYdfB/Fk0/7OdQBRaNWuSdch0J2u
lUoVuViqg57TCB45EYGdx6fWsN+rAJNXLH8tCssbsB4L1VzE3aL8WHWe9qoPLtKmAVrtfWqsR9uv
YJFc6S3efph7upw6aUm/bBRvA5ZePXbEJS7QBqUi6oZz6tc0Ee0eVZdFRNNslojIlI1UTvKGsn1A
q0azeuRxR7s8MBxe+gqQdQ5zDuCE70bVdTzpXY1YC9oIlArwi5Zyy/JHq8nL3ahT/EoIQhe7T4+L
yzQMAkUovRgVNcYRSKxYYJBiWKem3be2hVkyT9L90XZ8c9zeg4M+egJRyrHFnFINLP2hRpHaTAkd
XEcJtZiMEA5eBSES258oeaXFvqAAt0lhQ3UZqQSvC6sBXdS1NTgUXNphbxvUQYrkzaLIQPo0r7rR
SddqA0l3RocZOdgZYaucLlNVUXhSxCWPZ8/X56lBTMPhiMfoQ1JNWYM8RueV0SMI9eCKza9NiZhf
FDlwwy7UMFVQyCutRJOmglVWpuhaMOyhJepXTIS/0+BhYjD57bcFepsxPqEcT+okty2BWYL+Nla5
h4W5eG2i9ppNrrWu0IaPRoSzSmE/4t/itQOeFamD1Ecb8kGPimKTJhV1pfLZHCQmvsM7ZqPqt5QR
1KaRmstWvILQ4Ygc5bGDZz+v6gZ6++VoulBxS5/kk8185NryiK4uxQxhZZvBcB9619kEbnZg8sxH
ZC46tX09gyeo4AapAQU6VvJh6cnsa1rRb600fkN44ES+hiBfzlI2yXwhhWIwHgXphOx6JdrhX4EA
+aqw1H+VwtEOpm47jKjFw68d0EsTTnGkbQKbUcDFFT1iDR2zc3ZFpZay3LQCzZb4+RC/xESGq7Rg
gNGbsjALxj8tJ95qdPO9hOxKwAK8FuP8gtPjmQuRbF1bR7d6UHzUZx8Hp/zspAgKnJAQDUBAgP26
zVr0pFt+ijo1PeLW7xD5S8byvQLp5MUba+iGTYYC7An5ocfM+xeZ3l+TTBLtmf4gjP4oJt23Sbhr
FW0mK3FQWlEukI+OfpHSxGtbokIUvDttsiFnpb1hLtFrXSKuWOvPC/QmeeAilvGmxqhfkh18ys+w
nP5jQB3+BITMbbIfQLI7lKNCWFYt7KW7BtL6CIsSRFZq+klL+0h7xfWFHowUG91fb+m3md6+TUOy
KwOCe9NcGGQZcaakd2zF3lcCOcyiJT+AnGjp89Qn8yAa2ot5Mi++3bgkUJTzVkhGI6WOfiNQJ05L
SSaaVw8zjfKjdAKdh5aNcUY6mUEFE3ZrYy6Z0M4OuVI88TRVv6PGBJKOtso4xFfNMHcqgh4uWbpr
nNFLfmhS8bWoHPneqZ9Ha5pXBFlXqGFpZWnMONtj+a+rutJ340pZt2xOFQU8P1E9bwus7KdftCMT
f1C+Zl9Q/WL6eqLRiiEeVSNqVE1lldAUKvvcPNhF/GT0U/0QKAMpupBC4XGwDyyunLEwxM0Dq9zM
vWh9FzFLYP/YA7p7pE9P5hBN/mQV1GfzE8xRXldozHLiHuxC22oN/XgxAl0aqiReG4aBSSeQ2Swj
05Ua0Fn0bW7lZ2HkH7lOKShJAZFF5mNCNqIGRJSuhn+Orfih82DXNsIJSlA/0U14qhOO9JzVG/oI
qyFwwID1X7m5pBwnzQQzxMUvsEAlcoQDePaFmDlG6RIarNaLJ6qQ07YvkTJQ6P4DpwAyzhFeDnAQ
YjP6GXRC99CM4mmxGPq4H89E+w4clckUmhFNER9iC5s+BNoDAzdSFKBdm97yIGC48sHdrZZhec3y
92CYzFdYYtYMOLg+5O3E31r82lsubP5kiFlLNUcAf+6s+lA3TFSW+fCIkOoow3zQ8YljrBqnOGik
dE1F9qWha+L3MQxOCL6RuLIR86X5sSHtmqRoQud2Gwc6mIq4roP6ojQtZZN2xq7wugPl3hd6/39D
bH/G0fxmVtmHq1YHSuF/jlo+j7XBCJqTwvNT1sa6Sc1Na71pjpOePLt9blACTESz0ScQyIv9qFgM
BgNp7OgaUvrwqEvIw0t9zmxSVM/okUAispmTKuxAIVmgAQcA5jDpWs2myvNr3FQ74Kvpj1OO0qsU
z2nnQBdgIyeTGDnSZlTZYgpNHrbQHsZtw3zI2oZ1yPdUXA+zGES3aWRQf5RoSIaD88ZMybXBATt9
zM4d7Sfkuik8d8Nz0I08nSmu/cirvqgdUY2kR9x6xhF9tU8FhooZOmUiI/OxIX1C82IiZnbVR3tS
B99J4mq9xK9QB1O/8maEggWpDK1iayDt64vnCmxMJpESbaShuqTHqDnWpLDFbYbzxJ2pSsU1fikx
zEsumUjBmBJ66NcZNmCvLFPfnMH+Kla2nZ1OX+kL9RujeleU7rGI7oKt3j/PovAOK2i7Mm3nsy+S
p7bS1wC39W2HzN4aPXkxAOunFENEAPOMQXaaRYcORp7epb49pdkbgBikk7mFdBofhqK019rYvQ2W
CtNzVK7yJXkWKZ1d4VI5VNoWcAIqNUNiI+ybFzt7YaRaN6oPXaPCAHnZ4HVPcw6GQbg44NhtrqMa
YTt1HUTCvC8jt/JtNUu2eYAuZC4PKrqftbeEhmm9J8ODOicoFllevx8r8Zb00TahsLsq1f46mPXL
wPj3ClG0taSIG9H/QHUMtHpctP6i6pyRCQGpSl1IZlztQTH7F9VFNZDS+rvD9A4f896Ji514i1+b
k8AIaRc6qsesxokOQgfC0Kk1rp/uYmSc7KJ67s0AEI1aHWsSTnqP7UauKxYDwtnR2Hp5eZs6YE1F
s/x0uudbafNOxn9S8uBSmvGmjl88PQ2gt4YAu9McRoHgwyqY7BFT8ewh4ASRoD/ZWbZGdfVFxqbQ
vruraAO3mDHZ5n7Slcsi4MyZ8u8J5OMw0agaG9qYPcRjTV1zJS7V8Vq1X7W2OZbdWG3vfNvzArBq
nHqCJAr9lWMRLgcq07E6AqNl/upGabWLHBOfPy2Umqm2ZYbx6OlQYWvw8KCLmlKvIRTOW54LFNP6
2rR7YKu2uAxLV9K0oJyczw08reoSAv3+wCrCIdRlFc1p83dB5Qv5bSscW1QDXaq2EFOHVtrf6tHD
Q+jDG3R2894BIulXvWauNC8cporJpTR339v4cZBcVW5+GqcaIx9R1u1F9s8duXX4fsN2pLU3Bs2L
LEvGfbkXRbVz5+CzSOIfrUyvpNLGDFSPYaWW9rq+i6iod7CKQpKR+bDWmYzp4k6ricLGNHlfVpYj
CQez9skR8YeTPHuBCSTLjOnlzEyxpU+dWR2MEsiqF3wIZi9Wmg1ZpAnPaw8XN9qD8C0lqm/Y8JZD
xGyvQWIEbC+Uej1YPDMKHiCN3pI2+MNM3OhAvCeTsTGp4M91sdeNTZEBs9OcPcWSqUrgn4FGsnDK
U0UllalWE5n60vK7VsAgC72e8DKoFnPxPi06HaDiR1WwlHKzzTxA4dCv7tu83tnF8BhAt2sho0ve
88AI7bNjdh8eYAWkLGsmmVdtiy4Ipe2lpkFndrRtGopp9e/kwtYf6yDpaD2gwPgWoFkBLBLAYyw7
PzP0EwgBxIwPJ7iM9GqDBII5qP2rGPwICtLpJAUZU3TdRwxGDcovetaoda2kT3EH91wkegP9IU7F
o109CsizDQqtUWcebSoXHvpGK8MGaWcH/QvlbPri3ZOtfkVeRquY+om1LGgxZpC4ReUaeAUSxqKC
84VON1be1zMMdwEp89RbWAnm3P1ZT0II9phtdMp1qyhUDPrMIF0jrK9mHXaE8gaFwiHIkte0wjx0
iQvTAfnlPIxrgIIoBTAet7bd/NiWDD66x7GpBfQiJn3TrqLbCmKhmctxE0mMIEXhnTfom7YprcO2
VzBBmgJxbgBPmapYqPuVDEEXyz+LdhqIqNTZE6ftHG1+MEm6s+XBM8zkkHrGIZpbkkAvNtb0VkEO
1d2hzYa3gpyJRguFEJd6CdBOyN8igKGdt+tN59NaSJsQhFmBCAfn1ilfddxnx6GLBlQ3PGOT9uW0
6ccem8KETme4+rNR0xx2qSbkQ7Pp0tF8QBmp0NHS1gTb1kVuAsKMBYx0s6saZheyIThV5tA+2QDY
Al0g/BaDzm2V9Ziina40yoNQGw0FDNxH0CCVFs2CzWCLnF7wANyKQQIHTgmlgGWZwVQmnxMmjoFX
rFRBmXlBVRM5jpGgBVJx8D4lw27ucHZyevUO9+pz+j+71KVBnsYoGajFse37TTIuYAA7I3vv84Q9
Q8lO9KrH5E3wCYyYMob3kRjImmkjtIpBPQNr6c4MTWGJlZaIhYEZagz+rC3PTQmWCD6/lT5iWNLx
X+2Azcwj8TKWNBxdulImYsuCHRxHJAsoW0lwOBVXt+veXAADvsZRYHQXPdGuvqHNytGvlH+eqVL9
60uFe+STRvEIotBAxi8tQAMmNzXDxthpcoF1zXVic0cXhRS7RKY7h97c7KAuUY2dcDz0Y2jigh6N
NybA0KJYJ+nSrjMjeKwG0kdcXrNcXVt1vzuD9r5jwaspK2ujA5BisjkDkXHMPG1jzxFg0tJdLzY5
Gq2SxjLgmEFrlxlfdd8z17hC0uHmzW6+qobqmCUQ/I5dvTUr+OkJLHVf0SCTC8wDIw9McA+kKp1l
dP/gG3tGCO4dEqAQlS97SwTqOzVIrnxQqMG0WG21mP16jCXcof6nKOapk50Aug2UCSAHYrAv3lIQ
/gO9A5NYhUYH8r+l7b3rtvGO1MMzQCiyGgo2hjldwQWRRtn7wnHpyanXkpau/GnZxouEuvUtZPgT
miUM3bojbXR7vpSZHU5iudAvoPahbtWOxrnrvJa1HRZmEipBETJsTPo6vxhT9q1Uw821vPOQzCcV
32zNRjgTbKC9fZ2bL2V0vuzGPrUKtrKbr3pQndNOu3puCj1Th+1xzq2p/DrN8DNUiCR07ZYTF1bx
cMvK4aduOz+dkhdVdw5dCRQkz0Ioc0P5E+a7awKv/Gx/Jrp2acr5WjlF2NbNuxLfSLbsuv8XV8l1
bLIwldGgCkJsvBmIFccaP838IcOzgLTGzC3XxhChMoy3GbBvYNKVlHIGInSX6BpQsCtlJN/F0apO
UyqhXeYvpfJkJcGvfLOzoIDsMbWTQsE/wiuNB4jj4SI4KQRy41Wv8xDJOsBlxjuDsbKtfgV8uFJH
9aNdpsvcdTejbx+X2QFmm//Jfy+B+p2A2p3NUH6EUNIvs3wOMv06Of1FNNWfmdJDU+AlNsYrlOEX
mAAeMxm6FXkoX0ugEu1F8RRr3i/0GWE9j5K8KoxSmVy7L8WSfmlAtIvpQjR17SmtuYlOl1Nn+tP5
lT+XnlnU0duqhXKQH6EV0VY17KNWmaEz95cOzpWido8iX+6/K2zvV48doJsl0U6611vty5mf4bI/
y18xjOXS0iMkOnktLa4kmS5I14W2DXLROmul95t03Y+8Xw6tj1Dkc9FFMN/mp/+WjwWfjOWK7uqt
QfDGTS9aRc+u0q8eNNl9v0DLPN4Sh6YaergciEvCA6XVdpsVG6oEE9+6XHsRX2F+jShaMYwbVc8o
soY0R4Dr2wMSami38iVMu57i3NvJhyf3Qp+1X4tx/t/zlA98WZzPkrYxDPKrTEz/2ow+NJtBbgr5
BORb1S4HbDIelrJ/tlDBu7+fJVKa/pKK5li3+AjJRsECyEUg6wyt5Sxi803jr14mQio04cOUmb9y
DfuAHejI050fmrw6L6kZFimHORrzj1q7Qfn7C8zqDMgSjFi089p5r4jy3I5a2LTdx2R9Awt7cwIG
p7uVweyVrj3LZ7tELCwX0KKa44XyG5jDpc0/TzdVod6JnzebNfFfNzAyjhjiSOciMwlfDYq16EaR
xNUZ8mnyrfLPGMRhIGWzuFYt+JU/U2N8LUbw5yJF9JSrlLcXtfCsxWjYqfF1jOcrYemK0ZyPQEFF
NjLuKyMvjorkowXB1pKiFwR+y9O9X+BdIcRIN1M3z4syXRvzbS7rjyResSqowHXqV6JPNyj5Q13n
+5U0BHi9myfgk0t81JJgHU9YqzELpyE7QRawNhT2MszNg2bDiqaFEedDfj3aK2H0PprGj5WATl3q
xyD+71BRgDrpjvfZ6LSsoi66lmP3I++sVTTZudwp3X8rorf9LVc0f4aGb4i5rBwt9LSyHnsoke+r
jTbFTS4UEjLllP7Ih3g/KBwYr8/vS9a03q/JQx7LgrkfnkhvnWddEP8IiMtdpkY44whFrkwz/wcI
95o20VU+YIfNXKIfw3j4czX2jIglG6VUH+JxvLVLHoqWgZWgL7dNSSdrnjEOZejOym+fPZtJ8S5d
QKUYuJDkXG+l5TbM8aZTk1jlWYbmGLhrj69iMIlAAHfj5H+DvZpnOF+woy3zSvQa19KEGS3qzXl7
8ZaDNHDyCoWonkREcZhFlSZJ3no3peFQHND2uKg8XHvk3EYZsXbyZmbQgnQm1inifLPVq+Wq9uPV
yTa5XX+m80zOy/1omhUqmb1BxufUdNON+daQ0jFOshCYsP0c5F8qi86wEzn/3FFQi09mE19NnCgl
p9AEQyWHRmQFCovYmP1Frr6m1D9FeVXTBDUW6yw3SDMHv8NR10Ad86+ErTOp3W9AouTAGkv51+qX
q7SQ0jzIn0IVofz7tCmMf7Y2vt+9izRuQ+ue7/5G1V7qLPissD/SKVAfTbTuhwmli9xf8nvot2y1
xNsFETPxAxx0w3S5v1WujLy0gAkhAKP/sMVhqWYhmJLX1vmA/vkXROEZFcOnsieF16MQnlQMcXOU
W0wU6nXIp1uRHxZTvXhTwGwCpzuFV64vrG2ys0T630uNUAjJir+2Gvgo+kfy9+RpDqStmo3mRYCW
i7Xk7iNsjXaW+yNtmfi0nPpb7tGKxyeXdq7VT5Io7xGCxGusQ3sLFf8Ktb99ZEIRxxJI7+awkNKO
ylt04HouLiMFjdoF/SE643y/cxTImMvAqbBJAiRp57cIwdWcnbbw6JgDv5K2fAza3QTJMybXilLv
swNkoQ7Gi7x5CBtvZUQlLMmfymW6pgl3ltUTcUS/0nXlZbGD3/uL8tBCvQS+w3cD4MfsHvmS3HIk
EE+qJrgEoFH3pbmb8Kz41uJtPfY3A5YHuX5D/VUJ7U0nV9KK4B+C8Vda8IgJB7/VWNPSXM3TfEnk
NcijIL8jpYgyCG1dV91WXuz/vlcP/lSXfcNbVVXdyY8JPE1bCaE+xgu2mafj1hlktuLEBM2LzXfe
DbT88PtN6c2/riehZxW8GPfSOsvN6D4MyT2Bn5arlQ48Aioeqn5RvOyV4ZRV00Sf0kaoifRmzkvM
qJ8MIuRurdPo6jofqtq8/u+0yk/JJngkjZ6RaciMQFfIZyF/XR36fTGLXelpV8dkj3dnaVd1sEeZ
WW9izX7k00OrYIP0cQid3mdaaldpuGR0CFBKI/HNBocLMTfxqJ0oZ3xq8UFarQBZnbb9kmYva8Sv
4v7/QEuaKnk4jSw9WvS+pUUO9P+eRJeQVwsQev3NrQqOH1xpo+L85pAJ5b2ACCY5SNshz06vz08J
+AC5beqAqE1L/2zqnREP6X8v0fRsauNJruP9rjX9M6j+9ZlgOsh+kNs/45OKMf0KlH9KZIbEuHdH
TuWW2W6YfRT9rGXLVW7rVCW8y5V9W+rbVEXA1DlRufzNpX2Op+m1aKfP4Q+ZG6h0QJoOYAqSd3pH
K7lak1mclaE6mQHKxIRIC8MtjYgerKX6owL4baQHGbTKQ4f4G5mDjfXJrfvzzWjndTPhlNNcVS35
sOuRSjEgzIVvBlETCh2nPllklN7Jl9+mxQuNV+3aKuqVgn6R5W8NUUSEpy4bBz50YzcITP8CQg7T
aXc7U7vfxXxdPBccTvPoyE6vFh9z3TtPUrTVBII+WEVoB816MefH1Gl/pPNisjkMejqiGTpYnR2i
63rJcbbaZRbetmNgQu4aXdRnmSqA9UMdzTs25Cb37+y15LOw39Gmush98999Wsoxh/RIvgBbwXUc
viel+xjpxekqOC+ZKMjVUlgkQSTJ8DOjReJFLpRRybhzyJ500MLS+CuFFAUdDzKIVeH/lKZ+xMYZ
VvI8qzZAHfO3Y1hFhIO6XGBSvOrLd6+DYIYO5B4M9gnOdRZI4CqHkUBdZwPcXcz/cy9yN7dGcO6K
nfSURgVtL6Esn9joMkHBCUhn0KNuY5jdK/MCvzIOlDFboH2NbfV9NznSPMx9+6ppyd1UkGHdJkxJ
o1e/8E1grKRvXYb0Oq3yFg/bID+oKjSveFl6A9FgRuS5QUb2aUYbWxpHA/8cpfMuBtEZRM7Zoda3
YuD+1IDMSCJjIwDfiqaHt61etaR5spqNYObV4XnrKVklkHaQjCfIq4pa+S1JIOnyX8G0X1xh/XjV
xiDwQw3jIEAhSkPomRai285fEJV/Sq78esZH0hZrrYQDK5gvdWcQUiaEYJjeqntU4Nj0Cu3itsxi
/tcAp6ZLutwsXKqW1WEyASTSLvKKxowivPoa9ezIHqlU9ChoIQ1M0/N/C/QLgCz+eq/6Uagb8TsI
fhzB6QE+wJSg2RAqrMdYbmW4I79UXq+8RiYT1kZuw+8DRkXsII4L7++XaztHwd9ALzSyvqIxfS/d
jXxXZqehwS1QPbuvFZMsuyGoDplnP3euQ6s3ub8ek02PY08jDaUlzmVLpu5m//1f9mwo0YXhhOuy
z8fycl8SnL187DCnQ7cDQ2HEzlPKB0ZfwwClb3nlLqsjfxr9AJSIEjK6g/JuGf8Jpee576cIv2oE
/bMM8vI4oNKJsxr17Bk1hJVjMGfE8tppAR3/dJO/1DaUhAfnTbrMpsahTc05IwliF8m9eY/i8ukB
kntQ3JgLaYUNUqiOBl3Qi9f7bg88xBTkGYyK5oxI0n/uo52uaswOtYYTCMCt/PsMvLWv4r084LM5
bZMZspWOj72bR5d0JHe2wCUP8t/ytI9kmq47XgvaX4YabNMe/QQSXDZoKIMdBAS+qnwnQzDpD/LS
fe3q0EmZDTUnRvq5W3kbhRX89kAmg9nZek+TAq1BbXAF/U2dofsQ+nfWnRqPNePBxtXeMYcveQ7k
mZA/Nb39kVfAps85EuPyKZ+K3H/3R7A04yVyFVJCZ2fCEzFXsHjLZyN3ktw34Au/DbR/8ftGIA3Z
MsLgSPecuR/pjaQ/s708nMGjyVvBg8t4AFD5IVhaBgHIWLAe8qfRGJsM8TMZp8ssSq3I6yk8ZAp9
O8sOW/FfmJ8GwYHu36YDXRv1xsnD043ueDHamKx2pP2AmzDSv6raIDp/Uh1lLeMhuV/u+5+1WZL0
wCDbTu46uU5ORQmLP/J3oAx6pE3hQ+uaMLFAdFGLkCbzs5JBAltLbtXsUXpPGRTKuL7MJoREgHCr
/UXm3tLDysLJ4IOivkj7OLfBDkz3TppWGXAP4oDm5lla3VKpf9NAC5lb26iDirARgbNtH3Pm35Ht
INz4rw4iP7BtoWoFcQRH0apVVYby/wushL08jYxgySBYQQrCYreXVQbbHuJwnIR7IqRfqrn/qPru
qLbDLu7J1/Gh0hhIw+am5otUrDEH8ekU305fhyX5G+0XbEr7HYGLxjNHSoH1msmLZ8TIExj5lkuH
U0bPIKyppyno6s5I27Tp+JAXqNwHIJkyiyy3Qt2Dqge6qBKSP/zIT3EmBE0ACk84Us31zi6mJDHb
D00PpS0EEn1RtBRQaPckrY+tOl8ifZaXxWTTOaC6aOqsRBC9jZ73Ko29NERWOz3NCYANjJmiMslh
BUdp3CAa+AOD9ApbPPV3zOUY3aR7bL3g0xs+hxg7xX7uAZ4MqvYdlR89EMJIpC9Zi/HgHTKQN/N8
tWjemwyK72Zpwe0pAGG1wnmVyaYX2CwmdVIYbQmr3u5pukzeFVg0PFrMMkwj4Ag7XmMsAOMk032I
T68DcmLBjK49iDiiQhkp3tOZQoz/x9R5LDeONO36ihABb7b0pChRlJc2CFl473H1/5Pob+KcxUx3
SyAJoqqysjJfs0OGDq6T9iVDOyXNl6bShwGaWgCTGaxfIze2EKmPiju+UKPrakp8bvWRqPbWmY2j
xJP/4gpC+VdFQ12XFSfxptJsnqd2o0Jhk9muTwGwTx4/qxND8pOnVx+SisufvLV8AliYXV/bmxkc
vdSlWhUfzYwdPKMq6rKZ8raxZ+CwTQmaMogzsE8wN3XbhFyDmmPv/S7BAqjPOWpC4WsuJ+0lsijG
JxoZ7/MYfVTVSqaXbNSD436R9NGuL25lh0FC9r3X+x/IMl85preW+S6jXybuGXIiTcfpB0VNSIPz
DbXn34YdGtuSD9tovtON5drlybLDfae47c5l/yw5OhIR5bKI4k8x7eda+5xT9VUd97LRzlhILUFP
U+t9Bi9dQoWcwuQ0KxtcETmImxSgL+q9HMVkn5EVhtLo45DiXf2/ECQLMi6VH7/byq4kA7o8iz6e
seVJb/XJ/pbUTcbHs4inxYdUYsGofE8pk6T50RrAS2n4o0uSG/jVEYTlPuulUtv9xQFV8/BeEUyC
5K+SUA+Zvld0dy9lbzpO3+mYf4GJ/dYCG15KdksXbq/P07Flr/WY6Ioz/rTxvvNNOmHGn/wzYVP1
nfI6UcVzmN7AbB/RvFh6B7SBfyrAa3mg3stHSFFeCviJeu6m6kXyZLjMX7PlfgP+5DjU3sqdSY4M
QfgLCb6wz98LyvcUP+8Bon15bEE2WxCifpukUvAH5whqNB8Ww6NWYL3LCd5twsbbHeQT56L/k25D
FnpSz5fzAiKavyrzpmOewD25N5Lvob1Re+XbjN7b39r1HuQ+pdpnaM2LBjqQN4qc8a8jNwohu8L/
1NggkWJ/m5XDQGyQiqFjxK+6eYlCvhD/7MNp6ZUofvZuGsfh4Cn6t1wrb+yRoNrUQ6WM2FaQcv1D
ajo7+WbSlCg40sg9WF509CMcC/n57LD5Mo/pNF09m31v+nNpqcg3mUIbZwpSViZeioGEJus3fB2t
8CYr051e9D/hzJPnGdlqe2e5E+h0urT6m91RO8AomGEvGHapbDp++Va654w5X2oT6srtjTF528Yn
vc6Vb3ng5jCec8XbJARPeYk64tcFFEB2f1RA4EIpa5kxAVuJ3JNKKor2DAxn/2n5d1u++9PDRMkD
LcTHAkRww9wfZ0qWZPUZM6oHDICS1FV+Li+JpZzgAXiHYoVs4bgCGsf2D2kWPPGntJ8g7Wue+yMD
YybVlze433H5OYbjszxJ1XHOiKpt5IHLV0g896kaf5Ps35X1bPw0KgCTGHwvST+IwLOelVsZp4GR
l28q76zm2d0ALLNrOPWpwJaTLxrCnN0ZV8WkKqPal7wY17lLMcalTJl5lLaZCP97uC20RBv2iGvx
1LgV1WyOyBMfZGbJCILdZCtsb0zVe5duVj0C28i/EA77mhvqDh0FnF7d1H15RvLiUy/TL0rypIFH
zTDe5RgJDPmTHeZxiDIqyIQBSUGXw6aWqJ8TKHT4wXDAfnwtBCQR/0qNS+qHkJGXcgXgiw26V1Cx
Is7ocoj8Lye1hdPX0/6u/e//clUE2o6Qjfby0TI7TVf9MtAxiuGkzITOiSXeMaMDf35xmuc+5jwx
92D0Bu2nyHdQDj+kZC4/dwfoxDmZJt01qfxE4/AJznhVND0unqmULOh1sOzy8hRB3+i7bUsyUPTD
p1xOXfTdPDSOiqZZ9S5hJIriO4QWaIfTN+hYOUTG8EY3oz+Ywuzy/Uc8jEdDUbYSCnuSNqBX0Sdl
W41vM/ItpXsz2+F9CRLnv2zd9zlaZ9W5AdsGK1CK/DTA/2KM2Vcd2xLFkOuyjucz8PQ3mXApCXZN
Q73utZPEEvmZ0qtEI3dTO5w4yTCGEr0qbTjIepIIjPLuj+rpayyXLglrccpIYwvY9uG0L5nQMktl
Yjt+f55CZaN52suYkCFPPxLvytZ5jyhHlOR0zptJW0p+akU8TvTOi+LaP0vUkLCZcTeIoCt84BKO
/OYB7tNKprv82+GSMZhek/5eZujcFJ/DQT5ZaZn4Moklrqha/pEmwKL7gzGleFGnS6CXOop0WuFg
QdByH5XB+DJ97bPxm48aJslQ9A/yRMzJePBQ45elxl6sqg9WPr7Ip8g7xTw/Cf5umd35kBig7f7v
N3JHcoVmQIKcbnTffpOFPyTxTjeyG/kOy6VhfGtMKEEyK2QrnGz9B3EpS1U/5EEt9ZpefxsABhMb
LNt/ZkeoOvb1GmBPmMT7JWYEZ01tXqTuVLNDyTxtG3CP1s/kBj+yBePK+/MpC06WQ2DoP8G6MmZY
vskBlMe3dDpQduiCj3iba/6H9LCXrgegywffi0FmfdmT9SLTzs7clZKG15C/qwXoUIUEl4K+/E5+
1oQc/f+W7kgNR1bpn2WZ5pb5FZXuW9Wd/uspu+X8N5Xh15Tl13hESKh61/LyRa6WE+kSI1p1a1bK
O+axPxb1Ks9V926ATzSLVx5f74ff9XOD0nheVY+hjXyTnnz5FCBpXgPunIEysWEN4aawwtvOHB96
ANRlGa4K1UB9Uj370dX06KGTvYyW9hMGyjW1vjoSXdkE8oCZVCkx7pewrfMHlvafQAwk+CdsLJ77
kpJPYbnwSa8tknf80WrE1rrpKNclpN+Dj04DTBEI/2e6YZtOys1kLPL7SdNvQL2DwefcJm8qb+B4
yVtf7CopHVH/rsi2OH4+eBV18Dl/9lBEGNBGpTJ8YzbFF0iqbel7NwFJujeGL3Pu/qpYaQw2qSWF
5qQqXzX7MNFQqTyESqrqHQbDFXMhYt38GXJKxZrvsx7tbdfFJ3kJsFnKhM57nAfU39oLkYk0w3kf
VQqa3a5Bk8DgjIwSLafu5MnFcUZuvJEDvvwwM0vaHqjZEOVLu/6GicQZjFOUOT3L4Mg9+ElxmBqM
aOWihONvOzYPtoXjKd9XLuJw9u6MeHsbyaNGV1EejzyzEBKAQ6BG3/k1pPrIKaSesQH03FNbuBc7
rgCk8J6W2TwB9YBpRzWmZnDmKH5oNFlrE5bk4598+3GMrk4E8Yk7lDu1Zh5YB+k6DsHXE3eRzfpW
++ZoZbjB9vmv3ZbfBWmxqwfnQAUsz/eWvViUtlE4bI9qic5Yqn5KHTm16H7ReuxhHakBekQUXCTC
/1uE7hsBfYnOsmA7CjSAAOB9I0eA6RGBn3ru2YRUJX+XvUjWtuNC4FcxT4MsEvkLuGRInEuW0VUo
ye34pMAdnqRF77fUHvrowGZwkp5RAPqKLCj7kpWq17do46B+9+Ea51LgXzQFZPlKw0G2jcHiESoT
fkIOshJLZj5fogKua9B+yLZmePQYPCx0wvp2KTEt5VYaXBW4Onw+HuRIpfJcpc1Z0rKsP+VUKoeH
Jp9uFa3eyPlMSrvSDKVVf2tDlHbTdYU9mUIBox2Kr9JrgSnEyKq1BymuCP+6SZWr9GoyyFiNrz/+
KxEL+6JxPkrUTGnkSd9QCje2rd/HAdVLasHSQpDCiPxZgVoMNI6atBjkd3KzcnyRs5/mb/tw+JBm
nQ68QZq8tvkCAPx56V7K6OpvSdT8SnYiWuaugVJD/C4oFAP5Cbcw1kvRiKKK9HKkM51rE4InzWku
+Szh1Nfu0jVa+sAI38eFRT2YIgylFukPE3ToaQTlcxLs8+Xuy5xEhlRIrpDJJV1lEdskH0IkbrNA
ZBDRwmephG4hZRs1zb6kXNfqUMey8TBaPYBu917eQRoy8iwSNCptjbIwQ1Cl2a8Mz6w2xzrp9lIe
X56tNHy8HkB3XzwtZzzGzfTn53b4kO8prUQNjEYhAlMh3JSUnMnwfpeCn11l62Ey7uUMuRwa59G9
H5O/pcjQVd2jFBpi5Jic0rvIm8s7yuF/TIOdXbfHNqITSgFf2kdhrD4mWYE+SHswy3AnZSsZMXli
nmgWYkXDyB4rG/ChyTzlmVWTctWB2spwxtmwp4961OmaSqd1aLIvpaFaJfoLEd5iCFp3ym2SKa9z
T2XPaO6WIQfEfu1iiKT/5a0C7CI87P1JOcpmObNE7TR+dYYHWdzyI4j9X6nqvMspV9IcWb2BgmcL
abA0rBKXSR/OH1gio3H+I7uim1FGml87VX0Oadwj34c0pfq5LL8lUITqafbsF0kNYIjTECRapVLr
ftWV6CGC+ywpZjfO92MDGbNTtuhE3ixdHskOfSRdk/Ijkm8hfcHKkWYMZHL7XT7e0P7t4ObQncD6
oO7R/gHmPKhufQj8Fopt+ycN/nAElRt9SqdFokZht2/IRsu+rVvaxpn8s1QJZebJypLyYqlMSEK0
CO2Q01CCzIJPX+2fBcbhexjv1I8yOnUE4ov1Iq+itcuprLjK380q2mf5eJDfLdgxsAShg54z9yKw
Jfk0/A+ABUMv87+XEZOFO1b3QTi+1mm4N3P3WKDkpokMwrO8qRQpi9i5ehMCIwQZuTX5uSycuv8E
9/po7Ed7+pZuvCwu+YVgcaSqMf91XrLChfpB1lih0aPnXrCF+JbPrTp9G5YeVBYAxgKQk/eVC+TM
IqCqVNyu+vRf2ATw26vBq9x5NHl3LYpaM7V3efgyRhror618tryJVaRwOHwuAnkjm5wUh4eywNy6
hgro0eiuGLb8S0pQDjNkaXcgHZPOmKhwTpMKZMPcLf3urizTjWvEYEv0n5TWnE9cS5Nz6KfvOUcv
KGQHehbo/+pADOMfeHM/HuhjEN4ZXb6RXkDSWT+hMm8iy4Fm6DKfmm+pXIUGRKWVmY1HsgHAtMBo
5DCeuVezgiZC/VDK7MsXqPVmW3UqLsvkykwoxItokzjGPgvDQ93hd/oZgTUMWNCjhE5CaTv8+xPl
6yv01H/Nd6d/lCGR38u0kD8TVEBnp7gLbRkCit5TQxfRoVTYizuOWKedBE8j00rQfhK+RWCzqZSL
/L3TgLeQNcEPejMvdVsdIFUsGEEJNxL7JYR4s3FuAfXIjlujnae45YOZO9/SFZWfSc9EuqO2Ylw0
Ftic9ygzV0tjv8yNWxTTd7LnSgxYTsO1WrxrIAN5rcyXOLJ/u7Tfze54FOCVTAPXSiAXdweZt3Nq
XRE7Q2KDb0xQ1wAg9jyhsg2OaKns4p6HKpueN+/TLDuGSfHum98M9rPsA4XsM7KIoCuFG5RON3Nu
ruPc28vGJkdw+UBZLLIGGohxHY8N9ps8Yel4yJ9yied725pOiCxvAewJAoAuiYAFdlIFlm5LNFCo
y+21mLwVFCJk9krDTJNCZTS/1aZxGw1XuN001NkV+JW0gKSWaXb2XR2gXCFJMimrNC56jRzJ+O07
+yFS7G+5SQkF2B0wT6z1rPS3doYL4ahc5UnKt/Rt99e21HfVXQZQLi9in76JhSrO/16umg8Gqs+y
B9nlALjzNu8HlJ3y3yoMHuzUvUxVidKkNLmGJWlwUFaZB0zF6JvI0pRtJ7BaUHQkIuUfCDHkfx5i
oAryUOU+ZboPMh3dvaXYzzJw/XRJPeXJSpINHCdMV8pX4q7EXM4skMrHKz21FQXLpRW3BDnZKt2G
5Tqte849wOW+FuAGxU7kIfa1Y51k65aarSuAnKIbgcz+A2+g7bmpwuksIDH4Hp8CTwrH5LOp4aCC
CWNudB2GKKWxVmzaKGQcAjw1sapv80eJTrojqYZ1kfqDnDFl40tho3pt/NiZ2ZfsOKPuPOv1Uv+R
Sookv8DYV0k8Pi3FGl4yaLmEafSlGOmC847p3Wm3OIYjvPCjBtrL/wKkPAUtrP/WyJ59S04mT1ci
JD0ufMX9k1/pPy0KKcDwp3cT7BzjbUMfM3T0SOjPySxd0jzq52GEYAFdA2lRyYwlXENg9VfyRJe4
JK2OJmhX/hQuvSlBNi0oqMTnSBLMD1JLl5zGc8mNnTnYDX5+I90EyGPfQ0SqXWb5Y2T8SVSTddS4
w2tjP8iDXQZPpuRshAJikabZXMDi7/IlOZM7/29zw57j2WwxHAFMoConWYWSpSwBjoaeXFoa3pHu
Jw29o2U5TwLyXrY/IpBgg9V+r7XqZ5iycpT2T/PCh8nDnJVhk5OGQN/1Bk5qXWyl+CXjos8hDZV/
6U7o2cfCMnfylvJf1hjAZymOIFjB5JSn2rjmrasXm2X1OfBsMyh2nCFklORrLvOLWAVTFF2m38Bo
dnEyLC+Vlw8sWLVyrhOkEpl7skAy4ZRqGdYaBHyWlBI/eqXztCSMUbWSd5QaYRS7RwSylpaNrMil
K25ht4BgLorDDI2ME9IDX9IyrZri3rFSeIHecbAVsnz6IORQHjulXKP0yfd8kFZNa5vvPRV7DcP4
mGoVp1QyB2HMqH91XdGnCK2vyAU71Y3XgQetG/WuCwCVAg8d+/xOQXUukr0fDUke5fDjs4XiL8zZ
qsBkULxeCuTRzJ+e7dUm9AwEM/FTgU53qUZnnTdXpWhekyr+qV3/fXkvmxkPdQRtzhl6CWkU+7Bb
lHe5hW1PPj1ayGiqffnldTOYPs5aqr4tDOsGEuXnLPhfP3wt8UGikdmSJ8oXC3BSVlplF22ldyk9
dPn6S2PS696aYSsxWv4pWcVT36sL/GQOe2LkvGKgP2vq7xKt0zl9SXVE//7t9hV0XRQmbgQWs/TI
zIBKW2s9yhtKOiAQPFo1jz6nOFl2EoBkOcq2i+g6NabsSRqgcl2BhFxmgqWglCkbiSDIjbbYKpF7
kjODvE5OjKBeD0lZ4STMyEvoi4bh3cN/wAVRyTFUOn8esnAYf6ItUfzKYpTcyk13VVp/22MMDR6t
M8ZBIkYHR0AmqGD52uRg6tjolWh8/S+YSD4hGFgLRdc4a27/gxnJt8lC49qG9tKyjHK0l5wZy55x
CbNWXa+7Pr4bp/j3vy09Dtz3kZ9rpoZRVv1gDBlm15zPwvlPUg25Syd9DLryUXYXCksHinB7WR5y
GbZzvwDv2XPkQokdborFgKcDzKcKILlEk95WbHUCwpJ4U07uphmI/10JZ5q2bYTvN3mLHqUbpO9B
SBOmudYNwiV8ySfJjeiDdUjABpi2h+DE47+gStIVFO8ZbdGhqG5HYLrt8Fpo0x+l8XeeNyfwDzkV
StrnRSi9dPGl9SiByjj5YXNpDFRCJQ7rsC6Y5aoP8r7uUMHmm3DGGJOe88aSFNVRf0ThcCcdRokU
Mlh4kr0gPyw3A/lsyYNMV/uxkBzqgoccMIYANuqivTNrzOw89kJf7PLs8V6mo/y3QJ1kkssEdhQ0
WQJl01Z4cZGByAUL5DfvBJWECj0FOUH7QqN6LeCK9TpFUSbXf2WH2p+x5Yi3MuSSt/ZOd+zacbd0
pT+UIHuTfrfsRoJ5DM6Fob8tt2Wm02dbxjc2tPPU6gDc8oQQP/1ZaeiK0SuUjV76tLlUwKktp1NS
bksWy4pGC2qUaNyf445LNXPmNGgk4NznGyVQnKPuK/eIHuubNvARxywUVBr7ylyXevVrhVZ+b2to
4MfqMSsL/w7bKDgACo4VTu5uOwcdKeQa0XIFemMWnyqwnqtTp7s8ruut4+KEbHp1vOkSNdtHg4mz
hD7tmwFMW5AP8VHxawVR6m41znlwRU6emTbch6DNqM64SAfvTCMoTwXQeB2I7KQqw1NoaL9WqSnH
0kzRMwS+ti3C8mTiRXYc/URUhw3EjZrM3Y2gUEb9BuTeW93d6XyBFZpH2K9gZ7GNe/+YZaAR9aEM
r9rQrGIH3XVMhyGKIV0aWtDU/LQ30QbnphXEMYnP9sX0R/NGK0dQXJ11iVNFxMO9XWq0D5nfWzsj
A+So1lsrLnXEImJrzYEPodaVo+RA39sHLdPrjeZ4aAbCC4GDjyGtohcvaV8bqzlo3+MU9vTgzIew
GzROqfBCOPj7aABdmtG4NDUVHhtLnV0hKRIKDukGs8jxdgKcUmjppm+qnxQVrLScUHJTedYYMG4Q
7VJXkE57QNP9xmgQr8mGbFjV5dQjE+rSQXfikzHRrLXNIt/aSmivJ0xqMaQhrrTwQ+0heDY0b9Ma
qMvn6TMKL0iZ5cYlS/tjEk3mysMHGh1o90HzjIHr6u/OTu+gEmoozUO0HDR9bZG+qf30ZbjjGbcq
BPJCI97q9bNCUztKopvOKcc1kKMzov7PGiqEq84deDEa/YplH4Yq+snrEHerLntE9DaVyn++cSpn
nyRuTRoHDwqdJo1oMPH9MvNZDWB5zo2CejXc9k59RXiDNG702s0Qqd0KMe1dExUvvpBfDORAqgqf
CpaC4aES5btdep59eJiKSnzA+VYMS0IYslSSG/rkHqLKcZ9Adp7h5869ci0gYg8qtZ5UAb4fB8fE
YNKkaBeEE8RGzTw2sz6eEI0lSqfQuXVYaIgRfIZ9q91B26YoMwXBsWMFBF6/6c1PzJTtXQspUNju
J5K17fgVdPPZZR9bRWYHNqysAYLp40GtLYTEivLsOsC2fWtSd35HMM38GB0da8Z0Im9OjpamOyVB
+c8nIq9i9Cy3orzv+OxQiqWhLq4WK8Ww36Y5vWjFaJ6SoNoidAMtpCoxRUFgXOv1Tdjbw2oMjCes
iJFs5pQc+ZA2Q0w4hnhEoIpOVU7zk7LkYYgcddersCWCMljXMeBMDVn9ucqtLe5kyEk0QOvroccn
uD70WVYcVC3LV1YejfB5H1Tb1PYRdwazhOIjd9G3SNzp6jTtR1KtWRtgShVIN3d9F+99rZ9WCI98
zX96Pb0hS4t7hGPikIJ69IiSRtoOOwjbTDW0mXUBqxnDsCsNpouTx/shEIfDBCRSpOovA3RIIZqq
0JZP9cy3dozGWdFuvyST2azNFE9dDCoq+LKTT1vxU5kL2IXTY+HlQFfmStmpWHwb16KacP8JMXvJ
RmQRqhhqYj3cZQ5wfX9EIcmrwTJGGjQAMRtQyzxD4FPTNvlYWrsBaGXYpkDNDfxoQGvucu3dpFB+
8q1+26foA0yIjG5mK3jSunkC9q5nazOaaOU7s7v2LP0GhEhxdP0G8m007Ipew7IIwQltQC3W6LEy
cGGgMR2SoO4e441qeeItO8YruxpR3MQWwiy9fmW4lbcpHY1ac+IUoNHhnFhxl6H3++f50KM67Jyy
9MVIreCQJh1ggwnhhT6YTmHmbIawDsCJudcS5rlRozzZxSg6TinV87IzGeTIW9tDjjvnHVumtrId
uospPLaVVj+Gnno3SCE/RHUHJO8MvziG89KpOj2NfIN697BpbO3FruCHJ+z7VAT8sHRY4BhR6Ln5
4VUqSpFWfRmy/EUbQA/gBKOkybBF0uXRVnoXuekQIWe7+kP6GPX+0vvA59DYtMqdQ8ucLTh4pgXp
rRO/BfaIazQmQJOH/Drg+Fst/7YUZ0dfTWmtq1Iz/xyHqaYgmITcjQXFXf8rfJyROxsproYTgm9p
+5kdP4p1Orx9hnEDCkEFcBJy/OmmvCvBAj3Zjk2Ad8cDUESsNWPU22MbBKBpIpfnZdWx15Rd3ZnP
VAFrZu3YIgp3quLxUbuNm2KbklSSCnjxHqHb77DhDgfULMycVNYznK1nabddqtDsooC3jdKrbbcH
18Cc1Znu9fTUNlG042tD5NO79862sKPL1Y/Gb7fxVAITo7Vnj8EX8kDlts5fsqDTT2WW6qfONJJ1
Zak01JLxVHYu4aZHsczC011BeGBk0SFTW1A3QDzFS42da7nlKXeNgzHOwx6q8bXQYFOOChJANpKG
bJYGwq+qNePphAQ7h/XVEAbdkdTfW+ljhSt11FWn5X0Q3k5WGDmj1mg0r3ikvOUmkowm1Oeq0941
NZg3c4Zwr6ohqw5RSk27t2KgkUDfrMcSFS25tIBM2US0rRuv5niaG5gdPY12oeyGpL5BjAKiEE5s
VqTtW799GtA4XIdp+pB2KaKf8r/Q0KsTGjxQ9ZLqtzJJR1FduFgNTBQ9O/dNbB6Lam5Onlo1p6ZO
LjgtopTJAaiLEYTvEnr7PYypQjmNeVwiwlsfLdAKKyTGaSjrALV0VPC36arijJD5xjVN5rXpcp6Y
q8rYO3Z10B3o/JqKQEWGTTbgnazeLpWO2mYq+CHhyiE/VathyyhTWZanmGRhsVMM9XGY+3hLOs1O
OA509Y1Oo6WeQ+q1jaLl/OYXxKsEKR2vIFfUEsJDWZyQ3S5OfWFRRiK5SieMM5JhNFZ66Kx1HX3H
MccLsMgTTGiyG2foUDwjRTTm7tsymG84UJxNUEtlzV44JOgDFw5TxzdfUhd6AWXpXWjgm+QpdwBk
gOyOu7nxN8OsPWUu5lI5Fm4FyACZJX3pcOwqKZXWVpNs1TKjodDP6JNqq3bUN8QJEo6wWJUwY6cp
6bcJbJa1aiKr1P8FoiqGf0m4g+16ZxiITCKMnqVdBcFhWUvPAXvQt43+w0qdUE4MmxQZ4YY+bWBO
K5M0dh0qmKcUUlsc3I3htue4R/YqV24MI0W3d2xQ1YsT+DD+uTam73ieITF0xZtNeuI07k6JDVE7
Yx8KA93YOE20nfCcIABaZ4DAGoKy8YeSoorSazxkpfnVbGa2Z6g8I/Mj0hihzvPuams0t05N+U6k
GM1p7SskJik2UGVn4xSAP2UWnrIYY0b1pU6hua8mlt1J7zO0UcaiR9RQpz66Xn6qyq/K5SqrY7yd
eGD2LX9N48RBDEcu+PeC5bWRVsGbLK+DDTRPoe6VhqTremjJeOeAGcC3sWfkyXCYvdpZ2yLtYuje
kzaMtwH+A6x/nsGIKWeT1w3JOblB0plrhAaGddVikeF1zbpBmThka5jyeNqqanvbxQE1rRFoTJm2
HZ6SFBrjZt9SCdUlsno2Jksk96B1rGEbD/lfHznXWM/8myAM9xjeoV7p+r/J5N3P3k/bwnj0E9XZ
B/MEwhSxhrE1L+ziyirPz2HjPZUueKkaRFM0l4eWzR4rtvDQBnTeqc2nW31GvKRwTmwFjZbv+h6k
Sj60Fr5R0Vuqxs5qCvRtW1Zv7rbyUPGx4sEjryTTSXXjJkjd9wYXshU81ebk5t7aVHxnX7vPAdWQ
dUufcdVjE3noFFx1Qgg25kAPGAl+7Kpn5zD18E1y/DGg07xaOOtyInY4SNbobo8Ui4TYutFm0zrP
CsErn7RzDkAfhOd8Y1f7bvLKG0ezqq3E8inQwjW2Y+o66zQi/EZB8nJdVHQLYUJ1a3+imxyYSCml
942LT0WH3E+Kp5+hpQ9OraWoUdW/bqlcBvSrYAsdoqGhgIxscW8FD43ylDQY0/WKsTEEBqYrhY7T
x3ym8HS2XG8zVDni1G2NFnmV4bjcu+usNF9UHWmuLK/vbE19QBYdZ6+MjX82yxPUn9dsGp6rrH3z
hwz10Cw6Jfg3E2KA4/sTGAhzrC96RWo/y2kbFUQDxfz5V9HjaYU1SV78adG4ccLY3Kq1jwZ+ulbt
It5o/XDWkNRe+QWVVKTA7sfSJlmrsF5LQOKCSFmnalevp3h+Lp2QZ6GKKFoih4sy9LaVXe/tMWpP
ehJcHM5/IK0UjmllMK2twv+K1Pno4Se18dR0VSjendGO7ZZ23LcytCGeyMiwz7p1VPpoA+UDBHmJ
RScQy42Sdu56nCOKhVTmdoFyyMmcDm3l/mFKUqb+jK2qQpoKkLZkPtR29daonbd2B20Tm9qNFxeP
Q+MCEEmRIdeb29LASnAc+/tmMK9ePl9KtL9WvoP9BkAa6hjbRjOxCGmQp6DGAmjaOoI2ONRqVaLD
BBDJ3WfpeME5+1RN7WOtW2+2l5zbHgk09FbY+qub3DL4RFe79uiK6lpM972/nVJYnVgYKm12Y6vW
LYBAVA7rqt4EsXtPdXOF111/bxjde0Dtbl1StSx8iyQA7WYqFvq2U3j2fgosNIns/Iyofq9eIwy7
9JjhpnfT+PV3HmOJhGibvtIyqgB92dzM6oeD32+UFue6SO9q3TV3gxc0K3bJw6s+ARCNjKRjoaKc
ZnvHsJyird32/QanHJ36Y4h0UtLz4bbb3eOog6nXTzcO+qlQ8FdtnOIts+215iL92EyPSq7SJGet
RzVWQjWGHF0SsCVReF7NcXcPbn9rFohuwoi9dxX3iKBptm2G7kazgTP29Y2aQPjJU/8eZ92er+3t
lMjeJpS5V5qjKZsiwBfE0SttMxvla24118aoASNg+5FnU077odyoKblcxfze8SY7CEBYS4Tkqs6f
psWPjVnfVbH9p5uvXkuCzxHjHsGyg5e71daFgY9W9tlULG/X1ZhGJoH2RHS9zJONwBnVMknBeiu+
RBaYORotnCfrZIWuP5KJ/fq1PPgmpYy2RJLe39VRc0NKZccogiPYUtFuB0SCJeEGOEy9ikkO9Yxg
VeEysWpDBLZGkgGbkKibfCWtfRgtZCpDE1JQcK5bg9NENO3Ai4LXU1AbrB3tuoyXHxfkXTSTs3Kv
y6Ew96q3SmEv0psLblGHOmXzaNt6gx7QOrIQOdNw1FqpyUx1y0gvTe5/OLipz2X60tjAU5LiqEH6
2XPaaU7/738KdbD/75/LL0pL3RVxbx26YcjzXRu3HU6PmASsp0GXwnv572cRNfKbuU4j6pvyV2yY
fLZBqRGFDeps4+TVp+V/bt7vDUT8D4rtXSs1ng4mo09RmyJ4ZRbgKE6NMxXvsadebDV7qsweXJ9r
n+IIsS0Nksk95NGQeDKdktyFsdZi0aWYoYcZb4zYveNn2wRNR88woOMWr0GEaOCAqSIZiIeIFJ0s
tGyoXTvdHlfRw2woKeKpJNSF/qGE3Acyp99M2+BU2+pWaQocfxz0MPswPyILmp78B7hiOWcS0icE
4KI1TgD3cduqj4Z5B6oFX4ehQPd2KN9jQ8VpdAr2ePUlxyIOXSxXVogFj/upGxHih4g4tGbDyTZF
sM/ZTug6DphRrZs+T0Ej6lfVa5/yrLjgIgTroQoO6pi3675S1L3fdgj9mtHtbMb5FrVkGk6s2FUM
Dm+2tfSI2PovecPRrdE/0ctO2QSUWVZV25HfW7++njVbOKvofkVoq6n+FVG8ehOO5YXcDPJ2oMcb
5F6sFX6BjqRGl9jPok3sF7fi/SF+Ao5b3JcFWmmoj+qOf3V15aoRcsE/3HdBtS9GW1uN2fRCZ6/G
ICu49VpOmZNf56vC1b4BfHzU1lumkRMC/uUGu/PQxRC+Of7H+V5t7a1S56ANvGFPvyJbo7mrzOiJ
V4b1PVt0w9wp+DP+j6sz24lcydbwE4XkKRzh20znSCYJJFNxY9WuTXmeZz/9+UwfnZaOWqouKGAD
aYfX+kdbXjNBrxH+s52J9J5hYLqL8JsE0rdCX9oRnMnygMTcojh5U/tAaHR2TOWOWFbqYXp+bWMC
ZiJGrIoO0etxsTOsNy3Lh7wmhVzWoFCVXMRh/eK57B6jliznFV2mEs27tLq7zzVMRkuy4RDq+09N
WhR3DwKaetuRI1F2UbGtAgQMaxdR1jFbeK19n2S598iZOtnrrF+HYjcH4T4dmyeZdOfEzPdws4JK
CEBAUtG49ynYFNPwy3XgIuPW/G4QWm9+fr9jI/CvuZQc2W7nD5x6tFOoz/xeheHZ9ozlqFzdAEOO
F0M0B9mPnzOczd7uwuewN4LtJMBJJ4IxN7Kq0ou0SPmOU/ORsb45U5lB521a0SrTdcsxw5a8q/jK
u4bIxs3QB+PeWsrpwoP/mUaQ8tDX2YUE7cjvCsKLdE0VvBHI1xCUfmsYbC4i5xwSCJ2ZXIiLVl5B
abu3gPy61L4gRJfk/effgM2ZT0WmtTj6cY6Y/ZMoB5GbG/qHTBruAkHuMR2sdFn1FnXBTs+vPEh+
F+Usd2iYaTWFIyxJ965DTib6iNJ96y3TZpaDvmoeq5zbIzKA9c3aSqv+wGYDEjJffz7i5/2pyljm
q5x+Sj7Y8Ke1WpumcAoxCeg2uNH8dhLxwiJRy6uafw819Z5WYTnXnz9IVZT/+Vveru2L1Hltft5H
T+WM76h5/H8fmy+MioNu8dYVrpj9n39u4q5+mO2MyETdt8jn+PJj7305pf5N2yjXSkJ0+kSt5NVa
//bzJgLh9uLS7/jz1s/7Sb3Q1GgDQmCuIc6VGwRYfdHJ/j9v0yt3KaNQnmZTWtfZw1uzhOyb82Bd
eysEAo5VbQIRalqy//tO4ngINUlza/fzzp9PjmFMFHPcGZrPpV1ijUAyU3Ee168c5kEz+8z/7sko
MkSQ64f8fC43zrgPIpoh8t7xrinQ6NZIHO2rsucnTAwWmHL9l4GL9tw07ennH+wlDq6dRLhhTc3T
z7t+Pt/znD8iKsLjz1s/768D2mDofzH9n0+qytHZUx1J5f3/fVnHGk8ELaSP9UJoK8d4dCHhly6H
sS8fhrWYpXNmYoj5xxjROBHF3fjCCV6fmqJnB4+zwGdLzi8imI+p4Jij3Kze9qN8pef5EDcZW58B
NVAm5QvJK4zcFdHGsqkKnHqocNF97J2EbAnCNp6Ntmn2YYB9imBRQczzggQ9LglTHki9TKP2WJM+
sglQo2y1mf1aqEIdnZZeDsArep62lYD9XzKag6zoeR0k04wpZUi9X26gnnTCwQKf0sT9A9D5qaYM
ieD7dh9Oi0fNyOC3GldaXQTcJPEFvntcM50nnYNoeEAPBQM7zR7Xfn0mpxTVL5YBgcMmwz31YsCM
EFIS7uieoLm2Oo8aFEYF6rEK+70XxDdLyMe0H/ZjvZDzk4VXy6V2R9j3LqAyK61ttUWH8hlQHoUr
BGNyGwBOuDWh3wLLKs3nUDynPGSq78Pl1qYpn9Vo8g7a7sPKybQyCdGJcWw5PUr9VH8MMfWmpqpO
eZ8d7Kk4etHznGWnfhTZUcvg6LpGuK3kjGcFKriT9qMqumPfdZ92pB9VrUequNszRYoGxzTnIGT7
m0IMmyXNJc/sj7BWzPm8nCxfaA/4fsPpCRqQ0bjDul0gL4R3gAG+pRNhPkvGHoXQH+w7PxKCXwzg
Nu0PeTSZV4+MJYctaMfr7dg037SEENrTcINkeROqIjFavRPy0O7I60HQUrKstx1nmQxnMtfrW+fW
l7j6bWek4k30Moyxr1XXH1UirjQ0NX5eh0+F9TsJaKihYj6icF7x4J5IGV17f72WEKgJYHcTWHRt
xub8Lsb6jazMjF4YGKK6FwO2UcPHfM8iXBV/FFdkZK8EbD64RDzH3zqXNEgySlHSRodgOXxHs4UL
lwdgU/JC4xNkazDIb3b0jof1uYzYkLwBHM7GpeNXmOD5RhAkecSmxkCjCBvRsHX/qkqKTVivVs7C
QZ2xHOx68ssirk890WU1PGgz8tiM5Apmex3w87wfl/5QQOxcXAESNMj32YGjdwQBFUN76UT0rPv4
ZCnssLiRpnmN6LWMd8prblaX+eU4k6KSn6C+yDX4KJWdot+rb2GY76FHHwYCSDYaXGrv9fSA5h1c
YctKTGHKx5TXcNJ0iaavZtG80Lm2AkXvOqviPdsvOtZWsHZqKiLSpQChi3xjNt+6Rt4pdN039nAO
ihwqgJDchF60urEuMCiezz0Hry+Qx9PimS3nnLRb2rMZGKrmqOsa/4umeaPpnlRS4UpCR81hemir
8X2qgxbryfRpxo2veRHRE8x7lQ4w4dNWaY9IDofsv777ysj8JTE2elQ0jRMlKa5BZV9DYsWVmf+V
XX0ZXadityUlllTNeEj7rWnjSjddwPFWV1SfBdjuAagoopNWCtuephfLqYljKZXcmOB7D6VDdH29
qEdtdLd8tD6CbjgQpVufCPCBFii/cMyQLF6Zr8TiFsfxdUSyi9uACNG1/cGxF3K23eI9ZdI2NOD9
lJSk2fAILvsLttgM5IbZU/aazNnsuQXBTdz5JDLOkWiO8NCtCfNlWd+Xhi4laDkMVfQOy3bhAS0V
fv/3EQ5Lk1J4pgAcGhFQuK67vbe2+XX1Y2KEfkrvH7nbRIzXjn5xtfeawOzC6NY30vNpAbstdfvI
8xD8hrTKQ6rdez2RylMtdBHU4b9GlDx1DUyDZ0Ibauqz1qvXyIHHchrJYuj6pAUBJrH9zctdlACq
fgOWQO8JjkIiOP+/h4ygbCACOsmG2Y/F/Knx0YCjP1Ekin+HgsQNMY0MZFQ3JIH2047cS/nCRYVU
graVJHE2izRo/SbrHCQVQMVzPmKzo4CmjcDP6CEezeGXbLrap3CSlkIVN81GmcCeBcg38Uzzu0PL
dYTTq+U/1Zv8IeE66aiBLFqIgKbqrD4M0ZD40oz3nvKuJbTkRoX1G1PhSdlQsfb7KkSaQ8qJXVfp
HU16cK3Nk2WUX57Lhd27T0i032u7/ndecJiJJTu25Gm4KF4PtvnS9kgF8i+d5Fz43fQHHO/ah7tS
JV8MeA/9qE5jmOxcOfLAzkK1JQr7rhAGLVlylyrNMDTDxqXzw9gR+1g7LYbInMMyHW9kJH1l2dWo
0tfJ/MdtSiQiQ34KZUWRjkkAR73vFfg8MtlbFjoHl/yHHV+BsA9n3ldV/KnNAtd7SHoxhl2P9UaG
vyFLj1LN/AgWpU5d0n/0XXMpkwyRJB2VWhUPJgoLNxS/Is96p53yl0y4PMQae071+4Zk7A9vGlpU
CLwaU2T8qVrjs2dvQXRNlkm6yUkvoSfjktEgnlsTfNV8QVtxpswZE/+9SAcaW7r+HZCXAKn43QGj
2eaJdU9k8qtGq0FFJx51GPYmyZ6dxngpLRwJESNL1ZKtQyxxSW1ysnwFFTQn39ipJ2V4VNYfEcCz
xXA9kcNQJJs77UDzTudfVcMTsyUavuTRQk0VE9TBnat9pnIaVLrmaMj+kyBsiCN7/hrdjs2qyF4C
q+lArsFleYRtB9QbrMWQ6QaXFVDSyeofl1rtkvQhBfozTQA6k5D1oqa8s54h1+mQ2nexJbbuNOxI
dpZbAGfzoejf5sl89ARPadXwm3W7nqpn/mKk+bm3zfcxdV+zOsDhJx8YT3bpMtyglMrHMLzEoIEa
SjOQ90Z4Ls85cQun5JUJ+WqFNRAeQdnbsXKeZu5dqwClpz6DxtG/FJl2fmvgmSJifGyiW2qIhN7a
2RdD9jGRfbgpXGM/Be1FoRJHZcZcObIVt737ZklurXyGvl28tdY4l+9hQSRZmUFMY/L5Aoc+NQSA
22nRnOylfFuAu6aqrI5jRay505ydyOCwl+9JkqS+aQ2Pg0uAEh4KBitUTdVMFkEcdT5JN+/Vwp7e
RvNnRw9bNJTnhcfF1MYcj+FuGLNkDzz9gPu63WSTJ9YCdoxRqHnBXPSY9AiuettnmyT6i2rMMrph
6gqoJMNs0InjTzYts2VGYidNSifwf5Qln4kmIXihGmG1ZtjTKjQo1bviM8AxPKwi5I007fyATHol
IfbZ6F5JRuLRBzTHdQjwkV4XE7+6oZOvCpty4MDEcTfN4YtjLWe7Kn+nwuUOg1uuChwQlvecG/o7
nybN3omYgcAoZtcxeYN2+RsxC6xPnI7OEs02LxiuPfs1J0gkaMtTrEcEEqi1G4OLXYSHPO724AXP
NB8vm2LB9eYM6bYLk3+XqYZRnL/H7qO3Bt/gwsM5sKiT256SRD4ZjlX4ZMOWO+g3ctMkCR0BkpXt
0jHUlKl3S1oQBP7nh0Z9tI1HKsMyv5rX+qoiVztbfk+m/RnZ7kdQu5ek6R76ovsanAqJLC4rOTCZ
9eVXIvm12qHEB4h2xLGpwHGKFGBhFS65Eb0d8/ziWmz9Rma+kd6/G4rkFqkS9ViGw5speJqLu1py
RBYrwawnth9juGT2KIh43Lad3XNKsN0VamBFz0c8wN+UW75L6RzDkkYqjSgQz8eT0QZrFcaK9krn
5MgMBi4jhtHOX9rOvMQzsX1joG5LM9/quq8uziR+GTyp6Zl8jBIus2XIeBYhx+QC/JW09tWoXepF
6PqY+uE76L13LaJd0kSnYC7+je2Ze5sQ3Z5HOyb/jeKw2Blrl5eou0OvUwZs7wou+TAT7pJQmcDg
MpGBb0D4UKJXBdzKhJE8BuoKu/QH5S2zE6xm/S8A47ZQ3WXKsydTTG+2NXzxZKUt+BhbFnDtgj8V
sYSK0E8aOjt7xEWvKZoBsJMoZb7V5QhHERIJbFhH1eZfjZuSVZYCM0I3KEH2fZlO+6Gg9E10dwbV
56xe3r2wfvTm4KjTiQCUbp/NccchODyg89shKLyIarRR6DFJGVb+gavqyw7qQ5CmxiYxl10q+fHR
PwKWN9SmwqUblQPuseJszcn0OBbKuDmTyoTMIX3JEpOfN3xDXpgAvNFVRoDrk9lHrBpYhoKsO7km
6KDjTgCP9IZ4id5VJlYPCezoqjulgBsKH8hwbU/GkP0rEiKfG8vjPwOpMS6U3OfAeVR/vlH7hVCM
V0TbCvNYtuvWFvMGRRJtQudYRK8BSgQCKR8iZd+dMT/KKhhIvl4ew85mnGioAhKBQ60kvFyczeJh
YD4NlLunX6tZAj+fLZZfe7rTESGBpZzDbFsHOx6pbCbT1vaLwSEIBah35Oj9+SXGQpEyjvSNZ2Qc
JVhGHPPZWK3jq+JAzbTdw2y0DX7NohHJSijBz0iwLsEhJ13V7xnVQGzoofZs80YV2N5O1is2iuWG
u4lBFhaeUeoqDX0HN+B2KsZPuy//yKKDU3XtG1k6HNnLAkVVkX1GT4/uoIRXs3PTv9suUGWeDigi
KP+EAQgIYsy/1PDlUeBFnhoEG+VfyD8C59b1T2AEh9Dr99Q3vLhEMHJsGcCMhFGyMLKmJOOjIYan
Gg2NTyHncQSfs3v9KqM2pbf3I9fOLvbsbI8Pt9xowZYVAwo6WOc3rVedKtnf48mxd9b8h2WIfU9T
IlMiB2CCKSLkjihUhT+YDWdl/tiaZGVHmqLmySQgukUF2UCfB8lLPUO799OtLLLdOA9/6FNjrmcu
Z/Gh29XB20Ne/DzFbwNI6aG19GOYhlBGIw2Es3lEVYm9unoWFoDmbOrvIiJIv8V6s3HCcxgvdyQy
FuE2FQMmWWBV+BbP4p9oIuNtsL/TjD7HAAXJRDckXRxyU/DMAKoEo49sZ6NDUFaRfE2l0x0U8Qxk
nTKf0PfTDaiBxPwQC0cdim6KQFyWz2UZvusZBUvBGZMQwlSu2uNgSj955u3DJniNIjDgvO4J0B3U
H08Od3qG9i2cfh2+9IXI9+t14hRcI+kc0G+Kw6NfII1FG/wOF+tpYVXMovrJIJtuQ4DYNwF8PkXx
PMeCfhMM5clZkk+qhGg8RBdBTCwCSfR/Q19ymmSLj/6PR3Md1b4avee2cP7mbnqPOPI2w/xWr3GQ
dnZe2ui00LHrlgU4kSJxrKt2HRU16z8Sdke7aWQe1xtERvgwrGHKsL3/5d4nLJcluo719VdJD/YJ
1+WpMqTcON30SxB9kQbfvZrdTTfwSHHGQ4eHkzUYwUJlhl/Q7EgTyxzDNbUdHkltVgSnnVYEyDjN
UWiLrlDewfHFNb8+q/ogfnXJlGOqk49d5hLwlR+NhTToggy7KXR2Q929ZaMfdPa3tT4bQg1VHcTz
03p2DmK51wHfTyDQZ1Y1qy21cCc2/i9Xl0dzLlGwT/S2Bt2ZpCueb2yrGzWgwBnq1ZUKV17+k8/6
Jt2zIWLa5mszQLTBFW721QcxRkYVLYd5ACacB2arviXIJkz1b6c6wim/DanV7jO2dg97jFUQY1cR
G0INO6jZZFFqGhEDnebtXmXjuaXGj+NgOrRZ+6rD0ceV9IcqV3yjr43eyTkwT4bK/7oF/G1a/868
NLkqPKnRmoK6sNI/xIW49xyLHPuMXX2mf8/pNmyJsw/Ge49IPU/iJ6ERDpcdJeHR0O6i4FIZAqE1
oOWhCmbIxdJERJG8Evp0TKw04kTEhZ0NdEdlBQpyMxw+hlywzVb92Q2xNnb9P8ZY/1N7dKHEafnX
UZNN/L1vjma1hWg7eWg4wro6lG5e7SvI6W2SyeGoC4cmNqQVKqJKAJUl+QX9Q7FuK131YCb1UWfT
Vbvq5CEp66QucFYkj/T/7CH/oNdmnLilPW/cKrt0RnIpl/lxppuSC6b7VIRwpoVN3JCDpZt6Mqei
h9COktucfDGKBhtJ98J6oYyJ99dWAd5151OZalvXybNLDrsxlBoSv7Bge3dOlK/9QDVPjYQq2lEH
+WHazYBjJzv07pYeXzvVWxtiBLMTwVxo4yxag/IGyUozoeNPJPNxc2+L59TIePRxYoHicn9SbWqi
Gc4GSnoZIKDEHXTQAwUlI/o7w4CbKPtzUctiKznCRqbCcEL5SxUeYfSssX5ilAc3H32F1sZKRprN
evWZmd5zj5MXC/dztdqavZC47IxbUgjvJkC4drOIk13yskQu9Yt1EPuh1515PuKLkCrYGiXNgUbI
i4RM2KHai3Dhvi5JrdTJt24/3SzAyiSmkF4v9QystveEuhcuZtK6GKmAmpML+QiTn7isRGRPrhpf
meyh7w9iVupklGuS+44UuO5KYPUu1w0sWG09TWmJfWh2PktimH2G4kcrs1DFMO4lkuwLWXb/yh6P
5lS3ekMBOknhYz3dFlTzKI3/7UpvRoJOGIdkH17Wfk16rseTLdtjVTJOhdkS7FskriP4G4BWa20n
8BjLCk5jYzCROdk7cvYpMncmED/t7fxnzfO4jLeyBd6zGUi6vD9ycf7jdK9N33w6SXZHVoHsDF+b
P8VD97h2uUjtBttecrr8sJwDmxTaR2qBHlp0rPs6H5CgUC+oSxpzzfpAqtU6UmjUWm9DvDqSbV+q
EJFZfmrxU26QRb0S6ke2bbNNEa012Uevm9hvbNvctZoXz5q8d9hAzV7KKzamHRaNInphvqOuWBgO
Fy83Tl81RP/T9rH0+c11BA8d/HYdHEYxpG82PsvdgGksZAnrsdFHYP52Np+mMGb+TDP0bc7wDLS9
Q3rkUf6Fes8Y8tCH5PMVygMfWiLa9jEom13mhyjEn7QSRvBqO2Q9H2SSHmsj6lhAx2ArehCL0Ey3
VqzlNur7VzJMtE8leLbzzCq8RDrzifx6ybPgbUHHsaXnz9tLMd164RiXkGdjtGr3vcS4ZFqqi8dB
wF22fMikNd/nlDoHihP2M5bJo70O8ZPD/QsQ5GLvaNU4bnK7ZEacBFiRKQ5zZL56Y7wbBaonMNDE
t6QLDZXEtONq4AMlgTi8SXzjSsbTSdPWCgz0HvF5Q/KaBJyqIgy7oxAl6086PU+oOLJqIPzIMe9U
VPBTTwAxUWFQvl3UIeYU0+IZhoVSM6TtWuAAn/bFlAU1fFuswDcczu9h+IKBws0R4p8x0CzbBYiZ
aBI4/FZukuYxN0Km8WXXN8o4V7H1F91mf2qlB8qn2cmmGEuFSLapgwEvLD1uci4Is8NbUs7FmUXq
orNAbSRVynu0iDtZ0aE9J7nekm9i+rRKHzI7a0+dsi6L3Rb7lH5qqYMDSlSqpbBohaP7uxpVtR2a
/hQBG24aA3yncqTyk9bIQJMMf/aC6mDQNkzAfLedC+sz5BfNN0KjOOr0O1aerTXQDhMneJ6aeCQU
CLdIIEk5WGX9uev+A1q0D5bmF+U528WmkQwREfBQ+iJCNRxNb8395am93nDCUyCY/MKiwmKXNgHY
PMJhk4RwC8ZNj6VlKDfoPvec9Q9aQe6Y/bwuJ/WDHoN7V9bUIGjvOzf6O11cxc5TRMs74TUz8cZJ
gnGb+NgvoPz4O3wungXMpfnkRMwZRtGychju8Tfw2w8W88ga8aBtuomHVOrThE5zGykP+abmQZXS
3mdrAvegXpC8Ih3I4or7u7P3WTc3x05j46tbcbQ1oRikd24y0lQ3VWpuSVXhhe4Ywih4e2vRxc72
9HucOXHqf4AcJG4nqpptE4aOKBC7ah6cig49xOnuduxAm92JONS6AdDUTqYOKp5+0ZQc8hoPpNy5
BlhQLNB/pMMq2rP5RrDZAdExgPIKJvs0XXiYcE10tJGmUeICXec0lDvszKOFgTGz5h0x/+FzYXxa
gf5bthZtvIvLfmEgrJ1mx7mSlXWZTRQLRje9BHjm0qmUR2GCKjgz0gzlWuORAPFPAv/NPZYbTIJu
vlmqi92hrIzixfAD+uvRekSP5BHIzRIIQuqNb/o2Gash2Y1J4l+ph4ya9Zc4J+E4q9MDTtKW4h9z
Zymn2EQKrn8gHF54CE4njGo+WnYfd/YD8VTPqgft1ObEjqfeSbeft0aexUxyvKSDsMiUu/WZp9jt
pnAnl2LamNVyRzW0SW1IjaAMniNnQVlWIm0nKR9bUI9ElyIsm82/NXxtkChetPUhm1EiMYb6JgTh
IVDJC9IOH/G+7yqRbYj+eFVy9LZtMaJdNJcn5J4U/sZs/7RRPdmV9WoP5osDd0ga4DdWRerSovHk
VN3DEtlw1zxjzjkN9GMfZU/gVb/qRsPyTTl5xA6bAQGq6Vrs2B1wYyLdmosHx4jfIzNBUOV257iI
/tbkCAH4wku7EeHpvfk9xfO/hu63SQfc2xcL/YaMevZQE45c0PU9BBTv6hK7QoAj7uyV48WW4Xgg
RPjVyD8d/AKlk9pbK0KelHZkK0YTslfUdTFaq+itEA0l0wTFMepmmjiDluoKK3hXo/SYuKlUROU7
u1+RMCbc+8lnOwbdQyjEv+NcXHDbl5Dm1pGa9NF3iWr2ZaCI+88ZY0AIfXByJoQlotlZ4klmDt4K
NU9bi37L7Jgbs3uSQOQtJec7rFT2ViN+Up6Diroim36JiHVbJrGdSgZ8+qKpxC0GxMbcD/mE3s01
wALkQPXjZL8QRokwmAydM40x0C5GQNRMQV6wqk9TRD4DzHBu8Prag2HuUKvgpQxGxrfCm2j4dJFF
Zwd6o8vZZE2KxotTp/3ecnAMtaaB13Y5C8PMj9AnAKN4WEA8y9MyAuOUUUCxSAHuqz2SfYIEg2Yz
OJg9VH5w12tVZ9F73zOQeY5I94OexDntzLubEz0+OkcRZtN5AqvcuY9GO1Z+Bz+zXbBaxpWnmC0J
nhX0c1aaO9nOfJsng9EO/RUTqXOwOawF6v6kAp3oMPsPT0wKL+3cM07ERCVEcBNgX8C7Vcu8ZBrC
J6iJizWLMHxh6KdZuqcjIB6ILgRNansHP0FS04+7CJz4znR1KHOFlkNrMI2Ava0NfVz+IZ3SQNY8
/xkbdj+vRynQCuN9iW30ajY/qYW3duPiRWMi3XrVyCsIN28ZALpkQUEf/c0mPHk0rg6ssFTgIErf
1KUuQeyqbi0Op/k2KQYKgUE3zCU+LnHPlwsXZq4WZ2MbteJsuOp3A65nkkNwcQrrFERFfXVjTnYd
tfiiAOz8KkEBZeEK6as02GnJc94IkmNU9hVrtXE0LOM5kAGKhlBIzMcLQ0a72nN+/six0ECZa4wa
7jI+QVaNbKM4eOT6x8+H/PyttKbyTAEM4kwu7vXfvMr9349CAcYMCpa8K3BPxGPE1LatJy87JgFp
80a8aF+3KCedLn8Viqo2RD0DTJNLLF1qnuvqY84Hx48aNfmVNl50AaFpN2Qk04+K+nr6UwjHeyjn
CycfK4UkyLntOj+XKGoIagThq2W9UROmJQSQiJYWpms8HJKflE6vKg6vVauo782aB3etY2iLxQf2
rM9JEj5pnY0PE0xBWTBQaeUcEfEQbGecIix8b2aeeQB3yvNlQXV2F9jfDu5L7bjx1m0xXcpRYxAY
Bqwg01s31zCoxmp5R6sksS6dOPm2Yz1MNPIIMD9XYt9S7cVLn8qo42uI9pQ1WATY7m1q5sxvgdBj
R2Qybt58/o7cZrxYev50Ky86NaKHBJ0YZGMLRURi1Kunq8bo1mNVlWuyYfw0GGq+F3itnMI2oOs1
4VZGNPhV34FTQbl24fIN8j5wheh5n1bBE0Gx+8WVL71LOQOJkc9LPLBVjU7Dwir+kcEYHgwn6nAg
JTwbaJH1+sREOQR0Z4M/swup/dBxgk8JInO8wNeJ6Cosrw6qAG+6esJhRBujm+ij32T2FWe0zPn5
52+6szTEqqriQyLHB1c6Hv691W70n78aLiZPtlHU3euV+vMvJgb///0gq7GRWElSKH4u3Z+r9ucD
//tmPIbPNUEN+59r979XuIddKdtIddO44P5zYdfrpT73NCasFkLjoHtx+Hkf7rSLGS5/RY56MWeE
YB3mj9ymipd59M2quWxladb0hSetX8cDxbtpQbtEeUyTBTaEVNVsIZOYCnafk4jnyV2kPahI8Uoh
WRDDNEq5g3Fo8aFHvysBKs4PXDB2lM3WqqgkGEaxi2mFLsUkz6MxR1s3mXaRWuuIs+VvVYkeDAvi
YVmQo2f9tiluYT/Pj6GHL01yEviRUZIzC443Fx9zh6CuIxonEUmEZOjRHvUXl6tNRXvKaNYV+iVN
ul9qvGdmxh60kPRXWNGG2mPI18imUK6mk1qG6h5pqz+uejqt4Q6pp6E3c66plcQTNxvnfCVt+iaC
3ZfcCqlzZkANZ2tPmtCb1wc1DjtEoVOzd6e8oP/4xRT6m1vJ4roimARf2IPb4yeqA/ulMFVOk1Bf
+nr0jhZdOQSZM8oLpkhXQgKiIGDiAqMYR6z7A2Xs8E05UxhcwBaifBfaQfD8ZcHPomKuSPk1qVI0
0Kz24wK5Uiygzrq196PdQS6gt93WIgo2mlSxzaTEngBw49DM+yKO05s3e2xp1DkFRYVmJnvNuuL3
nPX585gewaBImUBz/OAOxnde1wPTId4W5SY4FcEUBr7Epc35LGvOkV60O93NBSi6SQBepc19lUNk
YLGJj/VU2DCaxqntx2GnHPeaFi0QT6CZ9ArPLwcIOWcwGBmG4ThSWIFVCRHYPEMKlLI5Kno/xjbm
QRCkV27+v5iTUEQHyce0dMumTn7phaMWCNb12IZ6D/+DLucMawQPv6FgX8LXyZnTJBXeACPewQWd
gRrtzWCUz71nIx0zZnqsOKII8/oOyGawG0Tj4aAf47Aytk5zME33zdV/eqO9WSljCjV2etO1ZHr3
uEodez5lBU3tcUcgByB2SyylOJgK+84EiuQqfNI9BaH7/D717S9t5OWBC5PMX4g+uAEk94igkObE
/V3F9ntidtJ32+afIGV7yD0uXUPp6hGkmT7w39qeok1nxN0xdBmjx/qxnMd0ZwHUHK3oN0ffmk2P
wYlfAKIuWIyQYun0gQqD8KhILjS3oQowDoyMPbbdXXiU3jDORmtzpU9YgD6mbub4rYmcrwGvJ52t
K89ppovzz5sL0mi+9371tUHECNc6kw5nnd1sts6D65BZ5jU02BC+n875vKsceolFKg+ZGWcYjEbU
MC3f3cgsdnYYiY44dEhd6G7TMEWHaS4RUqHIwJjLzszHTcI5YjhD1NYtfDMpIrXY9Y4d6S3G39IG
bbasZG/mKVw+zufkMJTxdeqUh3AvZq4J5adD6Ma+qUhU9DyBZc/kZ9cD6B3hcsO2rBgJOAUxy5Ie
8fNfcBpFMj8MjZin7py6WNhYNnvv2CjSZ6oKtX/WCN/BP0tQhbeW8CguiiEUtxKr0tzp8RQZybT3
WhXvC26HQ2QDFFSvUobAzDhXjTQJqaMrt0WDIaOLJbN/M+qTmRtffT7c4nYZXzMhfqVz/GV5XcCD
kHyTzKpukuGESRAaXETlY9O471aqXniowX7AHPmZMplNGTvZiRmuMT1Efj/nr2gXTwkq4rcwRJgR
TvEBJPDDqbPyWEvOcdeL8KUNSm0K8hegCjFVOXG3TWp8g1FLhM+IQW6c2fOjvz1eDJR+rJpJvZr9
YuYZMqRYh+JrgiOFpPb5C9cUBIvp4aBoGtzm5e1/uDqz3caRaNl+EQGSyfFV1CzZ8jy9EOWqMpNM
zsn5689i9cU9wHkpdFcbbVuiyNyxI1YAfDlnTXAcPM9bm6/ENqBeVwUEcOdvt+jvgVrUF7fh13X9
/jmsUvq42/EllBUDijPU+7j0xIFMJfMXvBxuZaO4akAyCEOgzBJfQ1WcykeJdzjx65uZ6X2xGDVt
CclPUfK8B2p74AjxLGwX70AIgUZyhDZC/UPpWgjjMX1Ww3KeRD/tsiVDtpE2Lo6wpYiaxJWxBHuv
1vDWJ3WeMw4monVBQpLlYrH6whIk46cIf9mQRLgJtW9NkmHTdVlF0yHoabch7QRUxAh666IMpspc
DQkZ1e2c420Dq0Nayc/SoyuGT0uTkzHExM47LyB/OC+BUuWK9H0JtXmx6riD9PdU2u2CrWR4LAbX
2uSGia9g7gjtcNDvFPDYmbHFhfDHY9Dat7H3IJ0GfR0qnbdkfwn3YV1LiTIEw84R46NdG79Elmxt
8tezlvcSkLI5a1AOFmOH4/SvRF+9xWPZVGFJVMPPUoYf6djdJ5k+NZSkh2V7aZbu3s/4YPUEJUgJ
AW/A2s4ejvkDHN8jIe42cnw1b4Rb/dj2sQ/1ObbVfeaC4llYCmz7BEj9XN0VcWdv52UbeoPcpqtj
ExgPpXDLIRA1h9QKU5fb28/lvDzGUFyy4tfCwrIUXrsXMX7dGJp0dlNhPGzR5q4qQVeQNUn6gMRu
VNn+jkcuqIbe2apg/l7s6jal8aWUdr7rB5+6FfPejGd9LIz5hjcV0JmsN8Y4XH3C0JziWcfBxsgw
DiUBwxRVmh7K4mSDrUgJJjqh+8jEafQWL8fcfIhiQJCS6tqM+RsC6ZpP9t4yo052um8pWuKcWjkE
t2ZN+jXrH3MzAHZJLrzMeCGlO76VObmkIFevpLmuRWpMu7iff4Ov+rRs+zpm7DaNzHpKWFFvacj7
cBtQLTYon0mbe2m4GkyvYW6sgQoPpez9BE6e2xo6hiIuye4BUoN1VJRXRXFxX3ZeAcIwuUP8e0s5
XaRUZ8JD629mtQtmZ7V/5ZHdqleJ8hYhm1zLck1UDu22qvq3AtGcRLzYkKm+VzrZhSRKRVt/YIdm
dcGNe4dCuR+UJ0+jZbFvzo92xbICC3zvsYaLFevBwWvvyTX85VjZEJgeczadSMWla5E5gQXWC763
24uBPVd2w17fxpyXbL4wSjjl15QhlY79221Js1fcfIe+g2uexGLTQSP9Z4BCqnTS+ynDt4h9CRyU
xkIn29G6n9kAG5a8tUNPjAg74m6B0A4M0dpn2ZrBactkl0xNQY7Akjsi9CT2uJVwrrOI6FJJgBql
io2i5RqlX28rbTonj+V6ZjITLhXnOCwv3D5M60HIVlzSJu33ZUBRjyksnzv5YrLDZ5VXSovsc5nC
pdY8cgI0G9Itu2TERWHgZs+DU1D1OC7dnPO5Zd/zfMTCEOMiMBC+UGH4OKU0ak2VgbMnfZtMnKJG
S8KH0/Jm9Ll9hqQJbd3c6upmllO6i50Cb18W4sJCcrb0cQ4lv0NpPSQmTkx/iFko+GzyHU7AIczp
rp+DyJtIfoC85NJYqqifjb81UtCuppOvaaRPDQWb8YKbwxYK5IflT8995hyrlYbRaG7DdmL/jEX+
MyZt9Q1YPN3MlXFfGdXEMuU86yyLwvwLpgMHdjYGm44ka1/sWOuisOOtZDqKUs80L7Ve6l2fDVuW
xRgznecuTMS5Z6rNxhgVKXYit8i9KGcZllr442YwfPjaN3oCdGSO/+4c/i71rZtr88qWc7rVtn+d
fIFAn494cmfmM1gCHOTToGLli9LDaplpuZX+rjHyD5Evp6FGDCa5wYD1z0Eo5fsCm+AwecbVDu3s
lHY/meN5F6zi1klWwWNcx9k+6EjZyLHYB5N1IjQT7xarVls8AGB852qLHQEjgJFDfxTPTZjTL1yp
vTCTbyHt56aaOM7hyX52C1BQVmvgvv1HE2pCxeJaYUcWBYsYPg5dpdr7acruUqahSvgTpX0O3X4W
ZAB2PfOSXj3L4LIKAxxPwQzpx3LfqtkE6pY6RqRaUq9xaqAV9fdxMmT7YhKY6NsAi+qRtCdTJN8w
KgbRRGGLwTt+bVagtTaMNwoTiw2K8lsZr9YNXCw5a0LAG8O61tyXeYiThI00LqaWsS+TbPP01uNU
uq14/HMuTfkJ128FEOg480GjOPFqiZrng93Gx065P27xMtkGKwJIii2aJfI+oXwmvjCpXhBEPvwS
hlWyTlrg/iLlftiJSQMhB/BG1jsFmyKymdc2dm6JCPrlp+hwG9K2sLd4o/XgYaZI+2/Ac3Am9TbL
YClNcYPrkCHIbLuHpUhPhXaeU6N+twLp4BWSWNczlCAq+hziDzb0uqVx9hnjjEf7CxEHjBsMsd12
xkRyzhJu5iWL3LlmvRyUn6XixQ7h8pjtNYOBsPjFp2nS3KsHjFBMbRw95LuJk/lspIcWaikAlhBm
T1GfXPEjenb+ecXCqRIen9OlIVJZT1uQCMexwPLheLGD8kk8oArNB4cMAi7i4qFvA7kdOnFpy+xJ
evMjhKiniqzmxjX0R5EyE0wYRTvnPKd2srdMe9MLyFwpUCFvLanonOf1tJRNtIAmJQm9xMi6XRBi
oq5j66zLg26sJmqL5tJRr0v16IfmRhH7Lgn2FPxT6+96Cck+FRXLMCTFPs3f257nmWE7nJAHBmkf
xDbPHepVfuXyn8SlQgwKxRfFDn+acLjDwEZ+uwvdY9y8cclvq8WsLkxoAdNjAgkFG7RBW0wsX+sc
+WxNCHKc75+pzL1bfx5auJl4g+HMbAe1viwB2mJpTjsOHlyzX8lo/MVUuMUs7h0M2/2UGGGP7RT7
4KFQATkjoweMR9WEYTRNzxWuykOvRuIuqvrIMc05NafDmWM44Vgv2/dNsJYCUF0iC711ZrIv1pA9
irr+wggStPWv2Sf4OEARkfW1cjADK0EESvGx6vCTW/FhTmW9twzX3jRjmmxrSABhKM5jaj2wYoMN
uCCxE5QnWBq0FZZ/2BETR6lOI6K7k4eq7KPKFdl+sjxWTURmG3f561Chc+wI0Q3+dCBJ/9exjTcp
bU5XQ8yZxB5AQjjFuxyflT2S7GtlgfOm3VlU5kTw8/76LivUBvQ/9va3ye7hjoztdymdy9AUvzMy
bZhu9lY7kZVsIqoD6Znh520z/32FcZG2sLm9FosNrywcMLwueHGZ4djMN9vWfcoHeAxhSwFZTs0K
QkyzakpsbUEjRkM25idkTZ7nMY7SlpUaSzu5jxXaGUDYRwqWcNHV8aeKNXHwcmaQJnZC3BwpISPm
wLXENYeZZmq/6Cax2K8n7xUidATE8c7CZLaTM6EO/BCs0CYcprMx7s2ueQoytosDiB12e2m9wYL/
J8wS0sttcoUs9tMGyb2iVIoQOoamBWDZXg6sGNrJ3bpCsxI0qoWAVLFNS/c3Bjm9n92AZuOD0Syk
sJ2u3pvJ9d8lPA3Day36a2Zwm68HH+kNXblneTMWONXWuFPNcYsATTM9aPJOgcG01YzluQzla1ta
v3sRY/itiOz1GJJJUjIq+Y2xFSZuMoN8NJvY+pFz4rkkxUkXm9jCHflOE7n6PR3u6t+FT+ZrHvjG
QjGGuxmenM4r2QCpXVF16l7OrP2T0q8ijx7WtMHHF3Lr0Xmek8EkgWYWaRnl8ZOx0InOmIy7l6Q3
Lskf5BcdFdZIdK4A61HjLaHyGEMdkogxugxnIS7rbpnvFkIRx3z6HArnYYlFHCVjLPdu719Y+WLB
9bznZWLaGjlLMHxXR3SE3dAx7jrsTrGwQSmevpwRk4k0YPK5zaPhK3/HpeTsYCgtW51X46bLqvsx
nz7Gcs1z4SMzRL1DEm12FkTgrQyYru1a3NsMSb3pl7dJGC0kn+04/IyV99jY84spxCmN/VcX3H3h
mDDxgrOyjUtCqGfvdo7YKBUFKkw5qtpRO0IcBQ6KLasXyV4M0+9AB2QBf8zJfplE+sL5nF9XJOd+
Ub/ajptDY3Qv4dCdkh6xLfS/lwCK7FhW3y5d0EUQLpzgeU11a78VFu+tVqyQNbHJI2ZF4sZoXzHK
59BCKDMNvS16yO+ciBv7ZNk82byF06NbT+5eGy7vFBFHL3B/5eNgHmoAlZgOqAvyHwhIXC1wzbt0
ZBxKMYiMhbKAJlR3vJDudW4MVBzmyINTkAXEZTrGJPPqGTarQUTz7Mr0jy/En1yaywEdxt5mPrCa
yXjqLQ9Qd9WIKLHxYvoxqT6fhnRDJebJM0lI5Hn/HdpYFOOKnwgpGrl7+W1PpJ15gECJc+O9Pc2S
YCjBOWMyj9lAjptUdbFlGOLnCY1bGWcmx7pFPWmvUC8GnZf+PALOOI2j6V1QM/jQRQNn7Gtc1V/B
3Hen1C3nBwsnVSzDfJfL8LeXfA2NYGuyccnZnvIRX7EeQZhZvhMt3vgTentd1lhPjeKM3QulbRZF
hMpB8CxeaKMJ45d4CWgAmR6EVWTPomI+ihtC7UuR89aAyEAcMMtdMACPkYp+2RodPydAw3T8nsgE
T4qv1cnNHVaJkyw41jKwYGaydm6IjJno5Sch/NElM4VpEc8wvDiuyylZs3RpY4b+IPsFnkGerBxR
gni5AlDke8StKvsCDxRGj9dQ9Bc3z7bFh7ws7EtV1nRWIC4vQXPfQrKMPY7p+g3IPo8sCTfWdjld
swqC7OWTDBWfS1rEWLpgZpgVwpK2gwvrcvNYmvoS66K8C2OcNnNlutvSQLIbVV+fKSGNIETj3BEc
aEGWRE1BntYvcpTD4d2bgpfQbSBZUfNGjCj9NuOR1NJQQgHgqgraArOSFslhqvFkhsl5nPyK0pTq
oJpmDfOJH0yAjIEsOyEtJ9CV1qB4Mn4EBY4Lurkx5dcNw6qvQeuuFhAr5y7R7CdGyqvMhHVcotYt
s6uyzbcAY93Gr4uUp4jdbb0yOw7KL7adKGEPdu77/C91lFTk8FlwLg7OHOKWoJkZrFDZzZ3nhyiJ
ujlOBXGZyudgOpP4NHMs+P64w4vsEjfPXohtMza3ZJOa8gQq4akOYXkkGkAawLl3S4yc62PEdfbx
mGSKoNv8NOhkuLgmwj9xyBYnZ5ATIXWDfBo2aSxP/VB7WxjWeP6a/BLAKj1q3D7YtGUBMdK+6l4W
AF51CjhXHNjqcJacemb/t6KCTwLR/lyWqEqqh7NIShs1bsUWLHEeTTILNmYefwpj5P2sg88kJGfR
Fa0klx8vCBjml6xsZxsM5V3a+hfQdh56PJIKZ+fuRWEYfHbVbkwdtMyWbWpYMThjNvyxDRybPLA5
umeFS3A9Tj9nKtgyc3isBnG1m+WCU+JzyAVNaoULiponE65ibkwaZ6ci1w5I7Wnp5/EQ65OTSZxG
w+fs41JxgnjcuSytXIOXSDU1faeL3++SZH50nSaIRkIACMDHpu1ImLjDG7763wuAcSYG8ri+gYLH
0o9DQSr2XS+CM600OevW9BokmlwFj5sytRRet/DMEtQ7lPSJxUlm7rJAsSxQEIc0p+WLmsoPID87
C3vWCQPG2W9d/3EYXqaB4vZChQ+Y7oFpdzD7wlkfyrQvb6wH73TVfsQxikilVbEruuUlqAl7La07
bxCH2K5Pk3dyZo4RmJCPKeabaN0XY612+yyAZzpB/Ejw6lH+ezdowgNCVhFFzOoCduHbD6v5PDj2
HNkGvmSOb7SclNLdzn1gsyxqjrpN5bXN5kviGdM580BJCoNtjeuaR7snjFJXBvzzEGdYEmaXopo1
RRNcidg7rSh0GtIpJR4GMz+whXnqxuWDS2s6Wpl1Tlq7PIiOIaJwMuuuE6wkJE7mjfJZ78Oh+d01
OGNNwcGhLJ8sTEtnon35EaMmcDF7XVQmYAaR1ERic3hJB6S2edGwO8BnKN9+03BbeweWAlw2zYaR
k0eDoa4cJsJ4sLyYuEW6HXLYX66zOtSw4qVoMBB31gqAwCQe2bCGntOV69RHQcvKt8YF7VNyKmZD
sqQpnIszfo8ZKX+FeMdW03nMW32UBf9HR98FDr1NrC8zLgaMJ4OPVcJHgT12+IJ3GNj3nH3qS92Q
+glj9VE4E5exoCgYEkS6T5krkVGmc5Eg1Y+Ym7gzfwbd8lm7nj4UXfBjAHCC++xU+8zyL7Lgcc3+
bAvjDRZ2QSbT/a5TgjFBCE62bOR1dEyaflElwGNAxe1ZnOE69dHtnKXYT4qfFTiXf1/m0NSmrH1s
0aAJINjI7sOyThIS9wF+3kc5Qu0PO4820Mq55C3yLz5sJs0e4jFhKHo50uLc+Jm4UP4j3Aw0Rqd+
i2yWN9tDge4KZJ6G89RWz9y0Na3kh7CsCdrVvJY4xLxLPYarDEbfDxQmCIrKQYqcD7VX4nmFXM7N
EFtepmmlSdKTTjr5O/M4iffufR8nDhCX8LIkJi5iv1x5d1DHYxoDQ3uWm6wj08aqg+QY52fUPtvb
/wk7rNIE8+DiY+Q0FU8mNp1V1vzqwkDRfo7x3MfPKfoD2wZEjk78FvUerPqCiqE+E8v+mgdTcnxq
WNNKEgFlcDSW4VFlENm1b3/OZr/smph7OhnWvctBkGwCqoWanM+QzBvdCMlb0zcgja3+iaMrsJNs
hS6NFAHFfL7GQXF8UfYL77bHyxBeeMBGzhI3sNV5qM4k13q7griUgtMm0LrtQkoMMg9fgB9y6vY0
LICep4BNlnmnlXipJBe3O9jQmAZwejOAtcYBuQkW7xu21cNseD+zUxhn7asMyg0/U06fOyOgdK+u
FXx5VXpsmyHeSTezIwMBeeYa2bqVXJWhptgPtf5OZ3Mr1uE3HxkttCtfGh3SsejiY+K8sscA1aGW
GhabUGs7GVLsU4K/2JoM+Arst2uwHdc56L8N0ErEIL2tP4DS0Ul/jCfujin2Ra1Z5Yal8dN39Z2E
kX/AW3tLKjFt+ymEtVgWDwHwNdiJ9E0xLIfTbG8T1VCHTIsEW5omPFiEytK2y5hk5Z8FK00/m+NN
pUHUZKrZo2d8B3FQRanNjNt2KFIizwRWw73qSUOT7OrPCmYNh6OOVVQzfPtUR11aRzzMgTdGgKN2
hEl4yhh8/JgYvmnrPbcWBA3SJiZQ7B4KpcxJiffmwU7mcp/Z3gUK2a2KAR4WYQ+XDm5CEHQHe3Tt
qIhBRcBTBfPWa17FLH+pF6/acR9+7CrjttptvYSnpDMiFE5e8hcdtuhgbVju61i2HEVZZpVjKM8u
Cih12GwTyf9aWCC6GY1gJLTvNA8pyvOx5J6/uMEfC08gGDf/QA8UZrwQSHsR4x5mEUyYwwew6dMQ
kZjjpXJpEWbzCx5vweavwvdZuumV32Ek6BxkfJC2WSr8UzZjgXJSsAlecWeCEz6SNnjoY8+8FHbw
immWEIcz8jlEAHOys6rElSgl0zF9f81QYeZPWOOH/rUr6utoOd52AP9IMI2krVeXcA1QcSq/mHkR
rHs3ZIdJan6KmUwy6r4bdzg3OBnDbB0pk968r5cE5bkaf6VgB95cxbBT2BCkJcUhExHVbYCL1hwr
sqmunnbwt9e4Fod8PuxRS+4f2cNbpShIb9C4uQmu5soWz4vkgM6O17ytBNYLWmm4aWIMARlPukMY
TrupDT7GSU07xvnHpOEgGcbt0+S2vxiXoT7ZPuf7+j4wAPBIXb0Eoc8bmpG2kc9WWeE8NMx9CCiB
NxftvaTBwBmwcPj0BzgWb3DRN7cFJ/dWSzR2bJ/PpenziXSmH5g5VBAutAy7pDwwv6/uC0xsWb1v
6MUSGSstLaAxdP2dtQwge4CGWWnyElrhnWcF/nGQ/jEcl+cBBCqqfUCWVuo/Guc7YlBr7RUsatVP
XxkjyF3mZ0jHnO9OvVufQCTdMEiPu7EOwJfDVWhSbmtLoa+IFeNGhsutqZ1s2y7OTzhVL/EaXEYX
KFYIz02b7nc7TJE15+9jrz59V3obeS1i3pHASH96eyaas3bAO8ZdK403c1xeicKq/TStB/QKQd6R
2DAS+8meYQClbv0H2H3ARqnfdUb7wKkEOu4a3NR6vPYebwB2x3e/Yci1hpPDtgjlhIvxfZLD0R6V
G805rnk2z1TC88MMQcsJwaVgmY4OM1G3BjC6UZtPqF2tx27WH09TblNbKecD4XU2KdTgon5epvrL
tqQ+UD/nRNR+Dpu4JEjSCFFfBtSwmLd3B/D2W4a+iPqOCNM0DtzYebTLNsQXBO19ZwcaxiPLL9a2
v3JeSa3c97bZmxKBwAmIlnYlAPOqJh5QKaKLS1szaAzAuYuHejB+OiM3d3NtdsfKka+d5/UXTD8o
ufHF8N2dkYZsQmd3JDbePBLOpCGjJY5z6FaW47i+FpznfaqFgsRVp8V3CMiTa7JsyuTxkdABikmU
1N0p5vmyyXLoy5Zy0ZGSdl+t7Uf5DEIiYxudJDZDR34T1rDnk+BjqTXpwXDMmxwWbmKtyg6rvhto
l2nke8oxdy+ErTfxveuL7uAgOTA6W8uxM/QTZn8eXn2MY2CmQQawcBS3PmQ5zo2ezYNv0v0l14lF
W63+MxbLzW1myRTwoWRd3YU2/n8jfwhddc+ig3JWHku4WV+sIUBrNu+dmA2Cog9+n9P9IqqrJvW1
ZPZBMckMWY2FTdRRycHV8Mlki947+1I/DcBWmxjAg9fXr6oa3vNWLHvLwedr1G+1h9FM5F/GBMzF
qd87Hx16mfojZEgzhDhXOwh3VR3iB6uOS9bht6LMG5ljmtQumG46XyinBTXeWT7EUokAvgZEs7gj
PJrKlwCHCJlobEXIF9xLfyHVMZ1PU8fozjOwDIA8B+yzjGvfWz9e2O8ALhZIWPVL5nPBsxXeIYj9
DjzyQRi0iyr+MFYkmdLzabYHellGelCIM+OPi/nFQyd1tqSXLlhbZqvs8N7J3Tg17+UM0aLIh3c8
O1DJ4gO+0qPiSzjR9vCgqCliBYqTX3k+27S89nZhzxMgzrjmckst/Ngsg21P8GVVsm81llvfvUEV
2HbBwarDa5cCZTMC6/qF77yK7IA2mqRR5GcWruxydUCQ7OA+0X5V2NFTkicRS0icnXH/oMrwMZhs
82iVn3E8URJvPHusquocFV+p+luIbGJkxjswTlYW9drl/DGMv/py4izjzU89yxdVhwRZ1PTX9vsn
Ez/RYJmk6dO0vh9H3mWLiSfyffcHTxocBNTFUjWwMazkzvKGcldm/gPdDC4yiHlWQQJXkLQQYrDg
A5qU3hxl5NBgU57nouIUGTtnxwsP+QKSXGEbYB33A9PqU8fxFS2WCQYny8LAAwGT0CCDyRIjsHXx
lVqud1M5xsE322/bUXs6ibZe+Bz0UxX5Rfk6riFZ1y35tHnVYYrJDSv9J/f4kA60l4EBeC+dpymt
zgaHjo29WF9mmjqnVigqJmz0XJdwrtO8ERKmk6mhK60My+1AORhSh71JjYsr8F6gqbw3GSj6piu5
YX3rBBEcMvrNVE/Dwv0jJaC6MaqZ/P0AJlFiHknlp8i6N69qthXV3Krkwe1zsttkE+1caYAQP9yM
9OIXk81RZ86PlXkH5uUma/dzmjUFmW5LBrR6qSb3mxzAL8PiSJcTZwY4B1Bfr29q1icviRXCNNrL
ilkD4MKvvMpT4F0tkca0eLEHWkM0saVstqxbMiRHv8R43mbkVMRKSqlLYhku8aMuSV5kRYhsdnyk
cwB7bK5fbItyNFtRGZHhqVi88pXc3/ryfJh84E6j8hHLljUS0qCLd/FdFaifbujsXe/ECR9td1+9
GxkGHyPt2dBBHB9smNU1Z44Au1O5iD8uUhBNmyQlrOIzgTpvSONPL8YzfUYD7lz0czLFu7hO70OP
xebib8BR+//eQ3BoD9Ltxkv3OUyty90ZLR1FEfuRegjm/EkrE9EAm7zdqJ3o0HnygjYsa7nPuUdH
s+xO1mC9IiMiPonlWrvDQcbojH7AMhJHjVUsW5slzaZJhmqbWwiPCZdC1ROI9707txk4IEwt00pz
sykjzB08Ebx2mXPWTb33sHD3Bcsg9m2YjLuJ1Yf5vcR/gf5wPAq7hpTAH+AFL4LioH3b1icMi1E6
OkDCvGOx5GgAsrmnFIKYudU+CumdVtUh9eDolxwxm76/Z1XGhdZz2JDFX79z7uZu7b8o+1PAfCqC
yDGbO40rvEpsCsA6/zj299bo3c+LOLQGhxWQBRtK4TDPaBpF6uq+8qpbYc0kSWMg+UP8sCiPwQZP
LAZlWNmuOMtVI/S74+Dj0bMtqkfS1ZpUNrzTvmX/nSXWTtsnWKt2U5F+evlyg/yx0x5WVyus+ZhA
vGyYXtgpeZuhY75w2Y1YirMKYAgejQK7Xveemlj+WkHygcDkRuALJOo5PuVwxUsHKNv6IYyN5WaY
dF8ho5hxfwZCHOIbm449i7o8sW+ckwae6aNL5Cq8NjGfs2X1V6SIvE6DXwEbkZXYZ8btG2w44Hv9
cxtybEKN/zO2dbdbBPtLjYy/U16368z5FtgY66aMOYkMUhSL5M9g0a+wTFEKWyTFv2TP+JtYgt7g
uES6oS9jmHo4vA8DtlBqTywmDvASTmqy6l5+xGIU7LNmtS2qngKnrvzKHJcec/tbtvFrHF84R1EZ
HII6pLlImAhxgNOXwrpoxQvgyKfJ9HkmGzhcY1O8zvFwsqqfgfeDnQ13PWMpvnJbH/t6NUZ7i7NH
pGc5mqQDhmtFhUvf3Qlt027hgdpScvrNd2LXT79jyCJizAZxbhzKKfo6OVLbFVFYPe4GwXdVtY5o
EUmOfc+741eMkHV8GVcrFCFMHAo0vNMmdbAQaSksvLPW4K6JEmZnCsxbED6aA0e0Jvklew6J9AfS
8uCJH0z+R69OsLfxDYwQEk8vALavdQNgoyzoDKkGn+ASGJpJPbkKacmyD6AMrFwAnW3BzivHJd0i
vQulj29rSquRl+pff1cTnuI01HtQBKyMVcVKFz/fEbvP1WjpyRGB9UqScdpnBGPnmIKivJYP0xRa
UdkvnNtpyIvisfge0aq2SYFeRi3m1mpXV9cKMDbgTGy0hc/arOsP8hzmOWCXYk6UivUcVXdOL8s7
tP9FULaidfVVm6N9Yv8isWiBEsARPrOP8HIqd1vvXEhT33W27s50ex18TLF3dgzfoNTmGiRZ/2sO
yTBaL9rjoNPyrI2mPP/3T58coOV5YPqATsPf/vuDn6RDvxfetjZqMG9vXNjMYosH7S833qrSyD97
em7BDVfGkxGTjRxo1L7zfapolrpluYGuOtbezAOA5+ca830aWT9FKpfGh6n1R2KI5Ie4DgL5kpDw
VOrR1uCwTC0IDHOMdPJOvZUMZdssbPsHs+mKQ8Kvhe7EFQ5JJ+bXzdwDhYlQGFKL9UCHCLI0mY2t
zZ4uQd39vz8ypabLv79LhgtryOD8779lVfBcYWY//J8v//cf3b4MzrK9/u//JeCxfiFOTVx8DjUZ
vY4bH/aGkuXohdM8TLL//4fVeyBmgvLoiFxchiGw//vDW/9V5yrHK8q8hyL7XoxUZP37+39fm4xJ
gNYehB9yqG1cWP3j3JJsNMRDaLBFiev5FMBOOPQlsEVwoRNv6QLcSgcMbhANJXMRj/4CTm5MB4Jl
s7xfFvecNrl37kz7O3S48lIcKmfJwIrRD07nuWpRyHKyI9uazmIX/BSFLtjp1wgBPWfl+d8/Wf8l
CsKtD6jpCHxKn6Ul9HkmX3D+969F2+VH5FkgY4U+j+tXNCH3bn+h/yvz9cQzWbKuqBSPiwnfShCT
s8tZPc7e4xyT6cBCJskj2foy6h+K7+PL0nXrZ4gSMMEPElZ3TaVh3wUpmGfYFdCJtG52A4FW8ki9
cV5MaYB01cI4//fHuu/v7NTcQNOPz8WYG//90SQakaDoMZ0SdELfYzPz70vU+iXmatla6OMNhQuZ
mxQkB6N/dr0IWI08FP18WpBbzi4F7dUkqks5QmHs+6th/tSm1Z7TwmBJ52Hesib/jEuOZ2+HNz22
kvaquc+eSqPcV8T+z7jcUBNYnlfzL3LFw36W/6pWOvwti8U6J9ywepFsS9AMjCnkSZLld5YZsDk+
gcNOyZzQexAT6PFim1fau6CnjaD4wX56Q7N1PEts61ERpfRRTE1reUFaw6Pq6l+cc807Cq1CjfAu
J/nFnSKI0JXCS8qIlNT4Vqd6BpsiKIyoQQrRSJFGanSxYuNH3jqOtyZE6MHV9s4xQXLUOXAJa24R
LlpzM3WUomsXEY79/sWvmvRiUoccSXw5VhBVbcXTsYESutInA+x72EmJkPf5M926xrISOL1pX1s9
4wDlfEi5wRjxI1K08beKw/LkjUCva/xbTkvFWtW9Ii9dOY+A7IZNE2ND3UqaLOFML9Ouil/T0P3M
ivhYlc1HIy4N9RyTp6BVUb9RMtgxqht7OGWbIfsrY0Y4SIwlwy5siPCrHJtjV7vnqSZWIUoCXpMT
Xwug7YlO7WthZOyPwvh/ODqP5biNKIp+EaqQw3ZyHg6Hw7RBMYgNdCNn4Ot94I3KsmWJ4gDdL9x7
7r6oM4BDeCrbF865TmfQ1fZPrWX+sqlsV1TyWxbIEe9q1i4hiTw8A+48Vhq+QlYORUXupKDyrFg8
lb63MrKMHOzmHojgC2i3WntlfGVGIvC0fKSxH5JvFy8LDcxl028DlbZzHtk25lNHhuDcHOTuUS4O
eRNcIos8WQSFVAv5Kuh6eMA5prqicVdVlNxKq7n4nfUXccQxrwdZp8dMrqByE+mu75B7FrDE/dzN
liJIn8esc7ZNPm5qJ36u3Xkgnfrr2ArPcijMlekfuCgubVnftTzoFmYN4i41bxgcXk3Xuftz4Nyc
BcCMkAIR92CHa5lrFF2kRmRIRNr5JOD4FRCEsYmte/87oZmEomIX6Zs7p54jkvYYcUYZtqyx6SBB
hn95AELWNlkYURUl/nuRlm+BJt+AciFJJNqXoqExrDvEV2665EfyObKWst5RgjNo6ynwTWjFi8GE
fT/Y/k32/GZZg7DJ6uALwS7W1mq+NYcCA7zlMHBDC1GL9FZ43Q9Ft7XQ3wxlISEnzlL0utoqZhGh
DmZilFyxHeE3dvKTs0NSKvrrpyjYp3m9abTwZcqh8qb2umUFe8ZekEOB2ydltvMa7404NLYGguai
DilTRoaBfv/byomgh4DxZJhfDZiQqLbxOcThjY1PSaOCnz3XWMK7eGg0oEoUcIZFUqKzLwVy+yoN
L6HZEHeLvnFr2ewJfJZnEsZYF4EJGKTLTlFjK42SjiWjVnUf5GLxDJhLN7NhjMX2Ou3lFfE+CFP9
S29AyTSB+RPFyL4qRHbgQiYWnI79HhCByogGfCvhwms7y39tq9XWOvnYhcvJBJAphdWVfZh6CwnX
PVRtDuoypdesrGfs2yggE/jRNvWeasaN72NB9KfuG136CfF6P4eJ4ogCvpikwgFCCNqlRoVcpg4M
4qn+aSf9hw2GWEdNwKyHZR9bZqrskWaO9emSlTj/0LG0MKM6WlqpeK9g2LYDsYmFaSMWTMePsXOf
baa0NCfpoZMoJoMwpQDqA4SIQ4IOeWp+8rxODr0XXira8hCn6j5MGxA/U7BW/G4swKbPbGB0nU5p
z9jPv6E4hOnXF1dcof0qCbJvk9uTj4FvaGVQ9zgGN4XSX11/wq3mGa9RWa/1RlyaoHjpDM3dqPzU
W4HYthUUHYRX69itaS0QtlXtdspz5r0F+0uG1HE8sFs09zaGGVvUz+5419vm6CbqF3UfqpsUsWfT
P9gR7DMJNWMwnpJyrJbxjMi0U48EycnaWV3+5UGBcB2xGa2dMPtz1kziCSI+wD/TAzzE6AgePr4r
Amsp4yLbvlqCVULhrwchD2U2x2EP4U4Z/rBRAcqAtGc/CxCNhDB4oRBfz1MNj6vJQBa4fYmCxquX
iYkkcZLTwQsRGhYxkA0dG1Qfxa+ITCE3jaE8oMLY6bV5q9UVgFT1wMA83IFugM3xJ05rSCN5H0UI
5UkNBR9k6U62AR4B/LXRzwaKVHo7CNhlUt6yOEivQUGjaTUVNLV2RQQO2epj4LP8zLp9l3Ooe4Ug
QRzfNa6t4Pr/D9Unyw5v2eCcLoPcOE1dhLC6BH5jBYV+lZZA7epHjLNwxudh+xx+4Tc+NglhNE7q
8K2bQmZKfJip0JfSuiNxYCuTUAuGjXfKqCXCeddPqgmafZn1S4PcBIwc1IOGhhszBGIw9J8itodT
VRSgJys2NHzbtim+bXQbqFPQDbD9Sl6Auukn8ONsfGW/Y84JoMEOSazvTj2FPZxek0LMGjcVIXI+
X4Kd68wBMoaWtpm1T0lUo+YMW14uQ647d2yf/v/3niAxpjAbxn5B+4Qnu15FLiKmJMJSIgiM34Ta
FYB2/DRmfnTr5x8YRp+ikkx0s3L9y1xsZGMW3zSBW5ILjFpq/mkx/0DLXrF9Jpd46AhVNscg3/z/
X1tDhauGbGsaQ34drzfSoHComVa64tgVyS2YkDk4BNG6MU0TYzyXGdgY84omzLkpt1GQSNcNeFGN
fRqahzLqHq3wCD/BL7RiofHs8E7szHHQZt2Nh5ZDrvypZE7SkLfA+fIIcxCQOKlgbVbitZr14m3v
ElK6YqHgX6o8R/oWR4fgUUF+p8Ky34sOu3mQzskgjn8yin81dKh1iEdpxSaif5gmtFpbe/n/Jz2Z
LAN74mVVqHIndWN4VJBMA7Qn9/9/ljRi4w1OuI1sRIeV8gYU9HaEjsW5yMC3rtFUZI/C1v45ZVqd
///Z1AYmGV9FtLXM6Nm2u/zBW8GJqjMPqiKZP0xrtFFedcP2//+qD+Ny0ntv5Wl5DI3bzx88Ld02
R5iJ/q0oHnrox/t4dK1ZYo0D0qX8cZB5HpQBgQTCd/FI/WHkqWAdMkoPViEqw9dayfLYiRq7SO+f
2U6pK+0lmPFIXXRVOVgvjI3po75XDhftQOdkWJztAzXQj+uiRTu2SZZ/Auw5AFtlCZJm6upkU7ge
k4DBgN0fy8YbT2XVWtBBfJJYpuoDZAsmydhdlj0pBRkRn7vOGTV0as2LlifaU84La/Gry1DzX5Mc
jJKiu+oxEOxo8cAaElK/aIjCYiE/3lOLmNWwf4NbjlrQl9RdPPtocrYjjgRWUsz3YMrgrbF+6qRv
11ggaOtmxYJgpb8thGeRpYqwAoQsAl2RsEBA3lLaQblvhL9pmniNlNFkNByKdRxRt3qAB8a6e8oK
1vm15YdrDlJSdS95lL2ZprIZjfh3NpkUgpnFbWJAzYBRkG+Ryp/VNFQrYgJvkYftUyd+MZ3zJM2y
/1WENvcs9LpK8lo20Vx4Qs7M6O8CD9sod2oI3ZCihWsr/wun8Uquu70mAuMV/B/CW9SRWehQb4Wz
QNjAjV4PzbuymrtW8HCXUMPIeItOnXcJ7RLwLvsOuxvwXxzzHC9BSEc2s4t/FOeXY/M2BT0L+NHC
/1rVOcsGywFramtrThXukWC827QxzdDPGhe4Sh3yXDod85IOvQeRkgFk5OTrqGeP4HpnHO5fotBg
0wVs/wzHfTYH92ZoORhR1/nufThtUaitJPwN6ArGPsmjDslFY2zn25BgzGqrfYCFDXe94/ywIWYM
nbZw2ISx9XsDkNiANxhQG59lbH9GPhzIIjfQUWBrMgRdchZnEREQ5V1RFKY2BAXatl2SU51rIZsj
L+h0Tht00Ba7rykxntABsPIJKtaLuEP72IPMiffCzAvKNeXe6momWeBPrkgvZGTF8L4JvTUQJ8Cr
xRBgQ8Im6+gauBLEaDFDIb8Y/xJq2cTyrxUA08iiQfRCYJbC7thllj9lIXl8tYYYE5smKlEazxvS
wJgO2wMe2Zglx35MRcn0En3STahErRgNf0eTG6xNRONUABDf8/SJQv5FlWA4rYDRU5H3T04QLBBZ
5eux1GkwA3whGSiqFmCO3hg/ZWi+h8Lrt1qC34twZdYR/bTs0nQ4ZjHpYy53UeSRnkuIwXNjoWon
kTNfdXHDrMl+Kuz2Tw/C71ppv6AGonFWT0asrVOjO6tef5cO9dMoNCJ4zUubwdZloh7BaGNoP4AF
jvt+Z1V2v7aSn2mSyZI51Srw+79oWkuY+MskOvd8HHu+IGZh6VdRx7siqt6DyO/3Ps87WMmLzx+1
aFLStJCIT1X8UXXhQwbOo60rYy2z4or6+jKEwy+rjGpXuSZbyvg75hjaD6QkxjlqtzBBqc93ielo
U171WDwgT6wns2X9G7wDIN0MTnusc04b3+yJfbVWXC72luMFvvfaw520Y3j8QsJerdPkKyvX3lts
FQJYCCJ1oAzJ4C28VyXJZmcryPwaZWScGvEFKw6Y6ZGWtrGfgKIBkaBu1SeJIMDlmEvNbondgRGZ
v0wKQHCenLj1JjYFDANWtlUQfpRyQQoKlBxZOA3srvRSKrPUeQpnbo0avaspsIZYfPZA4c1jEA1E
gYQxIneW4zE8/NXYTA4Prv829Ti/0elfCxuIoonCgGH6SB0GKmsN4gVVmtQ3vBXIoZmWfU5GT11r
Xwl7emvIExE9Ch5mMpgy0NyzY6vWFmSIPi+0pRMztnL8CDGtVgA+VnRp8IurkQGNktccr8DO5//K
CAnwkShg4cZaLBkDw8jZJqbihstJV00Z/BMzd0wbhBkJw+4NDep5zHApF5ErmQ0lb7oo3iPXuSo1
3vO4gdobysc4ps5K5d67zZ0w1tND1tM8i+kJEvDYtVWxfvN07z71Oa1MPOvDkTO2E5EwjiqOldm8
4lTEeUuGcBRXRAWgZYc9lxdrG0cJY0obZz6iACpJAi0zUkFc8cdmhfm36zIynAhFN/RvVmtZLXJw
aQI5Xjns/EgDy+C8eHEYrNzeh3UOSmKMDeiHqb9POoH0gco9NcDngDFFB474x/HYMVIbLElHQhVh
6few81/YPFzSYCRBLAn2jG35csd2a2jmI+2if4lehmtcZRML+Ebrn5LAvlGGMmtTDcPI7J/ZkHdj
/aLx/I6luHpDzSx6SnH6aETVU6cxN/+0qsjd+PgLEfsb+AVhXzVTdleIfjhKTmGmXU0nPMqk+XAU
eZZuR0sm0s/BZdJU2OaqAyxMzdhtuK2RlgkbZZ3mngk9YbpRYKieZHkaRT5sZwPburh4Lt+ZZGbd
uKP1j5CeOZ6m58vWSOmGzbaEGoOCsw2ApTTtBoYQq77ZOJLC5AZw9eHFvGlMGiLMxNyDLdCMoM1+
kk79qwweB2G8YTJbpUSYwxSgerEYeSrfH5ZWn3/CDmA0OFR3aUd7u32KkUax8UEr5MIeaWr+NkYt
XsYULCorlhfl4+hIAjzoBrJVhiE+aZepco5+pb45eFeuzgKZ6PiDWTEkojc6QG8+q6AZdkVT3Gu9
fXG7domR/qWznvViGgihwnwfGOmDxJiDMJ1vLfKPQ8MNodWYSMuaPFa3PVchjX6feCsIsqemYfRj
W/uaa3vHyvXYESPOHW5uPRegUI8WpSsXDUVDgaCAt7y5djRN2x7mX5jxcg6xfp18p15h7CM9MPpU
ZXOyCTnjhmRCaphvTWue/ExUTJDmMb/dctBEJKD85RnXR1AQNJHbjrmrUsR2s4+h7pmwQm7j8GSC
aVjUMKadzKA1MHwrduaXOBCwW3eq778CQoro85AV5CN4zykCc6yB7hzSbSonFsL9p1Fz5ubIIswA
xBqmTbM+jzZfAn2rxhFWkhJyiZw6ZQ4Uf3jtNBxdLbghp7ordG/rIIiILnWJ5iasK5E+4jzOwlz/
Kw2725KChQ8tfgqs6g2XChFbA5F3fvDVMF0kuUUvbkH50riELAySXREDdc/5KR26f9PST4Sq9ryu
pvUpoGmxk+E25m+7yxwYWDYT9VoxdG4qOHhlKPecQkBSwvdAyHhdxZwTowbZy4l0Vuh5Ae7VV2u9
RP9kuh8D8fZMNBI+MnAX+Uxl0X7DWKd4zdVqDDXUoHV7GOfeyEGR4vdUPzwqL45JaVd3xhfTw6l2
mJra72PR/Vii2qMiuMamsdFV/Jkw3/BbCK0yYCareqCBX0aDzCfs4Dh5FFRTbP60nN2ZtEG/+uZr
7nRf6ciJraWSDqD5JRYX/ysjcVW9RXp4Ru/+Su40Zaw03hhq/iKEN9zk1x1QFU5l9T3miMmsnJCO
agKlboGUK4c6Wdm6g9iN9JEpDNdJaW1xp6Gz1Yot6/f1/3uWJGMyx3miW9MHuJWjaPAbj6X7BZV1
HbnBqy+6F5e32Kv0BEXTLzgbcIUTQB3JEabnkug95+/KWPMMcGXrZwx+a7AJxJ4v8POhRXfkKeiA
SjuhXKOu0Bl4ewyvsTXwqSOWI9mtkIdCNO2h9m5OEgerMtM+Ccnrd4x64mE6jmU9AR0BSG2K5lYo
75vp+tWy/WE1TdVtdIpzmKi74wKT1yPiCMdXfQxXhqe7K3I0X72EbgNyeSCYwqKYhJ+Dq9Mt/U+D
UKAVQ9sI5gvnk4UYBU/1J146vOKN9WUJZAiaj0hMYndvo3apC3obxRTddczXStbFjgCoGIUVgV1u
iQ2XWfJ6nFCO+QA1YgdwsVcwTLW8/jNpq/2YUp34Yf1hNxGweutfPJkP6Jnu2klhfUT2cx2ML3hL
t4bePYArtmfWCcSUI31r6+iRV6QraAa6h/LmlAS75kwb28BfReYTYR2vRT/snHhWfNZBsPKJhBvS
ryEo3hEypWA6tCNSi9+G6fmhwVeE5p1eoUl0BNMhe/ICs53Psly2iAIg/J0n7KmL2uS0ccMUpUeV
7qRNxA8IPkYNGeLb7sNT0XeLjGHZOUlB3B7arVGcPEVsicFOs7cvbcvw3JUeyNuBxNKS8LExAqWX
vwN2xFuHk2M5/2muJz4DyhM3i7HEQGYbatY1qcOQIYnIqIloJRZWWT3wge270Yy2laHQPyqCsmX5
bxAY/q2+QItHZC6AQAIp9mWDvItvEKbU50ZFlL9wpgse+swvP4pkzvaUeBJc6H/0hslBqeQvAPeA
3957MdlNtbDVse85GxOCP0UA7sW8uk2ROJSm2EGrWhJuddYk1MmqqtjsOO6nPk77WGXPauqLrfSi
X31CusVmjmKkeB3qyEUxlzgruw2OwoaXSUjJ3QvDFwp1SlLdKGAOELuQ7SbDD8nWVfEKuSAlpJia
FdnPB6eqT0KnoIF4YWwti9kq92JMNAAIQRLeqsS4WnEJMqj1PiGBRkc/7fkKfaSLRf/PL4uf0s1H
kPrRCjIaCzRQlquuVTzrsl7DkPrQRa+2VW0gLoonxIaSw0FaGY3slK2iwqwOuqA8aaFX6HgJnJqk
T4CYZPuQL1bPA/9rq6G1SVJsmJbVnh0k7GmPxbdhpI49z32J9S+IXS7/y7ju2xBPQ4emz4OKkOds
N9qBRIiOeCnfm+xLwnxex2WNOn3VqorRXtvcUSTdAns49tmurbFH9GkT8Esi/4kitFAspkDsiSrR
D6OrvQe9bqPzI/IrDD/MCkjKkA+MvqwHc785kxxksLTbeu/7KI2Kw1AXLJBlMmzz0GxPnXVONXQ2
zeBHmwi/ezXpfHMlJb1vHdqhpuOGP+K5bx2WZ/xKgkhYI43wPtMnk+asr4xWYk/DlZF0ATZ0Zb/J
XKDPKo5J6xe/Vu8807uWVxu9JFsDlrpuwEJu1OTeFcFBE/iGDQNldiMhnEDnN+deRqwM7S9MEZzE
1ZGlW77L+WT6arr23uCumuHFjlvkQbwo/qQfewvLod5fbFz1h3AYT5o5uaCF7DvuQqb2rYaqlEmI
I+ChjBlaWMfbIoIgf/hVlxCBNalfwnyE1ybkmxv52xy8C7ploEmdA4JElu5qoOJhaqR+Xc+qtqze
i2ZCSoETM/LGY6U6nMIxhBlrsjZDy5zN9pr7FPB4qKh/1Sou7cjq2OeR085x92fSNkH4NwOG7j/p
LKVkcB7uzLil9yp/63wWV3bAmMddf/Ks4OqPAflBQQrqSJY/AHCWg6fTv/ls6TQTQ201njvX8A5G
o4q93gAayVu13gV1FZISO0/gQU4xMi9XesYuN3R+GIdD4vnRBitYIVN3F3adPGAwqWti4R8ff2q3
7ehqRbUuK20TjjI/Mc/5slodv2sNniKsCBvsuyNtKydsT4xur9/zkpmA27bjggaSXCI2nzSM42Ig
imwmWsDawcHKFO4l83BmarcqAM8TTgnbIRk8dXQyeoYsogEfwVT8FXgPdX/lw8XmReebRrKURmhQ
mKdvskoF2TMkDI3YJ4mGDD4Qqj5Ng3E0W7W31YhMCIUTdDGHuSz6aR958F5r0ftLl3d3WhsxO0rm
bRUVV38YfZvMZgVzs8jXGcOzkwF5aDVJ3EYdh9u56sVLpsPvGEt7z/wm2xpOAwsqcgAoiQJpf0C2
JbL6Av3DksQs1Lbz6gPhXNyecxuL+Nj9qTp+KnGvL7vRQyKj1EvjU/vFaq9srFW51+SbEheljiFz
rUOcYqyHz4x8sqw8ToSlDMwbnHCGgdUPw7R+KqkdWc2thGffCgTPG+njAyA/KxKfHvPtOom/OsUi
E+jEhU/0GKYq3Kcle23B8rNH97GSWoW0sU9WmWBtWnEA6hPPmalnwJic6pfbwtTdX6Tf5VqaG1ND
KibCzZjwfgiYAxw9Nu7p4RwhTIDhNAIPIl01b46OO33HfWpR9q2MILmjO4dN1VQbqcyHi/uCmY76
cSLsvn0JSNWyePlcqG5rd/60i+adv7TPqVqRIKn7Nzs0P6cge9j9z1SPX7VM2kOR5F8DEXmDxMcP
t0GawxlVV7vmJvqoPP+k9+NHbOEGRLWAoQtwJ+2b/puy2l0iPYdqq821Xtu+qZTdQDDv4odXJbwM
ZFy+LFqA/rJnXonF65518o2UMOQU/paV3UPjqwVGTyLxRAnF3wKxu2Zc6ki7YEVZ01Gh4ap8HfX7
IhdjtCNAeFpIzgevMT7Y/w4cMcAlJprzpWJwGrWmWEIYe5bjYHHrIAhoVfntKTTI3di+axa8Trtz
ePE7b6Oafs4dQU3CAUt6RFXuDAhM60l3D2Zq8GfyllLWDEcdGQXj9hDevMt7keX2Kex/Co3QWcLw
5pqejbEt/5FB+RERGb1w0bbyMmAUS3ObcWU3bcseaS4zLna/TfMxOCBnTATgS8sxv8a+JsiZ8ekk
2oXum+OKc6gh1+dsON6TEZP858+hsS5PuRVHm3omFOjZ85CntA2x1Jdl5TPFFb9JYPyWmIIW9pBy
wdYOdrSmQtUAbA2FFv6capa3sOUwirsvzeei9N5yoA3Ueor948DTZAbzSDivWXSl4bswOdP4eylR
jVTqvb+onlJG7Kj/Qm7Iji4Jn+tCjJjyTMvdD/V4snMgjvZ5kLjMDGRlC0NX+m5sSs6yFFizVBR1
mFf5V9N0bFiR6lGE8tF358aXJL00wfmKGgPDAaIaSs2lbqsbG71prVHpLBvr0gdaxyauwNnY6j87
EQTZ2pMQ6gvXOONHJKM279hgWO6JAMF86xXuJc55bCH7mPvC7fhY9DmusmT5M7DOL2JGe4VOYaYF
Ityh1waIYeh/9eD61xpH+CKynseE8kkw157wuW2yjNBeTDyNZr/w+CAzNovfgK0NC/qJsnrOzoxd
+RRQbiCZ/FKD2uoSt0NJ7Ew3rDipu2VPqiDdB5uMgjeKWd05i629NxrmpnfruyG0g9/pa1BDqwHm
hpM8ezjSER3Jb0uS5SSd4lkoXDeDl5rLDN9K0Tc8HwX5SESmW9NvS7oa6CdUIUkXbbsg345jRgpi
2f1ZFaekm0hgATyxTomBUpLNbZUcZnXv7Luqf5eyeAM59mmr8kN4Wzliq81r424nysbj2JyVhLYC
AOASRRjQ6pH+qg77jYxMZyXuYzLaa6cYEcoZ4smowAqH6kOGJdVWyy1FZA9lfoC8OJ+A9CEj/h58
tvLlZN2KyqRiVQ3pEElyywOK/xqf1grDAHc5S/yVg+wVMx3jOKbxv86Adbdk3YtaP1mFYfIr3eKr
MLeJa2I80Ll0PH/chjZpUSmyE7qQEXJE3T8j+K14i5IWUhHaeuDlES24ZFWi13m8QAS3bBym5bCp
2Qlf29oG4Vg4FBOVcWkb98ni98S6oDOKZliWCPx0Zq6oN40tHAbSzvr2l63J81AUN9Ac4Jjl3eCm
2oS4bJlIA3W0lBkdaLqRQOERSFBacW8vmxEVktWPM0DPP5Qq40vqMvy66N8M2veGwKRw1hDxpYPw
ThQrTZGiWHR7FwJnafCtrDq5NeriMdXFvq9RVAXkoFBTpjmPfUIZQpjQFnM6hJihPZnwyVmY1ZM5
rYWPSdrSLTIn3ZR3zWi1Y6LJg+HHyaZHMrNUcC3WOn/WSgvVo2cyus9l9sp4odoFxt5xGRiwVyfz
gUhLK9IeTa0zYrUdZl+G/e6W5astbJ39HCduwnywaHGcDVmtFkjqPthsPEX0NBU1JFsevaLbK/7X
l5g4bRdWJqbNVJsF21XEaONotnTxPtisIvlr5hlOPjDhGiIOBD1I//WGaeNWM+/6aQAIvSbVI1n5
Nln2FYjCDDfsOho4qQ0m+LYFswoh8LRrXZ2rorZu6egxbq3lwJIAuHMIhE/nPxK9sOsqN1oa0WAs
7FScR+Gwvxt4zjosLYkWxJgz0vlAQXzNG/H/BomGXpsTG9Jl3SItDswSKxASEofjLUXLnljcQkFa
vQ8gDwryPEd2nQR+unFQPA1QZ9aGb4e845thPp3r1m1gEbV77giHKBEs6tAoEPb4SCe76qVoxzdP
B/UZ6fiqG055BkTkYZnpR9S9VJMP+068iqC/E1HzC4dwNlFbxtITXCil/mO1zZvvIFgIDfNvSLHl
O70RLtl/QEasqS4dwTTSrWECliJdcjwwJeTFuhe6h0SGUjqKCGONmArRCbBMDdk05eFnVdY/hE8e
gM3s6wxTNGmCuXavOahgcoDqwHTfp2+IuBex121tSk1mSzrCYebNzfQNl/UhCf9q2ETzRO7BRKEX
0eBScqPlxi0LQaKLKV4nYnhLhAT8FenlIvkpRXW3+/HhFMZZEhKzeK29hsRrsC62YV5zr33uHVDC
VrdnNbHL/HQ31cPBjZBsjt5voOJXvfUeecqxKXTkoRYvgvxlRMSnHbAwKLOG9oT2A2al6jxuDcCT
UPQEdKT//wVZ6tDWDPmuJZQhk7MZQIIOY3LSOySimm2jscs8hG7Mm0ekx7EFAxR3Ncsq7gpnImEp
T24W4rrEZmUj7HfR4b6qk+cSCwHLg2XHhqE15InBPC4pbzjFqrmEJNVVRbSDVbzXZH0NhLk3G8b6
+Bgm+SZZM5gxcE4rPkNZoDiYxyVs5BWJauBIyrdIi1/DaXiqvc1U9ntVFE/+0G9yJ99HsVzFM+LC
Eqeqhe9I1hx9lhbFn8NEUd4hGER5gvtXfYLneOld8QQoH5vJLoyMJ+WJm2y3lOPIVvrm2fLagy/8
R94x9yrwdpj5I2pzsmMLmGC8Eu6IccariHkM1HasQLFNslg6JbEHUcJpUJM0U7s9fNxq2CaNvHRd
Bdl4Ymqlf+pUtRHTH1igBw+ioxw4fcFX8abm8id3/lmJTlIvQ6C0q35tH95saamWrF98zswPZZZT
zkqMcGlqRbtZz0sDiutMQoWDrbBsUYw0HeDKIXnlCTgpD2Ne+FIW6qGDh4wS6yki7Mk10s+yBZMJ
DB3TjL0vWe72Y/JeOx9Glv6wryfbLRyfRsWJa/A6zrJuLfwB4gAOQzG1s1IdHna9dYJ5aVDyUMvn
gqeUV3xcZGb+DthyZ4/pKe05VWJ7/GFs/KIIctXG6gL3kWy4EbkDqFJce/ZKr7IUax/gPTvzVp0n
LsTCQoHM8HtUEd+HcbgkU2FtW0SHC+XM+mDj3JvA/Mfin0fW8Kjbd00Fz11rPeMIYiqftL8lbu4R
fIfIIdDDbVlMmX4DEvVqzKnrBUMLQrGWsUdimtomqaGvWdgdqqD6V9naH664Hc0z6PDEA77naKfM
pbtojdxa+GF7YYpIi0NEHwJ+nDAIFGTSrQLVv9dzdLUQ9l+mMPT7I6K+/ogyEcn3TCzw+e1aB3LX
GKKzq1O6fZg2C1h+qhhhiEdXtp/jMve3mUFrG1ckCTDdyLX0UfbtioedbNw83rfBcBDKww4xAIc3
CKN08xlaMrLZLXCeME6IqQ+c6MesjX/SxhnZSvWKpHNjJgE3dwUVUccZ10zVnpX/2c6rO4XEV5rK
Zufq7PphVBGoot6tCW54liK+LYZ3VCrXRNtVJu1SofonmucvTTNquvCR6b53kozMsavZC6biYhEm
09ZRFnWZDdwOEEVuo1imLt/POX9mxLljjdHNSoJt1nsfSe/c3Fb/KFhQrTAhC82+dH79pzqCD3Pk
wZkz/gTK2hc8hHr7FxPfx/k2XLLP8sWoaaEF6z2nzV+SYHhrRvvbi+Nn6ej3jJRBCnECOrzylejp
o2fhSQ+g0glyBDpHW7t0KsLODpLptMf8lWkhbOds+qO9e7Z8u18yVQ90d8sOg5z1rQQc2EGoWM5/
a3Jmk61f6GzJo6OtpguLnIuZlmvaugMa2Bm79VtV1At4VXri2emEHeTRSy0LLymAiIR1lzUSNzlt
PTs9DVxZI35sPtT1oA8/tIkIYCnrjYyDI4Estuyn4Gny4QHkAJhsACf5dA1q60Ua7mccKsVhNP7i
wqkXQ4UqzcQBQXNzqPsJsDsIGFnzXA0FLGLC+zLmsoiy726ko83DuTe0W9G3N5LbO0iu+ZbRy4vP
hzmZ2XPPhB63NHGBNvp/2WUr5LwNMhyXYtAL4MTEtJmiH1aEYqq126bfmHrWZdJt6XAJRPUWXCtr
lnABN0WaXof8C+Vp3LnlJih8uY5t3nvXF6+GmVxVrmFLcjCdTjBJ8GiRpj5dBVtiNm0vwBd5ieEb
uUn1RqTcX0vMK40SCeTGtPYamniJnmxRN9RJX6gl4e3GrYlkIyKEynqQ3zFrrOip3GYugsKDaRGX
zVhsSA+FY+C+TjiwwFcvpnRa6B0BMTHRPNTD9BXUSQzSon+ZobtLpypuI/ygVVHxRPt89ghqVya3
+yoDYwiX1Vy7Uf4S1+Isp+DcdXviyd7Srt2aeffUi+EoynSHVq0iOGsr0aklbfgfY2ey3Dx2JtFX
6ag9whcz0GHXgvMokSJFUdogJEoCLuZ5evo+qHY4wl509M7lf5Io4A75ZZ785H6Vq0Yw93qKIBz/
Q1EkkwQYhgXBiVlAhdZQiyU0ia2htBTbKUxEoQITYuZVz/GMUBe3lgoNC9qgLntmSGPYdoAaa5JK
YdSgMxTrBndfaSUH1bHVeZdQbeByiSYqDDscLbEufqwsPBqletQjBMaxU/c961Nj68uoBt+F6U9p
Nli2MdHTWhxHjJmyAqp5bX0okYMZAVJtlgf7tKoBaqq4EarmrSv5aRZhisnlCMiZ6xzn+1mkvRgO
yds0THZ6VRPTO7esayP9tjPNCX6nd3DImnPQomdzmr/1UXcMS4WGbwMajf/RucbOs/Krl5r7HJjA
QmgjdltA/AXXkkPHYHfh1vkpc9TPSsHSWDBKa4yWSFB2HBkeGYIcrQA8kRh882n+0xnfaazfcsuu
1rFiXzmGp6VrzW1u9jPZE34Py21vMGY3CGEqVZPP6ibhAW1Bkw24/Dnf5HzoqklgIKUzfgho/5VE
8cXQvqWsajPws/y6Szh/aswihZ/OtMS4GZzulJpBMtf3WcO9ss3Ehen0RjK9pVvkbvSYun0aQEbb
vEvizg17xZKiAcoUaMvQkM0Jj83apIaq6R7Gvr2a3Ug2IfZWGVE7ww2hkwPws/mhGPlfU66F9E8d
wVQZfKHk6zN3gD7ScMplbPdLBuzqK/Srwu6k/ByyvHQWRgE5TgAe9E1sBHlDTAxac2mYZ0dwFOUo
ALmvwdwHJNsIaXV1sbjMg6MY2cYVzSMwBIADPedCMuwsCOKjU361o3s2CQCxAhUNrpZTLH+wK0Vz
USnHwe6fAhqHVLlq1H7pK/0vZ6h82/io5eqNksy3xpQPUVrrRrjrvmaUqegLiNn9tfTNE3+PsvQy
wMmx5e983NJC1elzM+nxUEV98vaVyN8VAyUqyQjttfU1z7Akq2b2WdbtptZhPfgNx4+KVnM4TIJs
wCk0yyfBdrsydec7rQ2i5NaB1gBG/EjOhLyylaw5SGjKdqgdMtqutqp7unOQF+zefYwJBxrrO5Ww
EycHZ6QySIzT/GAF4NcE6H1f5EcYYScn9G4CZFrtjhezMYdlo4UvRlEASbc3XATpLEz8Dxob7nSj
U5zizB3cdLljwMZjkMP0SbmqYvwmo0Z0Ld+gVAGRbdtzIuVWFBxCIpejTExys2KYUQFc9+0DU4cn
8pLhLgm9V4121bkYENHgSmEYf4jG/61c0vu13ICFYuxC6WZOludqwvHyApwMTEmWXPB2MYQh3d4X
jX4WWdOgW1Ig4ii0SZU0smVI87FaHXM94PDHcCsE6TprGJHwJDtL1usEIiEBb8cadzk9hKOCzcFS
u36Lw5pIUYpTK+z0J2XQb42ZDkzIiel4KnZV9WSOLadz66n1aNXAXG13w7eLfrDwaYS0pk4xYffH
HJRcR35COMUbWYFbNubnPOaCTqXoD3itU99hVa0pOcMLknC2J2CGLZvJaVfO3UpZV417wHY6B8FC
b1TAPCBm2xfDbuQ2iVORRLreVKvS7o5a9RH5U5etrp5jWjVrVaCzjsvSu5Avh1zboFSZA6knm1IE
X3H0ZaDn6qx0aQAOy1Mrg1NZ6uj1nKg4mTxsMuvaFOqpbKqqAW1Q7XOluv5k0kwfqe5N85e07V00
6dEDA+VulLchd6/Ev8micHVTq/6keNlZd+N1Cysa2JhU5Ksnb6Udn42suhlJ8xvTkEHsTKrAEdnJ
t3Hkw+q4dFV4qrpwWRjcpQMaKWhVPwFGjIh5sQ9PLxwRa4AomPTyxPtWk59cgHjOOlTbvmAgncTk
HcIv2QYrSwnvSU5zREvhwMrJ362m/MrzcV53kCqiUtx80zrxSkyEHZRfWag4Xm24au5JUJu5qHIf
T0PW3MEXoBer2ltR+Fc9jtdCdCupud+VkaBfRP0xQ+BxDe85TrR7i+EMqNMyduXKBhSKP5tB7xRs
LMPme1S6BSSXgYYG8ln4fQH+uy23Z6O8VWr6KdKPxKGJzre50ZYctNG+JgvIksDkL8GXFf42PFaB
2s/D6sRZbdz43JRprn7uHe/F8SOM6TmFfaJ671Rzi6uCrabksGdWyaHr9F0MMxAetvuqKy75dN5V
WZB5EOkjs8abOZxzoAie3e88w7CXk3Ey1ItfSeAoHtxHGosvkJpfRLlXpFruA14DAoM8k5gYX82y
eC1Y1+nd/uhr72woAXJJwMTQoEDI6oKHog40OgBfaa523nzx88HcVM/hBRIu92Aw11mCsoYxLhDJ
SnVadvqOy2U7WGt29YM6ggWRv35p5TNT929Vu+XYuJZqBVOdoQSf5VT80KXLTBO/AZcjrQiB+0zK
nf6WV2A5er3056NpbHRvTyHJl63RdEMRbhB6n47rvVErtSOMMWd1JGCDq08V4k4nJlqdJY7oGCgp
Klpu/SVFe+utZlk1IIvFMzz8Z0twoMo5QZZHukbvI+3s04WKiwBzMGm+tSlHq758LWh7qIU8xBGx
YPWu5cNSx+ArIRyquGWFY3H/DU+6NnzhYjt4yG1ZB9hHtzYhWNIqqe8U3P0a9tYabOQIGxJAfbap
8MvJBgT2gVVuyw1mK0z9efriCvGkls4qybRtG8anyHB3CafcmqOkxoCQRs7oRHRHIagTLk2Dg7Pa
SuSJRLlBawrn154lApjKTmuMH0OOh8ouH3brIme552bi6EbVVR24C5vTeTBL58UQ4eiZ7k/IDWiJ
NCZCxX8nbsFUqXqS1UIGMVeXbJojx5zcypL2ze/OgRsUqTyXekJjAXO7S3bPiF2KiCXJ9igIc/BX
S0kc3h+wsMJ1rHJ7aXFoJw+JUB/JFq53u2a9e2osbsAaFGKvhZHsKBNMtcZbha5QQs0uw0Gf6ZpG
JKHbdEN4oorhuyqJTdQdCGrf3LtQG+RTDMd2zgTTYyCcnYALElOuE5hD5q+DA7IT+KGq6HOIgwHq
KEfk1oWJWVTMt3VuHyy5qiu/9YC9n3UBolu/z7zutarUfTiiqqd4OMkh9UTGG8wohaS2Jxh+TcfB
Edvz7SRPdiDe08I6oSOj6JdHJk2Ix95ryeMxlsEdojMwqso7+j4HgFphKR6ArTmTS32iN3Ijg/T9
FZLK2Nv18OpXCOOehfVMzeBzJBeD/HHpB81sdBw0QdItD9fF6aqy43Ng+2nV7Oh0Iavb9P348atb
8fJGFqZ5VTKdHRrCMPzMNn3wlnCjWeRgvxGexK4OSjK8XGbmWMepxNQQZBGE5ZSelwW2+L6UG6tQ
zpEwfq3+zS3Lj7DGw0uKCiq0zSV+bHv6dcRn3hJlyFPe8Rgg2kAezTIgHTfthRnNXVZmjmBGy5Il
+qOjRc/01fO+2VMZHXENP/3wuLIQJ1vRdImaJLNhTc8AcbfulrtYKtqeYb6C8VyT/WeGtNlq8d4f
nzpnwHbcNe2KI/GpzjIG1gXRdwNBq+dLSw2X55Wm8og1jDT/TfRGwqDVPuLGf2KEVAnl3jldwRuF
RyAw2yclAyE3+q9KRGoQ7+uvpjJdzocPt2A9CeH1gVBzIYdR5V0FKeNOApOaOYlc2YI681OV1gAP
S1g8nDDRnr03AoUXrxMqx67wo1WZydjyq0oGcxbW3pdDkI2s1dvoEO1uqwP1Va92hLBC5189F/hE
jdq6Te9/Dwd2VklI+MImSeLX6ZfBMXwE84G0jUF5LJw3NX3iSsRH3WTBivIXHN8gvoBr0ocwQoKB
EkgTenRwJf6jDpNp2NPA1VYM3qNyo0/pdi/QsnX10DqDYVaEOkm6dA4K2eSj1vfumG5ifRpNaAt7
HDFrAoWcUdj1QSiaIHevT1q/+qbUwX1gwU4sZ1lllOC4ITcdQpnSQr4mIV7NTTT7enqxqJvwjSPh
6g3ojbfO5QZPKxfIugIQFnf4biTdxk+3EhyfmEVoHm9dNr6FSf6amZwOmtKo5gRpYJvzKCZ9umxh
RC4Ybr4go6yEBA2R0KWGXIfPPerkusmVN6mUXA8Z7FvFb+iqvzUPK5LFLVWt+wAmxtfENJCgLqlV
Xw2zehnCddDLp9If5jTDvuKw+HChG2gvFHM9SIlVXKbLOf66V1vPlnZTKIR/a6AZY/wt3JxkUIU9
La6eS917adPhRQzNkz3EDMfdgLWatp2e2KabWT+g0T90LOUGrBjVgHLrOtmWloVfA5XHEuT6JiO8
a90ihKdOcR51xjkQCgmURfYEzhOQXpUXO3OeQGicNf0lJBfF2mSSR2m4xqnpPqZ5zxI0YjFf5CiV
vpmp90UF7grLmOX774FP0kzjI+8pEIVFHD4ZtsvfTV8LNgHA/FLbqSZsglK2gGXd/hVpCIF1NqTi
dSTwl7b2r2IOwSKIx4eunDpy67zUIYEmNM2pLbJnd5vZEYGXQannec0EFA7vEWb1a964jwpU08IW
706C1uTC9aknDy95HUqX0bxVLFul8Qil8Yaz/CA7muPscrpi9v7MynhdhhKnBRo5UI9ga3Yu42Pn
UQ7VN1//OpnIS0I0w9rPk19Hd35TLvlhjcM1afEQWEW7MolKcwI135g2ID0v8aV/OAoKEu5+KoZV
/Zya5Uc58tR3tLhOkfCFGnpLm6AcYd6UtlTwdYWFzdmDVFhMy3quIsAyfq34Q1VePoZKvJQdyRH1
x8iCQxbVz3HefptcABaJVX1jDtrCh1oQkl94VfFBhoR2n9bjebpIIsHod8SZ9BITKGxGenbPROTx
ZuoNAdPoHjrXkBg/Bef0y9Ux9Ul8RY5jn9NY+wBghzOi/ZRtsxdYL3JHw9PKxsou7GMjxBjh6fwo
ncH5lFVzyQ3vaVDl2dEE/aw0cJUUs4ECmmOCwDPS1v0yDpuXVLN/Dae+9La7lYZ55R//ihj54R5j
lk/rlK7QOBzozKTwMjk904BCfYBb3abSfNYZUkOjMD6HMPpQ51ngP7VEtmekIi7BIJ8TBRCX0L1T
I/sNIzt8jnOdATJT1u7braqnQtjrDjstbHZWSB5OyZc8+N4vUvYwfmrqJGcXlLUYvBLBcA9jA8si
wQSanbepT4AqoV3c4lZeFKBEwuKt7wp+uJb+7hqXxoS2yvRlprNYzxPV+i4uiaN8es7IY+doYMi8
YVtQXYEJqhgJN+U5R07UW6nVv3EzvsmRWWszHPR2anVUp/ZbaoC1jB9G49l3C1YCxGpGGlf3HAMr
AUzWgYp2eZVS8BoFph5VefMTRnIQ6Liu28Croyyhp7Ke5jGey+MF5dhJWfg4BzDNyjPM1eW9UZOb
k5GFmqbGBxod+4XriXvU8BtjVSUMl4bUM3IcjL18F4akKXqV5SF1YM0lpvMz5k+ZafxWJa5pbwpL
gUpjWfX31UgY0mG62sUlVTd4bmkVCXpUekvYNKpEtL1hC+FNtzjaQ4FViCrFaXUEfCqWpov6bzbY
ueKom6q0pmkldVp4x9lN4Q35TNDqMbj6KddT8I4qw3u8zrHmzEigTWD7AfcIsSJMvjxLI31cvnK3
i/hc6mm/zD2qt9x1U2Q7tdJeOMOhBHd8i75G84I8uzK5O4QPmfp3mC+4LYCvtxcaJ7Eqmj57PV1k
8kU1cm+ZJdq33gQnJWQAhHdrhcd+HxAQRDZu77St721xry0FY2aFPGYSKu1Z/OtyxFuEM57Ppww7
PlMjSmaNk90Z8+wGwSmpM/QOXVQlrGlcRjKhaV1yznDPvcEQsOgpxUos9duLJiNWYxG5sr8dDVem
FaLVEWy8j7Z/rRrv3Z1SUKRwMA54WH8tmikzBVhjxuMRaO2FIc7Uz0QixNoAkSyXmBaPAjI5t18O
2mFvfdgZwkUYbwrjEIaiQwsJGZ/ZzGZR0J9rm3BKlsOVM2kJioVcFaipc8jOnAxaavrs6omPgzjQ
6LH+sS6w1Mz4kIC6dwwtM5uqXVvmS0Iix9GmhTH0WuaoYfqqW2Qoe6f4NZTiyRkJ/brQUa1OPyuh
PFJ/juePFNnSFspHZxm/Lf6lykBbG5Mpj1ZojPWJ7UrBOLdOO7yWEIMSeqNspeLCPIqtZoBL0StQ
9EwkiPx6e7W1FoY/8jz3nJ4kGc850derIvJF4is0OltvowCPn+sfkUYvaRmchWdehSpfzbqpgXjK
h59qOJmg0yQE6hMHt2uNyOskymX0cfUJ0nlOV772ZgyHdZArTzg/PXt8meCRH1KP946kBHlLlSED
2yFjuBfqvE2aUSUU8xlIjpKlRIV6p56FkW4xNZwsdoQZQgxJveoseh2vnQNVUK/iY86hGNMErsYc
PVqz3GJlVyHTLsFNvsOBuax63gIlQVTq0XpSWTI04awdghufV0XGNafyn31f8mEBOadqxbxl7I6i
jp4xgH9YJQcJA3l7GrpRdOzmq0Ha2iJDYzR5gtkbwi+lzx4R4z7YceFT+BR3EQ/QWCivOAW7mYz6
4BOWNoOmbFnaRnMT2gCnrIa+7cL1t42Ujnoec4XgNOx/Y4O1juF+JXapRUFC7oBHwJFQVkXyZEZv
9cj9GfC4fTVo+EHMGyewb3LGpcrAbTAuKlfdZdtTQmmILF76MRpAoABGERT/kJOW0Ywut2jP2RIF
XJRklJHUPBf0ldGJet2OpQISu+VT9epVbcHaVHV0knKCbXs4jJdxj1m3zvx4MbEriV11rFWVDQyk
Dc6mkIwMXTobQekT6h+ExUPWvLkjAytcUavc0cttjtOqLjTcekG+71MO54Fne6tKc8arkhgJ+Mcn
jNzMKzXOTpVFz1fhsA7llliPVrE2LCSfyCZAkuxj1RGLqNCbxViT7gYrh2Yyhsq2Dm/wBCLgvADp
Pb4Nt/4JzA796+SMjXqIXOWzEXWzMMX05qaSf5okvJ8FMHPVF69t86Xu6PdWMdDzOcfhXqEmlNzu
ooh1cyaDgG0qDl8RWx+q0cHv071bOQo47VxQjLtKD8JCVuVz08kXiKMXGYDli6X/kbgnL6MhV5O0
SOkRYCbyIha0C5tbES48YxtZPm9FJvs5aOMLNbNLEgG7ZHDeyJgD00CNljgDSyciAIrvYWDY3mtZ
t7J7vB34lenc45C3AGd2IGO40dApuwILslkXxkLjOyzHHfTfMngkmnbUekmMIBjfeORP2BFmatFf
HA91WplacTU6GbmOQaUmzKJg6FNTdYc/9R4MKifiCkqv2hdzIJvFoig4FcgeGav7dWiYDvFzGUKk
a4Y+QEpDPrlSCAQaV/tRcqmxhDU0/LTDQQpjR0YTBTlU6FxhElTr7ntR055mQ27AT8HLPWjePW4V
75J1Ez5Or/G2KazQsgO7MXlrqkCy5S1rzTl0Fkcyo0x2saGjw/jZurGyl0AZPkzO+caInQZeERpE
9JVF+BaFAzw+MPFNa6+lq7x0UA1kqj6LcfwiXda35VdR1CBO/ZHx6pR59pKTqrkHHxgFF/34A200
ZerRIARDuRi+ioQ0agM/cHKKtN621mb9KN5jPWSsp3cPnIub0c02nnSeCr2DABjAZ88ydekPzJKS
ltYsMncfg8kGReyT1kABmk4aWE7LbatpnD59xpdclVMsZgrIPmrOUZoT1rtOIZwm2+Jz9O0RNiEk
c5eDSsZde/A4cuDSYzFICfpyyr73MbInHOqlAVgcOr7xNPrs1oExrhEyJ9y1zBgPNIeoThZnAzcb
+QZASpnwtXlr5T84VylU6tGVKyf6ArpIGsd+I6mZU6WenobOP/Az4wQGbm0pRxAeFhH5Wdmb75Po
y263JQZ06hO+fuD68Al2Y+KAAx+MHzd3X6rKftLT6eddGM+i447iqdVpGI48SdPNwDXmomGl0iY1
Wkvvgdt8GvdQ1K+DE7LTOyxgqhu8y56QjeeZ31HD3MUy7MWFXiRIqrT/cfZMvjUgBaRBucP0xkvA
5zwEzcmWZKJAeu11Fa8eP2bUDGqp5um5UtFJUbzH7dhrL6J1lrT2bAo1/3JaC6uCkhxH9Ru1ntOF
1XiLkA6ODpz2MAavzuiuyHPd4rZ6mBEnKpLSBUT3TS3FLfaJoRFheabqhQamCluVRt/bzCEay0ou
DrTKxe6ml84ZRZ8hlFeJGSrna2GP9FtHv2WqXaRD8wH1SN+x7wBB5Ebo0dmNrsxmFK+ZdWOFo6hp
cmkCl4tvQG6IW0CypfDrDAdh5rjhtgLZ0GCXT4nfKJX2WXfaoVLenaKhuyFICDDnI102xbpICfDG
+UYPujs1ujsRM6AK56Zwf1yHvGVVndKKnaCNXnzftbgsX5QEk2HhGwfh92tuWeS6ejLeuujfRtre
gDkhYqsumhjur65994oFrr8rECIuAvkyCYsvb4jPkaPtApeUcaBRCjroc1ujZpHk15Vp9lJR4JMF
Rdsstcx/7Xh9Tad9QyzaDOOHSmrfxUqjG8jkuuXSRqI8YJxNAiVZ+c66lgHH/LEBjaAkN67N341S
jjhFtSsvBR/VAPUg771TFP+oYbrpImymqOnsO6VKTCNYpWP67f9V9SbgbQ/pwEnEpZTEqIvb0CUL
G2wrchNA+TEEItwS/2g5mjXwi8dYEEQIWCNUgGMKlLnQPFa0j7KGfRnjoTTbuR9Vv0ZBqrLIEAQU
vZgclexH1MiSqKmRuOAQJhovX5voW9jQ4dLPx2eVZ8XszG7FNXJLMzVe3ZHgq63jOWkVGAR9u+56
aLGhAOVDhmKdSXqxML0fRwwObjh86cB5aRVgwhFGLiYlgOs9ErdZ0vfUEvEMEvN9Cq80KlktGuW+
jaBkTdZGIrfVowggcypRue/Lwd66+kukuJ+q7r7ElfEZF12wxLnpqka8AnkLzJADemVGwB8G5DWI
StsAx92CnomdFUXfNeBxBauABCUx4bs+HMM14MCQ68axq7p8yXUaHAn+YLtrTmNKjjnXm+ewbz/7
eKgOXlucUj8CMV0EWIoyJkbUGyIkBsKOCCUoDl6MSTSjiDDwUPQNF3KLtioIfwLyNm7qRMowSMay
2bue87D09NBA1jFiYnh1jtPMBfyGxjLnT+Akdp2bpzLRoQWHgrW5Z2ogWwYIk0HH6t4Ob3VLkraO
nL3PWGKXddoqdiu5bksCKFF9wWNqr7oW2RsoTYjQ8bDJUrCRl9rC5aDJKBq91BA59xbUO1KgAEZJ
UoF0bY+2lRiLwX0aCyACYS5e6hAFcTQMiCvcok2Te5J+zybpwIyJN8YG/0dObdQoiDnXjfLs6/m4
8JIRUc3DFzAgmQA0+4i7DtptuYEl0kLk9pWtwOLlViYG9HTtBuKWxcXPoNWbASQC89vcAiusGSbG
ISwaLql6zQL0TE99aU/X4sHLF1xDfcE8OQT9O49S/0bnwkteT1FqIpWL3gMXWn6WSaoz+jF/G+IE
Iun4AY84Q6vyEbvxd9c62PntYFuoljOLvBPJNyxEA1mqzq/3nv9uluXRon+4zFlPTQ65c0xi78Ie
oTmqaMFI5xwDWDdDlEgdIAC5yGflQEYpuOfKS+j3NzNmLtkO7lIUtJPBQ7Wm8/1iHg1euvDwXODv
4kXEfHWI255/3rf2xehDyrMPAUfROUFfG8upx1W19J9z03yxU5wnyBi/tMnMA0Rjn/XbcKcd0Fce
ms8bBbKKKY6Vf4WiwqJqOe1sYxb5cxlhv/M9tVmaONcCGX/UYXtUNNacIoFblui4n/EiIK915x4V
gaweJCg14u4RQd+Lde+JIjEWHfZYyCkQTE31Vlnqj1rnzwFx9L3QIRH0pX9qCe+6QPCxPXgVgJTy
JxTxPbfeedhPzvQNMT9fcVvh5g5YIKkuNtIvhhva4KQgwprWA5NrUluF9doj3k/XM+I7eK1CSP3K
6IOjcXNuJi4fYlP6q7xnM1HFPhLIwSROoZIadL8R2xFJ68ypK3JXLQwNRk+Tq2CvQSmYZQ6MOBfw
goE33S2qWxb0+aJ4q80h3SRBaYBCtje1T7foIPIb3Ei6szryAiE/hRaLyDIaaJgx+/KQIX73HZK7
kiDIlPgVAA93W2v0mcSrTwzXB3DbIzY+FJwO1UIo+rLzi3ShFMaZm8ZrLYFiULKZrWBIqlbBaT6+
QhsZibl7J5S63yTD85IMh5rS1IHyStQDLMsxMovl3vWObGtY7vmqP1HxyaObaA8AjxkGpjUFtjZh
9pwVMzYUnRCG9Vm15gN60oVSz/g0SKzTkD7MWt3VGg08tq2TD/AnrCYCkmKcioEdgXNeTalM+O7g
d7EoQ51jv6D3FU1fy55UeHaLIc4/A5u3qSnxjmUZJZz9kKxpFwQEkHO9UjR9Xnu/QRFt1H7IlsTH
uRxhAsRzZcEi5vKjodcKnNMz02L6FnTU7yH+KqImRDYQx0O/XQrJbF4gXCcwc7kokKWkac6Y51l0
lQmXQNMYfmr6qecRU4xOgDypEsrr8jiiE8GlPNWmgptGpfXQdPOEJCC3rK7ZqyTgOMWyy0WGvmpo
2SK5ByrGmkZruF7etZ7W3Slo60Q4GBlZUoyNTxKHUddZa6Pnsye/EGRgoItKiTEtO6Q2mzONzAmW
MxuTAZbzNGiuGn77ikV3/he3KklKLMXyHQTPjz6AlxnIH2mcXwYzsRmIjutaEruPE31djqn2imVz
YuxmrhAHTeECUEh+WlhLX8ghPGtMDq9+gzsqm8yiNJw4y6C13J0Z4Hk2cW/YFAQkoy5ulqLXTEvp
ZYgCQAPeoLgXq5EvvQbDQKbsdbDNmBFW43vQ05xUMDifLm0RIJzBXwBfWXI7aAmV+hUvMMgTXnwz
eZRmc3Rr4iJRRj+xhPjnwPslrAi3hmMBkjvAasA2pGEB2EJCK2ixJQFLasNHxtOdDBN/faWzAjOA
eNWCqYbJR7Rl1nGJcb3ZLo7nUfDoYOu9+1A1UCq4RzT4Q8ei37IEuYCoxhdufXO/zh90hfkrtkpz
KXg6Z3D5CgwmjG93rSS9yljO0Xts6+RMKURATTT2BEKahXTSi+cyM1Yq40VRpqo7HUYLQKhHoDbH
VinF1qs5URcWCFiALqcau7Cm6vA+gnbj68YG44DLCSy/CcU81XZ7KBw8wCXyvl+pT3kTnU0bvnXP
zbfJImBDTfZjt/61zPQLA72lb4fuvE2qd7V5d8nY6zUvQx5Xpw46DtVqgTmLFYbLYZ6UMw5uknLu
6JuUOhta8dWJlGIXi8k8+VxMc9ZnTGk4sZfoJ1WMZaqzS2DcsznadNtyaeY8MmFu3waZfUQdZDjJ
nBY3LA9S3g371rb3HUAPPex2cauzxCHEJRZ8uhpMl2nhm09H7SWa+uAHBRSSX6Zn7giHUv7kbbHO
wnMJxGROYdpOMbiEDaiFk0TDydz5yuDzMkYnUC+RdC3LfBDrjyE7Uwo6DAz0LHyo1GB/5Wb3oYvo
St1lyIGVTaGqMdK0rUJMgqssSXjPqHiuntu4vfd+u4fuiA/BIjzU1a9tXN8qEbx34IlIaaQrm2ip
Faja0qXwrYYpopjgX5ENPjWhg6ZAYDRL3SSh65yUMl0AjGS/9at2IYJ8nWasI4Wjv2gAlpWW1pGa
kSFIA22iUCH09WzzS8VtObVgKpgzxE6XiVauBXZ5kmPMdHXaJ60yeNO/DZtrvqSxi4UNFGIytQ6F
ZGYzEpa6BQzFYKmVPoMNnrjRxEOUU04213yGfzWZ4oH7Ne5SrCYIS6Uz3iljhu2K8lrrarV1AE+L
iHmNND3gUU75lIuqBqzU5W9udAMfsc2s+qAnTrfggg1M03V+oe9dihYpWfGZ7cWTRRYbP+NAnqWl
7YKZDoX25utgz2q5HgW7MCegfonRR26a0Os3cMcWIpHMYHOGLGUib05gv1pn1/He+sGkRcQDtZmp
+0atdwqGx+fUFGse22JhEdqcE74HH499O3HDR+7DqKiMTcDoZ67WHJVGl17MJhIrLdXJe+qocbkS
73RROm9mhyPHNSYnakHejiydUJUt1ovanOaoGlDSrOJ+qjn2SnIwJ2+KtVKSw9Qkw6rSIEahBOpO
q/OlVpXWSqMYj9yySjUSsDzDeKE3qltUYQfqWxN7Q4urlSzoXNHIaJMGlNhxcoKIe53tqs3z6Mzy
v5wURb03L5FaN9em6n/gg3xz/2/Yb+KLP0BQ8v3ySC1lJlLSBIE+LtocsoOjOLwSusWgtgk4K5jg
MceqXJs2zk4/1M+y9aB28NsNPXnVw0y+R7KfnmJr7bD3rp2yKK+h2SzTwd/V43NgU34nSRwso0CL
KOAKOSGXtOeVIkKFsEudtRppmYPyoyP1dATCZDaM5PysTteKAt0787PfSNPWLfPWi14NN7Uigq3i
CJmbpMgx29jUCzixpDxm5aWQ1IYwRenD5LGzxMHuSmPnx/az3mPnqcKchMFgHmBCLdohUlmKucMw
3Q5VzdrlmXX3I40bmZmsFDNJVoVWPkZU6r1PiH3/1/+i6oi9TmesAEiesz3/NFIrXc7osSFIJavc
esxQtKChzdxzqJ/FUdMk9q4xObuh6W8cPzgMAshaL0p1oaApYA0GeIV11lo2tcvQsbAv0kezbjTT
ZfOTaytYcRlmrOIAhDDz4mrFVbLokmjcopieFWHxIjjqcsBwIeiKY9o6jGurGfcYeU3an9d//Nff
/vz73x79f/s/2SmLBz9Lqz//zn8/spxuDz+o/+M//1z/ZE+fyU/115/61+/69z/z55VUWZb8n7/l
KB9lVmW/9X/+rumr+dffy7/+z69u8Vl//tt/LFOgf8O5+SmHlx9QDPVfXwPfx/Q7/7+/+F8/f/0t
V6Jy//jjkTUMB/nbfJmlf/zzl7bf//jDsv76nP73Y5r++n/+2vRB/OOP5aP5/M7+h7AzWY4b2bLt
r1zL8cM1NA53YFATRh/BCAY7ieQEJlIUHH3ffn0tMO+zylSZZU1kRpGUIgKAu59z9l67/v0XPn80
7X/9YSj337iDXc9FVGMDU5T2H/8aPr++5dv/NqXybJeht+Mxo+RbeVG3+r/+sP7N33jKJwOXlo9l
iz/+1cCi4DuG+LfvewCU+QXTcWhjOn/8/3f+tyv4P1f0X3mXXYsob5v/+kNZf/yr/PNCL+/MxdHi
486Rnue7vmURdsr3P348RHnIT1v/Lwg5C3vMSzek1D1S68oT78L9848x8BDF/c/X//Pt0pf13pqX
AxgCxm9pDuLXRKLyMJFovBkL38D82pFhEsXBSZalf4D9XByYbtq3cToFxA106q5xCD2m0G0ewyUZ
0CEw6XvqIWWKmAT/sA11BbRb/Krhtyi9FDK++T6l+SviknFdL4KxNvaya7/84dvudpaMQ5t5fNHF
xKPR2/UFZlohYFt3O+Jui9N//q6pL8yzOsJIMNnNrf7PV6DU6kvmmPLUgtj581cRF+Adb1GPqLq4
AOHXgM4ZQZ1RCPz51dc39KQL0gwLdcbsPy0/2nve/i+31X+u3V+vle39fq08k89euNJ3lvtJLN//
y7Vy7VpzdFjsz9DY1wkcAKy5lE+V7rZ5gGWexQjpl5g2KkUYqvtw3PLzMSv/NN2GZfuULb3CjAT5
kww0cdFZhwLRnKOdNpqLXWRiY1gYYUKLLQL6iL1D/JTsEb6ybXQkR1aldJnFdXf//M4cHqi/34We
5XArSs+3XNu1bPfv70zL0bJYiJnTwr7n5JIQNoR9SbKo7cByTOyECiBLRm87b8p0iwwagJ7pGN/7
WO1kUZxCi1gKhH2fjddG66pJw22bUPMOISbpNkmL/WBm/g54sUOTLEbDaLVPPISQxDw4ApAmkJqN
9JIQM3tx9hbW+PfG2n10jMXxWzbWtgmdX/XSBvk/3vxvj6CrXA5a0nfRLUrHBWj49zcvQsJ31ID4
Dvey3Ao9H8eavHlifG5tqYhtqEzqjEa/tZUZ7YY30i54xQUEeGTCB8If06MYgp2ppHgsm6w4jDan
TV3jPiqykYPMCG+TM7JlmI+Gf8lD3KWV6q3VXBOsN2b2xJgfHVEvpscOidnmn9/fslr+9eL6rpQs
ZhJ5k2ktIqfflhiF57Lz2lBuxji/Sub52yy1nLPtFJc47zwGVPOmchqsBqYmmQyUfT0n0YXWWnub
zu0bDFUXD7H34JYRjQ/fJxCK6n1lmDPLU5ilwLnAKHq55IMQUfk94arVNlBWnOyr2CW0UjlEf5p4
ktwB4oJpH1VZ7ZFCZddMMbP3oVbGQ7pU6eZ4HUYHYFbiLgwuw92g+W9xBjUckGToNtuE8/Y6Lx+M
yRzvRNpTJiWzGB4WWLjS2XiFyEXfDXcadIKguin7uH3ifrxzNNN5Ehg+6HZXhxlHhq4sNCdmOMEd
vyOQwl9Di69eu3j4bI3i+M/XQan/dR2UVJZkG3JswQP3233Wzn7d07ayN2kgC8Y6rRVt/ALaeBtD
eRCfRVwQ4pr1wwfHCO6YH6NW63B049fWlFseyGndG465CRkk33uDCULWrxKk4fDLuvybTSbDTV8X
CAHGUdyTrnb2UvRxuVVz+ZiK0j3M6jsxl/tidsDJuIWzjXRD999lgyDyYGX15Zmo6ARi1kg2W2bw
eE44pjxOz6ILCo5SmbEm5W7p2vnjtUhCfwftFKfG8nAD3cUs5gznVkzfvXJwT+nAAEzFl9HS7cny
dM2gNbQA23kX2EXRgskDRjn3KNNt+4hzcTjBYUCdULC4m1zrOjGPAD9eQjHXtz6Nzq07a6ZE02ze
BhJ8j3LG784kGfMZnbXBSMo00jLSwz9fu+Uo8NszpJQybZuywYIT9fvSP0RhajSFa20M725O8pxN
j/TkUKfmthd0MMbO13fFbJLrm8lhlaYzHu9ySaRVpAr+84txLI4fv78a1iqbg40P5YVnmu//ZSMq
kmFsiPqSm1JM4zU2qujQVHVzJ6ZqZM6LA6mb1S83w1yWRhF6CWWb73pENZP2dfIwdYCEQlQPB41O
rqRCv8ebUfFj5uscefWJNrOAlcC0S2XpSZhhuSHmKSW+Iz1VPgpEhDH+SVUIhijgkOInfXge291M
q+fU0SUj3ooA58B8TyJRr31fWeua9WZVQ1V3ax8IOH84FDwrf7lNoLcHDO/bFB7nwswYpH/wfUTu
IFj5h9wB125t1ofBNbEpdYQJjmA3dJ98MAIGU7d8FY73MmDya9DWWYP0MHeRHTjb2uGJAcj5WLhJ
u2v1qrGDK+0KNjdLP6ZokZmxUyPQakVWGoXOPp7cg8K4s54dHw51PUELoB++oZtmPFKQCTz8qC7s
1lUAlj9wfk7rhrrlLmqcx8AW7TeHcu5GpTw0k5mNe7AC7csM4dLIgccJpwqeCxQjjWPujLbKDoF2
yDCc/ce5WmhBPtEqxXR0SknjQYzNXV2246qrVHFTOX1+pef5GkEq7dZ+iOgC50mNBH/g1qyD7yKL
tl/7UzFNx0h7CZ7wwduLCmIVTUzgfMrFo9rc9zHwSzZZczOQJYAQpgMwbjj+fgZiWbk1ZVBQOd/z
RxRvDx48sOPkFsmmgDx0CN3uhREovU9CUjl50RotudZWDL2pTXL76rc+XoaBBn+Gwj2Zw+ZO4hZE
kXuHDyfnrAtBUExXphj+xmL8cW7Kfts5aEynDCAADEBxP4xA6mhLYmwxLpmW3zNH5MzqUUAUGUz3
oaUJEnZ9e+rmljUlQHNsVL3asJ7g9CYHnjLP5zhGRkdAeb9v135Xl3fSm46jRamel+hVY2ZYYe75
G8CGaAeMyVj7cWuvtKYpHCT9E0i+/hKUZJB4uBTXNRyq3Bw5yjbxPZw0WraRS292eRCnIruXtVXf
B8J2j8nXKt+YWXekzfvKlJRE7jgwbrOy3hukhNE1JOcdcU/0wM67l7UUNzyzmgDYyt4RrYkVV8Tk
KZnVZ1gLte+rmTbdc9kSEd/7Tvyoc4uwUlJNQEIaRbX581X07YZSuT/MLl1lHTJmA2hZPeRhuws9
8ASGoZ3n3AZDmQ/gDoKyECcKc1W+Vs1IuE4X0fUq7DWNnmmddsBc9TCLWzLTIPDJUf5nY4g6Io0H
m5w/bNVMq9CimYq4xDw9tqQDiugxTONqm03xuIknld8FEKgGUmwwSmludhZzno9YrOZ5QB8Jpqq+
V5bP9ki34Qz0PN2X7W3mLI5ZHxpo4aEdkLVRnEljZ+so7nTlxHemj0gwr5gjGFJwaPHpQhdZtLGx
b+/KBD7gwD566ApJEqbRkm+jBziw+o2+WHhu7PxHkpFrphSOrzg1qWISe9pVlT3+uTaNlghXXp/1
K5JiAOG6bKZDnzzWs/FrJjoKInU8EXOssic9i7tS0lI13V7totyT3hoG0rj9qk76PJvoOJq0hOck
/rM18GfJe/2zYPxrbeI5/2tL8Gzbs4GdU0NCtP/tcMF5IwVkljmbNh36VZHI5Oh58W0DPg4pBvf3
HLkcufBi4I+sK2BjpBBSDubYq+tgkxNEB+/fyaHnAyWN6zh6xJCC2nA/1JW/A2Zwb2rL3c9xAbf6
a7XscZBHTdNs+sr1GTuTIAxcgDlZDJbHdcXBS1smH5Spq5kj/2WkUd44fXQbTT6E3KRwb0E1bMi+
eSVTTe+8jvGwVNO1F3H6zevRHUfLAe3rjwkKKWShU//1aqTQvCTfJJ+Pvq3ln2lklkdVZbdRDh4H
ry/PHHwx5dHWqrS3zhqwkHRg21UTjotTIOUTWc43Y9APwbacJ320ozDiQNT2aytZ/ChBvculmE70
JbeBp+oDDDhrbbUtvyqr+bgILytSPR4D60dr+Q/+bESPdTxX/8fhQyzV1196BBzg6WDYvutwgX3p
y9+qs4L+UpqPIE/T5ejrdYpbkHiTm6+DiAQF5UYFSspueEJowZiMfiwzXafZ9SGWV6mK6hh52L3M
NHkKw/AttoZjjx+Y/L06AitnvAf2qI9VqO8oJNy7IGQ79gz0zZKWaGzN/SnQKDYkHZJjVWEwrHu/
wocSMnKXgLUaszPoSU+MY8vXlBvwJGLotGFGiI7lPdmGm6xtJCwn3x5uOtOOXuLa69f/fCyyzL8f
0qQjqI1t5Qnbtmirq9+rWA/53aBMnxOy8OutEXb12Y6hVZH3txzZEsrX1Zg1pJp36Ba1hQi3b4Z3
YaXjqbFeE0vpS17L8TZrp9e6ir41diwZX7NyzMUi4FmODda0VdmQ3xdzePg6fhWmnq70QA9wv4oV
AvnxBK56AoeJWsOD8N5HjApdt1KnOp1IjW9p5H/p+PWYXsIxXddNC9h+mp7Ank53HVjySDkCx99l
NptqFxA/vcUFS5+906fMc58D2Z3ziUNcYlZ6bzUV4DflV7tWBNQIrsgxO/E4FxNolqYiEEz46Ucz
AowvZnRWgeve53AmAjcb/zy+e/OWyqU8fTGLwo5gI+nskkhepljMBBAGzXZOGzYCDEXXfMSYOzNL
np0QyQnijLq/VITWM90dUAE3yJWZyaK2MBF/cBZEvAfiCrVMaD04RY3fgPJmxGabs1his0jJAsoz
GJ9Yb/GsGgHKG8s8+75LuEWTX02/GFb/fLPYfy/Gvu4VbgWbwt9xbIQzv/VysigXzE5se1Pb83iE
zgWfIvfPg8+YszbCTeJkw1PT1PHWIu8FdQUVW8JcrC6yNz8JOxA+Q3D8WrJC07v0FZiZuYqIQGEK
WPvOktqaDTwos7m3wcSjfjOqLQQX55gzTzw6Gu/vP78n7++FPu/JNaXJI+7QphI0dJbv/6UsiIre
NpwlLysgm7DeSBM5NgDsHRLK7jAlsj0UqF7QXr1+nc3txOoBdg7vlhfO+7qkgTXmCcjEDAFd3UJh
c2L7EOvusSi8rVlP7UPUYKszk+yEHyy/umHL9F0zHaq4QaYRhIIRJeLS2EvnHK3yKqJRf1OLT2Be
5OKlmAOwTjRjx5JhpOAamVBs4hK26OSCn3vJlqudamb+nRO4R6GTDZhMOMnLgzf6GpfE0mvMzeL8
VXAS7WQ9RUxKVrJ12mPFO7MQCVwD+5sGp77rmIxtIMGe8lqbJ/3Nc1HklIDz1g3kqtx9JKRnL3GQ
rgc/8nFNpeqoou8ly8jabIU8DSWeZxfVzK0tfH8fdcgc94GPS94KblHc8BPMlhERiXxXJP6TJvrO
8kMiKjPv+Z+vrk2H+W/7wHJ9aT76njQRIkvhfXXx/nJ9DZsHx4UeC0sJAVTHZsXk7FC2RyJrmJtK
yMW0tG+GiU0+T4jEQxRw1J39E7Esc0WTYR/avnJlm8MFd0R7sOKUwkq5F8EBziaCoPPlPjRkt5qw
IKxHAgeYmi752D5W304HMBpmC4xaggVY4osz3VRtuFaf80ToQmmRixekELV8qoOWKG/a8XCDJhfE
iGo2c4ChAe7kBUWHvfUmosQxSl2r8QfOqSP5uAOu5iiEwp/vJ+azMDe7d/wsuzisi6OTR88iAxty
dWOx2HuhWKByoBec3/eduy8LWkRl5H3S/nBXogGZBiXmJvaePdaUTW+yBVqRfk3coNmhpjPHkNGN
Q8grmzsfn1ki9pi5/weD/GeL+7sNkMdxfuuuwG1Av0RxsUXa6q0Gv/zhBF7Mko8FqumBcbBSh4eG
5iLbr+hveCD6VY2wG8TwT8G9xIw53Gvin9bWYgDznBg8fFGXN1ZsrM20Rf+hJXw1hBDd1G4FtBwA
SSlOa1xCSBIoNeEbWVhSbhi7If0DuuhYWNLiCgpylOE9oR2HcIONOVr+qGeeKZfmA8Gj1Raz2mpy
CPLqOKsXNrpJJ+0JSYNqYxlviSy/DwG+etSOPxnaHYfGnvdCPio1J7cUnCtKu26LWPEc08VBYZ45
KDiCgzMVR3vw1MFhAZUD/RFh8BGEVnyIIsbHCDx2cOig0oza3LdFDCd+fGaHcJ7bqje3SJv4rKbh
bSZVjuaw3axD6EGev58Koth1aTwWQevd1pB6yePhtOilrsDbRHYYzxl5ATN9TcseytXgdhA1cuu+
cnskRkIyHpWEZyT5hrIePU2DH8KwuL5MdNsVLp1D4ACWAVJ2tsLRWOfmxRG/BmOwrnWLSSxwomNN
8kq0IJjC6rugJjqms/sNzRzwWbQHMhnVOdbvLPnTup6caJUa7+BTmVL2OGUqJLYnr1K3vXYYxdhI
qUoyhSDlW8ep6s+FZwe7AEY1Ng7rKhFC8MHWGGyXgO948uCNWvXGGKMjCfSPhRG1568/mqnGFueQ
tDvw2Pc6uzGtoEeZ3MAkzobdNDN1brxVaYwEoTM0QkaOsSSqnA1DFwHycGmvFbd9TZO+9GZjXdEX
qSvE1QSWHTwEDmsri07wo+x9lkQ56p347LT9D6+dhw1N8JuuRKUpgD3DkY7e7cH4QYYq14U0XOo6
kHYmR62QCOc9KTGPqD8DAnFv0CVfeWoCOgH65FBZpFbN1WaUq9FlicbdOA4AclMFzCAEeBuFgEdE
hMn0XG9Bf+AmtVHmW1l98apJrsaeBSfhNdumN+FdQsBLqVOtIgKNgOmgfnNcKODpvEfqhpc1hdtB
5maI1CRXI4nCix6s4WgF4Si7EJ/25qnhLY9okbHaW1BdViUkinUY2xD6SL26obO6QQDgsYs0PQQh
Skw63SsQNu5DhHzRR1HM7Ji7k0PfmpRDqNUORp3QBqvGpH+8IfliRYu1OmV74q9o3xqP9H4+mFHS
+6kRvxGMtWcyh6JkvJpdg2KXJxMYzGfbHU04FEcRhaQWx0m1rQp/p7UdgTQFgoYo42x5BI05nbf3
aIRSpk0rKjeOwVVz5sxOGZMYr+4c4spOjiEHwtsez1LDzB9eKi9TjMlzUyzzCuGZl7aErdIAzVT9
T9U3gC+89uR4CHMlypTc5bjLJb6mDtJt5C0I5N3oLiVV8RI45RM3C5CkgFQR1x2zB12vzQL3Uc2Z
4OAzxOt8Em2IhbothXEuGtAvNMJAWIJMXEx6zqxqXPgsykVt9/d5M8E6nVa+LcbbHmMI95m8BJWK
7ouc5b1j2oigItuLXF1SFSMaU15060rO5jpr7xGVkettNOevr1Apj3eYLm7sex1FRw+V9jlX/YBZ
A10C7cfp0Ics7aVMCX/kDc1SDPeG1MO9X+DRsI1Vl5SC8kK464Bla9MI0nrIVUXH4P8gus2480oL
TWTmfhszdp6OXsVFWMk2pn3aZTbd4jwyrykAuMy3yrtKYFICdYsEs4ds2JbzvVcKwHS4mzftujJK
ePA5AcKNaa5Jkcvv8Uem5dKD1pja6pcgxamMSA9IJlbDe62n+VxM/uHrq7kG39Q3XXUQDn6anFHf
OpghZ5SBTNbJbHM0NTvrXo0MsuaJwPWvL3vCgMk8KHtc5nDJ26BU6wWZ5w/i7PrYq3q8vfekrwJO
KzHGDKjdxnNucw/2s/qRx9LcjKnnXcmZZZfSKGkmgXRIEKsG3+aAtcF8DyEIltzoNICbCy6q+mzV
obk3JWhA3E/iwbV48VY7FRdRRZAJ+HlMAKbOgntVAsl1Eh4r0CZbYCf9XUbNCz4jfLZ8sk6Ug6+Q
/ukPbY31z6xsTrGuP9y4J3CCUnBNJt82puzCDD16MGppF5VIeDa27KbvTtQvqjzzpwjb+w7w7qb2
tdjhxAKN2sw/bbfT2xcYkNRJRnEBIMVhV80VGwIkririPxzI5R57+k/ziNOQ4udnXJOZIi0ckfyP
KDKl7W88cFg3hdsQVopKnawDCTp3vppZXH4LLWIOEotDSFb7w9YM+jPnmWJnhMHRYK6yNTQBHBCf
6TY3mAujHFwKTjsq7gF9lUzyN8tJ5vWgg/KcphTqmS/1UhYO67Y5TIbGPFil5bHMVj0hqzAimdGl
IJMkarWnwm3TXaci+8D0F8FUwquNJakSmI8g71jdTdTlzkNZn+dAxB9WYkLui4GGBKop2TzLnFfZ
SG77YHwc6/ux4YXSdR9OTmERBYN7oViK1CB861T7Eavhpxjb5uzYsr41A7XUk7N/hZ/54vTmqW3V
/cTI4Jvoyk8j1/YtAv7FnmbiwhKfKdUKKi3xUbTyHAXjIenR+il8RRCE/Y3RmcfBoCQZ6/ypQlVP
05e5c9E+jrbC/Ow/x3Z927N8qj4IVwKgwDYtFZa0lswCZhhJ+RYO9Qu+2w5BbWpeSy3nazFmiPUS
cuV7clsnGeldBUD6Cv0yIIsIVEWAm9nVUUdvEw1macfztQ2H6CrnjUlD+5AkgPu//qcOJNcVeSYq
Vfb2ovVRfFv8MpkwW00c3HXg5oVMhreZmhR4eDeRAj0PlzbtuksUZ+RghxNoSmgCke+s2aeiTeA3
JpxRx3ob6UdTx+IWQoR7G0r0sZiKlLHuZEv3VZ1mZNRctA/26nNovXs5wN5RWBMmAuIpoGeL1GTt
T+K3scq+DTaHloKMk5X0Q+g3+pr4LEVlvFDbkztbDZdyXZd5iTsHSTeGs/u2rNZ9zqFgSvez0coV
ftxgrB8N7KKJ3z1GLB5UyQ9JxzBnyRDYOmX+kiGDGPP+DvtgTRJOOfB6SNVgtrFiJurd5JMGGSa+
6ZJYLbEcESOPcdOkX3uYX3s2uJUsHHXIiBpbG+l9Ov3sXRrsvZffeQ2NbcDfymnzTWfSTCSHbtXW
JeRO1Ntt1fgc9QgCn+JfUOF35VwcA4Vtt83empj+J5UvD64LKbM94Xt5HoYqOxJuhaO0ba5LTntk
Q0VjkwZ2EXy4Co0trBXWNUghCkwCdzgPhcLUwxFh1YVULWAc+UIAWpzshhb2fQa/3dEwjptAntsB
KISXgizgsBUIEryNzENObSBKjN8s3XwbGb5D4MovuW+/o/N5BZu80pMCgUVRkYv6Nh7ZhAGXA8Wp
TxWYQ7YS8tYKCMo97LdZnEtLnZuadqk/qc/CZ7oDdmepaj7zkoV9yA+NC1WwtYzvXguEpYbseaPp
srFOWhSAxjNifWodgLtbl2zTKR6u5JrcLlZZ1fBISH8ETO511wSavBsEv1Jt3c4yvEUi6VJXgpNq
sBOXLjoneF7zWKMTXR7DpmGWwESf+E66+/6NwEXsVmudlOPGwZoz0CbeDrl5pVWOmDv2f0wAiVQm
XrO+AuMX5wdC07bBgARSYP83TLJmq55gT3WP+mTvZYG5MaLXmIQIFJcvufdIeCAQ84FDWOor8BVF
+qbII26E81qZJpQyW31MXQ+QKnHWMk8hfIXEpXXWYxUQZw7XZOOaH2ERZeQZNt+ANxN4nK6sSb5k
sg1WtuG1N7VrnyMJ/IHU6AvhIOfW5CCPlcNo+ISEH+xSFaxngTWg1nAeLGb/uuh/jsw7L9K2v+dN
FR1Z1NKtMSzIwQDEuhdPF8dLMGvQM125+SGKqTkYlLzlFcVjpewHKYmeNK3wWfoCLW6DF6sEbaoa
2h9pGmbsCqBACEX/bKCn7hKSFtzsGR79ru2s1y6bHziN/aqH6tGZTYOhE91DY3qfFmZlWPL8+H2G
Fp/EVT/ZUnHslA4upgXAVI04kqFcQLlNn+daYcdvym4T9+yFzsIs7nsGYuSL2Hq4yUqH+tlyz3Zr
fkwtsUJuUjw77kjKVJEcXbxoqGY3YxBFu7pNLph0TPwzU3CQ+Ydmg0IlEL7Bb4AcYZ0YqXn7WZs8
4i1yJtKU3kYEuZxH9kmdvjsb1CjMRAYibnVxSk0Vbru+/MCCTVFZv1QdwR1OwMBdmS9jYRx6gz1k
9POrTVApshPrGBTLozruNE98IFpiOEO2xHXPmnyQZNcYhWPvhEcor42E3EtCAW+TgKISv4HZWt98
sp2mVmXQYSoIE6mzQ5ZGyR4NOOqznCE+Wu3B/+mnhH350nzzvHNVAYCBvTzD8ZEfY8ICG/Z7gDrD
joYt0x+H32Ee/DRrCWPYIryo7zTHLciaIpTPju+yocWrwJuznVPViPwkS2nDjoPRjwgV8x1y9WsC
Bmrd2cnL0IzboOPwFMakpHA1yZ0Zf6I5wi8Ws/H6VFUVzIYY5+q+Tln9aeQc6KvNzLSBtw/2dPbd
jpq5E6chQRFVTwDRbIwPJoEjDSQ3iLKEYNmYkDhzlMv6kKQc3QrKAfZ4BvMeFo+JyKVECKh8+Xhs
6lpRB/vhto5xmbrZYey2iyvttk5fmD4Vz4nlGDdN034OPtjGyKUbmxBMdEkIRAJ+TvNzFvMmgPpD
xVaB/7HL+aF2qu/Mi1C8e2Zyo1g69rHFXIZYSYYdLm9maJ51SA8nDFm5l9wHLfkE6UCH1wRNXz+1
xcYIk3bv1l0Pr0s9Gi1NrCGqt6ZoMVE4ehc1qlz11kRdzwnnJrYMgkZTIMNpd9/R5bmziorLhBUB
evhhavyAiVfybiK6nmobxTVabI5mMbIgmEV+1O7NHCW/FxOq5+unJHJ+2jlIRXRxDG0GZxe1OImm
kYwdIGemRUMgxlq7RcSxxx386Geh3hUtJvPKAAWQMSREcFVuh8Q6wr0iBJVPUGjYx5n5vR0Ue3MH
ggykKyPupTkLZXpVG6baJFj3TwGnGdXuw4i9NWRiyV6I91H/mNwUn1414PPO5p+xTROjaMCbqpYw
F85VdMQID1uwyDonG6JCzHSTqpQFXwWkEWkCWwnsWHcd6ux87PHU0JMqp/aKGbQDIoxnO6rrzzEO
zVPX0b/I5xSqb7KozuJ6panXVpCQbnLgvjjet2CxoE2m7Z6pCxUDm7MXi4eWiT+tfBCUAqamS9iw
Rlt/03PncvLTN6IQD3k5dHv9nthNfFliHdelE1mbovbqh3wCNNsUrIqagIBOvZOOhy9oLjcmOTun
0pafbrDC0ySBEyleo1OeQDLs7QEEWeN2EWyfKdxmADt57sQsT2mVngMd4T+0vC3AhnORI8Jvxrsx
qtbZHF6rnGVFel1LoRMTJqvVxfdAvlOYba1KvjQOT2dVjE/5CfkuuSsN3VVUS8UWVejamRaPtWSQ
EGUeTtXbFL/16LsvmMs/onqWuEINQBr4Drnn/BdaXUeRYHxT6XcrLh6DZfzTamA/mGwwkgdqEwj/
1xgqvRlSlAnqPRXhk/BnVgBD3QAhgmBh9J91jF4ieIRaAZBCN85tIZYc57LhvpvZGye5bqLivm5d
XKGZ2qWMc1dF5/5KbVluWK4IcaqPkLh3CBy+dxpWA5ngb0ahHjpjuk9N/vmQ7Q4xHMrGIHpUIJwC
MU07CDcvcUioA63J1h13ag44gYG5s90oQ4rqfoSkafkBozr6WPAA3+BPvQxjcE4M6iE3CTmM259F
O8QHc+wvo4SKZ2EtHGsyepsxhCdtDtRLwfnBU+pqOAcNSw33UHYTk35OYui1oxmfmh9Vk8M2jC28
68EEQI9yPCuAMqV96W5zq7g3hihmUCb7fToPj+GAMNqaTL1mOQzWmipkpUrpoQgnQNac3zzA79FE
pl9NC9AIXeYA2BbXtc/aP9JEdSI8xymUfk6IT35SPbncbTcBAeioPdN+hadu5qwzMU/deKOjycqg
1wfHrHE4JrawCnbTc0+5c4eWfNqOswdjJ2Xnlllpb6Mi3jF3dvZpM8dborUQgLiTu+utECBCVwGn
yIpVsQRmdJ6TXhqnhOTjp7eBhQW4Ct8FaRY3tU1QR86iT2TtEV1GT6HDrWnH2t1Dc57CiiRQz/jm
p5/FrJLNgK18m3cYr8JJ57sWIllhBseyFcTGmKjdK7fLMRCy3gYxPr2RcsEI2h3ZfUBgW09uwrCw
GIH4zTo7OyN/69iz2oR2TqmEGtwSY7UEGCC/MZf0F8W9QdGN5HuKQLJSyF2XUCKz9fQ5GVgjGIWk
Rh+QXaFSIkdStuoMbIDomdG743gGPa0XKVgQX5HW6O3smtYOEz+LXpaQpFcvYP6evUBuB9PeO6Zg
HKSbnMwadSmq2tzxxZ1e+EHz9DH3sd6QO3zLyr6NEe3htOw+MZcBGLURdGTlyayz9xrwMFJnnla/
h89tjN3GqjD2FO5EezU/S+jft9AG0lumCFU5nvLuGwqT9pDrFi1x8NRp6+SUUHnQHy5dVavioGoy
jsqYH4gQL2nu5aAqaKOjhKvvAGphzmoQmuZzRfz4kBnbSQdbE86No5wAn2DbkrFFj9M3h2MNU2ht
Kc6GpbTlLiJA2q8G7I0A+b3wqEfp/DQs9VDJbKNBeYxZXq4LCcXEMkD0+pl5Htmn10GZRzskjfGq
yPDxWgNnrRp0tiGUgtUtXOzaKADprNwHOu0vJoZgSjdcoEa2b+a8WzvqfvTVvJehRjJbwKHwoo6S
GMpvK3D9d7n7liEF3bD3UwbbJmHazEM9m7Bkx/rWwQy86an+d5T6O86idFoixH3jrM4awhMEsOAQ
l2jnLZNS2zWKkHwHGxh43tCux/mWccy5ZX1OiHTfwNO6nXyyPLwnlYxAKEdOTPYSUR2l6ntKbwsA
X3hXeRzlZVJybyIBcwb4lwXxCX5VMTTzsPtnY8NYjDkBSm/iawrIcBHvfTsIPP2Yxe1pgWAGhThg
5zukg7RJomnwENrZQ5Ca2a3sUYupxLgfUnbi4Z60W7WfegcUT/+xhDSt0qY6qq5gDpZzd8s6xLQH
t2eaxD4VAaj9rrltzfDXqC2CmeTc7CfVvfHP5DzEAacOlvdnA6nKJrBwAUK0c5//m7kz2ZFcSZfz
q+gF2HDO5DbmMSMi58wNkSNH50w6yafXxzyti6srCIKgjRZd6NONOlUZQfpgv9lnKoMuMGY25Zee
vg1nt20wWkgbSMPbUaUPUQCdNayrbC/L6i7pqb8GzYooxPFs7lW27yA/D1swSTnbB9jkNkse6vCt
4rKxzB3zubdC8L11Qzqz3uTSd++MEK7rqPNo8XqVXVN9UqTgL2lKSBZ1yO9QZrVNWnPa/k2pJYcY
YRbG2nXpPxSRa63iaaR8Vs+0tYRuzGMNBjl7SbK0eqPSmkSFPRdjNCg+gGxSXRy6mnhbR2PbPS13
5ymKITUwcsFVowEC0adbIvRiwwCbQss8Ns59ZOCKn32XRQArFndmMDmHbpp8lGbfu/ACfP5jauDm
B16crZ6LN2DcSrbqKaPMoPdiumF4TM85iuvCMPunPE7sW10xMY2jEjALPTmv7MWSH/BQUf7SUdGR
M6TAB7G33OFhLHVvC7LDWHHSn7Y4COSyay1xylMfoYC/0ZI+FX3HklUcUq/3jjn3g21B1n811YCv
FCjbe8ygh7QKuXeFLDS+kI85D47VDhu/iSJQL4ThMjBpmWh4Ua3pSgcB1XCBfzAzbUIFBXw38jFg
iGjEcE85EfpjXnHPltOmZ9UndRR/auV1qAPn2BmVdWTkhpcsOqP8uFQozObp+RfJXPU2DthyHcta
UkVIOXxafwwETNfVkD5UQ6MOXAqYhJRddN8Zfb0nFo8SEQc2Sm/OjzW7DkZGPQFb6j+mg+hByz+N
chiurZ+6t2qK3LPLQukyxWBElPPHUZ56+vuFY3lxCk018miPJDO17ihrABq0wpGGnuxL7xpACc32
DcvyRz0bLdr5F40yjou8mmxuS1MX4T7yKa9w6Wk5hh5Q47CospMme3Rwj4NuiCRbdkBtFopBkewQ
EhwMxI2tfRPTfsocJtJJ/BoLVOa+zfTLIDJ7V/sZGd9AkfISDBiF253RThmT1hio/IoDX6Imj5sP
4/VOEmkCbwuEQNeIuCuVLlNodve9w54oHbImoXmG0rCOLLwG0gUfqFQx4V32PsqsTg9mCEenHDrj
bBZUNHsxLbGuKc27RCJUEYMBnuow5ZmS7iVhiiZk2wDGmZmuc3RhChAk/rJHuYUj0SIAntVOtXb1
ghy1YSPVQZJ9dKL0woGKuHdI4ViIpWc7cma0e4kfiLrCZEXVQwlip4sfHb941yeoclMHHlZzUn/X
j/q76qzmMvDz3mGJ+VBZcNBpswEy4TX3dkbIqC2yF2/mhOcaFh3dxhqPF8HfYCzF4GwV3H1b6nAd
N4Vlhx2dwlW0WL/s4kvs8nT0MbA5zXsTGYNqO2UV5nXeqTw/10D+tx1Wu/Wfg8b02f98XRbH3g6f
p2Y6E7otrX/8lqlj0FLQ0QfvusPXnLhzrJjhm9tLSPxme3QbPB9AZB+MdkV2GvYc6EUmHiJkClw3
I6YBD7hUZzyEg9IfxfhgVUXCHUVVd2EcXVyn8bc4fkyuA/s40pw9zoCjZWvq7IYl5zQLQIMgmfuo
qxieniHPrjDDx3j8aWIFeNLW9YuTYWlxLJvDU0WrrdDuh6ri6Uoz62VkOr6AVmecZDWB6s8wV8sy
eyhbh9Ox0V4Lk3EriNIb9jomyb7OeMjjIc1pB6yG6AHmUFyX9HJi4PiLr/TgSjaWq3/Fma22JvAA
PK1snFmXrBudHBwfOasZm28EymZr5Yqz1ABLG6s4FE8Ll/qk4DSIPvM52uvDpnFM/H5uD4fH77h/
m1FEw+X8P+ZjHFDV9KHRV/nb+XBlB0BrykMEYcgY6YxB5a0wmmqP5u6eqQaK1nm2DvIw/+dvzzhA
+7fpPEoMex/qlk6mLFaHhNaTBy/2V5PBoXToOVIssaXbAPoYMggjDE8447EFBcWNnP1Ra8uNE7bj
vVVZwzXOZ/qeTM2XEJLWEhPItudi8egAjl0ndOsuTS24i/xxrmMkamRjcrnP6aD689cCF1hNU3LU
vGB876PqrquSc+SyGqc1Y8YAd4+l9y+spd79COZk0yHIHMp5gD9gPi0Co6bW2h3AxHSnHLX8xg88
ICruOqrRLpPwxwc+6IORgeCBv1aekaJThFraiaGr0RTSY9N3vgP0kg8mbCBz9N7bI8PeBVY6XoWK
zSN1Lhdv3fa06S4MiLXFQPDQ0LGfZdgiIYm3BxJ000fpR1D7NEbR+YgLGJpywxyuYOSJw+/f/804
ArXsNnFWMt4R0gHWI+LHwXXSpdG15IMo6NgA94mW5H7VY9Dgufcxql1HVwGZZOq5ZJXkt3lhfPR7
0awH0iR9J72ta3SQA0znwpRtn5lV9mkMiBB6odgYiSsvdH12L2b9+E4lYrUcrfB3GkhOKjUVLzRJ
LMvZkQ3Butnq6dCfopFHP4VBvADAOFzrRkWLuhzKVy/Ov4ZOkNcDv1kqN/2uvGE/xvW7x/Z/TPxQ
XlTtvHuj+8iW2z82hFdXtLV+MwzUd6q3/Du9Es6qwH6YFa24DROG5ZIhLKVKyb43n+vImD5USjGI
ZQkmSTQqua3UTr2nvnqewF3d6I8aSPdLQFLnYJTtrukxoBVMmh6rLAoulR0Ct+CfNDG+/u3SRuBT
Xjr7+pE6wzP3Om9lppGPeAj522X6KGCwKg8vLxGqel8xvz4HnpB7LMXFGt9Q2KzYrGktTrzipcI/
uw0gOqtgnquhxT/0boCsVnDKdGWJ/0jXVL2eBtc/O6ptlgSg2Rcqp/O3oaGay1i+2KxNh0aV5hM9
fCArZ5o1w+o9YJrsFBvsj3TqTRzdVL6rypLKZf/0l8H4J9qY+wROjMqriY2E9FqyUT87uENsHW3a
yVRzwDXIjTaT41JHEnSN3H9ms9l0zVcorfFUIz5evDG2uB2W9qpti2EbVgA5vWmtdxlnFTwIcvm3
Dv/90oTJncdWtfs7R+uViVWahWJbJdhiEy/s+J5bf+fR9AO+Oh6vBfbvc2HbUFYcnlH6Was5xx7A
YsSUCGG5Ep6BCY+2Th6eLdZURCC6F3nW/j4Wj8saAsRfcrAbracUWfTske7aWLy8fwtxmjnA3/4W
W70GzjBq+LsLUIqeRUMHeBmm58q8YxHgLCPzj7D0wYxjXzHyCE43USCgacFT4qtz0NKIokeEq+pC
G1a2ivS9mYzZghGHXPztyr6euauoNc15s1zXUhWg/64WOvpmZsbNoPt3XQ32R+qN1cKOQcA7dWy+
SMp06bAu1dkk4/rk2t7Gw7nKOasdrlrHV0206Cp6PA2tYOJf1uOTw0BsJT1prgZjFM/jSKNfZz9T
73BuXQkcViOzUPG8jIzkNOLyQKUV/bMcPphatxEaKBOHaNKufoWiPcnmqXCCT9dH0+iEtUUtAqTU
woShUvObORsqBeZMM2dylvbX0mZiFbdvwpg72ltAMnjRml1ICnipUQZSowovIC6tlCNuigrUWUhk
BnzxzJpvFzreosidr8pmw+0amzJg7S7XorthjNwN+h8YVRXDbkusZ7soOM7IaZvDziIqnz6Y8qvr
WnPvq+lUhmRlSvfHD3tuWToSUFDVNyBSfDCh9wyNC2DWmB9oeJO46t8NA3JX7kf3ntm8Ysa78wMz
ZKLgGUuU/Z5ZPiGIqtNufmCfgTg9gvQHbChC9F1qmlwcmaMISMly/Z/RQroHVW9AB9Y4AJMPyXdJ
xH9Ju+pJiPTg+XieR4rDizYECF4P1P6NAW1vJbYuSizXUWXVxITUh8yjVZuDkWVZ+Yw7uJTmSWOS
Xenzbc29EDiJd67kYTBL9euIgHu0rZ3Tvj4pDy81YagMaYKHNB3bB9fWDjJLaKnJZ7+GOXER50JB
hgKLGWDHbXhVET6PubVr8uDW5xOj5CQCKje0IHJakDBFcPFFiLmVJ3kd9u5LXVCUOkYXXMPfOQfe
E6JjNN9x83UDqG/r++azpVE/6hH4SigHyvPpM7qL4B5mcfVrwERZB9mlISKx6uBWMEZeZwS/Mels
iF/UC8Pn1NzmULhs7BT0xpvS+VEamJw0hegyz3WDZC5ecwHKUKnjxhIfnzW+5qZ/orBPrgkVJ/vI
o4Gw3E2ZPOjUcSzI62ASC8utS+vvzibvnfjdC2sVAw5WeOpKylVgaiuFZxBNgM1SVaxKIktobAUn
EEwvIhSUrgTzmxjeJ1W9N6qtaPxjY0tuAab2SB3l28ggA+EmeefoQ99H+p6ScVzzvUJlxDkiL3Rd
5fJZ0Dmxig0+b88tn6nRqguskRXtdqxKn1YTIFDLVx9FLO+ZbgHwytSxKPO9BnNkOQwoRR3KQx30
O0Qi2onhINd6D3Zm5Qzcr4exUiuvBmC4shCWlzRBXVLkk7Xn5r+6aJ+hah1tv4T45enBPfNE20UJ
tKPsV4MltlWh8RX66nPUr5MLjNbE4cmYp1rhhK6PTF0w8HgGTRwt5llFGazWTks9Tx56oJwMy77Q
vD9HFT31DYYUYHDAf+k9HnmSTM6qDFsgFhrdlazcrnTdTcPho43SG6/oWWTlM2P7nVHjHMiLVS/x
XxYky4uSbgY9IJuZ5V+9dxqI4aeuh7mccje3hf039g+TSAReRfqN5g6QgTr6ekgmUrbFt+fPnzfX
s9zEO4D6BrPOwu6vYo4n3Ofd9pgRm8YxUV20jMFx1dT4DCi0m+s8/KI9lo31zCJ3LYzZb8qw1Ctz
ildr7H5+2z9H2lz+4wJgG/xHQPHOcnJAuMpgr4rqUadhM6/zs+lAaA90rPFSTgc76K6hFeyAhi2c
uSyxABVHMUPJ8EZl75WRPuUp9ZMCwF1hPwuVv2vqBmVh3+JDJwi3MB864ZyyIrwHcPKal8wKrari
KRbRfVHStGg4ibvwinJYDMJ+bBVDroLTeDUK7COxf5sAn60gWh8DqmBaq68/Oht3V5zsmgB7nIm9
2nEtY9n06oERyyc3sifwAKxwcXP0bMD4XjNYh0ZUVIN/F4wkvI+07n4s970OMnWyJt49M2qZa++V
YoDeFh0mAjn/XyEPaPfjSIK2AooDk+D0NAFkXHrLPNBeojA5uGD2GAWjbjaR+2xrA+Ezv78yFuo7
vtm4IPaPG4i6eSa8tog2SRZhmEgYt0AuQ8Utttz/FiNqK96x6YXvYDFo9RtAe9TzeUnXREFUvMZj
k0zFj89REw+inEdklAu0Dl9nEWGygH2pjAil20C0N/QgRo3fhtgIDgmNjHhBKG/R2WP7bGPU03fs
WN+BM98b2Xsp09XZx71T1IEjHAeO0n08WxTmfk84aEN1A0rGYQDyNh7PEpAt+WVVOt1eZfNB2qMW
3Qt+uFM/UIj6SWTgV2vUCicBsTDBxLuqJTesxN/M48YJRlWm2au8Sd8Vbo2a75AcrO8nT5bGXzxo
8ydoCLjBMr4XwxHfcO/QaK3u6I5QVLFlYao0we/NYqNnwGIPUT8Km0fYt5+b+boszB7taWUP1g5x
EuQhXSi/ro5HZMZB97burQiMYDGp9k0P370qrbdu0l5rj4rcsmovfBnp3YMWRQ0ZWNZou9Rv7RAS
t8B/l47rAsuc54oZJ1o3d8oEltt1abTMnCtTEm/t6CAltVnRc7KKxzPXjEMbvsROUW8iaDWstO0W
MER3CCS/DRD0tELlvHPo9l7WqD9BbVVnb/7FqOMb8ZK7ui3GtaBGaRHUTvfFRzal9iaN7IVK9G2j
JwkAaO+SBP6KV9pagiGBkAbzDCqozcwfXz4cRpqPOsUTQvEU26E/hqBo9Y/EjlCUILZMvnYtVcTQ
l3irBtGvVOwkM9oN4gAefsnsv5ajWhEp5sCtxBel6y10FdffC0bCqVBXGLfTCmnrEcrMjZKQdUVa
ewdNk4WoUgtU+WlpNMazVlB5hvX+KeVWs5ESpy30X70tX4GdYgMmHsA2Cg1Nrx2fkXe6l46De3Ci
zraVxrrRaD1yHGZRIUILMDh19VXxiKH1ghuQKk+b0riJVxxKdcJZ5i+49H9FLft/AZKRgf76HzS0
/y3+7P9DaplL/A662z8R7v+FWrapf7Ac/Teydx/5x39ml82/7d/sMlv/F82MvnCJepGeJiz1H+wy
2/qXDURAYMkkwQje3P8Pdpn9Ly4Whut7Qli6LUwf3tG/4WXGv3TDJRzou66BRC2s/yt2mf5fMCSO
bvJne6YJP4lkMv/5n/OGgYug5tEgthzsVp38wnobsmJE1xiu0LM3hY6mWzcfEa/JQqNMT0rr1GlQ
eWl6ZCplTPr/IQWv295/yUo7oNz4pECuEJVjpPaXpf5PGblZj3LBfXPs1uqjRUF0ruO3zlt8NUYb
buaEeZTT9JnQHlBEnr8Fys+4q/+osc9OCWa0MqSZkZhXxaV6ZWiV2Pgegr1BVRWGF0ohgCRyC9gN
pnxO4/HNYaw8hwiJpdg9KRZA0k5TfINbqDGpTC08jqldWijTXghiwvYknp5OXcj7rfzoQ/khHcG4
m+DkUGGiF8O+KltzHVYHK2leq2h8Gs0AQkfYMxzTg00NnGxbRPombDYIV+OhGTnTsigcosnYjBqX
gMbR5NIbLfj6JiYzbgIimseDwBqMVt2pYvZeOqW/jBqC4M4tqyzMdVPA4qeqQy6DHzIH2pTeKxrk
k55Ju2McncG08eRh5ovxoce6PDa42y9NhX41DPjszBqwrdVf0XjvM4wDu7iX2pbR272ZefmBxhIs
GKaKaTDyqPOeerzdJQOxWUCumbkyHFFHJhSg62VP9485XVx6FW6Zil8K+ArrzlNXWVILmtHfxOGO
W72Yi3upGbS6ZRWlDQpgl1KLLdEvWcXDevQPanguDWbnSewNq5TNh3vmdDRMwG264qBhd9doZiYE
hF83QKQa5v1M1trxTroEO8YRn0sefFBXyJ+40wZxsSJIBhVgV+TsWzliHbM1gP3hSOlMO6ztRtrA
QDnRmBZJosJ6zodiuio6x0EbFQBG0vFgz+4oV08TJoDtunc8DG3z1c0I5TUxp/e0dCjXKkD5pOMC
JQVD4OywdkqTlK6vY6WnkShCyVoI6mJwdxLIS50DRW/5wZ5gdvhvEVEVLhPOd8gl1R9AVdiNSyWO
o/AWUUuQDTB0O7O6J/qFARG1UznAZsk1A3kWCg8IYUqj8feQ60F9yIr2tnSuOXRMMOFt82B5RKPd
YSz5W+vMdNxN7+RXwrMEbYuvwaHrpKQ1fk/4wHt1O/MHDF6+slzcW2QJhJl+xHE3bUK3/UTKRxNo
6wfZQ+bwFclR7HRBPzHrRFGzOVrxp+flfdVFj1br0lHXt6/k9oh9uherkt26b3sIHjivdJKffPof
jiFLlMb0pAXVVWFwZwwYvreOeJy8+sei/OMyVPVR2RvouPqi16mnm8R4QqQ84D2l2yDACSoK0rDT
XIsIPGMVs3pJQ7TcKuUNWz1NqXTGMKFrjypwSQ0zi5kdxoI4AOUYMd9xjtpoTtnPaFqfbU+OETV+
WCSYNzCuf0NSv7fz4QfTgb8YUe8WvWPea+IDBQXl1PztjOlMnM7cZDhhqWfkC3d4FyoISwHrwrIJ
uDrW6cmqKc0VelY9Kt+k0sAfzrg7d/6s6eBqOFXi2PvtoQ8ofImNHeTRl8qfqTlIDjXHVFHhgtct
hoF4YvhpG34AV7cey6Hi9JN+N2X+TWYYddrU4OxW5IkYBJspB3ZKh3Bw5+NWwXqccnvVRNbcWSJ/
IkkrdylgtFJHturT6MezHU5riEnEu07J1IIgc7lGC/2Mu5km5Fq+M6yVGyN8dYPc2OaCe5nJ6rmQ
li43ZU9JFXU8Pc5RenTbdWFO30g95NzwphDbKfAX2wn9RKlNbVwaHOy2Il84eu1L16vfiotEYmIT
hDL9EwvuH/VoP5lm9tDjOKYMB+3HowujiFg8BwawnTWewym9xllz8gz9Ls4w01qgNNES8eDS2m5r
1jLi4AgvR9v0Ax+gaZEo/0u5S53RZGp71Alo00amLnW/EabLwFgqosd0tZa7WKtA+xtevB9oW24b
1Jxm1MylEVFwJsN+GTOE3zPDI2m+NKT2aIbFe11P1bKya8idVP2JYl9qLKIDjc8ekn4zEuiuev9S
dv5j6XLE7aOr7MSvpZDUrVPslfc5Hw6PM+qyynpo+vNhvcp/ZQPWsxpr9qTBPrlWsA/AtZIm5urA
ww+3P4l4S+L8Oeg9ykNA6bHLReUlHr2jlSf7OrzP0/jNGSS3QUPu69TtQT/QFElEk8k0DGANywp3
DEz9QzeSBaTbhb+vH5DN1Sw64qE/bZPcvcZFefOTuLowXa1XxtQ9hrhC1wLdP+39m9u23V1UY/4t
cFCX8xhLryL/JWCmn6XyrUur8qbwfg39jDAS2ba02dqb7nPyKDpQI8EbSqNg0thY6WPLW/vxEy4d
c6Eb8sdS3b4IaUiCHPnaoE48ZV4vrjHXfWcWb6OhfdXcxtlNU/tKvyh8oqB/GVkArGFMtzR1Dtxk
8YlGTnTKUTEjvN4GDj4CFLF5iH2qzoXwjtNczOd5RF5LQbqDbFCHq70eqajVTnY2Ptj+zo5Cn3rC
v7QDd1zAWCOAVDtVazdQjwzSgOMTxKA9Pd9nRVcsmfmyKJt5vTbqZC+Z4D8gMduLnOJifNFWskrd
ldTgXQzaO6J0tyYy29H3pB6Z7WG/zpBkbPwOO885lnEKKiyI7soWDDx07Pio66S1k7Fa9xzCFib2
J8QFCJaxuLSdezPI7Iq6Nx/5NHkQvfRWZHW8lTL4dkvqvuwZQR3GRDW6VV8RxGBqRFlhhjuggOXG
9UcYy7EenznMzc0CuBCoq9kSOfDKmj1H18d0FQVGuJyGoj8WyXCC4MFeoNcH4Xn1oc60tybrsxO/
X8dDJtHzg+JCvIRAvXRM+s+r+M4pBxoiIsjdedluKwf/XTmYztaJ44dkpAgtEQ4HNtcJ1gYZH0yJ
Q7mR+lidOU6isiTDUccCj9mE9tCGpEUIISq07+VQvFp+fpsbPreufcYpXJw1O/vwwOZ7NjJ9Iju5
pytogeVgj1qA3OFptGazRYmyeGg0j4pEuFM2eSAqionlTL0Xrh3SgecGhXGZUAgBPLIMb1zAqXlO
ir0xtB+13QP1n62MjT6l68lzxxMZ1h3939HaMlV08JFCYvpkl7VuDCvNwcfeEUq5c1UWHf5gPnav
T2iluLn+/tHV0k1vEJenIhGnqu8BQcu6OOY8OJ2CTo13yImvhpFtmUXq66AeYSlkTnCdwDPtmyiE
vjEMAOwjG2jX7KrJQyPeTaHQFjBQcCPKdD/xNNwxC6BvIk+3Ng/zsi7K6F5qNA2FYNld2tWkso50
iHu7ODIYyib6UfZ18JBXNYGe6MkOWu2sEXgJOncCCN8/0tANEy3CLwDkEqxFuuwDV6ObJbxiDCB7
OYa/odOTW+4TfFG+sdM9J8acZcZr4kRA4PjACsEI1kf60E1bUM0B/tzQ6dWKSBZQl5el5KOhEioS
2HFK51wkwZ0PXMZzDGQgeHJ/m7UtG/cu79BXC2KUDPQN5iaufUqlwRENUrHGWQRzPJmN6Jca3+OI
xAriYmASwL/Frsjz1MgR8Frxy0PsP0ZTvtFG61HFrrhvATMXwZBucJXby5ghHZrQNPHCtOoNK9+q
qymqMnjU9yFDZ/at6akvRfVEORfounkAl+XZhX6sj6Dks5rcm+gIPaDeNmfdoao7wuS1p/fpGAhF
rdlomCTNeI385Dc2BmheJbT+ysrB8smeSqduLhvRypKatFXk1hMn5YZkQ9ZgQMRWlJqWcauSZzvH
Gu3gMJrPvXIVi97fpT5kujCHRpBggEiElz9Q12c2hF0ifzMFicGknUPNRNquxuS5GX33QWeq95qI
r4KYFCCs6orCqKFxFyQ//emAFdt4xBJVLUMwCAuZNvmxsfpNlmkDkAyV7jJ3wJIc91/TBMBHNnW5
KRPq18xpROornTXIMHcLQWyeTuFykC6DPTQj/JeDWI3YXpa6xhMe6tnbn+sv19PxjIKTzLHpnH4Z
ag/sSmmIVmI6em+VQrmrsFqffBGfq8IeCCDSMJkK/TlXvn50PXp/MjAHx1pp34nh/QY0d21T+KQU
GzLqHQgwQMLvPMBJpHIIZ1+Ryb8QzMoNeCW1y6VWLU0ybWsTih3eMDTTzFD3QL1Xwo4eeHb0rZGx
o5ZBeOgrRWBykIdW7z+cvJr2GSVWiz/nUDf25Y4E1CntbRAgbX1oOcaTvABH3ZfpF7t2s+/r4T2q
nOhRkAP36UqcEliBY3zm2updpyxfYt7z16wNFQ5d/NiGWQcYQnG0+oIXbBDlOdDNbNtyGNoWcmZD
TbPcV1EZWqKbT1rwlcSbsJ2IMGRdeU4j7yuL4YRiRAZkB0OypYjNEYZxZMUytmXfOwvSWEBI7PEh
APmLlUmnM4ShHxgWcWgH50JprGTn4h7CAXSrx45712nWb+remzTfcsCKn2WXdBe6f5d5N8SsMc4Z
f699hMGxwpnY8k2Y69G4OlFT7Ewj/8LoCFgqRJomrxXhHaOYN5DDN5MS4tcFWoTL4XZtU6jCLDda
mqNuPjgMzlICz5uY+PSZtwq4SY5lThqvkSYJfuAqFCPTx0R3djVLQ0OD7YaWvgHTtAe+AR8OXKrQ
AfMjy/jD78IXJHHTldVeK+lhd7uy2hBufxidcmsXnOBjV8bcqDgwFETd/ZqM4lCSTEdMWAaG+Z7G
+rAPHfO9hVKzIw0+dmRwGBS+hKR8tNKsaPxANSziSVtanIYZqOg9SxUvTWpy9Gcj5whCE8puaEhF
u795UQU42VxUdq4PW2ChD45Ly6KKYDLSPyzqmK663G6ol4Dg0vsZ7BBGX1ma7sMewwVi7c5haMnR
lcqLLtQ5teS5uanS+k0z6G3GTHEWJeWSnBKrYSI5NZoE1eCPuSIbF840wBhz8hOVEsNaSflWxB1M
zGjpUkZ+6AXp6kinEDiQzQ9dK4LdMj1GzXToi07bp5RWGe6o1mkgOX1gkF6OKhuWGU7/YxmCRhqG
8Vj1CaeCFgBODyRnGAVnAAG4pAmbeOP2Bmux8K65Ebzw8973ffNkQ1zcEVoBlOOf7cB4wvj5hK9k
QXOLv+/GDnmNnkPmOot+MO6DJH1toC7w2ngH/lh0BWzQqW60myBgsGGK5ontFPwKXaqsrJxsCTVl
zaBvKkgjvCLZ2i75UZu2/tTG0N0wn8RV1aNNERBqYAFO0XoIJzJ1ox7vNKiZC6v2qdnhNgVBiabD
1ofP2gt8xr7/ltNKvHTwOCBuCG5AIcoJ53GqdfG8wLNhdBS+StzlWjHplGBWG7aI4NDW4Q3z208c
Uj+jc4ekxwYTQVyAOaoV5U9tIS+1CJZPjhi6Y8cCR4OkM3WHgokmk55KbjuS71xfqCYuEYBcOSzd
Gn82HN07nU5bygyM42DN8eaEAcLA/rEMa+OdJZRrbEpAtAlHRI205kQ9vRPCJgIMCCAxn3TyZ6dS
kTqr6VrnYE7gGVnA0fzHFJsjWD7Ed2goEHboriWzw+YgKDxAqPIg6Fg/VB3ibzfaRTfNHL+aaUFN
/HksgTchPcZ9ajNxo+zJjkPnIHNOD1pJXbjjr4sKZmIgyOjKSO4zEjkT/iOO6d4jrN6aJCoZtJCi
KZITcakfHJcGGjcPXwkkL+KymC6mvO+drJ4HExTbagbU5tpei8b4CcPO3iWEKwJKZhdZOLmEfFkq
GjjPVaPvB0270etrMDxoZu+nvk29ZkcWkmt87+5zy7oomDEMqqp8z6YlLlra/7I27VzKfc5FbIBS
U9kTTj6ukqHLfRS1FZDSRtOJYxeVdI+tQx8aANddFmHxFFkNhQtPjtXYJpkf9dwJptajK85NkXx7
FFp1DWGImtJS1VOrkLRkymmu2KQUOdZ9Pux49l9iH76dqsqN68632Nq9jZYD51M4S6yL3JYs/M8p
DUbA/d17vU1mUAPnIRUYBOMD2EwMa+S2L/sf6dfr2gm1leda27GGe8TBYFxEnGIg1VZH4C6s7gYz
vsAHl4QnYiGMosFMc9PpF8MUxL8snvsCRm9pFvkmr2V5CHQRnYnvrufepJVZ+v6aAo99kcRzRKq5
lFb9Kn3ruQ+Ka9A17SVRs4ro69TewnEoTO5KRj9AZS9bWn8/wraaK688jRAv0rVnqS8bVp8T5+eW
LBuWTu3mOPrdgL8VXti0C2rt0rbNMZ0armgDr3unFHVNPhUH4ezfYe72mUQ9UqH3hhnk1kT1OiNA
bHM0VERppdXNgIAnZSMCtvnwxF97Y0nrcfSG+6QLqIh2/N82FNe8JaVMf84rded0Dc4YhiK4eVGS
4GisoJzU1qqm8wfHygXinbc2zJRxYn1QbX9yJnYuB3i8pQto/wm7dpqX+Ai4eq/rqjxNJnoeZd35
CtcqQAo3gVwMIT9ztHDnxP5b3Z0TxPHRsB9Sdzj7VbIFW3N1Owa0EwlbDoFklmrIyQEhIjuCJa+J
+e1+mOIUdyIZGu1SSGSPzHspO9ZYZZ1QaI8NU/CTlqtzwihcpkCD+JS/G94S3S5OTUGMX5TZmhZm
ZFtBAQYXDPbRD1HvXJuKNJykIJ2820jjuTEyh519vnK0Iamk953ge6HFlq6iFBazO/LxGPcuNX0F
t3xqWn5Cw39KM//daNo9juuLqBUeKPMe98/ACHZnTfxRhXfOMT5HbnZ0tRh6TgOWdwy+QQRsUdfg
KFZzNinA/hu0XEVphmWkYJC4y8Z1TIvo3LCEVGsUr3qK6CPoaL0rS7x/pC1HbP4jPaaBiPm2z0lc
Pvel+1RDyllpPpJa8N/ZO5PltrVty/5K/gBuYAPYKLpiBZIiVUu2OgjLtlDXNb7+DShfvqvDFMXI
287OcRzZIohqF2vNOaafV3ug/K8CkJsi8rfeSJF+Zd113+jDgvjWO5o/cu83zNWk3N6b4NdMW/70
pFHhScehx5rApKaalzmJ4RQTp9Rj4d2z7/K08qC3oLhSYQp05KxLQ1yI0vo55M3MMQHMZvhpvMp6
46UzNFwvxfiXqZHY8S6/s0apobi/g4DJTGy+k7X4t226bomnuF3kurnK7XYDKZesVt+iKxB260rJ
91oCECbVg9E1vRx1Ca0Kqs4V+VEQqMfX0MZaC4nwNXJQPbXa70LtwuVA7TIwU4o9TO5j+K405atD
T+uKBfuRPRCwA6F0i5ZeSly99K6mJNsPkBogKdIdZLWJS/hbXgOUybTjG/02S5t4U6Qo6QozeMMs
xdK22ISKobu2Ez1HNXGs3ORHv++h3Sl1tiuEz/bNDFFkPEdafPAGIO96PJczLFkuNGYnDR4bBKHO
cnubokFSt6TmZc+G4YuFPpi3MSxAQAG3rQhYx3jWpvfUO71oxaEO+k3WZfc27/qqUnumTHvTeNFd
1mFeLkLRz8VecNS0PhSjMtalgyS3HtSj8Cx/Seo93P85U4t8kv9NQ/3/befH78OyLDrB37SdfyVx
8iv787+29fxH/Y/OM7/5fzrP1r+o7Qtd5b6aQuhza/e/U7NM8S8SkCzbEirhE7Rf/zsyS5HqvzAa
GybrZIKxNFX/d98Z5uO/aGAjb3QsdJaGJpz/l9As7Z8gVGXGOxvkb82n+hlwazK3tX3jp+4YJY9x
cOho0pr6utDU+Y9M2lgr4gjlFFT25LdqH0RY35XmnaXzrmd0Lkjvo0vAwGKnR6mvg/T+08X8AsOu
/xPB++9vdtIKzzFO+rrXgKwfjrJHWZSw8BzWto9xl4LY/EX539HEMgx2RqAMgozvU9Yz0PzDFkIn
z559bSLrqUkijIkdLvGUDkdteNb5YTEeLHovaNtRtv6tCrzKCATFn6Fc66rcTDQJL56Mce4yz+zk
Tz30ZmrlAMg3cYVnPJEWtba1ca8H4qgEIFe1mtjddKP1rFRDRpAWGFtNmyKQ7aLC2QTsffxdOtOt
Z0yuhQS5KMK14QGmoPocQbaZvFWu4ZnpkfFEBhmuXgxOuY7fDCJ4roIxui6oti4QkGq4dU0BF3Cq
FkbVH9qpQOM7AA0L0vaXPio/qzp8SyPCru0h3rGRybff39D5ifo3ev3f9/MEpewlpqAiHiZuFGe3
jeGsx1h/UMmLyC1NRxXcH7IQL1XkHL4/3rnnZ5Y1fLrkZPj0iUNGtxvC5ZZUD+fLKyey6A1t/f0h
rH/KNv59TvPPPx2jysqwY/MJEd823jyfDZtqVOtYFjUuJQjbo678FCEYuF6G+8mvsHj5r7JsulUx
GIcOK3eqJW92Eb4hKrr1yvRmfnIdwoBKb9yEtvOqkK7aaE2JgcG6UVoWYdJ/qvhL0fi/wthYz5+q
TeTninbrKbjhsug2Ubu16NMHv6z0G7V90WSO77Cr3Nyx3Wx+skHN7DWCjK/GMdz5QfRk18XvuBGE
zVsHRxufA7/eimLY2pG/DolqoSuwjtOIX7QeDWQCAmwYOxvzJnD6mv71dBvCCFvRa36RWnbsEjlb
LJYK0QaCXA4lzI/I7l9FaQAnLv5cuP5nHqk5weHz5a9l2KcZHDM7FhvEPXv25TfZRN2qzO7g9z19
f5h/CmH+fZfnl/rTYRCewdI0ithtZbnRCfsi9owMwfTCi6GfezPmNLVPnx/YSssSmoWm4sP5wo5W
9MpbG0Y39Gro1KLXcCoc5o5jb0RPcI3ILIrV/YGmhAvV7NmMrfkKe5AaWn8LvO+nEpIR7cBqHNKS
6mB1JPn70JCiR+MUkEWfbOmHwnNCZ5GI0g3s8ZdjRruWjJl4slc5gBiQyuxB2VUL/1mJi0d62f3V
99fz3PmeZC2hhfYckP2cr6ffM0SrEB35QyHdPM2jY1DfM7B/f6gPUPsXo445f4dP19bQ9Wgi4oAs
e8M0f0jDgsEypUwDgX0NdRhtNKT/KJpqUoJiFSnnWN4XfVxtBjMIFoSYkvwtJAsv7BwrH5zUBWr+
R0TZV1/sZHqrMhiXBok6boEIJKoFQkxKF+B5r4eaAm0ll8HQb7F6lOsh0u+aYDw0Zr3PAxxaCsFy
nclC0rpm6MaeXiO0rp2XQIVeHfQQB+01iKU92PnHqUqOxWDfjBZSljlyB2lVOIB56gIPVL2p/Wc3
1TyZ4eyazbhKW9/1gB75bHB4zMDbOvWDVpYPCghzDUvfVTlEF5IWz4zv5vzzT3c2idnIw7yJXHA6
dEYINwaAW/9OJNSigtzvCw/QP9MN/uflN0+mETtMqK/2hF4kcWZfKS1xLmVyD3qWsl6qX2fUfKIk
fJ3fRbPNX8Mmfco65QfTOBNzPyzHMcIhRu0tlvfff6X5CfnqyTmZdAzSVoibIYC3tWyNYT1ny0bz
HIpdgc8FYuBGq80Lp3/u7E9GWNSCGLIVmjkoE5/DVjw5VumG4DPKioh2v7zwmp67lycjLDag0esq
TmkeCmRZ0UzM1YUnnbUc2fV8f93k/KW/unAn46ySac4AUzdySZTYW2X80I3KS4gfAPh2/Cb8JH2p
AyV50K0CBGOPCrOs7HZldnDcKEdNK2mx8Q8r0Wxth15QOGx1iP0NgnyKqqvBxu04GAMpbNYOqQeu
SLZgmvHE+0khOv6TjuZOTy1EH+2+L9mB1oVTbyNTuxspCzkmomYrQeCJ+3QhaBYhtj9GTvpietnD
qA/G2iC7dFHU1TpXqBC18IGm5E+r856pQb2x++SXGXWb0dYv3Bbt3O0/GamTSALrNe3MxXN81SM8
YGCuCBzXod9DeHq2MKKZfbUcKnPvBxAOghcrPZYZ7QXCajqgQsOxzA/8l1/srWo3maT7efCJaD4C
maCS9/j9zZ23RF/d3Fm9+3k4sDCURiKn/TPhiZLmgAddWY6GRQ9KXmFJfEkBZDjUI3WbEL7pduwe
q+ShLq/rQiLw1pCrmA8zPYT0qrhyC+2v1MRiHAlZIyfdKO7Ag18hsUEa1CwnRV3g4WYUti5c6jNr
DHkyHXiSonAzpbkbyQzRCKScSpnhsD+/vzznPv5kdB4qbDpUQHNwTv4KpNmdV0avtZ1uvv94cRKs
9D/DpJzf7M+jMb1eEx1L7oZ6xMCXaK+a2lcwlF6qgbcApPtt26WUiewbAK9wGtGCxBF0sgz821UZ
Il3qO5OCnV6x/Ome0ZlSdKq0x7S25zAO8CSKkKtIaVZOMv2w1GFNcRP+amRgxfH7t05J/mpJcigr
ejBDb+7IanMLz8JI7tQAiCSKsoSySKAXOEBVOtaW/lgkHjK6aof1FO2JT5qQeYt57Jc5wEzXnfGu
z2RD+bWNFhMW5CvF0UCwdI/dUA1XDPMvZTHuDFG8CJk8G4B1J4OGix6L94AEIoqLQOcGW/6yJgPP
g5rignR2thUfpOXvVdbhVCy3Vmms0zJSMbX2bEL7kazLdhWDclGafoXd9imTILUVsYDUgD43fbdi
OAm6RepEs7U6ZIuhCttpdDZlXmJd0ky0WQMo02hNxlR9Rct3WFQ+e+jYbl9DL8J4rMG2yG+iAcac
0qFVcrCJK/VNHCe3HlvS0Sm2+PmeI9/ZkgDhOjX0/MrZO1SY4YihnArIrGAzQ1PtWCjKA2zxJwyi
bpynrGai1YgdlIyo4V7K5rqzkuuUc2pI+W0zZVtq420ogxeDCkIRx7d91v+FDEpQMC3V3toYJZ1X
ArxLHlSTc82AspRgHonT3vu8G98/tGeWocbJO0HfqyDSa8pd8nBAO2utm5CSTE7rsWrzt4keujJE
1w2j1vfHO7fON07ekbbSc4oTRu4GrL/Ags1C201Ri2e2MUsFb9RV0NFpBj/1njVWcRzycNehl+lu
9di6ba38L5K7e72ikK/J7rrGMUdbGo+uVcHUNLlwUGiJ+IncQWOiKnLlrylRKwU5iCrl3Y7V5w4z
l8/t8cS4LbreVTnLIlDjRYrTx4EHasFB+P50z8wd8mThNA6jBVGTIccLbDShET6eoW4f6cVsimxO
IVKM5fdHEucOdbIigplDZaE0c0yf/s+kCPYWh0W4iscw/BsU5VtbIIZNDVA8LUDX4ejH7YZ11Eb2
YmHPc1hjPDax6X7/feb7+cU642P98Wks9AE14U0sOHMUY1dpO+6qWTrCQAZr89Im6tw5nyyZ2CxE
49RynmVjbwrUlQF5ANjsx0XfCth/xqXH9tzUcbJq0gz0LaNd5i6oN3aCYmFZxr4xlP/wMTlZYgRR
Q7uuZeLQkOsBoSgIVWhIAVP3aH4fPG98+v6miI+NwRe3xZjHgU+3BeFBYCiA2l3NyAnONJVbfbSv
dWNYdYhIV402XHtzFb5XQ95Ok2palt4mrXFw2EReDaIg/E9da1pH679dl7b9J5iksUwT/rbO8A5A
cDo45CkVSsptNwWO3wFZOuNt69iHVMQWu66BB1J5Ivxp7zUD2D7H/N16/bXdDAntuQ51yoDsxt6X
8biO9dGdr4AvtEMMW5JIhorx2uiggmFLG33ljlrzjV8hYx4H631iFpqq2Urgo84LsTuUvXptwSK2
oT8yCas7ghYW1Ex/NkaHaNQgVI1B7kfeYu1PvABTfKndKSNt9SaenrMsDFG2B3u7QXAf5w+6NGbS
7CEYgoWvWz6B9fUhUZrdoHoHgE9M9COzQ9B2hyDUf+KhunVCse+HAKU6hsVC37WoLAvg4ibkATun
H2Pn4U1u8au1M5ED0jVM+8AzEOJZCBxIFVmhCUN9VysHMne6K8OO65VdqfXWZJ0toOe1TC+F3d6Q
Q/JUJnOdk+lctZx56j3ig9s5htxP7TqorRASTCifmry4J3EUj57/N8HKmWox7h4zecMluOpCVhst
VHISQlxQ5UfiktygsrZEOiz8Uif529yGbXxfZQQxZ2KNJPxhnrqYPh6JKzuWrCIIuqKrVNQwaind
GFFbkH06NRTR7TvFnz6meB8HI5pJWzQMyg3+C6mWCyepdpqq7VUvBuFbawR6eyuYPstGMZG/Fg6s
9qy9sIc+826fxts5jSg9p0RihVVlmeTKA4uca6trLgyEYn6Jv3jlxMkc4LFXooSvMTBTRlqkI6qw
Gnks+ig0zMAhU6JyzC7a0YUH2m2uvn/Vz060J4tponGHoEmG3DWwLTRUWVsZPnhD9R57vNXT4C90
UIZxGG+duPlRYF2JSrIg7GTTQZTMEX8JJKeWVv6Y2pemSle2w4sgWrkxo+iPLtL7scpfSboGlN5c
2+BhGkHyy1hLzPf19TypaiwGS1tBvGDvEo5KyjOiwzdj9N9qVX/+/kS1eYL74vqeWvP6kpb9qKqs
ujUdnm1whLrvZmVTXTkt6ACl6544Iw21hJ9dGZ7qIhktcQQn18lQKED70sW8OmiCjt2q2QKsRwmy
KuYcgykl9EfaL0aQUhtLKC6Y9d/vv/a5bohxMl/rILvNJlUS1x9wLCjGlWERjUrt+DB1GvCIZ6xu
K0AlS4c0tTwHc49EGBhNO1i7SrHfHe6U6SEJcW4pca3H6FW20yodZmtYv9RTNsn5xmqeIiV0wXO3
4z6MbwME8ALTS4z4jVbpskgc10rara84dyZMxqH80foDqTXOMjCVC0uTs6d6UkBJ0EaR0WkDwKsg
2ddYErsVbvkDatON5jwOwS1WkWMe41yYnfwWKgfaaTXgYMXbWGOJV80dSMgyw/fRUTHR7OwYaW1t
EfIBrA/I6ZzjMcninjj0He8SIwmjF4lyOeLmisZ4Pb5k2X0k/8TifqxvI3JuqHiw4XWC/ff386OY
+tVjeLIWkRVmCgX8jJv1+k2b6hgMbP2vR+EMHHDHkOvNLm2EeOlSEcl6Ri3EIfr+XKeHQM0qCNF1
islaCPaMCyRMES6Y8TAQPtBGEmxLpXhXsMMWYykXZqRfT3NlBd03zaOmcyuvRAxpbqq8o87i3aZj
t7ALb+VE1eOsAM97BFzwXXgfcHSIZ19NlwXhUKlvHNhvukNcvgqzp9w+bKNQhUgjujfWcKBbCtaq
NdkV7QH3+Q9ZUducBbpWARyk65e10u27sHvAqLnEPrYHybCuqn798UtOQuKJv5pLWsh+1t9fazFf
0y+utXayXorygsTCUQfWYmDV6dLnQK+epRDLHIVpWOJ8mbdkc8vPZqIOBxMTbfv+/cHPTRcnKyin
ZMFZkZLgmrl5X2KR0og0sbT+0svy9amJk2HbzyqV+IYxo0kasGW2b0U/XvjoM0vyj53Dp7VfEvUY
H62KgXK0eNwaoA3pQGpKtawipv7vL8+5cplxslRuU0voonVit5QtSllrJeEIXNUolMYWP6DuobQc
M+2xkMVT5VePGvWd2NY2iJsH1L3WjyRW7zwSsRVDLObo4xxrrtc5DNDRE1SDRT7IhyJCSjS26w59
l0U36sKkeebeGifPVTdWIXMW310GT8gPqTBvS+fiDu3M9f+YqT9d/8xo7LqUdYSr41UHk7Hqa8Di
APoJobecJfTyLdzO5xBfENFpa3SEm7TOr+Os++PkCPdzsZkhy9/fpzOnqp88Z/ihQmqnVezGUwLR
sL2PDHGTFMZ44fPFmVqkflJZ0MyRrUBKwzAi8GDjNWIti3ZTj/nGJOI+olNjNRYuhti7SUb/tfPH
P9+f2QlH4H/KcOJkujGozVjo2tDMDymrXHhE+jhtkoKGAECqddy0L1lrr0QkNfI64yez7x7NKNwK
WJ3UIIsLV+DM7f4YvD7d7lZNKxUPD3VjqpqLXObbSm+3RYJ9DVPM9+d6ZgP8oRv5dIy4CwdippgM
W+wC0gyeJr8zgZTMwChV+UVEUHfhbM41DvT5Qfp0qFE2bd32A1IUSmq2Md6TZYSPhJ2Aoiw7C3RX
b66Leti1hkI2o92+paO9mTp/l9Ku64ZOEtTYLYcmfm/UcGKlA/wwKmnlZmqEVZGmLh5EDfL3h9FZ
m7EiMp9dPDjZIBL5VNFhtEHFYyTIFnMD0yybI3EflLQVnFlz3EfZs6FKepaxLzb/wAnj2fqerFJR
7GK6hSVFRD1k3aA0L1C0kK5HmGENCmyIodtLA+1HwfqL+Uk3/nmtGlwcyKvVxFX6YZ206UK1+usW
UeEqtdVkWevNWy3YFmrmHZyIZ4gp7IAQPHTSutNz+2mwEG+PA6KCloBK3HwkqulEozgDBaTRl+vC
wOcSp/V1hpS+GSTyBdQrWd9sDJofVknwWFDcE8nA+gIrXIITgPSHAhVdbPmubnjPWhL+8lPNrQbr
ef73o+G9xzaQLtlTj3QGt42GTV/BsEBH50QZJMl8P4XarpTcf8cX90FpLUbmdUBoRwfdYpgFF8oh
2pkmlX76BntdjXKkAacEZastaF54SvySCLQaMq8fO2ESVzCsYqIT/BH9voPAJxFzcD2C69Dubqrc
f4wAQSHd2SbTeBup1DbM6s4enD0++YU3dv/ZlPEx/H16LdSqbGHosRzQ2SCzM9pImBAZcMDvX/D5
ifnqSdL++SSNQYsUO+NKQOUp5KEAdf79B58bOU6macy6A3Y3Prguny3C72ps/l5z8EvX0V7+s0Oc
zKYexg46eKTMDBEo/zsIDH6L9Pmm79MLK5ozV0c7WYvFsY2OO5+PII1jZaekBlTH77/8mdH7FEKj
TRpZER7XxxiShc6WAr9MMfyw2+rCgIpG8ctb+7GA+vTkyFaYKunduZu35lLUDNt2iSo/bt7L3FtJ
PXETCiMywhlWaK+W4txmVvLasI9QxukX4BK5sOmFYkQR02bUW5wU0XDpy50pWmjzZfn05Yq61IhV
YIXtkeJ1pbfG/egBsO/7PW3CvZkQ6dMqJai3Bh5dj1Du+6t+roqtncwyRowOtNGVbO5abWSd/Mly
VL96+qSGya1NXbFzAG/pYXWjDeNNiHN07p8ojfoaKvEDwbXrbiJnuKSWcuEbnbsSJ2O552RgOQt6
qnng3AqrvK1Ft886klzAJtN8JpnySptzR+z6DbLhhT7JmdfzY2T8dP1xIaaGD3fPFVWwriNzQ47E
7wkki4lNY8JgeWEY0M4s0z40sZ8OZEqE8hQcgARz4YHtwIPNs/1UBD/VjJ26kikroweD4tCrTBWx
lTwTSQkBPKrx1gzpnZFCsRDlPqAn5dTmYbLpffb5+Ege1aWl1LlX5WSw8klXQjcsM9fRW1JbhjWp
n7eTUl3LEbBenIQ7cwTxnejv3990wz4zsnysLT9dFlLJm1zMwMUs9Pbkue2KOc88VH5FokwXpSDm
mdpmHCSoyAqGzrmkrEzJnRcpmwiZ1UZJCBuGiWfSgrJx52bTg2lYi6SrfOJZSYdQze5KiQOapLnh
Tmb45KTdasCp28ys5yB1/uRoHhcwct7jmmTIRIIjjkWPICv2S+psEb7OqAKCMQ4HO1K0FbQYyNjl
MK6KcHIH2/gJJoEUtu4n48QjAAps8JFgphxhtWiheAol9hMlrtaEQGyFaawKSNHkAWJlafLgd+MR
UzH21TbsmnA5VsV1QBmtNbBL4mYjFc/bhayf5rU0pEfXKNRtJcRPPNVkinGFBkm5Z35FTas6KBEw
IJ9XsxI5QeRKQ5Enb3dCDLt5mIPmYSy60YfvIss/fZjeKrFKUiIWTI9C1GCm97Qp0TcnmGhqH1Dm
RL4MoaylpOhTHnw93KIHsjdjB00qsH6TRX3HMhP2TFHIjSJ96FpU34PU33rpeE1YybXtsVisSc3p
xznWptXaxQTbe+Hk3r1tBnfBNC4dRVJNSmeGQeL2gVzKYryxMFLD+lPvDbv7MatpB5QcsoKHqY71
dirqn0VTPDua/lJ0GTk4ZPEsfIOcbq+6aYP6RVaQhOGsO4u5UupNzmtbDes86p8L3nTyPddKnT9X
5UwvGavHMhqhRPnGb1xkJBLOsGEJeGWstWNsGjFsg/QWx/8KkAABogmFT6bFGpppirRjxqEAWEbs
R7XIzKkz1jSgp8G7l/bkrAUd5rqb4ZrmtPEEUWGqEuzw1dwCv9oiSfoVm96m1KgyJWBgllYV3Ywh
cqTMwuRFjtgq99THIdV/Z/4EeQNq+9UksDqn8QYP+ZHWBA3/2FsFsQr+AT23PnQ/Ot35bdFlMDRt
68dkGmSszRurKzezujTvvVWpdocsQpVCH90tUut+nKK/9kj/hsQbMCz9KpogCHMlkT+09JBM1dlo
lY8nhOGn9hO31uoDSlEwNuP0ZgO+yXK8yDmmSl8Uy6mQ8LGlf5fYPqE9oJeh7Qp/Sd0fcnyrXJco
IWQNt4fEWzfF+NmjbprXdnbpL+vOcDOpbRtkSC2EH+qMcLFtUDWZrb6MIUGJOl2a+fvG1OHapFlL
HOTwm5em56tkvPi/Ig0nYvuiV9aj7jSEm/Ju5X7y7tVwPIYmXRq986uX6JvsNHyY9LZfWs0E64Ca
dtv09trRuJmTPj5lnk4Kuhq/FYYV4LArxZJe5Us8aluSBQiazFJCkmwAONVAlq1+6NIBa6850cTL
UTozaOspFls2HIQkqtFzAxuiRZwu2CW14CtUMCuY8orHWGt/ISX9Y3jJT/Du97bIyM8jTdg27U0g
kqUVpe9sun7lWQU8KoQ8HBIuJcY94Mht7wU/aZ6RiSTnyErl1c6ada5lD30RlOi3vVtUIIucQO1S
lNpK67HiBoP8W3TjB49rA7ezvHIA4nZWSuxs4WAOJV/QibaTDYEFo/jGSpOXeZpir7UjR+Gg0Jqi
l/Wr5FNJoloHJDRC+ww5HxX7MCqzftEyLsxH9iei4rT+OiyhYFbhCnjxbdfqW8g0hPjoT1LKRyJX
4cvHATASFda2Jsu/2iB/hp19rNGe6Khr5n66rJsHmlh3CDsO89QgLTIbDTldtR4Ia61Ql6QhruGs
hG4KveVKKymUakX4Y4hIDx/8ra1pO0NJMZgx6ludxWDJUG+SeMA8+IZFblgDCrQWVSSJ6FHja5vg
H4qiAa3YAaUz/tHEqGHL5TyCBvFObT0rUu3XOhTGVWTi0le8+G7uCelpfNA8sljpvF61nG8RBIei
L5xrtoBrPRigilrVlcoKtYGtR1EFSt1k/y2N7ibjPpPnckjpPDYqJPHGIoiTHBaaE4hI9g3d24/P
DAeFwoB5LNNoP0Jpm/+BrwDMViEB6fD+wYgDzTHCn+38dBQhUImUrsz8GpUtIShmZhxbwYgc2S9l
qT4XWNOXYTdzA8hvWMVD8VDSU3L88dh8jPNks7X6Lu+GV5SrD6i4j4VTL/CCPFMiX4gaMgIf2Y/S
LUYnXfBxcqGgDbrylWIDFZF0p3kEbF8M7IOLwBh/zS2jwm82WaI/0N5+aWrn3pLmIwVPTKzKIWnq
S0LiM7uPj17ip+VHD04EcRqkc9lFa8zZm1j28MOHHXyKC5vsM4dQT/ZO6KEMLh/Ac7ZpMNNHmBoy
+mmV7RZdw4X92bkioHpSZQTVS0xhyzIWx/1NMVbgK8cb0m/uUrXcerG36foE62W9C/rk2vGV9YX1
29dbK3VeVX+6fHYStXnvID4BG02RB0WTGV88p3MXbv75pw+PIPHMVF+0IGQyXKFeZ4Kb/BXuspfW
iorFvCYyULiWrBhly5QcNngOkGPTWNTWqTQpbVfaLi/sCyUI+8zyWD3ZNM2zgUHTIHPbtNsnoLvC
3M4ZU7xjX0c/mi5+miGLHepAnn/nTg/653mhySzw00q0J3UyfpepsZtmLYOdHNXJfsCR96oX/aNa
VVsrTB7BZ1176N/gSv8Zk3TTw426mvBYU6Kf9aTMmKFRryatv5k0MM9OPixIOEK+WHZuR1T2QvjF
Vu2wAXWAU5DNKY9O0ayNrLtNy+aAf3MfefKYxSBcBxnf+TDO6kr/7Wce87lgABIGccvzqldQpE4Y
cHAc73OzkrRwW3zcwYxomKgGVqpcxCZDoGbjdDWaW9Gx9J0n42Fi7URtcEAXkQ7KdWxpP31yn/XM
Z5aAYiUMMs8K8WDpScCtxYo1wNtqi79C644ffxuz2i0Vi7Zi1jz0JaicSDNev39sPyrUX1R71JO9
ZtmE+MwbLSFXm3j6aiDnEJqVCFaNczPXM+OKKK62dTtUyIn/IKl0jsAXLxz9zE5XPam6Me3UtZ1z
9NQoFjVyfZ31FAi5haGvde6eYr2kw3Eu+31/wDN7XPWktlUk1CCDhCrpoP7V0LU6pljPs4Cl+ivL
qi+NQefe15PN4wBMngA8I3HH3lvTyV/2PesEsjtHm/En2bBaLf1+NfdGPxaQw5FB33JQQ+r7lsLP
9yd7dig8rYblaikKk6trONU+UH97Mtz4tQnZ5chQv9ZKAl2qJ0t5N7EAfX/Mj9r8//08Wc7JGN/Y
Xi4IU05c6ZXPhRO+pJMGODLTCtijmkEWmOGa5BsmwnClpe7svidj3COlIgNdovWbVuE6FH37BLx3
YIuDhrafKmRKQ4NMqYoe27o7YLICDDfU65K8GHg95YHc4XhO4WFV0j75xEGRmg1FzHTAjXs/8il/
MHDOfX+SZ9o9AKr/OR6zLukaX2tTN1Pfo/IRZyc+12KBJDqaswGHNRFiGznJNc8vnGG0AKzbLknu
zx79ZKpJdcdKs6ZO3cJPdjzNPLn3qfpe+nel5yFyXUtWfROvMb5gRQX/g3i+Ti7Mc2cK5ZZzOhcZ
8VDbMAfdPMUWJQksh1miL5UwemMr+tbgi18ywP3MHf2HnSe7aBQVEXNEXOgifiO6eY1n6TnDzNNN
Bn2yyMKFRttGBk5J76bc9HX7d1JEeOEt+OjQf/VEnkxVXgDzn26c72ol1HoB6cIrSGERyyqPn2ND
uFOK2yAnAwp0cQvkZrpqWvuhks0mzxuC3Kearbo1RwoAEiwTlPCYLXyCmy58w68LP5ZzMgQToAP1
c4h9rqhzUFMQeiL9/f2T+vV4Zzkn42svu2FIqblAPItvemkW6K3h3tqhW9nxWoUQ8/1xPtrVX13k
k4HVD7qgQEntu2PT3lCCAJ3R1cfaj9Eq6KsWMIvjkBU/6v3TaEM6yfQI46HxnFBrjD1qPT7BF13m
vGEfLyAm1g+JRdLBlPeEaYhH6tWrAqPGVR8Om8iuQX8gbQ9Iqpz9OjI9Wrm5SvQKP56i3zpJ+gN+
BKuBAmhuBoMme0qcYEfaIDXkargwDHz01r466ZNh3vKMIJ8CBOW5fvBrzLdPhjZubK14JMGDHcy6
146tna8JbmLTMSx7zLyJec9PFUXfV0Bkg6NJ/Alo1gS4YkGvVpi3/HXZ2eT1JcgtlVVV6VDtsDLD
NFHX0jTQij+rVnFhrpqHrK/O4WSOwD/g8aby8PF1O+04Wb/Z7R7TiWR2a20G1oWm0pm5yPpYSH5a
whpTRqSfE0MPKeTfMkLVKeXBN3uAN0EOe1oZhz20b/uqg6vSDxBWAkNXLhxds+eX/YvTtE9G7Cyk
Le6URuiOAcnRXRlqi6hMn7RSoWpFSrgvKI3QevRZaqQziLWfY1wiirA6MUBUW0tteIpnSlWnV/An
/V0koruRQCNyHX+QiqkuEEe5PckgMa7AkCVbO+ATyBroOXCz6Mb3frGZgKPuWvDURLhOC7+pn/GI
voPT6TaJMa1JhNr51/UEPbdHTA7Y+FBN3Aonnoj86KW/cPTkgV9dWgY7KN+yN7n+o2mSp6RTy6WI
83Wni1slHSijh5QRUgGMNi+BDzX1Wyybt0HBFDCS+gt8zQOCJ1bUObGIda4SlsfcHIjFhZmiIGQT
oda4JKjvab/ukpjggEKLAOn5uyn2D5ZuPDPP3Ah1uo+IP13ZaczrOVE8oonlAwAHYeh5C4U417RG
HKBPoHfr5pnskK1Z6vlVpo3vOm2ApT5U9/CsdqTd9rCTI8lRkQILCdwaqlt85WXIqSCuNxvGx2hq
9x3PUKEE4UIW9jqynV9mJvyHSVBsKgr1EJFjDK5rbt0btbaC1akeo9BnCQ/0j/0f6ay1k+4I/9oK
ZdrkwsxWetccE0cjlqb+TRQ9YULJFmM+SDnrudHz/CpKknIZa8HvPiYTU2OB0VTG36pDChgjhpSi
g7lKtTf2H/sk3BYGiebkRzzivP0vzs5jOXIk27a/cu3NYQbhAByDOwmtyKBWExjJZEJrja+/C9lv
kBXNYJjVpM2qu4sRAeF+/Jy9107vBThnLEa2P0c03VwDWtcIsXK2qd5/jqgxFwqxO/O+bl6gLy2a
Onlw+urJsouNS7TfvLO890oUyjq2gvdBhMpM9IB9Scc2/OrTj94nwIQs2Kc0j01U1z5ABwdE/BGp
HWYVTYtkAmNN3Yv8TisUUNbeZ83dn415dEtL9SF0JYlgNsTmSvLYxmlAo4WDJGmqMd0he13K4iDp
Ucxzz3+WDWg4ZoCbTuU8l1Kz+1RwNWmpXf4ihkndXpVXsCTBAnHcmsWK92UVQDCzifk/jnvaR+s4
BABbe9vGrx8JV0SiWdEInbogbdJ+MHvI5wktzrYsrorOueOhusFtSMXcVzeE+l75Yfdu6urcIIcM
B+4qcX2CI6qE6NgWXhc7zCHRigXl6M531GVVOIuqbG+mf8Xt8OkgBlnaA0FinWKb84ywPkJQl7jV
im2nKEQ/+Yw8Bl7FUNCqHROSkNxIu5bopIK+DuaTwDCCh1oxtd0UCG5mvnCu4rTAkDXc4fSBsW/b
N4bQtvAwjqnKW0FkUbeqSu2LAHTgQfFeSiuaOTJ68Yrua4DUVjFb3TDBnlVKQUAzfgIMCl7Lfhgr
W7ONjxwPwQbybwVOs+30bvPzDv79gR4ozj9LWjnyzbp2pDBIlFtmJXdDqx0ql8By0nkb7oEB58Sy
ggsfd6bmkSdVJEhKMkLyNNh0LPdBYb5qQ3j78y8596dP6z0bblivYGqOEu1WRcvL42dc+NvfH+zs
P7O7v3Yxg0xwT5+m/wlkPDt1b4MYwXCxSMv6Un197iNOSjbcHMjHe1RyIyoY+uiLyPLmgaYfOguI
F94VyKGYFpTauFMzEq2aVH0bw+DGtZobxbCueCU/7CCcEhQyIpE8dweN3qNlQD6bBjoOmzM9XG3k
1YaG70Sful+4Fy7PuYfopArUcHEPNQ3oDeBei8Cu8YOU12HWqt292Y4A6wVe/gI15cwhc/5C+Xzu
gp1UYV7h+6WqKyHk6fap0L27ia9JuUUXTGue/t0zdVolqaJhjwR60KfV0QOWkaiXiBRnKpNTEpRL
rrPHiDXYwDmf4YdgDU/rBzeNLvRYzlwe+6TycQQRCkKLg41fyGsv1x7NKfeBDQFh4gVJ4LmfcLJ2
uDTQxIBqZGO1+U6k0YyZ30OZ2cufL/6fIu2b4m3Klfq7/Wn4OCtEDXo351P27My01Sp9TbzvMcro
2usBYBi1z+J54HvA4vzgVsvDvRAo7xwqrwhfhTn4nEkso14aXrT2A+12CL2bMCcAsXWehvqtdTAL
53mI7EPO3MrbyL7ayqbfBHZzaJuSqrHK/FU+bSUMJbA1j0eR1VtzVHYWMRBElt53DScsrFB3mq09
C0guvdlv2UtvXNN8tjA+5OCnWY4ya7IEb83Mfmhjd0J7Pk3fSkYxtaYFjTMt3zySe0vCrwEqOk8q
35Ud8Q0kZM5U1LlKdQ3UR4JfKYELIIwrM8kZfYz6UsPJvOqszMGAar7hz8KaLGO4wA6E776K9yLE
2VsBsYqqcN9X2t4Z7eyo1M6LnRT9veO4T8x670EQAzNqiLT9d157eyKu/X0bodZDk8VHvBlbn4TS
eAsbcM6pcfvzY3LuKTw5RjOyrIFxQqcvzHwHrRdTe6w8V4US/7uFxj5ZmQMTorITjv7GUZvbQaqL
1BcPFaRGJakvnKPPHZPskxUUU46n1zCkN6PQ3+O+XLqFXCUp0QyRNl6Fo0GGb8PJPSs2WoVSzPEv
NILPXb2TVdTVU1Kxc9o6mtRvdd7htLRe6jC/sAqdkZ7Z9skKCk8vVhKIW5ua5HIqzcxl9Ixl0B5+
2w3bg0sGpV/4X4ambil/gN0jKgCudJWq43VJuDPLYkR2mM4KPPNk80gUAdPi7sLDMy1V3ywxp7wi
xcndISTRZmNH5lPbd6Q6RIsm8ZdmS/BCrf3LjzlZjBuELhqkVp/GsLMVJMBEtGRTWk8DbZ/OjS6s
mGf24VMokOMbDWrW1N/U5BRFovmYPsoetG2emtaCOKMdRr21J5MLn/dnSPjd5TtZoYdSWGmbO96m
1YDKiQKKKfYOtMWL0LHXxFg/yLDdgVkXC8/g5v78xp+p9E4ZQU1f0fD0PX+jl0NAAlx+R8rIzb/7
2yerCWwCUuHNkNWkEp9mk6MvCi8ZJc8MXWzrZCXx2toGJMb9qTB+dAppooIZvxjNl171F00EtM1y
P7sufcgygANZdkd/jeNHF1waKU4P3Hc37GSdccbYIa+dB5HT5z6K8qNL4EtcFPQaqnQ1BkMHKTe6
JKY793adLC5N6/pOacc+rup0nGVt8oaKgjwDZ/LLKSTnYvb6d7ftZJkJNZ65qs39DdnbkO+RNC4a
ZK0///FzreRT2E3aNVIZ2MMYkrnGfMQ+QMzBLaz5JcvbPG+xSOI/mepza5NX+p3dOxi2I2RL/RRF
RFydKscvn5bCkI+Llry3iP6nYbsXto8zL8QpzcYgLBdqsfA2iaKuKYiOaE8urFznOrzmdG//Ovoo
RqeFdQqSOqhA3ToRCY9+aq8Tv1y3bfO7oC5yXPEcWdpD5AbBOicIJs37N0vGHwGSDE/IbRMmLynd
AZaLA6SEGREtgkhxmMSuC63X3ZhN/W4Owbapq2t91B6LEBlXOdgzW6nepR0vwMHfVSmhGTjj0zLb
xpa3c+A7OXTtS9VaFj2lzs93+8yOeIrWyfpBbwzJ6pLFRFQVZvakDUa4s9T8QlfyzFthTh/81xUd
Ks0CNcnTpFs3aun/Kg0Ln9Zs8IObOLfvf/4V59Ya82QhS5ipSQQu3sZLrCuQ09XczSqK4PTqTwHc
cm3JKJr2hKjWn8eyJYC6tJe8/P/udHCK5YDMbQtft/CAONGO9BqY6xTwMTSEf3mjTtaymmBEf3DM
aKOmzE7x8t5nnHp7HLA/X8IzJyjzZPXqXMetHKthmttXu74eH5Og/DDR5KElvFAenfuIk2XL8IZq
NMY02rRNvqzC7pAUNBXw1eZ9cGmPPrM4nHI4bFMGABk4nLd6cx2nYiReKjFnQ2B84Ixe2pH15haT
+6laMGJcB2l1l8rmd1Og2+j7ML5wNc889eKkBMIGrpmNICPEnbp0PSJvVCHKykf3aWR3xEpeeLvO
ldKnnKHJdypKxGyb0KpWtW+sewn3CoLUgDIUnENWH1zGMAMpmlaEjsPyw9XPD8yZzfUUOKQnvRMS
mo5FbiDPQwjSha6ncjZ0n11jmzX6hf3ojCnZ/i8OQUtg1ECDecN8e0my5tIjH7e8VqoFS0ovRpbJ
ZOv5R2k8lvL/p2H/J+X55j9Fwv+kTXKTBUyT//f/nft1JwtKZeiiNXVuIFS/Ze1fe32Fd1wDc7LK
gmReJ8MFf/u5DzqpkoyGNBOqfXhNuX/M4hSb+3U+NsAtvd00wjQQbfx8w869GicrSGdr2lg1urdp
jOZdL9MHhbjzn//0uZrh1JyseYChQk3zNmNUe285nNmlTMt7kov0XR74KyboizL3v5AnRogExFUu
Yugv9Qjez1e/TPLKlrE0fQKJzK/SngIoSKPOYJRPYoMLa/Q5TcGpDTkn6sIqdL5l6FfgQxW5rL32
k5CrQ6uibyravRvmwJXlF+KOdVgC7fKDZRe7r9PO+/Ol0s41ek7tyr4LFz13mCJjyL7LxnY1lVVm
n4GOKzRS56xV6fIeSQ2SXWJEC4LFlpphzdUoeuy80J61tmJAzaifRQCOeBzi4iap4QFIfStkQKeI
Ich8sMUNP3ORB3m/TFPk34pS+AtHMpILJaGJBjFyGgaQeSLJVlboL87qEaiXTfCwKw3A5pW1JQ97
mGdSv0I8ddCC7IEEk72JVQNRMJxGVS6rKFywxQvimrIHu7Po04gHNzGDpdL2uzTUCHR7VyzwcbLb
FkP6qBjwGIai2KelsxFJQiCdM+t8/1EGw0s+Zs8e/UGUHZSa3BAennwW9S2zqrxZydre+Lm8lflw
M1BTAxgpVp3qPiRDvwKXh3vVW/e6oKGgLHIzJV21w6NqLeAXk6OIKiDOuZNxM37AG9i4UL3Inli1
dLQI/lAXnU5kooIUzlYl+sZiGo4gMmzD4a5rmLQNeXo3evlT4NX7JHDWKrfFtkjBLFWCu9S9Z9nL
INMWbGxsJwklpNmKlaX6S82z54pmHaoGaGHRX019MpVwT7VMSOajPlSUa6jix9xPyDj0n1QyPrvW
7GejBYZVQ5E+VbkuWEhDFqsMkcbUN8G8QPxYt2+65Jjr8tf0mDqp+zpyieswfZn0HqOM9m2o/zkD
xSib27Dblq5Jkoa6lu24VKJ615nDvmlIrUMF25BRSupUtVWLxplFcHDBv+r70ezgWthLP31s0DGp
d5Xb76bf78J6ceMOJzK5dVyD6SqLNnq17H0W4QyG/SYjc2s+BjJYRQ4yaAJAlimT+DCsXq1CvCm5
BRmvfv/5BTvTFjBOqgxSmzqUUR6tTaRJZKWSFtpyicklU42bKlWvK3e4JdPVv/BC/zHef3PKPDVL
Bk1G9ktaUOGmHYkGZjYXYtyG7YRaUpqNaajLrCt/wzKfM7/mANqW1cGWHlSWWNn4CiaUxCsVZOLm
QkMDYctsx7scEEbmzUubVcDN68/pH9wEOU4Ui5Xhpgby7cJ8MZFnPusChlRG16mBbaJHLw4xixu9
tn7ZbrtvevwEfXPBvnmu4DjlG7hDHUi15fQlg+4albw9C3FCUXE0T1VRkeISzcyEN6gNs5scM5+r
4JT5+c6e2cBOyQct5uzQM1sOZ7xmKefQrlMuPDTn/vRJa4f71/VF2CAQMcVNh9QGctGFUvDcnz45
ALmNooY5p5CNDe5+lk1dTuxXF/b06Y988+ydGuLHUYXHgNl1QyDxOlaidWIUn//+z58UJ4VlFUHk
xhQnmEOEItYTYCCz3AvV65na5w++/K+zYYjtwIoT/vzAJGjm5d5NZo6wmIJbiCFXmUm4Dxqpnx8e
azrIfHepTg44Rt31qtOhAbKz8pGm9osKw5H9/aFKvcexse8zDvdJLHdaPT5EKJXCxlhoRvPq2+29
UmbrwjO/YP3eCFhmS1ttl1bl3TmG7i7wHT4O/CszqZgf+E4O6LNAX9bxyqiS1xp63xAi9StE8xY1
LlC4ECpI9TA63SfD5oBweXM36uy/bX416Aj63ewRL0a2bjU4C0RnkUKliv7ZYF2pHZwwlQwAWIvj
1Fit62hOeDX+/Nh59oz6RmWDGlLk3m03XpONiDzBoh/auguQuP+ucfhndfjrznUkpNnsCMEmHRh2
hgWWTS0JLrwx56rJU4+4qgaRE3u8jU2j2rNySr6sxUKo9m7Qxs+iRyKktr6CO1Ldok97DjWjWjUk
tRhsyrMmkcV8uuh+5K5UNdpVhI26GhbDtL1wkj3zTp9azJOqLcug5cHti/JJNt0vcoMvHKvOvNGn
BnESfnRLsYFJNBEm9dTflW68SF3/4+fXwJy2wW9eg1MjeBiEA4UZp4DIbTfswL/Szq7nQafvSY3W
ZoMbvzSGuo2GaDNYw2NG54v4EAgQRbL0Q6ubTQLRrBxnvQwOgSl+TWXp9LrkYfOayuSdTXCOdVWf
4fibBixUJI57IGZolwm65ICRBeF2SPJs6B3q47TxW210mEYReWlfwWdcp07dzTKHKTGw4l8VuJKZ
hgTXV9J15Jr8T3g+GLOgNAF2TvvxXXHch5+vz5mD+x8Y3l8PdtUTJNKq9HGQUvmzNGU77rUXqH27
xDGfOlNcUuyemyacOtGJ+o5ElBkcA8pihWj8dfrlwu9v5IBMqPTUBluCvxLU2OpFIeQfOOJ3t1//
ZzuuN2TChKr3NilBY3MkN7dGhbdlyO7tppmrufI7DbAvqvpGNN48RnsdCMCSarAy4/GXGdQXzmLn
HvOT1dhXx1QCN/E2ahIs29xaw3D6Uz7+fBvP8A7sP0vLX/exVTIl69Cvb4oOMSmQ/QOUnSN5FY+e
0eC5tO41jnkltNQqVjtOMQOjiWLiJrVi33N2Gqh36QbDkhLrn7/Tn1f4m2v/Z2r413fi1OS7qZey
WSf5+6hWRxQw4XLMsh29vVUwug+OHj81Q/dqedpVV2c7h/rcNctVHoSvBZuD3WXrUC2d7UAC3liF
6AurYlPBaBTKoM4apw5R5GIV9srKXZta/3nhq59bNk7xaYLMhF4dSmVNSgEO6WprEMZuOOovtyr6
A/zYXeQbr5VRLGQnZ1nB82LLdik5sAS+tYntpqZ3YpP5lAZoZjBipt4iTopN7dRvzVgcvKRlFqmz
baWj7GedLN59x7zTnN9ZTbe7SJLbusje27Dcalyx2nL3te/hDE+ZWgVNdRWE7ldDPkfnViC/Jgc6
GahcO0FZDeTgoxEBLHgne7cr59pEDeR42a8QZIqWpscgV2+0EWtobT1Ehh4uWN02hldvPbc/6mDd
8NYBN5I3WZbAYRfXCUeMRclhLosk4glaN0hHRzJU0pDsMJLeS5y+9TDrLPM11bPrWK3Gx6p2noqa
rWJsLQDuU54OkcFpnxymut+rQU16QzKT+N+QdXfXjSWvXZzoc8fUiTuIg4pUwK6YCd0dWADTr+kh
Upt2IEgyfo3M/uhzPsfHpd9nrnaFs+kDejcekrZ/zmSwLdLydzxV615tH1KhU0RQqY+j957EMW97
oH9Nq0DL7WBCv9KnYo/fiyrlIyrsfgFCnt/cXWV18GywiIPrY4pm4WbQspcS7MDcEAKLNgVUS3K2
zKvHWCTqquc42iTp2pqOl91L4flXReofmGFxgO9JsWyA2CD4K7rtdCyfWl5ukD1XMZRiVdy3QfhG
F+PL1x2LqQrkIhtcsj0+p25wXZQFG1Rz1XHeGACNz1qkvtLVV7USIUGFEiCLN0DK+nx8i3L/EIf5
o+jJIbIV/s+glaf0ZW8ZwUxbFtPAxQuMY5rhza3VYyyCTx9li9/lK4uJjVPID0tBVWTqy8zpriYP
w7RA54pXzGyBgzy09OK91O0VVchz6Ndc99Zb1tgs6AfLWe10r3XQGks3NwMYbWJrhfgX9fy5xkXg
+/E4MzLtqMuO/JAINK+2DNlbg5BEmKLTt7jGPHxWVDkFzmp+axqRhtFtPUNx5qpBF42UAXT4OHsh
YvIrvUBxF72RD1sC4ngSm0OVlkQ/Aqh0BMb5eD+tMbFuP1uyh1SU8x95nr4mRncvmQ77IJyjg9YA
fNCTdAdh61aVxEFSZM6D0dnakPUxH1a7SYcUmLq3pXUwXigEz5RZ2smpLHSYqycIrddMJAmdp1/X
VpF+4eh0rht4yg/2q8ZRnJh1kqhf4g/o9pktBn1fuvuybckWRasv7WBRFO7v1sweBY+kG6bPBGko
sEIu4QvP/cjpv/9rVygdZ8jLHMtcEuZPJk+D7acXytRzrfM/47K//3aopFR1ibJuU3c9eNY2VIhu
MPpnXq81VeCRaJxbs6w30NMeI62n8vLkhZt39vqelBpVkTVJAl117UW43EuxrTVxVSjO1kxISY6S
cqWPJF0EsXgJyaNVK8x6YJvz0VonanthonuuX/GnQPjrEqSiC3SU2UzlI/1uWmajOs4WsYnBXSqi
mfm6vIlig39Ks6PdylUZKRf6FeeKkD+l31+f7ZI47qW1MmmpamKZK9efO7rP6LH2y92Qe+V8yJpN
0gt1WxHNMrO7UM6D0i/WSVHuWq87xH43740SIyGNVRaDn7fzP2PRbyoRdeqd/fXF6qSo1FK1/U1v
Q+ESoV0slbzfOHF0FyvqQzZAHpjcxEkYrhj4X5WtfO/05MFVgZ1IbXjA67TuGn4Aa/KrFzMmLBoz
XzRK/zg1vpQ+3zlZvtQc4jVx29eJv+9Mm9xyKNYGaSPrNtHMTaRh9E7s9hWZ05Piu5+UGPuwjq47
8A5Tj9NrAMi4QbhnMEkmSlnEC92BUCGGRd299FH1loh27Ui+apG32bJVndvESult+k8Fs7E5UYHy
0t00vj85/ZfnHh5vIjmRbVqlm1u9ac/1NjDZC7g+dfcrd82PuFBe8lZ543T6ypuHcqJsyNNok+cL
N+7MV5hOLX/dNzZCwhbxJcA1so+6ll55UbzWterCy3JmKVJP1lv4PFpf9ehK2jK9Qfp53wv7wphr
+hPfPXHTOeCvb54mSdCEJdKzTMEdURFJ3+TKTRfLK5ukq5+vzrkV59TmjbGx0ke1gf0RwgbpGv+u
1JVbmKXzphzWPnAVU9bPGsXUPILQMlPs4dmiCEniCnPW2F+YWJ77rdMD9NdvHXylHOupH1uG4k6H
ZJxHxdEEmMJU5dLieuYYf+rx5hADGqWbrAW6spZUAXmFAEcO5i41MD91E7OvQCjQjjrpnKN5+PkS
n4HC2+rJuS3I4syH2xIQr6g18y5VmB3Un4NICLqtIcLWnlGsKstahUkHmynlwM+YaeCddbSbOLa3
Zu+sAm14GzxW4EYd12YdP8gkXHoEQyz0oNhaLu6YMhvef/7KZ06a6sk8AHqpTNy0DQBv1kB1OszZ
aKjjCkXWzx/w/e22Ts3gvRsWbavVeIUDp0f4Xx9IgEFJx5Zr9erjzx9ypidmnbqxIyvvpCb4lCQJ
abcn3bKu3QhOTbPJMhyfFSVdEdYLDwY7Jf6jayULI5Uf0yW2SvvYlek13qUHc6gOldq+V7QNwy67
+/nrndlRaN7885lnWl3EIXR58GiET6mwovSeEVrgaMoC9VQw54iGOtu8Vgxtr1TOby/StyGWCRv3
Z9t5HeOM/sOOlLchtQ7Sq45Wo+yHzHjwrDy5jlvoVKaiLVNySoNOvPuesYiU5Mb0dcA43FCaVUSU
GpAxsup3XiRvXZq/SDk8wsBZZgGB5pYba3CCyuM0onFyZRezd/QZrnW/sOyZ58VXIM+/Kk/c+xCV
JuNZlnfHoKvu67zdSi24jbvswkp+pjRj8PzPCxbolZaDgw02zOP0BfUlP8c2Z5CAnbkVAI4Nx+gp
9EU25+iDx7hcJp2/98gW+/mOnZFMWc7JihwPgq4ZAPzN6LdkN/QV6mtX3VuG+uCkGPksaa2U2qTv
1Xx6KB8C3/7oJpQ+L/O//Aonpa+hxXE0TjkKONuIwvO7EABSfMga9alVvGeF452EZQOkPFzkSvAU
qMEuV6rf3XDJ3fz94mCdWsfN1lCHLOSxNQvzYaoOY3Xs2AouDX/O/X39n3e5bxS0rQ6LTxVFT5N+
xMPMlJbD04UrOP2d/95WLedkObYzmoYyp5ur1C8BfnSi4jjcL9i26ZavshpixHVl/Z56yL4VXzpW
fF8nWM7JkloMnT42vGocmLqpnp53scf45sP2X33/yGQXytY2SVzoyUfs3BFn1iG+xCA69+Cemqwj
3A96mJgKyLYAs4cN6d2Y9xqJ6v6RKd6MDw3JsK5CBTs+SA11lV0CUP9pd31zvU8d1vmQ2w6sbmWN
N3HO59mJvp4uApdZRPE8G/DNqJMjfmQP062niqlt6hZYeLHMw/hO7JWWX/w231ek1qmdkdR5sn0H
FMe59pxUv0fqmhpmpxLfholc8UUESOapxcQ3LbTnWn79/NidwWOwEvzzsZbCrwac63RXvZdA4ZLb
xAZ0GXs4th7jgzvgd7Qmf/vBOpsIQ+wEZrrIjasycPZmux1LDYCQmJfYlcqcdM9jF11C3Z6BhFvy
ZGHzOcV4Vq0RXjZcGaQ9AQMM+iP/mUW/JyhHHW+9FGdyKZZwvK3MwE20ssJ7D81KQAq527kPhbbi
X6iG8ZgqD2AqZ51ZLUoJ35EY6fBXhR0p2qXAn0oWUJPjSNmIxUQFB2sgrzqjwt57DVoXAzqudWVt
6FeN+TFhcFCfrzVx6yi/h9yf55gUgmanC3XimPA1o+rZcO6Aq4j+DozdhYr0zLDBkicr7VgLfD0O
WauNE9w3WrmtG7rEhqNtI4bdbk2PUR2DB9/IHrgEl/o3Zz/2pBIOaGuEQgVTlifOtbTVNY4AhVCZ
ipZU/5RPXSiYlJzfEJr09tvPT+eZI78lTxZdNYnH1lZ9cgqS+qWIup0hcWMkoXWdYbWGb7wxx3Zn
uDSspIUzmirkwiefWY7lyXKc4y8vA1tw4PXZTgRRc2CuJOhakzH93BjrHSXXVZcHt6QjTTBa8Nel
XV7YT6da67vF6WRZ7kJyTetWJnRzMhitxaZN7a/ccq5aSX/OJnL455955nNOzZwe4AVN+Fq6Gcri
GKulu5igYkZdXCcJXFjlErZLyHNV76mv0+8NN6oHLqhuVLd9qsK4jFFWjTbiKTRXbtDfeTrgWBR0
pNHchJYBsFRdObXYw7NYEkF3k7T5qwWWg6FPtAgqNohoxHTY5Fel566UTmxs13xSi+RKS+19PTH7
fd9dS4PAZa8zjwP8OUMzX0FVj7yvyhq56Yem6IxbVItXOaXU7hYFxFJFKQUYJ+bsgBdnYWrf4GZ+
rUGM9F35BQdXwvywDr2m17MuV95dNVkWXrYsB/+jJOMOhpA1CyfEXA0wdKQcWpDLtwMof2xghvj8
UCrd646GSk7Ny6xWvSL8YI4ccJ651bU9EuMecN7TK6ALKJ+qsIUrwckbJ0P4IAYESKG6sPop1DXt
wNKO965mrPIyWmcyQf2V3Dad1R4c4W8dz9g7lfrk5+q6s/IXEo5v+yHDwOvIuQbJLpbDqoIIqdiC
NdPOHhLZEublGk+JAprJ19wDgstt6Qyfqht+AdzFL5V3ASgDp1gkpWCYz6pnW7+zpHsRdAgWWVZc
9VH32JrhMVDzdZDr1zW++RWBKnPb6MnrUgTJI8kSKM02m2LqNcWmZZaQ6GCm9XtK7udcGYjLDRGP
xI15IJQR16xd3lgDV9vTS4DPjrasHPFr4oXZeRQu/c5WV7QAspmL8IKcnTfAxXvblsd0KDxGFGTs
KA4meBDNyzi14YUa4E8asKctDL95U6iMCRkrCgueNIGn2yA0dolIa2SMfrhAc/hMLsCDycZS17qL
RyahDVtOmAddVnMlheZTqKsgSupF7lGIlyEY4qx7FXr8VdOUUy1m4UTnPvO4/PJbZwlfFVZgat5o
cfFY+83aYvKO7ea3+h/Pa3BsKuVLtCFByGb4FSoD4ui6++wb7ZBnzVZV7YVpcWlMSyXJoXDeGd9v
c7yKajRuIN2GM+EYn7GdXmmx92zoASJo7wqN4LujcLifbrWjGovUw2Lb6G+d2S0d0/Xm49BR7STF
1zCIF0xf7Sys0pt8EFuCOb4Ct7wJ1CIDzmSjUMzyTc/bVSpFSbqo9uK74ZuWmdUy4QsplfbbTqJP
k+hOtWuXIu43PRxW4SNLld6wGgd1G3jB0vdI8egz7y4rIYWpwb0lHS6hzmpRxO5KdjanQzNfa7Vy
p4dVv51eJkNBFKKzw6JE8MaZHOWzParFihEwx0iORKA0uAhumQyzwO3v+FTwtkM6T4S2j+Pypqj6
vWOGIFvG4qanl0GYI0pY6o1peufa9aFDbD8vnQYNikM+E46Dqu1W0hQ7Tw9vK2SAcz/npUgT714U
STmP4bKWqEwVOy7nlt7zhjhkNiVNu4yU6LaiU904zZ2vU2f08a3IeyQuYq90MGmaiqpbNIcwlMu0
qDokhfS0g0p78iG6CEfdT7861JTZgEtmQo40IrxFa3KT1yXp6xBtwlYnzysNDgaHFco5MC4c+XBG
+7OJCO74RKIUcoqt9uja1qY345B2LIvqBo818fXq2iQvtBE55Gyhf5LKeGgSZ0nG623cjhSGcfDs
9+H9KNMnd+JJKn07D71hMQxEIXjyWbeDjSCSJjR5StroabpkapE/aMx8dKuAdysWsPhWuZLfZ0xZ
R+L6ZiwNOy2Flq67N60HDMJ3aSx05lOcmzPRqgvNT1hQc9QiiIzjRc0qbPvxZ6j3GyPHx9bI5D5y
3Sus/e481LISXjMzU1Cn8S3jNrlOSv1P0dhn6JSTcNuYqGghE20qX364vnGrmeAj45hDY37HNPau
5oywIkgm3muW1yz6rHsLaxYULPpMO5plm/J/lXgSZ2qAATIme7QwVvCwIW7m8VrUMeoDxzuEDZj4
KAUANOGxNRgTQ2xIJMVcloEhRpgZN4R/E14XXpeJ+wA3lTCwNE9mtubfxlrxJOMSAk92sOpuDrPw
V1GLLTzxfqYbGsjoeGkOMIiUdIjmrcYEmnyVqZHOu15+1mO8knF7lJW1ED0nbm80d+yOC6t11tzL
bQXtsPJ7fRkGvycO+ARpsumXONF7Qiws+Tzgnx3QMoX31kk8gv4o92Kk5gEoqPv5G/pnZVYDsU56
fZUbSoNXp9u7ig8rD3FzhzqkKMZdZoUEoxu4WkRLPKpBr7/X8xUFdihw3fXdNqLfChqhpp4baRXV
zNf5y76u7lPP/uz9/FZENlRyDaC22YmZ25RktMl63RXDS8RGIxQmzmTazipEFTPBhSHlExtGBn3d
z64gmA/bactRrJAsJDO4K6K8X5RIOTtVrqLYnkdwhB6nhxmq20HnIY5M9d0cnUXEQE2oylqNvX2B
FFfxnGXUhuDirfzB9dpjlbVADoR+HVcZcKzWZSDtWHOD3drktS3yaBuB7VGrX4GU9dJK6wUhnCtw
3htVt5daxT4vk6PrD69xYrwEFmxxUV7Xbsckt07nIUncpVZlROBaj37UrweWSiNn/2IwbafNy/8R
dV7LrSpZGH4iqsgNt0I5W5Yt2zeUIzlnnn6+3jNVc3G2jy0JQdN0r/CHzkdkq1cmD6O/VaTr3tip
yIHn7nkQya21nPWQp7hAtsfGTMloOuYFareEIGx2/vwX58qX02c7PSFbUvXnqMDrvg6fIAMNizGK
iLwQiB4N9c9FPWJk5vQZo5znIBP7Ermr2X2mS7avXGWpmeOLo9irkFyqjJOvKKgvKr0DfIoMz8Tn
FPmoAt0wDpKU1TUyh13ayOQp0j+1PN258siNS4AE7HmBdnfp2cJZT9Z4wudpa1gYe6qTgztjs5Za
P3qvU3MjSUdDO/O6ttC8SpuAnxhQNSliyDkclRgf++kROTuPdy3cobhPoRQ2DT/1lE0cIglmugj6
0c1wI/MBKmBJUw8kvQA8IUp2WWd8sYfk4PrBAZT/oSvilZrYp0IpfxLgJIi4aHiUjk25qu0Y1ftw
Aaa8/sDieTIRQ08RFQ8OpcNaEFkIBBhqtcmz6TUS2cZGfbhmTMzB2LnmKHGh1w5DMF9EK1TvvELt
t4zDE3Z37GyId5XYZ2q6c5NkqaAJbwJ1c+kQtkrSbA84Zp0X6qXo7c4DKojAfcZulAS1S+VvPDi+
eQ2dHLsFM70YYWS/GTiK4afqHuFtq8vShUtSZc1yzlW6vkL5le0XFAT1n7kILk1VVht2zRjyTxCl
a7v6sXq3oC5S9suim24NvkMLNRy+FFa1dRTVP0Fu46pxQmFVWcbzfO0pfTdmuy2AQ3R1gE0IQufV
ZGNcIA5j0MdeLjpqDfiB4aS5kYUnJew3fW1tCZi0k0GPG+E0OqsHWS0rRwPMjuHRoV2zo6KTT2Rs
ogfmh39q325SnAF10oAw6bchvIZrY4Y37L4bL0d6aAlO6UWx9Ytumk8tznBWP30nxVCtgwpTrWJ2
vwvWKj2ZUJPvpvvQ2BecrPWlXbaepEgXpXFVEHcW7YglorMJOsdfuxn3sQEzkprdKS+nFyo3UYnl
XJlVtmRjXOohxxwm+TQYzsy2tpaFSVsJjR5boa2joYlgoT4i+jdwS8eKiE3DElboLFhZdcM1+a6M
5ibHOwPbhRjV9rG4uR0+UpSXfWCWRxSLN1WRbgy7PmaB+jmj+OoCpgrT+GpW86MLa+LJxIMKwPPm
09mtxu6SaLhSFv1Zt7Axqpy6QTbMQuxz+PKzwsRYoZoOgzALdk0tJe7BeA3CymxWe+zWXq3MeYv6
nkY9iyzrvac7Lnxn+9NS/F+/NF6LjH1WtiZ7J58WDuu9qTSnOE6fwzk+hEqzLnrzZ0j6XZr1xdpE
OKZzm/fO0f4i0Ktdrt/wdUlRa5v3dtK+g5R7sgzzpOPAIJvrUBUufeP4q1x1TmVrqIvZVbC9AxUI
PuwWR+E1KUnm4nmHp2/671UtZ47FOA/syqrEoyTU0H9qtyEg2+/E6CtShXL27DA4Tk6oLFRfQ9Q7
Ed/aPD7zSgk1RKgLt1aSQ2vPt34QPxUXkToGbYkp9eaavKCxH6FUJGwc7oLb/RbQOVcYXp9EHd5B
oSvXMaWW5BtXFISKPULH0q3NMDdxDo2o0w0FLRy7XQLo+YVG9eiq8iFqqOxQw3SAtbJw2Jv1IyCl
i/Oi8nzgv5vZbMOlwvoGSgPNIJOHt21OutmFR6PygXVovcrqmntCazbAdzdoSdwS2n6TXgLnNNES
mlt7Uck9KFaPYGpWUYCgewzyg27oTg2CkzmEYjf5I2tNZquIQtjKYm47jJX9V7WAL8TmHLj6qsQY
y0NseWOVVrfQlPzdHDqQR/+WTX84SOaLDsVqouwKB2yp5OQ2buXjvwYsXRTBBj/MjWOVX/MU7vWc
O4UzO7Ll+4nfVTD3clJgeXb3wwg3OHUVNy4qetWTPc1ggjBUXdhUKjGW2M39fC3gLy7oyTUsceOP
VNNV5+mXNtYxrFjuKbuiKrOSADdfmV7Uytklo7+LpuIl7xqCkPJLbwQLfr9PKJ8K1PaYUO8j/rSL
KnKvFd0PYQahB/PL93J8DFddAtxfqW5VHIIri1ZZDvY/Swd2RBdISRZNbGJc7LK2xU9PAzYUwfOQ
DSMMNj6O2dYL2gOHvh2WgxRcmrhhNIcXujqt3dm+SpBjTToQDsUeJq1oXXZKSsfpZG0aZAHGvsj3
hD9e3c67YLRq6qDla+Zyv9lz9zP1psVEUdwS5d3UCm2X6haaMpCRHUYhKqCzmfVKMRmKtEbaX++x
kMH5gz5meDa6hEZ8szUjAAJ5ufdLcTaKap2iqxIoirUwQuWix4Mnp5k868KfjxYSCSvNtN/kcKtx
uIyi5kMV5UMzAfOmtix9swZ34EEncM1hpJKeFvWmsKsvS1JQVbYy/7sBM9rChcNwEOZPurSG25j2
7PTd96AzA7muNhjv81Bu67y41o34dKbyry6LNyX262XX4DqCvtlSvqPyi9cu7Q8OpLgezBrZ0NXN
iiNZ1KbkFliljkQGVtELO1RLL9E17kDj/KQq3FNFoXJnXIs6fzS+/tzalgd2i/I521RhdZvUJWoV
9m/fICyKwg7EyExcjPGv0+utn7u3qCqdhT0mF93NCP4yhllOya7DOCrM3X1Tu0tntjFqN41FpsL/
q80/lP7ebHoXDOfaKLKTXcev5tzR0khepk48G4V7qfJkVY7cT51+pBbMJ7VKruqMcJPhfKqxflL1
6RyO49KFoInYeYOFQX5RED2XPAy9pd7NzElMd+WP4dZSlaXEl46ZhUW2ug0Me4H3x03LtOeqS1e9
7RwEhS/5Wt98d0B9ay3Y5Zr+N0TGah7R3o6B2+Zy3inaErLINej9yxjZwC7Zj4svK1feYkCbSjad
RGjssiAKcIZydyHITTkMZgarYlK+WmdQvRJ7O73wX0CrDWs52u0sCNjFxzTpR1feAnksic3rQEMu
zGbsl3JxxkfslnJRQH/++lIkxF7iI0fqF35rQ6lf1+n+5PF7YzNXekqHRtut4WamyyrLH64ZMQTT
vhhRTFUmu0cYnODeKg37Zn7oFXlfoN+ZWVIKqg/ZbhxiVZDscrEraHlrpbVK2/jFFMTYZofNc1a0
F4yVN9psrQS4Ttn7gcL1IAFZSgTzUOJfNRUr2XjggoBh58XkYhpRxSsH9y+BJTT4bfCm4yFvXWZN
nHwmRf2qwEC05/Z5kueOy6nEf01heZxQ74klW2NGSZQo3GDVDdutkg9bxcX/GqNTTy/yH9b8yyiR
2rmFDLlSJS5Dmv2pWkAeYlKy7uzmw25jbUUU/yE/8e9YYHkPRt3y6FCGsRzLywmrBXNMEltZlV4s
w32M1aCxaiKH1lWItjr9wjQpBcN9xh8Lc43xgsUueOl28BGobiavyoc3xQb9KyOcpCShdLF+l1yP
Emn53E8ps6K6h21TiVzRMGz0uTznDC0KLwfIKN9TE56J2Iv1UKmULyonQ8BVPNWA8DeIeCuLaqq+
Jaw7Vw2ACfqCx2QXRtY5Q/xhHuOnsbMf0ZRekUnf+qHfr9VY7Rd5NLOQaBgbpfvCqK9xW95zyKKr
PNR2rWKonkIMsq4bbAMz1503mqJk4BOqFnUTJJXyrqU4qNPu0F8pWj6jhbhXyX7oubD6Ni6Cgn36
Z83NsXPGgz82EYChQlk0LYVsHVpxkLZ7aAiPLlH2Er+DzPnKpE3Wus61ZKu9VJO/mlpOQel+JrDn
UYOoueFYgGTZV0k39XyRjmO+6AOCdpF1yADlYCxJDKzc3zVjflTpVeaJLJaq0kxAia+WNR272qUs
6mSwhtBqkA9oq5DTh1l3b0gPaGWGfn3Qk+jYWpHnGMXVNSyvbz/i8JJ3xnsWxZ7sd3bU/FAqhdpR
2Z9K+9rBThNqtzMBViN/WJrKqxi/WVQq46FQE4j4XD28Udb5+6dxF27+kf/9pQwbWoUUHMBj3MJ8
8g9TOm/kup5KJEu4qY0HR2SoFiq4BWtArkByX3nCe77UDM9CUPb4DcqNgXzXQoqNT4LF7Cisv0Gl
0I8EIoexLHw2daVH49TG87MwqBBO6aKWVdYCAnYQzyeLy6KVSia04SG8sWFOtEt755c/UpfGUOWb
i+8UCA/GiwwoZEZb6daa9izv4lvs5pdweMlo4cjsJVw1XXp5zuz4gnUtpnqowUTM5sST2kWhHR/p
W3QRhUtLOUu+V07MLc+ZaA1xouwYOXQ9QhrsUFAXcf2S2SWZwB13ZiQb1qkqroQRunytdY6p1a7k
mXIqAHIvnJfGzueimpzrWMNwHQynHFS6F7woue0yp+3Rks/8aWdCOuGOcZHabGzs6SGa33x6CcwL
n5QEa8XVKJVRN2pbSPzncAJ6xAKgVnvk3lvU6fnhFNVdghXIKOQtrJ3Q0xIw9Pq5kAljpH/xCr9V
7LuhoHtIabBZ9V1wzoZ41xRSazGLLlGrko+qI8KO8au81b0BMoUZroOAR6Jn71bVrZx+LcHyBGQ+
HBSqiXSxFtgAfiDis0d04Umi7qUwAX3BXaL3zzIx7w1mVzhMF0eYntE1Z9rkwJJR3bcXKjelcCHr
sf3AAi20h8LQV80dIJunkLxwtyrYcFUPxybcqAgSSeRDwwrHf0jb1FswxB7nU2ga/JzPuDnzPjkR
I6RNkuBGd953b/JBkVRzA3kOyA9Wu47JCSfIqQw5DgBYA1Oz1w8o/DduI7EexlycAePWwwOzuq38
spgQmEcjwGvbxx5KFNQBC3fZpS+Ort4rbrH8ZoYdsq9UEIir24j+oV4c+A4reuvGpyChcKtMSzQ6
FxoxH6FTy87bqlA8FWLqdolXQpddcuM0plA+6STJ4yb1i0NCwvIs5viZB1uPR/IXdkENCt3Q0yC0
lzw+PJ30W4pQX+Z9fxr4dK/9oSnD3eeK/Jx1XxxKNMV9VC5ya162PAjqkO3N6E0KmnH+fdi8Dmhm
uO6Nce619GvCbUMCIeq4fG7GoFvUrrMaUYxgjjrlQz5W8uT4Ajky/264fuaA8knQqr18PMo+ueTC
ISoad7EK15BDy+uaR4JxJG80zLrFWknemuGNsZIaKWGYvPIuH5GQyu/Z7jUeKgspXGpz9YFXEiO4
BNmTUXe/rD9VY+zZ1JeGfZW30tRCd0k5XWpeJBBC5HrJnZEcF36UKOc7CKCbLIL/m3FJXSxNjFBC
Oa02UvtBQl+AGyX9ScZ6ksbMKIrO2vGDecG/jmafTJKy3g7oSGAK9NbmAdDsF6mVxXBI4BJ/jOry
TdoycmwpLtK5X8BWuABcE9eliXFG+mA95Ro4M6l+WhDC/P/TrHCDrGFyqoy3XNN4TU7vjPaOXMf6
rF3xp//eYnk/Qf6tpn5G4XqEdV0DALQWyFEvchYyVqPK/vPju808ShhWs7PYCgePdDxl9dTFm8MG
JJdVSz/RJvy21RNnJ29yEitbniRR/XQukiTz/Cdo7vphSUs6WsoZSNVLzj1fS9cyvWc26PomDpA+
17CKwL0Jj583BLkAaq4Rw2EdUnXMESeUf/+hq5I3gMsy66FUI4egtOiOcCTdd9c0s+UI+sG3igqh
5fde4OarOD32PCcWD09oBa8zRDU5Ss2v3NAYzym6/bs76lvK1Q/1U9meIl/z/hVb/3lyyI2OiZLQ
LMF0BBwTA8l6wDLCgeRm3DbfctRx+3DC4MYpyEEPxFeK6baM/mPk8RL71irvfG01DjiQnnlQ5ZMh
dw52+PCiud3CUulftPmar5AfY9rz/kA/121BVf4boCJ09ye5+hnRP/CRvHdyLkj/EKYXR5Jab3Ii
8g0V+3gHOo3ziViW9BmPXeq/Uo2QI4O9WDh+5FXdDXrroiR04LIYjFGrCJTFN1/NdcnndYA5qtcr
dpSG6kCtvJeg2lhvpJYOi50215sg2uikNSXAhLK0nuX8CwsJw6Lq929WhcRUrJMckV25Z1eaGwxf
jRPS+Eu5EPrtqyEOVqutcfejKvA1Qormh0NKjDDSvgkptpCmDcW44iQtInq6TBcpykAijf0FHm1V
QLqa7Jr8I4q7pUwVHLNaypMgXCjFgYUuoPPIPedvMShaIWJPrqu1I7dLuXPymqDWx2RTqcRlUMmk
iKqUsKQ7tuDseQMXN3FxnPw/n50OpD1Po+EDA7Q2af9dAgGoAzqYZX2EU70wtVeGRwYefK3P9f73
jCrGEZdiGXbwB7kCMSU4PLOCkZjTP/7KHeGPMjKIshPerBvsY5rhYXX9BjelRQeNsfOx5hsXsB+X
chEqdIem1HCUpxvqSNlx+Fhvr3Zh3WQ0qIlrOOI2q67zSkBGGG6zv64S+s7CXVa4Dow+lc5fgF7Y
ijAyb3WgLEPnd6YjFQN1ccBVm+I8gJzyk6sT7Z3sPE4/iVKC53hSpnrjinaZROa2K8wNLm+92uIf
KMWs7N8m+dNirnWEnaKf5QqaULoZyK6ZkOHYs200l5KCRI9RszPBSy2iTcQtC7kJTDh5UXLw9DPy
MsuZQATr8LW8RPmIZuVZbiRyG/Z988jAyVnCWiv8D9uelkY4hcsUqxcNY4cAhQHy7SHdFOqtVP+a
EDKQOHP1mo8RShy9msQNCYUZF70KqJfvSvJrmepyRDWcT4kKXZp0k0qxiaQKj/TwDzVWMlbQHGjP
OUS2aUyiQIRiQivNKAzHODaP61zSgiLPta11OzW3FJJpOH/SaF0UdKPjuTxqGnRwg9b5L/+OaEbm
Jr6DLRgmfhccGM+5knRA9SkgA7fjr5x5l31whh3yLfGDAyKhsNC5EjN54XYG6re0ltCwJLJa4zGA
Ji+0dEt/Yj2NhJ02dsPj2ZwOYwlXGVtfJsVYGvR8z9I+hlFpMXHkN5uHXA3zrwyLWG6u0g4nXhT4
mPBbQpo0pRv5QX5Lx/jCD8BET7yliphDef4ztH+oP68d8dmJfVj8wdHbNFG5GS1Srz9pnaf+Cid8
BiOwGRP3qdXHp5B6qoMIXmm+T0V2DxMS6yRciXhcJVgIWVillDTouUjwbNcJrUPwMqQdnKONq73q
6+RnvGHModjlzqV15x2DxhV3QXUI5gSyT7HR0HxaQ46T4zm3lEjo7LfUpDj5Bno0GZEtXypTcz/k
aLep1sZPMoqbIfYlLahYZ/vvTrQX7o/eK4vRHg8xzwWXVqvI9SnKNU79TTsZiL7oRN3RxUYkWpxp
+E24L0asFW5Po6opNyVrmYkcmZzumaz4EzPXLNHARUkByjm4OaG5cNwHs1zuhNN0lGpkfgjuY0Si
qtux5Bg8LjFRvx83xwo/X45lgsaqy+RrdIxpq1mWu2Ca34oCoaJ0OhFVyg5krSOGkXym+CbK8WOc
gsJdzdOFWdE50WfT4KCSN3s8RdZuCV20LXd18GSUj7F8i1Noub4c3FbLsH2yDxWGI6HlgML2Ue1y
93XyN3HX0/BRjWeeDOnGYw9nIVGj+VPJWFa+8+8AVu+pw2NWf6cAeXA9O3JU6Z/DD4Zat8bnQKmR
2HXlDJWnW/MJ+ejxawtKgjdFYB7AdtWBvcIpbN82HcVKY58PWCPS0CTVPoXdIQYoxqVQIAlb55oq
Jp0e9ny8MPXQfPKpd5Zad1Pgn1E4UdtdpsZ/AzrBtDhoVgCLMkgsg72lVp8q3YIoLEDB8uBYPvWZ
sOyEdGx2PbnO1vQENFclLUvUb8x7gqUdSqvwBLHRJ6uoaf60db6nS7ANnY7sKgsuvTb+9UaxBXG0
z8EZWrhLLSyT1dop5zPQhw9r6O91op5cVTmYQT7gBgRHulY16FA4h9Ouu6dYVqlTSFIx9p8ubDGK
gvNOtUsKqrif0mME6ZNOW9Os33U33zmNsetykMoVtJkaVhkINHjZsYoxVearC9OZvWxyGsAzmDwj
h5V5EzJ2Dfg9eRZu0eSenVU+UnllDSDctf5BkVzWCpG6PPSyr9DUseen41KwP50RMHeXvq5mpwz4
3R4poF085pdG1350q/W9Rq/Oc6b9+j6UFcTBkZXuaPTaNnQroye2DwSio8l3qukY+gXpxWz7Fxqh
jdcO1N+Utv+iKkdRmRS+FOpPMINkzGekxa2q3OeTvoGl9Q9xIlod1bnE2qO7BfYm/azMadf62VIM
mscAXQZubqqEbzppydQkr3VQfFLGvFOTJXfsPnIYNHLlLDBUypF6hTGwDEN11UWsRUNM1SRywr2j
Ze+EzU9ZTzmGTlOPV45iov7HYlX2pbbI6viDLkS2DMaJlUaHrV7c7dYnlMxu+jyitasRkhZ6eI6N
nFZ2RUiETRlqv57fl1SaMMn0pqamVG6tfESWUHZoDm0we3qkXGjnP8zB+XNcFgmzfCp5YhUtPdBE
W9Qaanc0Icifpw9AaKC97PF9rONHh0yjniTvukgfEsZblSqyf5TGmjpYubkFrlyjNc+CDQ4qRzmh
s2nUKDhk2vrJjR0Nvy9/WoaWdo6MTGd9ROtFC2jbD/Y66hugFZNxbVXrhB5IvAhUlD00e7jVk/2H
hj/KhkH/6hpxvorG7MsJm5UQ0U5otXEYEgPLKh1NVv9l6KyzRnLAI8j0SCrWUCLxbsJQnoBZr/YR
Up2UdIr9YBKe1ODXbp2YMWagSVfLarhAySKtqH0oA+gWRrBaR7V7KOi25oO662bn1qqxsVACka2U
qSCycKpnQ/pPZep3FdZ4o9pe7mL3O7EdMQ0Ct2kWiUHi2U3osReBU3vW3K3iNm49S/pqjRPl3jbI
3u2JPr/p/jqovlY1iGlsP3ZAVJZjai+rmMp4YcYBtU0ydOEHO2JJD3+pbBEU8x2tYYrmnQ2Ml52/
S5ZjRAPbnp8GO/IPvuscLBspRDJVSwn3tqIQEOoZjnBaD6Rj3ul+/26Y1ZOmfvgtjWCttrfWKM6O
48h2Zb13unkZVOoPmhkrk8ffqkZahUrQP5dV1y8HdF0XHbM5AJ+DAMVw9Gmhzb2zcbP2szVGBFi1
jzhhy6mVZ3uYV4OjnJJ2uAkyN8NE4q/Jq69BoJiiWfZ4gqwVvWqWslUouS/sglA9BdDnpProdUaF
v4JpoCQp2o1jaj9jbdwUNWk9pXYetugo5uGQlBjzTNEjPTS6dc1qW1uB97rrbfZI3T7YVAECThhJ
FclExVxYrIBEsymInkFv1/UUL3PygaXtKq/JDP1QM4qdrO2Ivp+osdjnFDFVSxEj3dJoVcukpB/2
XZv9KQqoT2EDv6D2ForwgPDBsgvf2rnYl6J7i6oKuaEVLfN1kw2oXNsnJ4hPVXZn3wMV+57W5SoW
w0lA8QMjthUYu5WKzeQF59yukEshiiDWoqxMhWR4kk7DmsSN/gvUs5JajPXIKKSw2/K3lDFIefB0
elMcEQfRJZF5XsfkrP2eKK/OLhMikSls2tRKQD/YO7nlAhqaDDot43ko30AoLuRenJPDxKSnDvnv
bIMP5f9jQFSDwMg7a7LrKJyV0dVPBjiioHZ2fjxvlMBH2CzJN4UTnDRrPA5du/OxypRIzQmQjgyO
kiA5YY3wXVvdR5OGbwZCeaNLUmJ0XyTRD7PW6e137wNKz95YhMc609/NJKeE1AvPJWJdpJm2k5cv
QVNKg7RwEQbPOBWgLOaAf1f37RC4KzMYzhnBd091EXuQox6BjU3z+LPxzVuNhA0Q41LZdMiiLBuj
LVGsLe9ISbmoWEbPkRo/qnROTrFZPLlGTzlgDv1F60+wjwNjh3AqaO72MsbFT5v095h9eHatcR35
Yu+66SeytKwc7tBSt1XBaTN4Qit9gLRljxnSREtfrsnke0MsVrZpH6auibYpEMloxn2yqh1ygtic
T6kFCGgx5lYBZVOj8ATke06Ai2e9hasq3aQ8ME6pnSV8H0j4rnKO5JHGEu+9fOOkxlZQD6xjbSPw
8ENljJVm1qr3qgTrzjm44QgGLHL2GLB9GGECV3mcpeLr0mfXSrTk0ob2eiqQ2UHWeBnmhAhtGNOU
SOpoqQgbei6iC2UW/86gTW7zxFG6bkEuflIb7RChM5OMQC/ioTpq8Rx7BJRBk773U/Y3mP3FSLp7
bMV/GXt1XQeXaFI3BXVvu6HbLbrgr9A6hG6bfFj4I72hwPX3LK0rW4nYyGixWdi3yxnbRrThnThF
d8JeQ984YgPaeJ3VPKSLt+XYv1VkhhRH/P0MR1XNtWPEw4MR2doO/PfSVXamWp2CotnZrAGOqzpc
VvhSDyy3wCNB/SXDeDfwy9Ki+NSWzZsyO1fM8O41OYou8UF99pLA6lQi9Qxc5pb00etI9jN2aHSA
Rpkj9UOuL6blHvQUeBF08pOMLxrReamTbtQq2htZvRNo+PRMMqFrKKkSaOgN7nB5Cm6TBUyGanrU
rOVOreO4Pk3VUX5izoEosgGdwzIfkV32ty7Fk2WZTrSmHJvirnoI2W5w5SQdHAVC59R6EqE+I7UO
qdNPqI+wLukh5piaCFhnra98smuPtoYqAX0AH+thR3eg0qFV2b4EnsyXyUoecWGd7GZ6h+LBDhwR
dcwMUpmJu9GZyUINIkEPZ3jJfO05z/184VcmxAsVl/rW2emjf4us4d0flCvd1iUmwrcQx7xm+MJL
6Gry8hzJRmS2H+bhI+nHD5iiJuVhKoXcd4CxHkhtNmV3A13uJn/vm2Y/yN2z6R1OXlPuOiJ9WpmX
3kBRe61G9aUerZublSW6W0ge0cek10eVmFLmQYKMx8a6Zy3ejibNJDdSr3KU09Ixt32Rutwxy18W
1QCJfTjr7Klx5fwimFV5ksEDXOcVic4XvzNOhvXnO8Nb0Nrx2ugYnB6GBWcfWks9c+gtWkFCejM/
xVN3JGXaDqxbTjYeGr94lhanalVtqjzed7m2bxKTXkrRe0PV/cE6e05V86tlCsoyjV4W75kLLItb
f6osa11gCyri+rkitUZK+xpmObm2RhcaRwRNU1c4MO+0cKLsmmSbKrHX6Twe+tx4sluQ6ug9Nauu
tbEh0i9DQt7aWVrsERGNi0A39r1BaSxwI7wt8cBwhcOojUil6YZurBSwhLvMAoifjYWzbOpGWdcV
RUtqUYMGFCU0jWEHlWukHtwea/B/C3eesOzWTFSok02L10hMEuin04q1Xtrr1myfiMsvVaX6aZtm
on5G2W9kg7UCd+2P1MjsyvCqwtlo9Tzt6qj6cu3yRRj5dgZ2jWfW0S2hreXtcxAbrKrmS9A3nzCy
jxIfq+YQgPSJnl803KLe/ayH7iH3Fjfp3nEMBYuZEp665tqfmyfo9Wdt0DvcVxF6HK3fvoh4nI3g
5JTihbDjboFvl9FY1FGXD41jYDd/hQ/IJoKIulB6h8jWQUWebwQaPr+BOCIUN//8DgB3l8AMqShU
x5qAvzTdA8dRPMc233O/ebByrLpgumil8zFKxxoR9NuhJx3BPfKgTWHgyWiZHvNT1xn5YphsLru+
NFO+ZR3wCjeHOKAvlQJtF7UIW7Di9Dv/gdoliJ3dDDJFNmce+s3oO1NvgKRETTtRWc8Yq7Eny5UZ
joUdL53kmUSsyTb+2L/1NZDjSUp2mOBiVfvTIKjnig9Ei7fQFzvdjN+UAXBYaSNZ4tYf0sRCRXFL
/gy0GSPT4rnvrCeZPRkCFQW8/iShQGFilxF6Y2lqYYUxT8/JHHyPtAiXYjLX81j+qgBpc63aloX7
5KoIp4eqe2mt5snRO1ZNimyBGXy0gNFMi4JaX7BIBhZgUWqXS4m8x2f6WPK44VzGgy/SnaLQumOf
XjnGfNBhHxLMZts0qPbmjOoPAtYYMMczYBy2U3pqXw7xWg9fpKvQxnPQsi3HHEmkLnvSo+xZUXRI
I/XBBmiu1f2PTuCEXr7pmZF2kHQ5K5q9Is6YNSm+6USkOSBPfzpKpHs9Fl9F2B8srrZo+s+84TkN
6Y0sRF2SI6Xrqh7ulaj3VPq3YV0+Cn24W2O217PgYaJhKLJ+FahwxqABGS1TfWqp68A0DNitHdY4
TWRXo2s7ryaAWlgdaa8aKKAJM1oHVvtuR+1xnK07sOAV4PGNnE0OD1hggM+gJoQ6/uvEveypG5Z2
/erbIygubQBnRCWgdTYxcnZ6V/z2UXbF8XebRQSnpo/5dGkFTxXiTC06SSpe0LghN3ASqXiU87S1
9Q6eM+kSfMINw9w1YEEG+La11q4KwsKqD34E2hhe7SsHB34H3gh3mu7bxB079CjQW4RH5gF038dJ
g+5rr7+i5kV7xNVSJF7gS43kBgBr3gPV/Uza7GRiJydNe2Vcntsmxkd9s5FD12Yg5DUyFfl8Z6VF
970xceOSMy5wgTSFc/pa1NTDy5ZHnI30TajzSzeQeMyYIMlwT8Zh8JQ3ohDAzoLdxLKWsuVMojwM
EeKT+dR92tm0xAL2qpTzOlNnlf5PQ5DPeQrqWRl9ELMuPnLL3RXTDMypHU8ZLseZpLKYzcZttM9m
FlTIscpk+lVePoe7ACF/MsNAQHdk8EM1Z88Ta3XGgyAT4jnLKzrtREqmbTRbQkPPhYnsxf78GAFL
lHV6wgF6G7BNRzZ1Zan5gcDtfzg7j91Ikmzb/tBzwJW5mIYWDEEtJg6SmXRzreXX32U16kcUM4Ea
dANd1QhGuDCzc87ea0O5kqs5Rf06mRfdj05zpZ3tUsN6Pp/6WNzCu2QmlbxkkXlNh/4xjsE5l9m9
m7ebNJlomXAJ4jD5HZn6WfdoNPC/sRceVH3jOO2XWgwm+p9WVsSH0WgObNXmioP2YqzEKc87Zu/m
o/KteUl2rUYic9Hj3aurjYB476EpjgR4Ld2wbwAI93x1c9dTTaNyvoipxdzOuVRNRtrYvg+G+hDM
0a2eo2cRcBsnHXND6RVHtA13RqNecVo/qXublTBmHbujqmBiRWdJzOEtg5t7kh+RswSHXHjYxWJM
XXRJ43q4ITryyQ2J+uMNz0fj3srcs+ayaNI43OM3Wep9cQ0CyhluTG6nSJyBEE/U3HbFnI8LBD0z
H1+1FOHVgEWEjt9jHcwdOUTh0aELUeNuWAy6cYd/cEZUIO5w2qyZsD4yeXwwIoxQXjq/Iq5kC8vG
hxZ1cs1n00Nm5XPIHNDBTC5qxMocsANaaZpBq8BoP9ohOSFEexOGdqUf+ZS04gO0JgctpLbxmKJb
UC3fGW1cgwl0F8TtdQq6SzU2G1a6vdP5KVcclkI2jrfqR6rXusPdpHaxNho+TfPO1gVCk7h5t2xL
NW5QsLiEaq+SAghfOKMhC+ziLAJQ9K5ts0Jj5sLcdeqC6TXH1uikMz6TAUmBSnqfN4gV5coMIUza
KUHpbfDSljFHmiZn7NwPqjKYf6l3vqrEoxzrhzA1Dnkv5yXRVJjOEuNs96HKrKV5E+dbyUPi9NwK
b1LeA6QVSUdUZhmN644Z4dA19VKL7CdVPJS4N2mZPtE2W0/F+G5NI57Dsdh2Uts2UyyYLpRXtaDF
vnEox/bQ8q1pusF7mJYNx5Uo1h+CwuIORxcCR5FkJDOydzST9dwwCgzXYh51hDUo/cIp+KSCWRjt
OCyYPG+8iv5NgNNhGeHeSzhT9jym+KoBuZgPWly0K80znxNeOlmFzbLo4rtI2fvC5qsNzbuMmizi
DdQD1VeVh2DCQEg8DqHqLo4bs0mKBXEDS7NkOS5YGcG7XeZyeh7Ib1iQA/ppdD2vw7zzJ1YJm/Yw
HV+3XcTAv5bK6q48WVXGwdmU6MYRIXhafJtzvO5bdXyYn4Jk5uAbbRCSrbphfprwqfpW+wo1ah/H
4h7ZIePeqdgp94uvtgyNIJ9FJvENNrV1y0+ATt/09wN1WA7HQkzBESsJE7Vw3aTWsiHCBHX6piyr
a5kEv/Q5vqlbrlvIimrJjEmkPX3ZnP2URdYayi89t+4nLIlFyIij1GmPs6fMWryvxhqhix1gYe4e
TCBQMz4Us5g/cldMy5GZ/5Doz7bdlZveR/vfRclzyW+N09zCAV68xwVmaYZS0dwdwiZ38OSRVA+e
AOkyWEIWM4OGZ43fUAo6kFM9LVMhaQ8P9k0WkAmGyExm9l66lBu0fnB74uXPk/G36TJp84fwN0L/
l8xhdFxnHYflCCVPuTWr4Jx1zdFGJW940T9Pp6kx/Oia6aZs8MbUwwBYiEUv5wgoC8GRLkI31oi7
vq6TNeflL9bzG1Xb6iW5xYNgGcoRM6SbsbIJqazQ1aoIAsVZmPMGoceoLakutxGBJsSq0t+WYYeX
VY4Olm73KSnxF+U4CZqE8XfsfOj4DfaGhSjCBEISNjgXqsDS9vmQdcquu46Y9FlOQjBbkJ7wzoYr
dbWa0TwPvnvvgO20zOQVOOUpcbpbXGhLth5zORQBY8n0wSzire+MzwKLX+q262bSHpzJeOVMegbz
tYOs9WQLsc6YEHVQA3hgUMqYgrp80n+zJPt4dC10/eJkO9GEanlGwGPhJ7Ds+9xCkZXpoBR7H5FI
gSfUHE5Opl0Ck055U1a/9bl7dYAf0AjiEQiy1l6oP0vD8DYuMvZgmdENi68Un7yN+uwfo3Emdj52
TtoQvVRdCEU6Nvama/f4g4eLliKTDWsmFlm8Ub+QQ82Li8t4YajLrVGcqg2pZAH33M6jZkZeopHM
yDjf3Boifo2nErFJ2L9D2wePw0fU2sihVVIucaQqUVQ2ECFYvioxYKcIk2Xoaah9EawvK2r01DKP
kW1dJPWcT0cmrPXxUDr6/ejhywirL9KSYe2zcRXZxJ2OrzjAdsZEE9syyzuaByc2Mmg04c0AuUCX
zXbUGRJgKaX+sN7nsHnwx+ENwu5DUqFpJ3fhLkRiv+o4ZOrtdA04B8F6urRjjfViOBdOvU3G6IzE
CSw/WYH0qHEqqU+4bxzzYUBkumTkWVH/aCiPoBIsTNc8GGXFYwo9ABOWsR57Hffi+MSk7TA68QfA
7ePsIN6SBo2SYMxv1Q+sZ4yOCd1U5EEPGYdSfFtiN0dNBGRAvzaSW5y0xg0KrY3wCuYf40Va3pZ+
28LHs6CVDeSp6CEz6Yb1zETHmlAmCQ1hLrz0UPfVwfSnQ0OMRqYj5KOrv06N7inPkmBBoDbdy5iD
Y12WjxnNCepX+ohRd+is8NBO5WWGfaiQIro202AId0MHiQNTBTLP6pFI1sOQyF0Mq4E6hk5+Gj0N
pfWV1vgJDfzAXuJjpxhO/pyfRo8tJxiqeEFQVs22iBBPNGC1hnSZZfOjldc1uE8MvdOMUmHueHjC
Mn8Y+fctZwajLVdzxOilYtJWtq22dKwaVRLmGxM4Q2TF67pvTWSSGuIuTzz1UYUYXNISZ0dLzXap
T/2GwuUoc505Pcm8GgcySRdMITxgYxOGgh8vDtmz7fg6sDKXybR2QuSovB+LiKuzbft6uoHtvU3c
cVdwto87R99asTtu4glciaGXD/Fc03HwDwO7gSNKlK4NE/wenrVZsAxMFPiena2b0TsavXHJGh48
3MI0mWsOpUx8b1mTUUfH2qco4iPnw2enSvdt1MGlJfiqb+19GrSICOdkE9H4nNRJssanz9nD61gm
VVerk5SM7iFULSRp76N0+szzeYcW/tYeMiaz1UuRC9y0ZLXSLyP64l6359vQSFcRPc7Kqtz1OGTY
xRHMTAyPsBYouS2CwMzZNVn4mdfune/O53zQ7gCfHE03vIomv6cnhygbY6czDAsNAc5l8Gm1kmfh
WBOLKaySDlS4Hl2FE7w6Trw3tJE5x4gusQx1NOlufNIJ/QwrDlWWRv8a9xez3RI/emFBuNdcsRut
Zp85Dt2B3vxgJn0elSTAbq48ivTyCntfCBpp0o1vjdJM91M4YstrtHEtZffkQMQiKJxgGRbkPtHu
XEY3EgDPWo4p5JhI/x3o5a1sMXkqyILFb+sSyCEM0LUwv45xg2fNFyUHFf+VNfSQ6uObuhHxAOPf
QFrOrrd1MsqgHqVuoJ0aTu4plkKb55CZer21rf59Etiwets5UCrsLQ9H02wKc6kDqlrUzB3Xrk6D
YBjfmzg7hZmOPBKfnxuGPRI8GjZJUJWLsgPjYw6Gv4gw8doIuGxzuFY8vLgoti659qXjMpcc5ks6
uddmxJeYd895GY8rHYzOZNDAkp6g3aObR11iiHaycJf6xbM+D7hcc+OroC6zCJmhviS/b3ZKUBdI
sHs27dawnuE430eu6JZdpwgCNTYJ1NSe/FATW62ikVD68ui12VrP8R7h94UI49+0Q1tuSi09ytHj
BocXv39rLPsL19KXrOyXLORLFRnnhBIR80IM+gW2mNx1qfdamqgY9dRbuZ7YaxJTRFJdnbq8a9vW
XXpetol7Bl2h9dlrM70LBLhaZ91XQ83mNxrv9tQ/6alzTnCl9BZQN4Ld8ODH6DGLRLtXwCFhR6ew
Cm4wqDCC7JKnLG23ZiMsSBL+fdS1YDaJULDoWRau/yaDkkWl/hiGmUzCiTxUgXQJBHcvl0DW9ykO
o5VPVeYz16aCfG48PFYtQiQK4kKQHsfSHmeJpHNieIvAJ5YaHeNbknlfiSIolIP3YcX23cCjnrri
6EQwZfJ8OwnzaLnDPsDzmQTEKfkjJ6rC838x4Pjg9hHLR9ghjtaTKAaWNOuimc5rAlvI9cWNAxxy
EWa5zqBQoqdsjU8aIEDDWO3TpubG6ud+HJ8IuHyoPKIIfKIvBbOmhRU6r4qwBJOEY9KcngXnTLIs
9r5vLkYI/Usaes+Wmd+qB9404ppmiv1s6ExxGvTNjGqBkzWTFUFW0N47ncdJzKj+ZlaKekL/Shww
tdp0i/6PRUesJgzFi7YubuXkPU4aFiPsDZru3k3qG9cppUbUHHTUIyvEw3sj1Oi5+ndKnmEC70ro
mPUc5yzWaSXDs4rko+3ES5iLZeJx/oDyu1d1XEJfDblcd9Ws6ChrzIwFiJraGY5V2p0Uf0P23ltS
T9e8MT6s2nweB441nfsgSxM9trmVk/OqbhZRfGQQMgeaGb8apXtJTeNeS6Zz1RoPhWutJ2dcSZ4l
a9SOmOBeKZXZlzMox3J6cNVDENmdYFaVvRueQVoruyozvgLglbxoPXWSEQhnlbY9aebZZ6UgsSWt
jAVeHTUigKQ9amQadRg6q7xbmSluGys5JdJj9hSf6gImxQQnhX6V09i/sNLvvCk9tv54qsCXLydD
XPTGxksxi4UxYBUvGR/MhoWG3Chv5sjC1Rs+9DC71MXJaCjigZxuEnxCRQoV3a2/BjAeKqwyxEBQ
yXY/052cMrmqZd8tm46Nwh4uHcWj6M3fmskWb2nMrrGhqHmS3UJcmuBV6ENASEQaLBOKGcUFK9rp
d+siVogK59xOzrvnU9w1jn+2Rv82pFWdeNrBBFmk2lFemv2m4j4VMPizgVGpGZSIamALkT71ywj0
pTuXO6I+N1FaIGBG3RzBq7ANtCEAdDFhDHgtIt86an14F7HxYTBApjB4DxbiCN0rnyg5L7bBMSfS
5720a0cN8HdaAxtnnk6QUiKQTPanazibgQ3F4ZmrG9zmBRo+YD/t4s/8uh+grO43VrHAjGumSJt3
rRY9+JO3l534nbXdXxjZP9BR3W9wzNCXCfwNknyDNN2xDx4a1/5b+uK/Y7+ZJv7/4M2gze081IKM
h2nFtJuQD2M4SZP+XE3zzsmfE1AWToJRlU76n6+WqeCF/4IVdL+xI3Va21U88Hv8KL4yhwL68dAy
5yMiESVy9qbGDKNbX8cpf6AAueW84jUokVPtUqfWAxi7YyfidZKjMFcMPAKDtoY1J3+5m9ZP1+Qb
ZLJFyk24jp/t1BC8HatXpw43grDrANFCz8uB9flkZ+5XQpEeWO1G8daCGcczzQxmqagOyUhRr0EZ
2/QEsNEspT8+1WPJY5v+iuzkfg5NGv+cSHuYa0NVPYYjIEEwZB8GIad/+SX/HofouIoq+fl+F+Uh
wdTG/3NkmyQjhd7ON+qrF1gMVJoaMVSzpgzq0dgkZA8yXfjzfTV+um7fYJXoIjw6a1myc7Xuyerb
exXvo9XyDoUFstGO1RcyR5N7j1nv/w17/dMfVf/8f35jmVYQqyby2TUr/CjN6GALquTBl596i1w4
FJK+yWAjjilPTZz85ZX84Y13vuVdNI6mOxlhJDsLAX1Tud4iqnF7zVb7FyTmT39A3dL/+Vn0dNwp
n914Z/QWRNcRu2b5u2Mi8ed7pb7nv7yCzrcVq25aXMMq1V730jtyeTfK3axOUl3Lf6Lk9A/4Zxj/
QlD96dd8W8FabCs6PcV4R8P4Gbc0JyEaaCJf/fnX/JPv+W8/R/3d/7la9Qx10cr6eIdz9iBdbGHm
xHSoKZy3WKcnoWVr8jXYzIRNVearwWA0fpQhE6h6usSufgV+RJibREAdRkcd64HhW+ckQvEGREEf
9Cfl/mwrA48p5Dx/qE95h5tD1z/Ru6K1IUvaTbrD5NZ/+U0/XbJvi2TZJR0SzokHIA8/EwDRmCHX
2ij+8gAYPyzCzrdFjnH66ASMGXYWUgEniqEG8ONIBPvdZsrAo7r7jv5EqAxHec9c++SL/vluqZv+
bzfr26rEuIuCNrDinZMOWz0OVjIsrz0cBnps//Ht+bYS1SEUkcbSYwAb2sX1+3ed0Ig6TzZ//gU/
Xrxvi46F+aFAJBfvEqd4Cpm8lo61VtRwNSVCyPKpbFJDMxwSOuBmHfyFuvwDJ1d8W3WyOCOedw7i
3TRpb2Urie+msR8Y9W3qSbmkqWb87Re6Pzwf/8Cw/+eVsmneZzKsE5Q3zErRy7M7OQUIlNB5Vk7n
IrR/K9QPFCKQsBYzLqsPS8rX6qPTzUM6ZtQjTYXjz1J6+ZTyQlGznL44SR/3t1thIK5oxPTtdBNO
GJZNfFwFnfKQnp0Ta29dnTEJzzmSqCmDmUyIkfTphPTuTsryZHfdqkcFobV4/IZgADFVLuEX5As9
m3FmeEhYqHW1BPkoIo3cfbS17t6MvVfHMvEP5An6DG/ZBzYEy+YxL/rnKnb3/py+jz52YN9d+Rbc
I29GtT4wkofpmewHN9oqBEojzH2hmS8MsXaeRIGaJu4xLvNDbdorDbDTRGoQb9hnaMNlEmigKt/9
GkT+W0tI7p2s7thlEIPpSUBmi2EV1IzcajnyaxsogHP9SO4augVhfLbm/AHJdqvJ4R9RuZXEN0kS
3nda9+C605cs3HdSa6+U9VR0WbZ1xXjMhvZkYWgC8MHJiO79CN+C5lbvqYqJirdu3Me609+EUh/0
4swU4iY06stMw2OBVuhqk0Nn2GRHwpmLmmmX9QyGHSJzRXsfoNzqx2ElaKmDiyyo5US+dpXBqbKZ
XiVYj8bfKgAZoOO+j9xL7UBRzIjlTDxAfghiJXTMVLJXl4PzaIniYHjFg4A913WQg9G0+WO6N+Pq
VAThPTYvkPw95SmWE8euW/6eQzfZ/xrlNCzMzPo9johJiejAA7aAo/PYR/lFhr5QitiTRyBsXBQY
akKye7jlf14Iflikxbdt1PFSnHd4rHeuJd8VSgY3Po/b9Jf3/YeAT0d82zdNtkzL79jXKhtZqEN0
JEjem8ar8kU8uSsrgLgxGNmLxRJD1+6q0gHCnIpa6nKLu/TMNHKHQgguj7Eb8wR0EFwWm0jHvmBi
NRsdrxvxcwws43KBKXjbp+V/OyKJb3vyGMUymWXNni/CB7tsr+Es34ta/mUD++nSf9sfmSMC22oL
tnyq55y10MhcBrvFf/z237ZHKyzn2O51cjAArgYNokdYjKEb/a3u+ml5/bYJ6n4ejHRn+Pw4wSUO
4SfS85Mdp3e1tB60znwKtenNBwoLgf05yJLX//bEftsZi3BihY4ROtvoqwQ+NMcI7oey+Mup5acd
6tvGOJmt3lSSjx+rjJyypj/PyEf8nmzP2eCtLez2+p9+iP1tL7Smpu2FV0W0J+VV+trdoPsPSVjd
/vnjfyid7G/nb9Srs9Zgr8eBGZcry/IeUdcPKwfInVpHKqvbGeXfcjd++mPflpGmwTDAcYLgB/SS
7A2RxfYoXvLA3ZjmvMK8t9Gm8i+Lyg8vjv1tTdGDaq67MYl3dCXv1Ttp8xRgVPlLlov6mH853dnf
XvsWDmI3t3G8a4b0znPHtXKv5wGUek2u/3xvXNP56Yp9e/vTspNpOFJQ6I1mAMmmu5gY5YfA6tjQ
jrfTYC0s+SXCCnABYHqf/rAJQIWZDulVEsGJAq2gon8YXHFXyelCbPjGyZje+3xny5foGiv71sJK
AM/Bf7WS6VjDcKoiqIJ+GX32jDEXdmYfG4/Bp2PvE218jcL20A0UgnV6Z1nzcqayCqtxZ7LHWkbe
LsNUJWuhDV8UarjkayOmVCZWNShaRGAuMFI/uvG7cZcGxi20i8oNGmUMvMHjyZduopukn45O6rqr
MY7BzYVYD73iMaSV1g7+wemCd88u5uXUjc8uG8bcod8ZQ7qBWsH/p+uNZysJXgIdULEfnma7P9hy
oDyHjupUMQhASafPauBNYFSJ21xxRsuCPAAHQk938qv6PDj4M5VV10kVxwoNi4uHUM9vUw2yeDQ/
tQ3HsDYntQY75Ya+PMP9qMJHmT2QErv2x1JbFI7HoMzZFgI7G21ZbA9Ry1yzrvdapr3UrnMZnHFv
8n0WesE5YSrVyJqqcZl1yYdXBu+OnIoDeSBPJRNp0TGNTVyDhKfuEGniK8RRZoSgtQmyOyouYKXX
7BT2MgAmFrjhjtjyYQGIce00wLynEcJ0YRxk5O4aDYbQIOJTOKa//AA2TSKwYUT116TPzyh3mm1W
iLU6PyYiOqrCBV7WGh3uhUOmgoAQVG8PjwoHVIXjJdRmVJQcAq0ZAqlldx9jnB6sITybEGI5wRdn
M4KPW/QYcF19bXv91cN2NWoBM7IWH+B8Q8hEBteJgVlnuldFowjK9DM3tUPk+L+0af41qwvk6N5b
GEAmaf0Hne4epnZ08q3hHAOGz8gBrkiiJ6T02aswmMEoUXAokET4jAYBXjiO8dB7yaXG88k8uUH6
0yMNgSSmLp3mhVgWugTCaKFxrBTVqz43h5kNpGliSdvYuzdHC49l7N4kQr81XahWU3dX+YiarE1Y
ev6issHtICC/VLLo4HjVDTEa1dY2sntSRCuFQn+ZGoRmRpp8KhCSNutnRRSsHKSgNORnLzgZlAFE
QKfrUAIz70xM1/qQPCEkAGIlziURdkuLDwp1Ya/axv2lE/nLMJN5XVWeR5NM4UzH99FN8hJV2q03
lKBXyD30CkZlUXhGGYVUPS53mYnNpfaYnjvFTVq2J7OMb0QA3dfDu8gZDE+XGZxJK5AEiZjDGh3r
GQH+xnfzgLcO6qbAsOik93WY3+aT/aiuks0wpJHhpWJH1DjE43xAVximb35mPiIFOOkTBHQZH3Kz
ilfqIYB9yeiOyiSbf/tQlZMGkdnoxvdxP2/qXtNw54SXziLcHIjwIbKCk4yYyuka3J8eoYGbc13c
6sYpIvjK8mCwPddYdfBJYE2Fyf3iS/8R0dAq8rsjh3UsU8iwpsnfVX5oLBzfRKeSju4qaMMvFaQ9
jv2mgRycJelHN1bngIXLnaqELPH6RjPdY2XixcwmlNSIlBzd1rGzBfd6rp/miagDLJbdUZGFO1pP
sWtsECK8NqjVVrGpkTZm4y9mxLJl8LqFl7eKRIdUkJW7Rh/R8oSg97+W7DY4MrPf+KgQX8n5NmOW
K7BNLOuq+cgjcmMdW9JWJp3FT5EK2Le061+kskHoY1ht/FQ8mOaAlEZrSJ8QCMmEjx44LnjCnScG
1CdzxjjMYhmxlup74slvTNtQ48wPG9U1r3S4GpmHq3QGFVuuI7pcOVa/7oTza2ZAUuo4IwTZK03H
JM8t3zQdIbCt36SjuO1nGIMlOBS3EUCsEGsb9dm3rXQxyfiOoqZY9JKFfnY/FZx79pqNTbXmT92z
kIjc2h6XslMEOLzpO2CPfy6FhUqLmtvFwgTp5CvL7KvvZ7eNHSiN/sEi81UtCF0Wf+gcLmD2zzSE
w7WHMz7xXLkKS/cuwM5SpdhCwwGekz+Yu6pJTy20AqFFt2FtMA6sO6J+86+mlER09LjigoPfJEBH
Ibq2KWpX13wypvKFzPjjrJtn2BvF2miaNfGOT1rgri3WNNQmmHGLJrxxDATumafDb+nJA3Mb6xI3
VDTd6G/n0dv2ZII07rbRhl+G0+3ztFhqQq4jy0LRPmCyLjd1jPy9zsHY9UTDmhpWX996tSf/FcQ7
YT8Tquo26nddbe6ZNp8mK94qOHjVtjdGI7EkmPbFLC0I/fab5hAJT6a3CLNsAeEQ0J1BU6eAV1P1
BWiYGaGzRFseDd1GM8SKjy/oQRooXYerNTh3AS+V5cS8FCREKNG6y140kOE0a/BSJC9vm8XHkidu
8D3oV3JaoCfDw5CgpRwBueIJcSDc5W+1Hdxr+oiEkLeynXCjh/G2dKpjFEebdkLFoUdiL6vymoN3
RyGNTLZm+pt6xRVMBep/AOAQcRKioUnt4L8872xmzO2mAQOwAKxOiMiBMJpLRhjbggu7KgJ/MXtZ
uQwRNy1skrbAIz6GaGL7wbsZAz6q9dpjYPdvg9u1S9PSnoj7oDtQMtNFR7sc3enGKGH7W4b16Gry
DRLnRVR4ytSuXicJA9IJwwzcAagOuUaHNVsFufvc1+NL35j3yK4pTBGeNcmw91lzcy39DGAXdsa0
ntv2lzZAVJUYHJrUaZZ+4hxikwm+XrYzSqIex+Jg3w6sgMWgIdajVwcrc6lepWku06XaXhRmOouS
46CloeriAWDI/a01BHcJV2CfsNv7RvFWNONefVBpuG8qn8/rIB/jwX0HOYrENuzzTdCk90ZU/Epw
x6rlyQjxmGZmfnY69zoW/V2P6gFaTshrj6e+N/JNb+kIekaQuxYKGP6vrSYOBv0MdWSAofzYWzXk
l+jeBbhTYysgL8ZaurjdOcLaCsBZLxERblGYL/uqLSApj1gp2/i+K20D1C/flMEopBpSAnTrloiL
XZWEH8wTgEqKZ63RH4XkTXKchMMi+BekgdhI9PyAy3o7m3Lf4UzrOvQpaGC3bYomM9ZdRFH6OfDM
F3c2L6BT3ocwfiwcWmW+HqwS6X60WXWTjdrJGN0bPbXbJZqRCwK7K97LZ61qXpxBfrqdu0V8sh8z
mknCCAD383bprc/wo1ipWyVpxLtV86Ux0VrYmrev6OOHDggE9byqE/6YVKvRYMicij2zrduoLIt1
buK8n4S1bdAyogoD+lTLzwxk77IOo4+SFl2vqcpO4n4hoWqMbgT1VqNp6wk0KFgs8rR4970SUG5s
V3dx5nxMrP+5DURmaLVzNHofzmycTQ8/5T+/gRtMfuPOIapYASTJQU03spaogwCY5jxhrCPpQrCv
uun4lkHB87TxfhgSTtQSoFEjXj2HcA1EdB/h7J4Q0eErDvsDza6Np9XrsPA3EJ1Z2pk06k7EKoW8
wY9IsxDFglLmxZXmEf0pxwssTfGQI1+SrbXJ0gh0D2I49QAHAa+czw6Chk/fVS201BnYdl/gemVI
s7G4YU7r3SPRyFeGN92of0vO6LKMVEvbsgHNB+md8NsbVeEnxF+o070d6MjlcC8nUD48RrM2EQWp
xbsPUszjhausEwGLKBYHGEd2fnTddKOut6jkuCy76rH0uLwlVv4ZAK3L4Aanxm5C3VzO4xoCxJP6
yabonwZRX020NDZ3bHaMfaEPjxFUKwJ8dy1ijY51NCBit28+CfAdMnOvvsMspmcjbTD0pycxT2d1
LXxBc20Io4OT1hDG5YcM9M0M/8QYp9uWk0aR2muzj08imw+VwXLrVhudxm0NNFCbMa0F09sc6qs4
mTfq/B/wzzg2AyeMzISYm+QFrwC4caKt+mDuV/BDflk+uotKsq1Oaf4C63mvUbdklfeUzQb5LTqN
1zpxd7ke0Fe2NzkstqpP30WC0M9Lxy+r0+9nM7slLGTdY4VezIOSaqAATWaF8BI7ofGzzHbVc6X6
pFoHafbA9rmjkXGuyuia82LSU760md/iKCfMMLjzHezbIWlgq1ShZgzTPyc2YRU8wdKDJc0WoRYg
VvgTROpH1eGhgQwbSSNExntSa2KkhUf1+KiDpOMUG831D2R97Ww24oJaz/bdR0wLlEDk/PFVomiE
st2d4rJ5koP3BriihUsk93igdPQAkAUd/EwKozY7EJ3MzLz6yXTAt7Xu/P6300u5GRU60JYnFtmt
BA9ldtOuD/ELeQJ9TM7OiAqFjkHDk9fuRkw6fQc+u0dxQADO0TMIDTX1Z1SBuzTN7p0x4riKC48e
T8eZSh2ZIZtsomKi4Bk/JG9moFcvoqKLndOszrRoXLQaQnSXh0T9wQaX+4gLXXrhbvZxweXbNKrR
41gPrhc81Y51tVJw3JjjULyQH+9uhYvgRTOJRyFA7c2wtVNZVUePJ0oT7dG38u0M+Jd4lLumDddt
5K9A5W6HjhMTjppdZitDKau4ZZ/Ut+iQ2s/mbW4HYmnoKIkMO71xA2tllWO94mV+Qah2SGLJSRuZ
ZJO4T7obtiwCBrgDn/d+qFOgYPWNWXb3SrUlB+hLqX8OqpFzYQwjw9rbpn9UBz/Fx+8zJM8j53/L
Zo/zpI4poKgvwsXvmVF5aJl8mE2g7aGx8urkqaoITxqYDAhj+m2O5LgFZXuw9PrUqFByLxnuSZR+
g8F+80/c95wf7Mn+VRfRu++5aPyKQ+/2AA7dZee5J4etQh3BdLO8rVsTDDDfd7K9xdyTdRIwF0LG
pXf0U5z1hHeEg3P8SHofmnIRvud+sSX2ZJUb5SUf9du4t86WYGuYVZHZf7ah2GTUsKNmXvOyJuyr
KJcVVBI7nzZZHLartHZU+4PLJe98owQoX8ZrAzE8IVFAhsZ3VyYbO9TOaQGKKPWDtT33hyjCCMU5
4BU34O9ZxBNn8IQgDNhyZEqZbz49R5mJB+HBEytoQyIhn1/rIrmEUEmiBmPIgAutzHEBjwYkijFa
W5lzGMYCclJ0mofivXIp4k0nIF0tfzLVs6CJYIsRrTpMQQ9Qun/SYkMsIMJniyBMEesRw4iTp7qT
qbdwLGOb5ck/D88c2BujsSmJef7UQ9705smN3W3Bmq8F1klt2vVQbIjPSNccn28jhwQM/i5djJ2u
FobafA3H6C53+jvKr1MVUocHObyOuadCIokZBWd5MGPnLVVmlVFf/h9L57HcuJJE0S9CBDwKWxK0
IimK8togJLUE710BXz+n9GYx0fPaUCRYJvPmNZE+UMLMw7zN6wgDnDG9eoq0zsTzmrDBtEx/tKLq
x2uxGrTMbY69vomJcaXKbpFjvND5Fznah9aUW4EhD8z6PMjn+AWazu9SjbuiT64eySeB6G0kdG0B
JYDqy63L+2wYXg3Rfi+obUi8mzZYGB0hwq69pKJBjWQwJdWdUUc5U8X4qSIGqcAgzlH3M+89KZa3
uq9PuSkO6ldG6v8quUANltvOMjcGy6d1i/uuJqAS00tpiY9kdo5zkewTkePWArNwbD4NM3tyW/Nf
mYvrmOKcVQy/0o+3dW/elfzM1OjfhC1wgFbWjVxNkYVIQneUnK7BvrpayIhMl59ZQDbvoTLDmVq3
k3hsCZfM6bdzzg+rWO49CG1qJXyjakJYPQ6/5Pw8RRl5jrP/HBXjI2HNtINGQxc/Qm9WBc04Pg4d
ckFMZF2/wD/F6r9zgSgxaZ6zwsF/AkUl/EBxMHr3Ox+4Pn0H4jV2+t8UgTi8EYURIkOm8SmafaJE
vahoEY5eK3szYmJgz2cnLj8sHQeEovmsga4jWAq2hd5b6Po/S7XIw1Cy8LWjZU73RT4o+eu2ww6J
m2Y5E8MD/SmyHlsJybszfiXRyJpFvYplCNEO4h6V/b25KPcP8WKUpBuRvAYjMX6pJ4hmqBD3RQsk
JsenDBb1yqzFNY6qYGppg2IP8qKZvqKyuWfuv9et6IXkq2c7VYlPRQ9xlQfuOa2PEeS4cyp3T/IL
cgfx6lB4mO2slJ5gCZq3Q87J5AS80BlO+GJcmaNtjVbiTtlsCuxiLR+HOm+408leLGtjZ9b5cxyr
BLnuqM4ok8KA1pZ1GL+VtNGLNr/kWveRco8v/YvwxNEYsC2T7LWs7J4SzfpJc8/HuSU99pVUodXx
Vb0tjxPKV9nULJDMN1ZJ7xDspThc3DRNlBx0T7x1ROJBcSPIcnZfqBUuqHXSFdmS27ypOOSAj6tK
sDBwd6Wcs9H8rggWL9bT4L5oXvLKflDGSzCdY7i0nWd+hRWCpZ4gbEgHF/T/gSmJYMyxoOsm3Nkh
OCPZ0zzU6sgmDL7lgjjP3k9POOuvhlrs2/bXnMJ7LsP9HEWEWvkfczFuyzT5INvm0lDBlEX3gEQX
RW36NGhtELvOjjsZVU5+Vk/fIWBd/T4Wb0FelAy1fs2sPKE/fYzh4E/mJfWczSB+Fhf/7cQNfGqx
IcVuWdVJ6hpVv4blK0P3J9wQPg2K6Ci+n7vyi0K46FT6HD4vHJgll0zXf6pH5ddIflFszRipmayY
iVI55ijKLE6/1oQCr5hNHWkO1qv64Hjtyhr3j9QkNBI9DjYSG5/WauK+qpvpkjJtQGWCo2d90dP+
y4ydbTv4LdaYKjckIY8WW4QaHydXjD+2iRtXIoKGE0V3hqCROOZ75bOqc2NKABGyi5XjeL3RhQxy
1z8nIKBO4q5Frl9JJdmpN2jiEaw+ra4888pXo0vOvM8YSVeSC7InycAgvaqS4ZMEBOCPQqobvlEb
/fic6S+TYEAl82AZ0/vI0tn9OEfyFoBfnTm7x6cOE+sfYT8N1IfN3P42/VmzsA0h08dhq+LvgY9T
dRgKvJkpPNXrKu0X/vPqzuITQPy4AyTHJQ5FhRPvFkPj+LDrvRbX7z42JbEHDLGIY2y2Acibh7B5
1upt4r3UGJuqZmaKxzNygpUxxkGcLzf1/xe8vyLQH/Wv9Vw74WpxcIy3rJKBWlKqRuuZKwh/45Kn
JwDPeechsteVB1aCZ+Eqw8YUidrencuAt1u6JAvWyRto8la4hGuwxWPbWqs3MLDE+lrqq57QOQzI
Ti0pMRUGdi3yYTSd68QAd8HF/ZZo9Uk9YvUWWYESDFUVI1MbHljVneMF6rVSX7tGYD2Ct5I2t9r0
f0oifH1+VGY0QR1qeyP0PyK0c4KKWP0TSmis6Ownwx3BnkM6v/7FsfNDtjBxMuej1VBCWl+5qePP
Zfkrt4/XkdI5otR2szcBBokvF9/LSCYXqatD/+GPAzDfsFXWM1ot7lkd/E1laGmP7iHsHYPIZe17
mD47LmSsl+yNu6BVxdp+8AEQmd0AswHQaltd1x26wPw+shESMKmCVRmo5ew46UkdlAThKZisyQgO
5bDRXefEj8ts801tX9e3D7IvbmzWbHLffXyRevNSUJRYZbjXvW+0/Y/8fbWkaNvoJfpORy3SnDix
tubi3zBMe8ya/KWh7oCPTn9uISi09wuvurjLt5pcqcc5lOQQYWOy2Fgkzg1DvTS5qerFcvoHlVpl
sKs748OxvhS8IM3kZktM+Dkf1FvhPfx9IrzvQ+1LElGYLc3OSJ03IldoDHBV8D7GDF8qlqYh5EsR
xxdJECPfH6EEqN3VxknMIuCVEvWsOEiaEDs1cvvyKD8nCdg6isyTPjP4wEWRkd9Ja6IN34w1Jnu9
mYFAXapjVpbfqk+E2a7Q5kcLUIrAvasHTKKDtCrzdPUusn4E8PxSm7pkwG154ro0yYb74U6fC0yH
sTjC7fgk+Mb4amGzBD50dN5L3BXb3v1VjwojJuyCxBf/OUzhpzpt3NlZM6kGCLv37XLXEHVDwMUl
jQuSI1oeKJ7ygKFLGR8lYyuPM94nUIxNodA21gNPYHEoqyIcqNJhpeQe9bwceoCgOrPvVCJczd2X
zOGxtdyjOuVa4BdTWFfeBvE/J1qq1wpx+6jFENQvjQdhileZ5rs5AvrAcN0r53syETaqisQG7cA+
n/v2pMrdVMNQy3hVn46kDI7L8rAgol+pvW8PdO14T6V8uRHCV71oCIGhiCg6lITaJeMK0HJnq5CO
kvvQgWCS2P4+jZIO2L/f01Hh4y1UrFX0aOfNunObn3KydqqFkra2573iig2AZz+pc8/DkLheyr1t
fYUMGKhpt0VjXXh+NYtjpAJpW2ZAf0dJatzVTb9RXwWuqzZWAlUf3jcGYAsl8mhUN91Pv9VuaYsn
XggTna3vZ2+lKK/lgKnRHOPEUvO7meWdogppvcsbGm4zj6L25p84l9/qhhW63QZ6C3DUPS2h2Jvy
V60OdVZa9gss5pV0ynORDlfbQu+SABJz8kJjw1GhXGWx/0YUgNVmXyNdtO19hCPiY3a7T/HM21Or
Wh9IRGOWl5KoDWozS+sMberoUCzglRXMcQGL0XpQLdD8Fy6W7piBHtqQgQAPZubn4d0I240OV0lm
icAljT6G+Nxn4J/DWjjOzWS11sLco2V9Gar+MkcGuR+IcBTQbpjfaLsYbF7UqaMWh1rYTascVLiv
i6HfRDmtGbfHnDsX9RPVG0eEQ0ORLGdksgYeZxRRQ4UDHMe+ZYd3+uBXgeygBY4aMDh6+F1tDMdW
eoRU1voNIwQcYCxib/t9a4wn1/1JAcNA4gON7DEdFA3J5qXznH8NQt6O3E0Yh46hKtdjlWdAGW68
6olw4RN2l3xpf4iIhhQptwZaylbDuDipEpRE3CiV7aA3bHeQ3TGVyLc2A7SuzhD9qWwk7bSAbefR
sE99H0FRcvYz+Z2VxoPODnZ8bF1LF2x0nMMXirsz/u+4iOHNaDEtKbp5VSWQUv1sudkjcnAKqtEu
NIDeojlWEbq/GeH1ypTAE6HTrdVfinl4GrhCQaVVMNFQRvAbmwOidbABAXZRbY+qbPzYg8wYzXc+
zlwpRc3sGQ9Wgfs9H6FO+rtsak8+6toKe8vHwcJvq+PucSaIPS7XU82jjUbtiCAhe8fSlp59SreD
7ppBPxIIYuRfqc75STSysgcwDxkTn2Y2/w0WFN8sYh42K1WV6QUdSHhImxbFzh3Hqc5lAOPks07G
Jx8jCkbK1uPYty0HYURDr5xsMlS/fvtWYX2gDZjkDHnaHUwFaFpxwwcMOQcH4X7GM3ZfPkhzZdG6
TSnerUr6Vpc3o1/mddkVY1DoqbOG4QzXhVgI9IBITCll/QSzImSM29zFQ2Nx2j1nIdhY1Ob37YLk
S3SYIBcgLEPnbns6XE00Fwf6XoyuAleG8Eqo480Z+iDUlu/OHI85RnPJCJmFov/LDBF+ub2+MnJ5
By7AzZvUT16YXDUIFpozESkNPhPMk9iPjERWspmObpSfBj0H/4l8GKYwuSRThCU6MAQ/LvOwxw3w
fUiTTQmCaXTMklkThgsllxNbrdhu0W4uHuewnTdIsubHErNAUsSnbaUEmp4Plx0js0plwejOLUkF
hCMemTdke1JQz7L7LtwKL5/U37qqQ8p7k1ojNIgQST4ybl+bC0pHpjgCjK5a1wgWw1M6PwLDXOsl
L83XCEhr4txKJEoNBEevuh0HPesz0iPsl9g2UaFGw6B3zfjLFJSBNmC9rL1jMeQoqXQfbfxSwJu0
PnRr2US19twxmTFT/65v0ccq2KR0j3mRscMcZIl1fltIg28dbFBbTTsQ+ocUvsbzkT+N0+oTSc/X
IMaLKMia9iymFzOkCQg782eWEn8AE3+9DLYLt9n6IOC2Jd2HtsPqisAlZFBULfQtLmocnosNA4+9
Gw9fUY+NgCGoyR0Nsb8w5WuX+Lt4YCjhkgCBmflbkY+BJv1XUgR26qnXhR9YNG8+OOoARz+oUuJA
F+Ol04sH2eFZTmRjvO3N6UR6Dy/tN8/OYD8yTf/BcORNPcckc5iH2JeyNJ/tCi3yYpnrvyDHPsw/
RDM8SK2jCanhhY6YGrAmPOqLzJqwJYMP0sSkP8yBOiYc+kzRt2TGYL9IQbCSaLzGUkpWkAwGrR9W
WBI3a01anCLLp5eOe66U3eBY/4bUeK1JPB3ZH2rtNQWWxrpkykXlmFgmFlYaHtyxVC2y9eww+NWL
mtoa8/Fa6ckNJmVqp4ufDM+dJmdCYEqVAo0lUVNiUGdUDNvAmnvgaysFBKQEN9XEqsvvwra5X8he
UP/Csj9xXF1phUFETUdyJhd6gz2B5b5MpDinAIIQVeznxixx3Ij0nfTMHaz819Dud9hvrhRsttgs
7rAkj0OB9MiwTSsN3KU4NY52gfEdYEgagOwfihEXc4HXLqYaL2U53rdR3QazaMDLkstEiawW7DRo
a11meHrM1wGTU+IjiAQmZjiJDjG+nBoDpEjJP5na1E3drFOh31z2p4twgxDV4dCX+MdL9IYeLiR9
vfPFOO6YfF1GrT6IyN2PJS4+5ogTQbNRXYNpf9LbbQ05Mn4djnbWcZUN7drW7IckdPfAM+dMoGeM
rrmxPEXz9B5WhAbbifKzIH7V6Fv44WaQ00ESEow9jIaVoIfrVNlLIjnZ2LlgvFypGEO+uQSLZ3Wy
I2wD0+fYwSPy0TbohDS33KDeXofIuHBjBYNPSb2PHGTVzO0JACph8ROigf3TQAnqGoQBitD7tlo0
wcu4hdNSx85TP0kU8N29ZXyns8VAjSgOXH4cHzNQEzXFagQwtaeexQNhhNWREBni0Rkb2vgBaK8n
t7hObq3SBnBYqyIrIXhFLbeWDdTQRGkAj+rP/cnaTiQQ2gQpWYnz4jSQ/wYBaoKpyUoYtxxgilWJ
2cFdQ5k0ROFphsqgG5eeUBb16QFnnmFOdthfcLhXBBjyG2odOF5jsj2ct0bamGzXWKhjsUG0Eg6u
e8YI9w6QTggCz+dUUIfmkgibnpco5rb33NWoktxypr20MQ7jYHV4lGPEXBO4nR048eeO/enRqq1T
TADsqfyNxJGEyCjgLetF+1jlcpNzp3gUV60bOL7ibJJ6PeFQr9k2N2QuHvQuPyVcqT3B2XnzCQby
Vuk2QIKt8A/lppEAR4CBPujI7i2VTdKfsddFdwZS1nm2+mmzPWxUiaCWbmSzj9QZYfTZueOy0ELn
Q+v7d1699ot/kuB5Cz1XJYlbIcQtcaq9LfwzlmCBPUtliDzdcykKru3wzQ3JWfX4VlG+rZu8a7bq
x6kzCsfLlwwmEhXk5387o/qNMhx4pX2ziJ1bF663MdU3m4qdMMp9ogNRWF3gt//mZnoq2x/Lkf9M
P/T/DnTPTnaYrKw7jjZ3Hn9qondtYIEWMRi5tSY+ccymrRB590QykL5GRhA9DOWXO0BJ1bT6gSvh
sZiTwEGitNU99zk2gaPY5n2YnWKeIkf0uq5JKWb9X8Joflg4QCy8EkK4Rlid8/AmY1NkIz48UTEF
2PLhU1WjkXF1cnA5G2YHOg1o9hsf2jdd5cJUv3r9RAKxYZLuKCFC4gByniMzvgPQIyNm9rOtlQKb
iWLegM4umziE6mT0RzFBg9UdrWfshC8V6Aqm4tfWgFQiy73XEIz5x18iSErYh0l63Vs6OC+pcGlK
8ZTj7gPpC4PJrpuvBuuHnu07YS/QsirC1L2KyA7PqTA/C6hTwGr4zqYLrhT4ETXM94WTHjnwpxUO
NlgEWOWD1mJpTh+1QS6L0b4Zb5exB2NMBsJYqK+rNn0eeZh1MQmAmYlwNF2cEnf5ycvkidonVMWL
4HLuDgZJXpxW/RWZYr9enHw72BEWjMVBUr2IBFGTwGpOeORu+6Z1bkv9xexflqzaZKiVJjca350c
NiFnlmmHV9FNaPUXffc1+lMdtLJD5DWdE5+2tSvPuWFcDTs9JA06T0svdrJYRzNN/XtLNu0grEPX
YyVE6Uhgww9IKvBYtOzBzfCV6IbdbBOEV0Rwx80GT4YRtweXkLRykQgVxvnbMlRpLWAa+lOOE2rT
DWu71Zu/7lFD//3WD9NXWhjzrnCS6LNIWcpCdzdwJMl9HJMHJuS30SY6MjMebEJiKmada9RjTI7M
fjMVZCm35iO+IRBy2WEr11iunLUnrymv5kRhUTEKMjtva/SYl6MGQN06BrS9rxr2zJ0xnpcWgI7c
zawtyTihT1/0+5EJSjjDQsAft9Snf0PS/4hePsyNS67MmARCmDdEOffDABvGxmVwWORJpMg+jZH8
xKgbD864BGzFCy0Ac/4ObAJPBcxY9mWnLauJUJdqqs5GyD6EWXSHmQL2SsnOtyAf2QJTqInxQ3QK
SXqqveqnoekfIz9bNZSNXV/dJqM/keRyLBMN0kiWI+SPgMvHFMQWG4y1VyFHF6X87jv/W3MIex6b
+tuyvI1r0MpGjKw2fYMDZ5r0+7oDrDD0EfEbcUmOdzVZgCtALDARf0R6Jo2jkeIwiln8WovMh1Af
Ti3JmAKDGL5cOD1GfYitEVgE9xUHWkaQlPj0MPkBdHMTXAdJBNbMmvTgGQOsrrOv5lx8TBELhFtO
7U3mAuS4xz4NhMlVEW8Er+viVtr55c5OsqcyqnEajTYNtmXtUt+Zmr2OYyJO2brG8KXN+b2k61ZY
UauLT19ZbsFKhdkbY9vvXy0seLCHDvja2/uRKNkSFzwpSDhMkxPKEaAFd8dCmTkouYPU2dnBi3M7
7mkYlnYYX9XvmfA5gtpqNqridjkJ3Zg6GllOzYRyNi/qrhngM2ZjsZnFzMTUwfWkIW9hT2TBlpHz
riOwS9NU3EN/0tOKizd6HmPty6ztO6MaXrrZAqQfjDdsdxaoSQ7AMHylJVz36us2w5L09bBZYYkD
k6fcgon85EZrbVsM0UmYgwk/TIaEjkwMTNWfcb/9N/CB1ScjtuIAatNo4x0HsowxJDG9l6lCUyEB
EbGBUeZ4EKs/fbdnotHdqxFhjOOk/09d5BiNrka8e12eCWhZfC2E9jq46MJDc0dg7cnBiqhlQuqY
6UNhLCSRumeTeqkDx8tINRFZ/U7VkPPP4gnHzdLa8+2BrvLNjauoAy/SzPJMUUo0fXWs+fbDznyR
nLUlwmPBQQ93Squ2lgE4HqbVbnIeWi/aVFb3qprOYYFz3Whg2rdBd35rPAscz7u1ujzbs/ZuFeab
w6Wv1p7BuS2q/hs747u2aX6o56KuoKknlk1UR1Xm5aCI6rnF5OC2Vnj4+0qgZj+pf9vAF1pTvsNl
Olbk4g3TxOSkIb071s4D3gxDrn/PHZQlUT+rlrQy9GMrLGySwaL/Sfg2+hQdJzP78mNoH4Y0LjmO
WG3NaBCioOZpX3XZMsbvHfhpWb13zFBb5/bwRlRUtYMN9KRWriM1yqayxdQQYgxfbc6Fjxkx4Yqc
5wvqBF8iHTFSvGtELNpXs6vfS7e5Zjo5CUJPgWlA+Mnb9RAzKL2ZeGpcTjpoXzaf1TGJbWsYqYQt
dltZv2ey8JFRnDScW51BhjvKt6vO/okG/aFuIVwAVVQMaBheTWn2tKTx8wxLyo+jZ3PsgfI6666x
8m8z0h4so/Me0piHHLlLvG1S7MsKC7NA9ELkuVCejPPwTQI8juBOdGTA/S83qscqxaS8mqeHks2B
zcKjV2UXKETWeknlFXZ9s+kj8iak2d7pEeUoymRsWvN6a0UZ2z5vl80IBovXKaaIFdPSXjtVC5Hp
dV3g9DQTVQ+MXOjjWzfocwBntNgZdFshRS5xXdZeiPFXzuaHkSu9jYPmRB37IsuuoJ4bt4IeDR34
MM7a5+SPGD0t9iFsSzK7+ON4qW0MBYcL7qzQkwU8Y00Mz8VSB2rtlXF+NS1uExuLPnSNxT4O5YWR
9Y8+gb5U3poY7rWUYlMR1c7PiZ5yGd4Xdf8uYhyXB3iUo1n9SE2/YtfzMNFK0z5f3HLcN6PFTCmt
bimncqu7wM7AUK2FTbIw5nVD82Q7WDFb3X3a+9MGIzuOIQ6qfGlOOLSdSxNaey6YU1Uby5RXJJ5M
jhbcs8Z2n6bdFnroFtLoxnJwaLLCRzqGxJy2ffLVDPYZsvpp8AnvoOKD0Hubio4OuHr3Jy2+ZSUc
eK67Phe4Bstz3vt3g85tT5XWNeaJhbLu5nkbuuN20fPXSBsuamd0/RTolhMs5nzrbe1ZvbjasAPN
ntaWx3oc35YIHruljS2jIRNFtdGS7Brvnbq7eKXYokDjR/SfDbwPwZZSx38b5v/cxviu0OnDukC3
YPf6S5qxKEBmnCx5yiBFSE5E+te1avvwvGcCPQXqEGwqxqRZfZ58sqVohzoz7FdFiS0EqbQ62cKU
vw9a/rCU9jofooM6YdvF+WmH/GJyMqLkC7QR96/03KdOMEyvCXzEgoKFJJB1WkNUmrMf9ZPUCxrJ
bVq83cyLqR9cJNUJJdjfsa/+v0JTWPqwnJzspGZvPalrPkSjCIAozmAJW3hjsaosmuasqrDpUtSw
ZrWAtnB+BBa7puns+3mwKYD5bz5tgw8YHihBx1fEBVK7zAztTx13LsCoA0k1BvwScudreMdDDJiv
ZHsplzDDBDyhfS86usqHsoOFHsqvWSBV4QpVH54PXQqD2T0g25x5/wa+/a5EpCQ90ppn3KrAaBKr
PCscNM7dMw3XTj0tmky6vjUvkzgEQ9U6Sm/zIYF04Ybwn8MBTISpfe2c/MR///+7Vg8kxFEIvqEG
+687/7XGhMC7pbOyu9SGSKbfekzkQr5DP4finNdfUyt3EtvbdlDey+6L1MRn5S/gZfUmJCHB6oZP
050/ChNtTqmwKkH/HgedgiCcZgOXBBS8zoJMa38mj5ZJT4+U0fizF9Zu7LV/FeZprYmpcwiHOSaB
eyneYMe85ZyL6jIXcPmsRB5aDbdVPeMUll8jQKXJIYLTt4JfthXKhIoI34S+Oumc97AAFRWx/HEa
P1/nVGCwEXYTOZHCXbhFhuZ7XLiHR5VvAjaOEeMzlPF1DrI6cfRAV79nbAYfO1yTrYDEJcOXYewD
24YMxoOUYbdtquVOVsWuIydbuu2bpje/BQdIT7GQFGw97Ci+pZ4/9X2JtVAGhqPl5XtfM68rx9fR
DRH6+OQbNNHO9lHn4AT6FpcSx0vj/LdusMZGhAv0k4vb4GrH0vCvlUqMtaMBby/zqFYO2gZaXR4s
51cI/JT0y9mLxLmd/KDuZAwoIze65zxHSY+bnnxXbK6ou9i+tpl4D9LJA654t2pP0hj48iAFNT0T
JIwmVnZTHPDcOGZTiOPPvGkMIGc14+EHetSvNkPeseN8Vo52XOsStHGZP5uu+B674gR2jT14Hn8x
D0NKgeNhIjaln9yrsyAdjNs46afSk3cmy7lgkmyT0y3KaIutMG2n/5VI60BE1oXiLOUYCpMcvrUD
WNcEbk3vOjJ4o69Y6Yaa51TZS7XYm3rwNnE7fTQDWaXIGJiSKlkdRq1O0d75YXkeI+O5wQiD+/NZ
dVqdclQlsgUgozOI31KVYedrf7s5awilVVXo3++kwNR+iMVGFB5Szdqrb6Aw5L5Lim04d1u9Ln7E
2D0ih90sg3Xg9kGiNmwsiqbedLZhlF1b3pcXyd9eyNsAoJ6Mxhdba2zT35HGKfLTa2jAriWgI0xM
tlvxsDSQK0L7CXrWKeREy11GdNb4NGAcolCexs3Il4QSZNxUiWuztzSRXnUIMYJj2ZgKUFoH83Bw
uTp8rghL+MOB4pBnan4CF2xCc/SwU+R0Ipm6WFpUN8y+BpaEPvmVInGSOWMy5HEMzpC83mWm5ewo
bSdjgOLNQhsqxlKW1v8z5dyuGX3T0jm3Ycm3VeNpKyc17gc6g9RPjmnV/XOW9r2hri2QmLNQaXGT
7s1PoQeoj9BaE2PdDJt8zvA4PafDdBaJ3MdsywJwjRUMHX2D69qxrdM7wvIOhajeQqfRDwnV4VSG
h0TdXK19GB0MBQqxLaxkXqn6cxm0z3JgfTslaWpzB/olf0P6U/yFHzJTY7DEIpc0m6Di9dQEQ1Ij
U8FdJoGqmhTjsUnbQ9lX+7yNn+waj2QQLZ2iHF3dPec6lKMqcV/06MXC79g3Q4iq8wc2cWtTG+5J
SgWcS/GZGph1VSZAAAQhQ5+PmeNfPT5lNmj3qm0fxvAQ03SVmnxjQ0LqyQh/Z4CdqlU5kebNXaAa
61broFwZN0YpB2sS+PBk2M3ACx+Md7WxEBmvjS6Hp7jA4InMx8xHhsesU7fLgyest7EOL2m03DXk
hiOLJOZDOZay5Kza2VV5eC8xy0wJN8nSFiBFMOnAXqiCHcqmmZgthDHUOw9JEdt55r/J0LtJYap4
VHKmSXzvkSnGDOwJDdqBY0ajfI3q6uKJ/FfJjynVD3XXBwDwpHazlqecmgOAFKMImJ7yqS08Hlqy
Ub2iW3Q3DyoUqyBnntIumL1mNfSWeNxAEdypLs6ucR0H3msaI6hFsldVhA4aTT/r29lPxSnhK8UJ
/V/hlBcF32dm9KCGEGXirNX3R8gVNWH0QkDJTn3jY4mew0p536QGcBQyqryiVECGmb2p6zdOtQfF
CFNoccauZztyAq6Z5ATF2B7wvduqRZU1NAdz8dLJ7OiK/synqBSGkuZbNbeQEF/Urh11BpkwxeN6
UQnrymE1xJcc86SW8wri/Fr1RnA/QMqXV2cMj0bx3VI6+mQYiNL8TKS2t2u0pQls0cTKX8F7ZYZ7
J0g7fgbIZlAuJ9xx/H4sqhfLVR2qik5wq31ouhtHfgsbciCoGv6Gy1Y18HorHhFRnhQeUFv2tgvb
I+aiYLjTt2rYTVKKpQnfVluMr5DDVqEBqp4voV+rjlO9MNS1R8PLvxB279ScCMUx1kPVniNfva4e
TecypzlSzHDKnN6fv2rD35UGosuQcbkAyGk76xNB7lbdaz2vob4cY4EGWaBRUuN84SY4gpYbAU+y
Nsw7NTfteISKrYoQdq/Z6aOiE1gzhEuePc7bO0FL3rb1Vs3rVYkMO4JcLOxYeayozDeqNDVa/Qe9
4gr37n1UkhML60sx37pouPXRfHEtoPOCCPvuh/euvqfRa/e0uCh+UWOrSDp+EqDoZpjlL4yNX8Dk
tVvLm4JbUssGXoX2p86CttCutUwGSNFAM9O4MI7ExB8NA4SsMj/mFEg5G2dAvfPfglNkWC5q9VAU
9K4X344kjrSK3iUIjORU7ELtFIIdmowZhEq/leybSO5rh+GxlHdaUlySEiKtOikl5YAf54fYrr7E
Er+01LVzUW1zTJFduWAKFSPFMInqoJDh2ZjFd+mlpy4Jt7aZbHRisOs0hjIS7vENBzOYjuqyNSrx
bFVEFoS9/ZNHzl4d9UZPLjUa3pXBEqjy5p+VoVWZxhc3Q5lrut9ZNRDiJJ99/V6BDb0R487KeEud
DOoLM5YI/15miVQ4qkLpuCDa1Fy5XPtVKu/Kxf7UhuIMC+HkSggT5RiUOs7PDJ3KHG5a5t4jpfpD
W1oA4EK59Pc8CfKTXxz2hV+xAQv3UTRACSrC552DrK6t55jHPUcoYnEgptJfQHuWuGZ26W04rNWD
gVb394vaAMOwjomWU8bmU5MBZIxYH9gryUtCkgZH5fRSg1bHrB57zQ5MdSqEvdypGlW0+UZlBDSj
E/hZf3H04qZWNWNzLIUbahq5Z0FypkjPX7faslu8EV7q9GrO02/sLhfoa18odh57OEK2JQ5cIc2I
0yGHcMiTUD3aaAPcOuwLroXTzAVpQihT4zGL7IHO/mkQKYE7bvSxv4vT6cIOcVnnqvspWZoZNbUz
L5+Wrbh6BKCD6Ak7Pqo/g4ekfkngWLbjeKceVQRgr4aKlZEc0XivFy/DS7ZxjuHU/ZWFqpvymvzG
NTJhMSx7QEKkUH8IQYbAktNF3fW8CxM8D0KtiXmI57sYNnOwULzBKisPesfCy5QZAMlfMwJGxuEK
mQVAjwkst3cWoyl2rDqB/ni9FS7wVJojAKxVcYm4zUM2Y5pAf2PgU961zaO6IbROuZCQT0GRbPq/
qQFYDnPLBliNQNUklAi1knBZPf4tgRhhHjdDSPZJKgiMQVOMRzM85Np6Va8xNYzAec7x5B3U8auP
1l59w3hX7qPIO035+Dm1gF5cn+rZPUQY35rjtEZu8Kh7E/ElzE98eVEnJTRU9Qs/JSnZORxvITtl
ybOjqmkmuiD13oToAnW0sX5FpO1VcwQBmf85J6QP6l+rhcovapHwi06H7OT931lswGnPDP1ghQQK
qPcPlI4EwqAzomeO/XleoSQwOWAhiVle92CLbMf08iPUvfuYl6S4wzgj4x5iakNCTfyhrn2n+1Fr
os2rvc7Zx1/Uytf/EXYey5FjS5p+lbZeN2ygxdjMLBiSEUEyqMUGRjJJaHWg8fTzOW8vbqdVVi3K
0iqrSEQAB+e4//4LR2/Yum2cYhB0QUDtSaFPjYd4Ke5co36Xwn2wzINL5kuTZltnSsl64ZFJYyeP
0qR+zoPuGYS4k6zroCNOTTogZjfEz13j9H3JHwbVes5bOZnVFbYVO9lt2kA9yC2yR42JNGBXVjLX
195VHaDMjMjcsWHk6BtSqo4RfaiUKUIW1HAfd+tn0+pIO/BW1YDAkZEtNJeLgIaBb0F/+KR19llr
RhjT2PSDrIEDq9PImDNg7C8VEC8teV3gIjAHAzYQeYo8W+E3TcG0GaSnQFIjd6Ct8a1zDUxUxmIl
g3Svqrd2BauGp061E1Avyuy9dfO1E3ofJQ1GFf08ZcUkjzwIesX+WQXeXWpZV9oC0Y0rx4yPcOOH
x8jbOtEaMJ72LQsG3sDbF/IP0AcmIfUwbTyZ0tqiQ3b2FLsnKZsb89KOhut8jHl87N6UhGTT+SVf
jmWH6feZbasBnvlpNgGULIYbNTO8WYIUZPkwcx7xKeQ/ZWm6lR5JPge/qFT9XgGP08PgfX1rGuWD
8qedzjuOpqAE5FcoOir0ehaUVWgSN+mC9FH2N4YnXoLbiE2fWKoQcqy2dbpH3572MhnpcuKZx/iK
odVZdvKwP2BIDy1eLlqD/WGijNrTCfew6M8LLLJYNiJVbRvr2eqwDKGIYLXJh5aZ/lTG66nXGXd/
S0MrPJ+yjM8l8xajzLcGFXld9dfy9wDonvVYgCda9A0uxYyu1wfpRjCm3U+tonuoDj09gO51x7lK
r4StSiMN3ob51IGUBiS36AuA5lgwjO+uWm6KbO9YlmEwkW2EQVFO4VkPsmcTzgr/+xQ2TwPvXcsE
ShYTn8KdCMIGJivYpuTSc2ccBADjdUbJlV1UfCTl2OeaoxQB5a/YMC41yArmCI6UpjBHk/jsZk80
8X014gJZX5JYJq9bqHfoMqdrUbZ1LeL8Rt3LCw+tWeFh3/JIcbJ6TyEhXyAK2M1cdYFnx4/27Ko9
OJ8cSAXCJT5n2byn5Ek0sb4fOfpGvokcRH6pr4Vh2GiELA3pBoqyyZ5Hmf1cmpxP3VOaNDcm1ZT8
dGA9uo7xUPjZ2QT3hgKIdaJr1SdK08xpXqrGP5iC9GmDJl/Bt7obGISnjCZLjl6nU7/0QoM+g7k/
59wIANQusYhaAHtImScHIQQD6K7klgptRD5fa1JmynKpGORxJTsx7+QVTYE1dcrNhs6h5YgBWjxK
O8cWLBorWb2y71Do38kqLefyugaZ63nOcvYKs7RGBedG1Xs5Bjd5OFynhGmsXWaF8CSTVQkKYo6A
J1A81vL2snhYBaR//9IC61NgM1XA1baBzXqCe9kncT6bn9OSfcpg0p+jVWALhvW83I/tpzZhbNxO
BaQcyiZWcTv273osxhYJrRyz8onkE1hgp5YHLK8uoyI5QUy/fFR4g+jSw3DFGfV+kZQfFQnLykbo
xomqauqgFElLuWB7iBpcjtOIU9ImxSUxGQBADHIAY/jV7CVk9TBH7N5awkwNdhmmQ2Qnhbucnblj
V+cmzs4w4aEKD5EdXJUz4NSvfnF3sg399/8SdAzo6OrlGtyZlqLJ86rv0YC/ySru9PAF41sRViRY
4/ftA2ovgQVZGyURP2OkzlJfcpyBldASSJOekm+g41TkpwfLTW5ibf4h95bW+AilfT9RDC5T9+mO
07UeY/tC+5XTM8oKGKh/GLs+NAhEs5hgJo2+OyeCRvYdPY2kUVPPbp+/g5hfO3Hw62cRxAM4ngZD
N+6WVa0Ii0rHZm9G7n1iAm1ZWFLhyY6nICM7I/iWN2pRiO9koRnBUcBXLy3fZ5fMDQVSyxoNsRva
mB0GI7LuU04Abr9gl7JA5d4rU93CE/Ks5daldERNvJUlHvtYWDQYkMoJKRWjNHNh7F/Lj4N9ZUtx
4wJ9Yo30SA21tUHtS1B4wWdk8yppouTIEryLFKddT3kmcLSgLNIyC5gscmzoJKuAAjLX4HnKiclZ
xbgQ6Sy5LgrvPuYZHmS3RBx7e+9MXicECtCEKNevao3M2ql+HrT8vskUFoCJ8eHM7kfm4Q7Wufov
ueeyWZZOemyHGg+prljTJh6dIjnTwBJ7u2x9+qwkNq6Q0n7idgn2Zd4VbvdY1st+tNODYXv32IFf
B3lYbKMOP7QB36/1UNZkRjGLrEzgX22MD11Tfi0D5AMUYJ1QxU5To5sbLUkSEcyDUKkA6BtVgQpw
0wD7NbkFcFxY+fYntsKbBryDR7ii/p7w6BLCoNTPLEqpf2YR2Dic19cVAiNB7hM1BzQ8xhG8GI+N
Lb41mEu227Eh9LTW/c+iD3EI8WnyVI7VWb5b0uU2GbN5FYXGlQ17QOO1kTNE5Sj/swr7I/hc2rwx
DX9dD+NjZMANpuTYTKVzFBxbinso2dfI/c564iMdduu1SOhrnpd8gWYpsIhIdlIR8cbhbrL3x+4q
GGZYeT7mCow92cQrx9xi8rKiYpBvVS82SKP0B82adD3+CVcysZJGjBGLrHEKUMGzXeMpLMyDT/JZ
B/QjMxizMbde/SzMQhk+0cfJpAFP5rWRuz86l+BX7eZP/jsKuO/GN8/yy4TJa7ftXvoC+brwti9/
VP/pDFmZIwxblRtZ/I7FQ084LCZKmawZ0JAG62EZf5a6DKFqPI04b6iAqa/k0i3fRM4GeXphEK/0
cViV3q+5CndI47fycDld9Mk9o8T3UcR3X/KE6WIg6JHNiOrPdYmvRoUwMFSrvHwvo6Bm5j2QXS3v
bCr95BANdgJygUu1Nt7WDDakPOK0DBIGl0xd2dESPm+Cj1oE8cWOp5sU9XFezwxQRADHwxncBWE3
nnEZI/G42pYEDOuqP06t2/3cTn5fz94i38duu3v5jl3tfIVWRbwpIVtRk5wi3NMu/LF8xJv6XMfh
1+RzvwiJgQOuhnYPYhUjMsga0nisY+zXn1Fu0vmkxWHyNZ0s2gqKj30nHarXRKc6MclpTOZ1VCJm
7udjDZTn2sN7EQJ0V7iFZAsmISq9w9n8K481Qn0GnJPagNiTttDHC6fKjjMEOXKqr5IFrNODKoM7
YeDHG4Tmt6O73FvJryTCoXE4mu6Tw3krIkh8TuFqwSxEosM2ayNt9cNlr5ruVm69prdrKA8kKHPT
+zd/LI4OJg0y5hJMgyMlCksMnsafGV3hDA8Ovil+44DGag+y1GXdUQrVasCklPpZTf65o2UofJJw
RImd1tGj3BC5bAhMGXDG8HvtEY2cUzMuZoq02PjE8wDz7lZzprupWa7kCPuZfXpvlHHsIUVQnuR8
70Dw5anJ/sMA4HIgimowsRYEL2TyQY/EmpM1CcqgoExyLssuNJnJHY5ll2BL0CwD0bYaZPspZHrz
GF1adLOGoQ4JbJWwwTVcBprlPJ0sayLtjF/HhnPf5BqR86hx+WkTkKOiOqcIZGF2BhbvmJsOTiqv
aJqEeKUiyYJ8pGjAqni5JHDpgg8DN1lWb2T6OO0gRSjIgRxOQxRBSsDaipnhjQXz3EjeLS+/UpX7
3un2mdhvCi/vNUt5WtwJDt9tq9PnUxEYXXudzowjyuFgcAbINKKaFKRocK5MZuPdfOxTLV2TYlxs
+qlDCzGgRsGF8hYFw64a+7fZz29GhyaMmjpO+l8NZU0QptbaZfwpdlNLH9Pkj/mj1MPyhMLQgwGZ
PYvSkzko4D3mpw32VQQejxhM5OMtMPkNZpXUT5n9GDcAY1r6SvjUtz0I2D8vO8LZbiZyjOn4yb5I
ivytr0va6+Uhgb7M4nHuh8G/dsfw2YVUMzEss8PpdlDs+jwZNpAIcnnLzABEcE54SkYLZD0+GX3y
AhmjW6KGm2O9O3376kkRyo691BRfMyhxPOHK5kWIPP3IGFdNisnGbD1aKn4reg8iqYeq164f+5zF
6QvVqT67WnT2LRaiLvIrVvrEGRJ52i8NUkiQGOj4tPwaf7Uj9krsB1FwkSq21UyLthaiir3chyCD
Xl2lJqFmI6c6RlAhrqctBx1259s4A5jD9CSAGJagtQIJCQRFR9L0kmb1BwUXWExY72GIHGbMiiyG
MF4wr4gcJbuKDRKIL0w39VK/l0aKFNqtdlNZnFraRLvVElieyX0VDndMy6nZmz2WVd/i+Z0W5rIT
vRXUyOlCfGd0vXpUDitmoZQu8vBWleRG6r5BykBcZFTB8fNUYvseF2I5MpSf0WB+JimvkJMpi9e1
O7v1DOkWydGQggBgI8ebjQQcX8lfLuReDFqx/mEyV26UT1MLg2K6ID5nl3Gsi71pmaav3uxDOPzW
ByZqgcI+ydXLhCdWrOXlJKP2kIz4Iyda8QwRFM3qvMnxpuV7rBfuUMtuIQLeeVL7lheyjbIXPM23
7aJuDM8+62CLkeWfHI5QREMsLr/7KGZnJwdJYDlfdV9gTaZ6DgickJCNVqm7Gdv8kPCUmTSuZshh
NQPWxgXc04yeEz/pHnvhdgGy94EBNaU4EQH+PC0IbkKFPN0SkERPoY7h+xOGsJDdOTiaiw/pILnr
2+G+yMj3XsqGe1/oz2O3PAxZTwvPjjy2GA0y1clXyqXV8akxIJg+AFwokqbnEI9cCjpbbCnBqSOB
pE5MFA5BCvk+s9BHFQcnz5J1VI13cp/8qDla7fAK1fs+U82tXmeYGoGG9RBP2hz7KjwlhmX+CnPv
haHhJZ4yZweqna2ql74nQ5H7FdTtGYvL52kk2tmq4p2lo84l+H2tOrZUo2ZuC5lwP+u8Xx6FGw4n
ZAoHGNlryXxjDyV4GSTYFpTL9Zp9YzzbJTwqnu5l2ASvPgd9OETxJgeCw//mmI8ggZh7dZChIS9c
zjxJsUGInGQ7mfqV0p2zj+dUjly597Ojj4A0bsjKcggYIwq9v25D5jkZbuZ+iy00Gn4HDHRqmgcP
sahYABpYX9KtzKuu7ODpa3eqREk2daOGudPM8dAW17jyQ1YrT7SX+wLumN4F+wUJIBHfL65DPzpH
LVC59m0n1XVd+sB4CuFbXN3aSAbgfWUns25eM8dHCsQ1q9i8raiq3Zwo1xBrzTrV3xrFpFieI0d7
hdyj+Ir60lnLf65wOLwImyT71ypVDhak4g6XBGkMxYQaPeMNZSY+vDtJ9hx4NuZJmBTnTgf/2iug
kXavUUZpoaz7EdZwRm+sgjHgptY7IPcHvKU/NBu2m1EbGKkWhx5BROzPRy2aD1Pf7lBBv9fkoNSg
sIM5aUw1PYyCcGMMGBv6mEVNFrIDvfEv/d6+UaW5cgYjAWRB7Gx02DKVb0YQ3k8hWiPLwS0HYl/W
UwFrJ9m2Z2ZJ2cLBWvjntictvcp3PhUF4d8vKtBRgHjHuIYrODTB3dRHXy6tAGaicDFgAMQVUy0k
dRjvFB4Tmog3L8OLppShbQyPf/5yFJYeOWJ6lSEx4hDG6YXeqxj7C40kyDvC9DhcjIwXvqrebT86
4bP3ltIesmRRaDBDpfKYnyv8dYYguUxb8FC62YMufiNODaUbKXoJFtkzQFKzWhvV9GiyeUipVqEa
kkMzQQclZyojfW107lOK0kLddUP8WQ7QwxbMHMK0e5nR0URNfqjtbp9Y8+WklccpUIc4TzYDI1K8
PHxOKKI8GWk16IgGqMr95Qg8gZBdvDScHJY7o/7mPcQ6JTado6dZz8OU3pD9vZnz8OejxhoEBKAP
cVkrFIz66kPefT2OPkT4T0UT8NPiQ+Dn0V4LIRoSQSCuAg7WF92srVWfbpOZlBBkTUPmchOwPFuK
jXj4qmZ8MPTq7Of+zpyXfY+A1KGEMDpiQsDFkYBU6GEzG2VUbtzIfu+ruyyoLxf+j2mEytliEZKg
gHIocQV8bjjOVTWeAKsDw6Dm4mdkWory+uwGHYrC9lTIHFn0/LYt/goOWE8c31hVj3ttdiyT5MXv
erJJ7gwj3xSNWnGTBjc+yOQxGodPPppEbvCHJW68/C0VYcxcdGaUghpTjCtWsqx8QDtvWa6xGrzX
fFC6rqUL1X8IZCblX6HAJ7B46gZnG+B+ENs6JGTZV74qBy+4Lv0yAgftyFc+9uve/RaAwWVf+rH9
xxetHvXvaqQBypt7LNTgMqMHmQvvTpYZ8x1q05obwB8zUR6+XRxT7C1i7pdYRdjeUewHxVEEq7MX
zGdctgJk/7/GEgo9V9WdB9vGupaZzoWXYBM51ZhUuJuS8RHcwbcR2VdDh5egtII1t+esXLmRmJ1E
X+KBwajr0oTAI0tsQbfbdXjWcBCAZGwG4OWfWw9zgZ4lxqYJmuKtRp85ayHJ8hDi8UTQdH0rlkPc
Yvktshgnj4hQpg84h0HzWjhWZsZJNATmtQEIvCzdY0qbxG2zWoaFdKPQTtc8RM31z9WoHgOPoWm2
bAJsJKphfFgM4+jhsY6pwxC4Xwj5TzyerQxNIj5dm0JiaazxQjKe8ZHQO301FcaX4zZX4rcvNkvy
GohZb8J+MDnzkdP3Q35PwQ5jMKeRb4qVz3GhkFom57sN0OKG6aXNpFM23jSJHzzVA1pco3qhlO0x
H6j0qwmKWlZPD+K2ZxTzrYkcWa5lMRKXwee1F7yWwLXAE6iC4MT5L3o/XFbGuBf3iyi/K8tyLe9q
Z0wHcQFK8Yt08ZPkcYvzSw2tKLTVbRt3G24gCGZL6RecUxxWGhw4vGy+b1tEzPI2ZlNy6xCGWtrp
Vvw9fl5Wvh0+7LegwbckqO0Sb77k1ZhjKqExbuFBjIRiJZ8pUyw5hpuK7QpjIwiMEO/KPQYGaxOO
tSgr7Pq2ibNnUMyfpTGi3fFN81JiqQAQ8bMxNiPnBc4aGqZKaT5fi1tHbV05SN+RTnMB4jBpDHrK
GzChcwPGjBPwRm6RzYEgLiuyvTaT8UEtBT5EFHoHXws5hfyMjnQKKo97hYbxLcFCTazcjLrZueN4
hDstiDqQRUy7hQ0zW5YTxU+oiDYtYgqvj1ayulOOK+GIihWlOKvIbS5Ld/Pz7HBXwmyQGOv4amG7
kNueodYX+1h5ybWpv24AfcWrJOvIbXT1dzN7s1G/x2VxLd7oUpiIP5F4Auu4VjYspd7MrgtebTz1
t2xkF57Pfm1EV0njgdoIF16jO23vQYtTbVq7YXht8tzkJJJPK/efxlXulmLSk+BBuVTtptGfcon3
G1CyBcgmsp6xESQeVzefa+B5C2WcWKvaSLJzIo7L2cM2zd0xUCmAUEvbpcULkfyFJ42AZZeHJPua
QdKnHSC/SgDe6iJ/WiL7ShY4+qzLhI+Xj2pbRe1eJ4FV83kqUXTlZe5V5LRrAu6eR5+kgQFZnEn8
9Yvbjg9tpl30ZvsOxsAOeh0XSiZiCQeHDyNeEANZfmOR3Xuuv1Oky9Ob4IwWsggdmzjGJH3kY52C
0PvOs3grjxOj6kuxHvLM/jEeCwDaUYLHtiG1oLwxqU2OsY19S5OhkRbfK0xbCGm9BXQD14PTaj1P
vcbdcAgwNG8CJi9mVgvramCYxtLm2Iu94gSN/rFuv2ElvqvQTPdFmx7klnQGi8hR/lMPi0CN0J7D
Ad4MsGxMxznGilltN4IDJTiU9kGEN5hRb7Oh49u2+X5GdhiYhANpJbt1P9yYRvtTLCdpE4LtTbfl
WF8OAa1xl9xIhZYOhB4n5I+Hdk7GSnwg/XjTM4BlKg9zDZ9mG1R9wkqJ0C6odJJvAN+VJi1lbS5W
9tURwcdsC8sFa+e60a2P55nlBb/GSd9rnXfLs5lSCMFWtrFC88oaYdV2DGA4p7OTYWpvY0UQs23g
M0/OGpx18mSUs7cG+w5vuZu+j3BQKpMPsyQibArsk859Gmvt7AxmyaaJ5N+6GszscvLntzIzDgRu
b11MNlPMo+T/tfz+0Ig0XbBJ0kPMqbqpKjNmCp5ejjPu/H3CK9zRgDRlu7e8Ye9gdSWHVW+THWWn
ZswRrEGzRzjVlZAIxlaislcECLATeScmwpCt8Eyb+nRTJXF7wc7GhnteqgQnIB+blfZbTjdLa8Xj
/7JCkp1GnKyNpm9UhsMB+4NK87OWQmvD4tQp48vFGKvN0veoMhuI/BzqoKuP4nvvDs1joboXE3Ol
GVo1jIYH9uoPErUOrkLFlERwKWyyB5IMPwPqqQrvZq8lggX1q3jTyk/K8FBhlIk/ONN6Um/Cxd03
i40aqoXPQvzCRchWUGfRyYyb25IqX8dPb+o8fE58NMc6QTPlkJ/iJn6bxmwvVWiENXOH2ZKlMY5O
x33OLqxzFxjBXCWRIEmKOEZtgjKRdt1THAWviyqvlyE+Oe64H61sK1mOi49StLC4pEhgI8+/iCJr
jW4VwF76DDIxFvSXmY2twPRI7B/yfQ29M1dqsQssXWefFDR1WGG3EQxv3mWmJldirJaya3WEfK7E
i75B5GuO4TWcjg3Y3TlpCbaIM9orS0VXlbO0RI5Ha1unqrXMBhR0hhoIe4qefq0vzE1rhDTUfn1t
bBwO9xChT0Oaa2xN4a6rjfqceFGyxvoXEX5ibH1sfWmE7vxkfGj8EX2btSYBD9Iz3sp5Xj3HPJ2Z
4oTTBqsUAjxSLDesJboKsRNGzoupEgbND36e7h3yUABdoKHBAy+xkC9w+2f0TiVFtsOs53zWoNpI
Aiio1K38Se8S/Ovh693tgj9VzaLLzBBPniTaQmS5qjJ0kYXKEezlyNqRtu21xt/mbnS0m+FDHK0j
6gRc7jkAwx20A6wl41uXFHiPi5SEdBMihF1UGOgEquTrmPCjlg1Fgnuc2mf0Q7KYNk7fTApfWqfb
OUZ0q2hqlkj8g3M40BM+7pWVfpmB/5EtxCDwSJAK+QsRMiiYL/RkYX/t50fD8WjV+Hi6Pb4AJZTo
D4an2Y3RjRlYTtSA85mbvrl2ddbj+gJJ66aGxzBjlRJk1qfb5vfYZfM+pHoMdEIVZsAgJHOg3un4
yaz0VpAnrcm2RvM1QakPTOE6cURIVllQAM247KKRow7ItK+coMdGdVhezcC4140UR1ztWNXLk8kB
QwTIVVAGBD/BEw6xYaiJIDTd4dbycErPWMMMxGM6q/TLxwKBuYrjXdSls5eiwfAdfWXqxgFrrXeY
0owIrB7obdgDqB2wetm7ajo5xKYo1v/Uardpzskaxq8jGaG8lQAS4C1MGfHWybSDx9mlVR9Y4AFu
jy47K+P1KDA30YiORUHNCpKJKIvZuXP19n3GICzgPjOdPdU14UZ20bBfzDdTRoxTxscZ6mHPvcFT
ANJmmphX+dydxoZWGlnfW1IrE7fD6oxO9mS3FgaOwzl3q+kiqC1ELuOqK4weGGtC/R1bB8NjhNsT
N3ph+Mx/fbdDHR3RbHODQsKg4zg6ljSFsziMUhjNtF7wZHaG7iHGEiOp6FJrDYQJhorWWhQdrai7
LMlQ8tAJbSzLhkPotD2TD/PbxmN9V+jlVdWmeJd5FJN2kF12wnMQlyrNgxpRQhGysDJahpdxnL80
s8cOi/K7YMGPIaMvzWvuoTyTMFsgR+wWxG3uHBMg65Ynut8vVc+Ya5Xf+dy/TAzCM3bGISRwytS7
C4/yKmLdWJJvwFngYmcum61pwMIXjFDvjZcpepZ7X/r6m6Yg8xGA01ZYwo3UcPLeGTXmOBJj3Fjh
ccHz3iJeoMYLv4xx/5BgYLcJ3n10KCt/jM6y0PA8mdmI4cmqmTeg9BtaAX5VC8e+IbyGdXtn6vg3
qvjgo2XVodZbgf5iK/2pshmI5QZuglFeXuRuswtsQCa+07c/hiGs3m+pWyExnlUOT1UFNtC4Nd6F
pr1yIO5fYIm5a7L00Br+SnwL5wYEBrd97k6JRsRw1Qt6XEKR+rUHloC38UXBVCYp4gNRSnusS+9l
lQ34LNmSPZBlt5nSo7XSgg9jZv8M/KuKyl1Wr6SijWZw78TWi0oJ0q1681HipAe927kceLxHu3Yg
TtjufrbKfrKuCd889JN2y3GxabXoRv7EEgNZUmg+GBV+CLlpP4eJf4VhQoZtHx4ljAS2udfdFL52
P3jarrW1dVoaN66Posbtd5rKjrnVb6sBoAyo6bvCMdUb6Oc089Wd9Mdo8s5T4y/A+Uz4wHPpMtXW
G6lC8ma4S4boE1oODTwpwy3r08RHyiNVtmrznT6P9UqJ813dJV8pTskOXwF3MbhnQwP7d+q3ptO+
46w30kj72oVS+gzUwoiF6B8JtAq8YFOgcaY2iE45/C3TaNiw0e9RxYTvxP0yV2sfsMpiGBPXT/KZ
6iHhBZvzC1+5YKwVaGlRk6rl8nKXXXgbungODuAzhL6iNfwFg57R2TLN+0gfTlgNRyuzwoPFmnwI
PaX5sDjjvROxxqDZ2slL2+iPIWlo/VTfNIzJLosoQkwK5KVjxYTIjjQ06GAFLhpWAXyF0YmVwzwZ
IerSMs38at7VTxLESS+iHe8BKlzF7GQw3Ke2Q4o0GBF0fOQrsyRbNQSVkDZ17LNhBwcOCwSLpkoM
3WarOjYO5lrc1jmKIZ0kw3McdYd5cO/lN6USRoyj70PC+YZWrd7D+jhHAQNLJHd7dPdPZOpEF8bs
viJd71GrBjdGTWs4FJ8ZGS/gCqG+shDZNZk0MEZ6V5X215CNmIRDDRoCMMap/qViJl9BPWE3ErAH
jzx43VQPMBaiiyCKYKNh72exsNmyDoHn3cfz/I070mc+4Vbi5eqypnYZh/qV5K1jojAtqJIFoVR/
mEktBg+NKNsaGyfHeTxEUfGWLOWx41pW569iDVWrHULv4Ai/lLewps4iSQ2StYPTrUVsRWq5b7bj
v4WedWjDrIWR2RR4If/cF2r3mYF0mNnIPn2YKose3YUJ/XkanwJbvYY1UmNoYgiSmZx4SttA4Q9o
gwGixgnxozidG7ZFbEnQ302dyYScCjJ1YQPYVf84V7DPnMJ6nX2AO/KwpYDqNJTJsspr1QkdvDwF
VfsRDt0vfQAlRr2qX6jBux8yJsfRuFMW+5Blxi/hVF6qwB1pEfpD73j+KkE6cuEE5qepgcSbbtxu
lsK/hMz6IjnsxMAdVJI9kBL50ITmMZ9grAp8ZXXeNmaWwzQ2plGrdwOOqbGbmtuCgJ6UDgIjwwQ5
GWFuoTDy0MVG1FDLGL1i4shrTujToK7MwXnIzPrSGCxofmHzAbs/kwxl+DyYIEYKpInbUGXFe1Ik
d3ZdhZvAIU4KnvslUT7wF4gNshS7hqCpXhOjd+NmjugDIrN9qdj4LrQpfqqi4VEvllulaxuzCM//
lel1p+bRDXf2gJbJicFkTUy7sVUiYml5SZb2LiG6cy5KTB3GvYUAcqAbjCyXpq/eyLygseYTex9u
Mv+UY6xL3u5f5b3+FpRs9iwWw7GzveYVV4U1uzvTthAz+tdhDS+WCsGrp0NJ9ZmbZEto1oiqBVte
IAkczuu1bE50c69aYqQr1cM4I9TxIoE0hslfth5QYl6M3oBJiR+90YDmrL7pEJSlxUDu3cmdF0kb
R+bEsmhG9qokIS6KZChjQtPtVy5kSGcIVpoDpWqZ2NiAY1JSD9CTpYwXl5fSQIlvhYelIV48TTFR
j/1XrJPzY1OamFqUGQ8gvYsxirN8YjTTZD9WA5PUYu+G9bM+O995Ld0m7DN2s/LSAGIqswBwqIte
gq5+bsrydhha4Pa96yzvqkKCKnHplombMFUz/+IzmKjWxJdeJQPJ9cr/tGP+Ul6aMEqubdWe8goQ
0p33fgPyvuj9enCcF2vExNc2uzfP0d5onvE3nplHlkl6r5zxhu6JFZJHj5IkWuQMmB3VPwQ6dr5O
fYSPBa0kCX5l1bBhVrGNqP9m413Tyn+I6v1D2LD52+rIam+yGaJpOwf4FcXyvI7xQcLm0nr8z//4
X//v/3xO/zv6qs7/Wmj/AdZwhhjatf/3P/90gd9ytCOTGbhfcwG3GmhgQw0B2ZJ8VG7u/lOktWQK
/9UK/+0S9AzJomtTtjeSTnC17tUjpWNR7soWybOVf+gKAoOX1aveTu4hrZ06x68uWdAfekYvpZVX
8aBnmGBp3469wGlINHIMeP0Dp/xc4FVhQvrRVwEdU6AwW/EprtpD6ajn2KhuYicHlTeaJ73nCMny
7qbUQRpps+qLonMek2ImXHnhtCxWWg+M0nn+Os2bdTcOj0vUPkdOfLYKxh+lE8AOdKpbr7UQZWIB
b/tkCRPy4OGi0AEfI3KaR+fNnvx3P2fqpeqnGMTWy8bDYEYPVUXEr3cfLumNIm1j5bvWQ1y4l3UO
t0NDrClrji6CSVU8ox4n5/PvH/NPOvVfPYTfcstHhEsOGabJnsmJvilC6zm0xrfF7q5S3gQ9B27O
i4qIMg+1SsqM9CJtKoezz4e9ACTTEQDdWBPQe5Nca5WFWBNLWb87qXz8snoXHSzKscYbebj4+kVt
H8GZr/A7gZ964Xndk62CRy9x7nuvuNX6/tMk12fBP84YUWG6bvCNTubJLKyOwrE9ZQAKuHR+MdAh
Xae9Kw3/l6K3JEOEt//vb8ofQrDN3+4JXSHpC2OhMcJLL0q9SOFeNLTRmKvjsXxdEqq78odg9/dX
+0Owt/lbtLsqHKUqmPo718tJ0FDr0QHKiuf+GHTNP2wXf7iG8Xuo++SWgfL4RpLqMMAclSkPfsFI
DaJ/eJ2NP+wY9m/fw3bRXKZAVvvOGB4T179vMVr2gmcBAef5BSaEqW4IjcvKGGgGnynm44a6wfL8
7+/jzw37i6Vs/fYlSyvUR0fXs31Yt1eM1Va+Nf+aAqhdemjiw8ybX3Wr1Orx6a1yzOZDKRh4uVx6
6GqgdRxJhbWn4iHLF2juIURqSN3ryff+IcPd+MPKsuTvP9/RvERsvcZ/OQxsixly865mgivahdyp
d2mCXksUQ4zAKowKkODAMAy7/rBk9cFTuCBDY+3AV4Wzj3/KhRjM//1NM+TA+Kub5v3PT5QV4WQb
+F/s5mi8tiWVC1KglDaz0V/5FnMemA2IgKDhMxPjX0Qo9PfXNv+wYixZrf92N5Zh6sdMG71dgulc
gGmH/iNjg4XsRfaDEHyJYgJNgNwuyjBuCnkFcmvgYldoHkTOIDdSITXnk3nBXeuA+yKlEQUc2Z9/
/zn/+NTk8//b5yTWHvPyoPN2obozkd7Yw6uJ5nGajwa8S2bTFFUA1z+05MqiKgEJqURcESJRttjc
8n/YmP74tOQo/bdP0rRdRAwqEbcWvvAXMgBLygzNeg7Eg2cPAI5Mm+syOg8MKAq7vkyCQ6V1p7+/
E3+oSa3fqo7KaMbKMhJtB9luPQYaBkQMmEnO5ulwfCY4ntIW//21/vhdfysP0jogXwY28U6HKsG/
HZyBerS9bt3vtAi3anBPrEi6RkaCubcVkezfX/kPm6X12/ZfZ9B83CQjR5hwAOGOxog0dZLIFDEd
f38Jebv+6q37ba/UCKRti4T9WOlkehIQqxfdzYD7iCTo8UL+w+n+hxfM/G1HNAhnMVRTa2QRtFuk
5mPr3I2Z/Q+//Q9fwvz/nJ3XcuTKtW1/5YbeoQskkDARV+ehfBXJonf9gmB3s+G9TXz9HWjpKHrX
YZEnFNJLb5JlgMRKs+Yc86SYleOkD3bVcp3IPKCjwb6xnNiL6hya1Mo+utL/Ym45M+7ESZGK8lLW
6MU1+rPxlUN2zNAmh0D0v7JQ7azGRwRoe4eBnvznt+fc+50UJtSvOayjeUpGKhS5apOABo05+VGC
1uScIKOG8Lmj+fOfDbnfFfKP5zokpScMXN6wYoh1AYSsubczst9JsOh88SbnRsNJ8TCFRoTXxGig
EcP2cIw3GbSMbEb0fn7Zzjw4v+vnH98it/3aDubyALUVqVu17aD6lVJtCyN9+/wt5s/6wYNjnIwE
RyO4YbIpCi1nCfQ1Z9OgJ7+YDM+9+MltT9IhBh3g+9s5dMOmt91mVNT/7IOfzCFdOBlVUzl4Tmr9
wq3J0u0yqX0xXs/cWePkztJk04RNxuLWDdBvkUYEWmcnCIr5/LOfu68nZV8rzS6pFdclB0FB7os9
N93UUU60FgwN3/jnbzPfw4/urfjr5OY0g8vsMvlbVcPtaO0Xvxj2nKxfjfTbMLd8teb5XaA+eqOT
Au/niuSQiDbhkA0HY0DPTQyGFTgVopf+RQTpk26kWyc2vhWRfjtnq81qldH23d+28miOCZkmWL8G
OC+DrNl0DDZ5VMBDxuZED3FYDrLFeA2atPCqB8gjP8rWu+yb/ovRdO6Gn8wfyMRDEcSGv21svICJ
Dq4mVLe27K4/vxW/tzofXKLfp1J/PsojOuHOUtwLDZVqZjzOttlhqMJVOpk+EQnm+xye4BIsMoQI
14sCmx2S0F+AvZZj6Rx0CNWxUaO18JxFPOHHmvMEzZFNlcnhyOcf88yI0U9moLRMNVVptKZlhukI
pQ4nPEO5afPqfXDhB2Ses/r8nc6UBv2k7lS66Vph2vvbyKApaIbx9z6y/rOnVz8pOyh46skE0ImR
Jb7sS/tOhBri5viL5euZPYd+UnlcBMDYtwnZglwG6UFntVama59oDCacx4QpQOnm0+eX6cy41E8K
kW+nUm86bkhVQB+um2UzRLeZHL5YcfxeuHw0LE8qUWSENDUG29uCh8KmLXCgdsrBrjwNyzllqsOx
6EQZR8zEL7CPf3LT8a6ekQOl0K5aYN/Z7BFs6gyWWdo2yzyTL7NVuoD77grnytS8bCPR/Y+zDm5I
TPgCs9ttTvEa+qPmNl88YecG1EmxC3W9L0CaedvJCzY+EW4FwUL/2U04KW95R/CqVJq3tYGWB0W3
d+bD14QIpy/myXOP3Un1sTu7pr0WUD9pnKKqUQhCaNoSyhEtU87y4Yj++vyrnNl6Se9kBatiFYXl
yA233PzVStR1njS4zcJLkJPD0jHS5yhqzI3zOwMX4wKk8IjOfHMzJ2nFyHKy2AF+F4ZrSVJA25r3
n3+wjy+B9E4qTxuADworrrEaaQ2jFp9prjb5pbPvcA6Z/fxtPh4l0jspO4HTSplmjrelJHwzTOPG
I5Dn85eeq8v/fJSkd1J1xsrSCoK7WOxMza0TxcdKd17iPvyJwfaLu/dxNZDeSeVJND0bIEuQLeRm
T0Ni0J4FTNSMyO4+/w7Wxwt16Z3UGyMyijIaeYpECPDRdPYDmX+WMfO3YLHOEDV6xi6Cpml013GN
Gd+t9OdJq64dnX64and6rf3KIZPEZVKQGaPqhcN5rFbbt2XQXQOcxkTMig06FbsbrMUcJ5F6h1MU
J240YAtIc+wfk7iQDR0xO8lIb0neCkzuWUIsMEFySSTWUxNs+zSOKFBy9rdqrBbIAyhZNdDfJxt1
pgHO6VefX5dzl+WkTA7Kqv0uMqkA1C2zGu9zzPMgj8prkTm3iqlZ6w207v63z9/v3I0+KWb+GAcd
a35vOweq6MK6RrL+3Dpa8EXBOTdWTyoaTrzSgMMJjh9ddYlntJLee2m0j0HVfvGknTlukN5JUXOA
PIhAhA4pu+2+zJ3r2dor8NMVxILMtu7ZfU4PgjOf9GFe3im8qprVfLHGPnMJ3ZNCpwfNiCXEcHAa
4pKBkRgX5n5KjS9OHs+9/Em96sagJitFOdvYTX+0MEZmDtwM2f98AJy7eu5JoWo9D+xsKfD7h+II
M84jHJYnZja0zCFcIwoSfKUzvIdHLjZAw5XphReSEEHb+4vPMI+2Dyqae1LRotp1Shg6GN5iKDs5
p/gozPXXmaPXjJALBtJpmrAEB9EbOOHda9Fns0hI7D//AB8vtKQ7X/s/1swpqrBRq2jUzlFWjY2J
WFjeLkcLaAs5MgFb5Dg541dL0jMPuXtS+9Ar1XUbj/a2YdMxI2A5Pp6zL5xpH+Kxqu9Go3z5/Jud
mYbck3qSdCK0OpJYkJW9AFahNW6tPn/lM4f27Ob+etFEmaPALZnVwjjZITM7zIxTQoxy3IoIfA1q
SpLm1yPqh5SOb6TIpKpL53kGgGZc2hQ+vnAaZ88G21jkXcdNJwAe6Jb4Ymyfe3ROik/nhMJqrEhu
CaTHCaH/iolXCbzpizXtuWt7UndIXm9SrTAk9ERuWzX695qHN//zy3vuuXROygpaM6ZzrGXbGtCz
Co3D/CXQdu5Qo4FBJVYoRJsZj+beQ1utBlIH6CGvLLANXzyWZ1ZKzknlmUJR6KBj5Nbu6hTPgrUq
uXUlWW0TBvLYHL/Y5py5Tc5JBcoTqWVtKeQ26gm7LfKOwYCZvXHaL77ImRvlnJQXgY4q5twWmBok
KY9Fwhyg+fltOvfZTypHXgurNaBDbaExXc1RdmZMIlycZOMX4+DcTZi/0x+lKSpi1LKN5mynLviO
7Q1uBHEapCsG3P1w1G4+/x7GfC0+KMHOSaEoJ22KE7zyW8uwk52skU3QQzpaGSBkRKd02BBAmkSl
+T5JOKEE+6CPzbc+GOAOcso+M4iMSl15E6Dyzz/Tudt2UmDcoYzdQLZ8JD159kra1Vk/fTHmzr32
SWkAttf7hIu7W52cN0DMbyVO688/9rkreVIWvBYVb1T4pDewYqzaGpWDKB5607sLvfT+8/c4M+zs
k+KQalnQeTndyBxrWpYCcZz3z2Zhf7GmOnN57JNHP3MSR+k2axqX8xLhkgKDbuqL2yrm+/fBULNP
nveSAPUAhjK2fsRcaAvn2EIAKgojM/SlxLaB98qeUaV+EQo0osjGllBCIFBsBVJXPidOtR9S/JCO
fhGO3tGbjLvetg/unCuokTX/xZ08dxVO6obE6jq0KQ93ywarB1Cue/Xz5zfwzCCxT+pGnTvulMW8
NPvxx5n1peZrgA/VwtDy+VucaetLe/5af5SOMEhyyPa8x5To2O2LXcY59jqMo19TXY3LIW9fR6Pu
l9hfQaKQAQpg0UTiKCD3Qu/oVwhCqtXnH+bcgD0pL36PC4PuCM8y22FqxSoNnaMEt/j5yxvzw/XR
mJrH2h/fdXTLFkT7yOvnaCPn/Rkh5EyV48KoILM7Ur+ZHGJF9T5ZJpb6Yul/7i6eVJEKGfYw9Y27
DSpzHbgmXm4Ec4O1zdP85+ffzDo3CE/KSaRroqiE8rYSfAGduy02fWRGcUu7DlCznLOoyL2wIrwP
ZZOv86k+mBoOljlBy/TSG98Da9/VL0TLvsF6RiqlkVGW/KjmFEQNxwVML3RPyiUgOA8PcUdaZVLd
ZKb4FTbGHfPCADHMfR1TEPgQMJAajRvRiRfs9Me8x5HC7hfX+rtT6hU2QCKvjfJ2iCG79tn286tw
ZoEuT+qdk5ollgvwKfFIrxIAAmbC/NKtEHBXCVlF+auJdPHz9zo3FcqT4md3nUuOBlAaLjB2PFnf
dF1zFLifu6lZ0R279nQgNdPY0Min3wQKo1+Sp/DM8UA+W5zzPN3ZUfHV8uXMKJMn9dKM7TAzHC/Y
YXff2EP0anCxvXRcAR56+/w7n3uL+b//8fgUneZ1gRFi3vE8Er+06IpsiE1QzOSpeP35e5wZyPKk
5KkskyXK2GBHrnFDfk91U5bt7vPXPjc+5vf84/NX4IuZsAh5JgahXgj0gwZHJUZMBF2CS942exw0
IvliBjt3tU6K2SgnhX49DnZ+bawrX+PGAJBDpnkRmeR6f/6Vzr3JSUXzPJcXcxoQXgYBlln/lHoz
LwOMU1JYX0wR8wj6oGrKk/qVo01shzThshkoZD0ThqLvBEsddPNC+di4sNB+/m1+69U+equTMkb6
5oj2nSaScIKHsg83AUydIAI7qA1i58OW7SH70xe6wwNypEdGJFEMlUoz1KqPSlxkRCrj0wgLMCRs
SuBUGnL/xYez5y/8waf7fUr5x/hpIDsXVZaEO98fr0s1POklBbfA3J2Za+XET3PsAOnfOb5SHhDa
ZbczeCYuqm1ZBT+E0y2lGeyVUIcCdjmhfCs1DscUC5qWQb+xNE4jq0k8+qW/Hx3nRZdEmlZzHtX8
E8FqWozB5WDzXwi5fq4pOiieH4FVfNdV926k3S4Z5U2pJ1DetexltOAIDoKtcl8FV8EoUtyeGHt9
xOdU/qJbAdKFKsnZ1EIO0YPy3GfDxPKmgFbNBvZYaTcNXf6F0Pv7EJh7oxUgrZS4hU5B6iT+rqYg
BUaLnipHvltCIXslQ8k1fhmhhH5rXLuiO3aRvAzi9Dowy6tCmYcBOC95XEwZ0BEqQL/duxTWQevj
nzIvdjN4LkydfeFYr7WbvBioCjtNvqZxAfo0MG6UPt57pFi4w3RwC/+Z+WlXUmiXsugvbKmtie2z
EO9jjSe+etbcWGn4w1Plbi5YJrkV5Dm0i94oLnIc6w2IPahPI7bcKtuMOKniaHrqFeQyblk3d5Ww
qLFQN3Fv9nt98IF3wbXy1WusY+mc/UI4Cb71xDbhLwjIZS2SbRyQ49F5hwDlVIkDXZasvVNc1nV6
17n+lRX5Wxqn1lrKaqcZqIrBU9Lwbba+319hsG0XLjYx2xHfZ94/6gsofyleJSN3yWDTtIs5M8DD
K9V5pIUKqyAtQU8XmqQr68tLC/jH5yMfw8GZkX9SAuKo14XvYqDFr3YtguY2lPgG5gFckGYxDeEP
EZWbMjQe2Xx6snrOejKOy4pQAvJvTBwhEE9668p18NEZqiUVOpyeRWci+FL7rNB2piUvssB6M0Z1
WcxLljkaBXAcfvZ2W9TknDoqfxmxsxSNDwmBpUsaTfgSQW4mWMZbaAwjw6yrfDIxZPq7WzD1xvVk
OViWXfCZzspA6V2kwXXQ1E9hREqH3YF9yaKdn7jRggjKy5iXayoOauZIIjh81ybrqcYAclRYGHt7
SFlT2hUHR0erTS7QtmXXUQAZr+aeNA0JfNdrGKq+2V0VhIAwcmpO7jqc7nQh58aRPZC+Be7zHRvr
lUPqDohbC56XPIbRdFlInwh0sGpLrdbk1kpKNs6te9cF+t4RLVcBtAq4TxRRLWRETkAiCv7kBzvC
xr5hSNrYU3lZE0dhQifIU3FZwHqInWzgqMTcG7ObIW/WIvevkyF46whiiSGS5GHkL43aWBKv8ZaY
YNSFfq3DaU0mcuWVEis0KE/zvWnnfr+M7F9Nre4HrqvBTazr5Di3UeWMFQLWbKGtgcr26BrdNq7J
lXKM9ujD5V2KSWwK+CdwgAAL8qXnMZBFzY849eKNid+4QbU81ma2EWwy+M1d2ibrIFW3jcc6S072
A5FvPP33kcZ5a+rgbO1o2q8gZty3dfc+H+ML1z1OgbyJuJsd2UzVTGvLtdsOvlU4J7PgAKjgMg2q
38ehudEd4+ccL2vjvku6/BJHNn5aJhcHAGrWBRxw6HeSBAG8f0usL1AJwhLmX0b8RkLmADoZOTSP
XS8kGFpM937oHEJDU4vKlg/wGl9Ehx3H8iG/ThgacDkR9uF+b+dwUAR7gCGq9tHOAAh745OorKsQ
LdGi0eAB40RDlOpf6wSg1BqmSJ6D+y6P7nLLfc9kcTG07fdwSLdeFeFR1Ygiriv3ouyM92zAkdw0
7Sv6fdhqmXrOmTlTFua2F7OPzuPjjOxOOmz3tex3hqyuZWwRBNNrr9ag0SsbxQ0HmFunGX/0/rjW
3OCLmnJmLWadLJ8zc2hxGaJwUbHJ5sINt45h7pNwtBeDNz1XPkEJmfXF1H3uzU7WxlUqg4w4VWS1
gdyOo8PRQXuljbZahBfgf/wv1q5nFmO/PRh/rA9alfWdDBXitSh6Chzn0CN1ToPuhz99pVz8LcX9
aA1ysj4O2toz8iBFCgaCchmV4TGK7TsflgaTV3U1qOzeTgIiOAa7W7RxzZFYjZMJk/aYZlciNq/I
avjeVdatg54C0csh9+ydaXMtrJjzQ0lSXhjsHA+EAbLo46Q3u6iW77Zsjw3efVwu+1jXXxKzvG8c
NFKfTzHzx//oa50szd0x7A3DQJMbJPF9Zw2vhuFeBKP2xc7l3MufrMXb3M3pJA8o3DrtWVjG9xoG
vsWw//zTn9m0WCercLdrGrqiIb32wtlFXt4DZbe6rxbF5z78yaKYTISRFHVvTiiIj5MA90S+HvvM
cCivmnBeGrerIfQv2Fv65nUNFnxyooNp3qGZ//z7zRvoD+7OqfOiG5VRyMwJAWMni0kncQgVBji1
XyMLHpd1YtRHV4Cpdp+/3RkZkDy1UaRtbtrks4a7UOvBIX/3g2ttICVPHCHC2Wm4AA3GP1It2RbF
zXwtZrOzH+BgjrYxayCMKouOJe9gh29xal6GPj3/GbxR41fluKfA5Y5y34tYYDdD/c/zh//7F1Nd
89tk96MoVY0gsD355389FBn//3/z3/z7d/76F/+1fS+Ob9l7c/pLf/kbXvdf77t6a9/+8o913kat
uu3ea3X33nRp+9+2v/k3/7c//D/vv1/lQZXv//jbDxYMeGHv3oOoyP/2rx/tf2Jd0Vnx/dtWOL/+
v344f4F//G3bqbecR/Gfr/XvP3h/a9p//E2T9t/lDPxAh2EYJmQhHo/h/fePbOPvwJUs1+N/tstx
CW+TF3Ub/uNv7t8t3fIMXXcdWq2W5fFXTdHNPzL+bnAUh7AE54qFCRjh539/9Zt/Dtd/3o2PHZCm
dP76ZEnbMASoDQFHw7Ft3T2VtbHBzVGFgK2C53XXAPwvIA3vosb6DrswJoCWjVXW4tCFPrpkHW6i
rTBWWWNsh3zKCW3o801QH5HA5IgpWZFoDi/TJTsaJs9use2sQ6lHv6oarJUbZxmv0VxqttgHc9yk
Z2U/wD1fE3cRbzOTsD2jwO/Ik+1nU0BAAX52nNNpCLzbG/X1UE4XTjiyK4EstAi7bV2g/hjcZUnQ
zyZmJbVEZ+hVP/MiQMguM5BpLF4nrbtH1n6o8gGcpt2Ax3aHN2FaYOpA9eVhd2EK60r6Oswoiesj
wIMD1YgLYJfsrcAUPHYtMPySwyunVkcNKUDIUXpYX82ydqWGNd3+lQsNOO0BT5E9DVTE7C8yi+1P
bVcHwjYKOLbA2PPqkHBovo5w7hL7617HAmyDor2/ESaQOeLkF0VMFEAzpL8cWazg4RCg0LjJQieG
KGpAS0nntao1d9k57fOkpps6skqoIuY3N3W+sbi4cRtxnXoApnKTnB2G/g877cI1qcPJyuCcpxLb
bPCpFrqGOicuvrFMGhbgIiKyJ+x4adr9g1nWr5YdrKgqayPqgW5xgLybfDIBS5fUJk28OxEAwnSX
6MVrGfkDm2ajWMFwInBUt5ElYCoNOSoxGrraTnmcao3M9VF0B+4otMAOSlQOiRYG54rUs0dGCmlZ
OstsN/VeC1VyO3x0eJGVkRmpYhJByWyohHZhyXIRjuqXC8oU3LjxM8MJVEUVaAGwNovuexIVzqrC
QLGI8r4H+JWFm8qFoBLFK7Orr2JD3+oC4TUO5ycjt6E6+i1ZP6DMDXiqThnFbNDSSw2X/XaaBfOC
E2WnQGLp5OlWi/z4oi8fCOnDaOtXnNezUaJPYbHqjE3s2RmxmM1gHvwZjFjEqbEtAnzbZWSND4mL
x+ch6hs2T6IYUG7uwa4TFFoiXVLBCKMifpW5B4HUGgFPaNAUtIkUnS5ol9lQJ6shYgmUDLQUvQDE
I/FESwWXv6Wfv2TxWJGrk1m73EsZYd1blTzjK9c3nU8g9KSqQ9X9bFOiOAZSuYh/IRdeoeCaHMCa
4WTlq6q1yxvNk6tyiNVSOAZ5wLG8D0OPtDN9SFbS6lhQLMlF0XA8tmKhLPFQpK4i19M5xA3DcYwh
NzckHHQqjHZQd1uC3AxnuWlVo18AsYLGUK8x7NM2tefIP9NxaKDD4h8BoCzTuDL2uUqJTYiIPoNm
RZyDsXdISc5FZgB8EmLVB2m3iMu84XiBURqElrZVGeCxhv0xYvWfRoMqp88qZ2XK/smdN1YiYAs5
1rhdGj+P12EE7NYXB2PT4IC5Tqd0LQdfrpqJoxggpNeJ2cCuZGtDok8IF7EMX6ShMUQVUBzBA6OD
iF2y9ClWhYxWfkEMgtC9ZSHT/D6GBe9nV3HfMhppHM/8IE7mMIWbXRBvS13weScbi5cERuKmAPtT
jNoI7BaODZ4yqLN8bRTFJbfNWJMTGBHQN71x21KI6ZymcPa27AZL7TghOvRRROTfVHFaQr2s5F06
qf4ym6yHutT3I8CYfSvgv7e803LowHt44XgXpHCQAyvZx9bRmoXEU06emp3ozbZhlI2Ttm7bnpQ/
P78wonFOLXAOytXdReglF5yPILemPnrNznKj8IBwzSWypv3u+dFNlOHr1P0AFx+ocwJfOYEj9fUy
07P547aSHawHxaz8oXzhEbsJcXWoCReziFIPawgqWZwdc6P3VqyE8lQjuV6mZBJDBRQNT0vfWnuf
h32r4ZpPyCDpNHHBFm/cdOZwSUvnkmA/FNTzqejosKgnqjdXJfixGg57cqUPZNmNwiTt3YEfl1sp
1Lqu71d2nG370qLgkhOJRdUi8zpoyMPUpgrnqnlvafN2tndBJQFFWBkZ0ImWfHU3CDfy3vCmuymu
u6PWeu4GwiY6SHgv9JfIvfKUtS401EauJyljDdXDNjeQYRZhGxOkoeSLTrkndZMNKS6OVZ/PLg0n
/VUgnmd06Dd5ayDQDPtxV8hy2oR59Tg+W3aazQxfJqDBv+44wcy0cN0H9kGvCKLlem9t036FQ3+f
9Bn4iu4nUQ3eJrAjc2H28tk1muU0FGJrFNZVl2JlD1hyOj2JT6N27Q/R97zT81XSEGCblSWZ56Tw
OUYc7/DDw/UvCQWSjb6nH/fG5NgtdftGUp5fBNu2VI6/LGEffbtgNea9RS6TZFKWATOSj+21sZ8U
lNVsGjmxqa3bJgD5Vl8ExhSzEugPhumUa2oH6Z2PCGxgKSkJ76g1G0h/dbzUe3tXZe0dgeoIWmOA
Zt6Ix191fbD3w+ZGUwhcGzBLiBCBrpsSHmeGhqZFAbUeuxm8RpR7WUH+sCNGpdZDMIfIBViImEo/
a9b2uPW0rNpBdslX9UXLLLtyM+AbdX9sKolgfOTz6sZ2Cv1DlMcwSQdjoVvdPvEmUM8CXgbw+55z
qny8DuzpztQR+Jtwb8nKWcbZdBc7jT7LZb+JoX4xGrFFRvsw4/bJV71sev3GD8qQ0avLddsAxRBX
el9f9IBGqginqOXdipETZy27HXMyBmK61ujWl23Xr1Nbv4dK8jASFTZ6/XboG0zGLK88pujOSi/x
/DwUskPnWjT7uOpujazOF116owuidTRN7eO23iEmIDu8ZOT6CPA72TxUw8EyyxdvELdOWa7rtLuc
4FGtkM8vpeXCUTeP0qsfndp+HaLiXbMpBYXvvfh9vUpHvbwPSotvj821cIsfmpnDqXmvhpE0Lzif
ccWhaVkPu54JJfb8ArZEB3Syywhf4mQ4cAYNXpbmrIvc2QFgeK9Ujr/dMOEIEsFCYoG18uwwXLVj
yoq0h5RnwBwbqxKWPhnakz8cdCJDgoHlG9kOh2psLszp0nTya71XVy4JLUvCgOC1JLByaNGM7kHr
3CWG+qUWVPt6qC7NkDZUqJOMXs1K616uu0YVCyzN8zpxXfq+txgGE7zCDCfSq+66qOKf0Tgg3O4c
4DyMdXD8axCR7jFKiJgzozDceunKzsVVZxHZN+deaofEbB8h/cYr13/a2yF9BctUuD0S1vBquhpi
/b1oksdgaC4qn3wlW1Eg8x/G6JvbOMenFbk9zaWO5aidlkSvdat88vfW49hrV0KoXR6Ah58cy8d2
etH7THUiafZtztrGs0JMnGaxbdOsX5YpTXI/fdchnS2SPCPiQTV3oRkdh+abMsoakfEPEQ7EwOl7
GmgvqbxyfAP0tEhuvNDHi+bfVcLv4eDEK3gNLlMySSsCIgfiqrKEIvwEWOAhQaqxiobpqtec767r
rsYGRNSUafmi6Ryyk27hoN31obeJvOnFC+z2bqzti4nxTG1uWVP7e/w1G6eJ31VC9YgestztoEEG
imcp2/FLxIU1Opn1SiPhZYDeHNer3itmnkTOuU/WLPsSbWjU4fVK+hggZ0eAdl8uFWvqpVZBchuJ
CYLRYpDOnOsv/ZCRDeLGtxZn+/MQS9QEJHMmZIPCGjLBRS7SVUDQBSs5ddBEdEPQwg84CduSBkou
wnlmgmlWcDxPCIllA5UXN1qfHppAPDIWU7+2IJcN38GoAlKxLmt0cEVI0k3Yt0dnbM0Fc9B77XbH
QMxn+eOuLyRg9qAgIu4u7/U7eOnfXI1p2SzMlbBn/JzZHROUWEsZFi9atPFTgnGTgRw4MJIHg3ov
nZ+GAsyms9OAoqeIT6UlIfJDWkyPbVKu8Y+ki6JqKIyyfcqVRi8vdb6HMXEYyeg9Tbj5CrJc6UiQ
cAdemGNqcg45TN7aVnIfmNmbWU/brAwdtn3Rt7IiKgWr+kITE6zb3OsXVU1sMi2RjFg96WPblzGg
3ExjeIukX6uXYbI2LPxY7ORc6WT0XzUreIzVQJqhe6FNE4Gzg7LXePsIlu3t8keZpgRWJqlY6iyG
0ah9sxgatLkAxnrmtOiJjcIWwd6D0yVilEL03bXp/TD6NzOdrsa5oSG7CS+WoVMpxEvJpVCtbn+X
x6j6RpTHT2WGkLXq+JiU3azu0fe+Hph047ZlofcrkG7dYmTnvGbxdWl7Cuxja187HQjlMt8HpXGX
yfa9gE23dc1gyzmPsfUS+SsE7cxyVYdIuR2agXW0luzzIBMrr/DqFTGG+XoCjcU5rcGWgQAzs7LX
U9Al67Sa7pyCWCMiUMLnuPFvbWHiKWrtfJ/FlbmsBvBn2hTipxNkC9ItsjPNXBXgRQ6yuvcmO1uj
fWdVW66H+MKRiXogJPQwKUAsBgFfKLjgfvoRnmMWmVo80tUiXHMIi6ecHd8t5ET2qZrwlqZvkDxS
rqIktje95SpQy5iO8kiR8VvVmzD1BqYIptQhs6AW+8RXc8UvPSXvg552LhnGrEgLVKZs9bd6GikC
O/JNBo/1eQ853Tsox2KVVapiiYZ+Cvtkl5cZQPxcsXCyYPr4wVOYsEgzzEgReFHl60w6z2EDjS6J
8+00+O3aKemsFDUrF32AHtpV+U7zQusQD+rYsdw8Om2xaXRd7MScRJcMdBJIZ+NMa1ql1kRWmNqW
kQpJb5/7mb1LQ1aE8bbC+Rd4YXLnh/APISa+NFpmkt3oUjJ5dtqicL4lplipxB4Id5LwwrBvrsou
f0vDkcyVmXM6TpcVOVTL8aWNTZ1TF9vcwp0/BI2JlJDeCfIvUqkJaWFf37XmnG9krgYW73wKxFG/
Z+Ta7oplX+XPZlmYFwMM7G09Gs9BIgxSfqLkrgyOiRPVOxB6M+daVlzawb6IR53Zz06GnU8Zqk3O
G0oj796MUiOPufsu6NhfVoFlXP6+2arxOAnpOmdpM5f2iaATJqi19jTA0++I8I7T13pguh/onlVE
GxSuDegv0IhZcgqAaGVoXwz+O9MPta5w1onHSYXI3K3WU0Ismx6oExmX88lNW9vxnnwaJrQ65jiD
kjbl4HCioRu3FNl8Y4gC/KdpXFYNWLxEdi3buPIulDZ6DxqC26QYidpkZr+TatPFyodQSdqqHwFN
jILml51E9N1AA9kZet/EU9oh8MxdAQebrhLfMGeEO2PJeUYZ92sTlzEbgJIkapdwsyp7YfGYoOkg
JMnUd8Jgdyd0O6ZrldBYDu8Yb8vaULeZlqxVzBC22wQusFG6F0WbH9zEMvfwA4h3gfOxyRutm/eS
/jGqK4M8tYS8zGzd6PE7OxKxFnG4L1niQQEOvknfBKppyHyXkhFcxUSM2XbtIRoF9xsRUqO1MlyZ
SLlSs63XSVS2dAr7aQWB76D5DZEqpG8tTCt213nk6wDlOgh02rVmEd4S0QhM9Wce3hutqGNARm2H
PQyYTZBN4coY57/3iIK2eOJ06Odbf2COH8v1GNfgg/3W3Y9sTdZ50A7PrU/yW8UjKwqKWm6qg2on
wnAIZDQtczo47J7szof4nSEDyXIbLnLqX8lmup9glZWTLvcTiosS0nonS6KRlbNSoDDXUVxjk7IN
+GATu3U2C/mgC0JdAg0U7gwok3GD/gGibszKmzg/cGFao7urUKAgLZOKzamWDbBwbyvsH0uvnFaa
n1a3My9w9OcM37DjtCM1OSUyBKXVCDANFJmc0/Heh9RgQ0mizbqGaF8PRBPFmsJqVFWPbcE5ozYO
zFIsMvnKJpdEHy5bc5WSWptG43wepTbsjeSiahxcopx3aEkxoaJlG5c2w6pMqH9+n5YHfarsZVz0
m24oixuGc1+Maq0p6VyN+MF3ibHTSUa8zuWj0xfpUY0gswkEsVfxK5rHYAM7DaZz11xHVvw9Rjn6
6NnQL0c7vO0tzV+yNKUdUzUvU0eSesm0trRV+9p1Uj24SnAr20bRgOY6g4SM9qGwOZWIfLLdvaqH
fGw+oUmYQwMbUBtsAKuFltb5OqinYuOhRiLZzXHWgRe/Zcy4pDkivzQr3kq31r4wq43WCoRugels
snH4FVD2HvR1OeZ02fXuanDD/0/dmSw3rmRp+omQhskxbAmAg0RSlCgpFNrAQhNGxwzH8PT1MbK7
M6vaalFmvelNWATvlUSRBPycf8QpIOi1EKs5Pqr1KnpIUn2YfX6mmTPOtOfU00hl4l2hq8/QrF1J
n+kmaYgzGzyKwZbZfZryhnLOhDCuCojlyc6ZimqdeEvFQBh4duP9zubkwqeXoP5JMqwt8ZengWrm
v3KrUF+DlKexM8s3u67qqLBn+1D2XqTHi392WDUDrenbj6Ia6eup+8st3GsuB/dBddRuFa58tpOZ
cN6Uoh5y56OiGehy56AOWN5RMA/9yQMUCpr2fik9/WhNi36snFyEpZVaO+UuJluMGg9tllsvf/8Z
jyk7N+UUwZTo3msnVroXZO2fUiG917m6RYPG47YzzWHra7m58zzWDIpE5wefIEMQw2J4z8qKpoH2
VyrLBbAzRpZElsFTlyzezpJCHspGZkdsqCQls1uRwKt+uY4+kcXRiqhoiUWuq+kaH5ZMV1+ynNKg
Lz3tQpXLRJMRZZ+GvpJXWZW48DIgmTAzxnDhw2zrdf2GtKoIzCYfns2y4uz0UrJae8e+iPJtWtzm
9+Irb69R7BX9/ecYp+E0LH+Axed9qqfVRYIeXhK3GjjmwTw75mgajJxRbHogzbu64fiF4fnlWrl+
SJTLS+9VL11awrBnqX5sx/nZVtSmouU3t/QUWFHK3YAp2N2WMBY7G8Dkoa/8gzVQVgXVeNCk0z6x
ptrRmDjyDHD/i5mRjpy6K2ixW433BYGUocev7kCkmOV78cbUbEr3Oks/cvC8cbv3dk6TdUTY993J
oJpso/FgRHsxUeyNltw3tz/U6mxGK9Pv1FDDHq7WeFdUClHZ8NRQn9dSKErefK4uNCbOACVYfQ2h
/YmdKX2JVZ/ulsJbD11ZJ4/pUsSbderk59zc1d5x7akqY047JnM8/f3L/H898n/+nxpC41Zs+DMl
397cF6RPNFmIjKY4L61BXjQp0pEsSJxMSGuk7Iypy+3y6gIJy/A2O/ahbc30TI4n9mWiVav5NMtm
fTCyAjDeatWfplYfRV6Lp9oFa6wdP6L313j0Om7PhEilf9Il3q/N2v8wKB+WZnHetdula1bJ/JhZ
3rQzWozMt25DvzGtoykrdCRZ0Tymenf70Hjza1uOt+Q2h+dgON6WnOjl4BQeoK5uZm92lQNbKyy2
Ykgpp08md++CXKpxth9hKdvXunmpRJa+3FJbTd/0QOwKZ8NkuP5ZHeetaNrxmkwE54GBUuigAIHz
8tHrx/bdZGPbqtl8HxT8kVUN02+S/+yZUtplrRW3oTjd/v3nmOo0mmghOpjhXAnSX/yUBGNHb+cj
UI/1bJcyDRt/vshW07fG3CVXyojpeKzYYkYr/1XqHHxE/s8sLpNzRRwUjoWP61vat24QahkY5Ncw
SfM5oj6JeGlsOBFETsryTaMFKlUC96jvkhm55YDKrecN97GzbmSvocvRtTd9bU5rzzEWjxgSaM2g
waZeADc0+t84uILVzbUDh+hxUapCwxX74WgYMRSJjfwbqzqyIHvHGZZTRZl9T0l7Jj5hyx3DvBtm
SKGRtjtor5n84B31mhuV6Q2i6+RuycQarIo8ZqxVYW5Y5I6bNZInRe+AaBdaDMtpu1TpfFqHnqSR
1DvNLKebehV7w2SRJ4ecVVrIB7NO7Z27xNsRD/92aHsrkF/jsFL5rYgkbHrKUtnHwTBx9Y2cC3VG
IjVIgEtvNrP4yZyqS+y19yOQkZFwGQ22wChq26F08v4h7YKCkb60QIxYw091vx5azzijuTGZUjGr
y1qSQilocmgaooJ7PFC5HK3bPADrJf3jQPsJxRi/yOSCIhyNFY8EIajKQOBJyqx4KOc83Sjs9EPB
xNJp6bTVQFVL20oioy27HaJxqBzNLGp00dCXN2niFM/X9cnsvS8gcBV6I/4DJt9Hc/U3s9b8skwu
FB4wopmKm2ZK4bd0Sl5y1zn6Sm9wM4EmGCK/G3OwbtiqfMNoxaaif+OWv46e7WAm6MmMTe4clqhN
RXRqjy27Qi+GgaV96+n6Dcp+eTV6n0qoW4S3Tw3y1t6mXh/Vc9o9TimbEQjTDSlhKuJshZfI/iR+
QiVQkfJ9jPQ03nwLdG79sKH9+PlIl2i196UtDy5S46RGwQZFbEZNTvNm3hzbpYnMmkXEWv1PHTKd
N+4tL9e7G78QqIVXzUioap7Td0jk+H4q5O9pwGDSL943US/5XDShyORAt+lH4tDGu6QwYVraHnUk
l/6hSQ5uArblep9kS/oQYQNpD4oXkBW9Nds2SHNxKa1Hi3rQCFZ13A9UI3B7n5N63tNO8KuU01ua
cVTMCSkSS5gY+O8ooCkCNwVCE/7nlI/AcCaC7a5izFJaQKpnsS1vAxt/u/Hn7MJw7cRQrmRFwJSD
ChxEr303+A+Rt2blrUwO1jyjH8MhU2laxnfMuKRd9SgGki9rNEA0MsD86dPRdXvjlHxyXAG9ptYR
TTnoLCUjjUNesPSIN84nO2wR1wbeIgriVYsriYJbfV5NDL51Gtgxgdtx/FlIndMxZyN2SfJuuTEi
ElXBrKMU6Hs9WDodXUNMm0Px2bnpp5yyKfT5qPdk76PtJMl9HNiqPO7NHbf/oO7tY49rOUS2yr2V
ApYdoMka9D27HojXWDOGAtRAK9ZoNg2WKeHyrEs/fTIciBudS6gmP/CucLRgSF0q4obGvs0/TTTc
gscp6o5EB7yELdKPugS8pPDoDHEKVMY1AKZMvf0UEzGf81xbdcFZYYdrxjSEB3VL+i16pNIEpAYk
0St+imMyXygSnDdJyiy22l6QT+T6ttmA/BYdP9XuaCAp+AiyvEXNL5FbDJLUT0VerCGIU5+e0pub
unVQteZOz92xn78NJ75iUYvyUp/oG7F+WyI29kAMdajGZ0qf3xzRfORKOVvb8ANUMQ+OSxLuaNln
5aVNWDG2MF5uDA9QpxArixH3Qz+RxK/75nXW6r2bW19VTMPP0sSB5S75bnH49FoWsw5nCuOo926q
c5LzznatBrZQHBJhf3kdkfq+cYOHlHHo14ZtKs23LGbN/UKgRQGjUJTMIm7z4ZeQN176RSjeRjfW
e/iuo1SdHgxd/Ln07sWutPq+4R7gzGjZz2VfAjM1yPnnyMn0bQzkaFADAhjOGwGjgpb9faKrzPAx
ZBAjTp62V753td4HGlpp11YbuwIs1BLZ4v3nvU4Hd4Jtsu+zLAdqXrRfGXwU8Yjzs1fIwJLpbpgo
1lpHzMw1HYZBTSh7UriBZ2KQaOjg62wcAWVSbdMGHbZWGO8OOVA8cK248LasNf4WGw69kWFmjvND
PE5JWNfiqNUAHXVb9lGF/3akjC3SZYskWTj72aNawOH97PICfC0PDKuw97UPCWi1w2tCBUSXpXVg
lAuyYmvijDCpcZEizSMlsq/hxqiPivqXbtHInIHckFnqUQoz8WTNXCGMcHlCwiWmH6IeBrMEOq7r
io8pd28gvaBVcc7cNl/jZH0zbmdebD6ZtvYrFcaF9/11BVwE6AWtUtNpUCZ8HObYgJAfuans9XlO
khn9Mvc4H6UPzgQ+YxathoVPZp0g5t/sPHuz8evPjOSHgFEHTTYfWBPtR5LFXmDYgxbS0TAHljnd
zdZwR8j9+0qXxybT6yQkJBs2euIiLRDp6bUepSYcJaEYau5Dtyx0rmGGewq5aoTSf/9w2/pspcMH
pcM/bmEkoH4V0gHxlNNH1iwGAXKKG+gs0Z7D9Ku83AspDw29DqEocsaf8bTEVIR27eqDR88XuxhI
37m1gfROyn2QKISoHe2tkVnO3kSfBAN05+v+BzTSfSbH69jOX3XXV3SUxrfmxHQ3rhQVWBhEosre
2fOb6T3QE7HuZkTnKI4yUidQXoULbhnRWtV+oFZGT7ODMVNfJp3pwyCGaqC7YIe6KAmKdj/HixEk
tauHzdKQF9TuMp1GSTqdf6/GCIzqFS/gVshFvqkYsPiE1t++a7xiZaFXDw5it6zZq2Xsx4xv6M7L
q6vmB3sBARkNKgzdlXPFQ0eRx27I2cPnZoJrcMp2ovfxWMberQ5E0Xxd7aWUl4VCtJQbDS+utp8A
CXL7BnIpWu09+zy1dM6n3tGs5itCAD1IDCvs5fQQd/Ndq0GPYn34AoyqgNaRAhjdn9FbX7Pc68NO
t8EEW2sMyDrrNzNY2ibJDO+w2DDzHt6ewWzorpsee93QD41MHumGJVO5RtTwJZj1No1bfbDfX9hz
QMBKjB5TZ20K3Ydj9UOZQnt2Rv6iCvlAt6jCBcUs5Q8olxTVKqVbhcKYgPM82A6vemh7SZ86QIHV
EknoY5DAjFqQgqFvVDI+OQMsne1N40ENf3rdB7WtS9xUVUatCO62Ob3xJPUoohzBfpyPa0AYCvoH
YqitegjRKOO3mZdLprq7uqIKMqbrM26mVyuO6YdjVut44Y3yxTH6l9oyefX8idK8EkXJGhgVM4rt
O59kThF+vzgf9OHVEoW2U9S8tFbxomflh9KuS4yIqeirg7PAUQ1cYrdmPXA7YIoM8bI29AWtudWP
RSTozJG/kwktFbJo3jWu4eMi8j2e4+2at9or1UXxRk8oh4N9ElEj4ifpOENorjTt0rBqpvUaOMZc
MO6UTz6rJyIrsVGIMDeNqGMwnWdRgo9r0zSdDco0DiUyxv2AkfLSGdyRm2qQv50at2abTT/CoXKn
d+TnOvEClPGgX21Dq7bMAekR2Zy4d1QzbEejbK+s8RhG2lp8uDA1f7/cNu1z3trz70XeUA3fMi95
tWo741bP7XtjdZYKrBG8Vr2muo02dlE/C67Utf3J6QrbJG0qXw3PwIVsWsmZbVA79NwREGcW8WUa
tTVgCXF/d+ty6m5PWNZdJP1YfVjezXeBHeHqVe68nYxsvbetqaJTksliqpR3pZwOVwU3xc+EjJW/
X46k/rGyLP/NtDmxGeNKmuNkt18ZuvHxpQc7TV5My8FH5zWbORtPTed9cwmn2wWHyZLdut+JCQtW
3bknyP6RjYDCT71aAqfnaFAasou257SBnJ3I3tjGlfrITO+5McoHQtGHx1JNGakGfKAZpg9rpaMZ
tU1u9SSYT8SYigavS0m8ljA1yiyT/GcANOP0oPaUrCZ4AKvHU0TCAO12vV17oViSC1EoUZ1Yd0T0
0dEjNYMaOmOEIaFYM9a2PWGZb2tmfvHRnccMOUl8SkEqaRCruNvsQYnTqB5pDOLqoPbd3pX24IU0
LH0KgZJc8foUFZNgo50Ws/hTTB31Sm35U9wOw1FCxJLkjxcOkpQg6oCJQW3NLn1ivqj3aTX8IDuD
OzDVC1pJH+pfXYl2yzA+cLb6MbOO4m4z28zBvsc2DdsayyS/NCzV+fRoTAw40ur59ev2zlmMB8rk
rCyn8MZGdJda6KCGVf32uID4LLD2pZb1qWr3xYPgKT33NRt1P6Kxl4UN5QLCsfI5nYh37sYx0vXq
zi/SKeoLEH5GgFdHH5DVSFFErvrNYPVryi1xUp5OEV5lPi6rHaDpCT2jRTNxm3QlhYWYoOxnDN24
XGmsgQPdAVsiuZixT/rgvTuvRBqZ6Z1BKJQG3JShFe2lFg7Odlydjqocj2ylsj83jndvJMYcjkm7
y29INqwcPaDEEkjkBptyfUzRkxz9pumiwWHndr23xpvNhwzbvzRbZ9MP2Rylq2VFrkYGRasoOzES
/1c1T8Pto0XHl5WE5iBecXL7VG3/rAqCsvb8XzO3bNmxWnaluso5Gw5FHd+Zo2eGZEI1yOfMg2fZ
RGKvx0RWaMymY09qqm14zt7XGF4GOT/eDpy+7MYP6fJ5sAU5UrwSUVBomn1oBiNyq44IWrbAasmQ
HmUr1b0Tw1xi19HcsUf3B68016jtyztrMMpQIuaCKWqnMMXoCmC0AZZ0Qdm579byIBAgGwSKVX3D
WQBWzO3BReznIfJdWZVmk9Ycs46REt4K4Uvn0SgZ840l12FHUw7G5iGpNA5cVdZhN8t9Weus4sYW
eQGBUNmb79KozTFHJ8mFgk32u/kWbYZUVOuhU9lQ7LhDalnM1wl2PiBTCdyDYaKJ2wf0VbfYFTWh
p6SQ3VAvIJzIPqub/Uf3jrY9fjuwtHRAF18F0ky67MgxXNjfLUxmQSbQVSNEfPAc+9ovYgKRt45E
YoSD+KwmKt0cymKCkrRv3750ffFUiw00c4tAdWIyml6MtXiwFvNoZ9jySHYWlToNvWTocamtnOMi
QPBKtTE4xmhW70Zvn8y+fLZqktpYWbWgoXkm8XoROMLeGBr1HevY3ieA9FOTVQHbdoFN353jX9QH
ztDMU7Ew5JkRxU7Pqa59p3387XvLFSp23/qlxmKePac+VYSO9BwEHabFvKTzPKZjTIUYahYQJN3R
j1mlJQg44xezNvfodQ95cfYWRS93is0ytgUJDQ9UvL3wQpT3AIMkHM3+r3pGXu1IwwM9SWj2c0nN
ltq81+bu5CTmTgBpM6jo0Ktqq9fFV7fk7+BgryTdszrX2JBNREXdpZtYcEs5fvQeA4rM88fVpWpO
za21oZH5HtXwRreOE5Uxz92aD5EYP3xjtjeqdCjXW5x5ny3D1Zm555Vd94P2+0NzgVkVEieHM3VZ
Z26xvvEZ43baK8Jx6YROXlgOPkwTBfaio/gbV5h6TeR/LOjCwF9jMyz7jBpec+yjkfcooKLhzjPN
MiQw91QsKFmlPa8kcQoyRmifBWZ7Wlk/VAwaUrvCCoWPEmHikwNUDhYETg6p36D8c4len+wnBMdz
VE1sPw6OA4TVpMnPbnOZBkSo8m3JiRCZTO2PCbbN1b/RQnNBXmHZ3mc9uBdDJGCXTkCNd77J5uqh
SwwaH3En3z5sALQezx5AvkkvFcRA7iQfzTjek6n33KOx6JzpfRriPJiH8sdpTBZJlg8tU1fgVs7a
ZQ4E0UGQmetJVM0DctoqhxGb6QTk08XtoSDC7uZUxBBn/GlsbkHtZK9BarzbQ/9c8Xu1hv/MDAK9
6DAkSR1bM5Z5pUhJq/wFiZGZ9QGpl9SY5ZMeChYol3ZSaBhAIABLv/tKZ+QIbatFU8lAkprjfl14
X5aS1lXruW3mD39mwm1WWTBlHQVaj22VAJw4eBRGLCpInNC0lM2XZrekByU4V0cfURT7HdbRB8tq
XtyV06OLy12OlnzTWj9d1ZCHcUtzKgpu3dJKHhq83/CxmPv77kpVrMPkOR5JBWJWxhEzJPk1Rgu9
6zv3zafLth9g2kj9u1gCrfLtZf3TDORGOH7KS92YHBDJOZnEK4E/VCEVlUkloPOIMYKhoOpPnX/F
/uXyi7b4s42CfjXJR6oo0EhZIjS89Supeb+Jnovawvzja3wbD20i/5n2y7j4yecGJT+AOT7zS5N4
Nzw5C42xIjW6J4DH+cpc+VKa/Ab9OqlIgwnJuG1TAg5Slq+nVOv6UMke6Gg1T5nFpO8yYa2Z9dqS
p32Xtt+LYpea5uoXNclQ3MPE8jeohybR8808OWeHLs6oacaZS5OFa1oEVwPjmCoSXrO+YVnW7Xkj
qqUPWinwdHC3MGOAKPRo932jgtZbODtzQ0aFKY66qh7UslKDbhbvYcJl5xOYULlrF63mUEallp7S
2dpmSoJqqhy3rg0WcIM2+VEiPguAtU2jAGHcfryPhXxenFMsOVJWYkMiFJa3E0V3kQ914toWNu3T
rRUObmGigrGqgITLh6mev329OYimfClddZ1gXHVhfgP6Q0oimR2sXWWTwdAMzQtCFzTV5VWAefpe
2n/h99kSFfCO4b5FrMUN31T6XdPepEgO/RiUVodqkIe2QxkwCNZJPQfPqqRiZI6HgGK1Q2PHS2gb
9bQxbdhn4Vzkqj1SlAORYBS3T7YIfTXbTwW/oFqf9E25t6wWHLNajqNX96EZjxe30o+JaCac++kh
o6Ip8KnbkcbyNtLDqpXItZAjnZelO/YOumTVsE/2yH9dxrUg5yjbxAtCxnmYthg8ODcTM97+8ymP
8k/aVfWWEoFpMyOANY3B5oIkBc+W/a8xdveqYtYoCdrKgChJoMSMPve0SVsfogE/NGiYz9QCCN1D
CnPtjol9qkhcCsYxe+kU0tbntdW+B63nMvaze6jwNMLh1kVjk6FQGds0mAnLx6mub3OX+8jcpkYE
YzItxf0kKkK8ElLTGvd8k0KXAtSOGQowVIOuj0UdrToQIcBWvYl1b++qNg595EQBOFrLIZ+eUSnQ
VY+D0tVtDTH0RA+98eSMOTOuIfjJZf5rGPRwWI078I/3VPdB49DPBx2FpG7aaGHfEMIrpvqxx+9L
PRf4c2GpL+jiBSqiRjXD9VyJ5JfZ10ev+a3fmC9Pi3TL3imyrBHFSdquc7q1ZuYtdAlnegUPcDDE
+vLMZZFhRml+9/58TIz+bZ6N/E7J5hjX+T7zCJKHt2yx2XCIpOB7ovNUiGAOB0oHuDrZrJvloRRt
HcVG9h7HNGUlPi33tMZy9+9n9CT6GhAAcSgJlS/M/kraPPXz3idHAIuUpxEJMQiIzOyVTYdaeJ/u
3MILzWoU27VvyPbAXt+BlCYHdglq693xxc7ck2O5r96KOEMs15iLF8Do4PT6Q4aRy1qTJ3lTWvaU
dRLOTn9938MSFCJM6dyCdND+3L5HOzCstXq+U9ylReGftLh4bzO0h5rlfxf+41RqpwLY/95Wg4oG
n23N3qVT/Ty760OM5aOYgfk45WcjOUu7+yFAuw3ytdkJirKY5LtXU0/POvyI65g68TZeCuBFbAfZ
2ZfMgQ6odH3TmtR9jV0RFfEEv11+9ET4bEiiARnFUrFAhAaDmhCh6bm56SmWlSPkudS4FxJ5Rwuv
yypF7qcpkq/b5enPw7bWSAlZHfMR6RRHajc8Lj7QkOM7dHIibdKU+iNcpr1qqW/F7PW9n2hPc5aO
yJJiMi+W5EW0DPWGx5PpRmyLQmTJPcRScHvXpXBgItxj3eKG6jVdD0ZvPrWm/kLZQkWHJU9uVPMd
QTs3zWWJWapDPeDf5SWX9Nph2evg0DLoFu5tXMKT79zlCWr6Tn6ZMq3o9jKPxS1wCktzqLd2Gla5
c9LUjG+q5GidPRFCz31VVkkLecH2Kb2wNW7mpFl7lvVETO1v+uM25m4ey0+njx+yST63jkJAywRA
zPSmbGNQfCsPoEMhg1aEcprm4DSsOXpSR36RdRc6K1kPqawPWiOoJfLsQCXgz8Yyd1GZLn6A5MKI
eSnxf6dhnKKKnFdLC3q0K4FQJlY8vpshSFPJq+wqrCVye7W3UYNAFRZZKEqTOlvYmrzRuChxYWta
ziC/6aXDbqFhXUg1GqGn7HOCfkTQmSZbNyagu5TU3QLKwUgnZ8cb/V2/iqumhm+SKlDvd4jirVVa
d4Sn+NMK/2hxT6960MrFq254xljcpY6+VyaJj3Yn610hT0JoP9mygInhhTAGWOE4Lqd7UBmwZTSY
sQ16OMi6Znx16oMuGIR9xwrsNSFVBf84lgni5QG3kgKwedK97W0ydWzxGTcW2/yybAXurHGd9DtE
K8m4RuVgkpi0jFujh/In1okDxgmysbBCkoRgxPnZ9eAbT3BBd2XiXZA9r2DohPu41fpdx0bUWc6z
j6jy/qZxMKSwA02uzaGmQsqcvyouhsiHDwzhIyLddt5GDdpr8p7hZTrQszJsrI6duOhreg2OluPB
yazJT5NyPMQ6yyyyQj77hnsAyv7dF6e5M+szFzH9mN/WapT7dTwVft7QEE4scw9fwM9zSf297ZDz
hDrS/9ZcTgtRnRNSaYBaFzvwMng3o2Maz7Vns+d1d3o0ZVWQdu+G5RuHpFh/Gxg9R19GvBbHHuCP
aJf0JU+FFawFYDFapS2xfg0Vwu6JEMXT6JgPZBJlgVPzMo0+Lcg3TwmCJ4w9Xnef5nS25m79VXk5
KANmtnxqXm6HwKABlJq1vGQ+z9CdwB9bTCPU6bVdBO2gDcaLqTenWKtCzRgMmCaWaY+KJwiAYp+4
qxnFfvyRrv2IhLH6Z8j+/+v0gFP22dFM/zP81/iA/5Q48P9RxoBpk6Py32cMvHRjMv5Z/j1k4O9X
/O+QAesfumuhCfIsS0fg+W8hA4IoAV/otidMsHrfvKXN/a+QAc3S/6GzuJp8iSsMhNBExvT/TBnQ
LPEPh/Bs4fIwzSQOJUn/g5gBRrb/HD/jEC7Ac7DICTJMzOnu30yXf8uH6ZrJHC3Z2BBWNllCWTuc
7fT6V//2rz+aUWdBM57+PsIqPuN3uT2UtP986O/jkx73JH3wcBM//utr/z7sltgqmuqfD9eoSwVD
yr899Pd/+vs1zrzS4A3Ve1Pg/eth3/fHszX914cHc1Fny3nofWOT4StCUvRi+768txb5arvNMTGL
6S02egRpmmtFI66tGaPBs27jbemqybiv0UtG4OTzFs6Aa7ojSWHUvWul6mbbTfMpzvT0OfHrF3tY
s8OS96dh7P2zDiurNHL1cneBWMBfNnuk4WfURTwQ283JmtEUqZXIlLPyLsGvM2OeOKiSLCM3m2bW
u1Tu+to09q5hfpiwYYcshZnMxQiaxE2kH9SBRCKSnxoTc362IuFhcJm61cD22d1p5GZEqCS90Bf5
j02+H+hTp44cGAygXk8fARqXewg5hrS2OzTWqEg9w3lvlyMCabt56WnQwHS8cIpImDx4ouTg5Ixc
g3QhBXhi21W495YGWI164xUUOPSTKnlwXe3Q0bAVoXfduHjNaAQDRdfY5lB7YxrF17OpBY5fPKiB
Bm/FWhKDhzMeOG9Dql8Eq0QIeOVEozUfLNo70OALqtiNwTlnP6rO8SwAVdwvnjMdVkKGx8ZSd92S
oLIbyX1tfcVx3jl2SPFJvpYHV5gvuSmP2BpMnk5+0OLaPDTx+zhw4i11zFu/iq3dQVisvg4Vbmv5
ZRTWS1lmqMwTFOJIre0NknnMJaXGW9Q8IDUNRafPT5Dnz3Y1ouBodLVvGlLMUTj7+2xdng09X28z
DhllHBdpy6Ci8+4O3qTR1GPNgUpXOoIlYC4gvdbgRPN50aJhSarXqQfnWQGXNmhP6kg6tn9Fb5dh
sE1PrlnsZq0oL+Wt4MJq7Dxaqg6BdUJLgYsu2/ZdcY/gpDv3+qJfXW2rTA2YAr3+nVrb5RmUU0R+
gq+fG9Jz34/OeXCIHcqRj0KeoRSpyLgMCOl1HtGqlULmj2PT4BKd63qL8Xe40yaN1Wkw7CfmkgWJ
r652mb3OQQLJvxtQDPpSFZdsFcbDhFVe+uU7U3l6F4+zBrFjkSTgtm7U2aONuJCjDlVFs0dVZQW8
q+MZtigYxlfZj9fBks8qBfnHdYFNTWpXQCm5T33sWKKQkCaqw603KeAQ8rjqncji51bedDqZT30J
7wCInLvz+2F6camljeKkxZZW2QTf2dL6PQw0bPs5mXguyXKBaeuoLW+EcF72v6YB6YhCnRa4+m1H
HsvilRKu5j5rHJDTVDunMmkv6aTau0oH3Km1pHwYO+cp48efOz89mNZk7AbSq6igQ6HcOMIi87tF
fGv3O7q+vCh2tZdWmyjvvcEyhu/9dBKmnbxnfJVYA5dT6pCHMuolUhtnvsMFhsd2ucf5e1pk01/n
4qXXh+KsU0uJAsb9moy0f5nJ1exse6dDM997sXZvuH3zuZrTxzIVgvoDbTlJaTy6rBTnbO36SHw2
6Vp+Q2Qyd2tLc9VGjCg28Vx3UBHVAWvGTwGsQMQkYMff0E3/VhGNid8Tpb4r2s7BY+FehkL+jGWe
7og+DQav6fYOXUAb4eCcxwRc39+yPpcYotHvjVPtmeKyxMljA0pOPJKqDxgiwmQG07Fth3rVIs8C
tx6wR3tAbip+qWw3/S2yxiUDQNTYDefhkGG22nmLoW/Xsn/udEvepVLhGE4IJoTR3al2GQ/zVJgg
WLl7ybqVruAmcscVYeuy7owGohMmITQaz4gSw8EzpT/OslgPWDJkWE79Mw5zEdqEkAIObH0v2ZlI
qJDD6PHWbN2rGm7fQmakeTYzYm3lGQHRDUa46nqCgio9tniU97JeDqaNdrgy2WVjLEXp2O40k6Og
zfqDM4OGWdCZDJlDYA5kGm8QziKNsW56Dyh/jF7DeP/3b0s3wvJKuc3+g73zWG5d27Lsr1RUHy9g
NjY2GtWhE60M5dVBiKIE7z2+Pgd0X2beeysrX2S/GodHInkOSRDYZq05x7Rh/aFkXjemeuMSlfs6
oFmQZreUU4zDlLpw9UebEy8i8DtKZ37pneIUgRR5VHUZ7UuvE/tWQcEhxtZzauQiEdyRhBGUrbkN
zqsLsxVCshenHcxHHZuFsMsfDnV855d6RjaSQRQ0BJUozE9mI76SWBCYPPTWEsWN3Dr5QIvMxYdb
d1qMDnPCHQ80f114d1UY7jX2xbE0q6cYzfjNwGUbI8lcOZoRvpMV9hyb+ipEBLXjBH4w2lJfSmuq
sFjqK6cNON8tma1dTSXbHoTPogusaVXodKoowuaiPvUpAuKwyB6bBgRF1fdXgiu/61iiZfQ9ex4t
U6yWMGfih6rpF0aqj4eRq9bvGC7qzgLAjPmjrjd+ZR7iBpHDWHDDMTs3oGhD9l9pj8QozUYa4G2J
jqE09lba7Eyj5d0iApooWK4IxqLkOkZq07Pw6KaOmphdsRUc6IgZKAH6XaCXABpdwda3726EXqnX
UmPlIKbiy5oFk2YbI610g0ezwWkXZna+pIJX+lm5ydwI2aS1DvXW3ThplyydSMKasfUbYAbdHdLh
vZkbB90LDm6sG+Bj1Ku8I3bgWVPas0DZR/cOyxtJ76su8oZtVibhNkU3Rct4SDdteEObGYa4br4q
l63VkGTpWtE+QIyBe2bCib4IkxGapqs9OgxpCGDwUaQI7QvZHLNspoG8RFT/Xku9xr2nqtuICsXW
mFGTbjhjQYwaOxkNjYLLvFbTG9cGFA7qf87gE4dIBcfyA8wpEvthAncjk8Uh8uNjZyroGsYEraBj
pI9aTPfslSnQZzQ6wCE72M/E1amC1wrZHMslDbBk3lBdrm70Egg8TH80Rh6t+LRbV81wTGZ0hVms
WpvXryQiWI9qdKWscw4caWkEBdE8dYeDUZQLnyVCHKt7WdEICFKqxObEqqRKP6MJro5oqDZ4wd4J
DHMNG3sHxz7bDKaxUWH8PnXdS2V3z/Puvu5RJI6opPqke6uoNNaoPLXR2ZAgQo2Nxn+TbHBaG5QQ
/GhJusgTLuEPDM8XUwbuomvQofV9fcwdM9k60v6ywwTQEo75Pk9YIpfqEoIHXUjRPE8kJ/CK5r6W
GT676IHMhJs6/HbL9thXxcOkyWwbtybjmynOUsJqaG3vkMGXpyil6HQDS4mMYT905qJ3nENT9CMk
PGAqISJ6HEA0o8P8Q5vcF1Hglu82OSu9TnnOEk9nt8g1QShG/J1mqXl0OvnZwVnuZSQXA3JZlNHl
pQMSoQXxtXWsEPcecoaByYP8LHx0uHKwQiX1vWhgBHj98GW2731avwcO1d6MhWidW4+q85/0Nv9u
Iz9ZjrrYN7FPS6aNH4gIuI0qKpe4h5at0x0Nzb7HGvfiDYG7CiwBK6vbWgalkzZx5uWmd19xxmlN
yEHWKn2Hq+kUZcWXLzLWgtSIVlNhntsaNkGkQAzFKJNNQ8Dm0aES4PhU2IirtqfIFO5F2+3HMu8W
ihYQONqkKOx1WMUQXpviKxUWEtXp7GnCXeACwR0bt1CjYaYGo39UgftGmmdN664H0gA2mC7uI4O3
WnhKIC3LxmdnREshqie6rYyOhljqgZGiSI9XA3kAXf4pI9onjswalhCVtjBA17qNG6FJ9lB+1iFq
ZHRLtY0hz06/ynhuCtSa5EyEnjxQfOjhHo1YrV0z3qM+TWh6etUqq6f3kbwqym6aWo2mWe2dNjxr
pIM+JkFLm9xBkuZoVgPegqlF4Q3GOHEvg4gSbUeoeuM2ak02Im3wVksR7ZjJUzESyOW15yp06bhq
Jgt7V8fJpUeopilzZuZzmlo3bagYkcoJaGjKd2ayswHvJsaanV0TfoskfMd5+jB49HepoKVYiZLb
ymzaJ5rrviCbqp/J2ZhYHoJK3Va1xqfKU/xkQLIG9INmj9I86eC8wxiqEJT3ioySpnVZqg3H2unf
nZieGk2PYNUFLpV2nL+bXmp4elvEoHnf0rYdm/XEMDJpw3BT+45cpI67KZP43KQIegY90FcJBIwW
ENpSivE7SimulXn8VEkKoQxslGVrkmYqnfYciZQLYILrbnSdhW9wMYgEBwdwJSnRexotbSOE6B/Z
FEpYdD4L09m8mQz9yqQRtA4pILXej6YhSZBaoUPl1Zb9MKY3Od5fz0HB6aYTvB5iOPDXpytfpbfB
T2hasCo0i7ilsVminH3Hnj8HMmOWgXOsVLCqfL4s5VjOsjUx/bCD2Btop0N0+tFgJvcSTRuMri87
lZ+p0DirCmrBae2Mqz5rNgN4OTotkIyBZlvkYItP06wPUyj2qXTf7BEtlZDFdgL81CbWhVYa3nmy
TKz0x868e2tEFdckT6akmFqCgx7rnJnMbTZBHjz7kIwYY7KVx7pmDYbCjzjDs2S6ia1hdY8X45Ya
NKrhbkf9hDMWxwyI6L5c5xJJEcUFlPX+JvKidG3RQO8r01xXbt5CIy1eWh9Y99A62ywABYKzNttW
rwWO8pVX1i+6GHH3R+tCafHWqhEFqOigGtrsqK8WfkRTygBftPQgsLtKcPJmTMIJG1dTPwDBQUfT
Vhh9aTHn7F0Wvs6c0EQGWQ5QuoGQAJ2DvZOX8tnEdJE34z7S0RhkrBIXymBMyepH1+kR0cj0UKbk
ybYe0OreuG/yj1hP3qyg+u5TD6UXJsZF37nrsfLvDQsyXsiXfjCb4q6RxrdpGy9pFYHyjeCndWF9
pNFzO8Wk1dAkZ1SZ0PrSwl2Kqn+IpEHflOukSn218S26Jm3UncIw+ZBD/hl4RoswLa3QChR3O2+u
BcPbSNedLC4Bik3m/wqvsa992S6ylwDMTFhOt8mIxtjTfxRYPUSD9rmp/Dtt/kAgFlgp2bNAwjlW
k08JwJeHtGME9CqMVg3CMAou6OZGL1tttMhZ2WZOmmLJKdCP7lrSjieADxuhdtb9NnjzT1S5hJqm
rYqoUCOgugFZ4oNtp1loONPacdx3iXOTRgTTlZMMb7KqTpr/PvjNYRjnlX3JxaTGe8h8inHF34mS
IZtt97VWF1dSgFBTPS0wxzK8mz9lSls27Cv8rw/dQGuBEHQ0zEl5Vq77bOXgv4UbiWU54S2A0WG1
OLcmi/DCdjhUzoBbpdp5phHgG6b9mDS3UxLe053fQmv+HqzhZaJUMcDcrIH9+Jbl7by5NJ21qMaL
FlS4/Cjczlyaoz2svLG/YHmdVkPv3llVhFGTOgC8OSrutCqo3U/jsnoxPO4I6vgl88ZsbVvISrRk
PHc5xppwuiUXWqx6vz0lMcIOs0UqNOKKXcQd4n2tSm6DaIK4MdGiySQLiiL/ssyRFY8RsgaNe1C7
cfPYV+NXoabwpjetTZDW4Z4YuEOAq27Zd+Mrx2xHP2RaarYZrRUyokjHd6EZl8FVL6QE8cpWQ7Mo
uWkLCu42BJBFRw3esbKj56mvWqMSWq2HEYwib/ilguCxUeYGxKQApUPrP2UKbOgxDjlTXag7RDQB
HM0S1g99vh0wJ+Y+HjytK+/HZKyPXTR+MoTc6ZkxsRK4J+MK0F4WnGy2qosYv3cMrY2CMT75tPuQ
OAWRuOJV9Nq9g1jOYnsbluOwwrO5a9IK/p09YybYLlc+QAXPEMmG67QgVXad1oyXhLeRR/gZ1DDW
C2fnJ9WBj8K6ZKy/bHM62AFXVOBGV69qKvxm7m1jmu+9E1wNeLObsdYWgztnI8Tu1ULphwEI1KQX
jRe9RSAclyfuoFCq9TcxLXfgXawgxNDdpJ1Gd9Ih8tUGxmzgaljKtt3J3u43pl0/Y7gmYbON1n3K
ihhJNB4YDS0r9Y/Kc9IV+c07X5T0vvKKXmbZs+KO6x9mvaU9HY2hvyi33QklT7mWHzXDOWKqz2mE
IX/P1SlDCLTKIMYFE5YqNflPdLohaTLk2E35gsZnlvWMfGRdWHBn8HHlU3YtYARSHAVkw6Q1xI0H
sDHb6sa1GdS9W1FJS8d4oJemP3VaNa2csruaRfFiTeZjjTaXdah8MiEOpiipuEi1LyFdBI8BK9TI
PQ36+FomHx0wL6G611wDRBV4T2QCwLzya3PRFd3aDity4RHgjBbLlw5+tmtidlLmXhuThywqLzA3
9VpGs7viKQUarg3vlamtBO0s9OboU9AIC314RSbrL4xAxmtjxsT44hjBJ8Mm/IjBQOJCQDnJXKLq
Gkdr8Ua34TvGQmSweg+yfdWNb/5QbllELGLqfB04Qxmwp2KHYG8a7b3tzWMl8Tuz4O0Yhpqe3psb
sUOjwOYx3KN4YYervc9BDWYwvHdQZVD9YG6oHUE6AOM3OIpiYEHNhMBI3F1HfKUASvTHMA5/SnN4
FPO5MqJqGjvG0zFUD37qbt1FpYyjXgoD+zxVVVXnxqLNNXtZV/HdEGo+wJLhpRi3MArKjYznI90R
2eI0L0p6qGCC56EIb+MUTkJaeCsfnRrbxquWJSe0UD0Gj+JiT96WHuha08XZ6axphwEQM/lDHxCY
TOYByC0hYdfK+qBCZt4paO/pre9aQ5793mQzTKkDCddVb9C15EmQ7Z5iejKrpNWWmmdfxxq1uekG
79ns6guLQl91qnvOP5tu+LTM7M1kVkspvhaVS2PVn9RizJGlV/dsr6Hjl+IukjkhHr196xXuucW+
o6cK4N60j5SzRQWHVz0y75Wu7XpDrtEKvzvszKhNlvoaO5W3LnquPTonx1DL7vPYLDZt5Lya/lx8
ixHzdXg/ldYup7H+RsxoLlnmMV2Vfro6JygjM6iCmpFiAsAutnDb8UbrJxR2lbi1Y+UvW99fj0ln
gO6Xb3omsBm2+IQmJmCyHFSIENJdwxem8e2wLuzKT5SF5LLlLr1qdJuL3EA57SfmGrvPJRKzBtPc
xRzmorZvaNXAm9N5ezabfHRQH6kNXL1PkSqj2DfWURDeV1bvHrRQ3XYsw5ScSGVpvwYG1VUSj+82
vV8/83b5sfFEvxzH5jBdHA29e6C3m0YSMKj85MMPQn9pmu7R0eL7WJkPboOplurUtMHEfGGe1bX+
EmTGXYeiqXS1c93rz0lGr9l3b4uYOGbcdRcZmY+5pAFmkJuRtP1HI3PImEgAhIWKpkr3/Yg/vNDk
0aFWFmLKozDMAkBbVRK7jYN6b877IEU3mbzHMldvsa2iG3zRc9YkwMLact813cBIqiu+bDhYGFL2
huiPtiprtIt4RzXKYJlJxVgvJnuhjeCwxNhkN5rnblUW3ImvsGeHMzYD9LygKVeFjYKzTqdV0w+E
+Oneq5kZe4BIOtM3J7fZZBhV3FNF60t3ofywaX2kUbIoG1AdRv+KXsjCKq2fZBV8iasfV9PeepVN
KVZDSWS3BW2m9Xn1Ct6lUwwrE1EXxl6g30kY9pvJ8jdN5W0xqoV4HXHm16ZzKGPv3UzkqxOYe0zC
awpMj6GgfA/3pFp7g7nLavhrDjufvoVkY8U1ZgoImTD4lh44hdD/KIMe0ghzPXaVc1RXd0FA9yOs
3swwWtYTl4nlvZiix/RHKY6NzHM4oP+TFUeudKkrDmVJynffaJQFxEYo6w2dT7H2Y+PMRuPVz+DG
aFn4BM4BfYVOVSBxtc+4gLVVn+mFlQwBzXfSAjAL8+VcoOESfCmmmabgMzHpTR1uExxtK+TdM5c0
PShrXgNKivITpm4ngCLUN1sB2hTbwPiV9IgdJ7WWxUwWsYcdQejOjRDpIZ/9fEKwt3ZysAg9Clg9
YC50MdivEZDmoADWtPqQdZelc1fAAl/Yc1FYVxGNIsZVTzOQxkANwt/WhiSa0QFEg2iv9GbYS3YZ
xI6JUxQjn4ydeOdV+BntkFL91MegLMkJ06m20EXLq2VYV9qeggrdlwRwdVRWA99cfGONjX2uJNxf
Nt8he2z8/kQXJXeRW++9smGsd6dNFLTwNUZWnb08o+Ualm5mJhjaDLp60b0LYPVYp3F5IINoIWro
4NYgwlXEfswC5tpNsDp8+dG48p0eRLnsp5gCoBWwLVZYU/UWEGSC+4CdKeQlkjkdGmq7yQj9m2wy
8EQ48RWIEbsdU+cjJv0N+tJjqU3xLRvfaolGEjiK/DT8yTpOPpsQ0ys3lF8JfhQd3AzfWzPNVHjK
n4LOmOh9QsAAWleR/OWES6AlzrJ0mh8PsMamaQKWslhOCN5q9KKDnjV2y6xU62GBEwwUl1lfisg9
pJbA/1MgPJkaOAohB5OlP7qkwOA6Tai6ZUP2jjmr2AqKqL2Blm160eiIEP2GwazuEd+ZTgH6SLy0
kxuDdkAMPyD8BLJ7Y3WCM2VCiabwO1RFqD+TiZUfM426LLwGiJIGy9eJNk0ysaOuUwWUZSRUMndL
nZNwRkASwuZrAPK8VvYoWO5NVu3YAHogyxNkQVAM+nfo8FW4Nu1NFjbG3tbMk1+NJFcBRNmwr6Av
musbsLNfbaXf2S0d665nu2YXyM8gE63SuH1zQkVWANwpGqwpVsKKeiRmaWE69jI2h+6+yupDEL82
mbReFHDg1KpvEscFEFgaN4ONnRqvHWSuuH8vTcqretgnfMzpHFNepcu9NS370tAzJ+YOzRkUsKWp
EH+ajX6JZXGrcMDSiCVVKIyoJEaW8Z5XvUvwKlQTp6Sm+hxk3SMuOesmzqKHvo/UeUwzH9C1bEkv
eNH6rN8rv3gjfWJnZelHkjb9Diyhi2g4shieMEHWG9caEKcVpUH4GBXbjU33YIX8A2ZHMIAi8KuW
Irn4ijqnWVN/Qri2LVtMTW2PES6H8UrHwlr6TUDDm2+bn+IZzafHmwE0uYqwr+FG2rQZlCkcAwk0
4vSdi1qu2LsOS306xBrtDuswZfl4qDp942R++DB06sIOGRuNmsXqQtZ7LcA8jRcL35KrfylIMWxh
onZLc5FaUy2JDCzZLLuo48bG1VaWLYhG4bIAQA/Mf0KCLQ167J0/BlvDgTAAJqFYWO2k71Nkoaze
UYVbEqo+GeQ4FF0QEBgN131lrBKDN5WNLeNnpN+3otHP5dS9QjG4KadmQLYq/FUx0KMABULFBAZm
7AefBkHs+4Cug5YWQO5NMa1wP2ER982PSpffjW+JHVoJ15iBhljvkO918KNHSJ4NY1ve5zgrdYiC
pdCjVY7HotdZ6rl1u/TsWDuWiXNALL2C6ISGIsnFKig7krBijxkyH8OTSYV1GEPg0WyyKb2G9FCd
bT8mHv6FLL3VW4W6oaCaoQX5SbP14ku3yREFxNTk3UmK4Ftk8Ycvn9kvc/BwRaBHbCiFeJSlmK+T
NTXVm9KObskffY5ibZ860wvbG9yEZrNj+fGkfGa5uA0/awPh8EBWnpUPB891AVMhi2Etf4Kxx4I0
TD+1iNOmQbGSQTnITZWfjPEJ0eql8fNgEVGI2wzFcB4j8exiWAujHIe4VbLVnN2CNEnWCB+eEG6C
7zZzhAH+Oc5OXlW+APe6Cy38VFXJ04HoYLbFHzn0+rJoiyNyjtWYiueUbIOlRmYPjX9jAxe1obfd
k8XAeaiAIbeQdW1SSEYD2/AUPPVjf1cVvDfBBl7lomP0oSxSOgZXFGkLRXtqkk5sMtktNCfroNZg
wNJR4Ujo3faIIdM0ZAV+hWyOOIRXb1jVUwHBfOkDeF4yCQ4YJZqL1s4L/VQUTOg/XpAySJaQDceS
DlzRju7G0tWsGQG7MuQ6OMbSvhtQAC300evWmJtmqQ4gYErqUNSz/j6J2XkVs2QEer8VOs9Do31r
87Uf0G6Ycyq2cnCyG7ZB9rLTd3Jy+pfCLO+67twKpBdxsXQAK0AFQiMUJCnsHK1gIpwQf5vTS6OM
l7Kv7vwQpFOGCXTIM+TBAmGSptf3rsncG0WIH6nbbH0iIxHlDhscKrSawuwhs6Hx5mnRr8HXQdnC
EbJ3AQrPNG46I0kBYEpjGcxBhfiTHJPC3XUooyER+fUtLK5wOZ+Nw4CwJ54hSxSfQDtb7DN9786m
IbjrJ4QVVkN1NokdtYgn9qRpFCNf1fM7p6neprx8o9rKDmVeJ+e5eyB85uBFxNhZfonn3nLsFZ6x
18AQ2VcZhg8TAqUSa90h0zxtF6bjB6X4RR2W3n40rXCJcIxGMa5nVA1U4NYBYQBYG7AqBgBIjmFj
bmMNR1CLSIC1OEc4DLtlLbuQ9Y0sHl2Xem+tnA+azh5ATNt/r+LupM0TcpzRS1PQtSg2E2kjmGcC
qMWHqG3LU2x4OWleORzFcS8cTz7OLSlI9RyYUqMHQp0eCygFjdQ69ZP2mchIfRYVzSYj6fUDSUKn
hmzCZwZgP9D1O6IcXjWArgcxBAqZdJ4+dH72HinUXvEQvPamocMvH0CFWFVIxmt9dg2NZR9eh4+a
WnUkzZuSLenBNqrbVI/lIxle0XpKxlctHqzdaPufjcVlJ8lqfCQZMKJrn6Z36VDaN6Er4wOGWYxz
eQJSsc0O7nxDyzI7/P6aljiMonJy1nZWBaekEEzeKQh9ge6rX/Rt2W+6bkBL3An8aEHA2D6mwb1C
Jg/NDOElmxhVbX/v7IchoMRnBidJ0ACFNHx5vw+4mjOtWOur1X8+r52fjECZJIR2PP3e/3uTGNjf
seRvcJrintKd8fH3Jm1oK035o5DZ9FhqDfOpHYdbOf9qB5lJL5Av5vfRSYjhJtPQmZOB8FPYrN6c
Kr53/E7/limCkrpH4eCLLSnlGOwcGn12E47+ggDtXTL52XXo6peoEcHn1AQ5ar0Cnh2dgKXPufEc
AuTnmrb1M5ufcG0HIr1PE1VvNNNxT6MfuDepYMqpq3HcFaHyqCfqzQHPNS0nLb7V2iw6mC3g6N+f
fm/wvnrbrkyAi/Lgf97/Xz0XTBIlUStMVqYVz5FQrXMIAe+9hH12p+Vm+KCCioSffunP9xpGV9zX
rf34+5weRvthZMvF/GnhOen0+AbSp1z/PhoZVbSCl9JT3uVRbZaKjzjMbn8fLfVmJXKajSkY00e0
Hn/8o95oxWkQAUX1YFQvBF/HOwz1SDPml49pvjCl1u3N768GHh8qh2L84y1njnaPd0bcx5EjXpDV
zC+Lemi61/FW//5/XSzaAzqe8I93zIYMyzdUjPXvo45Fdg8esPyPd5yjdlzIXqlTY5GZ9StB/v9a
7X+RB2cKNNT/b632y3f2PbXfyV8i4X7/zb+rtd1/KKq6DqJqU4ciosh9+2cknGP9w3KEpduOaRNy
RejRf6i1DfsfDkFyjgv70XQdSxLj+E+xtv4PKfFx6+i4XddwXN1x/kdi7b9GeNq2ZApSxCULahfC
ltb8+J+k2noYz3lCJRDHtsRE7xxys0pv0ya/TRMvvmvbKWEkL85kacK2t05eAiUliCkgWJHd39ul
90CSpTpWLKh0slXeQjRLMvZokHoUETyjs7bECl5dN8G/N+NRHVr/ePb+dNj/mXX3v7I2vSc2vqn/
z//+a2Q7yhBX2sjarfkv2g/O34IpvdL3SPj2Qf9AsrnpNG9cxzkJClSi0QwEDmTDCf3If/+i5l9j
MG3b1YWwdQuduK6k7f4+/qeDp4ymlrrUIVP3IrwdPNrG4+xk8ySlr6pIzbt4BDItw/TohW677qni
VNizH+po3OMu8cgeCL7LikzihIP4HJjgE5D32is1dA+5GNWa3SSyP0FgSt1n5wFk0n//GYz5XPpT
1uXvh5CGYQtHR/is28bfzoASoVElAqgQUiJ5CE5C0Rj4vSlZnW2l3eEwCoW5Z/wjLF1W7a0ZZ8dc
uumJNMr0RMUjOvrFlzTT/JY6emBAlay+fW9iIZl26d4AUMmWIozJmiqzjd0r7/B7A7InWGati6gY
8NOtG/nessrH/BIM30AjIwrnFJZMiuQbt6/kOiuq+Ph706SUY3U6+ShE6Dv3ofaiRYiVfIqOp7GJ
r5MyJ3hT2XjTjU7xnilzjehRleEz9f3+7CQWXeRzCzH1q2N1SB5N4t1lThughxzv2NZan8ZQ0FeT
gi6zqT2FnfjBWDrd6YNZALGffZFN792W8bxmCRKQo7J677zMeVMNlD4Dri78iJjdfwyvcApHdevr
5DV7WYabyiNeAlBLvvU7yhm6CecWAKXF8gwhsW5N4yFO3OGx7dSZKJZD09rx0S5KsWnWNUE9x2zM
4tc+KLY6wrtgwinVobVdOFZTH35vElJOFukID9hH3csanhvYOPVBo4qG1Taeb+3Suo0hSVEzTxAh
4oe2Wo8ZHgvj4feGvK9//vT7q6ZZZ1uF442nRSmpRjI5FnUO/8enOZaG/c6fcCOk0uDkTcwHo4H1
ZDVDvvtj6SKKQxJ23017RLyEzIzgBS1FfGFjzI0QlFLwlf1LmQBSUK3e7ISX1Hf16OXHgLgwsMDe
Y5yUzSkK/Ve7rJZa5/Sz3TW6NclPu0W5P2NwoRAvRT5Ur3GQI3WEmzOUz0mZa+fEomMT2Xb2jUYJ
jc33ePjvryaL4fzvF5MrDaLqlYGfxtZnZ8yfRoQxZ+TTdIoiDdIsZHbtDTBH672eObEi8fZNnrzH
bujv7cQh+yCpNzGamI0TQK9tcrjETUzxJ/A7FJ5kEgym09z0seceE9Owlh4BSUujh+dmVtkMuar7
fTnOja62nx60gGCFAGHHGbkWe5SousuD2NilbO//xajxf4985JW6lqQKZCl8RvPc9efPWemOiEut
KLH3ouIQ0yj3vzdlO1I8m+OM4sa/T2O0Ex1BGOc0a5sz2K1KvevYLh8Yx/OTEzb08wdguVY2hM9J
U1IGsKjoq1pVEPatbeWgnBnntCx0Ota/mDOMv08axLQ6BmOfDoKSj2D/bdKoNT8oA0HG44B0YDdN
dHdce0q3w0TFu+uTb8o3BiEoyRvYaLnAcsF2THOOPUkL5Gt48KmxliPwIL1cS0R9NOqh/B8lLTM6
8x5N15BSKWGzEPjbgZbV4MQeUYIrUtsQUBGAsaZx9q+mz78atv54Fbb/SijHEEwFf3uVOmoGipe8
Sh/Zb6XThms9SJYhg5LgQ4NquJncnEXQf6yU/ospW7HU+OvVIpk156Rc6QgbRpck3vYvZxFAIvoU
ltktRZ1f0O1ePMumquvuYNJ9g2f+THqyLcr2sRjcp6h/nJ/SG/nFLfOjCWkBjeJVb6NLSDO5rt0H
n5aZFqR//HHHn1w1mzT9KdnZpdV0xcD7aZXpRU7Fd9VNiNN6OIPJLRikq5qoVhmYkvnnsu5/NNF8
dBJ6nP2Wevll/iM0m8QpmGMhAgLXI7Q2vrAtvDbKvJpVvraA2BUl5Oxy+iRP/jqOKPsgwxLZ+tOI
9FL41qcywe9NV6M1r/N/6RTTT0Kv/hcKDzAp03bzG6SNhfuCh3XzU7bTVcMJOwVrv8Cg7HTP81Pc
xLzOf+eh/hk3xT1unlVpkcyQHLs4fjN4KNTQUM+P1+ljnU+vLRNqkHE/2jejJIYNFCsYKAC9NiQ+
4h4JatsoxaP1EF9yALssqM7otkkMoaoXjeOnKPWrOwaP6EKY84afyqYYEjrOeyRRCaTanXDD6zyB
QyS7JH3JHrDbUJj9nD9NaroXAdt5pHExv3UIWbbS34sZop2G9lWZ2n4qtLVKobZCYpy/pgl+8Kag
W0E8+/ekha9Q8+PKemmr75DK0ngb6tqt1KarsqJrLzEP6cX9fMDnL0YV0xMoWqyr+hXL8JV224+T
ffSm8zw/xasQgI0wO2BPCh4yJvhufG+u49xZDiRXvhy4lo++9si2+Wc+S35PME8svbK8m4/sfPLp
MIXD7BO+9tXhBIuc5CKJkwvp8FJvvNKsuwp7vDoeh6rk+CHivKJW3Q8OPIQ4u1RGizEtu7RmfHFI
o3Ky9/mI/n57KdyTyjKvJYC4QZ8e5qMwn536tJ3c6lUb1RGmKsCY8Lkf7zLXuLq5+0xTTYQR/ID8
Ml8hRkIKheFfO0OcEXN09s98dEXRfxC48AOR5NJlnARGvemqdltwMsh++pwvyaEs6KGpOxBtZ+jr
3xWXoqZO0hhf59dy6GN4ljzPR2Y+H9EBHgXLh/n3jhNNr77Kwnr3Ju17/r7ncxJk3HnU6mUmBhaa
9pJ0yMv89Pl9hob7FY2KeuxPVFQ0vYfPwJaX+RiVPoGqk5j34hdgy9f579AcftjSXIL+oRTWKZje
7JLTdKBnPP8h8e0ntfqTl0nCxIZrmw4/ni8uBMwCLJY7axqABcnLfMZaQ3lA3rH+97EjqU0CLdNL
ipTQrvcqaVbzZTi/yfnu+UL6PaiDR2AjHwJpKeurgMYyZ7X851VntqiHcy6X8j3Qs13iTjfoES8e
V4KuwO3LYFda+SVLhs/5YLbzuJZQgsucB9Rc19rptrPdb37BPIquXTXtPEpSmlTf85HUSo6aWGZR
9R4gP0flFl2bKb1YiHcb3z7NPwu9PnUJvbCaU8i17yi005xlPPk3ps5juXUtadZPhAh4M6Xo5b2o
CYIUJXjv8fT/V9j3dNxBH/WmKNi1ymZl8rc5JsiZgysD7i9MjjONpV9DDyBTZd0hp/UnL1DOLa9i
zKyDYdZ71AuS6Uuejl6al7QOrk0RPnX4Rvn/oc/LYgdo3XAFjHXM2ru0oCPJHrFZjvnQfsOnA3ux
Vj00RHyLJZdlw50zE7dCnu9Vzgiv300d9c/yuRWzZuTJuCmmrt5VILG0nz5FKKmO9oih0R2FC0PM
mix3qGmOYMA3i11K2H3l0P2hDsY0lfvMcPTVzwBPDfS1telAxhoY7/qY/k5D/1Ok9mXyrAf6qmv4
Wq9DMF599omuWKcRq+0M14JNhADZFXHoHeiQPRiTn7ZHu9m+7WYW6zRfRxibVEyPB2mpFrcP9eSc
PD+/zI12m8zhodbVrRHOZzuHG0RRr7nO77Jqo/bebQrCgwb2k6ze5QbE3SmwUrUBLIg8mHwIrvcQ
B13FQgbD8AdA7GrBG2G3yoPs6f9nIDVxUGOe31vzuPV4x8t64UnLQTyLV0AMsCLSvIlGGBHxQxF3
osirqGO484oLMxkv8kqkATINPwAxl5PLJpBH7aZ0/FjR4yt6G3JV8ormzj+J4wKbuUJk+Pm/3aIp
4QeKzFS5B4NWI/NgQTt/osK3nFh8lFx6WNcfTnsUWyC7SMwJZISgl6znqC5/C28+Z/O0t6poJztF
86vnZIYtjTuS3/V2jY0Zz+PcvlLzlI3WeeO73p1lf8ulUQUniVSPskzkr0DbXuVsOUOEnamvxdRW
cJnnw1eCVKfc5mAk5xZRPa5FjK4JriYp2j2slHt0nv7KdNoE0XBMZSexw+Q2OsM9SVdWG4BYlRc7
x5v6av0NXERczjDw7zCub4sp2KYoj+sCjs6rE16DAYTopXOdzzR9HOv04rFEqtY5qZ79EalHQ2OT
1zVv1q/UM8O1hzRX95mnv/vBV+KYi8sUI2CUj9Okfaudeg5qTscs43nI9g1RidWlF0Q1LpHrkoXk
l7TVrnJZhvsSjekneKnlIx9dZ1ggdkhgnMSvmnIXug7coUyfA3ljztgBezI37hR+6eWDxCmthRTM
qNCjwk0G5UVsSJe7J5NRRKUbd/J2fJZdOSnPjKX/QaP0PbGjlXI+0MTZulp2FFsji95ytavZQvHW
0rQ1afkXOi6YCMx3TqOl8Z66Q1uGTKhp0Js5J/FZRq489iCtOsISCRmXHdSqf+ihPOmoMS9BDUPp
T1aV3dBj4CagBnIGXKbrCfHkrTgb8XxyRMv/Hpj+GPP2Ww4e98Wbi1ap+O5WHPmg+QyvdLtJbUBa
q1jX4ney2NeKuwP7uYPt7pJk81WCBMXxn1LmAN1p2o9k7LLyZJPJxtEGeo2kFq7xKJtLb6O1g/43
ZCCMmlwCLMpyBFagPDNZtzDy5TtG8t8jcTSyF+QbPdGH4dq3feet5Trkm0MGUFUJHmXFQyQKp8C8
lY0KMeZZnrDcZwPG2yyqxybEpfnpSYUPnXBBjD8d81/nx03V8xKKxJn1HmWfEpTJxpXXSZH/O0y3
8sbkIQ3qv/PmeQMPgIPu6LiiNXeVZyE/5ZoUhoIrat5ybsPQru7o/xT+rd4434iW/Xu2ta+/pgUN
Rmf+a3I4cPsMGN98XVaDnmzFyMg9weV3mTqf7UqbWNoC/b3cum5GV3lvyDOs63y6l9eTNOq1a7pz
u81VXkxZLBcLq9vLBFeN3Itc3GI3C6u516FqnY35r1LQJwjab1iwUJ6eH5ftW6bAmDPtzYQnDbDe
nzhaMQFiNVIwIWp430ZnF6SKrt2Lt+1CeM4KOtuGa52UMjr2GJAuYGHgcs1ofnNQky0CnAFwgzFx
HltT+Ukj/2TQVlCrJ9etaOWiDDSkl4wtalk0V9PwTv6/5BqjAkk5FJqxeo1NNrMYiqm6LVLlSza3
RL+qjySFAUc/ZxLTNTYEKuKuTP3sato+KWCFmIme/IAdNhO1qqiB6MEdQj+/Udz8DER/dtYAXG0O
IBh+GFNn8YXKs+qmKwChl8quf+goXXoomdoxeK784YxA4J9vDbdSQxtDYHA1vaeIeHhCvZU+8htF
LbYhw1Zd4T6mnnts0HpLtPHKgewi/swdIGiMHDm9em3JSXpiOLsPXuGwFTr1k5zA4vU6FmMmI2h0
PH4jx5yb/kBbdv/flzxzeo9HuCs4sFzp8iXb+cjN8gPezmsr9gAcxtXjSwxQvsmHJhFim1L3Bq/p
Tdeqtk5dREAQNo/9oCDsap0iHTtNqpMxickMOQXe4czs6UXuPhjROXXNZ7mGKs1+I+JZa9qrfvYp
f1IkRE9q9WN01m/eBh9FZp1ahB2nrtwU7Ka0pfFexRuf3v8w5+9+heJA4b3U3C9Nvmvdjn9DsXW9
5EsuXB5P1oBihE0CUSr9Vp4ZpCpXeWZRlrOeoQGEcRjSSFRgxz/5fd4xQV5nWzlAMfLHmoJ+1lD9
+u5HqnufclD5ntt3f1X+EgMPrJX4rghYKbPt//TY2rK6wMP/3EZQVUYkeqQSSvTMEe9KlRorxU0H
VEyn9S9wg9/XgmLALhrTeJgKZU1d6I9JPwlAGCyqGKnWzs374Ic/BZFRYYLgqJWd76o7G2ekZURW
VfI90sgUn2Ta81X89jjWH4V5UjJXRhaf04EAglUeErONaXaNjGNl+F9z61wQjbpCVfUubCLir51o
5Y71t+xfycklqBqc7HEu4psuta4xtBVUZgAxkc57zseMFA8kvn5cvXTiW8WBFpr/jTxnF3wzwJWk
V7EPXZvuW00/hDdFZy0uVvwoMxF6fZ0IEe0pvsaJS0ViJVtWdnefaFcY0T/S4K4lMEQUFwKwarfs
SlO/tW3/XT4XD9vrXxIgSHCAns53zaAZ2a2GwVJaEhrQGNQT7+UB6sl0NYzsFpYYlJHcH8O3v4Dh
UXgEvUpwSTQsP+Wr8aMCQZcn8rh9dElIsv77jZ2PH5r6kjrNd+qwo8e3rtdeGEglXBxf4P5YtX7z
jSTVuSSGrmL3FaoFJizwCFZ+aVpyX85BW3QX1D1V3JWm5d9NEF01JbkEHWtJzj/u1aY4yxWl/dMU
TJ8u30j5htwDWoWIL1UvaVZd4ra/hszU8Subr8yhfYGTo6ieh187oretkEo70cVlmK86xgXRAs9J
PpUrgRKSahvDSQqC6v2dnBg1lOUCPQY8Qwga5mw4N7NxzYoWjRdIcuLpWscKs0LYVzgzGCdEbkz5
aZhO1lE7CQb1T65THkjTa8cGRnS5DXXKL67bsTvv5P7nluY0lhzoTLD4DUfHZSMF4c43qVvfSXFC
4nmpQKQgRVFWfZJlp5FNjJhxLLqfp+clAhTLbyroRg8osw39t5h4f4S++04W39RFV3u0rlVSr+Mo
fpBFITFm66g/1l7vnJP4tbIfzl1GgMeUSKzfDHl5pNp5lagTCcdL2fQvKHWt4nE4y9dlmdp5cPAG
RD9ZbeKMdKeGBHgr9S+rh8BZPJAB8tCfP3oOMbNG1dI5gQ+6MYlKKfaQOfDGuBtISXeOkh9k98od
S7nGVLJjpCg78Zny+VLDwkl5BETJg9Ura4mYemIhCU8kCZcyIXOCdzaRJj7xbkpXpaGfl3z4f4Fr
oGYr1GBe9Vk9y6nL3D7ZGSIvBDElEUQxn5sehG0P/UMSXlUyNZ+MLbJZMQz51P037dvT3N7GLep5
8maZOPkuepyh2RxkDXsWLijHiyXNk6qM18EKEbCc8OfgPN3goaAUUTDJYan2Y2BN59Fkf8u6jylj
AP7rG+08CgEAeDtZ7Skfg5mlXEGQlKEyxpCXrFI0oW5aNX+U1Sm7WXZDPf7iON/ENMgiRJ1E5KKX
FQfN/3tSnuWbjFQt+0j3XOIU8I/5JaGch84BDsMwkD8YV7bvbX2HIQgp9pVU/8T6F3b8DLAPNcPx
D95haLa7P/m8hNsusMNX8QLKBINPCUm7/xP5/puDl6DfeJF/hx0pOD/VJFh7rflgS4VGw7MksJy2
xnKnoCrW1sCYM/uH5uE1qoxLrfubNG9vK2065y7htXvn+uWXbEGo9X6KEdPW3ztd/kXW+lUWB9ud
INdpH8SsRDNTA0V/zct0O1nhbRiFn3p8UVr1OqghxVTlR4yGVik/nuu8hNOfb+PYRvtZVqfqGIs5
UCImfLzoICYCkPNVNoXs48x0tiUjPDg1eeDO9O89xVSj5L36iv7DjHNwLIfkJKcbwumqcd3yzA3z
kWX5KWtEvqsiUlN4X/LKk3g8RZDLsLJi3rw8Cz3ZmBpYHA4MDPySB8Fr92tFJ61XfsYWhu+fvOie
ess7yZ3Ql//VKSwE0V8eem/iH/poWg6khXB/NcnWK6cnrQKIwzMajeZ7WTOVcjdlcFZyBn8yrmL7
tTZ7KkGqotN6au2dg0WQMHMxI1rLU4cm3XJ/GOC4LKeZqo+poupMQZCjyFEJZp9qeFoTM8Qy8FAQ
E4AN7dWllIekOrD/GiLc7k/iDolj/Mr57OKd/JPW15W2wJUO6CGCO6JMs3s9sNdigTNeO2QBP/J0
AsPdjZm+E1MoV8aqowbWPCldfQKP+SdprjbnTJs3h8XkTg5JvZl/Os7igaWsASfqFUHvb4ttSnYp
+QsR1o9vp/cdQl1L1rgkd4RcdO+jUrnGfggOIrwWBEnQhXDG5lVnsVfcRZD2V1eFSEaD4zli6prb
gajnJyWGlmo6Y0FHld9LfWcpVUoVcx7pb6mfMMSd6VVXvoU/4k5Z8zOm00FGXqGJYdrhjqnE8pis
kS/5SXDFNW9RaleNPd/2o3XT4t0K5PKKxL1zWMfk2idw2IWpUlnmwlgnHa+IEuN9FTIB6LjLmaQI
VWIRxui7McqTb5z/V0V1iPqiIlqDDL5bnkXcM8o3KbcdPLkNEXEf62dJ/tCf3RqlheISY3uMNUo/
ITYibDE+hEjYcIXOzVnX5bitc/XDqg6SoE32v0QtDuujjx+BvGzJ5GOCasTrN05r3Nqlt7yXJQkv
GFnz9GfJ+v0qvshPRM0OjeFsOrf6lsoAh5YzzF1+mCtzM5burxTgR+JyVd2MSXORFyp1YLtXdjAJ
bTPJZOjq/Xjk9jFI8Und0E0VEpIr0+GULbs/BAGJdI1GI9jnGlt9Fxf+TioNS5WBCeBXBhUYgcTj
+/Yv8fGvmjsvPuDyiUIBEomQO1fGlX71q8EcZ0L87RGbS1qqRMlTl7Ar1fc2Mr8yy/8ZsA3kVj9u
/9GBKjOI9hH7Wf4iACIaDNXLkFe/Ccunt/yjr/ob3SE0jOobsxkf5O2Dorj2ngfF6ivBnrSriIpY
AgN2YbQeQCp9BuykdOwffI1SJZaj0L0T8VpoNu8Oa0l1/32b9bWxx+E2HAmTcIYjUtxgf/CEgMmz
lAE03/dOQtxTJ8Md828PFFtuSHouUlGV5dXH85k5WSGduU+Ix+QaUtm2DEiZzZeR8WsCfburqJd9
GX38IZqgXWI/+UX6Owb+r8oOg53rSlq3g9PyyJDRe8HaI0mTVpVhMyhSprvl1Xbw3LE2TYUxFk17
WMpDkmo5+lutEXlBdZGk8700qepKP0sxQQqOmQ6dnG0fJUHITeN2nM1NM5ksvvZHyoTz5J/m+iC1
FolC5sbfocC3G0l3OpY9zIccUKoqUpmQ1oWCviES6/uSsrf0V6QcOob5vdGzCdBxtiCelsoICtaX
viD3oj/KRDNEZpgKuwwPpYFCDB4GPo+r35k78DOHBm8jVkO+IyZodpS14ia3RbmZjIQUk/XUD+96
A1FRP59lnceGfVuigMZgzCbpAgjm0ourzeeh9S4WKWqtwWlBJUau2Qidy0gvBCFCOKfSS6D/q61l
Frsz0A+Wr/zIA5VjROEWvoQLLG9XKbQzKcOwiHXo6u59MRbSb9HrWxTov2Q9/8/ojaX/EAWovbXu
TnGU/VQP/0yOjfNALuIK9RVJ0EGq9WDYVb351nCQYhHlp232n5DjShOIMblL0t5GsU6dgwTC7P6g
WKALlfy6D8Cgt4gb7mU/2bigfxU/c7y1k3lbWpe0oObJdcutMGiljsZnRF4qNSUxY27rrx2IvGYj
ZM6bbgAxqaSSknGOrXVIWiRFSOSS0vpXHp2iHOazCUtNBXwGnEvFRUJQu3PRpRyZraMhR3y81JgA
Nod5/a/FB+H7KR+pyWdj+jIy4yjmT66MIfxgZXsF+J3xbiZPltsQP5NkB2+sT9JLXNobGJUaOhDZ
CZBQ/FlYIVjY+Vtj38btCqKbx8X9hHA0yZcQBXhkda6XR2JWydJNW6x+6Fngd0kR+o2sOseezsAa
r0DHrmUTXUJm4ocg3rqD/ThnI6NtuHocnPw+HYrztBcPoyvBOXmUt7kYIkzJ0vAYg9t+YCCdMEp+
x/glzBQUMz37sfPLQ+UMu+VzXqy8Z1kvsm5yBqX75E0xP+O4/8aq/v5vJcnm8OjETN1Jz2xIz/21
tHfkr9xcO8sd9MVWCw1i+eQyBYwnEtBtXM86LnfrP7QeAg1m9RsNtITk7L7ePrgQkLYkRkqL3bTV
lz5V3uR3on8SMqWfVpdq5vFa8nQ0xrWRJb5xmuRJTurn2hq9n3t5JBYeumyN5Q8d3yK5ZObXeJdr
9ALKxdwLmI/lLqPG3gIIXRa9y2RMbH0rJqwOBP3SIZKQABJVZpduNTDEyz7gimRPyFWJsc8ZawIO
9GxUGmPj5gbFsTW53K1tcqn64J3yqDwq8bT7L1oZkVS0kBGAzZIaC1+SsEae7azA/eB0L6lUkwYm
5JN/L4OX7SE7XP7Ia7eqf+tRhR1m7JoXWZuLm+ub8svTPqU+LtZD7COQhRefGq5YQangL6td6q3Q
gH7G6oO0WsZuR6n3W0yrWFtJ8OSn3xnbEVBEGkdHldKv1HaX+ruXI+mgq3tt/hL3+F/pedwajv0z
9UgGabAJOsVFMBF5RoklsK5JMB1qBiWWI+PqQWU9/K/NTn/7Sfqj0hetOwpIOAJGX3l4Vr01R/fo
5QODVV+ywSWNRPp52zdkF9J8lQ8W2Ef27sNIt9SJGwpWcQdLvgMvGy7PiKtTivvrTGM/x962tQj5
1ibeb4mskeVEEeoY5zZWEM9MiAehz73j1/Sg6YCzDBx5lzluOtVo0MA9nxn1PXPRtPGoxUhdoYz7
XRunB/h+HB0cSQd5VYiIMSUKiCTwyNmrZ31L/JyT0kgJQNKdLdPbtxMxZKKzWTsihJJguiCbrubp
nVmG99z5Z+UkLW8hZ8oz58lr6RMoGC4pJC95fHOIfOvLq5vf3gwh0Ms3ktoTBmxrWl6TmZ8kSfCY
VKUY8qYO/UMND2bu3A+/RTN+ROP44lfchUGfFRyLG2pfKgsA5qh9jvfM6TEHqnlVOsroGSoyaBZJ
Bz+tqlOt2Re9fpmd7FO8kYRpdevetSnC7uHLGFgfEuFLR8ZI6fHKTKNP+QXn5UsN2UCLhUK3+AM+
CkdCwJGFOYwLWoNJx0PaxTcpxEkSKS6mROAaCeYWsGETLXj9JVxMMdSmj9pLmhxlNUtXQB6QxBKw
XIVB9iONwcnsPn3ztCwkVBMLnQkG7bbM2LiKeQorkhfOxdMKrPlTVs2gB5/Z8K+hKAdoO8ToLRFz
JOcLh29r7E9mthMfJqgBQQ+IB5f/TT6TK2X7Co8YExvFUTy4mlJXoWfUGO2LW3xIKC5flV0p7zfI
vCctspZCkaFGH9DireqgeDEz66xPK3mOEq1LtjR3AVWAd2nWuJAZrMTvo2aHG6ufJ6oDC3ZIzIPl
MWCWJU9FxQjIRI5MDBNgSqA9vQfqriFCQtKjqssvZteH7udX/k72t5pQaBYhzVhbx4s61niV6G8x
OeNIJQNlLeIhOaYcRnH4m9x/1jgnskKvXfUpWZhechjieTXc2mn+tVgS+Gf+YZtmLV6r8YhCnTQZ
/p3X8UEqI/3lQhXJR8u9yE1puvKkw5UvgfzyoSybKcoeIM6CvqX7k6cg6ZHtowAfKY/yzGUFykOe
42/NMN+lMS2YCGmNBQm02ehtO+swci5+5p7+dfeocUnTqHThMtKgj3R+7Mq6ddx0WVNLxx4AjbRa
i6DeDXW1X6IGWf4SBFuPaH1Emv4hHS4BKEkQmpbtV/8lyRMZwDdp2fLS65SSc3IzGvWTLuRo8iRL
eTSA8m/qsn+Q5yfZ7PK8IDr/QbQ6t7ZxBFm1uA9JsyZTPSNjLDcve6mnW1IYzXHKtM1UxhfIEjZ9
2z2IExBn0BQfutq+mDmoGMnIbPPZV2EskQiTraOL9ZWAGxjaMWNw2iLorgmfJVyVBylAFDtF4GxC
n28m+Msu1RBQOH5WcowyUfZJCvqLiZ/c6c2JXrTtf+7lP1cjP6XDPzKxpdSHsUFSlpi/as2LnKfL
k3MMx6z/I/+SS2ua5J0CnMT1gRZRsqJ2z6ONcnM1Q09nGA9QPFDq+Wc7xilE3K6FBJibkSguqspP
w94LTCyVlou4XFlydZTe+qm9kVxn8Ewqr1KgS9oPlI7+260LzEXWBHG6yRBuG6avkmzKVpBATUnj
M5mvBHkS10o3VBrEBoan9wDdsNKkrVy6yBZ359mpTnLnTgP9lR8CBCdcTfozGDHp8v7PAWZqfI3g
Ddbt7G7pekg5WjodHpD3aLER0qixovytTx/Feelkd2K4DGs86nO57SEeWInVkq7MrGh3TFtvWnS/
hi58gqkcchd/ATpZRnqVjMyzqmdYOFeC42hG97YK4XAf6XdXggBIm7XpFDCZR8sSk5cyBjnkRKwl
9pjcej4m3xTqZNOKRf4HBoAjIy6t+yXbEns1wrqWKtqN1vwLZtLUIKA3d7WirWV9iV0V6FWOgulK
z4JPPdRvl6IRD9Wum3stGNZmaX8XH1IG+f+zqDh1D3ngbKXIj+jgGko3hAQoi2DKZcbemkMYr/Nj
Qe4hZUSpbErhU6p9Wqt+FjCHXZhIZ8D0vTEhScbe6eZpsgeevLMAwgYJqTLl2SvdGzVr7pf1Scgl
nOaQID0x+fI+IGvJrNhVYrtc9Y5Bi1AbdyaPrGWaeJWxd2JjWOI3idnkgXkqko0hBRL1Kv9brADq
49A36c81UUSSmm9xDhEgJsJSqGRSIarXM6JyAHJcMtTlacuf5nHw435LHCgXt4CEZuMRkd4OluLC
/jKj8K2lO9q07wvST6By1rxn1Hq3pJhcJer2Vykao2r6jsAO6DE8fpWVkLIe5BSZGCvxRy2B35ck
33J/ITkUYwivXviNmMuSx0aSywJHj0Jd+P+OS2GKfRQTZrbwVoGTe9Td8aCaaIkDcBA4hgSNC1rD
Zwg9mZ/RUqFe3t6h5vchuCr5njh3I/3Oxu5zqSPwUcpqTtLyVto3jYHmnd0/ZI0PAKADfOBVzAar
a2/GROnWv/aH6ZgQHXuvYzv/CT549vSzH8evEdyXGtFr50E+LgIMXJAAwOIuh8mJ1hOoVU7yv61a
FUzzjgBjzOKxTmEf5uJsjw4Gibu8Bvg1yFiXDFd2iuwYt4O/lUKIOIRQtU6G9+ibxqdRZtj1ai+m
Rlot4iTkMUc9I9NzuRHYogD+3NI9jnW4lZerGsExM3wAv9lFN0wAvd6P/EwmA8aWZFMk81VsEkW6
mS54SeVhMBhAZe+Ic5JDCI5Q94oH6HNu/kObDS6TU/B0hPM/NHRPf9mEISuPm1+vHc+ZZ16H+REW
h0+5X7Fwtnsz+eqXeAVBjxmtexPn3b04SgG0NIg6IHm5kqjV0oa3ZESJjHX03/tcPIbPFxPobu0h
2ZS5upEXLogNcSDywPsk5BlDcyKAqMXh0Gna6FZ0K4ZU1kLebiAKuMgbEiyxHB3FtasJcSjkeMgV
VPBaAkkmSJb2Gg2oyDO/pFUpRlS4LaEro6DfVvWb9OWktB7r2pkhm4+4Oko/UzqsJrU2c4ouXWFt
NN05pCPkVNTvs6KHhqj/kw4GQ3XboQTKSgVP+oMS3BkDbEVuci9NbMNHO47jtUq0dmr7Nhidz8L/
kMZH4JOIkpVo87gZounWo4wYVP2fOaZfcUVLAT4EyW/kugMdE0ZPRYP2z53VbTqEiJv8awzb5MsA
8C5lj2wcsXPOrg5d/YaxgScBGUifSH4WyCpNIbT5ubEAHeKMHDuowYQ6HfQbxptmA6RUGxSJRXo8
ExFyQ+TIC1oMXxMK5Y0onYdolrciXu61ELaOImhuiLS5ZSByPorcuSfC50Au4GN0EUPPRRadqe7N
8ucNiunIxeJZREQdbS//qRVhdVMk1oVZ8IERoAByIwTYocsHxiKi7PO+FYn2CK32WA/6j7yHScwX
IXddJN1heFF2k8i8zyL4noj0O2b9oZILdmnDWFUB67YIxfdaWr06PTFvhVjArRaH4Z0l0vLQNauv
KsPzEGIjPG+z1Jc/pwP+VIk4fYPkDCydCNYzgZ/tGeuYDsGInL0twvbF+FaJ0D2Dws4K0AJc6FkM
dVz+YmnM52hhARcr9D/G3Gwp5AqrVPDallDOJemQr/IBeQGlNpSPeva2VQIheNVOdzoQx07p0Z1o
W3VXAyMG2vJXd2OydhrIeNB80BkJym6gdB/WzhRRXUDlr/IIaes3jVrGqGTvUYAmdTF3cALBpp17
l7xGsdqcvZ8wi6I1Ld46HtZFA5l/bvAALK1597X0vVeG2wYUcNyGJ2gPPvxS+TUteBOioD324/Q0
Qtq9qrNuDcB321ncucKYKBcEr1mnImRSWOVqoscpqm47pHGQcVE91N3dc5BY3SEqJ8LJeHjRyIP8
WdRZGVaHtwBaRE+asE32NLr5Y1JpX22vI9aCYpsDVV9pgFzJGOpaKTO0ZXWRINsbv+ch5JclSyPJ
3T3EcxSV8nClVaABnKZ7qtjQzDR0KwStUQTzfaTdqyx4htQflo3hudNRFvEKWI1MGIyDwXMPGswE
q7Fzm9VkOp0MxjGXUYXtunchW6nP82w6K5TtkPLtAKKog5BdTUfmUB9Jqcl7YDlhCOu1Dd27sar3
tWuKxraxBiAIX4i6MntF2WfhPK9nd5tn2VMQ5nsfVnn6ovAGRfc04IYbdahgrGuhc0woL8UulHyG
MeaoDuW/Q92hcd2PjzR0P3w4B9DL2TN09WFQmth5QiHmO9qHZqcADDPImJi31GCagpvtvQMxnCIE
bvTEoW5V73j02wChiPXkT9pNWu2rjANaKnw7JW816+YLxJnI+/bxYVSCS0tLn++gjRb6MbFKxiQr
/DfEPowL6/mTMX5l5k43qcK0c55sbD3cuT6DdtC35GBKCYWq4dWeo1tKtT9BMDRHTX+IAwW9Jsfe
krRbMFdlLPKK+U2G3/SN6Y1PVTWj5O3Td0BPDnaj8Kb19HCtMQ9AjWnfWFBNMiT5qPfKr557NgBT
fTNbL2jmgX6N7GBdR8qfGbYXt2K2tmRUcPmPlcb7BvaCGdtUe06zVm80S7QPazkeWyyroAapSqbo
1CIAEQDLhhIH34PRHnUdNZM2GZHrhInazC0gn/G0TdC4SysF4powRKPD/Fl3CdZhGGdY7poQIUSr
3dBJbLmFxlkHjkotmOm3zJzfStXJcMfoYje9Xu27frgvvEnAEhMEet1HYGlPmql8ogH5oloREibz
F1oMoMcho5mYGFEixBBgVsxvIh31xbmpRC4b5WvQgsYa3WS4cYoZpit4KJFTmnP+CW8ilAcYgTbe
OH1K4yWPN+NsQe+mOtZjGaPZg+BEcRMQbDpq/zFYsPBYc2PuKzuG66ZKdiXkOOs0f2wzd+8aHeTo
cwTbMi0TM0fKpjajYlsw1ZI1WrCumF5/ZFn3M/IgJQwlNTijLXpDr9MQPsS68Z0m6C1ZSbHNlZrB
NSZqHL30DzBAQ6nWcTXozk4dhMBW4qtCVrRTXYSn8/ktcgL7DmrgLwA78zrSrFvPRWp3tO155VRQ
VZqNCxq0GZDMhtBVNZsb002/21Lr96ObQVnTwbsTnnO9ZQcUOexOurdlOJPOvrp11WGjWiBwYgYJ
HmdIcnYaql0SLVaN9zQCvmF4V73pCx3xWe02hf8kpUxtRRC8ORSbEkjR4SShbrcKoIljVCHetjNm
suy1Q5jZw6rhca4Qk79qeXwQCd2QrbUy+ocxcL+dkXLtZBi8Wbtdmc4U7yz4u28Kn+5KbJCe5PvI
05nvC2kTOs1NbGFoIhMbDYIXth3/YzbdYu1O9oPjjBVleffRYsEmfW9vHau8UIf/Gro3NFAwvPBS
7zNNPRkJagKZz9Sm5r468DhQu0C5JUODxnN4nEk2vLRZZu3JNDMnVG/aGX3cKROh4R6JRzh+W6Hw
g+PJhoO5qW6gUUBTmx0zBAJs1Ednq+W2cuPFRBZMPN87uRetmzLZpiH4B130Ler+SYmF3ciXM4bu
3ijqtwomk1UD8yuTUDk6GZDreT7vWoEvaxSV2DmCMjG3BnNnaawVYg1cdxEf4RrG0Bu8FyV+sR20
AhQNq26gXel4U7FWcYQ4i+zYNs1f2EGKb1aIC7Q2yS8SQM66bMy7hmIEOt7mgapnuuIOchbr3K/8
3Hpkln5YN04Ivg1KzUxB4FW9NE2j3nh1i5RPD7UKrskTBKWtxS5ya+q9IakgwNJkLMIbbZzBkxkq
atHRqzr7ybomn+cmB3E0RGXArG60rr9xSx+e1uFNQfB8VQ1sfKouJELRDNdkvIk740mAkqDhNpoW
36MS/Q2DBfQTGuiKJM1v1ChFPtMiSPfS6A+5g0Nule0qRm7AT1DWRK06uckmiXTMCkmCKN0SySs3
LcDZpsFPmgw1oLd6dRT/eUwn6J9UaCv7YlrrCWOlETaOInSa1Z/UfMd9zKDsqnyq57TfQ4PkbSwq
SpHzVAV9BUULMYqLly/09pH4GfIDx2WEsn2p6GamKKIwcVDfVR3MXUXpoUvtXdq+ouOglbBK62to
K2HK9DJCoOLUG44Pcgmsa5dY9BfCTeqhJEid4Fh2X0nE0LRTkivVVbaa5mpjWU1551V7Ryn1jZLn
7JHRenIRJzsU0NPGXfbQ9O5f1dR/PkkADav4fgCwtipy/uP50ZkEiaZxM6zjjtiaETlKqkpTU0Nt
N8HeypmbA8VL1B3CwjXq6odbWlR0wxYWLKx3U1ZQ72p3k6LSfEaK1I7qR5/hlZuk61/1Tv2FHXoz
TRViwhH/ocZ9LEcNpi7LZBcwyWiUOWGNm0Bm35ToFbTahvcDPVTdfPqlv2Kq5LnpiaWsDEk/rXGv
08sQq68IFkBJxnhPbZfFWg/0W0jru6beWa2HUBvaF0XRD4wpjLwBR9+XLVsohHj+0bHH9CaYCzAM
Ayz7QYTds6bhs5yMY5p5d17Hns8NGN1ykoJVX8IKV5rVUzYAmUm6LLsJNCZ6a1d7KBz10LhZdh90
nrdx9SNKTh2dscfMRLVHo00WBjPIYXTFu6FBLaB8KrXIu2+UZAui9SbQ40PcQ0DrQq6g5SQmwfx/
RJ3Zcptau0WfiCpgLbpb9b1kufcNlWQ7wKJf9Dz9GfL+T+2LUJLsShwLwdfMOQddYuFvO1dAVPgH
JzUBAES3bgzH2IQz/Gpll9cuZ00zpoJkxYjcvqpm8m4Z556XyX3V49mqx01moVUlwCLZKl8zYLUE
n+Z+VqsiSPfYLrnMdslBCa/albi+sophq2JoWFumXjs2SyrbPuQxN7uovuRz8j3FhG2NbSu3Xstn
mY/CVw/9bjV0hnlydTcQ4UdtPMZOQ7xjN3x6Y3oYWiP+TsPyBcxA9k4mrkborsdT/jj8PG08P6VI
KF/i3GGxq6Ad+wa4pWI2GfJM/dY0KkJElCDxM6jdp0C7IKcziXRstN2nn9cIg/4WJYMi100lksq4
QOntetXRh+cCGFpO3L4UpAaXTUiT2JKseO9aWG60bEcEmqFZuVdhhiul1b4wBgKHH4cy6/lravZk
U3p6pM6xb47+dyBrIj26SJstYbxn2C+Jp/2wJCeBExnx6udpXKfwkCT5z40qGxZinXgt+I111RR+
4DRINkaiimVoQLUYUozeqCz74+jZ/fHnkVcbPnHvXVStg34gVBXw3T7tCiT0wbCnv7FPFkgBVJQ8
SrvZ2PiUbysLMcVcRs5GOGDrGGgemlDMb8HkxjuD1OAtAk7xHo1ik/u1RfgkARmkrI43AK6KBMh5
I808XM3cmd/A+BFNAhPpO0FiZnjTYvKK8hpqlo4i39ZqdO9jUKOctzpr5/T5Nel8teZ3pfaV4bRn
Vcl0M3QRfGTtfAaEFl60ZQaE387Xpq7bFVnk1mWWAg7nUOc7xnRLbScpBRlnWlK24uSpnDuXPzn4
dRNzHY9e+d7k4xNlmRfpnV93PbdTh9t0PxJoTFb9Ne3N59EYL0Pph086KW4DgTPPFQn8huGbL7Kr
fulC6ifTUg3OtGJxdcvGsRakvvxVI58UklJCKEZeRpan4U/AuFS3qrLeP9g94StSj9l5arh6yvI+
5pncpM5s7ciyCV5bvz5Fnhh2iChNOFi5WMkokDvDbcp3fC8k2JpXmzzdIRiDWxNcszZznnX5j9/E
/r4xCxObeDj/ewi1PGvy/BJpxs+KYJhZ6fIcPZ7leVbu/Zgk995iuWXZjrPmE2Ge6fRygsi19Zb4
GEXrOb5l4BregB756TC9q/xriJgcKLuuTuSTIblyIF/X8snMouHcsCqm37KKl+QBCENM2P4mjnHL
OOGxGjKGTZM1n67IguPIL/taqmm8ksV/MBtL43Z3poOj6wT7RWtt89huntTYQu1ozWSHl65fzV0z
n2VDqjQfTode1p7PdT/IY5PQlvND3eMEj0Icpb9AqmFgirW4INdVOyI7jf1UFyyak8FdENpnXDSn
zdGZTCiciQuLTlWH0l+XpZt/h8o9lUq0//S2e0XHZv5Jy/xZk+CHJ8R/06DPfnPP/fKGUv/iovPN
THiGlUEKXDAL/3McvjOvZSTARG1Nk1cnSzna9rJM1K+QyZgdetVrpQVrjMr6VNTCwzLGCnuOJtU9
2TP9/Sgb8UXSEiStVseXOHWG21indDVtaH8p8qoWA1ldFIykKxhyjE8tqLJ1lQ/tZhpDubaF0x8q
czafzCoGikSIIzgEAJl0PTejUOkbrCl3i2YyZJVsMKvdO50V74pIEWedNYN/omPZTv2U3Bx9FJa2
jwWytcFJx2dFdXn3C6qJbJg+yOpoN6zI9RaexcD/0m92o6S+pB3wLoL51yEDZ7nF1mbeyQvGTlw1
0fMog2elIA+p2rEOUzCXr05QehTPfbD7edoMY0hnibNFzF61bmwvWvWFbRK0q6r26DwOtmE0RzuN
ieAmOjbIJfnuZWKdswjjj2aQ3MytPjue6CCM9vWwm6fqBWkcAZ1O/1kyRFzFo2E/osxsYkjBBThe
J5a+PUT7JOj9a9TEPU3602Qn7luox4hQR/XKUOZtipP6UnsyfEqzfD2CMHyNAkKjwmGXdMHZlSr5
8xDeWgRcdYl+uNe0xwSja1aCv2MbVS4umqR0yMOOcd/P4+xv0xDbHZeg5qnPYnfvhXSAA4Tdd2ce
nGUkOvPgMWJ7LzQtfcragssPRWW6wj78mY3j/Dcl/6Uuo78JAV1Mkdr0DXfMepj8r3ZECEO4+4nf
V3qxAFVc6sw8krNukCgEsLItcsCDgvhlb8iOTCYlFhnLOIqiwjaYiJfSMl5JLKW5C8DL2jP9imma
/bkY1WZ85MCmtd/fhjE6GM00E6MKLMVLSLlsvYbLU2TdyyR2r5Jr+pWNtHMFHlOvu6g9x+wFyhJB
gi7Eq5hvFqL3u9PMPfWR565tQEBrvO0z/jNyoswgt6BGZd6adwVUm9F5dwdfAvC1+Ak60CGZbXtn
cLNYh8k4v2SRQ2UXVRcY1fPZ4t5xgl0A5skcsnvKskNPMczugc3bRPLqPoTVbJQZJOYJbagpidqo
5uL43wHSUHG0lYbbAbucRPC6PAc1rAJiMtJtQ+YrZVXLB8RCAOzRx0sYB+PCmzUtVJm9pqNhrow6
vjaPus/BSEoiB/HQTUbvXBQ3h/CnB1Sr2jhRQIw1xV5LT3wpU3NBne5ep6gxn/pJHRB0lYepn51T
MK77xz/sJWXF4pJH8HvLs42AaN9k4TaSbXTEiWQcLOSC/z76ea2MCM9PU/iAP1+YH181yTVAFFl9
2sCINqUJK6Inc/OcGFDrDnbjWstx4BrXVSPd1uMrsyEXgx+Yh9LzGmtfFCHDB5Bva/aS6hQaLmnm
rWYmqmd1CRgs+Ym+RbK+BE2kP0ytsl3qO+baFGTx8cZMu6AXTACjB4phGhhHV8l0DZlLugvDcWIa
svaYSuOZiFQcTm7Wbu0KzbZhlUw1yvbE+Lk5kXjMo47KsydpdtW7nn/8OZCIiXLRTrOl7dT+EwF7
lMx1aGyczPCezMdrrdk/uwwiMm6r+1oG/lW7GSC38EFkAwxys4xyUTM6vAbm0kNPeQp0cBVpYm3G
ibIsSs30KY/rBIJ6cdOyTJ/aOllldOnXXuXbQvkHV8/FCe7bsB5jgCrGhBkS4+y4qVuDFqAIqJH7
ns6ddNx1YZb6nJPhz82WSxGrW7gIc25Xyyyof2WTiD7rgqG8FwEZSxwyQll7LjJaX05J3Kpz6XoH
wORUI7L5zksDnVIc1qwHRBCex2k5Fk59IeeefiGB5tQ1ZowljPewsKv9YKbOP07FXEAFZXuTytkY
FqkpjRv3YH8h1BkFnnnS2pJj4s1PHS5iTM0RwBqbBAzJyPkY+XZ0HpKYcCKGq+t+0MFhcvx5m5kt
2TSNPy06wT4KlkpAhpEvyAiwwnOgnXUXg1m3rX7azSMThkS0u4ZhOgjgQqOvztKT5cB4KEV8CUVV
7dImYYZseftZkwjQyenuC3YGbhNtZrRnb4bjXd0wRVQse3Lz0uEuTOvUBZlLTcNYsyd6beu24m9n
j3uSKrOtxed6we4vu2aO9zFwBsDUMxR8bGq/hZhisatD+jWKoKP4iaNrb1EYk+SW+mTTxwIqs01o
t2yHZdIl00eecavJyacHem4tEAE6r67p7ULgS6tmduqNJuLZpocNDXKevYFM/zyEnxsV19qtiyu3
8WmTpeiGFIHIfmOcNFJxJhxF+xqotNkWdTUe/ztQxSFq9o1oraEugGWV3SkvdX/6eSQHjBWxS4xW
wE9IMGMy64uBb4U4Rd4V8gQ9JvvXUrholJJ+F4P/OgDaGxe9mIzDEDr6MkhApOgp36lznsNYokY2
uPOVdWhvrHDOuMSwFFu61AMrq4Rm/nPgI38EBRyS/shLPQOvw5jY9y4Z8xuXm1OYxsHRbES+ChOr
JSF3/BV4ybAj16WCzyiGLfya7BSHydYwAr1lcmD+G7pLTtt7rxR5o1U2kC7vqLsTsXcIOgUbz/bw
RbpYQuqcXWFnTqSmdfH0PHftyRmrb1sM1tWNV+4wVWvJMOamPeKEs8w55V4eXgxahljBs6QCWtYw
0Dm/E+LmHx9TYPXMAIkN2JR5S5SFUsaOjOnvzjQr5iT+LYp8l2CGP9qogqOTVT3zuBguuEyvZmlw
KiXTt466tyb2utcx4H8a8f69FWzrFr2bMT6y0gscl/Qy0CNTz/b9ufb2phV9F/4jJJG82IXkA8Nt
Z/D1mb6sQp0Wd9uCvIxjGwpr4ceYM1KXeKGc6oN2nUNTIkmIJ2CZUH+GNHY/GDSWOIlluHVQdHdV
Mexij4kqEfbZsrRRYVR2+NfzxUEKtgAUyu+PB5FpQLvM8onOskwn3Ob5eM6nHIDMCFd4zCkz4+iS
TDE7/Mwu/31kPTQJpShCkskn4kFV5EAkG615WT9OPK6UzCQCffl59nNoksbbogKeGCll0e2/L1RU
NgurT9pd7bfJOg0BCUyOZT/Hely5owhuP89E2bYrs2rT7c/TgBzrUzWZ/9imHT6ZiXjY5Mm18rBD
hkn1kbmRzSdhDMHw8bSKMS0ZQ32zGrc844y4DLl6U4E1/NFD9+l0InxpSmfcGqoWOwYp8TO3deQ4
dRVtp4ixBWuFSk4gHIu0u8XzYH/1Hv2NGwBrFq596qu+vMRWySlmpPkpmAu5gTWuJo82sXK8C3wu
MreTJrqoEcwW1DiUJ8SAAUJBYk5cCVbSnGJLu9xXpp56trcwxTwy2ZmFOgtbxOMxKuJN10rzZDBz
Z9LZcGd0pvItdUFsYd6Hrtpau3A3Gca0RZ3/naXlzIA8Bkz/6O9JL01fIuRHZdAdrGSiWuXelu/m
AafPMIc3h1UGw6ea0NrZOsYPuCUZYZAHHqXXOErC3x/118+jn9fmvjqEERo7JVJ3E9csl1xFXKcV
lVzT5yM53spegNW4BT01kAEf9Bpzb+CU8cctWzeV6WnYZbMILmEKitlBTTTnsb6xBrOfB/JKQUAW
HtGvxniL6sSOlqotimWWl/Npcsf5RFpzsgYPTXx471EzPr4ghQw2vWV/hqbXHwKdDgfjcfh5+vMo
KwcE9TR+Sz074jJyhTnxTi8pkPdePrsHIkgQ0z8icH8eRRMjt6qTrIF5KYmYcLNONTcwW6sTs2Ox
z+nyyuFo+Zd0jporIo/m+vNointz13eSjRYY4km5x0Iq65wHKdJbpxk087wsZQEc9veyGqyDYtS1
IHmzv48qv7ih717hbZB4wwKtxBzL2sRbZ6qcr3UAh2yoTVJRx/jM+hT2UH7kXc+3fYw/wkY89upb
jFLnTt0j4s/JzCVoUVhVcgNCDrGFCTmZPtNIiD+Y214PsHNgXL70qX3jDkDJIm14S13Tn0GU2xcf
KFFhYp2w8/pZPQ7UjiSNoWegH0sJEDWDlVXjgB/FhHehs6+KVLFTjVSPBAQujG6rV45vd1+a/GSU
f5qAsmRk/a/6+IyVydiS7mCveln7r7y37dYqs2yd28JHHaA9xPfGvP75amqB7SuY6q7cqd5Glq0/
FIMcUqqN5OK11vQa9s4SApD+IFo3Owwe0j0choCu5M3Tln4KqI8pfRj6ZNSCbpdsZGfinZald/bL
vmBK9TrB2VgNeq5OD2bZNbUeQ+RCy88yKtdM9BgoZdxti7a+p0rEx0rqvzpL/zBm1HcG5kD9xrG6
VpYQy9LssCZzx7+qHJ0NUwxFWFAQbMGio6+GqwHbHEPVFAXrDi/Nm5v6xKlGjUKVVXtvmX72rYyA
eJ3/sRXOvapLGR5N6R9M6pi/Ru08B7mI9t1UgKninVz2ItRrgp2NdlEziTXZxI2pgXQjHekDwvHQ
pNH/CpDsUYo0dTmR8ETqt3GPiADB4D21l9Dspy8EJGy8p1PaS6bk3MHOGZf/lWN7HiDfZLrMg5gu
le3csoStOOq3cyKceNvPfIOZde62xJqzcKtq+rDo8hC8JnoF6xDeiD2YbyqyNjrPgrszkt6XCiKf
FeqMF0FrZbf1uM3tnsV1lNfwdpsoYLZRuqso6LD46zrceZb6HRUS3ODsp59ziKWcJF34ZHFBterr
F6OI33PPmij7+3oXDf60odkVl38fyZ7CMLQv/Hyc8Y1jvOssGVdzFQ17crKN96DC0OH64X2KUKOg
RioO7Yx4Ek7lqXfr+F7XlXvzrY90sOP7zyuF/4Vy1jrpCstemFc3Io5L/Pleeev9gGU2nOTNzxfi
VpKRFLYZ4BUVPYWHuI9SIoJNzpAmrxne62MGV+08tHJ8UjMIHwcZ795jWfmEF4APVj+HTMqCbtki
d/oz2cchqQKEunGyb82Opt+NiJ72ZnwgPhmdppZX8nn1U6+TL4YaxcIzGHvXIw1Jo+HRmVFRv+bG
3km66Vi5ya4p8KAxfIbIdWmboD5qFGLrlDfpbRxeUV09JX4xf4OnWgNXIVGhQXo7x419hhlpn0Mp
7UUJyHcDcvkzCsmZNwJn2wtQLoUug9XsqulNJuFLOZjetbHt8Q20CTIhq3wh3AFVvCH3dZf8LZ04
/bLy4nFasQPvc7bdNpO4HBfLLnfNmGvaJ+vus9vUzhMCIAqnyP6OsrTddWE2bWKThDYTFQ4LGoos
9IjeorFqUy5yxuRi+qjehLtUmt+fiir/NGTpRxA60ZONDLPprOa5LdWwqWPD29ve/DK6lrgQOwPa
Q2FxJ07ZXqHwh8MuXWbgmtuTEwu9CQVPf177OXQkFW2M2YOWG/bLyp6DYFU4fbcdPZ1tgpHCFulO
cfyZEWeWjw5AqXrz2OOw1Jmf2Iekh27e9cr56CY2dh0SBxQ7gQIsDNbaLPdmJcPXOvHFkyIKQ1f2
Szjbwz2V0V/t27gkfSK2S3f9+FNLyzuTJhQ/8yFJNr7sjNXPUz3aatXlQ7ShzrKuBaosVbLA6EJS
TH8O/vMI4PwQqZiw79SRz6xg2nXtmEADZgcNzTRjM5pZ+JvMfyqoYZqARHjKjC4ySUlUMklfiGRY
mD3uMJ9r+AbUXnkZIpJ/hEIeOWIyHYxzQAg9IWfAlqSfi+OkjOd2XsLlKK6BpmBLaShgt4bQy0i6
8FJCmOxwDNco+vn9eEb5nDSdt24CSs2e0NhncoZ8htZB+tw7srwEXfve2L9N0x2I9W4DEO6zuaeH
gpKVZyijg9jZGeToLvlgyTOhVkcCQBtalf8vFjxqqTOCtqyg9Tay775sAJJOcbvvU4G+j2bta5rk
XbaPfaBwkOVqSAEduN9DxUD0WqbNunvAaVw3mggp9gicn9i+G7F5Ms0WDUBR3+3HwVfEA2F0zrbc
ZB7e1laeik6FO4yq4GNHms8hjj2MV6HYNf6uUyMawiAZnqi0fBoQy7tPk30L6iA4VIxwiBgo85AJ
fzcSlVOBOHx85ee1YdBw0mHf5lMcXn4OCfDlPRcMApiYFXXO5b/DoBQXiZEStdarzLXKvTNM2Ptm
YKVh3r7ic7bOXNXpnR+vq5p9Va4q699vq2FwurKO36RdZufKVv7/vq2F9Wk5dnLIDGfcRaZfr9Ad
MEER3rDvUNPcuz4mJK/G0P94NsLevqfkyq3qCuxk8/Mdj0MZkxQXEcQ744Ra16Y5Hib/77/l77/H
XOHFQ5wbMZn5TKtM8n92P1FEm+fCKa2zo5jjmkgWsKDGW65P/lvu9nTrJv+xrChJiiREERmAsxWk
bCxaea3h1X8URRLuRdXMAN542nsp1T6978WIa/vZgNzpSZyJFvzGrQ+qx8pluIvQ4W4rw3duMe/X
Mq7YwuZTdUXoMv2d/WRl1n72Z/TF6+zAzmmH7kjKkngdZzSFTVV0dJO9eIWzKBbm5PA0t8marJ3/
fdWyADomY/kdmoV9ioKyOFVi/fNkrEf7BGBQdiiq0QI6mR1vxGA+NlySCMBEH/D/h/CGYr2muOc+
AqFjD5/jv7lNyNQ0TQLaObsq17rjSlZ0nXWd5+Ct4r50iCrHunqkTV5/Hs3NwSya8PLzSh2yJBRt
frJJpDpXjl9vJq6VoI569zxaXran1r9BEUjPfKrTc/1zkH5wjC38XLysQ+KGyqGzz0OxRhsOp8Gt
/DVmWP8YNrbDjpPEMgyBuDP7dL5mntXtXPxv68aVRwqkGFp83W0rru7PRpbAGp7tuy5GcutEigrR
N9ZQxqo+0OgaCoTEXnnROGtBtBORKLIOW1RrrkyR4jrDjo+QLSR0nQOkrA9iq6m2G2GANq7qjYnD
6DTZ4640MfyOz8AyxDJryWGgYp6uYzQPx77JT54nrWOZ0DpZtKXCLFZZSIMlrUdLlcPKNZh7xFaa
PME37w6adVmlmu46UCJNqc11VyORcSxjFXSGs85y5qtGpoPt4NHCB35sbbrm0Vi1LjVjZZ+m3sqv
qEygarcOCc61QdIHIhz/2c1kcnHOImubG+fss0NjsafnxI+R/VXk5BlDdrEhD5yTSF+mhuVJFBNt
MAW/zbxPNwWX0g1K9eQ2d/C9JlbMpqPfPdqufasxhPWIU3pWiW+B32br2OQnUobeDJqoPkno/nIO
YcXm6PIOZe85dxaf+0Qidxg8tldlfvc8b3gN8ueusB7VYILG2Lrpys9wIYcx5XB3NwlSJTlLkiYV
DZ/CorYZtDlxb7GyTZeTF2/mQbkhBRk4uPCcJ7TtNM40vGkWYcocc5Y4TqLX/mQlK1s9BlwUO5k9
3Niqv+f2fEtnev5qZOiBPHdRTEmL9hmiJhkuaplICce2ak2GvBSxE98VKTpgKZt6QYhgu6pVTnoh
RNaoeoFbpk+QLFdgpAcoywkJRvTuG/CuD5EZGX0NYogANY7XSFw4yrjUoM2XlWfShkbDiyONrc7b
p6ZNj/4gTwRfDJuJ4C+z7Rtkq9FHAWxsORU0q7D/KBwLShwIqXOqrsV47xkuIbypLBRL7owwJHqV
2fDKYj7ZE5D8RV8VuWW2yRveYB0xw/bjJsErVQzLNEFCCPSEEOuZhJFfqs6HT4kkNegTi/UJ75qe
0PTFghmUCXNjpY2cZDOURrIrocC6cuEJ7P+hRF1nGdW9yQXXI4DOmZP+YuLDjqN9rkhLWA5Uk6sp
jqpVkLsVAW3WGSu2v2yIPFp44YBRWz+Tx2SvShOZEWp4rgQjjgeZie1sRyjR48doz5+BSpcKwQ15
3gVXpmXGZx0Rjw/KsoVKSHqoKOp3IBAOQ05Uu8Tdb1iQn9uO6k4SBtF3grXBFLTI09WL5fApwny0
t1KRMmmZmeJo51gNv5j38W/JZLw6gGkU4giu+PnWRm2xhLpkoz6zfw1ocdde5DNvrOXjl/Ris6NI
oo658CBGWKpsteeQLVbbWV9SmsOSBdxeoKyFoOd5G5aD67Zod4nxK4z7E4JldXDkoYsZD9Wbkb9p
4QVDtVNdvB2k+PZmgKSlUcbsnBe6o2BvPQEeM3S9Za9zhVCtonHvKbtQKF16o32dxsJdN6waFlPV
lkslE+yYIR7rkKg9FuBvlZ01eztwnr2sekUr+iRgRug87ladT+hRAH/48U+4dL3lhGQ469HmWUaj
kPR9NrY7HBVrHJp2vkn39jYJF16ORJFhIZ3rMvGs92bgQ1tgxZmQDK48QfdohfZr7yfN1vABQXr2
J+WOta0uXlLLbeNSbal4g04C8YtRtQB2PQjjyFCLfNBL2NoFMiV0/bCKWJtwbY7Avudp/kjhDvh1
Ey88MCBccaXoF38jq7M3QaYzqBXV1hmS33VY79l6HabK2HW6wfsY1peqwergmVzmsCUicm5OqI43
Yozs7TjVV4VhcmFKJz5lqj0IOMnIFVsWagiIUUs8aoDoSdlSbtH8WG5TbaWVuIsmb9XeE5z2vZLb
UmgWVnixkVW3VTgda9RdC8v00LaawyaUI3byVpzTRCB39c1XqT/avCa6LHVYg/T1BcEZG8WRRaSa
o5XpRVfBxhzimDgUnBi96CdsEil3Mq/3WIQhYdVYswqkJhutYeLy4xZlEHAJQlk/hAkghuociWAz
zom17Or0I+0bvHcSHVxS9/uIs7BDzQzaIiP9f87vejK+KumezXRyz36D+q9k+bQYnOEFv0O7jfvf
dCDNrsnnEk5pkTxl7DrJBGcIyh2nloQ0NkC2A6s/Dhr7D8UiQgh+cGFLE10EV1L6MlYsLPrkP7pg
exz0eIAnbCOz7fLrtdN611fVxUCtukTnHq0Q//6y5LSG9Xi3vfI1ggZ1qH33pBt9Zs93lmy29tZo
fbpagGaglm4LlgNQnE8NV3sVRqTtsEftW+S4WeuS/hCNzqZHsbwK1BCtbALYwuCXDu5RDX+SfmBe
5LlrbKbAeAmdCs1hsLNCmfJZjJp9lpA7ng9ktlJKh97MbEN07/2AttNjFVwJwJnSRfOagdysuUWB
JGfb3pZbj5StbGqu1LHb1i6RbTzs7FPNj4AcawGjmAmZr5kgzLQ1SDFN2PMEKjfftXyEsetDEYxH
pFXssMh1qOj+vDl4iSfvuU7dhviSdN9j5zPy+TmGRwzLTe+7SK0qrryzu0j0fPNG/E7z3ZhnG39S
cJ5d96+yQzRLNqaY1nD0UqMT9rZMJ9BgqInld5xJcpjMnjKpjnZlCtDZKhiRIaE9Ot/TzOSy8mrG
YpazE6Z7h0/0PXheeUDMdcMgla+7EOIS35wYRxUM8TNvfDp3hKa03ecoBcIyQleioFg4Qr1a8GzD
mishgv5qHQqWSsp5mUaC/gKvXxHJwzCAz4jyuT0DlUxWLRQwfzjhWNqirp7RBFIbBm3wEuX9PwNr
mIXf/mM0YjoYYE4iGyho6RLVpOavKCQ9P8s+E9j2tmKGZndvNkrMxTip16ZBId1V8i0lV3sZ/fXt
eD2RO0Ndc4qZH/ZFf07tdicC7a86G99InjLzqOkMyLP8bWi9aYfq2mXzMneQ3zTmKh39D4Ta42Kk
umaRvmzISWXgVMhzRkVcxoFNzAjzZBPDya4KuM4V8LgvpbMLdJhc9SGqjc+ejnZplV63SICsXqvu
KzVijxVYZVycONP7oQrf6zHylm2vs3Vma1pGEbEuGWHZSx2j8ep2iRDiWPyLL2znlVJttZKxASyz
DsQiHI3TbJblsp+bbAOkED6YCrxta4Ytku3oZOYPjfA0wp02r7AlZM1t63XqrL8iZOLgpXfHCb4S
h8S3JssvGcAvLlOwC0zvwLa83OetqY+BIhhBGdChkyHYTsR+XTjbl3YgGBSjne8HxsKekbNpnUIY
IjP60NKP5VvPjS5Ih6cgyDBxwQApysNYWBD0SvtJ6+ij90fgB7pKVkix8fiaChppR7BjRDptNerf
nXwkGNsRp2EMEjQdf88aXb7fQkZU9G8W3r4p1c+0o2ITJd6hzLChGLU1rWO20i1DyXXVBTezrgml
SWnGfeapaeMsugmjMr+Bc+CyDCxszui5ZCydjmf0vvWCcOR+O8oh2PDW4RQxFoNNtBLmt2oho2Kr
TaTaucJNUhhkP/AliUT2pPl7ELiwslUfvevevSpgpg9FrAoZOSQuopV2PhpezU9RDTdEkO+9PJg+
p7OY5w9f+MjjneRQkICn/fI++OnBKSSJHILJnSO7jTOWHZ4AdtVoVrk/+3LPiXoPCAKHxwBPLc62
IJDcA8TyZS9na+PT+XBFrY+GSZvemvVidDAItQcEOO4KspRinJNeuD50XMqksexzQMwdSQG+6eyq
TG8T1oKs3BZmPucIUtw/jqfYp8TW3iz6N+L1N8EYftQUjkVAHlrJdcS3Xt2QU1GM3hLFMbb32FxP
ZfkxZf4ZnfQ6d3xiJiI7PkTQx7vIX46euRs8dYVk9tI6+Yin0HkXVb+bausSi/Y9oXXhnmruJtVu
smybG9mbZckWXeRsLWxsjBUi16EQ89KqIklL6JcL5Vd0CKivGEzqDRSn797PD1PM0NYYp/VECmau
/1ZBtHeTPl0Lra5j0H6auZmhK/7NUhwbAwXfGr0MnnsTRz+hEcp/aLiL7NrZhFKrRRUbevd/jJ1Z
c9xIdoX/Skc/G2MgE0gADs88VKFWLsVNpMgXhERR2PclAfx6f+DMOKz2hNsRM91ScyuigMyb957z
nTQ0dpj4aGdFZFzlfvjFlLF/AmYebStr2snZJvNM9NSWnb81PalXtf56DEpffTP8RijOZep871BO
8VOk8GlXmPv6JQ9s8Z63DQPAGaoIl6PcIdTbsBlN+HPz3Bx3Ooz0MT2X02xelbIceEtHJEMUKz5u
3M4zvs4udjXkgoc+tJOdNbnjdsIKCY2lfCmF/aWLQtjnNIViD/eObT0tLtRktyUapM3grRSPRhhR
vhblKQqja8tc6G9NzA7tes8zW9KrXiB3kUnIyhzv8GI0/fDCAejF02IKoto+Kde6nyx512eOt7qI
Dr6BK6MqnxDeeHioqitzrBh1zIcob+iQzhz+3NJ7mBf/gNL2mMQkDbVcu8jr77zcuDbc+JJA2FVR
+MJpAqd4v+r0QTeqmgUrwzmdiIZJUF5fDzKudsis2m2FW1PPq8/A61A4RrdWk9eBrNt6xzl4608W
+gVF+6mv9zmdpGMfrj4hyTpEtOPGE2n8lEQQRJbh4ua4V7uw708WjcxdBy89QOnkn4VZQGMqi4sb
f1iOIXeJZXZH4UzTibxRFQDAODf0Bh9D33tGH30Wc6NvgB/Zq0BKI5azrtIRMk9Uh2uY+7z1JvNU
sOjTm8Dx88PVtrfhRPFeNv1JVPKaWM56yeNN0RLxHK6p2ui8p4xmq6Ux6BLluk26MrviXqcx/aXn
p5ynJboxLXAmHtVsMX+VtPgg1bBRCLha/LDxjQdutaf5l9LIH9levop6fuD8spMAyMC63EXcXH0p
732MLpQcBQck5muWRZJ3Js33PHRu4Ajems5N7h0TMrPIfSnA4MdsRd1Pq5sBqGQvbL2sQ312naAA
6AZjH4825HfwBlbfBHzH1zr6hsP+qU7qp8IdnwwhYBl5KXKngbghimv2dGExDTU5+E7+yU/gzyPZ
qsMJk5VX9pvySxHH/kF4HsuIJPXTMDcZh1m0HBbLlvXk+ZKxSA9AE3cYxWC7wXqA9MFJJ05Cb3my
2mYqYLRuo2vszJTLs4FtRaYkhERi5gdn/V50sqZq0AfDHDucSF6HdpdTLTcXBX1cf3j0A7dG5R0E
2inWe5IxcrdhGesYt5JOHlhC2bdm9Rzl6Wtveu816kLEt/NOLEjs0crclZn2cDT0EQupeVfMO78J
pt4ZgjD0UiwxYM8cfzlBwV9oh2D2nuf3ely1Rf3ydchxQiXOOWJocAUnoR7TEdGI0JthehMjOrR6
EMmuaZmmEqAa9DKNA1+AMqVixXC+mX2hrpkvFduGLtimUJEMejPbpnJkTevzZTeZ6MGKdsIvlj9Y
beseYYNv0MPGu0ZmL+i0n/jO5Wa12KE2WeiRF/0eb/NjM/gvcYODzRnMkTMB9sLMtKN9pj8Sl7EP
ohHOTxSgvbZ3aYW171O3gVW8cjO4AziuRnCcAV3oeT1rZHn8Ui+ts01TO9pm8guVl9j4sXvvxEW8
9R0a/R0CXEKL5iM6U1RLAriSS4WkZ7nHWm8FUx4+ezlHN+xEhRvdI2b8GimKrtqlb+OyTMXCVpss
fMODdj3jjt+MbjLjhjdvSDD94jrpTsfukSBBOlWFfY78dgwEE/jWLZNtZiL1WtbO1YKCtm1plxhS
cVYfH8uE8SZkpWZz3GtZ42nTzV4meODjhZSqmSF1rpyTgSlnnzYhzpykb3dx642cpOo3U4txV+ji
wQ7lLq7EdO8v4tamAN2Et1HGyBDzF4+S8Rq6nbtPOvEs6L7tXCTroUH1yqna3pTSbXFEqaBje7fH
ZQ762LjyzYlJKwPmLpn6Q1Q6VIkoWZGj6W1eQTqpq2SnQnG2ewv4Cxp2nE/Yt2W1PIpufKLYYa0h
ZZa+Di2gSW0NO+ec3LbdVkz4tFNF1E+f/mwWBCb+XB/rsH6zRO8GeYZsT3jNi1mlVxmXZGsO0anu
3StGW5dywL/l0bzK4Zd9rg7DpOizuhXKcP+h6PLn6bXqf7p5rhBHl89QVVouMsFeShU1wiReZch1
iRCKMJ60pq2CZuFrupr+6uvt9IhN4g5oAUwMv3nLnfqACuLaJheptzL/bMTs7booOUYResKGtjeo
AvddiXkvSV4GJl/BekBQFWYbJDC3lbFml4QvUSV3EIkg+3o1kIdFvphGPm+WBjmD/TDgU98M6He2
DLxvvJaA7tnZe4XWQLNbE8l3t4EHcgqnmT6XJXlVSUH7Ut8k6KxuMpujbWvhWvLWhF7h3Dd2m+7M
6mjV8nvkp5d6QhLQieUqWjA49e2C4sXHSNSzumTGxDA4Tu65zcifAdbEajFnwDg0XYj7uCjI8ENB
dsPaWKKdBS82ctovllsbnd7j4k3vHt3Ab1YY3ULpu4WcCDlmiMVe+xGnMO0fERbejNlYBuZsFveN
xnftR+Ak2NXPYSd10HZduW/8ZTmJIU6u9MSNZQ72U4kiPZDcgtdxwjlvwRODkX6LL4MxqFE9oeSi
giiM57gh5dAQ87AmTRfX0jF2LeefF5A4h8xwwl2f7cToib3nOe9pZTuX+K2RGCq7hDrIHe1AuuzJ
aZnyAMYoj4lz3y9l+DE4vnErCYqg5ra6B9MgIAgq3bUoE+uLjYU/4JD4ZtWp3LdOSkHXRs9tLrZl
qDriaXVxm9G4CRi+5NdZDSktx6cUGCb+LAjUG3M90utItNdL4t0tZU4ucVW4J2WmlIt0CUK0OoG0
lHiO2/mMACn5btRWs80zdDa92946ebNbsO9LJCGbyiqdjYV4vKz0U5TUXzBiFCcma+fKXIqTIQuI
YPNukuOX3KstymY0A2X1CqYBGrybcOTV5c8KfXce2w/hnN1P4LtCGYQGWIWUq9RzTqKmBf4FO3fv
d+qn09KjmLJih4SS6th4nvDq3qL9uFoi/9jrfDry9m6j1HkMRVRtbXOFmthvokXhzdMAoKQct4is
oqNBQtHBcetDqJvL3BRvU9JbRC7RlHeTAfNd8s1N6uQYuXAsJjqquylZ7rCgFpyS03Vd7+CAGLzn
Q1KGW0fQDNY9zKEkvrI0iIEEw6XqMoG00zO3EAVKhH0dYqkyJoITcK0ZEv8a5Qn29whG+/CofX5x
r69v+hQN1fSQVOom0taex56TknYf0xhmYL9qgvKQWCgzDffSGAgDoU+45JVP5XSazTo9DAu0LFmW
BzOe7sZsCCwqKl3PiokFJvAWY289PfmguVYBB8mGqXpGDsYjSVcXkVt5cA1MtOE8J4FUE49/bV5Z
74rRxtZtiWVDvcRZlGSbnRnKvTnhXYlsrjWTjDvcBYGrUQJaFp9Zhz+NNq5PBLbedTBxBp9TcloZ
a977j9CEtCnSKTAW+aa0/45k3WBupx7qsPyZNc5Z547e2m3NYz7jAbar+clz5LiXBZ6nEioN6n6G
IuG5dZPwS9lNh9GfMV305FLYy8WhBrlKNe0ztnN0eJPY5mNyErPVbWF/WRvLbdixen1N0PI6emjP
6Ktvy6QU+64aXhMLlubo2eYOcwtzTrs1N/UqRKwn2CA46gMy5Y4Is1vXvige7U9f5drtOc/h3Yy+
ZKMG4CM1MRN7oGfX2rLmayqKAsrSVaMp7Y0+SA11D5j+R+eNb+yhCWDqKKafwcojLaqwNKYpXVUG
gm5Kos7txxMe4JsKOh9OFMbZbJpbM8JpBoUbVIpR0d4rQfqkPsMYKquNV3EF/QkBkaK3hlZ4GzeY
lBFcAmY3nYImeD5csuylQIB6M4TWeQmJHETBFu3K1EQD3ewKrzLehDNfTeqdgGgL1DNe7AVk7K4Y
GXb7LQc/XS87X4fMGLujv+pPVWl8M0PwJ65liC0wdH8bexfRaMKe6klvCkP8jHX8TvtiODpm8S7d
BjlADusITe7a8Gi4tfq7poMI0hPmuHV9RIq0Q9nGMJK32B+DMpGU7xpL+cTkNnARbE8laUV+xXOG
v+hIjnp2BDcbB9HovDN86dEMunvbt46uP9DFEeG493ZUd5jPZy40m+gS2GnxYhjTGNhVNe9nNEWQ
kTKDpclR/jYpClZEFxv94DxYto6OeKPHQ1Gf7S46gl0CPeEWB9qIL77IcXy4Lq4EgFH5XN8qbbE8
Os7eUfEbwx9oePENki463S/o9/i9S85a6di/1GX0VjnGN2wvEhQtmiLHhKUCzQpgWHtnNHBreqPV
O8hDA2CppGqiQyOKbDv0GXJGqw0a17hnPb5OcRWjG3srlhDsfjzAch0OfTvwZBhhfZYrjSCVd0Ux
+tta2+mtexim9MFlbsITL5aD5gooEKidRVOgX/S1YXD7VrBYxWzaN3afPhUlffCsaZ8l7dRTU+aP
WpUnhH4Mz19ovVtnxGMAD4ZWBBNWJhaEBPe8PaMGE5B0LBv//WZa5tckTKNLias0tWTB8ShhRoUR
vlf9gTQcJpxAcDZAlWhirL3yyb8PsY5uo8bptrversxd7dVwUMdTUcCxSKrsbc5WEtTinYzQjwOd
E15d0KCw6nJmTNftFHlOQydM/Js159OJ17n6M7CXQnx3jj1qkh4wqWudDLvBcmRgam/HFqUADRm7
oxYn3r2EawAzqEgvhcqyneF5CgD309IZZ4kTbCMhBW6xIHQ7UmEONq26o8vqQyXk7yXjzhapwl1r
I64bdf4005c9eSM6pbbP5KZsmToWNUlPBPs2Wk/3mm5b1zXi1Mcp57fEZenpAdkWxtk33afaQvLD
XrSckT29LCC/kkLl2xB5DlYMUI+qZ81LOJ9zrpWsVjgvvc7ndys+rDp/6XzK0Ay1WkAF9bLYzkNq
VGJfWCULY+onR6vp7sd08gHQzTM4IurUPvxgyZYndPYUBC3fOuVMR5isRgnoBmYIB8Cqbdri3XBN
kZJfUM0iJRdNALAA2zbN09nhJmzt5uBbFh6H5OzPdKSzrHyIZnhVMPZekLOGPJXh8xC215IbnWKD
7HcMdGxvCD1sawgwS4tNOjoIvYezzDoDVIwWWyRC6aFdqg9/SB5dSa83zH2aLmN0XVVxkLlGe1My
L1FG+WbNmPeaNNziWhPXQDgoHlCTVfVIHngacZCBirUfQSluLO2c5WKq7Yh/M8jH3oc4kT7SJHWO
VHMZp9C9neRxsExJzTo4UlsJZyNZWuk400pRuj/TSHrz+6o5JS1G1Wz2PA5YZ5yikPY9nPiOnW/V
NNypmjZh5yU39UihVCT0tKqJ0BrPv0szLU9ZwxmmxgZtDy5ME7WiLgDziLR5NaV3a0/zsBfoFax8
Po4mCSVufJ/o53QZvlYuptyw5/6vO4QGnYV1Z42zHW+qAflgZVH6c8teOcygqrh8CKfEDJZuONHD
9kNOm31PHr2lh4uA6ERg/SxtKFLzqEDdKJjzXSq3izlDQG6x8NocaTsOnoGPOJK6ZZMbfA8IhJi1
PIKdIuvajcbHNPTCE51xQVXctdDB9H1skCk1jd4W5d4mqcP7KK8PrY+xcKoI6pGTCfuA9b1t4Ym7
8BfmOc8C8Ey0HeP2lmTnXS7lCkmgzMy8t8J1yNMk3Wzm7kxUS+R5EqNicplrls3VmNPRiJG2Vrlz
A3twbVsgDI+bG5ZLdFyA0ht1RAF876VleJkUQbr10D9VHLFNMV2j8XOOXRQRUk30wZKMAeowFvUF
9U6nqMJdJhO2LX/WkUun1rDfm4vvG5giwn1jAlPqJc+ewSiOYKPhQDgtRK66YNyQgLiOx6uq6+Vm
sqbvdHw02TgsIm4XX0+ZWE5ZxOKDYSJfR4hfBiN8Q9Z1iC18zp4ywv2ET588kC++iq90aj/7clJH
VatzLIw26FZiU1maHOcZlQmyB/adH+Z7pVxcI8hUOcPtmrA/L4NQKATYLwFMgQbzHVB82fSwzUuO
KhyCGNUvt77nGDdYaAgALxkfemuVjy+bwKHEPCSZPMcMpE9t090RHXZncDWDVMFbaWUaGP5aGvJr
TH29ZWl7aidNxHfybtJd5vjdYaEZsvfRIOzetxveI7s+ljIyNrbfvTF41sh7ObrkAm0WnS7tdbDx
sMkYLm3NaZHpZdRELdils+ua0dzrfseUG8Hh0g/U7u4Gsi4FmVM+pRMb+1AnfqC4odOChn5BmJvP
tKakRt71Y/qoqpCTdEF17T4v0G4G7CCnJpo+Ft33vPlss18yFxeaC08+qnwipjmWbBYMThR1qHU4
gZbHhR6Ie1RO+VMSPcf4sYABpDTis2JnOP47hcH92BiggGLWP7QoH7S9aFhFpbh3soW+mKfkdcUe
wAYebrICKXxB0EZLxImtkFoLCoGNctuHNiEcipnbcqXC/AfpclfYFJB7Q0Z9IXX+HYvQeOqFkgdZ
zxuvdJ4LL1dbiAcnF1ywmxi3aVmfZkG7MiO9fkZ+p4tefWfY9NOO5B1ZPhU4guLZUlURmJU33OW1
7g4Wqu2NI9jV4WAVPFbMcnpG4NymFxcJLq09ReSH0pvU4FwVAXALPF7w4qqbTHMgcU0H3T+6rKS1
6kNKmviMwB206UtiWGcV96/xjOKVTnu+8yplUGSFNDBZNkW0N7XseLgzjGsoStfaehQCJWJ5N8PK
QaGQPGQOAZiE4G47DT6EUWlppXQzQ04Gda+fJBapbj7lMv2JKG/rauNKCJ5lL36fW4JlWVwte/oe
H8JxoBfmqQ8EV8nRrIwfDuklO9ljQ8XA00XDi8riNyLdOaDg19iQdkRkUYEHQl8tZfngF90PZM90
wfBiIMksC9qdgjG6uWDht4kFYPjHLb0pXQsWYaNOBm9KitN/CT0EjOWbU5pv5vQ8lnW6jUtO1WI0
VwLYcoya5ipWnImHtXNGJkeG8qjQE8NLczzF5OiMpocLh2ErQAjWR6iLUYq5ehqpmDnmbhbCyKuf
UmbXGcA/rLFZyoR6pwildf0RygftCrWmH1smngwKPDK8kARJAk+bDqp3yMAigYRRJA3nVaiXccEP
y7CDLwWw1rJuHpVZURcuISAFI9xhWr9QOIx7K72Fv3P2O7J1GkVNoYqZYqDjzcIgAaEN5UdXZKdI
44M1pLlrZ+shR5fJtZrzfdvRkEoZxiclzXWOokSIxSmOCEBFiYOHcizXfgcROAgur4qSQYmHi4X6
194MpcvxeWoOyZwouHEQUeMseoIJxwy0tfvA90j+HDqDwXQGxA8glE4cMkkbJByORREwgKFzVJ0j
GEHmQdsenchiv9bCPRehTkldE+yuNRaoUKHOwmOyOlAf0NPicaHBb5f2M3o+D77IHfp6lMlxRQRC
5p+cdXlVymTPjB3QplV/j3LTR1VVsPbbDPLgpukYlZBs0R0nKW1nevy34bIcWKjgRDa5szWBaJBY
vOyJ/kNrgU4a5Ow71a0deMbSwrF5SwbxkcL3CIxOvKbUtVjC0cQuEaCjsNrU1jxeR3rP4Q137MKF
jsS4Jrp4apfG+m5I/NekOi8yP8tuRki7gh3pTtJxRT1Rsl7zNFwnuoDkU9GnT2hd5OMA2rZRzsE2
gobb1LM6jpZ5f7aQGyPCzw9uziI/4LjcJDjuNh7GNIeKnbmAi+4hHp4LqRiKrZduSCOc1LK8gKSL
LsYkfwx5f1WjIz24qcyPhfs2mcxPbe3Ik1NXty5kyhM/ac35fp3HoX5EwO1nfXxoEglpDyYqobT9
DRxWCsIsS3adNF/SwXNR4Xbvccs8gXUGzZzTPacTh4eicHy2XR6ssLwshk+/uS7uI8INk3zeagrO
MxHi2LXs2WU8isJUu/gdRPPdQBmD0gHXcQL5IUm+F5UEOeuHXTAbGAl5k0vYk3ChCKNBXNnvdEk6
o1m4XzO2aoSVGmXcfDBtI3tIcQfNKKMPloL6M2bVtmON3tPqf0362qOj4d5msARbR7MTQ3SRHAF6
15lOjZlaQIRRSYQDf7KQISxuXPOGkzccQnRVzsMC/eg0xDxWooj3i3BplsfObcGOdJg79jyb40We
5bjl8ousq+YqzaP7bgbQKGJSDeuC6mcof7hzc+gorOJBMH0NJ/sKKfolLGt3O7XMgGkVYCJyOn9j
uMxf63bQdwmDCJP60tJ1fE9q7Ei2J1jStjN2DXYJ3k0WmWa4Na0EJv+ED+xq6gpv75uAJoHLoHpR
cXUq4/oMpN3dVXZeb+3aMk6RtD4m09BPsQCuRmqThA1xpkVT7w3NmjZvrUTf5XIiNaqMyCpAhRG2
xsYogIK1GkWHsb7oWOMzy8zigOIoDZSnUqwd8OEUDYjFhbzPSjkyW2UAtfZldXwemXDvJmPaEDAy
BgDo/Ns4NU+OhW42dso72jcfKPDt7VyxWjOlH/aZRNJnhcZdGGHCCuflqi1ldl7P33TUxyeLCuDa
lBK2hYG0KpuzeqcEBa+RfW9I6BhI/In8J5MhTJCSbOp5a/SAM/xwEuTKawrfMn6LITlsqJW/wuqy
FOK26RsjKoD91VfmPsTsFMvMyAmDoPf3gA6b3rkBpCJx3VdJSsKaS7Dw7nHZ75Q5v/Qks7CSPwAv
2RQDybtrKMsaGpL6pB82Fr+bESgUCevf15yyz3Cy9RPW/5tquvMjel/ry5ItBLCqv40EyaLIToru
Ia+mc0Sm0or2b+Qqxiu+O/WNyLJn1xTf1ryYNfBiGWPeT83ATPyo7a0vpm8r5H79a1zpixWGnyx9
DuHf12AXpCAbEfaXz2zNiUTQakgvXgIKklQYV5OjEk1vwKnX5KbSmn9OufWCAsuOupuCwFFrbF65
zz5fzDQ92nmEv8o4DD6wZW6x9UNrJEFmpt/XQARpxxxknD3ClsD2/ffFcbkQwOSL7sMrTBg6q8H4
74FiCthwnpU36ysfIvObru1jp5PjmoNSkgRj1/qNJQcSp1aAsfhJ9H4PmZiPa3YA/LBHY3pcP3F9
ITnxAuunAZXbmG7/EAt5yRFPGmP4ul7INTukS+qPcUxvbbSsgiyENf9gFChz6MoDgYNSrZgGyHuD
OKV/BqSNYX9j+SSekEGjEi4z32vNYehncajs7rPRGInP/zwQsbB+aH2z9BgGPDCMifr3rtuvr3JN
zxlBVcH7g9Q0BOvNtSZreHn13UvuY41rgdjTFjrQpkQVlo/pcY1AXMMs1xyN1vLP7lDvFosM4DXQ
EUfvJseKgxt7zUFaY0jDnJFfpDdrGsQa5bDeL2s4FI4gBD7ycf08QbzJejtWvfMoIzbvNdKjJ5Qk
LqqrGoXJ+gkhxGGK3GzJnxNiUOJGgmabvwmENVjiH9YgvAFu2+P6BwhJn9+QJiDdzK/rX9fswfX+
X7NM413YG3sjhStC4EpH+PkaX1qpk6Y1OZPDEnrWNzuxr/LZ2lU1kV9rDgMXhfp8YyT6ERRUYILt
Dwl6wDX7Xje0nXCWqs59j9fAB9tzXj0SIVq/fmG03Qgo2XF8AYf2Dev8dyX1j5YEkZD7arHJ/aNh
aPHvxrO+C+LN8mz4Acjpu6y5oEvBJNLKb90yfC9GSEwzYnpSQAhhvldoxEUvvo9rvFu+mKQ52NcN
Ob/rL2aGyBRIdcZz9BnuOx/DEWe353z3iIvg3Pt9jZEdlUFH2z8pJ+fIUt2tYZnr56z5LZ9rWA9B
cpwMhrO8mN9/+/e//ef79B/RR4XfCOxt+RsRUHcVk9rur7/b7u+/1X//z6cff/3dUaZQLlANaLEk
DDt4V/n4+7cHiDp8tvVvqhp0XYq5BkSf5OcywmqXDlund83bcLokNjfm0GMa0Xls4IWR34U9r26A
RT9HFC4RN4PfjcNDO9oHTxacJ3DxnDn4V1grxvCqa0v4d63PWDWuDiaT2AcbQfalr/0DJW121Bxn
6TLY0Y1VJV/TqJGbGe3uAWsJ0iiKu2sKrwHmTf4zzqwzJ4WOeFyQioNPc2f9m3INpDUMLgzE0rcr
HLin838/LtXT/32xrPVi/HqxMGDZAtmWCRrAE+avF8vyOLEvEH1peiA/Wy1ON3oh812lqAlSSucF
s8N2ijESF64xnlrg5yfbH/7kTftXr8OxbN9RnsTloWzn19dRugvz8GqEfu+ZzXlgtlL77SWyvfTZ
SICGTaZzb5LiTo/7YjMuvlSU0sGfXAz1x4uBpNo3IcHZ0O4Uf/71RYzgt4mxqTkuu3SMxGRRfJAa
ioK2XG7jpWQ6wuq+CtDIPtXtg45pPTu0rrelKIB7Eki0J+rpyRnH9mBZcjz+yQu05b96ha50HM8U
pmOqP7xdvtvSyyLVIihTOmGuYkJvZXCJEl72JkMXNcr4krE77EmaXHbNCkD4/AcCt+nGxW5MyrFX
H+Yw6W/0s57xYugiWb0zab8b8wy9PkkwZyMfl6MupHHOIutuiPtlX2TdzCnMxFPsaArVIXxzQsoe
5VT2o+LX91STfBXFfBgGmBeg/zjrodWAHoWmt9dNjULXn49VinmMZqr3xe9IHHRdLyY2UzFu99pu
7xEq8mDYSccw1x2Y7+W0lpiE3LlOdTvTGwIE2oLS96s1RIHQh2biQdfaPdINQG+o8f7CQWcit3Ew
Jt9KRoG3MrbkPpEAwRk40W2tmtWP1+zmzhfHyhYfYb1gzh9jmvxKMthMSkRjGVoTooItsBaQhBmE
PERV+JZ4XvoBlI6Qv+VWN73GrM9ZVtJ3+7xbIyRv+yhM9ElDCd7E5muSw2X5/Iet1L7IU//8aUXU
ZTbjj4mG7WLPT9GQDIdEyPaQZeLOM/ETorpRPJ53WCW6HXNkFidAnVSnoDHmqVmpvywKgNskDpuQ
JAfjYLotl2n9R5F56hTV/S1k4gHyWWIdzVk/Ar4cbkCDOGcVDQ9zgpS4sufhfcYLprICGw/qP9fN
SLGOrC9exMQAYtFk1B2oFUucMxv2XpYnd01jky/LIn9xzAztv2+zVAwv0GjrP3ksxfrs/7JGSdN3
ENJ5CjWysD3718ey7/rBLn30mhHPFHw652mc/T2yrvmMgmiia17qwJ+1d/J8HR38FXFGQZ8RPoAG
OWuNn6n1JbblyW3L5UvEsrafYadFPg0iGhHNc9Rl9r5vCBOaemgVU/mj4LH/syXuf/8aFg5dHlxh
simZf9yXmk5mQzLGLHHOnj5L+OTTGNqlNaYZBsn+sbaW9mopLJukRaPELwKfIQMVftXYOvA4Fvql
41zxhn0uKv/+y4bZfW6g71U9E4wY93/4699uknc8UdXP/j/XL/vvT/v1i/72VBX874+f8stX8I3/
8YODb/23X/6yK/ukn++Hj3Z++CAJrv/nnr5+5v/3g799fH6Xp7n++Ovv79VQ9ut3i5Kq/P0fH1pr
AM/7H+vq+u3/8bHbbwVfdvioWoQlf/yCj29dTzWh/uJK7jPs9TYbo6nE77/pj8+PmH8xTdeCri4c
03eZ2v3+G9lMfcwXyb841BqwLYRy6I26fBHChc8PWX8xnXVnM11PKt+yrd//+Xv/o5b5+3vxr2sb
3/l1A2Dlt4QAK2WjUrRNX0h+0v8sbrLaUGVE+bIT9lggDUuS8KsVKhDqLb55snisAX9QGfXXnbaa
wHbD7h5z3Lx3fdIvEmEVezwWTlA5jtxkU6EejJonOm/VcJ2qaTyZdoGPwAlxUin0Gag6h2OzkuHN
2SpPAjzuJm5KcbBiiYo8mhMbbHmS3nfm3DKKn1YBs90fzS7qdk6dgYIqwmWryrY8O1BZt94yu4d5
FUd4IDkPAF6Nh7G255/AGjTzAqZBtptWO23ZPKYiT676GVYkIiA/mFYVZ5rZkDsxfPxohsrmMO7Z
4DNZu7YmJR468AFbXNE6xEKWLyZUA1rRybTlOAyBzyvo49WFCoOcCAESQ1CQFwZ8jzpd580Jxl6U
kt2jTJmvAFLDt8EP2FfUr0uSgTYr/XlnxR7U+sghsWRE+doRaAJeNsQzksXU9qyeB4fZACdgHC2A
aBCQDmN0SGlu7VSXeHsNAR1VNtjPRZUrORctd1dX3cWCMbSpafJsKyIaCPcMO+Yls3lfjUpu6oUL
kUT2e9GmpIr1qr6zdOTRnyyJrTGoeN2QZpGg/w2avHyTQP28CeNa3YXk5EQxba5+YrBH9B1xwAvJ
Xk6H2MyuG4w12gcUYTNjbWbianLcfDpZ81fi9ScsS01qniQ7DYoW38ts64BD/LDLG7M/GDnJQgQ1
gG0gVhDkXyRf26p2XomfoWuDYfUpCtG+4eCm1+RnFHS89+YNjaiZMVbV6kNquM7zQCmBQiLUAJuM
cboivY+h5GB5Xx1MvkdKEffsa89+ndIyuhnopq/kuup1wjpAJ5bJEGFesAgPVtnPD0aG9YoGbgh2
pkWXOxsxvbARb8Nu9PN03/GwvVVtl99XWQLWTgyr7wi9OA/RyPTbKysbHCXOIjfJadqRh3xb1ZmD
RDbzvRtzMooj/XuMsHVsPuiiiSHl9uapCcf6Dkx4utdVEf1cJLF9mwQk/21WZfmTCbDiScBz2aSp
rl7xSUbX6Sz1lUERzOYFUwUdSBQhK1/g1g5FxvnQEQMOtr46dYuFX8aUqbe186K+ZKVwTo5s5hsP
2uY1bk55JvaOYN887QjmtsqzNnTyOEI9PLDBrBFJJDLPgR+WsIaLRl2y3nSnLUlR7XVp4hHb9Fr+
F3Vnthy3jmXRL2IHwZmvOWnIlK3BsmS/MHw9cB5BcPr6XrzdUaXLEjOj9dZRLxWuctIEgUPwYO+1
+98oS0jJJirmGGpZfV916NXGysQr0CStenVxNj1oTpSB6CwTjTTcmHToMRxuShEPhymoOzLVAjf+
48lweND6Sbv3WnqniYMvsuZEGthmpn5XOXqIQDOjB31KDNpmRaXw8wzSuFUoQ4NNLxPtrvJV+FNo
efLsdaDJvU7C3eyMXHC8YXdYXl1GmWQQfLpzf8xW3ys0CQ8csvZX4FBpcxaxW5z8JB8ejYFTUaS+
qBUhRqSkwSalc09vlvPDwDEfIMppCIAT9yEBFPRbt1scl4BxuGLQjf0rVDT/Ckn7CMKxxOLvJJ5g
Pxn28hdBoe3Pro81DDCp+A6Tg8nEsbGEq42rEkZ57oD4NjnZ3ADshc7YNbD1nFjv8O5bcfcDy2uL
O3zymh8xeJxpb8i+uo1ygG/12FffjdzgVC2z6l+py+FD2MRlyTGazG98PxGPYdZ0v7IEAosT+MGh
70yywmsWCgB4+Dj6DZzeYE/YCzVJOJHX71TIiRaOTW2baWDdG3xLd06q1buiwz7os3KOvC7qm1oz
oUF3wBEhHBlDgEU7dj/nIVp53+piUOdeTpzeaEcPSkzTw4j4gsYzbu1TgRXixs3HkfSIGfw/1lVb
oIix2eSHLa3gUdQ3RR52s9MRc8PGJf/qiUthWECgBZUs52Pv69C44gdaAvNQdrp27Vfs0jmPjhp2
/plO7q6b31alJ6ItuubhhudZ3kaWsO/G3JP7bCINIU29GKB/aiEF0xSfIVCoyfYpNAdpkyxCMEYe
9by1KHmx2UnACZ7fFphga3FXz0iN2hnFqTUb/ZHEJA4Vqib+zOFt8IxbCvmTqO3oVVpWd5w6lLRV
No03DRioF6P3ymMSOeNVrWviPuLFQTCIVwx/aUnZYS1KJzgtmSr3JWlKmM5bNrUoNCzil6j631lD
zTf+F+SLFS12GY7+fR0a3sYnbIUpH2vlbeJ14h5JN54Gt0Q0acYSMTre3Tk2w3LimwwtHIfa8aC9
JHZiX6daFZ1IzgiuraGMnwRH+AgMTetnq4Xui3IM/K5EhxBKk3ogu+vMfa2Jaj+KIsi+ibrxXvME
LD4HQ26yFzVcD3wa8rEOvex3C8/1ijVhXxcerIFNUIHS2SDeKm49o203KuNIIFNZiXUWbnNs+SWq
Z47qlZ0Eu6APBacfVRJbWzNPnGsNSDsGfWk/6s5ofq3s2EBR6jAUFnTWg05w3qd5a4R/UxoWMsWG
LN7tiLQSdwuor73NLMMEDjM88xvagVKI8LM+2MlXImu6X+BjKmNrdyVdxQ4X3KHgqP8PwOXuvm08
9xQmeZTsIK1woO/FKVNAZ/+UWBYy6zIakbdpFdmeYB1r/a619JBorsE7VNLxIelN4YAUdKycrWyQ
LWP4gZA/Gp55spDumzh2wry9SeHC+1dK5HnMvr9Mu13qVhkJnlC0rlKmZwM+GRjNJBp03TWnmCCk
yui2hJrUMXkyYV2LBJsjXdyKEy/T8FV9aEfC+ebTWY+Eh1pT8WengNWB0kA5vzxm/nfWLy9TGabJ
zpdpmh8nxkruCTRknMRYjp80u+xf+iTia1BCZ+QYqXFsPp91ROicpkQkJ3q9W2yF16blJ8MVFnsw
IGz9VYDDLtggpG7RrmYZgvNJz2CmTJodPk3VX0XwhzVyNxUwghH2GXb4gzy1rZWgPo1dHD9xWv9U
g3Ug02MX0E0USFL0qfwkXSQl8qmpvibecxc+ufi8G/aKGIUKJlUFuML9LaNHzG3UOH8rISoQfUz0
1h067E9x8yCrp5L2PuqAn5Ghtj1Rrrz50ByiwQXWzo/0+tNIIydTQIe1+p41RfpH9mIqiIO2OkLv
vLUTIDeV/Yyo4mosmm0QTkRF/KxJYCBFTvS4D3TUbUBbXpHZ7WxkSk3aN1dWMvo3Wm4N3zwfXTZc
J0Pg2g2edGQ5R+iOcbltzTg4tYZ6As19nTT13tE4ywJsLInK6n8bNEJ2QTGia2nr+neLej+jbnsB
JyVMnnH2MX028KBznC3T21aO+gkZN/rSyKNkhGbUHRI2kZucUKBhFxtpyYY9+xI7CWndlsoPHJ1D
V1DdDIdH1ZRnwXcvUNkOk8Ev+qL3kK7KrXKRRfcYMKU9vHimusc4jaFjBJGpUgdCcdDmoOSbcTxM
NTbzOKTBUNK/bnVgsG0PjjfCsry1y8zf03UyoLC41kG6Fd3YEpdw1VHPyGsjAUJF18EID7tste4x
xMx53zkcWqc6rxrXy9h44ojTZ6pKRdNpXxYmtFxr/Kvly2hbOFJyvRnroUtQtWVUPwewutCwPYCL
8G99s3isrB5dYekPu6L3sdH13Ss71e/t5ItdWobQl6dPHS7lDZFGW/QRZEVM4wi1NLZ3quFtn8bg
xjq2DZkZvbQVNaDxeaPHMcR/pRFwZvFxxgmxS6WnXTKFrGq71OQhVg2ZAESr7IMBr1Fj9Rzqm127
cYYZ+N6nGZl2YiYcVq9KoEIvHbP84nphhKRlYEONQJovG/eviRfxJq2G5toNEqIK/AAwdGEbV2hv
tG3s6z/I8jN3U02KOuJloI9ZoLbwZqubmh4fKgdS9bq6tV/9aLA/D0NNah12e/nH09TsxRsjwBmd
eecYgf0S01EjRYntFjFsqf844EH+ixAhB/pYb/2QVl5BJRf+hs1ciHEMtd8JWiXRFTiXP/lNxGGz
KoB1XkksMoguNI/EJ419JN/oHcmouvhsthonnSriuBfxsfMMlaBkRuUI56x4HjW6X3s157RmPueC
2waJw9wzSB4rgzvtzSC9yUvf+0vVTnBXNU77BVZmiB8L6W1aoMPQdWWc9NGEqNJnY7Nj9ifsN4Xk
b3OSkLPnIQk68mvvBVDi9KTZ0jgUQ964N6Y1Wc+lb/hfpCAFJad4IG5yEnKGK9b3Iexwi37yM7N/
bSajxf9ZaAYYwbJIxmvMb863Gv7f3lZzhTK92D6qCF/Ivralnu0Nr4vBxuhFQ5qI6KYXPn4liXMB
Z9s7C8jPfmgNbQuvX/uOWbX6VQR6dhUR+sgO09GnGw/NFDQVtyyekDkQBqXjGnnRK2Hf1m2BYo+W
w+2oquBKjBIHUqdqSReBBB0MK7K17wZvYpWHNAlS/BS4diek/Ae/x/cJd1tdmzpJSs6YDZjpowDz
3hiePMkRI1xxQi8nU0MOqgA7asOPutCQG5ecspieHz97pZhInpsGZLnt9Fs3ogpmw2SAh5aNTgiB
7sYs07A6NuzZ70yrRQrEhyJN04F3yNijTxcGvGN0+Oa3xJmALBd69Cdw/IIvoZ75waHaJ6H05N7F
v3rL39KOlJLxU9+r8adonQZEO0YZ9oDIoqWRZ7DqyuFzC3AO4bc1PMWptG5RVngbyzXq22m0sYpY
RWE+12SWfZ/osn5m9zERc0BCWIjtnJdoFm/HJKkOfd5PBy8bppTDIUKAEyiqn2MIfv6mlhb7x7rL
5HNcjg4saz4ld2kfQukch7ICdCABMntSPgc59q49HXJM/UVQuyQ/SEKZa5RCOVqKAvmxHeHYGlvx
Y2oBUPDyCqfZE+Je46dNQZK5oRXuw66BiFK4o8dWS6noi9UEQ875bSzQhWbmzBQpOHTM7Rw+K13M
K5eTrAyvg5Xs0qx7rnLv80DI+NayJ7bmZXnTJiPo9ELwJWLPP2VoIEzoUW0HTlf4XsI8t6MVyoIg
Ru8T/2f5VbPC/Elkqq2OphnRXxGEeJl9WOxLBRt9/tz6xpYCvUuihv7l/97rpP039wHl/4M+pqHT
/vvX2ed/NDIflZT/7GP+/Rf+p5Gp0Wv+L5qUcMlc5gZdDU6z/qeTKfgfOCy2dZQleGhM89+dTE/8
l8cJqtAtk+Up/v5L/+5kCmAKnDzhJOYv+tb/pZMp5kblv5v6lDg6QXMXfNHMVxzyECliJSer98jl
2yN2NYAAKows9BLCwdDQIEfuD8x0NVr+0vUbFJVysqTVPmQsvIwuvd3jaq/YYv98M37/22/9x9nx
yj9q7rq+OTIe+Op2SrcqTpnTpN/oUxrP2VDen//xf/b//33Hi5at0xjRYJT9nIkFSG1HgrW/5USq
QUAqreBw/iLz8L03rItD71Jj3ydHIz9FuUArQA47e0HZ1wF98H/NsHdG6J9HpP++icXBY+6qAhQi
uRGSzPF9RIG5iv0JX3I2Phh1fWGoVq5iLw9gGzdJpj7PT5AOU5RCxoNO5Nat4Fh2S3zFl/P3svJA
bE4L3j5trLRsWhzbOCVwTsnPMtBKXwc9vhSoKBLh2vnLrN3MrFN4M6katlpT3UfZKTPgU4KrLlCb
BYZLD34bUyCBU1QOn/+b85dbW1nz+cTb6wGDbxA7lMGpk6HDN7AjpykHIuMo7XMS1RgdeDUJj+CF
0ZR5dMP/m3PIA0HE43Cn2ZPVjjvd6UZrVwKTsN278/+utWGYn8KbYRCkZFiAqecIU/mp0DEqib7S
+SgjKMrjdX1htFcWgD3/+ZvLoFORMY0H76iN0UsvYtrcDtc6fw9rP76oD4E7liFdHSLvIlx6cZ+C
o4LkdvjYry8KREazsxbAJo/Yj8A92V6R0PoR1vfzP7823RelQXcBZ5acPZDB7do12q12LJO9mQDd
3Sd+UeOHPn+htVFa1Aj0L7Gej6S0Rems7m+DCEZDYVZ6fWGKr1zAWpQHOrfI9sh2hSpMrDq2hKrV
4BXjNz5/AytT1VoWhiKwAiEq4BSSuoAu0N7x7fEKtDC4i9z+2/mrrDyPv/VLb2ZqTrwsES69e6S3
We4sELpAgMjjjsFAXhiof0qh/lWtrUUpqAK61bEpshNIT0TvdffFb7vqNQ1VP8ezHIwSa9yFa609
lMX61qMqNQt7yE6VVsgrv0xh8oZdeHt+sNYeyXzVN4NVGWbVhUrPTliL8IcPMp5zFN1tWGK47nAp
XliDaw9lscI7wUF7AJX5aFiRRVNRpleBO7NrMxWfzt/K2kAtlnnrQFhAdssxRNEnTzhKo8+qS58+
9uOLRT5wzpvgcByOIccvX618coGFeIHt3Zz/fbE2QIvFbdithD/vR6e2qiDSYjLn9OOgRZPff2lc
mkDmHgG0Jr7M2IX2D4BUT/8mp5KjJTIVlfHU1CbSjg3Jj46HJkYjV+xaDc0k7n0MV6q4Ov8PXfl3
mosaYQexkXlardOjkH8GvQqftNZ6ddtk+uAFFkXCT9Mu0AxHHImoEafOyDi8TIV4JGEn/NhMMRc7
Bw6uo4CUV+M45qa8Ac5f83FPMO75EVqZh/Pu/+2SIhkMUlIPBcfU8THSl9Ze7amO8wv1YB6Hd3ai
5qIe0GKpvdZyM2zrnbAD4Fu5FwCTjohTRA5VBN0PH3/o8MuwTX2OpU2yevT25+9tpVyYi3JBOruG
XzxTJw5QENUTxPu7qvwHuLbhY+1gM/rYZRbVwiTy3HSCXJ0qslth/OD/8pypvanTmo/XNrjwPlp7
UouKMRN2Ix32/BHoQqJualev7Hpj24ZR2B+8xKJuzNrPwcma4MiXIphgz2ke88DFL3x+oNbuYFE1
rLKndQPs45gMcefse0KbukMOuuJ4/vdXnrexWO2j0SKGSRPmcovV5mstrCy6iozOwfpj94VX/Cj7
1ujFhee+UlyMxdrvHQxWQ991xzyR1RcOMcYTjmrxEGe5f6GQr93RYu17Wjs4tV5PR0S2QPZto8PW
B2KqiKuH0eaI9vzArd3JoghENntwAsLwtdf5s6asLx7ZBLsu1D/49fO3qO/Ni3uK54jGMiTVF44W
1lVwHhVxGNB58TpI73D+Nlbml7FY7wEnAZHiFPqUDI48icYob91Gp1F8/ufnQX+nlhmLdU78A9KE
RtMfOZ59Jqm82PVR8EuZtbYNioLd4XRRgzyviPcutVjrvVFHQViUyV0W61+tFPtzM2swccGhdgBe
4H6FwM9hgI/YSdEjP3+Da7Ntsfw5vy1SI8yAGENPgEvSGtsAY+d2rIZrslOnDz6mRRmoK22qEycz
HvV8yO5lXkUvZILpF1blyiSYG11vX2hIlcLG7M3oxJkbhhwDKHV15Q4GhKfzo7R2gcWyD00k/MgV
zGOp+QXcxYIRakLN+Hb+51ceglgsebKPoqmeSCdUUY5IJ+1MIHp4gFplAi8vy49VFjFf/s2KRCus
T0jdoru8a6zdSN4f4uN853ppS2wJibTn72ZtsBbvfzxhLQrLMr3D7pChQDLjl5Gd9YW6tTZW81Xf
3ERkD24TekF4xwsROlBBw174Goq68FuuiPA7fw9rV1ms+4asnMKPzfKE8dX1SZvIzQlpdMaFD5aZ
c0q3mfh+hkZx/nprY7ZY/MYwSasmkfSu6wEqmb0njhkd2sPHfn2xyD0yBzntNfRHFTbDD933CTGI
Upfu6vnfXxutxepGFZsHjqh4JuyKIK6lL0Y6R4hW+WubOOLCM1l5Y+mLVY7mEg0gsYN3bOqiK2Xq
Yh9GIBUSJAr78zfyd11/pwjri4U+ZJy+TxkG1yIofZMGqkoNOQF9sv3RvZbtAKIKHzlC7u9DKAt5
bQUJHdDbQnJeHQLXSQjSQnme1WhQfa/pZ/1k7sU1hH1QpHs19bX7A19sP352UXCYt36OAfclS3pd
3bp08Hx3E9itJTgGx/Ue/wqIxfI+nb+9eaTeu7tFnUkt0+sMp8vu6q78irjnMdWD7aip7tbK2tfM
5MBHgdMvAnlp+7f2zOYZ82a19mbiOtoYQ1HTtedYjoiKsQ6S10au3fl7WrvC/OdvroCJv4CJ4msn
hbt22ystAW0ok6sE5vOFkrM2bIuSY3EyO+TVmN3JVvxBYgRlptKQBtTQlkIiR+aBa4GpApi3nQuT
faUgzOdAb28LlbXTQdrRTlbTZtjLTEH+mqvKj22b9WW9SW0LQGoY3o1OWF7Bj71HC0YbKi89CDLc
4ccezqLw9BH5yoGIAPJVZZOjJzDT7pOfIAKMtkNNXoR+4ULz+nxvZi8rEM+dhn6Y3837NBWKz0HY
FftUqAc5+F+Hjo9bf/6T87c1r5f/uBrlclGJaiCgfTbZ2qmsIpSdSCVmSxQqggQGpc5nLea18cf5
a71bW7nWoiJxUDqgyWRvQ4iJt2tFdadDKdg1ZhnstdjzP/KK4DKL0iBV0ajQTqtHCWgT1q87PGGa
Dr+ev4l3ZzO/vigDtZCBH2d6+YhpAXBPgo8em4u68Djeffj8+qIEBMUgu06zvGPkIwsvwDD40r4B
ONWnf/LetaNvg52Fbnk1JTan37vILjGMXbj42q0tigO5sqZrJlP16Nlylr5KcjaiQB+uz4/cfA/v
TbVFHUg1V5RmVVePKGS6G4NzGzBaCN03A77qDy1TBnBRDcCY2WVEL/3oQpMC1tdZKb7WPIK8ItMg
MXfn72VtqJbVIJCT7WcOQ5WWdJ/LjgB2Wdjx08d+flEDDAPtYppVzaNFXtaNgxyeCDZloM46//sr
q95brPqQ3FUxZmI4olHzdpOnvK1tEq2kFGLHXFnfCl78F145K4999jO9Lf9WQhMtRGrymKMWOsy1
OdqQspXcDFbn/jx/P2vXWCz5vLbLxrHM+DR19DBAUQQeFm/4YR6blqJlup2/zspj9xaLPzBdH1uj
bB5jcM57XdNnH2aCoHB7/vfX7mP+8zc7gJHmosqMdGLPNtocfBMukRYdeVIaqZcfu8R8a28uYdhR
TxX28UuOgXHM3SD4nrajedtEvEQvTK+1YVqs9FgNkY3CXT7mOKR2pdtpxyrNtQv1fW3yLpa4bpVa
O4YSJAP+GSJhmcIAdrUGxxrs5ja0gxsXZCUKqhrZWPn7/Li9u3PCXr5Y8bGWRQNAZ/th0oZIDQfR
j1mLaypxXVwf+Ixhsu8MjfqpriU8Vhsq/jQN7meb/ZaTf6Sbzr9iURhgMaPPCjO2vSRc0d1U7jX2
v/DC3Jin8TsV2l2UhdIZ0Fw5Xgq5vSTnzHBxp0TjbcLWuiM89PxArjw+d1EPYCQGWjCQMlznHT7j
HPcMFo6UICZIJlyycDXrwhtn5Zm5i7JgkVVEiAUfCaUOUpU4eMz4vGlAIdKN5FJkZ3ybBtDkXTD9
OX93K1PfXVSI0qxR+kyA3AKPU1YMRHDdX8wazt2FErRSItxFiSgMXSczYLRPHexgqI4c5R8I6UBv
WikTLtn521h7SIsqITtMxXVnRSeC00i43+iNV8v81mt9m9wlYrD03/00etFwwCxkapcKxwKh8L+H
vThTF5WDracdps0oSUQuCBRFp1zbNvAcjBXePs5TBecRYY1Qe6GHvUqJeieyDApxU8cZzjpD2jtB
JDIE5/MDsTbcy2IjMmISA1WdIpGA0k66qL3KG2ewSQmtvKvzF/m7bfXewlsUF0QutMZQaR+bvKN/
cu3CH1BPaVRX1mvpK1ICt040WVAQMqtVTrVpsR+MalPrbKUUdHLAoU9j1Q32dT5Oet0ARaiq9HVI
i7RCdq03wiNkk9gt/WNF2F0UIr5/A/JeiukzxTDFW9imTQeNs8TyFQGFsjQPaG3d8SFjbRtpefJS
O2tlTS+5FlEItCyK8vDU1oM+FIcIh5g6UHxdsdPqqND/YLn1mvhQGcJVvH2MNg+ushp6fH1hTqw9
LmdRwkAqpy0seXWMTZV0r3Y+SnDFdmXwGA8mpoX4xiLLfZLQi0NjgH8CcD25laprKmipCe1XwuW6
GIrorBz8E8NHGX6ZjplX8T5FbGxuYpKGL67mlaLkLOogiTKwHVCoPoK9IMVxbKKh3Dh+6XzsreQs
il4I+r+uGj99IsXDP6VoorI96aQyuPBe+vsI5J314SyKXpy6QRlPwj7qkH8BJJh9H+I47sK6CG9H
EomCE2qw0AB2mfVtUm9S34F0sceCqLWop4Kwha1qCPJMNQIDC5+ozUD2qHm3gYrJYUQuXuAG8ah6
/nMDKkthGY4qTJMbrfcDKqBhaIl9JQfl2+11R8xckeMzlXmiwZi29Pjb+VKw9qgWhbcmP3LIjMk5
sZsdYSY4cIb3Xdf29+d/f6WeOYsCqyCu+HEUZ0+A+u1qA7nQ/orChSjARk/VhZbMyttj5g683WP2
WTF5BRJ+Iq7teFeOjYeRFe+hWQ7jgQSdT7S6hgtb5r9PRt6bG4vaaRMGJEs6nCccBBZhxrYipvc+
MBxleDdSNt2o4WinsdXO9llSnYN4JNywbevcuGsHfPh/9X3Mx9wmc7WUUPcu0f3Ig3LoheLrkPS9
DVcTKzbizREPHkb0AgT077LFw2N/pGmu+0sWThnnvppIvHpSQR8HO1V3dnN0B+behRf6vBTfGaWl
GnXknSkdGccnOywtfP3ypRh4NpOynkreoRcexsrsXapREQTJTIB+QrBipVeEcMxROIkUl4SRa3ex
KGSh75WYAmbhDjGkW9cJHrzJEjehl96YAkb3+TUi1m5jWc/MZspC/PpHA9tLPxwCXIv0RUtwz9+h
xsaFs+uHQUkBDLmaCuA/Y4yHr46jiTagcHs/e8756gWJEuJQ1dvNhOHCJWlOJxrj/D9y7d+4KImJ
CqVM3WI8JcImUMUL/AyS6dh/Pf/zK0t4KUFNI5d9CHaWkzaOPo6PCtd997sRDfCkKcCyZF468Vx7
puY/i0Vc5YYv/SI6OSQMA6QccpVd2VAGad6ZbIfM60kUFbGT529spQDai9pExBchIFreHBuNPMEt
UaEi3aYhgCTC+Kb6gxtoe1GVaGymY0D6Fxq2aJjICwFcWZKoKjHWFvjby/HGQ6fXP3SCvIbog5Ni
sStzCMajaTdGj7Ef6M1L3MgmerSacvjYi34pWs2V17KbCvxjEUXNE/714bnJwi8fejJLxWpOSnsm
gdYfG1cbr5xY3qC9Kp9gnTQXhmfen71TBJdq1XF0ZJtjgTviri6DOxOXTvUjklqtBvifohK31GHg
eJuoCz3rpYh8X/Qfm3dLGWvkWcMwSlMcQWkJKovjgDAhAzKun5KO4LDD+UFcWU3Woiy0gH3MDILV
0ar9DqZi9ewl7ZcpYQwN/ZJAc+0ic01600OC68NTn6b2OHqd5Xw1ejPHhU14wFR8S6LCN/ekr5nJ
pXr8t5rvvee2KBFDBEMNPTZJs07RDr8rnLvTFTHQxvQ0CERyGyCFjktyuRs2PnbyIEo6uH8DGQs/
cqs18P8lQa1ZD6BQ+u7rFHWJRydS9+t00xfj0JfY2WrhpDcpMlx9m9VlmBER4UXeCP3BjKzPTdPH
hP3mSmpU+qgq8szZB1AJCHLtCmH81dtp14Eqbgat+KY0bIj2z3IMonqrAonGtKjQcYmdgJerXg1S
BsvXScGJ7rexcJruNm0Kp7uwTN+3T+i+tShyKeKbUdnpnL6MVz4norQqp89WE5Iqh1qqiggjYCjA
0LaOV0WbyBFkfzZjJuNrw+Bz93mELjF+DxI7Iur4/NRceWNBj/rHrNGBkVhsCp2HeCSLKiYaWFwV
kBSyC1N/7feXxS81SnoUwnkwMOTnB99y+yukNJghz//7V2b9Uo2r2ZyJjS1vjiBuMgdUPhYE62DC
PsC3XbejIBjA1E07/9hW3Vx8Zbo5WQ6lZrUnlZB1gm25tl/DICNOVXQAHM7f1MqgLeW5I6A2I8YR
e/SiutvjtE5/6oZ56WvDnMf+nZW71OeqYKJJG3okCBZ2CmQqUl4cfwJdNXK+SSdnBEjp+ql50r3O
NY2d1ps69ltN8yrF+Z2XF69y6ITev6LsVJa11Qo9KJhBpR4TPqH7hYWv2FfVVtU2Zh9XmuZNQnpI
PufGDnAiyxzHNU7oWB+eYCrpU3SAYkv7UVpN00LGtKqUJJcIM+gcqy5Z5/spbulCQs9q4HlcmP0r
+46llNiShd8bRLucCAGIn4ksI92vC6p4Q5Bw9bEV8B+KYQft9kiw4JH35qD9Kg0+9X44VVv/Oj9Z
VjaF5qIOd6aeDA3RckeOKXrvDgt9Ie+xZ8Iu3uDxtfU9GRl8fQOvAnD0wRm6qGUt3+VdXti4AcuU
tv9mHAkLJnJzDOun87e1tgYWhcmB8Nv0UypPo1+LJ4JKMGZ4RWr//NjPL+oSWfCIVeq+OdmNAKMA
EneyUfl+6MeXouFCKthy0eTdxq42vQQRPkO4IAksp/O/vzJtlyphEUFsq8wgPA75GBb3dgc3AKYs
gBV3O+s8sx/nr7PyDIzFl50+lkMwBEmJPJw0iy2LsnHuJ9+LmgvWvbUbmav6mz0L58JNBaggPDlV
HZobMqaA4eaaiDnb8IV7ScOzdh/z5d9cxvLwBGuBCh5VkibEw2DsLa5NUKCXrJErb6GlSlh3bY+U
US05FSp5HSpD308zuqQPkPbZw/SxU4alWNjh69bnDoLHOvezbR50MWTS3NtDsZsuzKyVzbixWNdw
hTQjbGR7jMIa+Piu1uAk/cSwH/nkm1S+310rZyxGeqSOV3xVFjys4sK11ybDYsXXGqkYkZ95j+k4
kcQeav61VaN10cq0vjo/odcusVj1geNYKQAQ/7EOpu5Wt13gRvPgRQIm0IcusdQKh7kGR0laLl97
0t6mPlZLJyuJcJr/2/lLrExnsdiDOPlgpaiR0hP7fHWfDKBQtxow70ui9JVRWsqFY02TxKp77mOQ
QUIOpwDRkTUQkK1fHKWVebaUCucRTD0kZ+XRLaX/1HbKJ/er9Bqd2EHgYH+sIYimn2S1l0j7Cvxb
F4Zu7dbmP39TCbBgNzXAfeMW0797O/aG8VD5Y3TTFpwOnn86K+/jv/tXby5BTmujD11b3ArXHLZj
0REJYWQ7t1fj1iQ2J7U/5ofVfbF49af6FGghc+3BsFrtd5k1/bPRsXs5fyNrY2X8c6ycgW8n+E05
nBQ/SZ6SNC/MlzgHbnQ9Tm2UXZrOf8+rd/ajf587vhkx3lo5J7RTeiQ5Ky5+dyrtvSOsF4esMNIy
p3tb6yNDHOD8CTJqROFo3VdSq6zysw0lsJk2aU9+LPjHOHRuhgQe2Z96BAKEdrcif/4uaXx0gjva
yXrtfKw5LBalRI4VHKjWtR51qzOCm1TS4CZvVneL3YeGfylH1p3WbHOak4/K6sfhy6jXhX8VIkYj
4DYt7a/nr7JSS5aC5DpSYQrt0X6I+eA+jcJvHoqskh/b++qLDYTjEQZKyDDAHnod+YsaE1e/0o24
6T94gfmF/Gbq6MCIk7rpjUdivMxkD2+AFHaU05cO0dYOMvRFwcBaltiWnbhHyH6d9dBGSnemfUrM
o0lYoD2JLRCffoi2dCq8I5FLYyevSuQAxRw+rM2NxaALkQx5zeT8iAsQUOGcU0mN+Fqj78fcWpVu
oMEZBe2KYj7Sc92976LSoi11/hmvLGR9fvZvBmmUmerQFIVPeeprdxZkpE+hJ5vXzIrGC9vplaK3
lBNXg0nMWhhGRyCZZHITunFFTA9MW6CWe39QzbbnC+Fjr9iluNiaRv7TxeJ2Dnq4GdoJPBD8h+E2
t3TSXj82aIvdCGf9ep83WvpUFzXQMqPoAERK24QhTTD1xZ3j2vpblJEBGHSbWIV2K7QkEyh8c6X2
0tcDeeE+5pXwn8XVW2qJSz3JPBUk2m3WQJQjLP23R9LpbeMHdJiAll24zMrxjLfUETsQZht7bPVj
2PqlTTeOkCrrOk2VK06GEU/+NRQ9Xw83fQkTV8DrnBPJhCII1tlppZa4zTbqgFjBXPUBMRClIJyR
eDhaAmb29JGH6i1VyI6NoC6M2+wpyKM43uX0N671rBwJb0+RPJ2/yN8iyveGfFGUqhn9aWgxmWGg
C0hxyeY4kEfplH5DQF9oOzGhQeSIHciJzetkr6NLgFJtGbIMN0aopuTVQBzSH6apjLtwFxpCzhH1
qfDyjdDiYNoP9ajG9pSzyQTNp+txX91PlReDNrasSCbBbYKgt/hj1zFhiV2GxfAHG3Zj6vajZxWR
cwhjr8oPfHX14XMGjk48Z23tZcGVBpSreBgsV4uyrd+1dn3wMNvD92u7vO9/lYNlBN4n4fV58cA2
2ujINJOpiH/Hk64LYwccAi2+BXK5dfZDJaPoL6Chkf4QmxoBW6Zr+MkNTZ0ZkuuWVW3c913ramDG
Rr7IODpDQHDltTSNQXvnZah9qmhf1y9873jm1vY9t063QV1a0TVpOMJuSMorbQOOrQr8T3yeAnvH
qGGqgWzTmkQEm0DduK6+E9IceFckUAnrBbhxULS7Xo6NuEkYgLrYASdnhxNpIfm3up4kgb4jg9ga
jy05ov/N2ZU0OYpz219EhBAgxBbb6ZyzPNS4Iaqqu4WYQQgQv/4dV7xFlr7ERHjXnVGBrPnq3jPw
V5TCvOSuhx65+qogWFu3uy7Tfa03eCWPkPX1cge2fSORQrWbcOqdS2a5cOaXvKSQ5t3Ckb3pD3jX
yAqlDYBQIAiaQIo4g+JolVXZyvr7GIzDbbi67xEoXfcpeeyHCodkBik99q3JeVo+6HmAlWWcwead
SYhqGsR3sAFBEFXsvKovqk/Xt8DHpxqHktdfNw5kDb2Gom7/xJqk3Shotxbx1NS36bQQHlmBr5Oy
nMChen4KoMoYbhLAQPKtcZN85YZZ+v1W6CvhqufDad45+JqN4x0evH2JIQQ4/v62AbJuFx/4LMgd
+9lTjmN/3hsIiZ/BYcAivP79j698HlnXCunKAPZe7vjYj3LyIFnL8iyCiJ4GwOkzsiw0WMngLIyU
DVonkaO48hvzxJlkahcSbKEt+P16ZSYWri8bqA5JwUR7sCo4aRmIDcuh6QFl+35DeDZAsH5VVGJh
wLgVqfbA5EGqIIHrLOUNu4MUcRR9q2BaNO78OSvWeFFLw2VdDXUjWV2UY3NsYdOIBFEFcFkshXR+
XZ/3Pzvgg7uHW/FqopQK6rAsj9EAeVP+UOaFyumPmuVCFJD9J9WIJ9QIi44a8olCc2ioCxLAlDXK
If+9n8u0w0IxOZ+y/7C5OH/scXbUn0ak9d2tQiThxo1wM+8FyQed3pUw5km+QWesO/hJoecLxwNR
QAuMAN1CbXSAxGVoBP1MXIj3v0DLEZV1GIbmTZDG0AEkZCtbmBBMmzoYBP1hNOk0EkvQCYUcdsj6
RwFZ/qbb6znqOwjPoEMnv0Ra7VsCsawSMIEeSKINR5jtdQ+Ioln2BMvNQvg7SEuPqJSptDSw3YAM
dzVvR0Qkvdgp2EviflOm7yH6GjFR7gGcBD8dQsmkb7ctIpIRDg7ZTB4lFx1QvXjLdJ8FYE2ix2E2
T96xrDUR+wYcHbjhRTBK8LeCk6DeIbsgEcuL0hDzCB9wKP8+JJDNzaeYAJVY37VFAwTrQ8d713ml
RQcxzJ0PF/oSTojI7jQOQHVughohNwqIMCDhwvwIhlZV/Iv3SBV9yiE/zn+PrSFhj9GM3EhvGPFb
1F1F7iH3qJoESu172UZl8zlEeOyCmMTzMA+gkw0FPFBL4WiabQIA4eudTvmgVTyPAXDYz0MPp9jm
k9t3WQL13NANh5UwceFusp2WaOakAcXKP8oM2xmWNtEmpxFYdWkInS0NUgVA7htIF75FMllTiviT
D/loU1jXBRWGNRPMfh+VTOrgbQzIyCBfV3oTJPsTqNolsYq0RFmJ+CVGBc4cjaH3jENVHzZfASzA
dka6FXRsIHvo7yHwD8m548qW/ThA59ZdMyFRLJQHhYQ0GtQrpW3ZmTh3tAgx/TLw+b3jUD+RW6g/
K6SOKJvpxJAljyBLcVMyg9s8isjRUDyWVfYMOaC0f85KOSW7LGu12V3v5MfvQ25TJKJMTlGJI+Qp
67hh/8KEPpDfGyhsV186FbDM4KgYwhYnPGBF1U3lC24zJ6DhDeGGGrmkGRoxaaw1+LOxJklyU5kH
pK+/oxwFXT2oi7vqdNF+3mo3vehPu2xcU+f5Uy/6YN3aVAkcX0FFUxTn614VJHiBcHPvhlsoS8LD
cmcQQgfpPZAGyvE2YoA3Bd2MkwkhgtGOZRDnHgx26YZJlFsldP+ho2a2FYS8IHjuwNPY7JGfGcJf
xRBMcN9JcIRGGRwxOvIN0u9hmu+qIBVAb+IUTEoaU1X2asOhTj7qePanCCblSajcB7+imdyl/pSR
x5rAJ+C1MGoO55UY4ONkMbfpG1TrJqyqjB7gcYKLChI53USgh0SyPId1+6zlIyOQ+6YPMHtyoycX
GY5qjX+5EIDY1I4kLOCV08AJgIUOdOiHrH8wYSl2LkMyvKF6jfO7EBmEl7+/S9IwA5YvPHC6U64m
3AVpEz07UUNXmPlLvbBOQA5FiypzJHtlonHuaMfOSY9TD0aORdzQ6sv1Xb7UinWUAbU9ZbIj7LX1
pnqTBKD1QN6A7EgfPCATW62sh6VmrOAZTzXDu6xlr3hWwJQZmjI7McLyyWPj56gJwpW7amnZWTH0
2DAPXiiqPSl4lEFYwC3C9onTlkB/XbnE6775OTHlroUfMp9iWDT3ant9IBcWg82nAAYSWPoJaD7q
VtF/wGWbcFsVeCiujODS9+2TC50A3IrygyhAZc1rnbzNHR7Xt/16K5YeQwQgEgbFJ0R/4mFUabsv
2KRWlvJCpG7zGsauH5EL5+mROIH3RuUlLycdaCVVEc9+X+/BUhtWFA2n4cHplcyOQIT1P0w0Q0aO
weHlv55crHtua8Ta8TSnfVg59QQT5rqB75oGg+Wuy2rRbAsZNTeJs4BS51kHC5xHmxDkzyOt/OA1
aXJDYg/h9/l6Lz7WbcT3rU3P9VRGKeBKb0l/kfsDZMA18CijcPKBg8pUZM0zpJnUuTZNMsmYurWC
e1ypq4uiP8nglYhwC6Yt+6KDQS/U51yvCMlmhs1E/QKgW4/E7vWfurChbX9MuHIlWeYocdSw0IvB
tfgKP8Jq50cjQx4Gd0lXB7uetmvSdwtBj80fGFnkOyM28hHwH/WqEhyAsvKzXeKCOkYL0FiGgt0k
6HExpramWYNTNmXYFhLgBr6F9RnqUQx3ylqGd2H0bBqBKoO0wauVHIwnC/hOGIBm0mgHuBEzEuDc
egw5HF2mVlKkG0D1QCSR0vy2pD8PrENF64zD00a7h0SnxfRqRjGHW8/xPP++KgJZrGAsFu4WW+Pa
RH3YwQG+OREjne+lDAyyM3Lk4WNt5g42b2DLrJ3CC+sjsE4ZmotQ0TrwD/BSw6rwHfJgGvWrzkZ6
4OPwue9XFRiW0vM2dUBDQYKVZRUeSlgG1t/IpFS9IZ5fMAWBgYIOw5aXYPseKDwv4a8DMc28gnWz
mPtsC+PcKv9WOsGg7sBUgmDdhlOwBx8DOqViJZO0cOb+MSZ9HwDVPIVxMnTM8xDBaJvNMBiKugl5
cbYm5LHUhHVUST8dSlRB6hNewM6DKfPLecWi6L5D4HJjN6zgBMOK8mmSNSdJhdoSmFWcmwlP2cx1
biMU8MAKTHg39N5AI3oC6XQ+wM+s+pZBGvnu+im5MEg2neBCV+izMTAn3hVyJ6cakGqGgBdV+jUR
1aU7w2YV1FS4Mx+a/FiqHAZOIzjnpQdwQXKpDiPXcvkf7gx3CTSsYtSasi1cHP/98x86wVV/Ib/P
OEtXbuKFTW9TEOA5jmRMGplTotUY81F/g2/pRerBD2M4yt+4/Gy2QS1hnNi2jJ5I2YOEhELZM2kd
th1aVaw8SZcm7/L3d5soCXDLjkFYnnjVkm0OkKMPAx2o9oNNb+SaAt/SeFmRC4y0whkGesmp5VD6
3zITOTRWKkUxIQ9TpXdD1abB4bb1aMUvvpnbOmBVcmL9+ArZv26XOLg/e9ht3V9vYeEctoH5ZQRg
I5yGYGnq1xL+6aHeiaonOxiVHOe283dzCBfZ620tTZB1PAAuN7E5F8mJO+Zn68/JPkI+cAPya7G7
3sJCbO9bp0PZREi09io5JQYOWMhBDmm6ifIo61eGa6ELNuQe7AjGwgQTAqxLBWEqvCOhv+hs5k6s
xRpLTVxikHfLmEczKSNaRajTtvBKTadky6uufuqluyZ8tLCGbYy95gPSZ1wFB8Dpqm8Ezp1tBEQ6
nL3EpidRQ76jTudX9fb6rCz16PIz3vWIdYC6XkwqznUygLl6OV4AXek2jhjJysT/gR59kC6y0ey0
dIrBQA7zLNquOSd1O8FoWxMn2yhvqB3Q3XDO6KIgz9CIgBWwGS6Ak6FxixtXhnUuJMOMrAhq1ufS
9wu4FtefuGrae2ByztdHcWFt21j3EvQXGOVReeZd3l3Ut9PHzKuGlZ+/9HUrPPAdhYso8qcj5JEa
mH/7/Vecp6nc3vbjra2vkQM1SSDNsVZm+sFl3ew6X6U3Do217VGNnzVtaHlOwjzL4x5uAyqu6z5f
WV0LC9jGtGvhwSadRPkZPNq82IhxxnXCyrlz47RzAfC5aZBsaDufawMlnTY6klyG2xZVFRho6htj
TBvQztwEsVipvaNOtPMLFB61h1FfV0M3BFph13tA/0QxH+xDau11cP0kHLE5OxrXVdlz7Y9VtZcS
wIJiNwgsgx8Zcdv87WJeDPtV1ocSfLTEifQOBCyP7hKUcLI9cXw/2iKpGpiYSx/QRjmlBK4UEO5q
XkTWBs4bHrRRJHY+i7JRxhB2gs2r26J6x2IUgNQuKmeZ3uHSRJXLhNRJnpOmD78Pbjf19xyMhM/G
yxV9HoMMbjPIBiF53baqbc5tlub8SY0ZMTDg1QBixrVXDO2D8UfS/EYCrKp2rHCAYRBuw0L8xCny
7ozIYavO0/63ScIyeRBwcvvOPXiF7MiFjXIH8ScJu+tqrt1nztLkQFPKp33dNIQ/IUgO/3V64Y+/
9Cyb/Kv2QNHZkwIEb8iJTDATHzXE43+VEfR22nhkJS43Bb/wFoJ/FzdO8AbxVoOqHNuwfsoRnMiw
hp99OTWPrUPxoOJh1z0zqJO9KIz4dFJVOcL7lCZQwTsLCQ/ZNwCmZmfLBgBJvkNUui72dQ5j7GFX
wjyuh0ctCpbgKmq/a+6TFLpdMRLyim5oOQnzow6rAf7YXjsfWF3P0Z0o2y7bC0/SaWeiIJjvcvjB
o8iTF5m4J2lYuls/oorGfJo75xFyUh2oEDFJTSvv5ghmrTEDGaqAHd5kXka8jfy7Ej6RURPrqJ3b
EsLalITzFqRKMCB1Br7bnkNVGipEJfhWGiT3KWhR1lX14D9Pvu6mXTvX9c9wmgZ2317gRnEFLh2L
qY9IYZ9WeVa+GW7459zNoHk6ebL5j8PfGGsC8/3Vga0w9JTKYZ5/grEr9UMNB8r8rFArhQSLgK45
VkRvvg6pnv/R0Gbx4cI+6WQ7pHPF45H7znfhd7J5q3XeNhvWODLbgbc3ls+6d8WwBby2ILGcgrqB
BmZAo00NAoS3T0M5PfkXOPSmo3B2S004Rc8ojUqz9cD+BNKJmtbc+ZNq8kdcSi2EpVqITP1uAN3p
N0J1WK7CjFm+92ZHqt/grbX/RJ6mG6cMZHlPGxGat9HtIbfqz12Ix0+G1+LDaEYn2XYaWpZPZXMZ
sy5iZQfZGFFGG1C6hw0M2Fk7bI0HwOtdcIEybwI1ICViHNZ8V3C9g0Ww7otPMxA/Fbxf3Z7cB1UH
r1TWzoMTE325qqs0hwOiYBetCUfhlbCrG4Ckt4Z0zX8ujvYvvCBj+hilEi7zyLT7/+RixB+ggQhF
mVBWXdygyEmfmsTNycbvQ/CnqtygedECDLCpUvz7reR+45VwywzUI0h2af7alrw8kUlGA34QBAef
uqKvst0Amaf8AXV8Q+4mpHVfeOvM8t7XHuygmSyL+bnJnQrm6rmG7se3LgqgKJuXqGU/z4VpT87s
KrrDkq/gQho5Bg5UJSm+tqWAV/AAXdh5H6W6Dx+aUSOnAJeVAGA30UDSL1cDfrynZ9e/a6G9+aWQ
HSqgSUt1tBWEEYWy2wgGLxLDbv/F1bT4OkqIizpyVhFQ/hJSdGkN8PfZuBeY8BhV5nHKFP0autCS
QiABPsWT44wJW7kElm7Ly9/fhXtJABfddGr50Q9yNe7gWxl52zwbGwh1hW7JbwspbN5RmZMu8/3M
OyoJV+8tdOm9aMMqfbp+lS0ERDbhyA9DnvppH4EIEoybHDmf18Bx13Qbl8bICrdUxpmKuio9sQuT
SSWAi8L6L4unHm7vt3XACrmUp11vgK/4KelGd08uL+7GeDfG9NQKuUiooUni195xon5x8rR29n3k
DdVGp/2aU8/CINl0IpYq2pC88o5DQJtmjz3lhnn5ySnneY1CvTDLNp0IXBUU44uZHz3aj4/a6SGn
3Cd65cF7yT9/EAzZZKKcAZuaw6b6aOZm2FJ5UAqnHHz5YMwzoPo4kmxXec73AeqONzZpx1/KpYCw
ag5qxnhgmHjYA4sNVLZJjCPObHC0bPsA5dt0HM3KTlyap8vf3214WbUXSK8bHssglxqA2LHq45oL
3AUDFNbXMlVLc3X5+7tmiAfZ7ioDNUvJlKqYhDL07uEvWa5JyC01YGVbIHbqJj2vw6MoG2B/lPKc
ejsQNf9z0478I47wrgN+kGQsNwW4ZSEokxtO5mG8S0MCOafrDSwkc2wyUUJ4GPpC6PM4BMVOAnr7
A/SZ+gAVNL0vUddrt0MQypuoFdxmAbHAS+ok0WgtAPNAp8OADSTKOBSrnMVLzuODDWTzgLTJ2ygc
PH3mIvlHDYHfxHLs1N7vS2iizJPZTrDaeXOZmG7rlM0JImbqskpKfTbQ5QG1G5tE96Dnppdmr8/S
QvbFJgZBgc/4RVCjU6Vf7HTfvZS8De+h6fRSgO60vd7KwqYk1kFAx1KyYOD9GdgtHfPAU3B6HV5n
bJeVFhZON5sedPE3hemedo8UNwxQAbzZkNbE8gIOgan6EHNfH7ip9hC/XCkwLDV52bnvdlANi2Ld
tPL/myTe/NPA71X0OFX/tAhBkS4u3S6esM5XNtXl2x+tQetUEEFRJV00oYjLJDWPJpdS7coBZYGV
BpZmiv7dKfh282kssuEshhwWpSILJvE4wyCI7B1UrW4j53JixQMlHElFxqv+TFIuvrRQnvtuZu48
VnMVrRSZl4bKCgpcvJOYA+DWIRq9WbxSCH86G4BmkfG/vqg/Pg9Cm9AzVs0Ek6ZhPpMe8TfUNfcM
AqVwdo++eBV7rppw3PZNsSbsvKD+GtrEHniJdLPSQXtWZuzGIwfVC8Fg53BiHkoxK7YFn4iEpxGC
iPwn5x4N3nJTAQgUi7ByeRzCWdt5u975j0/30Cbw6BKwG5lolFDS2XsoB/Xi42kLmKwrnwoefkLE
urLNlobZOjtaZAPcrC8p0uiKb6hon0WNkaUB/VdUyQYZr5eODIfr3fp4+Yc2ZaOesm4qUAY7c5In
B9234fckisyLM9JgJZZfasI6Nvg0UTcM9XiGAUP2SrQCPIC4uXlAoFSvWTMupKBDm5ghB4SqITfk
PIftl5nPSQwQrfNCK3iZIMA/+1ES9xOWa5TNwStMZFdm6+P7JLQdBiDN6LSwfw4OeUehVyeHKJ+3
DP7wKF5LF4LwDvRw2afrs7W0NKxTpAUQOJnDgpwgi1cB90k3IFe4GE0HwDCKYqUzBseJRGv45Y9P
/NAmc/ASiQUfibgTAd8pziFuyhx8/E+NEhDuagM5qV1KYRACN9RVv7jL2f6/Zz6Q2H8fyYomg+qq
aDqj7p9XZINMG1gwsawCAE7jqNd4n0PClXjRFpUGd36GCH8tviMrRp2noo7qdNhC4Csz4c4wj8sD
1EcR661MwcKE27wQ3pZzmYOkcdSDkOrMPeYUL6OK0vBlVgEyDch+lO4P5GLbsNyOjRzm5Gc+QDtI
Pg4ZnHfvc+BKGfgAF0uPOHTBZNmwoKx/wqtdjl9lEwGevKnGNpe/FeuqXEMUKBJAMAFSjKTHI+Dj
l1J10Qa58yAhrgNHZ9Y1Etm2JCdInIg+deoghqbG4BdbvyvM8HmagTfHsCVze4YuTKG2NdF1ARBj
DuGDuHVbZ/ondwrfASQpwMsBcH6W0egkggCuVDFwYY7Y6gpayjVqrWXtPeBVS9ufI8QmYRgZ9qaB
KMhM/S6mnITkRA1maqch1guDKajqpPQuB7nCVbs8Iww8nQTG4FW+LTNGxwMNYWsnYxL4vvpcQr0X
FcSkBhbrzHxoq54BCvacr6AjiCzflJWYILml24L2Os7IEDQHwEzhZbWBy+TgPU1hXrBvUoHYzOOy
zVN274R9mrN7ZhxUJLdyAMEdvzRxQEpFegrWPfdd22adgUz1WIo3JHUF9bcjFyV0d5XfB+Wdy+Dw
sMddTmHx4EHSo3qos34aVAxZImj70yRqXB/IBT52bJcOE0n+vb7qlhbd5VZ6F3ox0vhjSFh1Mjy/
M/BN3ZKqd4BQ0acGuoUra/vjCAKq4n+3QkpmMurK8EQCgrS9T4u+3KNWmEfb27pxuSLedaMdukBO
xCBlAQzcfF8Yp/lUQ/zruYbg1nSf8XoN6LHUFevSyY2p8rECHMGfkNHeiTxsnceh8eDUer0rSw1Y
gSlHOCfCQNYn5YXuT1B7s+4YNpD4uAlPEdrkDAqzD+LDE/fgFwTEp3Zohuw1KooyuajH4il2vRtL
C8u6UUqGQgRyYel5rNSwAcYSoNwsSTcpcHBxL3q5MvMLN5dNw2ghgJpxPYszhBfBoQMz9vL0yklW
bWnE4GsSYtOWnK2s5IWLyyZgwPpgHFs4cp441PliUqtmhxTJBeFW/xY+uFata5rvCSTMHmixhndd
avTS93erG1SHZEilO55MWHWby06FxuMnDa9F0CSiDfyhNw2vH9N8LfZYatA6FYSnQyI6NZ5GDTzE
pcG6qD/pi4sW3rldzEJ3E+L5F9TFmiHiQjBnMyJquHR0VRbKcyJFeFeKhDwivaV38ENzHq4vyYWd
9T+8Bwm2clfS8VTyPrsfTTC8Isxf4wMtjZl1MIwJrC5Vx8cTkfVvrsc/c8QmPJVIX/xu/ewuuETz
yBatrPyFHWZ7WCgJClI78vLM4XT94Kcef0iaTjwUASLTLFxtZ2GHhdZDlsD5YvTGpj8BWuz8EpW5
UNWlikuqZ2TmB/o4puS+8rDjrs/TwosotI4Oapy0Sma/Otcj9bYGwHtEHPg6af1o0zFg5CKoMG6u
N7a07qzHbZ0hFaVmPb0lfC62JJ3IHfGT7wUv1tLFC92xmQ8JLQvNx8a8la1Iq1+CDJ6/j9oggfD0
qMBBRcANGpLZKsW5v+axs7DYbe+IMhsmlUEQ4Ty68KQZRVcfZoMlcn3Ulr5uHRCkdWnjlimShGnf
vNIkk3eFYv6aTtPSkNnxQlj1FYdS6Mm4EDUbZ0x5OwfVXim4MUxMnyK8XlcuqqWuWKFD3uYwU0LV
6QQP0ehLOUMvCEp9CCBXVvPCNmWXdt8d3mZIq8wD+fScsCkk9yV0apSA5mfZgTSM8qvfVICbTLpe
yScsLGhmxQ+jrBLdolZwzk0NQDReWs4v6fn5PxUZw+Nt028dCYkMZFRBRPsE9TEozetQieBXCmjz
dL7ewNICsI4AzVJmwJErzpCfukTl2qDsj6zIJTsZe3Vebd10NYRYGjHrCODwS3E6XURHQ3oH1jLI
cwsVQJ4kJXQlbFhYZDaVIfdJOXuVV5zlrNmhLEM97EPZBmsCLUvftyIEIhLmuBCmOOeTXwAn0Udw
RhEVhB6uz8fCENlUBTOLsShRND+rAnT3bd1xlcAViAf8bqpYtEazWph2m6oAAZlGhfDyOfB2Lp5L
kJU3CdSJIbHbsUfonn2pKt9f6dLCvrSpCsSRoF50Y3qgKh2DeEylSh4DU4fiyeRB5GzTgbr8/vr4
Lc3P5e/vDgGU/pHMrFn4CT4PwYt/gRxQw9X5+teXZsfe8r1UbE5FdgZqhe0Jb8i2nlh0Lwt4015v
Ymm0rB0PvRIQzqGwcjZOyGFZw57bSxbYD6Bm6Qmgaa43szRO9r6XLAJnPknP0MGi5h5Wu0P+4nHk
olZmfakBa6/7eVT7JWAhZw2/Q9jsgPsa9JNZuUsWJsImGmjWKvh6S3EmlKM0SwcNm1tvDNJd16BQ
f9MY2UyDHD6Xo99PzglxytDG0FaCfypgbGJ3/fsLU21TBzihrS4gy34iAytw5fruA8QDYtDpN+2Y
/7reyMJOt4kDvAVbQgWiO6ugz8Jqp+ao1XdMDRVrNz5wV+YN2kN8+FdzZx7X9FgXZt92LTBV1WvT
Jfwo2lpXG0H7NM7ZXK5BPZfm/9Luu20OmI9bZqNJzy2c7QjUvmvP34CWHLHHuZqylRt+qRfWdmfz
CME7DiROObQQwkHiMO1j4+ABf31ulr5v7fVxrDqThnN4rEvuveXdJHzAmTr4qV7//lL9xVbohwhn
4hDmep+0KjJ330QJBNoB02taB7rbVRtFzxQSkcM3F6A3/dUncvAgCcKaXuexhDp3cs4ix18DpCz1
1zoTNGSsm7wovBOdUBfhwCg+unhzb6/3duHrNrcgh7BMWfW+d/Kz0mygCUqem+DWN60t3p8gZxio
UXgnPNShZ8xzsL5ok1ffrv/4hQVtUwqkDxiecVt64oMzqxfm4Pm6KWWFUgRX5e/rjSwcOLZ4fw1f
8Br0cA+QJh+glqkhz+DavnRhB8VZr7nxCrO5BAz2cVEDDaFPsmhBTVFwbHa/0izqvfsQJkzpy1Bo
0d5UMw1tiXx4VaoGtETvlGci+sZrBfsJcBPm22yZQps20DNAWmajxX8QPKLJWwhZlW/A/3Dny/U5
WVq11hlgSpE7KiskuLe470Ea/THydO1JtLSqrFteQEwvpY2XnsyERAwk6AB9lCzz1K53IXZ6Ww+s
Xc0FUrNjOegzA4alukvSrv/hd26T3QQpgcLf32c9G5KOEu1GJz3P8lkmifuDGVXtgnrOP9/UBZs5
UJdeFMCv3nmGpVq7lYiMdq67pmyxYHYY2swB49ao+DmZ+yl3PZU9auisEMiBFjL/LkoRZi8iHcAj
SBExBduE9bCqE7yKdvUA97GHOZ87tg8LvCl16eXNQ9LjHf3G6q5xtkJ3eBZyrbQBkBtChQ1qlkOY
72XSeshViW4C8M/jUKWaemi//AAAvlsTBllYujZXIYdKXJ5miTiqQE/PEPRqH5ug+n59ShbiFnpZ
0u9u+JZ3WuWOEIjh8eqhBdsCiPPFDIj2FLQG3b5dy4EsbBIbCKuAjo5SaDidRTPNI8rbHrjare8C
B9/X5jbeY2jjYbUOPJcOiXgZTSXuLrCbMoHPtHKrFobXzsqoLfXFOk3gAi/dppiCTwnX3ZMfQTZA
9N74NrFmLWpdasI6U1gvZwGeY/BpFDR7IXMI/H1b8U1bS7lyoizcUzY41ocldtOIRrz82Y5i0N98
gedPy70wTqHPdlvAYONj+QC2SxZQ52A4K80DqATl3ZgOTK68HxaWsA2ObVmAOnOo2rPvKfMg0+iT
SMAKyJXQT6oZ7m5PrtpIWZM1dCRe0J9ZKkN9b/rKzxHneSOOyaDN1uTWF3a8Lb2vQt+hLSQijgr2
O0+MD/ycBtDBvb7lF8yFwj+U73d7Ph+qyUNFJDrAqbyEoImDmmx/j+yqE8VE+AWHxFleGhBaPFY+
5TgZg3sxOGkjNqPbBF9k5KcwZYQOXLLRlVcr1IrNxbC4boqkBBG8YHCd9isB0sVdNUn5CFcww865
gNHyEx5AunsU0VQ/pWmq5jhgQxEhTu4DKBailExIsx3rHhJ8EkJY6d6UURlADrsHMeL6CCwsfFv/
X6HAEARTqo5tOwUvdVKcmeHkS+1n57mCrfn1VhZ28P9I/xcCdsGOSQ6khELVo1C5+CFY3kSvXaNu
cxYMbbCuyiF/VPRpd0zqMH8sQyf4WUEq7raY4H+Qun1GyJR7+VEAJ7QVeFUAdzAV99ARlyuJmKW1
boU1IIqjAOnr4SiYjF7ZqNRrkHbBytmzcDbYyFxRSU/qVojjmOoLAw4g+sH7WosZqA89dx59M6ZP
+ffJZ5DbXJn4hS7Z4NwRF+cYsS5HoxUoQkkFU864GFtnzdhvqYFLb99t4JFOhJk0iA6QmxLBYw5S
DtKJvXb/vb5yF/bH/4BywRIaw1FEB5eln1EQc55BwoFhn+8VwOHU6aqfzCWd+wGAycbm8oQ7sF9y
iiPjwfDQNgrURXDVxyIVd9Qrvvv9cJd1yJPf1q/LeL4bN9LDOMwAhAZNC6gutzIrYwok34OaUANO
PcQ819tZ2Pm21D4vOtF6EnKgCa0qEdcgcPYbBrdHAae02Yy3bR1bZD+pugGQh0YekQFs8nvlp+64
dxznxjeZDcU1TgFwBTjQR8hS+EC16RaPmaIjwY1VBGLtfSACQ/iO0+oIGDZNXwxUYscD1K+YuWmE
IBPz94TXkF3sPG2ig88BZ4eQTAfkYSVhW3p9oj/eKMwG3ppgnCEPP9Xgi8v0foR1jGqRp1YUZb0s
VGsJpo/3O7MhtZACYBTszPKoI0Lh7gT6j9MFx+t9WPr4pW/vNgVYwxMbHMyygPjQVkNgA2jhga4E
G0tfv2yRd1+/JDuFoyq46SaJfCKI9B/qKDvf9tMvjb77OGzJC7jNhN1/eVCX/2jCp3Tv1hzBx23f
9/7+PtSyQItGJeqs4doqt3nEBv8JwpWIe6438PFBwWxMrJTCVFHWic8KqL0th8tiTCZePYR6VSto
aQLsdwTUkzOIh7oHmEcqN8YYNYCGlt7X6z1Y+ry1hYlDZBNAp/lz647sub5warT21g7Sha/bANcc
544pKuGcOYX3A687FwLILFnNby/sXxuiWjddhWtmbo+JMtzdGLg8pJvag1TqlwAYPB33yBd2Kxtt
YbJt/XKTgkjp6JAf2g78XdzfP/LAk6eZmJ/X52KpAWsngyDbVlj+9KBDt31oqy7Y8IH4d8iJzCsH
3scXNm7lv3cEk2kahUXrHEcNXWh/zndYT9NzzRu4NkBXKO64iO6acVwTlr2c1P8bITBbjTqHSD7e
2Jl3zvPp8/9xdm1NcuLM8hcRIYQQ8NqXuY+7ezxj7/qFmFnvChAgQIjbrz/Z/l5mtVZzot8cEw7U
ulSpVJWVCUpukKGnoGZ5lmPwsDTemeNWboNkQVs8+pnXmPpc07QMHwKmEPIA1+srKPPrTZo3jwDv
/jSoS26QSASQ1rCH3kekcnnjXMec/ntVWbhMWV7q4ZX7odqJcOp3ZZL9vO7jlgMA5Qx6CIYqODHp
TcUNnxWvbss4lN+u+77lAboZgvfQkCnehgZEDs/Gq9MWTfNeNFQrXtKxGzZGUfuBycdUDK+kDR8F
+JSlVANep169iQ1uWq8GReN0TlldNSObNHoWXcqbrgpP4GhWT6No6Refw5iu+7oVvFNopgUUCbwX
8PcHDaLDJPJMsq/b0KBP4LoxLE+Qg/oDPtlDSAWK/xuOLr6bpVS3lz/u6CDhNu5QLA2bBmRyn4Fo
eZhZ88SWcaeEOgovfq7OEMqZLocwqf5ELUKsTMnh3Gzy5Wri4HkEq8bJlHV1w6AGAfYPUEhEtFiL
Fs878BtfYwMQR63ioEpG74W0nb5R7NwErZAOkFOs96CV+LNA3e7+8iK6pmOZvOIxIP5R34Ei108P
aBGR/4zQA/nqEY96K+fYuVGW6Qu5VKkmzLzS0T9AOiK8+4UIEuH8PptKPaGmAO9WN8A9JOzBS6/T
luGR5RL4wjQRc+GfRAC+SOiuLf7wEpZhs8bg6HCYNgRxzItJCwjknOiS590NV9mS7ImJ6Up+1/X9
syf6FFiOXld5ojb0BBJOCGiIhS/J7eIJ889Vu88tH9AyFqHaUiQnBQ1iyGqAdqh+iKXf19suDGS8
wsPsmoblBhSIiiQYYNkpNgP9glw78ogcmOfLkzh/5Tfmwq1YoFVNVLIIrMUVKsGgt9FgocyiHzhi
2QuYXrqVU+yaxPnvn/aCQUcZNZgWabQ+MsuNQONO/tR1adNcleTiNsAQQhMmA7GOemnjdLzVIvmZ
MmAzl5Gs7LZrBpatA77oozHLgJYX7K3JXUwIKB/7kbVrQZLDmdisyXPZFoJSXCkCKuPvjMJLyb6D
AF7UVuSPy7vtmoRl0yiRj5MHzcO3PEpAtZ2C1ibcDOEqObLD+dqIwlmSXiooGfyVA77YVTdeVOde
CQKm1sQPSThH6R++jhEW3bd5kvC10q3jEP+HMpnloK9uQLoLuot+YhuwYvrlX5HPSPDnyChQgaEB
/dVKFd2xUTbskNSSU9JM6g185eUOfGPiUeQouSzxtNYU6xrCsnnuC0g81NN0gheu/ofM0+mcvk9p
NK4EAI6jYCMNc79TPBjh3s00UvW9YlA3P4lEBSsFHdcULIunnERDWBXkBB2kub/LWaKzbyRegm7f
LGk8r9i9a+uDfzsWNcU8HHUs36C/Rx8h8PhNeYi8gQVuIfsHJNVlw3ENY1k/y3tQTJUBPQFjvoB/
W4gUnYybGMJCagcWAj0Em26ALuPu8niu3bEufTowNsrIL99GaENHWzBHh+oRHAiDXNl+x5PM5jYG
nsWvaQrJoniQaKcdIz1/zVtuiucU0lQP2WiKl0LnYa0RPrHOuxt7SB5dnpzjaNiAxFaRkEcyT0+q
qF5RSRT3WecfFlCz3l0ewLFbNhiRQm5aoxXKP8VxJW8QZKS70eAsCMHyrwM1K970HEj85u60MYm5
rqrWb8b6ZQbg/G4GxZvWUBRiiJuzouC47CSosL/MWWXyTeFNTViurKDjeNhARUwoXyIhujc+GOAg
ZrGYn9GA0tx1ga0NSUzzAhpbdQBQOLKWT0z3dbglSZTcZcFg4isnYXkIwtE+6ud9AGZYmM6+rUwB
pUej5hU/7doeyzWAuWkolczwfiqBoBcN+GAhTbDRnRRo5ZIgvqv4rsQlsTIf17Gm/3ZFabcUOgE5
LxD7ZomgKSWK+xikjwrKL/w6JjJuoxRNuCg82+RyosQHgyUnYcCWrVfws1bOZev5VXb83bm2ogTe
cxrGvk7xdAaW9yXuQRIMkrwcMUm5mUEaWD2gOE+TvzuQ4GVbCo6nbIfOwzi/117FzC6s0ib7jkp0
0t9c/k2OA2/jFWM+daFJceANOwvgTcqMEJCL5VqJ0fX98xn6FJ+KoCVd0nTJqdVd64EPVQDDKidB
+pWXr2sA67EADF8CXaC2e6PQi30wM8jOwbc9fVxeHsfRs8GKmlWNgXATnlKCgR9ThD0wUpDXQ8Uq
jEFYdN0Jt8GKoCUxCupb4Ukvoo6eUtV4f4+V76eP4cT02lvBNRnLL4gW1Yy5VBiFZtMBmo1kOydR
eNu3/lVYZW7jFGm9dOBKEewE7RTwHoomrcAVnQX+ynY47p/A8gQmDUQEOs/ujUCF8E5nebMZQ8gS
kDEUuy4b1ljoXYfKihJS5KLrLPMxDw9qIDd5Pg/8vpjO9erL58oRz/8Cn3wyi7YLQKIeRP0bHXX3
CD6KRZ3x6SHYJ70lWU4ghlDjbcMZoLdXjWgDGNFfERVpeNaO8Xz2B+T4mo1MIU8tiF/v8rRB0Yys
0p871s+GMuIOTcnoE3YaSz+ad2kswVmYRmAAvjwZx0m2wYx46CRJQABc4JXqtliy+U5NpdgOuL9X
hnBN4XwEP+0QN1XCGfzsG+COPrgyZu856IPguivUBhZKVQQj5ObqJ+TU0CXY0Pa+KjO1qVhD93HE
zw4f0iF9t5ohdOCauI0w5B4aosEu1CC06bwzoKmYszdjJr/d8LaJU7EBp/ADmljyLz0E9p6XPr+n
GUnavVcsXr8BRk3sY3CtbxnEVPa0H9QrTWIwIPKRqN2Zg5hDcaJPWgDHB77cACnbA/TlFeDBzgE7
zDbeGIG3ZIx4kH2ZVCz7ZzIUTP3ZGKjHiU1WZETfNiPN07vL58S1iVakAraGFkjTfHgbPS85AWMy
Zvde5030KtYeTi1/pOohKgvIpp4kLcnLPPZg0sl0/DwvEGNCPmDNczv8HrX8UR6UIk10PbwRhqbC
GcIRRqEdO1iQl0SF7nh5tVxWZYUnEhCjqkfkfaJ47Q83OfR0560RCFo3/uKFKw8kx1xswCM0LJcw
4W35kntedRhLHtxKKD5tNT3zmPsSYhJXTcdGPpIcJDnlnNOT0h2YxglovKKNBJtDc8tArbKmJuE4
YzbqUffIh6XLUD+NTTlvAaU2+16vQcxcH7e8EMDU08RLE5yUYeY2b+a+209E9cH+8hq5vn8+Cp+8
HKUxCND8YXhLF8nv59QD1MeT4Wqp0HGkbCwh7apegEm+eRvVEsw3lCfdCIxrPKlvSyBafbpuGpad
m6FtVCHi5NREpHrsgjH/XrJVrkfHZW2jCDkrAfisIPYDVPu0Uct4c0Yr3ggz9ODPSbdBkJMVh+Va
L8vQIVIASui5H97U1IMBCGjd0cPrHSKm369bKcvGUT9hdEJe/YWJiP+gMR/5NpmW7DqJIG5DCudU
1CyPM/kiwxLsq+i6uUmBJd30GeSwLk/BsUY2gJA2CO91hfLDHKnqy7ygpXBDUpU8dT1VPy6P4XBS
Nr3n3PR11CmD+Iz7hxzc1ODaz+ttGaB51FeBd939YUMJSTLQcNLYbpaNCrVaUM013zU4OOZbUKTk
83bIExKuFdJdC3f++2djj/24bJpiOQnoA5R7FmXNhsxUkJ1AI+51XpecPc2nQeYGCGZCFjz40gHP
6GD8Mpdded8sq60Srr2xjF0UFIToU1p8VVzR51GmSb5pCr98zFHIf16gOn5dgye3IYQYqe/A6V68
6B6sGgp08QpZlHtvidd4O1xbYtm7DvMCfWNAveiiy6Y9j0BKkXeh790u+bKYK/fEMno8/EqoHIfB
iYRhCLAGDx/lFE1fhc7kzWWD+f1FEtpYQp43kwQAVsCv1BKdPx4JxLRNqhLqGyuz+L0bDm04IS8j
P1aC+u/57HU++o0qnt8Uxlfhdmg5mOx0SNIM6JNKXJctDm1ooQzA6esZEjxWSID/ABR76b9lfiHk
SsTlWjXrepfTlIHrLQ4eUzb55bghNEmDJ0qSKVrxML8/YKFNzDmOXMqsGZcTiQrFdqIb6ZdRiZzv
pGTXVVJBn/hvm48VmbKqBuGeXggk1FTaQocANKdZv7/udFkmH5dZkpHGiKe4iEqwmMWAKW8nNJKu
7MPvXUpoIw3NAOKZPOrSxxZE+OjpGHfzFPs7iZzMjReudb7+vjQQJpaxV1Pgl9BfMS+063KwXLBx
24bh32eyLR5DIqVVUbebQ3OHhoi/Li+ca2KW5bdzNCdNXk8vY3umW0+Tvhp3XJfQldE5nyfId2Xe
GvzNcZptPCJtxqqPNbI/amqKPwjB3R8P0dqD3HGSbTRiofqUsKWZToNX6m1F625vdE4OuWdWFss1
wtnxfLq62q7z6jNt+EkUC2TiY5Chya7snoY4/XZ5O1wrZNk7ybKwZXXRvGmYu9nJcuHfFQQqmpW0
kuOE2QBECTx6SgZFTqww0AgKohEKxspM3t/xQBlHbI9yocQjKBlkttFRLfLvfaJa8NpdN0HLE1Bm
TOcBgn0yC/z1Jk776DvUT+KVouSv7qD/ZtDD2HIEbTfVwxSk3onQoDDohyiJ/odloTZ3EPSS4Y8K
wkzgY1/CGSYWNJEXHVGk8OJd2BWZj+CNtXTcp0jDM28TDU02rMzcAScKbaZFKCWrgtBhfIFscrCt
ElB3kiTcKxDntUnwt5LQeosLxrcNMV/L1F/rc3CYeGx5FS4jFs967k8Ql0MfRZyUkMUdyL6NKdlM
wRpQ0jWM5UmqWnptO2uUtVVj2hNtWJnfCsE7sh8lGoWfFw8h3so+O+zExjTGtPHCUbD4vedetwnP
c4qGdC1EdQQSNoKRBCoLAupF72CfTW9FiTLZpppp9oKG0uwl0mr+3no+f79sEg6vElleBcCNJUmq
kZxk5pMbEcIrjkUubgpvXNO8+JVv+o1Z2HSKUO1K/QoCJKfYK7L5W8qzofA3gUGRTiNDPrfyoYlq
E/7JsYzyJkf+I78nnm7Nl7TMIZi70WnlSWCtimWCgBqkaSuoNCCVNd3GgPv4YILsyhAcN6bLg29t
IFEcjf1mzj6o5weoc8cRtM2mG2/2ryRVCG0gpS54C/aeen6BThIYaUgO4bldo+aErzy2XafMclZe
mIy6AlPwT8iU1UAAg6w2pxsFsEG/1uzmOmqWv5JymEalo+kF+NWvuuQJ+oeLbn8WcPETMCrV6Wpt
3nXOrFwk8xaRUl9H7500yy04lFCZhSZg0jcrwBNH+TK0mRplglbeGDwULzrw/xlJfgetEih+z+BN
00lZgFyWPado5gO//+vC2ukJAXWx70q2kjR3uCAbONlmPA68WE+PFHeAlnuwhnagYIhR3xZvqYE6
2/tCzRrOxjGajaI0XltpL+oYSLeR10P0uS29NNnnRXdsx+Q6YYrQJm6UeP/1fYAygyjxNFO5t9wN
ZlgTq3GcCRtJOY4gooprn70TULvs53LYp5DYhLpxflXBD3i2f4dMpEjowoI6fB/BSJVu46Xtm6+A
BzGycuhcu3Ce2aeYrKvBUuwvC3z1+XbTUVtusjJtN5mH+mIZX6lLFNq8jQrk43G59MkpLZL4dZ7F
pDY1qmQrWFPXRlh+ANp9+Cwi/vc21SFeLt7PWUTBXpig3F6+ZhzOjFvmD2nuAKzBVX4Cprn4mAfk
qLSXmesuZBtDmcdQowMIZ35hPuVQQhiNMTsAl8s1TInr51vhBaMVUqy6jN9lA3XLfo7NXauV+HZ5
cRynyIZPghUE/PF9qR9HI8JmQyMo2+dzXqGhP4IiQVAjE3Z5JEcEbiMmQTAcFkkQe8cU0I7tTOZ5
w+pwTxUGm30wVHNP6M3U0G3EoK5zeVDH4tnAycTMcVIg1H6fMmg0v3ZNDLwcIRCuvL08gOMas5ka
kfCQ08gn+Z6wEhx0zfglSmWxqQekxbTiR1/Jl8sjudbPsndo6qmynPz02FYSmC8p95C8+pLSZdzG
ASqiCxpVp6p7XnB3r1iOwzZDKwxoRQl5sE5iSBGSNzD0ZuDimNURhfg183dtkGX+6Fpc8nkUxUl1
XfMKuZLsFbpXcmUCrq9bpk9AP42UDhUnUATmwb4dcog39H0Yyt3lTXGZj/XEKFXWFfHE2DvP+3BX
xN2wK1uQp+nGe+ZmolfOw/IBXEK914gcGjxyAh9opfnT/4PnzrHNNjiSGfAP1dnUP1J00vcPMSgB
H1iXwvJT30RrakOOvbARkiryAyETaR5pRDLoXehxhvYpMEpsWcnoOTbDBkeeiRrGswbFSyuQAmln
/iPngCZVKZ57UKk5Xd5y1zzOo3+6d3U1yHaCssaLQPPnPU264iPpzBopjWsvLCtXbOIpxHzSE2h8
2EC2yifAPW0gbVXG/n3GimTNuM84s9+8jNh5fp/mIQSFvCqwvifsvr4RSfJs4qMmqMz/cskE4gjb
oZev162aZec6iStIBJvyRAsFDXPoJeOCDEDdUq9svmvhLFPn2TylPjfjI2YSwPUmd4JDoB7dGFcm
8WwcpPT9CP30ojxBkZvfVmygxy6XV14kzDJxWiYGMsBUnqQygA1jO5QYTyMHGYCmyTd0UByv2gkb
14j2ERbHpDcn5p9zeRka4iICgpbLX3ecKpuHURVmUpPwauD6k2c+5LgTJ/+2LfRHPOOSUtDLgyTy
yp47TNFmZUyhfNNAl8+8jQNRxQYiAyJ8hOpMEq28q1yzsWw9ZqoL+jLtTyr3+YZNiFSg+7mZA1Pv
VVTomzOdAsSGm5UJuVJlNtyxZXkLFflOP+YdsmQzQ7eHMam+yylkptHxv4dseLqH9kC5p2EPmdNh
VXjCObblEPIuyzmATvmJ+/HxzICWeqoABy1IjXlVdFvDlsNUAYSCJjcIYbXNsHK7uVbZ8g2V6ViV
znF2YpQ/yS7zt7yMXxVBWiv31biZ5hSgUgQ7l4+oc6KWq9B1j0YRyvRBFjMB4K+EBOIthKMb+d4C
Rj08VpAnZPsmpJBAohXherylRnZgMsoi0q7pITh/hxU8ADnZF9SbNI5sPt+C+b7YSer/k3pmP0fR
kTHAymZdACXIACOLyjWZSUfMakMsKVruErLM2UmNXQJVgdcKghyg3ur/d1WmXrW7vNKOC9lGVrZR
0sdMoojfA7V9zHjX3s4lwn1cn/XPSWTt/vI4Dt9vgyrT2SgoMXTDexuimbCCTOeNGMOnoYZ02+UR
HJ7GhlWmfRH3i2ibA2iaSbnrxzj93vPK+7ju85af4U3BS06K9lEKBdGxPfcoCAugAoeK6s3lIRxG
ZuMqGdCUk/FMelRNwzYCSRstoPEBAdN25ymzXaQ6Dn61RoHi2hLbmZzVrUFo2T2SMEPHNwm8OriP
kznsv3cmhoDY5Vk5HkU2bWMrOuKji7w68aC7TyUgr2r4CyHGoylGsfnlPXxi9t05rLk8outMW84j
13FdxUtXH2gFMAK5l+jBkKAIQjc0Wr5bWeXRYyfCUa61m7mmaHmJFNnpYcZL7C3lwXcKjsU/4yZA
ysqofAM7egDhyNcpDJEHrqdrYx2b4pEkggkOON2pNXXHbklTaqizQRL9j8ur6HBBNtSRMdDy+W0r
36AU1Gy1j8y6R6a7NERs2JOHsF4VqnJYro11nOcJQtF1Xp7Q/1C+prTgJzBE/7w8DdfHz9P7FEPn
XQ3Nbk6Lg0TzIQK1VtDoZqFg891dHsBhRv9hdKzASYtnZHlKvTQDiUVblcVBdUj3AhScCMKvU+kN
/8PtqONIEx/LZIooltscJ45s5qjsHkPPX+vxcuXJ/wN65LQH9r1Xj+PYDGCwADlgDjD0NifjF0Bu
arxzzrrxFUEhkvXFrepfe9U9e8Ma0MC1YVao4c0ehXpHF/0IwL26WXKZ3TaoEq74BtduWb5Bh12M
XqW6ehNsQtdXuwQ703bhs8+Eer98IBzewGZW5HWokW6Q3pEnM9Yt7T90Me0qhNRUdPdjF/mAYVZI
QK2KUruWzHqYVEWczSEFJJKnGdP3EIuETKWcq3H8dnlKjlWzgZEUkpuhkmN6rMCOy5CCbJYT+H4R
bqEbdM1tO9bNhkaaRQUDA63FUUwgIAL51HHONKAmGuHIGC7/MCoOtBc/y4X9fd20LN+QgPolnxoh
P1q/H/dLwIHO0RShfDR6K4Gza1JW2CAIeuknyrwjWPoVmg3iG8DWIBAgz3cf5UfTkFu/ly/D+RV5
eVYuE7apF9HEBLldv5t/VmkrDjn4W7cVydSt8IBUrxrIBYByB20NzZjeemNFt1B56japTv6MgNFe
cYuOM2lDKVPZkgAsjPM76UP1lp7lRCmL6tvLc3QdSMtJCJ00heFV9oF2AnODhHu9ZzLvNzWFQV83
hOUpQkjX1kUyZh+Q3HnK/SG97SPoQeopbVbOhmsSVtgw83okkPysj3Gu2ltiqvmhQkfjpu+Hen95
Eo6Q0qZh1CKIBpD7Rkc1INtylnE7I8DRzIQXsgLJkg4ZxJfWXi2/33M0GP37rh1DHRAvo9mHRgfv
npRt86WgoI27PBfX189z/HSTj2je99Gh1x1Z2qOXjRSlr/HQzdLrEiPMBkyaNm0SZLejow7407ik
zzEt0Np6Xqd4Ce+nkBz+H2b6+91nieUZeLSokrVjcyQ+0PLV+Qrn6PXYeHxVndC1YuehP60YtMLk
ME9ef1Rtqe4NEmNkE9bp/M/lDXHN4Dzsp8/PWe1BnFroo9RIRCPHPjxTFb5Con5YiUF/f3yZLWie
ApoplprERzpN8JcmeuVEf1TQhd3OAGv8ehFN53TP5Qm51ssyeaAze0CF1PLeeySWj6QcJlSMhJqj
bCU2cC2ZZfK0QgqxT5vqf7EBIvddlY3zvm/563VTsEIBHYGjS4QKROkZFHMVQMD3iz+S/eWvO36+
DZIcIRBVgdumOla8rPLbymtgIAaeuH4JgxK84peHceyDjZbEVVhHPKjn4xwF39MM0mrohbqu4MRs
rsaYtFMhuJ6PIHX/aTh02wHHWHMhZ+P9b8ae2erR8eJx2XnzfITEavtAIqAwQfXPj7MwahuY1Seu
a4XOG/TJ9IweexPKZDpqX52p3ack+Efq+jpdCmZTM8ZSQlZ9HOTHxKb3QtJu10yrKkPn6Op3a2Td
3VDKzXiOWO+owbcKZT4JWXv0qzwJFZNtjXuqi9NhJVvrOrCWRaeJbMepYf3RBFDnZAsF1iaY5IMn
yPh2+bC6hrBMWvY4S6HuRgxRg/IeDCaq2sjRN9PX5ky+u2LYrmEsw06XsBFVkoMqwMNOQHqbik1P
JZoIqFd/XJ6K41TZyMW0SdHWiFa3I00G9aTGSb/3bXwdtxC0eP59ZtH61CkfeayjWkC/18b8OOUw
7cs/3WF4NlCxVUUBMq5yOLbkXFik6J+rzrdploHArFjEGkTCsQ02WPH8SGFUxubYpuHf44xsDhv6
P5DcWcNUuSZyHviTZWcAj4KTZBYfUwlzACRCb6MmeCEFzR9VEK0gk1w7ff77p1EqMFXlgKi2x2oZ
7oiP3vkQukmXt8L1bcu+WdP5Y+wN+DYIwJEdR/kDDTtraV5HSGBLPMslg8KDodVf518OKamHoqK3
nmRPvwZa4uGPtiZrXbiuqVi2nY5+6Y+VbBFyQtUIwpgCXQjln9etk2XRvAIRWQTNgsfW98Zbsozh
16RL1l5Ijp9uIwApcOOmS6r2CGblRaDaOvlgmVDldaAq9h/s39RknTFx8yOGL30Unbe8BP1qa9nv
n83Mxv4ROIYiq8fmh+rl2PmbpO253+0Tf5obfmNoHfWPMRnm/iaF8mM4Iluegj9sE8RRn67sj+s3
nC30k40EYyp5YDr5VyN8oHgmcJNq/lpN5msxgoIE4k0g+SKQGZ3a66zSpl00RaVAEBLLvwAoCzYt
yAdu8KBaS1S6TsT575/mI01YZNCpjw40Gzy2RVYvnDYMLAN3l8+z4163yRbVXCmSeU10ABs5tIBE
+fIrdEP+Jt1XS//16jo/s/GCIGUZ+n7kyyNpkrs2Ar4qqVfJL13rZBk956GHZ0DDQd0apPLZ+L4J
UdQlAb8uvOW24UMAKM8LUx6VFv0+BfrxAx6zWXvFOG6Q/+AFcwLKyH4xf6Fjtt20EKvYyvMFWLCY
boYAbOuX99uxTjZakGSgvqvmIT8YTWT2rAyHkvOUDnmxvzyAayLng/bpwI4LH03ZLfIIzBPaC8+3
lAlAkTRHqHIHEbm/PIxrHpadK+Zlk6fLEo8avkTPAgkec0OrsrxOB4fZpIqVFlzJIc8PqfBheBAy
S8hu8clcrSyUawbnv39aqEobRtKYlMdcKH4PFVzxLcyKaA0mfT74vwnYQ+tCJyj1+EGP7CtU2XP/
TzWUlfk7hy6evsvCEuQ442Ki9G4J2Og9503h/ZgUjOamAkntdzEO6EOEGHY7NMi3+yTYjbnwl4cZ
LTf4t+Qs389Dj8amBclSbwsmRWWe0cdQNrdpVuXNltI5SLaDx8v6GSKDjBWbRsY6O1BkUOMbwtTg
P1dhVPA/WPCr7hIndYL/hcxAmxwAnOvwCpZx09yBvq6WN60uUn2COYzxji4+k38rLCEud520VYjX
/yDSD6+o/FiumLzrKFvvEFb2cbKoRB5plfmvbXeGhzbylU1avY3R8Hb5JDvgCiy0XFcXszIq/Nz7
q29Kf080TXfd1H8NWzQiZXhQbwG31NvJm5NtktQ7iva5lQmew9PfnRHLp43zAJ54gQmqGlzUv2wV
7EYDOndWszOONbQxkFUW9yCljLIPEfIXvy/jLehW0z0pVHKTN/Fahcg1jPVMSXRRs3rEGkZeVyBH
D1SPD3EAnnOIyYtqrTDgGsZybnwy3ZBRNT12gym2SaaeIslQUpvEvmJs5VXkuJJtRsgyRooZ3Gzp
X0uS3iWe1276MdiWXf8FXV0Iy5N6BYXl2H6bGnIEcntmyNYdKCwu3oMPopGHuM1HeWraGkIrK8fM
4elsRKTuMzGCF3JEm3M8bZtUTDtDyPfL5uP6uOXnJl+DcdLL5ccyq6Da0qGovoBfP/553edtH9BM
rIpSmr/NoIxuHuJkpP7eNF5x3bvLBj+yDLKxTd/Sd1DWpBtRp3zXF9laVOFaHMvAc08FE4/z8DCD
LqECXYGH6l+jO7jZq5bHBj1mMdNzULb+e9HMhBxJMQZPy4LcyopzdEzAhj2GPeBTtFyCd1+r9NDw
3lRPfWCqeiX8dRi0jXQUcwk59TSt3qVKknNrer2tFYjqkIJ6aOH8V0zaYWk2qWNKkG8CBVp4kBAW
2eY4sRvVixayH+T28ka4JnIe+VM0IaKJgUyvrt+jruT7iZ1fjxwXcNH4P2QD4u7Lw7j24/z3z8Pk
BP23fRYeSMPR1k2Aa+83BcnClf1wLZRlzfFCs1FHef0uUv7Sg+jqBuLpN43R/so6uQaw7NnMft0r
v2QHNvOXkUSQV+1Zsfejxqy8B89Xzm8u1cC6zrMkgWBJrOv3OivGl4LInyBhmAfQmvH6VnQz2+uo
m3dCVdNKrOe4MGzcYTUhioTCT/URd/wFFMn/zAEeV1LGzzmqR0j1R9eJfkCC+N/bX1WLN09FTw9j
jPLXmAEcLKOAb4Nmert8wBxzsSGH3ZybAlC96gNq8xDfqlF2n9pcbuoYuRwNIoZNMEFh6PJgjtNs
ow/plNf5GEThg/YAqUP3ajR724VBW+w6c7GloscpEZ2ZTPbhJ/XLxKF0HkEp48pfb5k89T1/NG0t
PtBi4m2mpQgOXiPyleDAtTaWpYMfr+oIkIwAADR62FcFerPfij6th+tM3YYYimrO2ywy3ntYUoor
FVllHxzfCHbWAMkOW7e5EkHPqwAio9FBEeSgdgTbEUCbRHho6KozPe2uO0WWwZuyGuoMtJYHgAnr
6gG4/M6HtXuLvO6ta4MG+RTM0TSY+cD78QstzuWDqBtvLv96xyLZiEE9DWSgfUX/dzVVZrjLe1MD
lOHPQN5dN8bZVX66NTQimrxpZnbAg1fsVJn+2RL/e5iOxYpXdxxWmxFRhAXypp0kB16VprvDqxVs
PazKQC193QzO1+6nGUhfgM6z6NhBjkD5Quho3LSoRm2XejXT9wt7+JuLw4YK5sQPGwb6moOqq0gc
9FRO4zcThfV4nOJgArBvBuEwyrhax80zxCGr+vvYZDyMt1xAzX0769iP/kg0iBk+CN4qU70bABPO
v1cxXRay8WM90zU1ZdeSW/4hn7iHT58vUoJmdUXRgDbkHdtfXm/X1604IOnQO5UOpHr3mXn6BR1A
6axf2UzXx+m/N7OiZCqRwJsPhPpIZlSDzrcQnBmujLptLCHJzxx70meHc9sqgOD0OUQRYqU46vrx
VkjvzRqanXNXvWd5Xm2buSHBJkl7cuVJt1GDY+UFyNAk5CDmKaFPLDe0vEFp7lz2bTxtqpVNcCTq
beBgDtbSQk8VfQAMBS1GRD/HUfgkkeXeVKp+VFP4FOEPnV57yTkcnU2wGC9JIPQ8j4e0G5AeiMht
lXfevW/MvOJKHVtjcyuqMR5C2ZDxwAJCbvgS+jtomrxetgjXzz///ZMHavscYoxji8h7VICgAdEb
+NpsdK0hzB4Q1a7KL51P0m/8kA0CrAsC3zLP81/QWZNA8/qQ7M7yTZWnRZE8ZjzJ5csYoCuw2XWe
TMxhVqDHhNr80nL/CPX2ahh3iaEFvVu6RaevJtNkSJ4jocw87VnD8uY2yePIPw1F4LGvHe4gegBh
RNomm3xp5hgSBUi/HmYvaBdvZ+T/kXZlvW3r2voXCaCoiXq1HTtx0rpDUrd9IdrdlqIoiZooifr1
93MOLpDNU1kXvi8FdjYgmsPisNY34E0wbuooqwq7gZZr/rOqYKwu+nY6lTHklvfQ1yFkM/uxlZ8g
OJOU3ydo5UOwGG/H7uIxbFKdHqJgsMnnoSGie1fPVUDybZTmZf3RY33pv5dcNsUeDrO0+cNS3+Q/
WEDL6o7zKOp+jfA5KsAgyWeZfhMRrGngHcPjKgwOqSrDOH0gKmhov/KMWIoPZwfUULmYa5HN/xSA
dGyzJH0uQUhoe+IfEoCsN36V/xLAKW/ivllT9Vl4urjqk13G4MbFohkJIUrCB0VZ2z6E9RB/b6Z+
joZdlMQ6be9Y7JMKqakYueDrq3spdJw71NjVpYgbER8l1LTejSMcs+gY3SYRG7qASiScs5GU6Jcu
IvZQDtn8Puy7AODAi/rw9R4sAHgDF0dp684mNJL0SHJ5TzWKH6/AYT58DOPooQPUXsTsXgXDi439
7YXgWAjor19vnb5mi/87agNXq1JfkIkgOXnfJZkZP2YW6ernZOKZV9wxSIVFh6brCr2PyzFuHjn8
t8NNEamKyc0wcfshqpqwfUpVCyVmb+Aw2gJLz9pdLMq+244TzNJfaJfM9ihakbYfYlMl8rEkKbr9
MuaQjs0PFkZUaqf7js0v0pb5dCh7MPmhRyEn9U8qJlod26yrMDRwqsIri4NS6u2JScQgNki+YLnx
McjZVhmK3zFPVTQGdznccMo/BIyZXF5I1FN6T6ckrT5yBcLtpxF6V+M7FQ94RkCubbQ/YdwH4sPc
o1jxwpRp568NKgb2HSu6uvrdSYpdZyt6NkbRpmizCsICeVZX3sm20MP9nNEoCj8FTSxAl+hzBS1s
AArCbVv19HM5eJC4m22vxDYmJfWfs3GS8kvmqc5/SkcIR77UMCwEwRRaQXTLoV/FD1FsZ9gXQ46j
Zw8x/m0OEE8J4l0N7ha7q1rg8g+R8ID6TnHlabeVKUz+PiEUnjYGpQBwETrfexCdZ9XvuKZzvYk1
78yJtnUaPGlKBranhQ6aQyXDSEBCsMsgPKICGvr3E9Wpt0FPou4naq5hrTYT0kPd3YC9jT3kDahW
78SQQFO8mi/YLqjo9vxgOq30n7lOBibvwnwc2kPho1zQVmmqngzwlnojOty4ybZPOhAOINRfVvxn
1VgSwR9wnFEfhdxXzvZBAT2UTV8yHnZ3NZ9CPW/GCkZHz0kYBdHHaATYnAFJltvhw5BFCfJkYS4Z
xjGeJa/+aYYSrxKuk1BuoFmbJr8tMPri4xjlUXC0Is1/Yh0ZAL6NSID55TKe+z1W5xB033RmqvCc
Z2U+H6Ark4xby7sefPBap/WEw1TTEIyY1Oe7ABjAYgcYNFd3cCag5MBG4PUeJBxcLxmIFHVN5CX6
9mkGx9T3N0VR9EptKz/zmmNrKT9NcAsftjwTQ3PMY4j/7zk0Y/m2Jcp+DiI7sK8BKEb9Lp4E8/YZ
0L3xPZKaiLlSe7M+QyibNrvKE6XYMQHfobsqgGbT/dhVRbePA91qDdWwOrwTHdR99k3giXir4qTO
H8ZCdzDo64N+3nV5WpnHWgLdc4h1HdK7yLeseSxaWT/HIgUnqPKF+qfDYT1+ROIQcj7w84Z44JOG
S1p8nIRKzDFhEJObNhEhWMKGzoC7JGUd1+80Km9ihBJbQzO5o5MXNdAznRtAP5E1oJ+4DfT4MfHj
AAZrYZUa5Cmg0dqZbZaF5IW1QER6G7AnBz6BnzKkHoakpnzvV178o+DDULxLIsrrFxXVUbrLG5Oa
97os+uIzZMVxopch6Aqnoh40fY97/Zx+bshU5YccNYf2O3T1ajVsBth2jX9g+VZkz6Ue7XxETdSP
AGBkRXSIGiG8O4EBprusyIL8UGgr4h2MATXKVgFKw3cIqVgeCc8hoNZFgWAHgcojv1d+FVcP0QwZ
kW3YAOn+J1V17x1BGEyA2q+ll2SbtqjH7DhzcDU/mCTM+/tK51Ut98gFZ+232OugBuGxAUyIoqXs
hRfB8HUu24TLDaQ0O74bbGW6ne+TbPqKr0HxchP2Egm+Pcq0eIXtUj4XaynYvx/FgQuoHxMOj2KR
tadyHlGKBOFUabA/M/Xn+lG19H3nKd0AqVGVPfGelbFt/1gWPtYunZqE35S5ClwBYuHHeTdCTPcE
0rJF8ayEndLRQ/U4XXmcLmiCBq76MOCpRYKbRPlIwHnb0AtXR0hxlgSrJtVPsKi9B8m83GBbNRs9
Jr9kYO4zsGe9iN2UPQtckH3IFWlw0E+n0EdCAlkcbwODX7HtzXRbUiVwJYobQ2Xnxdl8MlKkL9jX
WbHD6eOvZV8vE/63G4tz58OhnxatyYdTPCExCuVIKAQXbNyVxDQPkxo+X19vf79IB6nzYCbgWeah
kOUj84t+E6bTC4P8cdNlvy73MfBxkeE07yu6CvP++0stcPH2Wpg0zpHZvIDNGATWsWfQHnwB8KrW
eFoLQ+di7SWdKzrB/fo0z8CbJmW0k31h9nlgdinx1rL9f8/FA4X37ycnfFnAhM309BxWsJbcQME/
BmGEsMOoWvFRFMmvCXIK12dpYVdwMfghgz1h1ihzYkOvYesTRyG9BC8jwZouxMJCcKWKIajOgmBs
yZEQeboQ9eGG+RiqC0Ap08eLrUZvAHttV0mxSwvh0tc3T3bdz+nQGTKcmpbnd5BoCUEsBxE7n9a4
WwvYkcBVJwZpEP58fVI8xiUeHCav+Z2FHCqIHs1eZNETjYzdNRaU9iJjHwpcYFeKD0uD6eTQVFB6
tkjj4T2ub2m5DyCO2LAN96o6vO+0DlHqxGN/xhtShOnDxKFyvqlDqOizlR+wtGCc3WOMCu1xiGU/
wj1xVAceWJ49BFkCpe7rK3JxbJ2NAy7aMFlOJv8YdoASyvG9SdgH49PtyKKn1/ecmeLNBEEXeN6v
FVgXxtVF8yNrOMyeJsWjwCIFGD7f6gh6LTTFuonL6Dmc2bs8RXMQjft1vaMLYe5C/GWd5qa3l5FM
fLzhBh9v4hInSrSJ88j/HsCFAraUA1Q6VkZ2Yepc2L8W3PMbwXyUShSRW5EROO/6FdyfVl7DSw04
VwyZeEOBDIV5Nsgie1Bbq2OknXy65nq79H0nF6eoFshN2xmBjd/MWwj34wW3BpZfWgKXVt9sG00c
hr3isT0BeJIlbNNQZNeh0ZrEabYBvS2cHqBPkafRhkBuNfoqq7oY4EprmFpDBS/sXEnw75/A8sJC
aSMZTmM3E8gl1dBebqth66dU766vuqUmnA1kJAGQg2wekWeGWwue4zlQNUgeRHM7/EpSKFD9ud7Q
0vJ2NoqS+X5o/NKc+MTYC/H64omVQJ332aS3yFEUj34yDCt3z6XGnD2DzsMwidIvH00NMU4zj+8h
t/vYNCVU8W31YdBrysQLw+cyBURTBBWpcbawvAZ8DzLPfLzoVgFosnLDXNr//ossALdIH7xzcgwv
L2UBksZFvCqOyQn5hXsxZPfN2MrdrNJ3Pq9WhGcWQsvlEIS8ROZKTM2JA6BhgYH2VLDNLBwqVxr4
e44zcPWDAbv1Ms189fhKZCPQ5L/MkMV7CnUmFMyy+KkOtNlfX3xL3XF2irKeBxIOUKlHtSwWW6UV
FMWjoU2+Xf/+wkXQFREemzgfkkb2J3AQZrzRU8MTAMapiZBYgHc2l8O+YrB4XeMjLK4KZ2tQHVhC
sqrUo+7b4Z7L8LdJkw9grx7UXOUbfcEr4noI4wcxvbTTWvVmaSCd7SImXp2liUH1JhQzlZsYWgWR
3s0tHs6/r4/lUhPuRqGikpHQYK6avjuIBE5FU0744bavOztDCIoL8gMVFnYBYRYxIBMViVXfqIXf
7tIHZI0MdzOJ+DQSmz1DP9x8SzI8d2767S5pABBooA76AV9nDdmAANXezRlEk2/7+mUvfXPeiarE
EhaieCxTKI1uqOfR+hEJLCJuG3pXS3g03VyHkJN6lAZJ3Q3IxFi4KrJyd70DC3uxSxVQRCUq9rvh
BFVk9iwy2TSPFpF553VQEFjZSRZOlugy829GycyikMUUZi8Kt1HVhI/Exy3wwqqAwtlpljfCigKX
OGBY54ETO2CD5MR7VFFQvxttQVbGaqkbThwTqAbDLH7OXsqYfRBJ+NjUUbKBLtYJgpnfeg08/22T
4kQzTNqiuE1TFAihqnhHo3He6qnNNlUKka/bmnBCOjZt4+dNNJ1oVz/JuPnZFdUHLIX4tnuyi52X
I3Df4HQPp5COSQPjvImIh4Ai4b3SgYXTw5UOJvDmEcLQHn6DtbdXKf/Cp97uR3sRZVnvx0J8uPrB
ch6aAdVTc5IUuqV27n5S5LA/pPBE+XTTTLiQ+UtVBDW+MH8MWzmCXWoL8TPSUzB/q2cvyB+ut7J0
9rmAeR1YyGvRFosXeestzRq+6TyYTjLhfRk9aAGVuK+8G2ny6yLPkubdz+sNL+zuLoC+yXK8Rbta
PkJ5pGkgqRGhDp6gsLP2YFq4FIXOoc44KifEcPFShiBnKG/4OuKmetFvanz6uxmzElbJtznMgnn9
752MC0/2iVLVs4rCR4a5uktSuAddH6qlteaEvSFcyNyOSCqK+kuH2t6GkvxTxVeFmpbmwgl6zVFX
88tQvBgD82pVjMEO/Ps1VNXCz3fx9KYVdep3zXCCvUm/aTieW7aAYBsqTdHKBXihAy6kPsSVF2qz
0fzSmSQFV0aQ6L0dJvZyfQKWPu+c5vHQJX5VTf2JaVafiSBzuUHh9kbbjMCF0gMIlxsxDOJFxsX0
aGE/BtYES1cePQs7oqsTHHbBMFRFboBUhKjYFzqNcEz3KVRJKShxbI//BWmC6yO11NZlBN+c6CK1
XZAHdn5hSPjsaJ7rDfUhEwHEFdv1wY0kkCBwgtt4fYJJD0fc3sgfrSBiFwCtsnJGLS1YJ5gZIA9l
XLLxNOlsuveGIdhIPKbOaYhj/fo4LTXhhPSYYY+YPDm/NPFskegO6SOOqc8+rMFWLohLLTgx3RXw
eiziaHqGrwEgowpqwfa+DOvkW89pRldyA0sIERc9L1BXJV1t7IsF41FsDQBp9i6eOsM3ysIlZ1+i
IKoOtTfJ6RC25UyOeoIy0C70aj3eAwaBcnrERZzdXR/ZhVh1wfZwpMt8lPXNCZcwsZUFCrseWCQr
87ZwqLjoep5meFSjQP1MA93smYiOiiAFPvL5z1iD5wQRyqyRwUprC3PoQu27CCzXqvTQFzsn901P
wJM3vGcv9WQAYLk+YEtdujT+JmS5mQZcmNEl2SC9o4r6g5QfX2+wncqrrVWo94FElOyuN7fUJ2eH
4G1dcaAs2hOMpqo7aaGgpYzXPQTg7q4s/YVNyEXh8zLQ8IfpxaNK4NcE+9HvpEULJIX2R15DevB6
T5ZWmrNNxIFnoEqE8g7Ufcmm64A8qC+H221fd3aIDvZjqMRn0xGbdgRHOVV8iCDs+v3615eGyNkd
bFI1Q8Nwfe3g6nOAK3e6oRnvYSEx0Y8QslujGy+MkYvEt83UQNhRDyc1oKoMN26yG4LVGVjohavX
C2XO2PiMeEcSV3CSB72KgWN9EBYm4P+H4udChLhI/MbjVrNmmI7jgLr0RbcwTNk9w2a6vWzaAFL+
9JT9cX1mFuLjFUn/JhzjiposjSxO6w6aXXgukbuwvKSe6nmNu7rwXnVB+RrKiEPgZ+Y0pnmyg93N
r1QnUEwoZLBFDkptUgKe8fXuLE2RE+7W9rYPC+QRVCgv+ikllGwyCOUPMI3ZtmAC1BX8mlUQf7je
3tKCcy4G1hgPGgewmwc9MTiY2hTnHiqqKzvL0tedkJci9wYIUSFbfEkfd7AnASBm/nP9py8NlRvx
c+sDp86RckmrdsvLPoIXIPaTy2U/AUz97nozSwvMCX0Oe7Zytq0PLMzgPTRlvGMauu6jj8Lf9RYW
OuLC7YXPPFpY7gPHAdFmq8i8fX1JsmqKHtOpWSuXLl0+XLw9/C0s9Hcqe7Rx9F1isMCQhworXAok
ICu8JYeG9PSeVgHS1F745AGZdTMTOXDR942qClVZSlCFKT6VWjb7VvjFyjQtVMxc4D1qVG0+Mx/Q
1EYf4HHBdmOiD7ILko1NBYSIff4N+cv9+ot8KRXgyvXapOFokmE4hX949WQJ/ZPsuweVRk9xh3rP
RYw/NMNHgLfW2NZLi8XZIAy4nUMNQMvR5qjOlgPSx+AceI99UhrA82S8kuhYWPbE3RiSMYQ0BCEn
o5NkAx+AHb2MJVilu9tWvbM3qHiKR1+jAU4rgyQmknMKdoX7RFT/zLzs9tebWdi8ibNLsBRHjhDz
/25BPVxQZBg+kwJ3tcTL7r0p8FYKMQu7nQsxVwOtaNAackJyOXiKY5t9qjtcda535JXq999YKeqC
y0fI+kPXqE2eAcj1Z70zvRrqXQ6gBcwYiqr53sCly9zDKVnor6btw+YTjwicwHaVNQUpHgLSpzG7
A5ks8D7DOpeE71lsaQkRLoiAkD8DHnEVaLY5i9t2m3ZUDHQD5xqdESDoApif33QTpC5OHcDCIC/i
BlS9uZrERgEkLFGLHdfEk/8+EdSFLxIOZNRU1fRU1lFr9+E4dOK5YFqLlXLF34ODuhLApgqy3Occ
JAm/+CQu/L8xHz5O/aqU1VIDl7+/udWIOiZzkLf8CJAB2QP1DKu12IhNwvo1QubSIF3+/qYJPHMZ
MqVkPnU9BT2Ajd63KmLZWu596fPO/tGkHpfGr6LTyKG5Br8L9scfJ7qSo/n7bk9dXCIczS8OQio6
dSp6vGBycJwEm7IFdhm4bA/KCs8BVnRvAMu4Hn5LM+LsI2pKp/8Q+soImAE6m8+GJNmH1GvjlUX1
emX9W4C7Nw3mNcC6A/OjcS0rD3FOYSqvPOBkd4zyTL0ndS6PNWDjdgvrtYrd50BVe++Bx4u/h73w
6mft2VJ9bfjYmC9dlVbjV4naR/MuKMc5uO2ZTV1wo50hFTb2IX8fEOgbnOfWxqDoaw9I+X/qmfZs
TbNzYQ25EEfIDJAiqwk/wpDF/iNBQFKbcR7yFRrlwpS62Ea47UaCgNF7ooGsP411/aGEasxeZbZY
WaZLHbgc4m9iTMKxHPdqaK8Qb5h+Nlnq0U1WIjF605p00Yx8Bh1DF0F9skyJR9IioyebWj4lMzQt
bmvi0rM3PYjHZG5DKMD+5xrQGP0IN5Pw/v/RgrNRsGmQdatpAzkR+8KRm9wraYNDDZDJ8219cG4a
kg21R4Vfn2KO0AWn+KOCKcod2IFr1KulleRuDrS/mJQTfUKymN6VPfaEEA/tLfT8gpXM4d/vfZQ5
m4Oe2zIsoMZ6EkNab7XFh0sZR5vQjz9nmqiX62O1sGJd7CFhXABE1Pknzq14YGbCyVzAoGFlKhZ6
4eIMwaSIgYu29BQmLbtjSW63oTBkn7CK7KqLX+L1bvz91kddeKEcfC9OYBgPGu6swFzDhw0KdsDd
lvOPoa/tQz+sHkYLs+9KCzfhUI51kGL2q7l4IL4JHiTDYT1AKGPl8rc0LZem34ShUgExihftaQSP
JABDxktQKUi6bmXa/56yocml3Tfft57krS0KKEBUcNcplUm+gZ/1Pe6jeJ82+suUj/Ex88Bluz4/
S/1xgt5yEQXSt9i5ZiufIOmEt0yC6sr5ts87EV9aA7cey+uTjuUJz17Y4qHifP3bS0vYiXWp+o7b
AS89oQq1J4rkgJMM4Sc8rNldUqrVtMDSsnIifpzyVFSd8E8NGwq9A8+wSO66VvoMJn8XeY6b+uOi
CMPUK3CVkvRkiQHcF2pUTQIR7q4n4T4a5mjFGXJhxl0kYUjSYgIU3j9pXpo/o5gCMCiJJCsn7cJg
uZjBLhqQxATx42RzPGFMWsY/+gTzXqu4W7kuLOwpLmowNAnRY429i0W4YLZIL8pLQFxexMnlv2qF
3Pz1OVnqzeXvb8KRJyOUwsDvwNrFq55d0sARJmaeuVgZr6XpcAI+DKu2JihyvWpgsczwU2Dxz/Wf
v/RxJ7rDsszNVEIiSsigtXckK8WvPG2ycmV4lr7vhHcIt+CiaTHZEOIbPsJDgX6DJONaJmlp8J0A
D2cedJVXBicJGfEDH3wZfMlpniY7rw7kcLhtjJzohk40tTZK06PMSP5TFa0FjZQ17UqFf2GxumBA
MvZYP1mEJ3CFc7zxfYjhWC2SPR/nnO6gClvc54PXtfubuuPCA8uqmtsYtx1gkSvylYt2ircRtO/X
alQLUx5d+vkmIiA0F5ZNQHEvyfryPRnbKd9nWoVruJ6FXd3FB9IGxngFrYP/lBFAjn5mbBpfLo/I
GVzx2y5xLkpQ93wEVzoLTuDkAEOg2mqiRxgz+r9TYel9pPJifL5tQi4D+WbARssu8hF9foaeJATu
LnbDPMnWyhQLMeICBKlnoSisNXZzGXY/Oo+Wv20RmrusUO3d9Q4srWA3yL0G6UDeVZAB9uL6ESoC
gbnjCTg+vyVoRRWYRjIL6G7qIMW/lpRcWmZO7LNgmKFKS/yT0rXelzXNu03kMfbnep+Whs0JetrG
o2hGiLS95jzhRqEfByHvQblubotDFy/Iq95qJXx55ixLANBGRTzYmiz3mpW9d6ELLl7QDFXPSzbg
FOyhkTkqT9zT3qs3fdPkK2fTQiy6WMGxKsBkLnycfihTjCPc2lNtH8KEf6uhoXfb/uvCBTuA/LOB
jPOJoYII5kTgBSjk6cq2u+tzvbB+XaAgNTSpoAAlz683kjHvgqfLlTosUWz1IxSrIHK3RjlZmhQn
2LWO+8IjICO9qllZCA695rdNEd5U/6YuOBC6E1lTgfZ/YkE7vGa/rD/SfY1qGATv+MpVdCH6XFRg
mak5z5SHtZUY+8CzeOabQot0Dbqx9H0numETx4VWFw2YNEvfS6vNZxh4sZUJX/q6E9za8xlvjcrP
NuXjQUnQl/aQkICexPUFtfB9FxfY6CwroMGAvYnmlXkxNSwzum0R98J8va0F9u8zg6Zy0AluDmeB
nN6xKWcYH9eK6H+uf34hrl2hXYjFFAnN0vkUQJH4bm6mHyPp4WSBV/MhAvP3tlXkogO7HNWjti38
ky0bG+91GA/tOxgFAG51vR9LE3GJwjdHa1f5UJj36v4M6Tj2GMe0/ZiHNwJ+aHBp9c3XJZygkeqP
unNXltOXMEQ2gU462hZ9vXILWdgtXDCgbEo/DXHthMMo9KZNxz6M8F8/JEm8xu5casE5u+lQhIKa
hh113dV3TVN9g3x+exewtZW61IATyZASYkwlvD3zwvN3XNOtmOC+iGLYbceDq6c7Zi3njNXmjAoC
/CS0HFID3SGSfri+hhY64OIArZFJPgSkPRvq03skDZ5YpYsniLH/vt7AJWb/UkxwcX0jy5uRDh0a
QLLoIdQ0yt6PQxFlzzBPgIpNGVmSvLBJedUha8laIulV4PBv7V6OwzfLF1pTQ1tUgfpBw7mCy08M
+N+pyaQaugNJ8R5swH0fPXh/1m0ed8G+T3wT/mBhOU4AtHeEsMcIBhT9GuV/aaQvu9GbH0TrcYIV
j2/O0MSJxw2UvYtPEATi3+u5uY3iR+ml7TdtMIgvw+7IJyc41jcg6Mo4N9uK+v6P65O5sONQZ08Y
p6JtoMw0nMNZdx+gvzbB1ZQ3tltJzizcVVwEoB1KP2sbIr9DBEhmR10Mto6PUEaLum6T0bKjTz6P
aGj3HCpfEP27rVvONmGGrKehDM25gwEGSGUc2qEiiPtw5SRYmnpnl4jjCj8aEsYnhayvGqtu73Hy
B4tT3HbbdlV5pe/BCywNmx+iNMWnvvWqF7hZrYHDF36+CwaUaQ1ps3Tqz3HIJNtbP4EeVVx55Evd
rZroLEy9iwkMjYXKU8vLc3PBlw7IOO4NFPAtkv573YIjLTUcMK/P91KHnL2h4ylLmUqTIwkytWtG
lGxHCRzGxFczZwuR4sIBaTyB151wfZJtN0R3Xabb/Ai3g1sz1y4YkEHAqs8jUp5Jl3ZHK3nxvvdX
n28LVyTfCXTrMfh1QoLrDC0UFtwr+ESq92FVsuhdLD31a6JwQ1hZvEuzEfx709JQzRpIIfszn6YC
gnSoWAjSTZsAPgi33TRegWhv9kWj/b6pZ9OdGw4QEQMX54A1lW0ngzLf9TW1tH6dGGdJArKouhyk
vZzLd7RBPfEZimVQRCVtXXZfwNBTGXJrINHhOXG90aVV5lz12QD5yByqiOc8zvlDUQfw7GnYl+sf
X1gDLhyww7GkLdRbzp2Yg4eGmM/jJSrlDCnTJFt16ltqxrnsy6iHIoLMyrPoKdRRSQD5rW0Ysvs+
r75FNmtuWwP/hfobM4h7CKrPTXhxf1ZGPETtNEP+7dYCnIv9a7qi94vAr/6T64K+Gtm88jyjAumb
65OyECwu1g/1e3+SvazOCveJeBMi2fnCAp7KTRdeDJuvt7I0J074j56qYuWb9vx6M4cJz14pTz40
oh43qexv47pQF9uHAxyOTLyvzqHUYt8RvF1gOV5t0nW02kKEuDKyYWORH1S8OVsa2W9CTzCi8NRa
lmtpNpygJ4MdCxNVFbauVuIB6c8bHcKtLIKd5cpZtdQBJ8QJ7cEm6VR9VjAVgml9ZSG+HoTktoS2
76L54pr4eLEQfbbTGD8RzdP7OC5XtpC/j4/vAuwsTdK6DChGvwPI17uUDGcKpN3/wTB7qQnnLOeT
DaAFJvECa0GDwQY17hXU93dw9lrLoP19CnwXZScnW0Vw26rPocfoRxVC/0OHiq6U85a+funYm7OJ
R3Up+7mrzqSM8RBouBcdYnhUTXfXY3np+5e/v/l+KIPYr3C1OlMPtfO4DPyfrbqxwu272n/CV5L2
fqjPY1z41Yb3gIdu+rSFTuP1n//3rQiiPv/++arAYV2mNj+XHNks6wErY9Imuadj825Ox9uSWn7q
RDLMPrIxRVL8FGpoXflpu0tvzfH6qRPD0BzXSadmdUaGursfs74lG2BlkNW6aYxcIBzpsxg7tmpO
TaofRy/vNx0bf7S5/jBdzJOvN/L3C47vguBoHI6p7nR5VlnO78tLnqzr6/qOK9RbEhZ9agul9tfb
Wph0FxGnqkhOCZvy86uhQyfSX8Rk9pj38vT6MrjeysLW4er8SVMilQn5Y6TeIfVoPQ+ytiDSDyAi
A0ixBgJeasWJ75jApAhlKizgCNrOY5OMO40jfFPHQJpf78hCiDMnxJnCLQAmlPlZiqDx96PHfCAo
kCi/zTvId6X9RN9lxeTPDdhAIIFBvvypHeph5dcvTbYT4aQMZl+VsTpbDREDisP/nbwwP6QozAY1
tejz9VH6O1bXZ06IwyR79qDLHX8u5dQW27KD9k3pQbhHeLgU1AnPtyYPunudZ6esjZ+vt7oUNk7s
o3g7WZUSPD1sJfcSVYXHsQdA8vWdY2vPfkT6bV6J0YWF4KLmaAzdtWKS5Q8zD8k9Gcr6btK6WOnK
0tedm3oJMyw9aZKfgZoJoy1UIEAJ45Sw6Maf75zlzEJ/R7GmONtANdUJ2nyEP6RDCHHwmybDRciR
CD5VPC7LM8MJeFDYTrA/KtiBw2E6mdJfxUWr8npTS4PlhL3REICG1ivq3l4wfQe/oduGKbkxJ+O7
QDkU07GSDW2PnOsvMm8gRh+iENbXQ7FCvFnqQPDvg1dOJql8CGQfeVc/jgJUxgjJmJWZXoiKxI15
qiqIIFP/DADpvFEib9MnIsHIDqAoNLMqPeZ04LdxiPzEiXw7j83gqazAHSIbB0hZDOFX2LCzR5gu
ZL9vm28nzgFkEkmZ5vKs8cCHROFALfyD525aqXxe1s1/57N9Fx5HG10myIkOiA34yMfN8L7L4bye
WMiK3NQDFxkH66QJHVDtUXh+8S3OdAjP316VN+V2fRcZh8IFEt9Kj2ejpD5YGz9rAvc8aES321LB
5HfQql9Zu0uDdTlq3tx5IVNfTwMfyrMs+Dz/IKZNygfGukh+nvKuL37eNmJOjMdBWzDrx80R1r4n
6Y8WqvCrHlxLfbjE5Zs+lDRAYnKw5Nw0ALCxJjsUqvjUSqRgbvv1ToB3szdO45iIM7GsmsFoCKnP
HwmUmMb76y0sdcGJcuaX1AieDmfZ2+QbnN2GnW0aSPkPQBPe1oQT2rFFkhXPzPkzME3vDKSJ9lOF
+k0FD+aVFhb2wdgJbJBQp1YAlXx5n5n8PsTElBcnBPPteg8WtkIXIQfIdgc1NaF+6CT9lY3RE7vI
f5e+/8unw2f/osJyvaGFjrjQOJ1ZYZO2V+cwg4npJ10qCnhAXpjyz/UGFqbbxcZBtQke5bSbP4/e
+BF1omLb+dW475GkWqEmLXXBiWtOSxuCDZidOxSdjo2J4mFbA3V/G7zdd3FxMGKLE8an4dzkskAX
AvUF3ONbD21XN280s80i3dvPZQMbI1rh+gQzyPyQErOGwFkaISeom8wSWPrE9rNgs6LbkEjrH4PS
H+KVmF5qwInpxkwE9sRoQOoCesOGQPjS3igz50dOOPOg9vy+6qczD3TWbEmbpO0Gz/3bsDF+5ARz
FwhI4k6hOJcFVKbBwTFyPmTZkNxWSvRd3BtpPJKn0Ab6HIPw9r6cRfgL95zy900R5oLebFgkujSt
/QwPxXnL4Pu1KzsRbAKKh/j1Jhbm1wW9aWI1rdtMnDX16nzbxLXZ06m/dTt18W5IhBAYKo7mfzj7
st24dWDbLxJAzdSruttTbGduK/uF2El2NFIURU3U198lH1zAhzFbB/0UwAHE5lDFYtWqtZ4Zh5/m
jgJrL9lVirW4IBPsBuVhlwBbMD6rgj1FTTyeShnfINbUh8vLY3lEmvR3PMbLaozi4bmUtUpBmEDv
weKoZNrRhZ9EMn4OFUT8RJ18hGR0Xu4Muzm4d6K/v3Bvo4ZOi5O7LxHoilKv081Riq7/IJLqW9gw
slMjsW2+YdwQCXMr2AVCgq2oqESOlB7w4dHPy4tn2x3TuudWQtZOF1ku/fFW5PNnWk7qQBU7Xx7A
9vsN8wYVOeuQQI3wrNgiGtpNcXwPZZJxvblqgL+wb7kICVgO2Esdd1HwNKKFK/83kT0VO+7VskQm
I56evWLJfZyvVylKjXp++ho3TdB12pmDbQjjlT32E4jHO61fchkB5z/7Y++coEMhPJ72Mt9F/ljO
rIl/440fuG0Xry8zEge3suh+lPUqPgFg8x1ElXs9/JbwyWTJG5emcnUwF1k0hbw95FHpHnLwzP0I
ehWcwCMi72sEJdcZiAmKozSKExR3GO6nof6nDJupSKepXm+vO17G7T2ikdZpigDXXzdAnUKj2WM4
Vi10Fi5/37b1hn2ztnOcQnZFxqn/gqIrUriJkF+rgYc7FmgbwTBxF8IiMx3C8XllvQyPQTdG7OfM
lJMcCB75/e/LE7EYugmLo4S4Aajt84yQLpJfSy+W1Y9mhiznjpFYBjBxcZ4YlhlZ4CLz4lwdc7ci
R3fcA6dZLMPExMk+bitcqfmLjtofsht/ihalzyBpAgDPdukQbVMw7Lxc+6Fs+t45q1xV/kmggjsd
YhdtiMfLm7Dl/d65lEyau4DAgawjY18D5f4poaR1g5Tg41a6B8b1DpLd/MYN+p2ja5vNduDePId1
xZqBk8p/oQ4onMY8+G9xdgmabR/f/v7m47Ur3bhwW/8ln9z1N3R+1EPtsD2Ai+3rhlUThlKkdMXw
zHlMvwPbPPiHtmLQ7rtuHwyrFuiqQgG3LsC6AA6WugwfuNOn+YLM0IgXzakFvczUQJXr8nAWE/cM
E4/cPExQtvdelOJDii2ZwXQGEr0KAobXuVkTz6aazqt7MRTfwBRXP0B6xrnvNUi7rpqAiWerucib
CR0RWdk34s5jEBf0GTTJ6VrupSUsFm6i2fI6jNvQ1845r6b+UfhsPrJkXu50P7PbmO4x/Vi2wmS4
AwHj2Mh8CF5KB9yn4H7m6HkTQ9Smjh/S7PJyWW5YE8rGSo4Wi7UAmkk05YmAzDgNZy+8WYfpwyLz
W3die9G1bdkMI6/HYJmnGTsD/V2IDFZTdSihAnzrhGV1cLtde7etm2HvgQIcuGGihBarCo9as/EE
qUn9kCTB78uLZhvBsHnoL4JTytsUIhUeAdSJ54/TAlmeNWjWT9cNYZg9F8Tp0R4avngVKsC3M5RJ
xoOW7dIdqmbda2G3bYlh7RDEYYBluUXWS96cfJyG4ya9EkKq/BCjYrMT+djWy4jcAZcDarVQZQZB
0fIEfDb9AJ3gL3jL7bHFWGjSXBPP5jVJJ8GZg/tQTZnnIYHe5fMTTVAJEtDpTOXohPdt7v5xc48/
DQpd25c3yuL/Tbo78BInIWnq6Rl6wt5NydATHid0T0TG9nXjmpdVv+bQ2asyOQPAA9XQ6VhVgzxe
/u0WMiDXxLTxMZrLZCbtw2uHA2hYwGvZ1/6PtSf+R7TIlQ8B9EMaqMlpec9GMC1TMJ/+Swow6uVh
g2YzVTXf3Dn6ptYWnXpJ7lyJyzGxcHPiuuNauNGLh4dFl+KWQMv9gDfNnhe3Le329zdhQTkMUYMG
1uEZEsQbs57vTqkbAy5+5cEwnAQPi1xMSV9mHAPFqVr9NZVxB83ay5tnCdBM8FvUoHWtKH3vJW/A
3pX7hXsAo9p0lA14vMC4+nt04+GAJ1KxY8W2BTOchVvmg0+nqso6XoUof/ljW99Qjl7WnRlZ7qK/
qO0IxfM1D5B+gdxTysLxa1616lMNbsNWx/lxTSBQd3nx3p8LMYFxJJYN1JDdKiMNznycF2ilKIGH
3fNHtu9vm/bmcI1IC850iZ0z5eI2CMLpeXVY8vm6H284BaXQ1p2U3fgcOK5/O8Vj9ro81318uyre
/PKgqpTO6eK9oIALajvAQVslrqtKEVMxt27E7HANmyCTA013Gn8aO+Hs1AVta779/c0vr3MuoDcA
g1Cg3UnzGbpB1ZLv9e6/f4cREwtXIh0LKqckfMqXphV/8iSsqQvZ79Kt9c1S9widrnIcxATFDbQu
eZcw/1+yaS2HRYGITzk9KNmv22HDjhkcUy9U473UoC7/R1abS3UXh+/9/veDCvIXII6CjE8keG8J
Cm3JOwh3D/4pctd1uB+cuK6OxUzz5brJmOi4Epx1SDO2znfohHtgAWm6Zb1LvK72jpdXyxJZEBMa
N1Yq9NZo0U8qcodf5Sykz1MFeimN1PmaiOkgywRenQ7UzxFodDSBvHiNHGI1H6a2ivfco+UEmrg5
lmgpwDLpvvAeyhFH9OmMD0szhPMhYZG3Q+lh2TwTNjfOAR9KrCk6Bd0ozcu5cE8zSpjg5gxCyNhr
ovort26b5xt7VYQvUaIT96VMeBA/BhVqHye9TOteXt3iEEzkXED9puBV45y9oVXLkTmATVWyY+Tm
8tGwbYhxw+d5V4JONKgz4kLASnl9+zD0sYNWVO+6HldCvf+9RkFEeqR0IPZFI5c+Eb+N8o8TG5Yx
7Vc9hjtn3LZQhkdoRiCIvTCuMzYG6mbTBjk5frEnz2D7uhH9E4iOoO7UgzHS44SlVbwC+hfL5Dpo
C/kLF1cmPpg/Bc6RG9D5QzQ1fnWbz6OzJ1JqmYDJJ0c94QUs8MVD4M7+YykC8eX/8Fx9P44jJosc
kFBdpEqKUCRoxU3Yof8x5kN7YhvNuJDN8ghcZpAm3l7TruXYmji5vAqTOpoW9p2MQ19CQJSHZap9
l4SfHbSa7cFKbcMY5i1YU7LCVwKVplj8A10Y+pSD4Pcxz13271UGaOLkqlXn2Iylypw8AC3pGDe3
+asOUNVXOyxTFn/4l0CtBC2MdMsmKxcgPDVHVh0aAPIo4YebAh1G183EsHNNZNkHgWwyteJ11ze8
PZa0+TGu7rUjGDYOkd2actlVWTNo58DW+ovv0eiwzvW366ZgmDkNQjrk8VRlbkmD8WEFXas4RA6a
Tk4RRHWWHadr2RATKgdBwqRxh0g8AC4yf8g7vpwiyCF+YCgYnGS0Jw9rOb0mXg7Xe6fKKKkyj5D2
no8VOU0QDL7L3WEvGLbNxAjjnUq7deA6dUZD3znIrmaHaprAwTf5f5K+3yP+t81kG/7NNet5a7wU
09pktCq9Ce4X7vEAcvfmQ0ca58vlzbe4yMgwdrnKkiweQ57Cg36BjsavyqPFVQljYmrPeoGHpgSn
jx9z3fVDl0LBGVg/COKt7p6zsv1+4yrnaNUfc2fAHZWowU+boQ+7FLyEag8Ta/HykWHgSEShY9hb
+fMrV+hIP21iwGIu7kTDfrzS9fiuU+x4E9tsDFuvA4AJlk7xZ68ZKKDcef7Rl8FemdR2oAxDXwbH
DUAWwLNkbYa7shnLR290X6jb/bx8mCwDmKC51lnXGVTGPHNJ8dLxFfoQW1glyLzXlvV+poGYaDlv
gvA4awOeAUB124/AgNFuuK/ItxmBaF/s0p/bxjFMfJh5m3St4BneBsu/oFKgB2gGTYdm0d6LyMEP
XKuiv27XTXY5StxcAOPOs76BDmbqV67zX1lXzo7jte2KYeLK07EfJFizwJm/g4G0OS6k/tKDOuB4
edtti7Wd5jeOiujRX5Kg9/+lPYqAQIs9gjleHBpXqkOSfwOl2R7q0/amM5nlZFx5ZAwCdpY+GhaB
IBZogm24D0lSMEGlSKjFv/qqCnUaIoMAQl9AzN20gwb15alaDDQ0vIF2wrFlaz4+a4+Op3mY/I9u
uO7RK9t2yjB/EYUVz3OHZ2vA2zRuhjKFtpdOx9BNds6abQjDBygGdHTcs/E5GoP5oEPIUeRxftdS
utelbFkiE2vHV9Ap9FHVZgKlws8CqpRzMOXnq9bfhNoFTeKAyyyvnz1Ncrxz+Ti7PqSwgMy/8kYx
oXZxWZGiLSjPRpTK/ysqHj0AGLPHpfIKVfi7PE9MpB2j3To3sST/ApLri6Pj9cmq0mSiK9UpXWgg
sgGiGgrFaFG3wku7ohyjU8XDfDqOqIH3xU3Ug8M/vgfnl6znR2T5gvAPT/oAyd3GnfvipfQ8P4Ts
HInKz7HTe3ITtoG8Y6VanUIKoMrD2wnBXbPe4hyvpElLQvy6Bl0bujLkwWMt4J2pCH3Xa7807YDG
wl95RGVQ7PgM2ykxnBLXylnmIuGZHpD9CSOlT3zcE/u1BGgmHLB0JkCQi7U9C5A0HcDS6IKyBHFC
2kAu4LZTyW7KzGJOJgKQNTwcErQdn7UffUMwEqe5nG6cXO5Veiy+1SS90xTyYqJSzY885/oQFdy5
md26K5HQWcHn70bqVydAmnDZvGwLZzigQHdJ3pFKnOUU/gdU9D9salR+GPz+CUIToLK+PIxt8w0n
JEIVtzqS9Zl7tDqBNTlKlw69hVd93UQDkjUOEzXy5jxr+P46Ecs/DnAK3y9/3bIhJhSQNMSPUH0T
5+CVC52on6xM3J+QlwtOm8Ue4y7wfl0ey7JOJiVehG4lZ0hWnuXLPMbIGU58gzArfWWWygQDevA0
CXP96hxQUFQTH4EsQ2N3mujdI2WxEBMJWFaDW1Z+mzy+1oZQJ3qmZdEeHagr7ey3bYRt9d6EH0FD
PRkshGdhrMebuAq9u0C002ESu6x7to3w//cQYzzEazKVyWOdsztvwoO1idCMfnmXbSfKiCkCXL1I
tOTd2dsI92oZfiGew5eU1cI5rBFA0uuI7vTrbM83TFzWXlyA9Zw8RSFh5IsHqKw+UceZxOnydCw+
xAQBat6BdLIfu3PpuB9RY29EWs4NS1s5f26m8NoCgokFzNHdRR3m00dRqPXTrKgo05iwaQfZZjlV
JhqwHEJvAMGSOHt40Z9mNMuAyx/JHb5Hmmo5U6b4beQK7Wuvr8/ACYCueB4jT6JTje3l2Gzf3/bn
jVl4sl/ZvJT1WaK175OWTRkfqh4MejvH1rZA29/ffB/dmn7TBUl7jgaoh0Uz6Hu4wqOlgUu8fJJs
M9j+/maEoCsKdyBF8jhDUvUDaaFB5beTv3PX2b5u2LTKa4f3/haBxD7r0hiNAUPqhcu8Ywe27xtm
LURJwon11ZkGCZ6PcgFzzwHNnGQnwWn7vmHIceMpsTouz3wtf0XET9D30Ox0hVps2ET6sQair+B4
Emd0bMq7PHTu0dUiTu7qP0d0D5ZgOUAm4I8GTj2HhLdnOVP+dSzW+nMQ9Btym/6+6gCZeL9gikB3
XeQt6jySnoKq6Z6nuZa3l79uyQyZMD86dsjMuk3wVIZF6aRePtDkAX9b2yPTNeRQblwXpDenKJz7
+YcHaDq5jpyBmOC/IIE6W94tIss5Es6Dl9xAW306QkxqOjh0F2xh2yHDxCOleg7K8+AJte7mBxSk
7qlcu9/9vJtnsRxik9GOgaxSQ6qhOAfIriTQrlbL8ugHnF2nsUVcw8pHngylH07BGZQPY3Cq6yKh
B0H7vRKTbYkMK9eQWvfoEIusdPCenjVua+m3zv3KdsVLLMb4yqX6xg2Wde6gXVoWZ5DVkJOcgLf0
QqKeYik+tUG114Bi2wojKAc3zdY26BfnPFLtg/RD8pC0iGwvG4tlnUyYn0brptPOkf+EZjnIQEzz
fENJopu0bdpfl4ewxFEmoE+5a1iKZRLZHEJTUMaevCdzJ+8EU+Ifh9Tfwh7Ub5fHsti+SVtHvVpq
Wk3Jo0fFhy0olJ34MGrpHABfKdLFGb/Gbi1uLo9m2RoT7TdXS81a4ZZnCVCCvpPITc7/Qv4gqXc6
eC1HzMTseXkbchVF7rlOkt+IF77Ay69PQD6d42j3HNtmsf39zTkOgnrohzAPzpwO1d1rTEjrdY9k
xTYFw9D1WtU8TojIRNyhPy4Kgv/cWa63iUu9Ry8Yd25G2zk27D2SEIkD/0mbqdD3llMHSM7J2ai4
mWxpfbi837ZBjKsdghnA8coqPCsuOBhKCuUuRziwqTj5jRPwu8vD2DbEsPg6BhPqELrhGReYAvyw
c2+rdfWPl7/+njlCqcZE6nmJ5FgsLc5intqHEW07nyLZnWeUCH6U1FVP7nqVLvo21mamb45WHsU+
1Jan4gHcyvOJ9kn3BODV+slbWPUPZxP9fnlO763YNs4217fjjBqNYFyJM6qM0PPKSdSoQwSSg3xn
0d7b+W2A7XS/HYDDRRZj4p49NMsdZl43KUr+9SEJd1H2tjlsQ78ZQrqTbFW4+mexBsieBxQ57c8r
oCnDFcdqm8M28JsBtCvrcvHG8Ez1QjLchtWUgtpXezu+17ZGhqXnNV0C5DrDs54ZB23XqpMq1UMi
l1OlZ73X9WAbxrB0D52SQNlX3ZmhMRNS6I282YTc/PEqiq1toQwzr0OiuahhITrQ4ABsa1Szpnj5
ygjEwZdlV5z2Pde4jWPYOYTPyqXrm+5/oBBjJH6gRWW9a0UxQqKl/nHZNiyjmIA+2jh96DU0RNK1
rn/xCi5lruLqz1j23qEar0ErYDImqg+fnNe28dwzbHEArz+0ZaVy80NVocvq8kwsO2/i9SIXfRpd
mCARz5bwUAVEp6qOfzsh+XN5AIsJmlg9AbngEMpI7llBXOYxamf+tQils5fisf3+7e9vDJCPqq+m
QXSZKov8ySuD5b7tev4RTTt7lX3bEIaNq9BhvdB1dNaOqv+Jpjy65U4D0Sq0bOzxQ9kOlGHnZQL2
cV0sbZaDyeIlqUjw7ZVyPJrr+acPR7nzjrPNxTB0BjEQdD+M5EwArjl4oIL+TFv6NDCAU67bb8PQ
ZenHgR8iZ+yFYdIcvapx+YNTIf+wEzDYDpRh4XMsFCkT3WYRMhr6g0C7AkgiypDXL1fNwITqAQWk
O5k00TnS4HNlOdhQq/GqnljYtInTA7Gn6BUF3YQKcZOWi9Q3zdYGffm3W86RidMjXEBulfAuE+Xs
PZeU8I+NF0FQAKQKabu0ny8P80pbblb2tlls478xu6j1oxil6C4jSfsL6oCf5oXfz/XCjrQRn4jU
/84NKHDRIXYrAeygSfFPXOF/Lw9vm6Vh9NoP8xHq1yLTZNE3Zdk9RqGcHpCkgHzuVcXdbY6G3c9T
j4pr0ZUPW480G9V9DiGUnX2yHGITsRfSeC1FSbus8oM/01gOJ8fbLRLYPm4YeQDNRihtUXEecxXn
KeUaxucu7V5noe37homrCXyZNOzD8wySkRu6OvoWyiXZ5b21fdwwbx17cdMHtDkHBWHQLgCT/QIV
r6s+buLyQJylIxE5XfaKcknAAQgia7qH8bU4VxOOF62xpxZZtJkcfFwPTtH66Ub3B3lUL9kT2LaZ
nslix1FWCGKwBZ9nt2+j8BR1KGs8zhOYiu7mJoy6NUVZP1RViu7ovotTVrUOOwH3pqrHvFct+TI1
ReF8nfVU78XylgeQqQiLCjQgiE7XZtSvmX8L5tewv1HgkFDHZfSSRwcSSM6RRAjFLu/ku+gYWKcJ
5svXnHHewAeoAvyNIG6PXiB0DTGdmAX6VV/pNSEiIfx4y6M2emSD2mMJtW30dnbfeL+CzRSQjKLL
YggT3DY6Dm7amqXg27zujouMcEA24eIu3BMZLTyooQKb8I10UKbZ+bzt9xsOIlzDvkWqrc36IOqe
xdQ2PwTLP0JItrq5vD0WDx0ZLsJrw0GH/sjPUTx5J89tvnC56lM9wIMu9a4WwfbmfecaMpnxeKEp
wtdCZtEa1g+irtrUc2OU2R2VjZDTOSnODkU77SRELKfcxPwFcqqTfFEdGubq+Bg1gGXxWtIDmQAr
Wrvkrh2dPaJYix/8C/0HgionDgU/j1D9RBOPFr9WkCFdeQGZTHlFNI8CaG6R+WEMFfVCO08Brel1
B8xE+dXdijhnoW2GfmNQTeiCJNFncB+HJIViJqihL58y2xoZcQDIeeugpaN3HuepPJY5QJ6TvIoJ
Dh7G5MoLQg+y5mJsz3OFSG3GVJwPceJzfgViePu+YeQ1UO15A7x7NlMkIl3I0jZu/eXyyljsz8Tu
eUsv0TPv4+WIt/yD9qkav+D0Fv4DC1yqzmtZJDumbtsEw9SDplShZA05j3G9fCBbpfHQMbBF7Wyy
bSpGQECqJWwKlwC30UfhBzaMNcyh9Kfux9J4TH0GvTS90ipMPB9aa32vXaoOjpGxjwBbtmdEz+OO
VbyKiL3jrkxE3zjXZdt2M3kE8eXwkTvIod+5lZP4H4uopsGfsY2WcL1duNKQ25vzyA/vPC9QPyOs
APiLxoHr5g9j8YL2MyqhBP3dS1zctFFVFPrkON4sPkcoLkG/apQTG13shy7FV1ANz9033839YErL
1e/6B28pWLwzMcsRMGGEFISAgR6RiJT+7J1U5+Znl/D8iuIv7MREEZY1uPOaQbpnoJH821HJJsrw
/F7dnYgzef8S+YuxL9b1JNA1+6hcIOjmYBPzTQpQ8hP0wot6OtYrvfOj8H4gfCd/ZFuw7e9vAgiF
NAUEEyqZiUTKj2ArCJ/0NDfHy8Zvud5NoF7OVO0H0Hs7a+pXwXMUQWsbVOwS+se9buXOtthGMYII
cPcqvMLz+Iz0kXOTuzOBJvUy3edQ7t5xLbYhDNeSi44CYBN1TxOoUW6mtviPz+DEQFi7V9K03OiB
6VwSAHgDrpHbCSsf9DsjyRRl+Q2ozMd7FjrdwxCH11B/4iCbYL2wIDoQBEGyu6CqfAfVnjj6WinZ
XSO0sg2whUlvjhUJSV7Pvt89UYmuhLTm4C9yBJftzsGyWIqJ0XPbRs0iHuEeWTQc6in4UJJ4OgVR
MNx5pcA9033oNESQ18Frbi8fZoupmLC9kXLWukvsnmX7Ab3aL7pdfl7+suV0mWi90Od65T5eEFIm
wQ/q0AVClUKkq5z935eHsP347e9vNkQ1aKRQLeIgj7i0+iN8Go2f5aD6vSvFNoARQ4BOr4oJNMXQ
I6A9doQ+JW4GhxfVTsRr+75h5GUEHfhhabsMsfzkHWM3DvlXx2dX1eW2I2uYeMRqALfEtP5P9KAL
Gt3MzW6h1LbFhnlH1dzGvAsRh4p5Lo5LjOdHUq8Q4C1wve4EKLanqInOq6XvR2ALU0+aI9UmQ9Q2
Sg8XYe2DY1S5QNIFrF9StXDxWbvuS7vPmG+xSBO5t0Z8IMPUd9ks3fobkOz8qSTdA26XT+3Ss3Rm
YXLQzjipdG7Ro3TVsTbhfHPNWQBpvugsBhTxTnUAfolTv/R0x+YtIZ9J6zdWiReD9Cc+yx6EeDP5
IxI/uOGteIyRNN3JIFjOhqlUyyRPyFDCG894xx3QYJEcvCHpHro82JuH5XlqitXmBCKSdSH1uSYK
3biQiOd5Ke4giO6mpQ/VAb90zq6O1M6ULNZqiteWgAITKOUgJ5KD/O1Q+o3rnAqJmvSVG2+4g6Dv
IXgVoFokKeCQKY57BadA+F7Lm9WUDHegF8Cwqhnn2dcjOTbcESlP0DSROOGHBczH6USE/jq77Afi
wIf/Q7LXdhoMT+HNcpomtIJkWjv8IxETuP66kQZxOnNZXBkomzBAPPbcMamQNh9rhW5acMzdV0m3
7CBbLNtvQgC5GHkX5Eo9RTkSO+nICehY2r4Md46X5TibIEAJ3r24bkf1JOoOLI9N9yl3CTuOUMkU
oqhv5jWcjx0QNVd5GRP4Rzwi2cBx2JIWUjw9LbpfFYAnp8tft01mOwhvrmbgJVVFRk89qXK+CSAC
fzd7Y8bBOFMi0tCqL49Lt5c4spwuE/pX0sJhIsA9pKkgH0cFbBbtOPnAfbXXmGjbfCMSqBaIOeMy
EJkXdm6TrmS8Lwq2/rm8WravG4Y/IGeXr6DXzKDNQQ9qZM6d7+q9327x9ybqDzkWUaMzRj2B66E6
eH3xW1biIfeGLMl3S2O2PTAsXNdqBVhukk9jC8UtINe61KuQM3dqNLJctUp/Af9YlLROBf9bdmq8
GRu0n26u6rqPbwf5zYGVk+zrYPD48+iXvwONHhY57uGrLcZgQvzwfJdrIGP9qOJhSaMeN1I+818i
z1EgaYCATVpI1E5bMHF5MrYBt5PwZjJeQDFSp5F+nOmXdapBAy3R00p1Uhy6JfqGRqDpGK57723b
cIaxjwBJFm6MfHrklb+1UKmgxccIn8dz6YE5/Ngvezhsy4uSbBb0ZmZchIWME5c/b3EYS4CPBosF
/OXDWHgvFf69vICWwM8UrnV1E/HYh3MMKrc5NLpGAAZQiJNQ0DmHzWH2Enrjdfzg5XQPCGpxAiaZ
n3CSsmXD0D+9ustxxpschcybyxOyrZtx8wOuMXRe06on9LYkabkUItUqvmGb4C8EOY4VEjCXR7Id
BsMRbCSEkiN38ah7oGpEA6UYVfwmovnFluFri5PRBHuNL++PBVKt/30a5CD6qQzhEapVPIZsmQ89
p+cg8m5FUH2c1wHlWdTGL0/s/SWEgPz/Hoz4SH5LzdQT70Any5voPxWCKpeMUOkaEoJC1a562vtH
gZrgwHHsFw15EXg6sPanQcz1QzcptRP/21bN8A6snmKFXlP9KIMxxFkAqc2WbNgMVjA/OpAu+LKd
7cvLZpuL4RxKTTt3yRHWvF4McmyPsxz3oAq2j29/f+MORDW0gHiAUkPXHrtFN+6UFgUKOpd/+rYg
fyeUqcn3F0fFEgYsQlxRxvLkRrk8DCAKgDsbFE95Nbvn6wYy7n8IsTk51GnVE1EUypGw+v9/S5ek
2on33r+gqQkRBKcBrZXclqrVeRrV7XSMEmhxd96uAJVtCMP0mcvmfpic/omLLoJWM7iwkeVHx77U
+brTTPfabvHOppjgQA2m9TlfSf/Emskbb4goWv7AoQujAJZXYIr4jnZ4kMmnUenMDCSQKg+qX0Tm
ZDg7TcckOxLQ3/QnLnTsHCq2II9/eRst8zcBhdDohZx9MPPnWQ/dSYIqIvfb7nQdZ0QIwOLmmt4c
d0CTUaRxEkDG8RBFWyq4u/5rl3D+fvn3W877X2BC0iLrDJXnzCl8kqL882ssCPk2rSCaX7pu3HlI
WfwP3ZbvzSwYqdU8gD8gg9JKtiBje0jWpS4PdRex7mar0oE2jKpDU3Rrt2PKFkdh8gCCmwhbXiPC
DgeiHqhmbE0Rkskivbx0lqc1NRV061jHrVPjgbBBtlqps6KKPoAmzHsa51kjWYy3dqzDL6HrLncx
aKWuc6/UcB110khnHCb+TJFtSQMXASbYFXaMzbZqRtQAye88aTq/zVAhTD4PAaNOGvoghDxeXjXb
9w2HEcouHwq/brOpacNjWRfiDvq2e+SS7wdx1EQa9k5Qk3bwgPpsxXhwujVHkpD+3u457Xn/FX1y
eA0RRECui+GoCT+ESrOX9H7fZrVXlAdvBryqiQH3vrxctgkZ5i8HL6xWniePmOtv1ZA/45LrX+Dl
Lo9Buza3FeQ3b7Ra86cCjmLHWi17ZGIR0TgbLmSI6mwqWf+PiPthSEUR+neX52TxmbHhDFRC5wAw
7OJ5LppvW7QoRtU8OrkX7jhl2+/f/v7G29Cmb+nESpwxhU4R32ncn0Cz7PVT2X6+kRfwCFhjGARL
nlFF/Q42he4kumq4h8rtnjqDbQTDwOM5GigT4I9yfNcvX2SArr2foGDNl0c2KhZ8um4fDFPX5dy2
4NvBw2qC7hmgX2AElqEIj25bd38uj2HbCsPcecwcWpCxzlaf1Q/QImP30UrQbH/V5/+CHw48p3Hc
4l6pSZDcL11bNt8jKsJrOFJx/ZoIRGjZ8caNKTY7RBMwdyEqneA1ffnXW4zbBB6qNmQCNQX5sGXM
8pI9zVGe3ATI1N4iXf9pQAvJYfsvSKxdl6OnJqwQzTVzIsqYZ+iwqNLS6ZoU6BWkg6NmL4S2nN6/
cIShZgN+fp0pVdRH16n6/5BaDkFTPw/XnSqTGjAWAW4oRH7Z1M9h/p2SCUyaB96Eefz58tbYJmEY
uaJNvQygi8vY9mDyxv4JUQt/QqvN3qM5ev+lYVIDCl4RCZ71+n90UcpVCHZAQ1j1k8aFyohcyZ6c
msUGTehgDX41SF8tPAOBhn+Y3RU7n3c0+nHdUhkmDsbB2KNT1GRkkTRPNeRx0i5unEMvnD2RTMsU
TJxgHOVj37R647LJvwCAut76sPyd68KyEyYwsJTDOBRgBsvqIfpS1+hh1KgB37e4mbrYFzve1jYF
4yYXchmjnIPZbKmm33XA0ni3ecByWE1wYIdoMG9msJYuEThsAOQV94RpYHgRF1wXc5oqum0pokHF
BfxGBwljXBMKMr215nvcUbYpbKv25som0CGq1yBugJ4M1Sn0ev9Ht9ZQfu5km10+p7YNMEw6qHnB
S9LgnPLle19P4QGKY9VOguU1s/7OG9XEB5YryIfbPkelEA6bRuKWAs6cDmsvb5eIe6d1eyMEwXEa
F3UYQpyvApTrx8tTs62ecZOvQeu7Liqj2eSHw7FwWVxCt43HUBBwAYe8PIht/Qw793CTd+3A6qz+
f5x9W5OcOBPlH1pFgAABr1T1peyudvvaZb8QbnsGxF0IEOLX78HfPrQ1rWKDiZiXdgQqXTKVyjx5
TqjE5zJHb/ehKfNNXnXLG9GECpKlB1Nh37QXV5JfcmV4Agzusmam1vdhu/Ayyb1uH6A2MpGDFPw/
TZE71UX5rndc1KhY0mporAHL3W14RsuKmSg+6QLnFlQ+wCoeEqMJpUP1HHZdq/dtu4njax1/DD3W
rk8P6O8msu27+zYK3Hvmp2rrmWs5WyaYT4eqkUvt54/OCH2NlIIDL3UcdQj9TdV62xDr+r0y/jZy
FjT6wgHTCf1hVRA+DIOv79yly252nV0TwFfwgnEP1dxLhUzEXYNHueRyCx1o22YjXM8Y8f1hRA6F
j833SEEWLC77+Nu+X26YdgseptjzGjhGUtyTIGyPgYAE8vWP2xbeMGmnDOsCqtwgP5uRoShpdSy6
8qYAxePGCbVEuCZAr47GCHlm9EVEMzv5fD6qNbHUzum3FCKuOhjvM8gnwC3rjQeB5S43AXt1AKgL
Mqq4ZZvoH7X0ZdJ1TnZEa0sFItR+wxXaUj8mbi91y7IEIwksDyHDOANCGbWQ0+ZALX0TWfuwlIgd
UAMBiLd/CIcyu921YSZ2r8V+uRKDXOQgpoMqXOdb5RRFdJh8dOZvrOEakbxxlZkwPkiqDFxUXn2R
QNf9MUevmuQ714tE0uf+kyjm4n7ffAzLz4j2+ID/H2WM7lk5h+qo4o69FGVGd6LJIs+4+FsW/z/7
XNsCwqH4NK9VonQh1ZnEsv4ZkBAYxRZimrnInW8qluVGTdHiGTzDMwQkr9wJ+dVL6LspekbHiPVH
PCL9T9eXz/Z9wzk4AwlgwOCSLwvenhZ0Un/3Ay/4ef3rNuM1vIMk2dKqDMm0tT4OheEk09HvoVca
uG3+q5C/NC9/V4JvtWxbZmOi/tToAQ9BEK/UoKkPk65kXXoLskwybxxs2wBr5PH6ngG0zgfJS32J
hn5+gJAAyrq5GMLueH3BbN83QnyvnVCa9JGN6BzB7oKMi/uQVhtJOYtVmhA+SHe0AVs6FHPS2b1D
n4Z0bwB28UB4JWWY1LXkRwgSbVmNJRozwXxxBzGlKJ0bZM+r33TFdnK9pHcTTMjRz1MRC6gJsK2L
yDa5dUVf7YzvuayRUpePGcqtZITgrablj7pBk2N7S5Vy3fQ84yHrdAfUzNzB37gAbeMarqF0RC5G
JirQigbxdNJlR279cC7xEtet+wBSq48euNg2RrOdD8MdNAtH/ybqiJemdqdLtJS1l+g2rva9Y00R
Xz7GPTTYSfmoF19/B/4Sih+M53V86LJFPkIXUA4bM7FdgCbHXx36fIi9MDvLFneEitFvvdKB60gE
SVvMP6FbWh2h0PXeHcpPLvBHuyzMhPspCcU+aJAj8VOFgbjJljGu7gVpRPjl+gCWY28i/kowzTjE
dbKzA+jdjVq+rLOiTLyoAWo89SRObrOHoRK5RRP9V2Vs6cHAV19oAf2lWlD2NKU7Yf6RCfbTyLJP
k0bg2Pe6+y6i0PHvHMcp5PH6SlliR3f9+yuTjaam1pM3QA9CI1XZhNUTWjidkwP1lI0RbIfMBPk5
BIzlfZw3lxq8WYccHRJFM/+LvBlUyZuYn6uoP8lKHeOUzz9DPBavz8z2ljdp/9xR+ywYKe4J4f7b
AzjnB1/StZ0w6wGpAiqkPKwQJzds39VF+btTULa6PrT/duj1p0X91aLyLsWJDrLqkoNy4iadw/wJ
SPD27vrXLcGxiQrEGVFpTAqQ0yNpDkmYrAK1khB3oBz81uXduBGk2iZhxA1pk8b+6K5Bfx136Kpb
y1RjtTObaUIC0zwVBDd3fWEQIkXyOg7vWuWyjd9usX+TBhB9/qWPMAGxb56e/6Rw1qCnzrPfEKlI
RlbVyV79YrgAEyZIgqpZ+rZqLg1GaIf2l4ryPkkBI5gm2d0A3HIk2fx1mcl35Tn74jqTELDhvCnA
sQV5kix4EGX7vvBa8hzOXXVcnPy+b3t1mw9g5PVj19m4MCxnwuQIbKWMq7FV8SnNZ/UpQsPZgyuG
l+vn2vbx9e+vrEaXIItW6A471e7MPpYl9f6dJ9Tc933diBFcKNm13jBjubgDPj1Kxdh9H0sXynn7
rN6EAXapTjtIPMLqPQolCij8NSrhIp92Lr7xTGApOK7lBK/SNXlAE5k2/fRRut5Una4vkeUuMCV8
8QIRveS8Rtmicz9DeUp/1bWD/dBNt/GUett3hSbuT6ZhD0ZnWl0AgOH8UElaf0Iv4/g1551PjoFP
oy97JgPV7r9PE6s7h4aNm511rqs8gXih806xBfJZUPLIttJqbzua0MT71Rne612DjBS4amhCkDOo
fJCnQA/mmcXixXeLG9fdAk2+bSChSQzIqgiNCx20m4Bs6w8iGKd3XrVJHmT7uhEJlAB+j/MUBmfW
cPedkKDV41W9FWfYvr7+/ZVxO2B/DznxsjMnMjjKCeIYwoWExfXNtm2DYdxRMEXRIILsXPL0dzSP
wGoH7HaUeBn63fRxStXXMAXM7PpotkNM/56LVDofVAC9vz9VRUTQwwGaHPUHIHpA1TjzPZrIQQxw
9N/jjFXHliJuoOy5Vi8d5HCP20wIbxs7WFH//rimpHfFWJQX3ahHLwoZyC764QMUc7vn68tk2XIT
7+eA5DePYlmAXD2cnkSIpFrhb4qiWH6/CdkTLsKTuFmKyx968qp0s6QBqPi+rr1/9v3+9bX56sgW
A5LAXKMc4wY0eiwkG5BddVnNbq5/3zaD9Xi9+r4AeiYYxjY/F4Xvebeg8mbFx2noSHeLZqJlqwZu
24Z1+FfDSK+dhxKVxUvUl32iI5C4JZ0rvX3BbmgC9GSTTRkY/5qL76v8Iz5cgcxkUfrX9VWy/XzD
tFu3TuPKa9MTRekv4ZNsbor1ab/v64Ypl01d1n6MmmudR4Qdi9h1o6esAYf3RiRq8RWRYcMp19kc
ccAoAFqF9pAz0FuX1svjWpZGJFLttDXDmh3Rq64fYGuqDnzIacdh90+nXZT5rq+TZRomIo8jsZKL
puQXNqC2w3GojjPokSAJUKlTSTsILu4byLi2hdMh7MgVv6SzKA4p74OD6HPxbqnQzkGb2v96fRzL
sTIJAXU1LoBTF+lJdlN0l5VL+jNMm/zj9a/blmv9+yub8wkIU2bf48CUuv/WE4lJ0gr/U4HL6OAi
YpMbq2WbhWHbvd8oDypKOL6yycWhDYamvI1TBezG9Ym8nTwOTa4/UPG0RQ06nou7TJVC5+w0PoGp
RXwoID/6owslfQ7dpnOOoQbpsgMXs8/sTSJAXS51pWOZX9q58r5L4mTfwj4rj9enZVs3w+xRyWd5
25S4POhcPUA9OXUTNrRbOBeLZw8No+9SVRXYi+oSNHP7iIRo/Y7mITQHQP+z4bhsQxgGL0fWdfW4
xKc/gkF1E/zgM5THALt4ub5EliNsYvLciU+aDim/hIBE0yglNFllkydN+EnQdo+YH2IcE5nHahJP
3kTyi6MVVBy76G4KWr3rQROayLy26oaFhEVxaaGgfGzgFG/7kX2apyDcsA/LNphAPCcLMsWCKQch
nV/dsEHTYzqx8rj4AJTu24h16Fe+JFIyc71R8j+5DB070VenX8tqQD4cnQFtzPtswkTjraAmjfbe
+OQs6W/Z5ZCcmlHlvT4Ji8GZxH1+VjucLGl+EUjLfJSzYu5xQLjMN8zB9n3DoNHcD25MDxll18/j
Yzu6fQaOhzL+vO/nGwY9QqURHDJBfmHdPHyo8jK6KKQOtmBZllRl+B++PkQ446z76QxdN/6wFuoy
BzKqY94cHHSXJ8qDoITTNtWDX9cFBEHRT4669K7Jmag8t1ncbKgqfgnijD2lTtfWB5FTsuFILFtj
4vKoz+p0yJDBDsqhi++aZeyHhw5CV2rf3puUfQz0PjGvsPdaBvN9Fvctur0WV2+BEdZ4/7+F9NDE
5ekMFF4ckM5LrYLya4P3xsOgm09MF+gXAtfmV3Bz7dwKw9bHOvcLb8mhKt42cQNpxyhTN/HYbu2F
JRcfmtx9NfNS0g3IV9Cx/daB23JlRJndMjiGK3pj5SVGJubBRRNjsv+EeX+7MM8LXK8SAe6SIqhO
xBXdl34KxmrDuViuKhO0V8dByHQw4w5x+vidztdeeTa1hzZq1K0DnYmNcSzOPjC9QBsrz4fAKio9
4h3P1icUi5YPsQ6qLV0D21kzrvV5gp4rmRSG0MpP2qZ+n+vaYwkdCLwAc+UhBMffvoxlaGL1vJQv
4ZQO+QVcmn59W5HWnU9RXwdbmRJLXuY/8Lx8QecbwPEP7aLqJJsqnbRhCDHgz1mGRn2/4OP7ZhD7
6sChidTjkcqzLMZVOZCZgO5pQFvmyvrV+92hpc1TgWLXRiLT5rJN1N4ykDIWYO2/hEiIJ0tJf8bx
+DGn9ZegTWnCOmiaybVLs62eQN78TnVkn5MwoXxZ4w9lhG7tC+18+djmE0uRcNTjxuctR9AUzvW1
5wi/wsSAhssTXNp1wiiFSvG8/ARLdJmMblofd109JqAPuYM+gC4b8MhoA5+rlh+Ro9g6Df7bfvs/
srkLEhJRMaHEJNrvUgIY1DUgWr3+y20n2/AFol6ClgQ6PrdFekZj9g1vBU/ayXsfL+37MGMP1bBF
AWA9a4ZXQJUUxO5+I94pDfzdpOZEs/HzWAsFzROcMRa6hyXMP7grwKOI9M+1pnl9npZFNKF/Tu1n
KeQEgKqncbUkbZXWc1KU/pZCouWBaSL9dB3PVdGlyE6hSLtSQ1D+kdb+P6oZL2MIuWYB9oZ53CUM
jPeGCfkLQVUfSuL9bzx3XqIjhFa3+hZt16sJ7KPIQha6HqtLNfQPDS5Tp4E2CboZ/+0ISIQhtPSh
84GH76L2Xe8VW2IflgvQhPqNfJHOlNHolHaIenga3volEq2UwDP9aT+6fhYs95+3npFXLxEZyKae
edE/gvxOPsm+L+mHgjdkSQjrfXJ/fRTbiTOChbTLp6IUbXxWNayrBzNd44Eq7vrHbStF/56CAE+H
R0gbnQCNnKIjU1N2D14zecMnRHN0cOKn6wPZZmH4h1Q2fU0FmsHEGJEz4G/qUxFzfrPv64ZDqEno
T/kAzElfZeRTDw2h+XbwgnkfJD38D4YvbF1H8Tk6KZH/8CcAiamGgg8i+K3XpuUsmQR96QKJ7nCq
0jNaXIrpIIoIUQ6f5ukJInd7hB9h7CYfH4td5jWUVEjzpO5yqEJWn8Ua82y8PGyTWE/ZK4Nou7Ib
JyqiU9tmz9yBWJOMp68AM2zJQtsGWP/+agC/HN2x0ml4KtN+Ovg0PvtNGN//fzzMLQbxHyq+dJ48
ZHbDczmE8B9oitQz2NeiIP1etPrn9eNqG8Qw6RatnWkOzhLUmeYiQYUpS8C7fBEx827cGO2R14ex
2Bw1jFvrIIoW6Y6PtR5e6jRq7sLdnsOE5Tl55/oqCMKTMzXFhddu9QzOP/FZ1DVoBBddbrLJ2m4R
E5XnpDwrOqDRL4Toj30p5EeZroQcHYiXw5UsoERt+XM/6eKc1uVvzrYA8ZYFNHF5PiAl49yC3a2V
afzRGVB5SULS6X3I2tCE5SFVNkuH9uzsxyjR1o3keNjk9e2u7TeBeO0ScblMqXzBYwYs6w76dL7z
aieoC4W+v20R3MpUZtAGedQMmoVg20ZcwjYZAmxLb1j6KD2hnIpNj2j16g5gpy+KBC5tulxfG0tQ
b2Lw0BtcLwvL1KMawVODUK4/tCNAipIHJ7yT8mS/azdxd9zLfd1MjXykTfE70uia4P2UAZq/2Wlk
WyzT0GM2pgAtqkfAu+5lCdGoZVRkF/42NOF1Gd4kdcNn56wXiCc4Ue4euOPom3Qa5eN2ft02B/MK
z1Nop9Glf6QiTp/Brp9z0AjP8T5Fs9AE2CkmhZ+PvntORSRfnAZ9LcB/15+nvNQb/tb2LjFhdqxi
xUoR755l5PBpAmWQ9tL3Lu9wbyXuEk/RkPARdYR7BTLxwbsFumhsQe3lkCni7/y4lBUDN1sABYnr
59xyYZpIvHSZo4Ho3j3TKHqKJOCKI9hCPvdMyY27zLJvJuyudXUPyrXKPTuNOxzrGJ3FeQCBjeu/
3/Z1ww1UGcToZY8EIGTKxClTKbrJebP1PrF9ff37q3BinFXUt1OtH1U3k/cVVBEOAdj/jvt+u3HL
++WsVdbz8uITgB5lJLwTWV/d+75u2LzoHfShg/X+ZS7r+VAsXnif18Lf+O22O9cx4nW3jqs0nWqA
65AUdWjwCRph8bdgYBFE3cF221TxuYbI6K2jg+7douaXfdMy3IBkOuU14ziwTU/Qtu54H7Ryn69/
/G1rYCbaru16Dp0L+BgOGtRLWc5fszRc3o8M4g37RljTI69OlPId2P/M2Glk02cnLsUd7+o0aTjd
8mNvJwiYibCrfPSUVkVMfuaA2t0W6EXgs/u+L8EJ5OJKOyCp+JuE1XvH6XZtCTNhdtQPkNkPO3oG
bF1HN2nQsux9TgV4Va4v2tvhMIsNI+eLy2O3p875T1TPFfviy6VHe3H2e5n0FieYbfMNY1coVaF+
UMA5V53+nI2p+gJG/GBI+holko0rwDaIYfOUEQTd7uCcwdNTJnR9AvHSc05V6k67XtIsNgy/lY2M
s8hzzj5RX8cJKY1q3tlRjAfh3+fX6YsBoPZoOEeSAVMbxcgGJSEl8UYyw3Z6DfOeuJrSzFPlJesj
msxe1SZjwX+nrXzReeYlGSE1OImD94QVW7yNlj0xcXciJuUQcByvdlXj+rMnft/4N64n3bvrJ3g9
Q/8tiTETfNemQZNpd3TOkFjPPwlGCbivmy3QiW0CaxD7yqmgaUsU3pgOZ/gp/zePgvhJ5Axk43Pe
VV/2zcCI5tmQh30zYAYibEZ0BIC8m7Viwyvalmed2KsJ1ErP7Qj445nHNf3BpAqn9w0orvXG8lsc
iAm542EZx2D6YycacpHoGNlRhwjyvomX8Y6swgr7Fsmw7lai34MNnYMyylQ9AP3ffgyjUW4Vu2zL
ZFh2VPt15ymHnVIRKBDyArLbDODV2PfjTdPOqmYK4gZfn1Jy1sIjZ6Tlg8/7vv63YV//huWcm6A6
qknghWAUhDTQyhvvu9XNmELGulrFfK4PYYlrmMlrh9bHQs/pzF8UgSDtyh6sSNl9oWuOqhFo+vNI
3CedQOpwSt3gPUiAt/jbLKfUhNhF0wjOO48Ep3pY1Srmr38SiXhK/TsH9RZNleUMmSR3mazEGIY5
O0k/y34wvbS/4pzmn64vn+3rhiGLxqmbfFno//wcynhQA0TUsbE5lsvBBNdBu7Aio9L+aaVVKMny
r+PWv5xIObcrzfsQtQ+FO4h7D/+ybzqGPesudlE8doJTyor2HtVl+ggsS72hiWM7zqY5z23tFIvD
X8AcC2R/06ZgSylAv/9lmepNqL9tSwyz5gvl6K7I+QvjTH5FIYr+qoBD3LivbXP426z/DyTkQGMA
fclTG6XqiIyik/iVzw6xTPch95gJrIti1UFy1g1OiGead207gJZxRAXvGIDucCPdYzN7E1YnMrdD
lnVdJQdJDJdSnfRDc1jbI3TTq2TE4VLlcEEkqh7Kqfp2/YBZls8E3GUjwhiQDbATq7pvf8h/mFt/
66dN0lTbAKuveXWzghNkdqsZ7G1tCt9FWfMtderi4DlIYV2fguV8mbx3wPiAy9KR+QuyM2BxI0xX
SReE9S51OGai7GjqT4ALLgEeTDL6MwFHFM2hkKCZ2jcBw8j9SrToqfSwRLWc44TVZTMk84QOkuvf
X6OwN2I/k/FuCIWzyrWUL0xS6hyJP2dzMtEsvpA4l3fRXIbhgbT66/XhbDtu2HsZlQoc+LR9RCwy
Jg4YWRzPqW7ctetm3wiGzeuhYHFaLu2jH40XodRyiOtZJ4W7GdBazpSJsHOg2QO1oxoAJYrkLnJg
2WmINvMulhUyAXaxV7Sli/zhZYKaVzLkaZcUlcs+ovxYP19fItsEjIi8RhuMWtKsfKlpkH8auu5X
2KfBrpwXGrP+tunIKSraBqp9dGhXQIEC4StJQd+376evq/bKY9AAmAgO9fFL2bcO+Jtn4OSZWzlb
L2Db0qx/f/V9NOTTVoQFEMBsFvfRyENAMOq0/XT956+L8Ia1BYY1twOdnBFp7ue2mb86EIX7Iljz
nhAApTsi6c31UWyToH9PgnBa6NZj0XOoff5QVgMBzVIef933dcOEdQXF0GmK4+eMokmAqJI+KbrJ
OWj77Yb5RizPeqfy4+cVyqiRlT0wNm01wVtsy0TIRaUXV3Obpc+jhiYGavpPVQ+VHLLKwVxfHMsG
mxA5LrRD/WkKn3kZflHcW5ATwOH3a4wwNznbeDJaVsmExjHVUw8yXuJc9xRqx3zoqvYm6pDq2piH
bQDDiscqZVDEceLnWozBMWgH90XUQu+DKjIT9DZ1MbCCVRc/t1lQ3cfSH36pnHgbKCdLJG5i3upp
qLUnoWDNm246+tn8UXnnEmFGNKqvLSmcYw7uWLLk+8JME/c2xk4dZjUPL76M5LtW8vIYobz8rY/j
fWBV9h/0Wwi+/Nxpwwu00f37bomrW1eQGlz9zVbX7R8+izeck28YNgOPS66GqHpHBTvyMfgnKrqn
MXqigJ+pSX11igDMHs1T20T3NED7Gwjcr1uNzS4No5/UKMYY/VovwYRA4JinK89GAZwKDwZCjtcH
sRzp/2DfWkeOrozZJasZ/dUqqj54ISoo++IOE/omUsF7Vnrhc1P2v3Ka5UfgMF7CpdpH0s9MrBv6
JZlXLEX0nBbZ+Dx2zl0Phbov+xbHtPehaSNKo/JHAUmFkzuPXZ1MbZ5uHS7b4q87/+pe5cvosFCP
1Q9dA8+djdNwrNDjts9bmVA2FySC5dLo6kczVf4NdXOZlKrfgk9ZCqPM5KrjORRARhKXPxxZQc8k
aw79pO69AqoV3jJ/JVN9l/bh7ZSzh1W/aRDNt+u7Ynv4mVx1A3SBx3EW1Q90Jv2QUt5Hjv8hBzsj
XjNDMmXqVnnq2Dv1r5WycWPQNUx4ww/8R6xW4uMuqUD15U/32kOcHvxpU6FQPGaBc5D5/DNf2elx
yOtkBadW6XjLqNp6k1j8t2e4g4Klsy86cI1BKO+cdeNhrBia4bLqm49UWgCc52FdZ91EG+u8nvI3
ZmwC5EZ37sbKE/4588m3tmqfWD7Qm5QOn3ufbmFjLSZgYuScrMs4yEqad0JAP5elgPuqAGok13fN
9nUjpidu6vl4TJc/eNz2SdaT6ClHnfDn9a//IZB6a4UM/1CKBYFN2ZU/dAfg4Hocmm6+bdR0+8cm
mgKi6x3sAX316lAt03041A+zH35nOYSmWlxSAdlqwrbcFiYLnhvGtCNOzV7QN5eXh65RcFPgn3N/
qrYN993pJpJORrqhkRLeWQ5raoJn44EvKIWF9Rbxk23HjLdAis4M329jeo66/IcQQ/BY1ShcXN8w
2xqttv3K37ZuSkPkvOIX7IfK3+koC29zkvsUktC03Ep52qZgRAxOFUwiXFL/RN3qk9MD0Ab2oi1M
vu3jhhdwYt/NFoGP/9FhjZj+WaZ4yexaHxMbhwQ5nUkW4eMR3vCyIN8UA264Achp5wjR3zugigjE
kAVGoF6XJikJn8DVPBz7GhDy63NYv/SGTZoIOVGWY+XWzD8J0p+Y/46i9NyG/k0LzEPFnA9T52/g
cFYn8tZIhvVDA9sfOx34Jwf+UdZ410s3PYCf42vK6D9j5G7EUBY/bNLXgWsUfWRhTX8yj4FslGR1
l7hF5h/8fPC/ppXeoo+yDbSeuVfmkffCG0Y+lz/mfqxvxwWKgVPUQmmFInRYQC52fYcsVmhi5waJ
nqGl0xgmyPQ949UtMJPdGdRSW5GPbSKGnTtTPYQDo85LlWdBnPTVqBLZRA6EPUD/wqJxKwiyTcUw
deXNWmRgDfhRTqBlEd4Y3lNelkkowb53fbUsBv8nCHq1KXEYxVCVx7XftdCqc8qevA/UtNNXmQg6
Du1dCZkp5wUp4eHEcHjfrUZy/adbVseEzvGgbZ3Ub6ofcc2rT3Ov+Yn1oCvaP4Jxv2ccJW7Zk+JH
PYMmkOP9qgHtPnXxJgrAYuQmFG6KRa4KQAxfxFzeztpfDsHoHmIRnsDK3EFdQm0EE5Z9NmnnaDCU
4wCF8BfOJ/dOCAJRlUaIhWx4EYtfNLVp0U7H09Lz4pchI/S2cDPIgzckehd5/YwOOJ0edTktq+YY
vd23/cZVXpa+iOZw9n9GMWPPnQYbcwTlvJsI1K8bxmE7YYahp7OO3Rwm8UJm1tzNqPPe9F7TgA0V
tNnXZ2HbF8PE61xLMS5u9DyRrPyALnLpJAv+2/kGNAnpdKUGMgAE+YLNdu8ka8JPzB236pVv//rA
RMdpR0ytS0r/IUJJ6UskQCmdEG8TR/z2+oMW8u8bg5Qq8wgERX6Ag/aDs/JB5GoiJxr0/pc9yw80
+N8jUKkUB+jSfRmX4WWZInUYcLFvnNC3jTswUXBQ1puyMCr8B3AZAq9ED45c24BKgJYmmf2IHbFl
fbZ9WBfwlRdX0HTEYH36vXJH3tzWPjrKjosX+RszsW3EOu6r74NtH1JWfUZeZIz28DREYCs8t86S
Kc+3biLbGIY9xxOofQqhyEsH1boPfzhZXY9IwJCDrYSebZkMe2babyKuZPoSTVP1KZqD6DfJAeO9
fpbeDgsCEwineBO6ZFnIi5gg0Z534tQPeJgpggh0QC/KhsewDWOE6AUEprgsJHnJUTc5oEsOXIAx
dOa5/J9/3UfZH5gYuNbp/KGS7vwdfHa9cxjTIpUfyewVW8A+y4abCDgFlT204pTkJSgnVCTn4jzn
pD9qiANsXEqW/TYlYwX6+cauVf5J6UX+7CIner+7sywwFWMLdwlrdL+mL1yCLD1wlfw2zmjxkx11
NtJCtgkYdh01I439IPULkDGm6s4Za/VPjkXbVTYMTBDcqNGjpOc8+9UXINqCQB27GwBz/H3dHmz7
axi0msvFRVUyKCA2G7veQZAS2SUNuRPJSH5zfRDbCpkmPfkS2OKJFolGtIacIFFdcSZgFFi2HpVv
hzbA4v7t/MoM+P62L0MM0S30eRIA5LcyeMiKIr1XqgFfcVPE7wLebGTm307FBZFh4dofhWZdqL8j
l8Qeus4tKLo7l/FhhDg6fwBRel1A3CxuBuhq6bRnx6osBm/Dv1i2zYTUcTHLLlpG/V2AR/G2kekT
yarofT7xrREse2YC6iQHnTRkVbBnWQO6/D9wLeSwNg61ZbtMzNw4oANT8QE2M4aVvxzLVRYYignV
vao8dROkfDrM6dQEtwARTWTjHFr2zATRQbygGZ2BL9+zQt2SaLkL+u+V351ixPUpoGhe8EXQbt9N
Y+rGCu4EUnVT9iuLivjWiYMbR8XTuW7AndvNW2pOtoOwbt+rSz+eUy7KYElfJhfQKggbdPo4D2H5
Saum3sf+FZgkdfFYStCBzvp7A57ChPhIZ0JzFY1WUGbfONC242a4CO0sZbP4LkHqkkAaiAJL/o05
mNIuD2Qy1bGJRRBBitMXkZKlvF0gnQPGgDzY4qy2bYPhDeolywqXZl6R0EbRGxUAujPWyAJMuv51
fQqWIUw8XVYTpwe7P3kpoLf79Y8oELQ/unOW+/susv+A6cpUAsg1oFTOgVeuh0M6Qv/jAJU+4m1B
xi0maCLnyrl0irIL6EPNoqeWll/SAWV0nsFv+Wvlpu2b6cBDcVrqOX/et3JrkPbKRiRysYNuo/gl
Kgj5rt3wi6zS9osQ6OC5PoIl3PsPmK7ImNJdH53GuTmWMrgR0EBOvFzdrnQl18ew7b9h6VEEMS1v
cNLnEPn3Y1a37aF3IC3TCB7usxKTva4VbTi0XkpPpYPua1ynzTEMsy3uOtsiGSYOTJgryzSoIMQE
nuQJYoDHQvk/6pVXN4kBCdnYDNtCGaGAB2GCEV0C0UvfqPa2A9NY4mdhdszzLSVki7MyaeycYpgD
rT36gK7Z8qipN94MdPPtYPm6iaKLSgEpq2lkwIiVTnlQDq7GKNoqWFlWx0TRiSGULF5o+rLaQdng
uZ7VwcPAUdbbdU5NmroRLx4nVzE9ZRkFvgfNTJAg0Ecopn26PoBtfQxzpjWklAutyQtXKIce0zYo
ulMxQid4Ywa2Adale+UvRu0V/0vDlQ06dn9GcyXn9xliYnG3bwbrwK8GaJ2p9CD70H3vZ0/dLWVF
70mxpdxrSWiYSDoG0HXDmok+8EaeywlFFdWi1MjS4WZtUuhl6O17uZl8dBThdpy3hF8oL8b8ts2W
UCZxOip/I0q0bYRhyZCJ09ANk933cg7bHyHYi4djxBu1VSOw2YJ5a/PUpUVDwHURlvwm9Zo0iarQ
TbaT05bNMHF1pW65E6PYdVJRmh2RvadJC46c21Khvg2tOHDBUGffapkIuzKiY9bQOPuFfBmBMLsk
Qf6wEAHamevH1gK6CExwHScE0mYUrEJr/ExBYoU2ng8cPIo1Sth6FKfaHz5PfZ2Azej++piWh4JJ
PyeUjyAzltkvDc1rEEtFXtIoCDA2i/xUp31zsxT8fmoIhEiuD2g5cyYAz8c1NUleRyd/ccFH2IED
oyvrffC+wATgCeKP3F0E/b7WhfPUHw7cr7b2x/bTjbe8EA7/v5x9yZKkONPtE2EGQgixJYbMiKzs
mofoDVaV1cUghAAhBDz9PVHfXWSri+C32IXFAtDgLpf78XPCGCx5P8qay4+Iphv0Qob5+9sTs2Is
/wHaNaVsIG+VVKkIlu+AumR7avjzkm9C+da+3zF3NutwKiGOc+kIONFNObIzZJa3aPLWvt8xdrUA
TFlRGp5AVJ/sGMRp0aKKLO9SJD/vmiEXRzdP4LGNYCAXAogr1aKGOjOrD50M5uN9b7hayauDA2nq
kiGxixRvGX/wvbl+uG5/L6vuPJn+A6VD83fQox+ySrPe7//Jp7qkyS6pfSDj97fHsBIGutxxHTQt
A8MsuagBXE8IY7N0pmB7Dvvle9WBxvL2a1aW2+WKywPKBFQJyhcqfZYiq8z3bVPJtLkStdz3ius+
frUaiU/VUPaSXGpw2T7IWfSHuFf8IFu7hcteMQkXYCdVXADupYsXgMm7j7SvVZWi/eE+4vDIRdFZ
I6z0VRaerjtW+/4vGiXFLong9G5P0dpiOyZtJ6qhG9+TS2/Cv9GGnO9oBEh/PVC1r/vN1pa11zi2
XU5NGXYhLb91WXORja0eTU++cjrXj6DfLTfWe2UxXDCcgHg5113Cq9TnkeZ/SxFJ8RVyVVuh88ph
5wLhZt5Aq77pgVvx408dco4naNIlO1HBCXojWC1ImOy8slQ/bq/O2oCuUcurDQyY9NwnoDJ5SUTb
7aOQ9nvwMamNo3tlUVwJWEvrmcVS0hPFDWkPsUD+KyvB4hkkIMopIFq0YekrMZaLelui0hYo3qlL
KyBcU3c/8nJE+COm45gxtkPj+3114MiFvnU+G8NJEXUx/QSUd6ABKVn6LTqAtXE4x3eREAbd97F8
6dpWlGgBg6RnG0bFLu6q5K+gjL2DHvLscHvtV/yjSyInpNcngDjBPwoRPZKcG+iTCn1sQ/RO3/cK
x/gFiKQWgnv9BWC+qTpqGdUPMdS42dNMyJ3khJHLImeLoMqEreITGdCxosbaPGX+tXpb1luOfsVO
/oOJi7woCjoZXmbBY/StsPL0f+ARW3u6e6gjdiVhmdFLBNSH+R76ZIzOkWdibys9tbLWLh7OD3nR
FHGG4khumoKmfkv+l+TTj8WySUu4ggaPXOY4wU1keiGaS18HXylIsY7VkiUfB+jP7+IcyC4bhE9h
jRtpECrzUbFmPmaF+Hl7t61N43Xwr5wZLunok7CDvMyNKvYV785RQuYNa1l7+PX/Vw+Xws6QgozZ
Sebtl64ndjcmmwwOa8vjGH7nQQIoait2AshLpmSU2eGKHqzREXpfZtcVajUFikVtWLJLhw6JHerF
4TmRdyqoIsL99+ToXk20LpvmkvlD/yQ80328u4UhcsFvNVSMmwa1tguAqTMgiOMCtclc5nTDS60s
rQt/45w3c7T41UsWNEgIQ14bPJcaimgbt+aV1XURcLYrQ4nkV3yhdfb4W607CvtT4EOg966N73LB
TW2pgJYv5IWbAMVGL/RYkdqO04f7nn8931/vfW8G4VkF/0R4GMojAYK6eog9ny5f73uBY7lR2ODa
l4gKnW7d9FhA+fsjQt5hY++vHKsu6M3EQmQjqGReQs/6WVrGIaqOPFZjqkfY2s6DVOdfI2GbG2pt
wR1zTvTMmZBKvIwQ00jHflrSsCZLmtkw39+esZXQypVgzYc8BgM2iy4+89rnus9j+gw99Znu6WjG
YldDsb3bmL+14TjWDcjgGIsAw7lmFtPRsp9zSSE5D0XT24NZM0AnePcjHhcTOrheOiSuuh3gGdm0
D0uV3xeHQObu3xu4bT3IxhWEXUIM5kCo+WiTvHvgY7/lQ/48R9TFwFHo4SI8C8ULWmh/SgXPyrzw
7zFH+HnPHNH/QOAyUS8NE+VL3phIPag6osVj3Ap9X2hLXRhcyDuxMD+vX8BT7Z89gILf80VVG5Qp
f96v1GWCy7sW+hj5XL8obMz3c9XBDqHD9K1lefHQ6WpLQ+rPW4km1/9fuaoI1z+QDdX0Ilt0S+91
bgJ1As+zEne5Kpo4tk2CPAepRVG9gCYvPzRUtR/8ec62FF7W9hFxvl81/cRlzy5ZqPmHbqhJkxYT
t3+DXBT8HLf30p9LsFDF/vdLWNCFca0T/2SL+tNVaeHasuAL9a6z8TszmL+4fm5y+/7229aWxLFu
r+ljKchcvESQwGhAfV6PRQoFk2h/+/krW8tFwEFXbYjGgNYvZCZQCbEMkMFq3slF6x+VN96nCE5d
HFwFRRwBrxpefpdG+zmZzmbIx42r8sok/QcDpy0o80Ay+8Ljcll2etLLlOZlndzlw6mLgsv9GADa
WoSXcMQ5qEAbUBfSpHG9qd7251OW8uuOfmV50kRZXssiPKll+Z5P0YecNA8ZIDbXHpgw2SoHrK22
Y+Cml6PB9ahAsIYUd8QXL51z9sWb0LmAXsW7KikQVPv3YChE7qUqdHTJtUYreWYh7vUwDRCF39i0
a+vt2HkHPqwuQ1PipUeXyOmaU3hJsqLY4r9dcSMuGI6DzwmUW02POAerodpGv2vQnQcYZHm6bXV/
zlRRF/3GM1LUce1VL2wcs3APzeDivRfg/CtQDeBcBacIoMIZ1botcMrKBnMRb1eVZWvzAFyASFXm
ZVGd5tlAmcqy7DJSfAkkmLZyxyvL42LfAsVq5VEcht1c+JCi4lELuFBj+MZxuPb86xhfGUvCe7Tt
dkK+oIWrewtVHZBWM6O6y+3FWXv81XhePZ5BJoMVEB18Cdo6GPd1AvzusYHq/QYSZe35jq2P3lwI
U+GUFUWFZSiY+NWSrttI561sXpctTkO5ZpS0FC9RHQXjAU0rY4/0gab0AxmnrSVYcSQupI1BWjkm
oCO7hFbxHN08YNSzIsVCg6ZqL4oloB7knVs/TzZMZm3WHJtvghB1P6vKlyrL5jhVyRVPACJDPuzv
W3bnXFd6UJz1A+Jo2y1t6keDPZocxaGNGHRtYZyTvI+TJl6okpeppN4JuvBtt6N5034BOGVL43Al
NnFBbqaUgI/Uk7jQAT0MV+9Fidl1g2IHhcal3x32JbiRPevdZywu6A1KxZMOkNc9zb36omuOa2AC
Qvct4e2VSfsP3q1HbuEKbnwJh+hTf410M5Br/x9uBisb2VVmBa9/NFSgJHyhCfF2fRN9jZO+/VoL
KEo3rWHH25trbRzX/1/5FJzkE9TCqbxA5PArnDx5koNlu9IuW2SvKw7eZYzrAMKN+x6HboJbeXMY
olk/siEDv1ujGBLtBDAoSJJAEfb2iFbs0QW7SfBsowFuyl9I2JQeZGaH0xh2ptmwlrXHO+ZOcDg1
Rml2AflA9TZXQ/HJg7DifbbOHFun4PlfVITCXckJ/6x1k5yHrF62AL9rH++YOq+7SaFD4n/pTqLB
uxvnd/YQoaL4761EwwbRIpTUATPFIpwhVBYXAg3mELqY9g0C1a1mpZVRuFC3fDEGzDbgw7CZp8+s
9qd2V6MoxTcWYcUmXKRbAtYnhG/ApvjaV481ehrfKYC9f9XDvLVJ117hHOVjD67MOViKl8rvdPfe
oPnbPGY5B7tAijRcuGV8a+9xzFsPs18lXdm8oAj8vcy65AuqUZ8AYN3C4K64KVeQtfe9whiFUmNR
Sf5AWdWkmc+GnWFKP2igye+zahf9ZnEHsX0x8AtrA3ZmmR/BayDdsVVKWRuHY9a9atDQVWTsQmLT
P0EDD0iJfM730vQN4Kz9sHEjXFsQx8C1V9e0Vkl0WSQpHvQoPo0+qZ4bDfLku/xf5Nh4hr4LjjbK
oExBNq8QU0NUr90PRRt1W625Kwboot/8KI+zUpnoxIJZvSGLBUNnnw3LnXrS1IW8le3YhFwihVFa
tTzTdoAKkipsN+5t5YlwV5Q26NIc4dCYhj2BsOOM1OkR3VlAglRckmljMle2hYuME2TgHOMLnm25
iB231fIAEE2zW2Ty02tNdl/k7aLhdFgsfVAJdpkkFKzSgBnvR9/71UbovbZejhfwIgvLp0PzYg25
tmYlU8nM3xpcx+1WumZlX7sAOOOJeCGMNi9NGz81msz7puGYtpjd2UoCRNe/z5eOzViMcgb7s9/0
KJkDh8Xackt9a22lHQdAZi0LozAARoO3COy6h87qrjvyuDmDhNPwh9vmuTZRjgOAfJGH5EPYvEyz
1+4kC8aTaXy1z+cyuI8DmFLHBeSohCwVjaJL25jR7gNRgZ2XItb7cHsMK/vJBcRBk7gq8qrnF5u1
Ppj/ihJqxWpGm+Ht56/cFlxmOSah4kbHBTmBiurP0jZT/92M6CzbRfMk7Z7H4GbaoeHdQ+FwQSXm
bVs1sdlo8FobnXOL9xUUNmeKANWEsfjMRghJPlQjFHaOt0e3EhC7QDkD51XaBizmOe3GnaH58Kmr
5QeNs3NfJUofvcxLtpLCK9vahctZaKj4aIu+TiVQLVdMb5kDzzZL9carobF6e0hrU3b9/9UtQpcG
wjbJNSKL5+8SV99dkE/VhsWsDcGx+1pWaHsGPcAlrCL/8JvwroCbTK2ww153gdnw9Wvr4ngAno21
pF6tXjSUojOJaj2YTfV5GGW8n71MPocDlNpuT9iKF3AZ5ziu29pjFA5ft8VD7Xfh/8fOkc3q2Nqa
OE6gRZgsR9tEl7kOkfOoi/4qM2eaLbXKlSG4qDntUcEgWcouNlk+5jQAFSHZDYt/513FBc11PUg5
SvA6XOYEnKbGBze0jvh9J6KrrKqt7CP0j9OLBlD1yHw7p2YY5/T26q5MvYuQmzzlc1qh3IPGUBke
AVDO5Lusy4Q43X7BSprWhcYVV0IZNUfsElTyJ+Nj/GjH6pAN6qzNeGAeBNxpNdw7HMe6m0mbZvIC
9dIkASrttqWh904G6Hb5eXs4a/PlWLiAyvRM6vZ/OWClGuTmW8TJ7M7lcA3biwD8Z4ZdIuivDcgF
5p7a99aj906Qc6abJsp7CACrF/SEjBCOsPVPEI3H92WyXCCcrPOlERKX9t/MbXMG5ZNku3Nhxbu6
GLhx8CVpMgOvJ4FlGJOBpjS04/tMXS9wOpPf7lpjVzsVuMDKABgGoZCxTNJumsjjBGaC/e2nr43C
ObM7qFQFNoLuxbV7RTR9t0cX/fuc8eekG8hGWLL2kuv/r045aqQ36UTHp46C4M6vUPDMdPEz63y7
C9ro79tDWfGrLiWcz/pMBVMQn3Q1f/6te5lN3XNSDFtkoyvW5mqpZkA8CtmO8QkZrF9zUoRpAR2K
2x+/9mzHklWZ9VMjNfjGF9Txyq4AM0Jv7tSEoy7eDbhWU0TEZl8nXhTvLZ/8I8i1hjrFrX15f98Q
HGOWoIxUyrNohmrBWZ9mBZvyQ6Cp2JiitfV1zmW6lFA4IEAFlhX9+nt9pcx/VmZTXH1lm7rAN6iX
WjAfoaIm82tWSY55nTyFEjN0ZKB7jAA5htLhxs11ZTQuCq5j6AhFlRYKQx2kvMjE/mZsyR6KZNPq
VraUC4OjOiRlmXN+QnuS3hE4KzDwjvdV7FwKOBMCbOWpOv9WkKhG58Ic0l1NIr7lMtam5/r/a5dB
+6r1FY+etPH9I+uIOPOO5XsUWbfisLX5uf7/6hWkoGUHaTPyDAlLrMAAerwx9rYAsmsDcAxa82ih
QzaTZwwAIEQ/a5Z3xva22k1TwD/fNrm1lzgHtALHQj4nS3yCdjd8qkyahyWwZTrweNnffsXaLDlW
rZYhqpLSel9tFWRv27Lw37S87473Pd2xaW24yJIy874i4PZOi4oBVW+2+iD+PDuhC3PLBZBb88Li
EyCtUF9RXZkCVf6pD+7UDAJq499bSPWeGKVG/FX2wduMgD4QFZP77oahC3FjhJACQo5g0q8E+mLV
2Mx2d3dRP3QRbo2oJARWjfe1H0v5YMqqO4Kh5ePthV2hgQ5dhFtpUMqQJQ3f4GTDgZk8q8Y3DxmL
39lKqmNG5IVMDd+xjB2n2H8YLNosigqBzZKjT2EKxubQyn4j7l/bCo6t++BZMHos5M9EeCTFmTE9
xPbaRFRuIhLXXvEfgw9pO7WJ+DlXVUDTbhj/YjHtwOwZoLPy9qz++YQKE8feoXEQ87LP5U/gfiqR
2jD7gpOJ7zO6hB+CTTqHtdc4Ni+HyAoO5c3TLBh0Q0KQHYE9Km+zy+Kh6HjfWBzTz2TcR33RtC86
zoJUMKa+zML4NvU8dNIW/bBs6S382YWFLiKuS+pqGpaRPhEfsaAEriEFmYq/4cJ+U/T+l/I4dJFw
GcExqFs/PNEsjitIf/oRydFlxYcSDiexBftC/Lwr1VOfz13/lCdNNhfgsogBrdjXnMrxB+sSWc+p
31soqRwyEY1swxDXBu8E+EVcR4aHMvtZVQICUdbU5hIvVb5hWGuPv26hV4eoiTVtlTD0CToqc783
xdQHaAgi+q58T+jC6DoFcI0f1PSJxx5vmlT0ZlGfoE9qRZwuAhKoG8u4NpDr/68Gov04kiFp6FMn
owmkW7Hdl2ghuL3X1x7u+AYgeMAzi2brJ7bUH9D9OZ5Q/9uCnq093HEKRvdskDppAXPx4mBHsaGa
h0LyoPxw++v/nDQJXfQcXTiFkMJ47ZBCZukdGpSfdelnb+dRfFBJiAZZtZR1Grd3ar6HLprOMNIt
/SyCfyL0Vhx7UkWPdzfQhC5yLgyWJuwTNBTN2uT2ryQX4ARdTNuLx9sTtrIiLlxOVU3SzJKQF1PQ
DpwJXIEHpAnUfeh6SMX+e68aSDzOPhj2XiJolKZ+DeGb3gvCfWRtvWHXK6eZywyHNDtqKwMPXgb0
QyNv0sYk2rVer8/EK7f0Q36nPP/gOl1KuFhFY4jo26/SCWTh+SekU9rsgNXvVJuKhAXqokcJUbuv
IBeabHQAukP51QNpxrHHhUD1rf+IlLzKdhTqlv/IiSqxz8UQL59JMHrhUx5UQ4DAcqz6D4TOPdBr
EApQeDyqpEg/gdC/raXd5T201hYURfo+fzI5rRiA5soG6C2ISNbP41FzWrOj1a31jlfSyXBjs6wc
ti68z2Yg+btqHT75KDIg++jtytZ8LEXwtQnuk50K/wPu40OlAJdAn6midscXe9QWDR/BNSS+b8s7
TqiE6kc5RRlQUHVi6Hc9UDSByyKPmw0ntGZTTkzCohJaIWwYXnDpj9UB3BvN/DhOdtrIHq093wlH
hBxBiQd+/Ce9GODxrZ33/4fAbeXpLoyvio2xGZ/Vt6UcP48DiFR6DnK323O/soNcxB4oCPtlBEvZ
UxYs7AxG0QiMJLw4K1odvG4TRL32GsfrDOgTY03rDf9Ebdckh6X3bJLOiwjHaof9xZN3lMj2y+0x
rU3Y9SNeHcei4LCG2A+fSBYF84NIhC53rfQas1HIWNEwC12KOp/NBicWSLJSFVslOrBRVh2OsVl2
IQ/3YbhAAAzMpdYrH0VSm4kcfehc5fTEoqFn5omj+sHKPcy3qAR4O4qSH+8b/HVSXg2egDcly2qF
m9/CPmQD0GYRlDR29z3ciUXiMgptJ6WABN38w0Q4mWofb7jv4Y4b0MRQxZQvz10N8S6Ix9MUCI2N
JVvbE44LQCFLeLTtk5Nd4CmzAAwmyIZvIW3Xnu44gLn2+5ozxp6UBjMV4vAltZZueK+V49SF+Alq
GpZQ1p2vQnnZ5JPjVfmo7zb1kVe+3oX2eTKgWW0D8o/OR1CdzU0ZkVPC4nG5r2kwdMF9dFHJGCFh
cyLd8AMahuWBZ/QDCD+22ETW5sgxeRLKwKO0R9c3Bb2UKu03IRGFR5H+cXtzrr3g+v8rs1KySaam
JvWZFTo/+IH4ZKSKAKHeEr9ZW4Tr/69ekAdlMQzoGTzP1gv2ft+CzifZagNYe7hjtySriJxByH6G
XgRIPJg/PQ423qrhr82NY7jloKlRoiL/qBkkRLqK3vEo8b70NtjCUq29wbFeZvJRLV1cnPUE6C8u
/bhP9P6YmLSn9t6XOEZMjEgk+tUz5MxGkETiPETaYsJpi4tkensXrayDi+FjbZaYNqbibBPd7TU0
DHYLNu19D3cSiplEcjiwkzorxPgHKpGdQivc99sPX1kBF5M3+3bxtJzzsyEow/EcODAKDBDUZsEj
cPsVa5Pj2LDiQ9MxNAaeWQsdPhXMv9o2ug9eHLpMdCSMQO2Kxv7z73ougb5zamQ87MbK/3X789dm
yDFgP+y9hYEU6wyFkC8kYJ8IMzPIOTapTNde4BjxDAmbqhlMd56rRqQgEUPfuICQVKWwU2+PYW0J
HEuWmsZVWVftuZPAlYgarzAZWIbue7pjxSXrAIqd4/IMze53v2d/oigs3fdwx3olKBqm0Y/qsz/b
I6MLqsNFtyWrsDL1LvbOFEtr/LmRZ0NLlRqBKDmrQEgdeOOdiUYXfgcRQB2A0qU+6x4lBsmXt+24
yRy2sq4uE51cpDToVG3PJIGsUxaaer+w+7i0QxdapzPhiTrH5FhT9Th7cbpfWXDDqwO6vbZr03/9
/9XZqJPKxnk3SLj/8VtuKT1ej8bJ38yNr73AsV09yyUK66k48wJBM8D6PrXZfgDJz+H2CNYWwLHd
XJG2za0CyWeQ630ZAwLc19Pn2w9f+3rHajki2jg0E6ZnhlvmPJ93iwYxEJi6txLua9/vmC4ru14q
T8iz4OoBzKjRvs7vjR9cIdYcPYrW41heUpkfDAD6nY3Hz/31dLw9QStf76LmkDSH2FHRdWfWQH3P
SBAk9qBM/3b76SvT/x/MXKmhmDV4xdlM/EiuTgfYqodqe/uvfb5zeebcoEybXde3Qalj18HC4H+0
ZPdtThc5Bzm2pccVA8+36gVyb2TXzpu3urXZuf7/ynZLmfSN5w3NOZ/Hb1T4vyBMMeybcJM4cm12
rv+/egEBcxxEX2ucu6IDjQBK/L1f3EfiHhLHbg2xYPAcaXWmIVnCNKdNN34NQXNM7iOxDV3quGwU
jTYGrjm0rbeLWZy/nwYk8e7bm47d5pBy4byK5VlGS71nlh9/2xcuBB/ue4Fz7PqJygkKKe2ZBYgL
FTbSmbb8GcTGW7vzGv79Ic/rYuVsEkxTFwAEDJqIPJ0tMC4cuOrjtaeqNr1+uGsgLlQOTfe+50+4
YqCF2e6tGL7RYTyG26QXV2v90zgcKy7BgjDA9cgz9O/eGAtQin89yWYf0MJKLKACDpQc97dHs2IU
LnucqviACzzHsuTjxy6wC+4Zm1XLFZN2wXKqNENYeQQjuV5Vr+rZ7FoXzVhzVzNA6ILltAkH0lnW
nK0HTo3fh0Fyp0B26KqldtA5h/RXIs4UKbwUVWNk7nGdv2/enaPYxFGFW1hXn7nPwrMfN8mbkd8p
9hu63HAZShBRYzJoe4dj+XvicxqyXWi2eCHWto1jzSZLqC1moc5mRpyozNA9DnXW37cpXYycBOcS
SmdcnDMwsuYzqPMLBZH12zO/sin/g4lbsgg02nkDGvV52UF94x2IK1W6Leiy9gLHfkGeniWiSHCD
FMBLyRYt4egpUmlA5H2IptAFxvlzsSQCMQqmH/zsvz11jIHcnqCVtXX1UOexLMUMkm4k+We1++0T
cI59ue/h15e+OoTztl3GJqub81yPh99LG7DN4Hlt5p1D2A9jkBAXpDuToC9TWU7zfg6Hj4PYVDlZ
OWNcCjgJlkgORkTszDwqPhCQ7xwhWuldBRPfDN1Q3mkAzmmcRRHkgcdrmFKhmS7rF/E5bjZr+cH/
ZEL/cMa42qfcFiNCLVwz/Imrv4FB6NqPBufmF3OVgzoQUDH8RI911RwJyKQf9YAeoixd2MKhICtt
D6GlkUM9jB3I1NZFCjRAeygN5iatygbZWmITQfa6LMrggGQlkW+DRU3tWdmuFY88N4JLpL7JTPND
iS/m8itokZtJ7HQMSvdUNPjEo0XfKtmrcCqKHfFpWRxpnFd/Qd5hgFpoNCztUXWSPHeEymfSq+6s
0Vxrnyzi7BM6kMppJwuvOiRx1F5w/Ry/+aoolkOeLcF3vzPF+5j44dtuyoL9nJDww1yoBYKLWfkx
Hxv/0YRS4m3EJDsLbZh3pqk8P/XasvpGaQ0CX+5JcZBQUzpaKRYfaV5g/4LZxo+8Ge1xVJH8h0nB
TpBo5eMD+L+ugnU64b9EXwNpx8BoiwUGq+lfBlLTmLEiQ/OczCA1qBUFQH5BSgHcGH3XnFS0TH+z
PDdfcRFi702QsCNU0M0BhWysAWMSvWozhGFT3vRQlsnZ9QKMKvN74MjzJ3ot54OGVKLHFCjgYVcn
DQtTXWX2U140+ZGQcBlQbAvqpyJDZTXj2pv2HUQVEeaUZEzzEOtOw7o8LB0rn0iPanXqh01M0QHU
m6PfdTpOIT6j3uetjwYOf0naIzoX5r97dNkwAINEiQAQUFgkGAZ4R91CaQRZwm564ycL+ohNNg1v
VTvzEyO4gskhCclexKIzD3ri9DM4GGqzz5kwTz6tYwqEE0hxHrtE0W+qmdFrnI9TQI+ZJ83XBLMQ
POJyDqjc6M/6uz/UbZRyrwj4k9RMfxYm8S64V+Z73metemrY1O9taIuL1EPwTx4EU37uSrE0+1p1
NNqHCuQrb4ATQcXT1+jZrCIv8Y953USPE/PET9F15mIWmb+FJItE41I7NYda1d4RtAj5qQD0/rNC
vxTozIMAcYW1Uf3oDSO2qqkWztOFizk46zzkz3r2afjeX1D4fleKkfUnoBaD+bHLs+wf5QXX6ncy
gAmKdFwr0NrAWZRTAoQM7yr7HCfIE+16lfG/On/At3hgEFFpNQNHtp/7uJt3RKDkspuXpHinJQ3A
zjmQAU04/hi/NMvv1u2u0HQPToLOT7NhFu3JL4ECAbB8yJ5ZvVABsFu+kJQUYhgOXYuC557OFvgm
HYg6PlRRxptnj0J88pjnJWyb6yKYz6Zg/uca3Zb6QATcwW4QM36X9QRgQsANwWd0MN4Pvu4K+b6a
c5mho8o0kMvsoW6+Q5JQ6UfJoNz8gU7YQZEFvzFEUQBaTMYMidsSoSF4l0XFmx/Wg9nuOG6tvdgN
JfTEH4O4zYpn6AYEBqHv0Ou9zqIw/+BHDPxTaMTMi9T0QST2EvdcuZPtMGDZMg2uDNCh2fgQJ1Pc
HBLUdvsHRgbMBY96cKVkWeznD3wpgvoBGgK9AoqM1g9h1WmSoiOMPC4gTWyPXhfFPRA1Tes/4GOH
TqfQtJN03GWUZeSvUsoy3oHfN5/TOAxF83muWznInTFVtKSsHiJ6MOESNDuBXsvE7H2/HJq/bCRL
XHNJxs40Mab9WIZIjKVW2ml4rH3bBm+meWqjIvXGqAKWOx5mqDJyk5NpbyTxyEve5dUEFMdsTJ8y
kTfJN5aoBncQ3wPj0TcBpze+yaEeawBwrRg/TQUwSfMhiseIjelCgsn7G8lWnMUwc2btGxUEkDjP
y2WiT2CeVf50sCOtxZgSTP949BbIX3wXqB+MP0VeF90Z+f1KkdR6la11OgO/bXBqmJx99EOIZx3k
7PfFY7nMNbRFRC+WEw2WWR6IrLTZFXHSBscxCDTfST1rtgcbomUXSJzov4RdkuW9GDuAJXHhEjoV
bbyYnRy9bjpEcLB2p0lZd3vAq/LxHSti2ex0OWfsFIwxXZ59EN3vVE5JfqRBuzwUMbbBdwihmvFk
k7kzR9x4MhA++kUFdOuAXqcn2Uyh3g/1EMZtipbM3n8XgK17/lL1tTQPCU1EOR0SmbX6XZzzDlRr
pg9HnK1em/lPgCL1ya8i8mT4LsvyhP3yGfeC7yXEpuXRZgmOxXhJyvEB5ETMnrxCBs0COxJL/8+c
J3H+GdkmYY+Ac+QzOmir0qZ8zivzSVNSfEJpa/Y/D4kcqyBNTEV0gzs08ITljpUmidIyEkw84S7R
xej2zuvB7qQIpP2UBVY2j6VGu8m0tzXgqoCBTh0oZgbJkuJ7nkgcILHNSn8HHCqJP4vJZvUBxNIw
+mzOvfbBH6PeT0u4xXY/q6H+BLwJj9C7Igr2WPUgUd+bpJrChxyOZX62XaX6N3EQgXoXO7Y+CRV0
bYu8JjfVIzhIcM30KTzfDpCLrtkTPut8h13SkVNbUtodZhOM9pkZH6KxoBjx5g9ANFbtSfMp+E6Y
jhhIhIe67j8vVWX1EwGtwbL3xhFfEolwgeaSQpvcm1rw3B5YzxEx7fxyzKB9gA0LlfN0yqurCwtb
TXmaazuICR4E5OPH2ozJ8hTxufpRQGAwepDAZulDMI01ztCpGLsDK6dFX9gQxMkzFA/q5AdN2iSw
e1lBcejJVFDzO/ahzurHkTbSP3IG+r/vHQuW5GCGRcd0B3mLdu4Pgilpz7UNE/tL+UP4ZowbEzxn
2NT5iQFHf/l/nH3Zctw21+0ToQoEQRC8ZY/qliVZkscblh0rAElwAMH56c9i/nPhMG71V32TclwJ
2QCxsae118IWjql/SBO/9ce95YD5+THymGCUh7xq5vBjCpIw+4WFpck/5pSr6XOSEeQhWy4V6R7l
YMpyiyFLViOvaomNHnNIBFT34App8mcLNFu0Y6UMugTGWmbjgRZeUnUbAbXeGeOARd7g99ZzY96g
P2UBVa50PaXfOEo79mnShjdxR0Q7fJeTQHQhgqjwFH4jD/vDlAo/f1FIp+2DEKXiZzcywSArVnS1
/YnRmPavQAFl+lSoQgNm44EseNhVXgvaK6tNAMFCcAvQ6ZiIuou2bl4uUpt2nN2NfQMuA+urMToa
ji7D3o5tFT10KZPguMnHkk53Igf+GlpcVYiM0ozD9DXxwmYAzytw2wU4Icc+/NmauYWT0HWlWhAx
RQGUPmlWdHJf6SQ4c1lycuSZGeV2MpXzdsUMfpMtSzwNPyBAEIyRN5DhbFKG8RgDD4P5wL7P1U5S
XvIXujBoPli/Godoq5qq+glcY6Tv/IKbZ5f0urov0A8XkDjxh+DcDaOZThAKKWSFilmKrjzqgEnz
ywB4ZTcFc6R59IjvJ99rR3E6ndDNsPNkDhIBFtXmdQz64IMiuuqruKoR+5xbPcHpjiRj0QNxKjgP
fs2LYwegG9uzCJVpvU2GIouKeEKDDBdNnps87+JxyrlsQX/ij/4+pd3Ee8i2gSdeb1WdFfwbt0Pp
fZp7TYCdw7hK9sQVaDbPFpsWfHaih1Br7M9lojd5zRAnDSUL5wNu4onGYZVjXpBmLsKvYyFR4giq
V4/8GIh18hRijO00ThbNu9g0EPfcQDMsh2vq2GgTubFlAv0JTBFRHs+0GYNPyDT9ZN9mM6O7EPTQ
3wvZ1OqHBE8JGEAnhAHbSU5l2cQQzxtfoVKV2qeiaHT/VqR+I/8ealGkHz3TB0UMtneZ3UdOC7Op
glaNuxTcTXqP2NYV30TKA73D4Kahb4wD5reFD5zVB2Z8h1qzS3z9oDJ8oViOZdPcTY4BccXKYg5f
mOfL5qfUftbs/KQz/I7zemr30lTTuOEVBBY/sECL4S232Oxt2NjO7kw59v3BVkORfnIy9NXeQiHD
bSkksN0XWcP5HImnEQiJoG+QfIBfiDd7K1NEogfO2/F708AH/1S98ZWIey1FukeY36rXoYt4/eyH
RTufI9M4zOGYFhEJlpTwlwABP8XlNRKEJXRKuuQweGH6kswIGx9TJmBS3ICo/GunWmklxmMrP92V
Uyrf1OABLcgspoE2U2+mposZR/60B2930L2mFs5mo7K2lvcR9n1WcVYioUBtb9AHf9K1u/fz2ZY7
3ft045EA/jG20dTMO44re45Z0g/+YYgiVWzytkRuSoNm6DbN6HQKnzv3xVa4DKFWh2DF27qAWXUO
qgwccZXOB3oXABz7q/Akvg84f0i+I0MzefEwlQjxGkT0824OovpLMUO4/dAhMT7TekCQCNj9DJvD
JUTvckx/ePcJ7eSnKatxK4ICwLQbaYq6OAsk4XtVcpDsIylyP0EFw/kx91zU5DE8IP/cg3Wvfxhb
Yb5ENKz1F60D/znsZVMhB6m6+0yPLDl7XiPmfRvyPj8USuGGGIow2nC9gGoKCKI1e97XS+msjyp0
m/DUjZ0WurcJPSKgYxqKbAPDKBHd0m4In6UUKt8lxob8CUEDLJpyDcfMRxcCKmUy/BlkfQBobSQX
cv44VV6a4wJvgm2kkrDdRqOOylcQZwWfK79FolKVHI4Ao8g92auQ9Q9y9sW0xW9MX/LQuh+Tx6un
rqe1eETVLzcPFcCqX+A/O/d1kB1mMkMIlr3kpeXVAfGxaj4WBAJKD9VchxjY7FOwDOkS5BALhLHB
jVwmPvIktGfnD1DuyYYj9RQUs/tJzGRrHQzYcjOg5pek3ibBMay2+TiX5S5P4fq+trWoyscqEShp
dEit5APkp+iOknxq4gJj8hoKxhNwqDyU4gtrgOb4CaOL3GbgtX+f1372gURslDvogzOyg5XBOucS
OKF/vLncNWQc3pJi8RJJa8HEJuCfwfBPRp1uK/CBkG3HHYh6AHTufiXpoh+KOjHkgKVqPBkXitYN
fktlqmKnesic76SHDKqr/A7M0gOrvCJWHmj2nx2yN7mZ/dn4+xEEnl9pv5R3fD7Bqhhx5o6WyzbQ
Sbnp3EbU3nW0z/o4KXOEtonv924PgfbW7gD31d9ykEu8wc3mdovBXDSlkZwg8TIlrt/vkJNo810Y
9gMMPYjy2EdwdVchGUk3qL7wZkcj2sq9Iy2Ok6tHeCqof7hgnwOzvNyTnn6dg4l0KF/kxCDUoDNY
nSoJ5ulNmo5a7ieYI6xxdLBJ4I+TNxBkjoMDp6fDkdMNlhWEC7HRQApkdQ3OKv4c1gijy7rx7xME
QecodRjIyAfooEWdsjhFHikeMYc2h5t8arNHYYIwOSWEtXbLiwDmhLgYcj3Kb8TPKqBZh1J9MZu4
MSGuzaiYvf44gKnRO1g4lh10OD3kKH1hCeJcg0PJx87hh0BbncVThIqdArtMsWk96prYACdVHJLa
678O2sc5YU09Fq/VqJAuKMmhBqAETVBBsnIMPwwTyjSvVjTiHrQNTXZKtcFQV5f2CH6hSQJ3lbYo
LxVsQrmvlMD+sHASp9wl2bYYqkUFSmL6UiLnuiOJ6TiyTIfCELANXhkvZ/nzhFByywqKxAJEO+7U
9Zk4REApfVus5AwuOfYQ+ajwxEC7gIHWyKEx24qwmWw48LM/KfB8404WOi3PFTiU1AbTMO6B0waU
WuBuxAh9niicCYSFzN1xXft2A71wuJaqg9RMMWA3RlfMHxDUs2Rb5oP+olivPueZNU+IDhdPErn8
Uw71uSOkE/unWaAEawnvA0QFmtBzjry33gkkSycxpmFzLuFm4bYSvzfgeCElguaqgWe+B8jc/wDm
qu7VFnNZx3pKzS8TTs0bTCXM7vXUgxvPTdouXwFBnRpHqpGSTupzV7fZT5v03UuuLLS1RUuGH7bE
nRm3WhaPjti5x9gMVxvpYfwE7RjGQN4si/mJRUOIWQ+N7ieoE4oX4VCJLXQTfaaofZz6SOOLQLkp
OSpU6VA3yb1pV1Kwg25B8TZ+N45kCH4qE86bVCXgnoXIyuLkuow+ij7UJC5T6p4Fejb3IAUfa3hH
P33gkBdJt3O+nEqB4e5dBB6O8uQjBUMZRQ4/9FiDyFEmqAj3XlttcWDEW1snc79VXLpdxiE+DDop
v94k2uGuAJYN5RWBMctjTXFVSOfj2aMWNRRyMoTRUTLZeUNZjprXPEVDDi9A9GaIKIqCOSYh/hpS
2T9Q9Ln3VQ+b9sqObXB7BmIzFqo6SC8IzrDP4ZOpFaTgck/MRRygFPoZiu/u2dfCndKoRwBfGtpu
p7bIv8t2LN6mKZ3/bsYh+0FRskOghotqkycMJpUAnHX/z38+T+P4XUb5+LMYUlT2Jz4c6nlQd9j4
8NiHthti0WTkJ0jqq+eKRdl2GHArbSeRombAJ4Rq2woaueWuG/PiwUlfK4wVuPIkeYsqqiuj4a2u
NfkOzoHurJBSl0D/YfiMj5R/gmQbfg9su3fxoLvmq9CjpRtMHmSYTCps+BzYvj8hMRFfUCrITx0J
6WcsIjikWTj+xeqmeKCYYtMxBVn064Q6JTvmLkp+cKTFJk5NY15zXlYfeUKbr8lQ4dZAjLO4QZ/l
1TadpJ/HVo1hdK+MyeZxg2oZjHHWNcm2lYeUMba4oVvooDJTxSPFYOlx7mfUK93Uzb9wPyWHxg8Z
36BD0Z3TEAMTNc6LfqSFbOWHos8rBDHUyB6dN9S4y6gyz4bVojnbTjRvHRVqU9UBSDdFAtnFmKHT
8hWlFhx+L0yQxi8MgE9Q+LH5JxAriY+4pvsnP+TF4p4ZQkrw36NmSiKLsfOIy3MU0u4Xyu7t57pO
fY3qZBAezDxQFMEqD5vZo+q3SXoEVvUw6eIAqgMlDxKz8XeY2HXJthDgPI9lremZNGkqtlRi8hHV
ZLAKQYsU2xEu01pJPiMLHRo/O0xtJMneFAAKxAzVmGnvo8r0EpLUJ3E/wsls22ZE926O4M/w1/SZ
lDSSG4wyYMMHnkcPGaBUbgv6kfEFZzrfwxu0dxPoAED4LBPU2Uqor+G6rpA9yYBM/YZTVSORSbLv
IboEPs6OVJ8ENC7uyhwUbODBzi04EEJ8JORkxQd44LoFOs6LnqxceE6Kvg02GlcvIgACCjrGhuG5
p1V/TEFCfYCf5nsvjTAgY4UEbSmbcesZodtX0HQAyzr6NXmmwM8eUVxEgRc3qv83auvtN9p3CAdH
6aHu6no1H2pQVNTAhw24CpvaTrgDRlH4oCLN5YDaQDF8QAXW7r0pkpjXHpd6Mbjp7XHsCaJ+ZXj6
UlZQudwA7pE9OtQ+N61Exgsi9GazRAh3EI7sAxTGSPADxvW3tA5WwGopi50J4NAPciJ61yAiJoey
i7ClBQnlpyTJ8LUVaDhVDGVnk+D/qdUjVSGgHRgYoMc6cxnkpCPU/TJNUd4LI/mK4SdomUe8O2jP
yz9RTnm0rag1z1jz/DcoLojC/KdCtdrrYEjomvmPXWMRAHA4GpwFwaa/q2Bwz0B9lHdBAX+QaCb/
7oQyv0RphuclIjniKwB3FZLoKIwmzwSCR/W94gUCVkWiunkOmaga4MrGaTdLKIKjzow4ugRKYhOM
Fdlzm+DmEZTWNgadNaCqDVHYNGhOBS8TQ2uksei6dVNV7M1Qih+lCdhHnGWUHwxJ0d7CT3+ObIHi
aQp+gnOREUSnk+sxuN+OJhi2dOiTbW1GuGI/sPjElYrUZ6EFekoSLZhHmfrpWXcF/5WEKfnOilY9
SuZQPwkphDI+jTTz+2PgWkiYswQ14ATkq0/oRes3mBBG2nzElk0vvOROVagKfSw8lG7AnswSGgeQ
12VPnFTduUBhtt0Sbzkozs5ZcyiCEtFWNUDg2lZhhtuTsTxD4yjAFTNZRx8jUCX3+8pr3L5sAncK
TQkJUAQbbXiHXBcVDUq8+kuVkl7vgF4KEQf29qXtx/BoWI6EwhsdvY8a4cljXUxTPBEcTFrTTMS0
K7poGVzK8+9Nz+VdJFMkVLmlFJonmeCvXTfV38asEZiBjTC/7TVIbjd5UduXUgINGlkQkY8xJGmj
fpsIQU8lwQTkBIKtnzmQKj9VwNt5Ozqmn2eUketDDiaHHXShEvEyI2F/RPcjOcD74kqQkFl0Z5AF
hu0Jnnl41G4odwnq+RXmAiRJtgoij1HMgYcRMZSXGrNJW+5lG4gKyXpHhTf96oeo+YiBZLaTTlTf
K1fpflcgstpRZLjPwIbLB4Fw5wOv0gp88rQLtiVynAr5GENqD2Xa4nHuU+1vM0vmczjn8GJ1k6BT
ZgOoJ1qFWmfktXbcNMxnHyFA3+wYuLNf3FhD7csVS2IOy68wdBogUWNE59/7cXF7JnUoF6LoJX7k
FU8fZnTH/S28WK62AoKDf6kM8SqBfEOzi3SQf0b3BdmF6jPEvmMI5YMUueCwA2In3wtdkZ+m6ly7
i6jP57hWAVAM1dD797NE8TQOlD+Kvae0OFS+mX81FOf9SMD2kMXWAy0mJC25F5MQ4jB7Cef+YMF/
l+/Y1CJIgk9BKaIoi+wo8yz7yoio/oJ2YdFsII+i9knjW7qdkirszt0419/yDv+OmCl9+KdLikBL
v1YYW4MTBVaWIPLvH8JU1F+YQr1CR9IdoWIFGceBC3PEUUOyt9TpMaSUl+xnE0EpdjuGfej2Zkzz
dKdDTJDGKdIajEdz+ZXIxOfHvver/FgEATIAAq7cRVA4AZNYXWqWPpOEM/Rl0G/CXGUNSojYTp7G
tVbQZ15ABDAGVNU89zN+nE9QeYzbQKD90Hv5/AtqX2Z4ZHNCn2nmFV8octWXIAzd55rUsot1KDUB
7jQjc5wu/getb7NzuE/MlrqxO6Bp4z4NtLSHJqjRXYA4Gf5IEG2bepy+8Z55+kOl0PKKXdpOdwXA
HN8ZPvKzbyZ0fLnyq3M/wttv0xEaMYgo0dxHBR2f0Qb9Q40A2ALk908jIB+r2f+uMtzYoPLNur8R
PFn1oxpTtW8FZeSQZ3N1Hkk6/TXMtuW7Kvf6JIudkPzY9jacEa9FpPzpQv098boyOqgeP7iuCvKM
VH9GSjoVKEDYweSLJ0p2yMXqL2ouUjjYqENj2oZ98TKlgTt6LtPfUJ62L7hO1PdaeOiIos+m30DE
g7zAhZnxNynahY9VW9Jth0Sbf0PLfjqh1V6ROPT8HkrkvoNMETGA6Zg4GUX+SSpqj0XiUKwTAxmG
o8s8sA5oZC2x6zFwf6wmBtcHGgK7VaOz9dHVYIzZjh1IBVHUjlIwZzsB8Eqk6PjYg1Q5/1BAQip7
JTrwhgMaoeaZa2Xli54IGoZF55kveWZwIBEUgyFoaElLzwwUbcEWbSL2waSaZ3fh3CfdVzzCa4/+
FKoZfRkKqAYNEiM/h205/irDvNyQWmRql1QDukyRpkn0gEoMKzdR27Ev5TxT861C6ag6RnU2p1sy
zegdw6Sr4YC8CfUYVMhT9RBxg/sEWSda/5GeQK8e1zNO4xOAFt23AGIEgAmiSMu7K7D0P+O92JrB
itFSTHXXqf+beFoUco4zmf2boExszV4l86YSnp9UpxyF8r2dl1tIh7hqrzz/z5gvjKX8G1DGElMn
C73C/6F+IUgfbCxrX7yJ05sGhtiawqorgqG3KOacKh8gu/ME0ANFGQNwovLGL7Cs7TdQXAVPKpGA
VaeJYCJsWQI4fq4p4V76vMvf//bwlNuRFBwbxLP0EY7Nxf8DUnMZGfwvjoytlRkR/aUR8h3gyAIw
6DGryxY+bPQOTPtVgaG5USOaC5GDlH7KxU0IRRatwLM0HRHyj7IAbhaca0Ml6k1orkknXjpQa+yd
5wAOyyp1gmMQGyDQvuHOeWqh1XkTAJVFK+ysQIrHGCbmThgXFR/BYDbtwEjs/02S6JrO1oU1rMmo
0B/ofbQSMcYLMvgYgf43wZrgf6GDuHCq1nxUkItZ2m0hjIIj0f0kSJ/xjx6Zqyszqn8GWjK5Nmtb
QD27Cb0zhSanf6TouhYewF4TcqRyUuEE+ZdpBhjxfVjqpQ1bfsZvRoI6ORLYEFB7xE6P0zIv1s3Z
8/8wWHfpBcvf//YCOpAu4IKQOz6B+WPgukQMaX+CKri7cQkrOwcVmDIiMEDyo9FRxQ4MOpteddH9
mFXm9f1tuvTVVwBbjphc5ZUyJxaN4iSdQRg9ii7srpjGpa++MmyVo98nWo6KVkBijs+7oYMCUMai
IA4vcnh/FZe+xcrCKwTEdhoBXrdeDTSLLwCvfJoG1OLC7eyQmVzDsV960crSVVdABWEsqhPFNYnY
qvwGxgqY4dWBvgvfY00yVbV+MGpPwbkmM67fZZamKPy3m7ZpTTCFPrP2LClxTwGFj6wWpMrj+CNr
rs4K/iMm/wfvsaaYsjz3LU/KHt5DfVdB+siDV1XQvwEjeAHO85uy+gj9sx8zVE1vW9PKzkWvPPCL
Y+wijap+u0wAF8AlHnvcNlfM8NInWRl63nkAiLZFjxm8BCEIC3OUrbWi7Pj+Ci49f/n73y+SxAg0
IL2FZ7DbdcT9rFh5xa1eOK5rAid0WBLPNpl/npxkT5ABbPozRZMHReI2QEXp/QVcsPFwZeOS6VKP
mc/OufboHqAnFaDzxYZm/NjaugLXf0ir+tpc3qU1rWwdSnNByUAVeJ58jATkqtIfE4SHTZv0NxHG
sHBl5DZJQR7SNjjELPE3E6wx1qb9+f5mRX+Or9aUTgJpLamDtD1BZx50E+PWMflLEf95iNSRQ0AP
JZ6TuVWWgq1ZnoBXmdzEq/Y0RMagD8rrDTHXiA8uHN21KiNQlMkcuak9OYnxY4vi2tbkV0fvL90m
a03GTnfZIMK0O6HphDp5lf1Cq/dl2axO5z2qosVnICOPoSwPZXNj8rQmeOJN5wOpxlDckqbFND4I
UwAzuCZ7tEQ7f7ggxcrYUVOKSpKMWNI8PCQdiNRUicjBhvYDslLIJ16d/7wQyP9Hl3GsO6MCrGPh
DuowAw3ygm5X9PZu0YsbkfeEE/n2/qG+dA5WN4BAN5uS2mtPPJ0+WcyWbNvpRkJy9l+NRpGGflp2
JzmCjYV1zU/jY67g/V9+4TYRK1tXVCQEIO7ulIfkM7pswGk7T23G5Oo85oU3rDmcFG+jiLR2uud0
CRkyMHJNHfiDwgzVlPcXceECXrM4UYf7ypYgT7URqAllWKAxWmCrePcQFjcyhLA1k5PIiIEIboi3
wBAlEGdbj6OS+f4SLpygYOXGgYKiFeCd7lRw8Sq8rNmgZ30bCQALlk/zm4fNgZsThvvuNOgUQx4y
+uxfj3kufd9lRb89vBqSrPeJhPczEC3D2HUCbEGVxiYfb2PLZWsxRgtS6M7ayZ2UycNtlaDVvQRS
t+38ynZTR0o0gUx7UhpSeKi8fyPXh+gvbc7KWUtoYQoeQTW0QwXB+ibZoSf5Cs1ueyX8u3RuVvY7
aPn/d7+T6a8KQJKN9q8mYBcevuZsUgseJyk1rtBoNPegQfrm8ohf2fcLW7PWXFw04jozoxeW+PBr
ekA7T+Fqu5WLFSjSfx9MG5ZlnUw4mGo2r47W011SF589L3S3xUl8ZbMUiFw3SONOdF6E1QQwjfXy
iW86l2vaJnAPEYzU5IgtOvVdIA/eoL3grlz7l77symgbEYUZESZ9g3QN4B2aProqsTf+8lVODTi9
mJcS8bmqcPjBCQgC9hhQP/76/s5cOjkri6US/JNcTP650FWzKRae+GkCVdM46V+3vWFlthzNmLAp
rX+ms+PZBqTxg93kAVgKAFCaMGX2/msufYWV8U5mUiCwGti5ywF1Atjo2/8w2Hvh4WviJglIDS3R
vlXoBlNzB2QTBlXQ7cQow/u//p/Z+z/EcmvepkZI27c9Q4M61/p5rG0eZ+DfXZQLZqcNCsrp0RRG
bjDPZtF/gr+3/XDl+ri0vJV1B/kowxwqmgpwadcO51lmWYrxM5S1395f34VQdU3uJHvSEKdDbGDg
hebOBORX49efg3QWG8zWfS18doWt/UL8shZN7A20qiogEIGe6CTd6LY0cYu2zh0tgnsKQMWVPbtg
OP6yl7+5akWbXHSe1wFVsaAJbWlORnqfoNQ67d/fs0tfZWX6vE96b2QGb4CnqDcdeKe3AIjfxnSG
vvW/FwB+8HYaMeCi4kZhkikFymRHG+/GvshaJRHDh0Dstxy/XjXjJ6u7adtm3bW9ubT7K2sHHBKs
kGOAp0dF90FrjLjQanoYUb/Z3bT7a7KnDNpRg4pABRFDw8hvdhZzwe0zJo8wzH7FcVxYxJrxqSBo
TaQZAExxzsVd4KE/CG0VsxsZI7e51bVWYutaGXq2xSsSENsds5naF2swd/f+Jl1awcprlxwD0BTd
CQ2SsJ5D9IeAl5+R4G32AF96/x0XzIAt7/7N0Iwks8RAUKjj1mu/jrkjH7QCSui2p6/MuKv6piW8
wdNRqvnVZSQ4+KqUN+7PyoQrAH6BGpN4OnD0YVxqBAiuyAFBUEgivBt3aGXJyYAuG6ZtMBsQjGa8
J50InvwZYrS3bdHKgTtVANsT1hKL8AAnk0D4xYUOgMu47fkrW5adbORQ+QyHyPVipydp42U09opD
uHB+1sRPU+ljigSTxIB+aXAT0CF/RdnyNsV2tuZ7ipzF0CsN8eP9kv0APKXYQgfrGtHrBfvyVo45
DzA5XTQ1fju3UHhUFPxVqWruFod2JfK4tD0rEx7RCKyBX8bhqZsZ0HUPgkjJDDTiTR93TfKE6hRN
rb9cQOGMsDJNJFiJQUlz5ddf2qC1+dKmIq3ykl86LzBwgQG92EDPPIZ4obvxFWsb7hwE//wg+WUm
MM6FXpLtw6nKDhxA+tssbC2N6FvAoLuOwsKYM0+17weY5BizK5HKpS+8sl+bTmDcZQ0OkU/lfWE6
zFTNJLqyPRciu3/qrb9dzxB66DBR0+HpS7xaBO6DcvzcEVQthrk8FMI73HSS1rRPqp27qFX/3NSg
FgcuatQH4QCLf//xF07Sf4ifUmNoTie4MgbOsHuaGcyohLraB+4aefylV6ysWbKWeHnZDSA8gzPo
Ev6dYhAnnl17m3g8WzM/hTzrpVwGPmNR4aACRphjKjOp6+f3N+nCUVqTP6khhFA8p8kvEE+8DhkG
XjDsW9yk5wjCnn87+jLv5yAFSBJ+gCDGogpwuphhvv5aSHqhXUJXlgxi37avypqD2To9VnpBy9MD
xJ53Q9rv+/m1xr+GId+9v1fLBfqHjG5NBiVVOIDRUGM5ANLbbaeiJxB/tT8AYmW7wZLgJpY7Rlfm
zV0vQQQz4T3U1/kWhRS6A4Dgmgj9pU++8s5gI/AGbpfbwzVAi0xEdLt6If15f5f+/HhvDS+zSwM8
QLvtxIDUnjbQ5NPfMCA5JFeup0vPl/8+VGwCXt3VBj/fZLC1sh7MLu+AGnj/5//ZpL01vgzAQgfs
zMRRtmrEEzCD+acir1t/B0zslN5084G36d9rSBOEuxijGE7DxN2PHBRLbtO4cvpy2xqWtf12g+ca
dE3SYbgnBWPX/eC6r2xIyZ4Et7EZetHybX5/QdailzAXDMNcmBAGIHbaENDzXMECXfoEK6uGrqLQ
BlWLfzgqZYUGWBJ0D/4IsrDb9of9++fLqB77Esn4CRUSgHZnSH8AeA2++kzo6eX9d1w6pisjxsdM
Igxz9KcC+FAwHoUY9Adp3G0PX5lwlbe+aMqpP6lEPIMVgKLMc01W7sLur7FkstNog2Rjsne1DxKu
2shDSrPnIAO3+fu/fvGO/71HvTWWbMJYqO48hjekw56lHxN0aS2KzyxA5UIHVzzbch/86S0r31yJ
fia+w8AVIOPpsWH5o1D1fVn0u4Ukwjbhvplv65J4cmXPAajgLGEp3uVV2a5p5SvGaW4KJT25Muaw
ANEURPgg7qgwtLSNDEi/bD5ecdGXvvbKkjFLjcIq+MYwFi3SMsb89FEghokD/5pK6qWvvbbmrnVz
C9EGjelpjNXw/kio2ds8fwYt3F3mgt37p+rSSlZG7YI6Y201YCVkRI82yEC3l1suNqDFuE0GwVuL
FpZF2dd8qMivSS7D5jU0F1pir8GCL61gZdW2qFnFm3mR8SxmukvKwR1078jzAPKf9zfpwq20BpAB
kegXIwbg8THqgO6CqEezUBfsymm6YHNrCFlhXKkpG/F46wFNwMACnKYfFdVHjK0GIFLEqDdYI25b
y8rAO9uYXLUML1NM8E/ALkx7TPBeo5e+cG7XYoXwmCkIr3ryi48jiUHk2O2BlrKHQQ2fqG7Yk4fM
7v2VXHrVciB+c6cBpE4DOkf48JiWoZ/+YetvlR63GHRlm763FahUhvqKoVx628rkfQGVnMksarHz
lB35pL5rkYN/JnseGXjLaH1TpdJbw8u06tthqGyuYlrRNwgl9cCH31hE9NawMjoVo8Y/8PQWpLib
aE7qjcevJXZ/DvW9cOW9hUl42AZEQ/xRgKKsLQDq4xoSQ2gLWCg05Jhkev/bX7LIldGDCIFzUHSq
N9VB7VfnuK3AHUXQE7zp+WtEWTo6aXPHvVOus0fLQMcNNZ1rAo0Xbqw1fAw8K75rMqXfUJNLDnVX
ZGh2SbGP7BDeZuVrEFlKMQwELtH+NAzSnRKp54d6QD/w/d25tICV404IJxjyGPUbCJz6Dbhfgu1U
Q7+lCa6JoFy4Ev8DGLO08/0JNxUafsGXMvM3SdU/zH7/I7LhaxuUn72Cv72/mgtnaQ0fm0O2lG2E
egOhjL3DjZu+VH6prwRUl56+cuTgY6sTDKPCgm2dUqvAGKPmOornhETipuK9J1ZOHNy1AkQzPT1h
Vvs8tCBdHTGAeaMprIwa4VnvajVN0BGc5w03LSpDAiXM2zZ/Zci2txKMxyhyo0fQHYYwSl+IwnD3
+0+/cFDXODFpQgLOKQb6O7SuzT0YwoB5rEIf48yeWOhnbnvNcop/80RdBoZNzcvszUEKdZMO+T4J
IgwEj95t5XWgD/79BppFg6rKtnz7P8UkcGrtMFdbbt///RfO6BooRkE8ilCzy95sA50qTJCjte8w
R3/b05eP89vuSI+CDtOn5Ru4KQymWv3pI3Bv5ZVA/9InXtb029OdBuUWyyrvVFDFtkVXfk6gUTwO
3bXKzAWntgaKsdwfmlbJ/K2dExk3qNOcG8HPIvH6pwiUxddqlpcWsjJiAXqkmtvcOymHQ4TRVag6
ziDEb4ZriNJLb1hZMvdQ5+MToaf/x9mVNcmNMttfpAi0gNBr7dXltts93mZeFONxjRYkoQ0h6dff
I9+XHmxKX+i1IgoQkJBknjxHeVN1RMH7fEl8/4lGIN54vNS2HgxrduQAdoywKO4yj5/7CMyvoG37
F0Ij5fFxB5adaqLHJgYiGpBpyjseLfLvsp/85hxOKLdfad/yASaADIRKnCZQSr6XMSQhMgk7QzVj
DBqSptzm4JkQMrBkg9Zy7MDeKeV5Htv4+D/kOPzlWvnN+93Ejwm3aL2ZBeOTBPxZnnyJdH2+K/wA
xVS7RKCa4Ansunp+RQkDyGV2eli4LX3Ql7egz3UzcBsf3aTvBAVFEa9L/CnLEqgADaC2b/4elKjn
9xTZdOTOURgO+CcrybcELAgoMi9K6tcHN/JK589sBsOVpwrnNSdNJb6BCa53UeMDdzA9ewKMtkDZ
gHeNchAjuxEluxLqQPWnhfBGRbuy7UEg2rdR6K7Ex2xbZ1nyNwfFpKaxiObWfcrK4pWNwG53lf68
bVsahxD4j8dITp24d04E/opgCEBIlucpS1dCV7Z9aXgRKss7sMLI6p4Viu6zyPVewF0+7XrZ0ZV9
aevCOH9ASA5ZcqdyIWih2HHy6cJa5Qb1MzbHxjSoGxhHEO3BiJ5MZLjPnMagkI+/gJIyWzl9bCts
nD5gER2YpKAZU0qDdRboxmpEcdzjJbZMjwl9W8j1STWU7s+kSeOjzouBpy8P87Unx89E/G9M14S+
+WDMIyWYasC3iU30scmiF5KO5JQX/XOTZECDwlgOfgNWj4HWYP1r5uQKqoQZ5HDph6rE95LBAVEu
aEbcgh38gb52xTA9uRTyzNtmwfBDQNE6c2zE4T5COGdXj2A99tIhgW5Amq3gFGwTbT4umN8O0lHl
PUD1AJgw2C4n0JgOfUS0t33E0vObk2B0p7Gtobd3L/wyAXs8zh5nTtnT0IVrXVicBhMVx0soEDiF
lHc1FOONJtWNOh6/heDSgmwFwBGPv8Sy43/eAm++hAN5F8oE3jNCBi/x8kwF8/XGSJEJjANSroaa
yjDcQVeBahpaQlve2yi/6pq4uKDtg2GIiLqD36beBz3KGvO8Avkg33ae+cZpADKOxiE8Vvfa1z7w
CuP7AqKg+6lSG9/xJjQuLgNQlTceHFuUFX92qtD7GpUpzn8nKABterzElriTCY7jAgXckJCRdxEj
e8piyESmU8mekOEGiRjr/4hGEKs97suynUyUXOBwRRK3Ke9j0PJbDSQe2cPFgoTDtvZN0x4SSj1I
jtzbCZqd4E5Mx3/mvPZXKqYsJ4eJkCNt5OdQY6nuo+vf0jQuTlUV/Ug93JOPx2/rYJm3N+YWeLIC
ILio7iKLfwQRpM7YAEruzaEIz7jms4EE0LPuynvOaXWmYIu4JgPUMR4P37a8xg3vQqNEQM6rvIOa
KARt51AdR2ikHB63/ntUgesZV3sXQ9cBvI/TEycal1cNJD3QlmULArj8FVyCVyALwB698rK3fYth
3VOKYmRV9e09A832rs6yv6rO//T4Syxtm0i5joQCvA1YZlpVr6EvfnAW/njctGUHmTC5jPsQjget
3j2EfMdPmCgrO/dcDKvFkLYejBsaUQ1kCdusvZcQMwATObLYQ5uBsHz6+/EnWK42UwsxkU07wSFs
72TIPqQqeKW6fw8+0a8O3aab55pgOc4lNHoyr7n7ITTFPVAV4a1BN95rphwicqgQeRhndfdcz/vK
RDR9nJOp+ePx9Njm3zDhEdWhQZTQ5p4NOjuAa+9LFAaQsIqTNSSKxdBMlByQU25V4za4O6lzwR33
rSi6C3yXZ9Wpy0zlj9Hv/we0ls0aDLue57pmUwyFLhHm44e5JhHdNZmu0xXH2ta+YckMzEejnFRz
l1FXHzvcn3vhOnzlyLa0bqLlwAJcz7xNJM4J8BUG2KcChO8okNk2ehMuByUBsLzFeXWXuGo8kJbt
qARD2OO9ZBu8YcsNtEwhadFPT1mxKO9kzpemBfHo48YtG9XEyIEWbM6RCKzuMyiDocfioJJHF/8g
6B6s9GAb/tLzm+uy7yopIH3V3EfRy0s8i9cWyg3bLgATJZcs4gCyGfAiHlGboKKoOjs5tIceT45t
6IYV4wE5ElCRNXegkKrvY15Fxc5XCKxva97778zonOUkb9vqDrmLzyot1K1zc2dboMMEwk3QTgp9
b+zvqPD2dqES8hz1rbNxZgxzhQpon0xp2Nwnl951H0D3bQ1D83tXl/yCgXOaKYS8YnMHz/SfKqif
lhR4R4aPoaxfhJOt7BxbN0a0nkAEoMc93NxBopzsWRp8FUX/jbAW6HIxfITU13HLKhMTFNfMio4D
VJ6yHch6f0BtEYSW9aDB9bitfcOd5ikilQ5Ikk/CB0kqpz05+Rn4ALe1blivV7YqCqewviMUTW5t
V5TPMg3cw7bWF8N7czaMWUM0VbS4w4uuu93AFNSgSN5vw9oRk3JNiRAiCxD1uPMO9IjPJdGsu0GJ
RXzcNn7DguMZQpW1jMMT6FK7I5OpOq9TgNh2qHHlajYPY+dO3o1V4BTKitOC9cpE+52F7n5B5277
BsOUc7eQUAZyunuRhWBy1xGqpvdyWqhyN3XwCygugMiYrBpoJ03BXfThD0SW19KSFiITYuLhZDgM
s0cxejrIv3qPku8iD6Ev1qMykFM633JIt5yZ8/egpTj5efLXto9aFu3NznWLEaIuFA5eFDreKYao
0lW16vPjxn/vXBMTEicp1C+ikol7JoF/HEE6vAOlHnh5EvLBjfI1xpTFhn8NNRITHbdIkg4izHC9
lTKADmBwb6CvcQBLvbey9LYeDPt2IDs79tANvJfQ3Mz3IUg+n6LZdfpdmNdqJe9tqRZGgd1/1yKf
Zlr5SYCC3QHyj865rtqOfx4Vl+wb4Kq1OA0KD8X5a90UUDvbISoXewX8nLoFs3JShwgSv44OSNbX
iKds322cC96YCIiRIBMAETUGraHomXDV7Z1h7WCz7RDjbACfPtjyIQxzFyBs4Z/DDhjZeB+CkyD7
liTIocdiqvSnx9vR9jXGCdE4OgAuTU5PcQdeqARk3RDqA3MTq7487mDZDr/ZiCayDkKjzIe0Cl56
pHD3eTYkRxcEcI8bt0zVL7g6sEwsemId0vK+u7A6g3LzAHj9KA6ikS459FHifX/cl+1DjFOBI0xT
RSOOuoYA+tTkKbaX3JZeIiaoroIgSxf5Q3932r4D7wcUosoTVCI657ht9Mv6vznTmrLJvcmtsM41
oN061p8ZyJBXjgLLbRYaRwFygHwsGNRM9cSuk1vupTvg2mSfmjR8GSG6tNKPZbOayDlAcl1agwHz
tIgonMCj2u9JMDJkKdIfj6fJ1oNh3KgB8eNE0uhUSv2+cUGY1HX5p2rM1572tl1kGPcErMEQNYML
qnX5pZtRqLH5NUlCw5hRYYJDMMTok7rn59Ltuve0XI3nW4ZuIuYEYMmTHPl0A/9a+w5etXxFcrJb
cVUspmxC5oTDct2Pc3QSdVVDzCPz4bkHKTDdYwmEqVo7Mix71cTNlTLC44b2Ewhk+hgKYJ7uP+go
SL92LGLNbvInSCykXj7983hH2b5r+f2N4bGYT02sQOCaQFjhVrIUslF17sR/kXLwQcbP6pWta1se
08IlAZ1J4rs3D0+RmOl5X/VQMXj8FbbGl9/ffEXH3AD0A31w453j7uDKf4nb8GVb28YVz/QIwdPJ
jU8Tcb0LeMPzM4RL/n7cuMWgTeCcSDKSpSWrn4KhUkg++bNz01UL1S2/CMv7405ss2MaNeSpxwh5
rZOYXYi7Z8hyQflobe5tn2BY9dRp5dZA0EGLtoRmqktvExy7E9jcXzcN38TQxRBn0HFXxxm47uBk
IRKbD/nXsaGqW2MOsliBybVWZllQV4Mit7LRUK+geXZEKnZYdKzinT9CE3zbpyxW/2afgsQt9ove
4yfegkikmQt1omm09qS1rISJogMhP9DcbTzdZO79myUg+iAsOBYjwDOPh2/rYPn9zfAhA9nHYZND
FB4R0z0E1l51DN9yszdGDTvOHL+GI1kGt7h19NkbUKOetGuQXtvoDUOue0jLq9znkFEPR5Q6VBDt
LCpQdLFhYz6cUOOCdjqwlhY1tFx24A5/GbRA6S84/Fbm37ZNDUOOIc8HaoAmOZeavyQDkKRwZJa6
WUirnR4vseWsoIY1o2y8hd5P75x4htp0CJm2ENGKfEiwbWrfxM8FeOtAY7JV7xrIXx2gMv0K4POa
A2a5PE3wXJw4WY24qXoHCfX6mUngzb1i2UgoMEhAAQlt0HAjuSExYXTEy+IoTScUv6UF/KQRYC4g
yNrv2+bJuJcJ7QXEi2q0DmQ+v/rgv9mPKllj8LbYgsnDxsEHBKGOEvp22TidIB8M1TSvp+/BDdEd
t32BYcteUed+3wb+jXkdju4RyjHVvPYgsY3fsGWWxarPSxKfIMPQi2cWNKo9cl0V7nsyamhLPv4G
WzeGOQfxREkIWamnJm0glwQAkObJrg7qlfjB7zNpxESjsThOE2idYJV1U0NBxQW2Peinv1Xeftc6
eF0mrAZNBNBBK7Fnbxn6bx68gWHgwOlA5aNO5psXQ7sX6Mq8HXoI1cUQoHTiDKLcPPGhewcJn+mf
spshQ9epCSzsklLIvkHdrCB/KBeyR3c/Dik9DkU/Th9I5M7yB/wMiIkJtbjIsu5BG1DOURWD4L5p
xkNR6LR4Hlo2bKOiICYmrnQaxF5EGuPFhR3MoPN+gNGs8XVYVt/Ew0kIJfreHGZnRRqJ+KQKA1Rm
H0AW7xbAFYNn5t/H28xy6PqGWxBDSxBCQY5zUjL81CXsukijPG7aciSafG/A5FGXQwPozCFFc+wg
lYM4bigPOgcwsWzxSPLlvFagbfuOZSLf+AeJj+cDg8LdqekLdoZgmPwUFY1+ffwpttaX39+0nrkx
p2MSOadJQmOwjHBtOKsU/ba1Ng6UIOozT2mKe2+A9pMXyj9/su023VpuyTZ64yjR7VxDQwhrXGY9
PTQ53o9BEqzUh9pW2XAMoLHWp/0cOqelfhPxv3eJDlDBXvwZO+VhzIeVw8M2ScbZ0aQQtRxdOAcE
mO19kLF3bMk1L0RIm5bYBLRlzsihnpxWN7gd00GUYH6NEaN53Lhl9CaQTbQdwdmqnVPXxz90FbnQ
efT/gsrtxmyDiV7jjECqdgihl9lBbjvW8F6B1lq5KmyjNxwC3U5J7Salc4oFAvNiGD8mzoxswyhX
EN6WDWqC1zTkelFqEpW3eGH1CRyI8pZKrD0dbK0bxss7OoDYpylvXAJLyxMwyydT/unxyi5z8Js7
7RfUmnCcwof21kn74+clNEYcDr5meliUMB53YRu/Yb5ZmIDNOgnFWflgft0JRqPsc02FDjZOv2HC
mqegRtO6vBFoGO5IVwW7pcpn2+gNwxWhRwByGcobVG3kmWQ9OaYoEtvUuIlWU0jy84bUkKHLUML1
PWkpBHQTZ1u2ywSs8bR1fci2lregzfP3UCx2rhSF0IdtYzdu3obyritDaPQ2EVh3g7Jo37nTkGxC
AEOM/L83Fsry8pn7fnljqGbbKxcx+QnFkUeXrGYhLVvfRKoFXawnOvrVmYjiUwCa8jKEsoWGhGwP
lePd41myuKkmYE3Trs5Q5rbcXfILKIGSCwAeHGrt0DYACDncuWnYXXzFor3btmv1IJZLzTWuZMif
074bRonXrnsmuNAgr3laVEEceEgOUBmPP85i2SaaTRZzrHM5yzMqldm+JPN0xFG4kgGyNW5YdSwT
UoUu6qwgwPmHqj29b9m4Fg6wNW5YNbSwkYobXUiiT4jmcTf8ASXabQghYuLWSIITbvLm8lbKSe4n
SK8ffZf/eDznlsvMBK15MskcR8OosziTO8VwBXuhH+4oimQPj7uw7FliWHanIYrkhVyeF6PIFKqt
mgZkPgtONHOxh3L2Dqg8iI3O+VoVq2XDmoA2VqVFwaZInhnYUkgA24As6YKJDIQ+pHpjytLkfgOB
BjhASjk/lT2cpDjFWULi6d/H02bZUyaqrWwgk954Yn7qAvYqq6zfOfEqSZetccOiBSJLMx679Vmr
+BmiwnLn9xtJXohJ81Z6KU17OBdnlkKNY9GDSOfVyKdt5IYdd6oFJzjIIa86Qm2smkCWUAi2VtRk
OcSJYcis7CGxyqPsGvP6XYP3vhqqL6LmFzds1mgVf7s5eWRi23hVjcJ1dX2GyuwXD9VZoE/4Qabo
y+whe59tEg9CNwa2TdDKJWUSYImL/ANZcvXtxv2Dxg2bhkhxDMBo1Ny8ulMnQWpI1DbDykv5t4uA
xpff3zwvS8h2Z1Metk9aEZmc46yDnxenXamra1slqmuvDq17tcK589sdhe6Wo/FNdywaZtkDqPGk
xDh5FxyBHAEyIXz3uMGS0cHS8ZsOADGEWzyGNWI7ldoRBjla4A0/bWvcsOQJ3IlxNnvYTTNYdsSM
I2Ij+h4jN3xtqP7yhjVle9MjxJomIl7Lpcpl28gNSw6iEO6jQ5qbjHhwShI3+dJ6Q7Fy39s2kWnJ
2uNF7cztTWr4LRPBUxCFmhEp99Hy4t/0CSaqLUggWj220EMXcOfP5QhRprLs1yrQLQeFCWsTXMQo
UK6z63JQLHzoHfuUFe11Svx7S9Yiq5btbwqHJj5FEUTbtrduwgaCxHPyoe5XqaZ/61/w6BcU2yxz
OrRpi/cOqugFavvKpToV8dVvj5fA1oFhvcHQY5cisXYLeseDVy8SdiZtmvxI07G4buvDMOCgB0sw
bpvsGsxxcpA8/bAQSzQsf33c/nIk//JqxiQZNsyDolJRNsKPGLpnocSnDlFmTfwn8CQdhzJ67pO1
wJFttU2LDkIvQb6qvcVBw4466OMPfQHU/4pN21bDsGmvDcGWFKn2RgL5Ah7KfteN0ZchRZDh8VTZ
xm+YdRZ6PM6iqr01HG58hYKpNsrn86bGTQiaVLILx9jHcTcAJypiYITB8pG7a/Any+BNFBry5LQd
/Ly7idypqx3z0uzUzw2QkNvGb9zK0CBSWsRqfsokcklwsl/5lE0rxdiWA9VEnpUhdLHcHoZGRvoa
6xDkk/QaFv8gRb/2urXsntCw5SaLRTb1bnvzZvlFIn/7LqN40/p6NRVmOVJNABqvXTeJPNreFGAM
KGRWfyx5lafG96C/U0XvED3Z6OaZGDTRZSPgbsP8FCMSHATjZ5BDAxHjtDvhIFW/8aHAI5PIjTWF
y/TQNWcm27w/V1kS/DuCNWstYGhbeMOmBThoFNTC56eJAlZC/OGbar2vco6+EElXTlibZRhmDUg+
JEx7P73GP2mHem+4DmW7Jnlvad0EpEFlrAcqf06vugiLcxIE+uD3ayBwy5Yy8Wha1KOItJdey8n/
WkJTawfv+NKV/TelsHlnEa3EsGwdGdad9LKHgaT5M9JeX5IwuE0jOetx+Aye3K1FfjwyVUFBjQse
Ll43Z2+pNCsZ+bC+VW2fYBh4HPqynWjbPQnmMb0DjS139nrM+6PXsix5L0H6fwu92V1TRbecKCah
W+cI3eF6za4yc7J5P+nGz49qdrv3ciLK+7jp3DW1QGNHtJz6fQfGbrApAabWvdSEbGIJwoIYVzZq
MfourLV7lagr/Ol//w8y6zbTMIy7Q/loS6FxBNXSAnHjmDn1tE/zrF8JGtsWwDDswOXtFIGb4gpO
nObgdSHZsZTIA5d8TevFsqlMVBrRA2kz0rnXuM9/ZLSDDkU3FzOYkOtuTysNzXs3zNvj47W2fJAJ
UGMycnJn6LyrHheXf8GMKQ3i1DwAS9fjLixrYjK8lSVE/4Tu3StPnSB5hW5UFZ0z0W2DFvHIhKeV
ntf0vAGdEmdOdotRKXGmc7ypqBqtLzP35rnbMBqAfjxLr2yJVwYSksiRs5Y6tFxGJi6NlbFbxFXM
bhmdk2c86aACliBUWToVe9e3iOtvWwPDJSe9LMBpVaR4c7kteZZsYncxQYz587b2DaPmeT/nAIPW
T7qNnuMGhCoRKLAO2xo3jNoReTWScQ6ubYdS28PUADe5i9o+/Ptx+z8j8r95sPyCTYMfRdSIJQ5q
4FghsuCCyibpDssjVQIpk4WQzBHQiNnjRP8U0HbcceLfBhL6Ky9vy5PJRK91avbyuY2mJ1byUxnX
7wSJ9xr1miz172n04kPT4vHHWqzRhLKx3ANZmGz8K+/p8BHkS3S8OMJrnZX2LTvaRK9NDFrblU/7
m9dWiHN1AGqhQneKnSYA4TMffTUccx3N5cZXQrAM5I194hyec1SoopS8BXqD+Y23D734y7bZMoyf
NWOrg66jN5W4H0SKqCOVyLVsa3xZorcjl6lXafB63fzBuw9ciZ2QxR/b2jYMXjFRRe3U0ivkPEBY
HKFkxI8QqXvcum2RDXOH1rIzgKMruYK4q4XaTcyjI7JR9XOuh7S5UnhZjzuy7VbD9CdoDogo9eiV
daW8TGPqiUvVI6l03ta+cZ+7jmhcP4ay6A7x5eF9WlY9hNzyTaX8PPoFRkbaJB6XrGKhSd1+RlKi
lB8Hx3cduW0PmVAyBhlRQZKY3hrH5XLngZ2V73N4J5vUw/AJhpseQ/EkV6XvXMo8R5kIlDd3Qx79
2DT9JoisU/lEmAsWzd3P8zYOgFv3xcaUgSkU2nReXxeJp26q1u+FzPJvKYrxvm4bumG8gIjqJI+g
jrhLdCYOKky6nTtvSu9i1g3zBX2gj9K+iF4T5SSHWCDGWJBy7QlssSqT/0yPvGtKsPFfCKgO+l1c
0+pvrweOdtvUGEY7NxV1Wd9iambRorBpYRKcJdkEBsTcGDZLaqfpCjdD860kwXFEmv1Mi62ukgkV
k5EqRNxI5wLWxfk9KGuDJcoRXjbNzS9YsVFi5nWbQGARwdFgyW+kBZRmHre+XEu/cWRMoBiZNB/a
GGMnUSWDA2/9iexjkTendJVU3NaHcd9mfKSdjgsNapI619/mLAT2gFfOc9TIbbeuiRjzIqGdZo7B
vihnMOf8RMBD1GYtg2/7AsN0ZVy6PE59NN9lcPXiWd4gUUmgGSBXYFGWN5yJG2tALBfCI2a3snTP
kFraT5IS0HPz5zlR0NHr1Uq6wNaRcRELv3coLxp6IQ29LT4jX9zVobq5fXVYd4Ms7qnJgKYmKSCA
EDVPSQT9KG84LRg4LfklA8J8RNwGRC/Hx1vYcjZ5hnVPPuumqR4jhAdGAI7wakmTneN0+rSp/V9A
ZbPbNF0v9A2x5HqnFcw7T9eq7izLYWLKZA5WFFTn6lsj+AnprQ5gECbYp6Dmz+0IUNO2b1i6f+s4
0nRiUe93Z9AEjahKRC3ZZpfLxJZNoZY9hbbCOSh1Hu2mDFGnYz+LtcJQywKbwLIpQCUqTTp6EUXe
7iYAK/6lCGd+3TY1hm0nbptAzyZsnmSP1jsd3IgPr/1x47blNW5l0UDwOskqCGoHXnSB8txrEoNp
eokbh13w1Ed1ttKT5YgysWOqHaBl4uT6FpD6hXGw3AqdFbtUTM22EPVP4ok3e8ibhs6HCE9/bvr6
3VTAwZjbZmOE2pQMLYUDjejZDa9NF714qm+usyPUyuFqmRsTQLZIfrisTsmVx/CNUB+S62xXdX0m
3/k0qOttN7UJJYvzkso8rTFBlN6FoMkhxQ/bXCQTRMYzuYi/NzEQXGyqD14MDeyL55c6/vx4q1qs
zISMiXKKh7Do6SXLnIHvAyf8SLnjbFxgEyomwZWXF15AL8k0I6tYp175XLhIX24bvWHFU0lp0rKk
ffJmUULOCQEX6sHjeNy6bQMZZhyrIiunmoXZ7qfwBwo+RrljbeDd6p6M9coSW97IJmws6xsEQDyU
QBGKOpiAovaUsTne5Rz6E+68DVjHI5MUDVR6EDlrcvHEHEVRhJ19mES1dZ8at3GsyorQGETPQjS6
3JO2ZtFnfygdby3F/vuNClDOf+8yzhsH8L0Eha0MLEA7PuiPP5m/Hy+1rfXFoXlzyukOZfV1n7AL
g3h6fK7iLj1Dk4WtiYL9fishW/nf9rMCW9PxM3ZJKPw6FeCAYG35JZxRYLLtC0x3e5GYm12FbYRM
pVCzfwD985q49u8vNAS3/zv8hqUqGbKc/XQfQVE3QB6c9VBpbYr2O8gh5nDvTGReS4j/ZGH69X3C
TeiYjhBt5JHLLrqa2nLXoPCtgP84MAgqRDqtDsBmzx/zuuZ8NyUNDfqdzgN9dGps8LNf8Ul/DNsx
+LdqqNccMErAkuk8Tn82bkXE+xhFp38mcIh8cKvODRykyaN/ZGVfyqOo8yi+oG4m/+ZljFevpPbZ
dwnGzOoUgG7rTwRQsvdxU6Xjzs1cX0H80OvViwNi/z+Z7sNhP8t4yncqZX60A4KGdM/DnMrkqCWQ
NHzHWMUo2yW08pJDw3qR4elYpy1ESAqgkoGezxzgLi/4liD9MPWREj6quLUCOTtD/XLYHHk+ltWn
YFZN9IkRjliOLpsw25fBzLu9B7m0BhsMmrR71WWI9+CHuNiBGm94Acsffi4F8V9nAbWSF1RFwnOr
GpGrT407+Px9IHxgilym4vHDNKMg7c+wcsLskIga1PteNfb+PuTV+F1mYEXVVdZ8TVOepE+6ZBrC
w7RqAXSOHdCoDWDrL/elMyh1mHmaZQpy10x8LkKwlO0V56l3LEjq8n0YlEG/UstiMzfz5BYzGERC
xi4xWPlfYgBN434UTzVd03mzdeD91yCgTqdawjuGh03V7jv4MOzAwfDcj7lOD9ss2giPBNBxbN1W
s8uig8CboT/UC2vJtsaNA1u6IDYMZKHOAticvWYIvWjmb/K8uIkPjANfiXyk7LKAunTIkmAX0pIc
/LBt13xsy4ltogSn3gFPEA/ZJSDJ1ywDPJM6wZo+uGV5TXCgCGQ647JR58xhxdesDJxnD9DcP2nU
kJUt+vtrn5sIQa9I80rMOrxoFl3ifjlMvYgG7i4FpSLtisbZ5J9yk+kuHvIKlKIkvAgBIA53wvlW
sVXsmG2mluV5c3HKQg4jn2l44RTFK10L6Fsms/jYexAOerxVfx9U4CZMEEJ+EXjV0cWCJuKOp4+d
nnryF2lxyS206iPqZk6p8HPy/XGPtr1lWDdv4iJk8L/+f8qWevggXSMOsLVtWDXiwZH2/YRCXpgQ
/+AFYNFIdbMWhreth2nXQ8BpFyfJE9FaNLuAde23KQ7UMaIoPnk8PZY+TLxgAx1mmXQpPoExQKOk
jEFugfctwFebsOn8F8Tg3PR5M7T8MnWIrTJkd7wPDgjm0hVMkWURQsMdS4hKVd6P0aVr5T9kQqVp
qFGO+3h6bI0bntjkSEbHjuDhH7lSp7usoYIeRDuO/cdtPSwL88boVJlkfhaCDOCnG6zT4NVhiE9t
a3z5rDeNk5gtftCMmB30lrN9w1Bbt88Bh1tJ/Np2j3E3A4UYtNQhGLyMl0IQBLUXUB1YRbdFt7mJ
DESFRhcFkAo//4wcqQQhVUBl+t3m4D83dV6VIlEB7hWNQhDIaoMOtdlJD11sWwLDiDnqNpl2PX2b
6u5ZRYjq4AjvD48bt8y/iQqMG6i5dZWrb2XB/pJjPeynBFeb34pkTcjPcreZ2EBw3pJajDK6Zsvs
EKE/6kjGH6akOuTpKqjVYmcmUx1TkEYLoQt5LfFc2DEIuO0d0BBsWwMTD4gAWuUpV6qzCheO7ASt
h4V82bYGhgF3ePI7A+hProjd+btYQVi3rJh7KMBoujJ+2zIbZiyTvBFpzV1Qb6dBo/eKIdWWn3Ou
vCA/tU4wrEmM2tbBMGiiZAMpcGz/XQZS6x3UPeS7CsmGlRiP7UO8/55HmV+MiDhO8gn68h2gdGVz
SlD+cMjDek3Z2vYFxp2sZ7duojngV8izsyNeOfUx8tinx2tta9w05kj2qJJx0mcUjdNnMcfRxzqf
+03AB26iAD2AzoI0KnCaqh6q6R6qPw6hs0bWYxm7ifrzJEIueLMG15+8utJnyWVI2YoHbGvcuISX
2t44GiM/202M3gMINx4LkOAdNk27CfbLUD/Cu7YLrgouxHMnOcgr+w5kltuaNyyYjx4BkcTPwXv+
V7ACNPuq1N024zXhfiSqJx2nUY24OFiHp6JUuynsvGPdqOm07QMMq+1ADDAANFPj9EQXUGYudwjX
fXncuMVmTRY6+M9eC9qf+urR+glS5e4XwSd1HtgCUN3WhWGzicw8AV6h+goCd3JA8CHaMZ23+7GA
S/q4C8s1ZsL9dEJAct4H9bVzwTajSNweoKgW/9XTlu77tHReH/djMQQT1Fd64dShQq++iqZ+0TFo
H3N/1Ru1LIWJ4xMSkrSJl9dXufCeyAZvDiFBF9dG28STOTehfLovGhGOeQJhSMjkqSW71eth21PA
hO1J159CuKDJkyicas+ovCDAufGSN1noWKTCNvQ82Bm4Nz9woSJomc3ZthQmD5YFf+tKC3dKegEb
CzxwOk1M/TG1q4U2tl1jGHAJXiKnlT12Z0TY1yDy+n+HUvf5tvMz8IyxZ/mcZsIlOBsWGc4CnK29
txpgsQ3esF7S+YUXdgqtywpRibhw6LkeIMe2zaKMO5fJkgKi7k/ZDpR3/yZAh7wObslWvDfLuWCi
9YLQZZCOdorrgtoQ4NaIsXmSlj+v81NY5seE6yVlgrBK1bTXcqQaYA28UFPhtCtra4momFi9ppAZ
mBB09pyhuvPUDB07ZvAXd0HE6j2wAv0B+D36PPBVIKjte5apfGMJ0M90dDYHxVUU8h8PyN9jNKBq
+PFq29bDuItjf1a6L2tsprLp6Z4rnA9JhQrAMur/8BVeOI/7sX3E8vubj4CqAHPmGRanggoyV50X
03Cn2nlcidRZsiwmmA+svzwsPJI9Q36eXoMuXI7rlzhI/1AycV6HbJsgPSJqhnEn81BIAsbHK9yA
/FnGo/wMZQpvG+6Em8qmscNq1Gz5BWgEfQ5UZZ29a/UaG7PlQjNhfTru6xJcScVVjrN/1WXLXrKI
dp88T65xrVsW2oT2oS5IB3VGiit3sg+NxIujLlzvtGkXmcg+6czKZ5VbXFG1Kt9BZks8Dck21BI3
gX1TwWaESrVCGTUCBo2in4CgX3OpLceGZxhxSaM8I6QZzgwlf9DjvoohuAlXfYRm89XpnV0h1uq1
LYtsIvvi3EfCsVDq8n+cfUmX3CjT9S/SORIChLY5Vjqr2kPb7rY3Ou7hQQjNM/r135XfTTUuUt/R
rioXICACguDGvWYZyB8NQIr5Glik31C17f37eCFcfVjunDQddtixHYBNmC5Jnfaf+1J8iPLNc8Jl
RtYJLSSElyCwpW/Sn5snnoN/oUlQ8vL4812tWz6MZ7xx6SdvvPE+7U4F9FKv48opuK9164CuQMwJ
9utouKkK6Q86NvWZANq3s3XrfK5iPjctM6hPRAqwCEHhuI2pdMzLL8C9OKxl308Kdw8wL6sc87Lq
gD+eFsdRYwP3RF3X0zj36mYWWiT3icV5ngChNgM/cBxaT1f+US75ZpDnOBIC646MgqKuB8PidF1D
jUry55VYsIuKDy3kdPp++P3xsFxzZnm2UjQJeBwNT8TLyv5ShQCKXOPJH+Sfjztwzdvqg6+OTvC2
B7XQPhacR/TLz2ciDunxs5mZf1tQnL7PsGyiuIGLzK8R2YAsBGKXiDOaUwwA/s7WLYdGNNxRf0mG
p2EePArANGhakUpLzcYyOHYkG803qbLDU/w83pqsBmw98UZzBjPv/BT4YBJ/vBKuPizHBpg1SQnP
zO1n7KcbJEwBZfinq7qdlyob1IdUaTp04TxeadZ7ePuf86U8scgPmn3LYAP7upGTYizz8clo/r1Z
6VPbfTS8yFOvZ98rQ63qRI6+iHrk0zLy/mfg3ZDmJSOJv7EADl+zIX0DyARlmy3jDXe37DD14CwE
glntbN3y5CptBeAwDN8/yfR714IxfN0qHtuO69MtL8aTUyZCxubbT5i6AZ/wMWrGcBfSVPzC/EZI
JlIRDE88CKBKXDV0OQAfKr/u+/jwvyvrJ0s50SUtngRdfgxl3B/TlZRvX+Pkv41Pi67DPO7mm9bT
n4RX04HFdKOW3LF32sA9uZRFlyOB8NR5KxA6yBLvQH2Tn8MaFNqsHxu+MQrH3mDTwDVgvGBaacD3
o0TdpYzVbyLt5kPY7KOMFJEN44OYTecVkHS4qRkM18C7X/se7GN7ViGyud/MEM2iCev51szrixDU
as+Zh3Ta49bfXofIxvANsZYdUn/jbcjzTw3h0UEC3HRN5uaFQRJ8Azvzto9FseXACcNTRKm85cZB
HnmSqGY5x1m9kXJ/O5yIbBxfQueUMohFPDUjqj01GY5m9N+D+OIqEvl+LdB4PFWuQay/v9pFh1RB
e7DLZxRKo+bNlxR7XLP1eOZq3HJkmdd5tCgZ3H0F4EFk+OEnj+a+L7ccucEraBCm3vBUrOg10Gj7
RzZ2f+1r3Dp7O1CONYNPx5ssUfF2hYp5EtyZBCh6423dNTVWXK3wJp1GE5tuoi6W5Sj9bGAnpDbb
jTDO0b4N7EIRTB+MuZngvXjpk8X8Zah3XgoiG9FFQCjDxmTA6SIh+SJr3V2Yt3l5dXivDenySyhd
pB2Zbn5aNdeqM+IF9DjgAguS7JSGm5oNrimy/Bf066pr/HFCJTIg6QMZ5CHiW2Vcb2/QkY3lqoYy
CktQyN86Kv07GQf1PPS4UbbLztRQJNZxvXJd0qRDQDwfl/sMClFTlPmncjI/djmADeXSfZCEKFDE
c/eAIoAFYvfQJiL+C/OnoN4Ss3CttO3CywAFiLGfbii8fc9T8WGtdSNF+dXzt5ScXItsOTKIT1Bu
TjVMdVwl2QbkAf2I7SN5iITlxT5ESrIaTChIAbIzaFEgV4iNeo4uSEd9XtlSl6jct1HbUK6pa6fa
NNNwE3rOn3WF/ME0mXBn61YwDVuqim5K59tQgxIFr3X6AoaULZS4wxlsEJcfqq71wrm/VUCgHleO
RXAY9Eemos+PrdXVgeXKXQ+IL+rnuhvqZfMPMtdQeGlzDsmDfoti0WGrNvXb5LVzZSZfvlSe/C41
qg5wA4mf6iGarr1qhsvjkbi6sZy6A0fkEMANbj4Ium5VFvCvHR/ESWXAvtcVqoA2YqS1GuNX4H5k
s78VNExYynAAaeB9o3szZMtvfj3O8QF5jCw/VmBe8g6FKJJzFcVD9tFLZuS5H4/StV6W41OuW1XJ
ZroV5VoNpCEEn9TF17Ipyo3blasHy+9lqKoI8tp44JQ0/yxmYDmmsqjPo05AbPh4FK61sryfhDUh
04g9fqqK8pQkw+8V5IwvXSNeUtztNkbi2MFsFBhCvgT8GNV4Q2HK8AyWpXE8LHXb7EsCRDYEjIJy
zlCI9t4SDpGvImwkGPO37qGOKfoV+ZUAu55O3a1oQfhYLWN6/RkHQidTvizgaXy8Eo7VtiFguHTN
IfEZVlsgYwkpOt2etSeyE0MF9cYW6epj/f3VcVulJh3YsnQ3FY/VMwGFjwkgg7YtjuHqwHJ9rTjK
YWICjEc3yO8Jj8srG0V+HDkA+Y/nybUcVkBOwbviVWAdu0H+TJ0T0Q+XogZYAoyZ4XEi8z7kYmQz
wjWZX8Wz6jqwyfTesSs6cR7GLr+1NViaHw9lPZne2L+45eDaY03U1EN/K8RIjk2/5KeE4nTn87Ac
o47f0qaV53j96XGHLj+0vL1qI6+kcd7daIjqPxKRP4gat4o8HAtjg8MGvED02i+nm1wlXaqpyA+c
YmGkCqYzGxt53jUIGyY20H5KSL2mtFC+dFI++KiYzLbAUK5RRP91EZKPtVcaMjwppM1eSC26J9Q6
DecAOtQfQlwHPz8ehWPtbcSYmOdK6Xgw96kzh6Gs7qu4pRzHL2UzHINKf0IF2IfHXTlW3eaKM9oj
6ch6HMW9/APZQHMMmbcPuRGxtdNXWwpeJpYZtWXdTba6PEjoKB/GeCc8HEHtf1tXlQ7zpDLIUZcy
ujQmYtelhYzFvokh/23dz/wwHxuF3cov8/zQrLl7tZZI7Gvecu9JJVmikDy+GU673xIW4O11Vuxp
X+uWLxd1HbTztN5uhMGyNpj4ctWZety6YyP/BSUWJbQr0gwTLwEJKTK8CCQ1SNdnk/7zuAeHVdpQ
MZU0vpfJZbknIJnWi78c5pWO5HHjrs+3vNhUYxGNqcHkYP4ZlJry9lzkKNvKUzByP+7DNYB1B3ll
+ZwRkA4nwfzztSxZIY1e4H3b1/Y6rldtmwpICb9Jx5uuEZaJqeWgWoj+3te45bJiCpVXazLe/AhX
mTaal7PR/tYG6poWy2VlsrTSmAZT/7N0GoXOKdQLtwQeXa1bLouNn/qZasxtSiHwCG3B6GCa8N/H
E+PY+219UqQpkYGrVnw8mZrsSFSQXU3ZecfG5/0fqEHdV/US2aqkUO4MpBATOoK0igS5Zhc9hfNO
hHlkQ8aqtpIgu4JJYl9rIOvdkD+2NZ4crmWDxTpTRKARKvHtIBPgZzGGkJESKaw/KuN9mUUbMlYA
BIP6q3UhqiroTyRqsfNkyIE/XmfXECzPJXXRlYgbzA0aSZ8LEMsctB+nx7LbZJd13ExtkreqngM8
7CGx28XyO6Gy+pG0ZdCdhiQX4GaDwsETUMvRgoLpeUElSRwWGzbsGpvl3D4FN28iW3Md8JJ/9CcR
Ho2XjaeRbdb0OHzQRo7Rsk+8VhOFV78x/a6ILFAtj0l8vDiu1i0PF75fZn2+GAAQguQEVe60P4ei
J8v5cfsOJ7fhYpXX5UKXgbmCQ/C9qNXTykvPRzAImmRLVtzVh3U2G1GxOvQazFASAyCOwqRvAnHL
R6rHj2OCPx4PZT3N3rg/2MixhoCet+xic1V1FB1o7f8wY+i9VLQo39UZrl01PHSjL0e8agPJdEtl
HIMf5ApqhvcrBe36niORGqwiel7FUvp+q9zd1ZV1eA9dEBgv5ObaNfpMvOB9A0GZlYd9UOzzWrDc
t/vw3pENMqOTAiWAYeaaCHiLyXp1arNpY8ocrmjDykjTaZNCb2/FhybhsUvCnlwKGbWnOZD1dH1s
BA5/IZbDyzAeOwgHec9U5PICFbh/EY3vwyZGNmWcyJZloZDAfW4YXq9xlv8JOpQtwkeX+VqenpTg
wwZ7VZgefBC4UfZZDcCsD81tRSguc7pRPOMyJysMJ0yPXT2E/rUa2RnKI/+Kgt2rnkLqL/skluGj
FyTHx2vhGpHl96TVpvU6D5ba5J8GYFzU0L5M1XTSNXvedhDHktugMwPq9ZmxKrg2If/OFS4sUQjo
xeMxOKzWBp1VNAA0q2qDqyhK1HD4Km5B1YuXaHZkXpzuQ+1GNtaMMwRAsgLmUkEqkhT881Jv+Z1j
FWyuOJo1vJybsH/qsvlEtf68PjvT+K88Lr5FZJeQJmpy1/l7FaKjlqMuq3lsn4oRr5PNBJKdlVP3
8SI44gcbWQY5gmDqwArwpIvpQqBd2y38E9f6oiDfKNT4sRDl3VvGy77ufonZC0/KriZAZxlAwVb4
X1KRYxV638y8vF/33Rp7cLT3ac7Gnum5H1qRVNkTCVCDl6j0n4hkW3dXl3tYDs8jM81hHWDTquPw
U5LI6L0HRpMNH3e1bvn4MIDonZqieAEO8yMJovHPOB/pn48X4qfa6xtHuo02k2PS6bpNi5dGB1fC
VrnxGe/GPwsmBJaDptln0aFSAkmp9jSJ/jgP3V+zmcnTPG4+Kzv2ABuXpglZvAhh0ovWkfxC1ECO
SRkAmVuX4QY4xNXF6ryv3AfldNJPZOI966Ifj820ZrsFuOx7P8rOjyfTEYXZbHMGgh48rnj+ApnV
7oBScKQ76xbSMdjw5WmJEjDF7OvJ2gskkEctj1L5oqrhL9It5hsyiOZUFvL7PBmzkRRw7Gs2ZK3p
GGodvKzAeMpTo8fzwPAyIGaU0fQMqZORy32SLpFvbQiUMWjIxrF+lsGSflYJqkGnZQpPaa3+eTxl
jlPZJqIDc+ucCW8uXiZGshfhg+oKlVN5eCnziX+XY1N9bPuQ3b3IH7cyNi6bszaGSQ7ImFGhn4t0
7K7ayzKUxBfsBLXQvWZt7Q6y53VU9kS+IFfpA9EDxjUxFNkhJjsfcbgNapMe0nKpp/RLoZHaAudx
dexQe39F2iXbYCx523O4DW0jPdWTXzA8FOe9uEod3ZB9Qq69zZJzXfLPj03g7eUA4vu/W8DA6sSv
/QSr3+n40oRL95dM6TuWAWjyuIe3PYbb8LZh9vM4Dur8xSfIg6jYG84AJKt1LwiOgEWF4bnM6kFs
HKNvHw3cBryZrJ0DH5xkL0U4A3/MKw1msjFoubg+Ho9rXdaOX22avJMCX831i1TGw30VD7QFj0l6
bPMqfhf6QbCVxXPNnL0BzG28dHCVF5AHoBeAzuX8ucO7G+gEwyx8CXzikV0gRHzvf0clqixuZJ+A
qlARKASA6yc85oH+9HjOXFZmOX1T6DnoM4UqPc0QzzYVCmNENf+o252SGTy2nH7Oco56T108gVT+
NnbVjHAw2nrbdny/jYIrZhGByqTE7ExB9YHoWiLnRj/VdPO0d5itDYVTkuWQyWAgD5KoXwWmYTyG
hb8F83XYrA2F01EXpDlII550m35fJQ2rdLzofoSi9Fb9lmsAa9ev3KJrpdReEdVY4jQJfgxm9Pip
7iO975GL20g46K1EiRFh/sRH/j2gVX3QWfrlsX06PM2GwKl5Bn0Q6CieiD+cCQdatusOxPevohRP
FRFPj7v5WRDxa2TJf0HD4UyvCM7aZw1lPtA2gzpN1c8Jy/QBsf98aFFSl+K6moGADGjaLVoDl/la
zk2Wsg5lv/KQKihAf17peaq6jj7FhP77eGSu1bccXGQ1ADFZkz+ZfFrvLKDlrfN9pP/cRseBmKfC
22CMz0fQnd0QbMVPC8aw69NtQBzgmtHoZT8nJ1nUs6F43yz9fbwY3OY1k2pJhxkKPqCA5ahUHqBj
AkgZBDXSuZk2Il/H5NuwOAjE4g4CLUbMTwOVqp+3hABWtG9+LMfWeZBmUGRD67xfMX0abOPbtXsO
07ThcKLo0ln4BNuGBGjsAHjPcqzU2B3raVMlzLH72VqofuC1RQlhHdysSf5pGuhdZexzBqhllm8h
h1xrYJ3VENrpJ+2lGEehF3NAVIjzc9yCkbtmyXLgTrckJdjzMIK6mw4iRwxA1+cSSNNvqdm5+rBc
uIBwyoLyLfTBuQbnxpL8A87Z5DRAVu+yz5SsM7rpPKVy2aALvUTsjspYfqsBh9kXmdkINxQ0jKhy
j70rLfPPipCjiJKvlWa3GpC6xyNwTJINcuuyKm/FlGMEXQG0girleAa3GjtlwiSnfX2sh9Srk5R2
ccj6mpZYCJlEfxcpDZsrpDbZdAJb8dQc93Vj+TXpeFtGPMVQEo59r4uHPwXIgH9jwPBubEyu2Vp/
fzWSPKir1suVfwlS9hSOw7FtylOQbkG3HD5na57m4ZQMkIT1Lw3vnkiH5JgnwmhjFVyNWw4tCoq3
r1BjegSFQJFU4DnNVLqvao//gmzzSRpQgqkhVYWkfu+hag81ZTs/3vJl2vNGl9qYyyDGw9z21yrV
G1lR15paPpzkLUs66K+kB0Lx4FUR/3+DHkFBJlW7YTaOqbdBbB7UKEMALpdLKZvTQv0jFLk3vt7V
9JoJeWWRQ6GB2YHY2qUI9WWeu5tp+vNjf3KcMr+ImYZ9Itp2WS5hNV+95bnr8vOgykM57vx2y2EB
VSPtVGBRGe8uKoiuTbRFreWaFstRqeI6q8JmuWQJkJzkW8y39I5+qoa8EfLa2LSR9KkUDRZzzi7x
GbTnBzCJv8sO8uSx47QRWDuM0oaosQSUQrE/LJck7j+xyfvEQnYJvXYj6edaWuv4jUUCAIrXLhd/
rq6zP11BBv4u7YqDbouN+7drBJbH1v1MkrSrlgvnIT15IFc81jO4oUtNtyrlHZccm9ysyYuYNmmM
LiroXVOVqTMUP5NzF4ruDEzy94DkcuO9z2FQNnQNknFpWjDY6qjMmY8NoO1bu4NjMWzMGh1FBZHJ
erk04NI+L3OSX+sIT2Kk9ZLDLJNqw59dQ7COYTzC+CowC/bQ5YsOx3Nc6Q1rjbHZvOESNsEZBcPZ
yPP1gK8Wmd0rUg3fFPiXjpBmk+8l9D+qlfwV8tHv0zzUG3geh4XZzGeVwuXETz306kNSEXnE4D0H
IOa8BFuqig4Ds8nPemHAkRuN5oK6WWRbZXAq2/pQ+tF5KugnUARsRC6ulbGO5iQdZZpQGVx0ltWH
TsrlOmZ4l3u8j7tat5y91zSXCO5w+szjN9NPf/Du98ctuyzX8nFcyQqQ4TKsAKuqPxsvugQzXq7S
8HORFhvkea4+rOO5GXqB2yyFTHcrj6WXXSCKeIip+aOM1fXxMBwTZCPbRJxNQdGky6VK5NUX4cc+
ZRs+57BRG9fmF70eiOSwIPkl98H46r+L1MYO6/psy59JbZBGzdZ4typRD8qLyZwDvOo+npQ1gHjD
p229UlIyXYwmJ9cVzQR25U+JGp9I2/8OOMv7cKDvsno6Pe7KscQ2ri2CSBoBIZ25hEonh6ZA3dAS
nNMpPueE/e9xH67JWn9/FSehgiRt0aJBkrBSf0PftSUHg9BpXyhjo9dA4Jkh1dn6F1DN/pAM2gRL
H04bRuTYhmyqs7jNGRMmMhcQMQbQS6fZJ5N133qNm7Py9HjAA2S+06gsl6ZFAfnqOPUvSd96/qGo
PKHeLTLv2w27cnmE5c/ck2kuRh1cQAUXvKvWB3rRSnUOWFhsbEuOtbYRbKjbCzM++/4FSSTvAJkr
cR2raSsAdLVuRdxKdqYSyYIZGuvkTBY1/wAZGvu6y05t9jNdjqZjvp/jrjwJ70Ukc46gBszdj5t3
zL4NTVMg4ohZgqkpfCTvmjoprzKOgsOYbFqrq4v191eeZlJvriHM4l80tC6gcfkZGpS/l83O7KaN
TEPxDyhPwg73zEaQDxyhmDmWY79ZgelaXussHnhhQtxHcKbxbpqadx0okpLbAIW/feQPnFjnMUcZ
NPjFCQwoRG2WAVPibeGgQXm8wo7N1NYvnUA2V0zDiNYBQ+5w9F/+z8caWR6CEfmpx924psly4ymr
6gKauFhl7f9Y2ZegQaX2XZdtJNpERIwrPoxUo97yWAXQm4rUMG+07rBPG4rWiWkqpqJA6znwkzLQ
n2WKgKutd/IPcBuFtjReWvBWBZelxtPpmOfeuSVhen48867vXxf+lX81umghP8Vxd5tw6hOBEhFK
1guPqffx8nEbhaa6IlOA+/sXRWL/RrO5+8FaUqUbJuqwHRuHVoUhA5emJ+4kNvHXqmrH5hB0Yfzh
8QS5mrc8GCC3fqqzPL53Qxz8IHSQUDnbbt41/5b7+p5qgFvNojsNJj686/1+KC/ZQPz50gcEqNZ9
o7AO4oGDxShmU3Qf/JoMF9C0QVutKznZSAG4hmE5MFJchJIwE3dt+KdVQPNYVKq5tLSpNyJ3Rw82
6szvxzgxulkzgmuKvwRBWNMrfguLdm8X1lkMXPIgIpaKu/RlCko7FO6wUAxnMBvuqwzmNtdZ0bcg
3arD+skEKOvI6ndKt3+NC73P2Vao7TBYG1I2aZHmyQyd5kJn5HfKI/AY5zXAd7ssyRYw5aD488tC
ibtqAYukeCFiueQbdyfXIq9jerUbkabNoBvvh5cEr6OmEP6NDMNvc6mifYkXGzQ2zSi+L0o63RMG
cQiRIylLYEvnx3PjOC1/AYx5apqDOQgvA62hKoq9tAmKEzi9XnpdJftOHJv9zEd1PypNBU4cDnJ5
PynY13ZsyW9ltrP2i9u0Z10z5X2shvCyiij/PI6BHd7Yrt/O7jAbGqZ6Wg1jPo13kwFKLzzQ9gyz
uKBEern6AVe3aezEy5SNH9tO/LNnXZiNFZtyU1cIMcgFChX1QRUDOdN69i9TW6ZXFmWR3Fibt32P
2XAx3iP76eUivEy6+ltTyEJDf2crQelq3DqqRSVp37N0voNEV7efOuhdSXkINfgxNtzP1cPqlq/c
T0U0TJNUz3c6DpCQN0nNl2Nu2i2Bk7evniD8+2/7HcsH3eppgYQQSo6GDhv5muahvPiAlyRzrPHP
4xV/eyNhsXVq+7HW48SS6A7VJXkxBJEqNRW4T716i0LG1YV1cpO4A/gzqsKLnw4NpM0AUslNhCit
MBspSddy2Ic2VGx0on1omQsPa4wUaOzf8yBvy//tmyXr1Db+OGcxqiMvQ4i3qi7BtUHoprqn7aaq
o2OWbGiYpCwIClQ64NjOoBU96uICbPMfKY6l865B2NAwkkYh9ztcUaSgSAuThSJC8yRL+CFAJZa3
sW85FsPGiFV1lC2+RoRDeTl8Swok7QMUb/zYNwjLtwGTnNsMm8e9EfXzhMf5j6Zt2WHJgy22T9dC
rL+/8u0qQmqnaEV0TzL+vRuhLZRUWh+WEKDZx2NYv/XXHB+zUWIdHThtW2yrPp0+Ksgvn1YYXZRP
H9OZ/PG4D9cqWH6tpixGnUEu7kAzJE/T0nn3aBHTRnTg2J+E5dKB14PEjOBo9XndHuaaQDnY5+RU
diHe40QZH1MEcBt26xqK5d2U+wTvTcV8h1brnKEMtm9GEOkYPu+0WMu7k1GXrfDz6a5Vy+qjwCv6
PUuAWt1o32FRNjKMQqx1ZFr+X8xf4RB/CRb2PV52gj6ZDQ6roiyI/GK9+VLyQ4oleJ9AU33jXuf6
+tUGXvkDXkCRBYiQNxGmeE4Gz5x1HM5nT9T5zh4sn5Zx7wkJQb5L2Hq4Vat5OiGF+Hsiq/iyyxts
dJjkIqEEYsKXwbDvBUvDQzaWYsM+XRO02u2rCeI8702+0OguSRiLI1SFqxxl4dkwHdph6dnOMVge
3SyzAP3SsqYosQUeuYLqX5vvpH9mtvSlaQaw3jYRlCNBWcUOE+kbdQIZIvrbtwaWG+MFrFC0aNm1
G2PVn4vSq4q/49oP+Rb6wLGvRpYfQ2ogFUYZ7Nx5D9nUkj+bhX/olCcOXhbvutYxGxyWhDGPx3bG
tOANPD92MdJkKR5AN84GhzHZwDA9e8iK6TUR3dSgkTUdtE0LqbHhrdQGj1fC1Yfl0RLVOkiOJZAg
XZE3SWPyUxeZ/MlrNtn0HUthE6BBuNCM0HIzV9MH71Wbf+qqAfpA4V1E7ZZBuYax/v7K7waJAh0d
JeO9Q2XbSfaQB/2ppDp6KNZ9PFOOo8dGhk115Wkadf5dFjz/RhsajAcPauH7hNoZt3y6GhXQf0EO
ukMCMqGDKftZvV8Gv9l6rHQc1DY8zJdDT/22xtWxQ9kc6ABBfBam1VPDw+GchSR/qn0x/vl4ttb0
zxtxjU2BVqEGLBPt5N8bINY/iRq1gEOIXcpPoLwth5kfKohEHMOg35dUZtzy+CqZUJ9nWtxedN99
8FGHin5Q8tCl5U65eGajyMC6D+J06rH7kIKFAWXOyanXY7SxnTgWyCZA00ERVX0W87vf0OoLINi/
8wyNy/WCb2IQWaTjTvg+s5FltGZzg9o19DWD8+MLL0nMn5IuAGIIG6To9sm6MpsOTZGQaFB38jvK
kLODmcruyiRo1x5bmcMnf2FAG/U09cLj91XDgfg1f9cWeGp83LhjT7FRZv4cptCEr/h9Cnt6FiRt
wXXe+5cx3FnRzGyM2aTqOmfjAhLmaH3qHVhBs0NE260huObHis3pvAQLTkF+V7h/oU6u8G5tKHdG
Usw6xYm3FOkSQAO6KhXoMueGFflvou+rZuMl3LUClkuTDIwxYTuwS5Kw/C6zanyaYkVeWE62EEyO
GbJBZVAS4Ikvc35H2RsUEBrtG3XKAiF2ZeCZjSzr0gGkWYX271yP2VMxz8g3UjVkL2Mq+FZ20zUI
6xAfeBVhm1X8XhkVH3SN/SIad7JOMRtaZjKIcqWoeL13E5n+JRDlBPonif19CRsbQ5YwEE0V0hvv
Ku6A3qwmwO7MZnbZYUI2fmwZJzPFtUT5MQReDx1EjY/EhN+h7TRvxOKuHqxzW7Ag5RmKZ+90SvWJ
E2hQJuuJGhah2PXSy2wVTWiIgwa5GPRa8NO9dDUoAVm1kwGbUcuNB6jrgsemY3c1C3FKxrb7YorU
nCekDPbFTjYvmmEDRHsTjfIMsB9U3RLizg7128f7tMP6bewYbdq+yH013Tve6+ZQDSIbjlkz5rue
AfF49d/YEjFRPqhiwex3FXvXeNNyZOHOGlNmU6L58RyKsqbs3oRedyiQ3ziHkd6SPXfNzRqTv46L
2wJ0caNgd4Kk3ouJe/UsGP20b+JXj3jVuMpbP5yFxMSs4DTfdPnzGE1bPCwOvwrXIb1qXS7NNJOq
XI1+QI1Y40t5j/HgfgzmcufGaWPGwGybom6YIySu1D9Eg15p4ZvF9q4BWIdv08ZJjVQSuVANcVpp
8uqStKGPFFm7M79qc55Rwsox7teypybSX4iopuy4jMbfuvM4IlJbJbNTtOryNgWtUg15bFQRvVTp
kH8zYf9766cR9LiyYmMbdViqjRirkjYCA5lP7wRq9KiCmhYS3iJVU3XeZa020VnRFuOQFGS5F3RC
lAV69Mh7F3pis1TMNQLrFG4EDfs5aek98aKow1kTMH7MoY36cd8ALF/WtDN5Jn0fuU8Vf4Z65vAP
gogh3thGHeZqs5oFuVIMEBP/vnQdtJRl8alq+uRAynlX0SezYWMNlIeFqfvgPhTx+CcEHfiBzZHa
Kkh2Tb91DjdlTgVhwYJIqxyak6yBmj3VIEgu9h1iNmhsVevos6Jmdwq4holA0dN3OyslmY0ZUyFn
edUlMB641AE1gRmqAcfxYxDn+wTiGbGi6SqVcduDAgQJhm6pDwATgSxx5GkY7POwX0BjSR/qyBuD
u+iQm6+QgD6U4d7rmA0aoyj/YKnJ6X0YV3qU2cufg7DJD/8f10mHC9iosUYKVkZ5gC7SpPqQLEty
9b20upSRrDeMyNWF5cSVIBzUv5pcjALnjzkglzKTk9aVUn+mipRq72KsH/Dq+ORpyWnDxvkuctrL
3woOSOsBp10Zb2R41i9+I8NjQ8iECgRKrBXyYYn8rljNz1RM8/e+bpHrLrX+3+Ndz5FI+kmo9Woc
AiUzTUjxQCbC5EjBmjYZEJ1rOn78+VBGwC+9lFsV167VsY5sngdFrFlE710g6iOKauTXn1XXS+7L
L4/H49imfta0vRoPT3uaQSAHkKweqhNFqpJzlqmNtzjX91suLv2JQxrJM3fpyf6sa2Ap4syYU7D7
5diGlBUzMMUG1BZ34LtQwhrP+sgjiEfNE/Bru6bIZikbqGTSG6LlLsOp+mgQ/f2N4uWdEAQbTUao
l+cAay73qYzETQim7tWYfGsFRvL4+x2rYIPJiIAyQqPm4CINboSmb8TxJ0gnn3E3fNyFw4psQFmS
hoi0p2y5N0VFo2doF/HhYw/5n53hmM1J5kOgvvDbIbhQGCf1QnoB4K7buPI74Ew2oEwxExCSi+lq
6KhOyvjmREn8YgT9rhbYkpzi7KRqoGkCP/qwb8Ys1y5yPC32wg8uCSRlUPBQK3MMYtP++7h515pb
l2hS+YXhOsaaJ/yTv2IfR5jB0duEY7lW3HJt7hWpvwRYcRpCHUObaHq/gja+7vl8agPMmr6jcZ3D
ZIEq7y6JnzeXUS4/gB5lG4mwt7+f2nAyVeYL98CIc8Fqm0MTGXEfG71s+MPbpwS1MWQGKO8W7LLJ
nXbB/wxn/0455Fmz4bcEhLyHjoTvegX01L7Jss5w8KdBfjFdzL0OliY4xdOSluZAo6GJgHUYItSM
Pu7o7SOW2rxjkldFDJaR1agguqML78JzkEbmcvx9JpsAM9fcrSv26kTqKEDIgE4n94qOf/r6b5BS
iTNyryee8EvQgRZ4LjbFr9++UVIbY9b0MmkL001X3UCGlnjl17U2ZQpC3O2LY4wCt8dT97Y/Upt7
zCRFONQ5T+TB90pypxkj53gJp1tMxnbD6Fwmbfm8KaFZRJKSXBDK3ZKQJ7cUpIcbuW9X45a/Q5o6
oQsSl3ffEPH/OPuSLjlxputfxDlCCAHbzCyy7CpPZbeH3nDcdlsIAWIS06//Ln6fRbVcSr7DloWE
hpBCETfufVO15ViD/ijOd47Dl49g9gfErFxNRsMB89Py5rVB2PuOdPl4qmoqToqPF9AEgvc2GR88
gsTH7UVx7GcbdcZxSvZyzECW3SKMGQPzJ8NCptNaX2sfcYXbvTiW/k/QWVNEZmQ0RZ5mqS9DtP5r
QDd/IhFtop0r3rE6sXUETFJ0ZFrnBZBov/9LR2p5BT6S4RjTLbN5yZZx7WeZ1cuDFmGCl2BU+erO
g57vsbcss2FnMtsu95ItDyaEpN/ZxBIcMHEVFT9ur4FrfoL/nil4elRjNNbBw2/uLgh9U8DD6j1+
fNc+su7yFpHkWuc6eBC8FqmZ/fISC4QTJEOGORL+r9uDcG0ky75p15uS+Ajgibmuz9De+IGkeXsJ
yEHMOLNZyERrFEUSMHjIDPhlC1QPj6Tu09u/71gDG2pm6mpqu9zzH6qsWt9OTKpfJV3aQzkJZuPM
FhOiBGAt8Otb1QEA9Zc1gfrF7V93zLzNPrbUK0Phfx486CJ7U/EejOgQOzkXQXuMz5VFlgEjOKv9
CiG6dOtBbH/ejOHfc4wKn9tDcM3+NrRntyowbB6LqMT5DW37x6WC69+W8EWOtb71+qx1JeY1D+oC
JylKACFoAwWkQOyi2Fz/bllvC+9NJUlCH1CECfpmGcmvPm3MoXwKJuG//05RVTtLf6apUQkiOTSq
InL2WgV5z9uT47jbIstuBa5kE5dNgo0/vq2C4MtSLwJ4E5QnQcuCgVPnVJV9ePKzvceFa7/al3WL
MEWdF8nDwjgtLlUfQMVuxWP8NBbR3qvJ0YmNNjOF5JO3icCgGEMFUOmZontZ+foSjlW7c2a4+th8
xGf7aiFBkARdzK+tFgBpgaryrhUcycwV1OS3V8fhAdqym2Zl9TJXPk053Fgm/QDPS46LTW9oMF9j
UGMA1oMdM3T1Ztn5RGtodiMSmXK0zkf6hbfgiRWKPaEoZD0HWezvjMux67hl8HHJVxR3mQTxsDB8
AJEeau167O8lLp8UKr7MMPT/cANSrmJkO07iNoo/Y3DMxqS1yQCxuLJOEIwx/H21DlpB6xX8MsDN
tlmak4HsGK1rY1hHAqQXIOAB9jIIFdBgPQnfr/mJ12v7OK9ij5TTNRzrZFhKeLkVqWjajvX8PcI1
8LaJo6B7AMN3It9MrAo/3N6EjhPOhqdx3cUgaA1IWrA8fhRdNj6yyPt6rHHrNIDwIM31jFCDmvrk
NcjYvHMmqDi2o20MmjKxt/QE+0zKBTTUGS3l+xg8T+QE/jfyVBFwIZ6NR5Pgcns4jqW3YWl0orDK
FqtiJg3+e+hhgBZheIiCRf91uwfHathgNFTBdl2RI3iiQuRYUAUb+B/nIYn2JF9d7VuHAFgiRj3q
NnmIw7z5HPdR8QvVwnv65K752b4/OzPprOiS4dyE/heIEa7Cq37waGhfzZAV3lkC1wC278+6MFUc
jXEc4aVJ8v4y9QzKAHh97JxcrtYt2860NyoQnYH9qonMmxHVTdA9gQT3MVsLLas2ExKXPqpZUpgy
IRctF+p9WVdP9ztnk+v/rfteU15kSRnHD9DY8L5wxRCt6OLS7Byyv/VlXjhlbZIzHidNOMQT+OU3
aTGaDf/EAgWKkI/+G2Qt0yWL6cdlGD4ubLiLKn1doZ6VxH5yKlexnDY1lzwvn/ZVXRzjtTFrS8TJ
LJoV/6MF5eC3JXpD5x/0XG3IGqpLR1Pi5kfxPqR+aZ5DYwOmv3N8Oa5Jtl3Uz7ZynIx+1EgaPXBW
Vyk3472eFlwoBcQUqnC4M4N+HNdPACTtgRgct4qNX2OZSNQIxz7tc1Z85yz/mcXw/iZezo/esKvq
7pB4YTaQjWfJlJMZlfAcbmdmZH+hPbQi2rB7wxegtXjC/l7K8BNPoLgCdafiOiJImYOsG/BJkt4+
Sl2DtU6KKm7zHpDSIAVYwDy0kNQEm9Oqf6xz29yhNqjYo393bULr0Ogb0oNCpV2vCw2+mHDUZ7AL
7AWKXI3bR0ZhSE/LDHQmv113iIEvFw/KMpfbk+QgkGQ25A0ItLEvmgUWlJlQnAuvHk+kU3dsAJQm
NB91sv5Cvj86mbn6TLrwsUC+8XbfrgWynYOZrb4sDLqORYfi7fjbMsJBKBJAu/OW7WRYHHeSjYnz
4BAA+75CARmpS3liAPyruf4RxEG7M4eOcdioOB53JUMVEsYBNQl9qboAU1hnkH0Zsw+Rr/6+PV2u
gdjHRQTS4qbbpsssCgFiJu/njjwWUUZ2DiTHXrNZ1qqGdAnvtr2wnewyA7wP74+9XKCrdcs5wEZC
0sYM23IP2XQBJtS/bBV/t2fH1fr2/dlhSqE2LutoUz6RkkO5agY8HeTz+phjYMPjTBPNyiwABuHx
PLf38MIh3NkctASbU42WPYpBxoalgEaHsDQEeSI9Ab5cv0e29+72DDnefzZCrl3qDDz/FUu3CoGl
6iU0G8MnEpgPqvS+jbssgy5zsMxaB9QDRdjWT9ND42u8Y3z6q53bN8O0S33tWG0bIsfLXBMxTSyl
WVbcZa1ZzxB3+Hx7ohwDsOFxpicCgjoL+02fN+X1j+2NPNYgGjxIMshsYrWqisdFDivmaIzTDGDy
MzICj2sTNedZ9f/cHodrkrbxPTMJXrTUjJqxFLtLXPotqw9c1c4kuRq3rHmjrVqLyrBUdENzp5P4
Z9yXezQ3rsa378/+vELFq2fGjqXQd2hPMq++FYejLrbg58SHyniex9KtVr7LhjM4Ht4jh/ipHbt/
DhOHMRskN62DKasY28iQGgIk5fK9kQC0HVtby9FnMY5SkofYQKiKOxHDnvz9iijX9FsWTAnAtF1I
UGaVEYXS4xUBo7A+eFLb2Dg2jeB9X6HmcOISrRuK4BPC53u09Y5jzgbHmZx5lew5rDecPoDebgEh
L1jVwMgEUexzNOzeZ4772IbILbXxMtPi0DaaE+hFeORsTIeSmcUci57YKp+CQ80LGGZQhCTlJ6VR
6+CVejy2g2xaNYPqJ8jQ4XSQBJjybNNaCoh3MG1hQ+KQsBMZXVucPZ4fXCAB/wmlovyuG5IdCK1r
9i2ne1ItODXHNUjbuvGxk8K/l7XSj/k0e9fbJubaSPS/h9AymUDKmgcwsfj9hOMfvEYgrJq/K0Bd
S5/sANUcxvYHCg7cAeMKhekUScHP/QJnruwAb7g9BlfjliXrIlz03FKc0jUwBgZPcbhcOFJvt+5Y
AxsAN4XQ3IFuBhY5q6oeV1gRg0BFreXyqhs3UfPb3TgGYYPgAMZmjPQMHDBNOJ3bAvyja578vN24
awzb6j+7arhXQ5+ezSyN8yV5pJ5cP0ytAHtHcbAqh9kgOKna3m/MHKQcFBrnBYzUp57EO3bgmpxt
XM/+X+VzWSBkBcozaA3embYy6QiX5fbkuBrfvj9rvAqDHIQNG5+aB07735QykJX/fqxxy4JRW7/I
vh8x81xfKymC08wOlrMwm0qNVzJLzIzzZ0kmeqcMAGiLJ7udHek4GmwOtYWXfQt+nSBVvScuZlnE
Kz3hTU6AXP+AsrF/xnGXwda1BpYJ804xM6LsNs2AgXpL4rV/ahvoFd5ehJe3f2Cj3ZKybVS4Uc7V
BhasONh8Kgpvegpz/3K7i5cHAK6P/24igtw4JDZxjlYDco98RNKpA6/5zgBcrVv2K8e6a8u5D9LY
h94bpAPlmdTet2O/bnnQPWElpR1RW/Bl+jjlYK0d+oPMsoGNaVt4F9QZLSClEYH0GESh9JSjHvbQ
4RzYZGmi8AD+mcAll0WIfQihl9dk80FZsR7CMSIb+t+FpVAzCeM1w7k26m8xSAfOYb8ben3ZxAIb
tUZZyScfVJep0vxJ+uVTloMTkfD3Yig+Jc0ef7Zr/1t+tIySfswkto8pMUu/OTvjuvpRlN4xYcUg
sey3Lwit4WoFqZjI934F00NUQOzo0Ab9A7sGNlkKVYsg1XL6OsmVn/4/HFyHadkYNZGwXGQzB15p
aNhJqPpH3FZ7etKOibehafGYB0FXLxSXOh4BhKOsBAJm9cmb5mNCFoGNTCNzP3cCVH4oygTA7xwT
sDWC0fzfY1O/DezZ3QiSjXAKmroUpz6YAanTII/D2banYLUdMX9mWgIblmYAyi7rctxSjeNHWkPG
slFPGaIodbx3uv2Won+pD8uAiTZkhTT5Ct3VWVPxSXgy4j+MGVXzi4ksKM5RmBU/lrpI1vdLHeSQ
EOS6jKPindI+5LrOQ9JCP/IMvqIlMTsBW9e2s/xuiKMXsvc6jHwAoVMVQsgRUmR72ARX65bBiwiV
uqj79dOWdNC3h+D3jJD6IXc7sEFsMiIF4QlgcsBTfQIwoLzLA7xuD204G8SW0ZlwtlDAxvGaon4I
fJ9ZzfV24w5ztDFs4AdPlorBjRz0BFbNCaxKVQ8GQQWy0MvtLhwzbyPZGI/x4Ew6P42hShGIMDxz
FCAcOwhtEJuu8lqDjw158xqpF84aChlslEkf+3XL1lGyn08m1ECfb0KdCwQj76D4K3d2zeYIvWCG
0TZhz08SFPtiIVFgYqAIAnqVaPxgiu5NhETS0J+iBEQNt4fhWmTL3uMkATnuCDTGBqLXqNC9TIEc
Tl3L9ypnXWts2e727G90CwZEKuDrLRPVl2LdVRNwtW7Zbh/UrZ9tyJvJAAvpJ91lTqCwdXtyXI1b
93QFBhcKZmrsoF6/F8FI7govk69uN+7wZv4ArA1z4YUZqAiFQjnr0qqnHqRWpwBl5MHmagxY79s9
OYZhM6VlvPSQ62rRE+XsL1Zw+RB38zH4SGAj1hbjjxD/xiSRapzS30vQVMM/x37d8rarAQ+FucQk
Tbnfn0mn2d26cL6z+V0TY9mwaOla9P3gQ5+tfVQccll+tctP52p8+/7MhPs595axwgFBIuCj4wm0
9WuEUpvbE+PaPZbd6tVnKKafk5SCMk4x/goizkg2039jwp420uDb3bgGYRlvBXesoWw7HlDEYQoU
MTbzIC+3G98W8YVDzoaZCVRU0TwZE0TD/XeLX52pMm91H9/vF7q4/t+y4Bh5J1CWNpimdVojZBkH
MNKVSTM9HRqCDTfjshLdDAhYqnu4eVU5vqXRet2iymV5kMcrsCFmyl+yzMsWXAYe6d/2oAnY6jaQ
pthZZMcdYAPMZBANpDabGcTgaWzxAj3JjP47Z4ycbk+TqwfLjCWH1rocA5QXenUH4CdCvz7g/PPC
dlK9jq1kU51pFN0i1lWjA2bCk0j4o/bHlErEBeNgj0PPsZn+oDxrOkBRFCKnJEmCczvKn23E96SU
HTf+H2RnJVSh4gGuEKvD1yTM7wXEUs9aAyxl9MNQhH/XS74TX3Yth2XVFPxOpg1ansoobnxUNNFW
BaDGCqmsU6SomnYnHODqyLqdaQxVTY/gDFTz8pcMDX+doB6ilt7eJepaEtu+TaPXNsK6q0YmX+NQ
519QerQXCXC0bkPJ6FgWyUjR+jJLfVJJM5730QmOubGBZEpN9SS8BphhAdSiRND2UvlheS6Tg1UW
gY0mMyZfIeYAKTOAq6Zz7CX+iQK9cblt1K7ZsYw6qwaUEY4TbK4r5HvdF8nr0CB3ert1h0XbeLGK
sKHPeggsEBI+xHjgxnL8sGXcD5uBzX4Wd6uHEQjEGxDxBwURxKJ6kIqUIFbamSIHlCpg1jUt83Xq
zZSHKYU4+pR438wapbwBrG87nhL/XIThU7Gy10MOIESj6p2OXWtjWXi2DJ5qNI70CdT4kN8D5jNv
5M/bS+Nq3LLqrGWeV1Yh7qPtNS4niLED33uMAyRglkmPhqIeYN1CNDFHCmyMK+9hrNvi5G3u8e0R
OGzPBoDJpOn90KBAqCzIpz7pilPW1K86CqDb7Q4cU2Tjv6bC6wcUJ4PdKi+rczaV5gSt3+r+dusO
589mRdM9stnAl7F08s1ZLGAc7MetgIO+9wheVvvXqmsYtonP/apl3TZXBable5Kj1jWawWx1exiu
Vdi+P/OQATOautBrYRxqbfur9mj+ifQdl4+lyfs9rmvXGLbvz3ox8ZxUPFtBkwm+jMeFJ90KhdxK
7AFoXe1bJq7zeNTIROIYXJf6boFLo+QucsHVuGXHGtXg4NiB/007gzwhjd5P625NjuOItdFfC4oG
M5qXzdWw4Eum1+Fdi/gu9GWqU06SvVyPa5UtewZHWVANRALgnuRPRiJRTgHe8UKyJ5HkmCMb+NVz
E9Vd1iNb3of/9vX4lfbjXoDNMUU27ku2Rd/1owghv2TuRMMfTaAfYWe5OgZ9CWzYl4c4zwyOcT8N
wfV5ngJYFyvlMUntwJbT5J4GZV8O5oo4gEzRwmV/KmX47237dRxDNiearLse91sJ5wuZ2h9YXv8c
+8g3QFqQvAODXPWmA43Pzonq8I9tfrRMQJPI3zx8vqo0A/vzb58sXqfU+KCuD/MaHP974pGOPWvj
wSo9LkUg4RlUA5ibqhmsK9OcvC1RNHws+mMjwfhKBsi1T80VpFo/lFF3SB6/ilX5YyuTCOQxDv7A
Jk4DURPvE4rQds9wl27FyJXfiZ0xuAzPsux4rYOkBSo7ZQDV34tqoj+icpd0xdG6jQmjudeUHtn8
4wlpuIkhQVYtLNrZTq7Wt2327FaAwgXVQZijej1c5jvBAn4uzPrxtmG4Gt8M5lnjQoTgKE+QyGoL
/u8UomY9CcGeebtxx960EWB6jCGjNsP7Ip4K73WJ4KHM1fSU5HOx04Xj1LNxYDpX3SbVARCPaWny
QGJdg/25bxvUUJ5myGkweW78kB2TXA5sZBiva5rzCm9f3Mr6SnD3nOIR0FQQqB0Dawc2UdoEONXY
1wrIPLaC5bX0kg8DpIuPWcLvbNqzBW+kpkOTG5o2AxlPiwR4NxvjvYpt14pb/jYX/oDyewSZqmHl
rzFV0Yn54JwqEN+4HNtUlikvKLqdK4IQEwA9W8V8oC9mBs10yaa956JjFDYyLFoL1ZZL7KdjsnwA
o987Xk6fdMC+3R6Bw+ZsRJiQxmsn5HhSUvbre+BixLtSz/XdsdYti2b1IEizVemBJ1udsxgJSBMf
5CsIbDSYDgHv9zLc0kr3I14Llbibt6v62L9vC/Jsc7b+VnmtC0SW8mo4mRWbs6HYQ7dbdy3rth7P
Wof0Yun1PZILk4+Udwv/68LINFwatQuKcXVhedhKxrknc5SoYXP+3RPwY5NlXU8e4DPn24NwbR76
30GAV7o2oMNprrqADoPSwG1FwbD3QnD9v2W/OlujForOm+uCMAzL+28iAW/NFgq7/fvbLnwhkG6L
a7ZdGJoOtP9p2zUo3ZjDYDnRqVQ11BJY9W/Mefx65etegdjL46E2QAxSMj3SqthQWQv1INoj3yah
LHPyt2Pj9ohcXVjXM3L7lNMYI2pY1j+GUfQvm4VK1bazbvfw8pJTmxNNDSrURMEBUBA4P1cKNITh
DH2f2627/n+7WZ9ZheL1Iucekbd2wY0GpsYQMQz5LtkCAbd7cP3/1vOzHqCaMM9shHtUtat4JTiA
BagsoOnt1l/2AKiNFDNzNtCMw9uWuVB3ccL1Z25Ee8rzwb82E/iwbvfjGoVl2s1WENHDoUjLKUzS
Ppr+gswLO9i4bdUdz9rO3+J7hflH5/V4nvPdSl3Xn1tGvaDmd4awAV7mAWokVYHWQ1kfusygYf7f
xRXzsoRVjtAqFqI8U0Om84jg4e05d+zNPwBiYxeiYnD78xUFXzSC4mS0TMErTzTLIX+I2jCxii2R
N0g8OyZZIK8AROldp7pmZ11fPu6ojRMjSx6RpcC7c/KT+w0DCD14CIN3w6OKND2vS/zz9kw51thG
i6khGNQCSe2rKBCMvrR8Gss3ja5X72AH2xI9M2I20arpQF+WtmUZAJAp5F1DDjLFUhsvRgmqmfwu
1lfW6h9TCDnwgEP669jcWJZL5s5f8RwAllQF03mrx/odezzWuGW5clACpNKAv1SV+af3wbY4j2F8
Oda4ZbnT0KEKpZkAPi6L8gwaom/lLPfcIdfetCx3qoFgB90zXDmwlcMbUqcK0f4lEQA0rsHDLJsd
AIBjb9rQLw7hnLnz8Cjgredfe1qM9xEPvh+aIhv6pRt/XgIgDK/T4JO7KebJvTd54yE8CrVRXyqp
IDsIbreUNDODZjMKvGuv3cO/Oq4uG/aVQdrEQ31C9kuG01u2Vj/6tn4PQp7PXVa/PzY9ltlOIOUM
WT9kv3gtf07N8HUwu5KDrnXdvj87EhTXQUyL/H/3igFz7ptuzuXBXWNZLY9jKXyEVVKkpfITSyBj
iMDQ0+1pcc28ZbVxQheWefh17sXvqQbKcdLxfalBeT4gbHq7k22O//R1qU1fRrnO14rOzbXNIMnI
aSPuRDepc9eCzvt2F64lsGw46zIBDmylr3GB8vETCSI8OaLuILsetZFfLMs194lOflVqXU6qg+mi
Nh0xrljUOw8axzFkQ76qNQQjy9g1CKaIv/uQv+r9/B3XxdMkx3SeyfXQTNnYL6QPZo4Nq6/GK/pT
DF1m2ozH8JuUb9vsuSVURe1HVQJu+7AZIbO6fJ98VFsc+3PbhMueiq6IEG1KwjvdxMUlmHc1wRx7
1CYeq6KwDjrWoXFeBt963s3mpMMu8N7VUBFpdszt5Yg4tSUxpWRJhzRjc+3rKSX+dJGEXKcgfDQe
T2czvp2RLjo2W5Zls7ILchp6/1tn1DVlSBGVwttB7zgMzgaC6UlovAOG5JeGH30ClhwM5Gu444u6
FsOyZp4NJRvjLUuB6q9HOegHVhNUeo+7RBCOHmwQGOoJdFc3sAKQ/A+nxUeynQVT/KYkLf9wewEc
9mxDwBhQqAyJouZajX18hhtaX0RWmW/GB7clizN9Kso6O0YwQ21AGBd91oh8e70G6K3iKC3rjNhZ
bNdsWWZNoMkcLKUf/2plm50Uk/JuCcD5M3pH7c9GgynEx3vSVc0VZXJTKkYU2JiNQSZk4TFEG7Wx
YFM+ldUMOvgrbv6Rv1G9CDyQyACC/9gsvZE7x1Ty8m1no8KEqFRu1ra+ZgvU5/IYiDw9Nn2qadg/
oQwEcMN2fG1MWNyBw7/d8RJcS2SZexuu+v9SL7wJwBs2QgZXUHD7FlCJ3hmYw+RDywkXQQK8ECJg
1yX0yCviz8E1n1R621pc/2+ZfItLQ6lcNFfZcXHOkkQ/Qc0iOK8y1zunisMgbWgYXlMRBUk43laA
6+nJfIWXMF222xUYqO7ib4ib24NxzJSNE8vCSQdrDK9qaQRIszjYYPRK92SPHZeIDRHLTGWqsO/q
q0j8X9pbvvel+mT89lXH2UOe++86ELTdHohjVWymsUxAa4cQWGU2gt9Uzhl5Paq5/egdhd3QP0Bj
w6yTaBzq61S1YX5BSjoY7tYhontpJNcYtkV65pOQsfufiyv8oLy240RTfx7fQg2if7o9S66NZXno
MVP1HLSapIJNH+JAfKk69bRpDcTgaRnBbHOsG8vE+3WF8fFEX9UyLK/FxF5DH9I7TQ1CNTmZljQP
1F4xi2vSLFvnqCde9YJDTEA7qKIgzIV4yeeogcHcHozLRCx7z8AcMjd0JBvZ+ZVm3o+A5AcdRRsq
hjgTRBb1VF83gtd3ouzZX02OEpNj1m0DxXSWj7EJG1THZDisfkihy/VR9EMZ7bjojsm3sWLx0kFb
esRCtx7eYTyP30sZdZccMcadIWwX9wsvMpsiDAgAUdYRXOkNxsBlCbQsuTK//FHjWLy9wK4utsE9
MzvumXCaUYyAA718ohm5Vtrc6ZI9bRvpWBeWZbNkjNW6RiTVGrQY/aDKU4Y9+xUkldklaUl5qG6M
2qxhsltZy1pcfCIR4b2nwbDoebuQLtdqW2bNg2EFIBopB2DQ1EWMuK9NOM/3OW/3uI4dxmajxtos
GBINSMB1QVIggwzAtdClOHZH2JKaNIdQoZBVfVV9o/9Z4oinJp6ya6CF2jksHHvJhouBHUBCxz2s
r0zra7aSdzEqTrqRvc7ZwRiFjRrjXYMqEAQPrnKAms8ygDZEjNn6NRj6/NPt7epYBRs2hncSGO5B
nnxVYyNSotvsHar7D0ZAbNiY9hMN8jkJ77bS3zIBdphO71Gpuf7csuVKtEmFhzza5sg8FAEwz43u
9qbe1fr2/dlJwbrMDAmSntcqNP30agHPSn1WVSSO8ZBRGxpGRj0PI1iYfnG/mfWprVs4+8W8S+7p
uP9tYBiDRmcM8c/6WtHoTndZ+X8xLrLFuHiU8ZNq152jyGUJ1r28LH2ehBXiXGv+WMriEgeQ7ggW
8nctoy/Htql1M1OPjjXJISKrBoksJRUo//FarvfA4o4h2CCxtul5X4wbNz5FpQbmq/is8/4z7Zcz
yLf2iAkcTrLNH6ZAIi8lKHSucQPJuqnPS8TEvYcqKrszFWa5GBW951z8vD1prkFtW+PZHhZGruHk
edU1bGV1npvsrHJwxyCcAxgittuOZ+DqZvv+rBsFYGuUKVJdJ5ads3z6GBcM7LzrdRV7iouuLixb
N8q0s/BrfeVLPF8nM5+VCcml7BJzank+3h2bMMvoe5yrfQSV0KswQMMJEExntH2DJ+w7bzfm7xqK
5ZcvU9IvHpTAUhaLv9uAnrlSQNSAFirq1afb49j+9wVPyoaRLQi3EHBz6atexJesByTBH8o9giJX
45a1g9YdwG7aw8FJ1v68CNBiN3I3HuJq3TL0KlppF8e4jzaZNCiYyLs6OVinS23oGOQwQhA0Ip7K
KWj1eIxQjpa7BSeOE9dGjoElPF9X8A8Cijt9WDo9Xrb3/PaUT/rMv+yDcR3Oma2tuY7rnI9Ayaar
oF/04H1r51GcJqSZdzxxxyLYODLWtKA6HLB/Nq5e2m+sSoW/V0fh+nvLljNAAaGgDgJ34zXjhQ59
/VUK6JMl0EPcuZBc/799f3YiTUUfQbgY7DKLyqsMIU2v4Ke2M0WcHjIwW1pTNUESoX4cL9EqABKH
LJFgp46Q/GDy0eYYI1nkIaIJ5YwYr8WUz4CbaKD5UR6cfQ7LPRZX11JYpsz1HLOiSQBsEebfvkVV
TtyPH0IDDeDb8+TqwLLmLUmoeAi65Fhs/C6kf6Pg6FxKCLfubNWXe/BtDJlm1CglhurKQdJ7JmDV
+hZvOtIyFGxPifLl7eTbLGO1B3L7qcJTawYlUviqS9ZGnsqkmI4BjHwbQwYdiyzKpyIAzGUBybQA
jf0c8WPk2H5i3c+gUyAi9gcBgrR8lpcKPEUoXMK79PYau2bHsmevziE1NVQ+yEsE++IDNXumnn+M
9cO3AWS6S5ag73ySg6yk6k4573QaQHvi7tjP27dxXwxU9NvM+0XXwoOpxvt1rHY9ipfvBN+mGgOr
ugzouHopWJCuExyYrVZzIUU6g6YgPEiv4CeWIU/T6NedD6yCGWBnUOYYz+vGBnJskiwr9tRsuB9E
5RUYykudVakK1p0MgWPz2Bgyo6uA+B2axmVwoqq+zrthYlfTmxP+7BKg9ZpVdYxbUgz+e75A2C7q
k2OPf9+GjsVLGWVRCZhkb/S1U/R+hqTSKfOqS1jsQjgcZ5sNG2MtpHsnFq4phC30aepgslwAHxv0
+d67x9WFZbxxVg8kmPo1zaOx/bRW2fSXSPLPEJX0jm0eGzxGOMmBWa5IKsvhn3729Ol3ifKhnRlb
5hsyAKJVhZzGmlMFZaZNfaMle27Qy666H9P/7iAD/rtSwMtNBegNzhv+KltAXK2L/F2EsuvbQ3B1
YpkuC3C4DQzuNAhLkSNF2HPz6Ph2SM/0GL7Ct8nDYh90GYvAIpAWYjO9yvJzVB+ke/ZtCFksdRsG
YHdB/XsPHPeKsvexmz7cnh+HGdsQskwJ4eUxAttCLh6gIRAgrZddSL2rdeuJbEDaE7YFwa93yXs1
gysznOQxInXfRpAh9tuWg5aAhjdSXaTU/TUPwj2EoGPjRJbpLsGShaKMghSquw9CrK9bH1W9dPzr
8LVis4eJTTyIKYmnHqbopEYkwQqIlu/EDRxnT2QZr+JF3ZEVGSqQS6pzCy2k8xCppwhphh3307W6
lgHTpar5bDKw6sThk86Rvh/bg+S5vg0gi2OGOphpe8ib5OcSgF/SV7v0164/t65c3ijTrJxAULFF
vr7vwOPVSJBLHLIpGzhWBcVc5HJDRG3VvNvBnHk6PjbpNmRMgYmhLIGXT8Xqtx8lKjnfcTByHvx1
y2AJwFVlKFElr5FCfb20SMnPADbsZOMdW9KGik0yJhBUAPmy9lC6swzavw4+CDXWElxnx+beNlsS
x4AKdyTdaH91CawKXKtpx6Qc28YGjGWhLmfW4UyYQI3/LpjVcg5CtZdUcbVuGWwvuxjeDdDUBS3n
8xqZ1Izg7Dg2L5atwv/uIXqI0sdWMfW6hRpxe8Kp0x7TEvdtbBgBSk+F67qhVTtefN+y4VU0l19u
/71r41j22rKSoQgCAqi/LYp5IGw1AWjH8XrZK2VyzL6NDuubAaVGBFcVmbwCj4iiLvMTLhZ2DErj
29iweBJLyOA7pEqR75WKiruwPcg95ttQMAOq8bbj298PRXavMkANV7OXCnLMfrhdkc9cfRbMLEe+
Ayz+C6gzqngmf6355J0QTCx3LGs7X/4Mqfo2FIxCdrb3OCosRAFoIV9BGo1Ce4lUHx/qB+DDdtwd
x61u48FWoXjShxIl0zl9Wufqsuj2TZYTpHn36hZcs2WZMQ8jzlUHzYPYyPsWicvG1JfV2wtmuJq3
DJkVOa297epCDUPyKCtwmQLnqT+F0y4QxGUKls/cVtDfWxNULnMT0w/LlC2/QrnsVUS4ltqyZbk2
JG/w4IV0cv9G9nGqRXORVfG0rN0pMHvicY5B2MgvVXMktQIP/psBtZKmZD2t69E3u432iuughvoE
pGpUk3vfBU06cRoZ3ke3zzvXz29z98zikC+rZ7DHovYl4Z9iZLXu8myM7m837rABG+AFiqAFAEuf
pZG/vmNGfWqz+nXchK+mMPh8uwvHJrUBXqg3XXVQIfIpGsYgvh7UffGaAccdXbqiUs1OkYFrmrbv
z6ZpCge6ZtDiTimTPyFWWZ1qBL5vD8E1S5YZx6TzQ5Gj/GjbpoRsfAcjgLb8fbDu4aFcs2SZsvZ9
UDZ3FOxTvSje0kD6n9u4o3eFGss90mzXMCxbpu1UVNBXBxl/NH0AD3yPqPo2ik2x8/ZEuRbBsmcm
ebvGBlIycVmtQPzMyce8zKJjFF2+DeySXQtCvyzHYVS0j1Md/QzX+tgutUFdwPt3WQHJrJRG+puO
YGWxRJA+mcHxd3tuHCtso7pYW+goEbhusqV55P+PsyvrkRNnu78IyRhjzC1Q1fuSTi/pvrGS7sSA
2Y0B8+u/U/PdZHinuqTWSKPMaKaKMn7285wz+GezZldmEics+cjRbyFd69p7UwuJnf2QxzNWF1Bf
yykuT1QaRxx1cPhRf1mXmhpTzwV4NHEqZzbvrqlDdV3HzfXBS0/j0J04pSN3NDj8vL++yOalnSMH
M1a+9ySblv+sI8yVsIQH2SmI1O0+fxnHTmtj0VbSyI7QuN4XYfBSd/mHV36xi7JVgQTf/sToGCIo
E/BOMNaUSeQXp7CNx17ExoZHvy70fFDE6ePiNV703bw+6ljcWFnaA5j9RHV27DVsDJlD7L1YsOq3
11V9tlTR7wBLSaPMP8b61ETsyC/ZgroUR0JND78E+dB1EIOagOYfByrkruZZ+dUcaQvsqisxT1ME
OrB54Hna95AwFxVXYJ4K8q9dpi2wawFZV1twSCB1zK07adVHHel8//lNPeI2trguKoGZhOoXBN6a
6FbP4oO6ch/H5vHzjz9iCFtCsJlMYy4CuA0M0PPEKuDeFu8kEP7YO95YMzhxfbp6Fd5xRV7Dwhxu
KweHasL79i5Go+vzH3HsjDbW3CEpiiNwZu3LvPoO5kZgDZDCiJy8fP75fvCPl/6PomSL8ep1UbPQ
QIsgQS4Zvdd+zTV4NGYx703pqntOau9BkDoaIMJn0VHmrQN79TyOy5tvCXkao57inwXH3gcNlgm7
dwJcCsBKxs2IqXBV79kANKDsIBtnmMjrdA47+4c0sT9h49Njz64x7XUB2oImmXPs18mu55f9JMHN
g32TeNf6qAJ6zc05qyDXpyew9qURIB4/gqoL77kISDJ4S6wxHrb2uo01+UFp0Z4fJq4XEJ1n/ZmO
w/lpiDt6K3rWfTT4xV4GQal8TgA+L4NviopA7hEvZZCxUE39u4kbq34L2qDVraAA5jAVK4sqM3qM
DFRLQWu6U3yyZwM4SB7WoOkea4odWfBtgQegaZYrWwj/F9fN+NiSSu8VhJGDpB+bMiVQEcG0Sk0G
Ap9RO3aJ6Tps1MydA+2hmnyABGmEthHpHFqmLB/LH7ay9ruiNUjK2axFyivwrCS6WNciMX7sqUTQ
SWZ64dMtWALUCiK3CqR3vKZsvRMDw/l6UJycUx3q5VGBUuA91wKUnbqTbQ9caAkZMgPv+Azpa8yH
ZD3zn6KJ1yvuMSrfIPE96Buas+oKVesU7tSMo03VyIJLEGUFlwXJaQY2VvaD+I72e5BmmUcXQNch
q5p1GC9rslYXRTAAshRrddXSjtmMj8U8JWDYBRBT1SbXO4U5RvWA/056CZ95La94aMpzr5zckBDA
hZ4hs4DJhmMI3qhBl5qlvuea8HkIekUTIL1GnCvHalrP6tol8RwXMB419N9lhdo+Ma1Y60T4EUQI
vI5CZN5fupvWWXFW+CZSybjM0NIwfRh/q8sWGRPRI95SwxQrUy196R4K184PzuLBXB8V6znFMfY3
okW9l9KlAAsgmDItlu0jbHjuSOHURwsmmQsdUXnnBEj39tWAv9KumMCPYxmJzgn11iDBqfaZKVtL
MzIuo3/RTIZOO72y8t2D+IxKqOnwkADH+j8Jk+xJwTSHBITjwWXF43I5XwSl5Ls2QRDsLC4f35GJ
anYh1rEIdugGz3cFrxwGjoGoXgCLjMrz2Dr2Aww+y7kJB/WB5UfePVCUaA+A+80mMVVlyXsLzl2T
cfCxYsFw9bA8JwL8sQdNQiq6frg2Pm5XvTLvJo/89rczrX1b5VBdl/kgzmYe4PkHRYMzOuKAkqEc
229wdHl4FbMa93XtxuZyDGr2IfqDhOzAxJVrBDaZmq6VqepHTBjLobpXauK/Rs0LdekXk39mVW1t
NvdjFaRTO6MQlq5CINbr4tYkNrH44619ZTM2gyTiW0UGvJ0A/9MV9KnoLZwBIESUThdkEc0FW1uz
R18oyKTIc3k2g2U6ocMBRl34U/29NnOYFELLLmG5Hfll15rKvy+GcdBrojq4gSJD53QobjuGxcUr
1bf2T11SDxcIrHl5Bm2iVkNuw/Pf2II5YaqkduuFWyi+DsQQdN4pV2M3VPZcXxZ8xGkFLXjAs1aL
g/pwWYwPfU+4S4uwGZ9VOEYPshT6CQsEUfOrExp3H6AHJc5Aq9KfL+0qijLNnd+vKZBG5U0w6/Us
p6VTkBej0FNKHWTEfxtsDP8C21J7b3svvq9h2A8iD3GK2jtcv7mc9B/ZwsUSEuRqLxX4HBOJu/TI
oQH0yxpXni1wk+cSUuEZpqqBerYFDcqzwzJ4mNUR9eSNhF97XIPDnenk0ARJPrtyvRiAN1nOWDkc
wD4auliZ4Zz2GWti3JC0Wkb64tmGLL91MQd3s4Me0J42sYvO1CSmW6HC+RE9MBAFQjxtvAtyyQuQ
Q1fllIhQNC5rCS4HCX0vTmuq6XeOWDQlxUjNkDSQPbmOgR284Gs7vllS1HtUmO2QxaEyNJEzq14a
4GK73dzRoE/RyfC8pyIujb0LRr8RSYu2GElJPQzXWP4a4wzMl+N8I5UJb4ApE08O2/avFnHvLIKm
Vcp41JmEdUt1P4O/74ZxZh68cAI0VQOz/KhBCnnG56J/5eXAvyF0zRl1vgdxnFUtj3IpwyLhUU2m
THtBwM4XBgnj21lhA6NMhC3J+kixlMt7OCN5+CoFIpN3xj1Ezwj3jaekkiEexIngDpW5V4OdvfUe
KK8kuTBeNI8a0ISmr/YCErYduOcCREJQxPn5DVegoKsrQsnOlp6ALy2i6Ub7ATohdFpac97FQ9Xu
0cHLX4wKq8aeY1/cFa9sYqD8r2rM1i6smLrooYs6NiRaYVhOJCbnCc3DHlYDYOtTw3p6CzRedQ/B
L/ZkZ5zDrilyf/nlwphezcPsqjTuo87OYA3ux/pV4fb4T70v8FRAs/LfaPsNvz0JyyZQfPoQ1LVV
EmBStkPqAvU4heTqCluaA14ZnfKMUW+65TRwUdKSsvZvwTzpx1egmgsp+Io0FGWlmrwHV9qwvxq0
46A48IofwJrbcNdBOOmDx675EedlHyeG6sKlEao0B/QOp1fCW7xXyG7DHGtuw+FKdAMentOpvR57
Yj86VTuahqQrdYpUaiWpJHCHFQ/ru7b1emime46CJ06wET4YYc1Pce6zTEGoHDzM64JgxNtQh5lk
hv90U2u/RwZ3DrN8oNvmWZUXHmLbxdwy8xPkbUhIZgkOglLWZEw7sDdkvKttnOVRzPdd3FckKQM5
NqBmBIk11iUQPeM4R6hWMQkuwLVUf2f+0ABEVFgOAVKUKh5NVK1AQCrhRJBCSnNT8zh4AEV1+8cp
OItgab1lz8eFm6vVQTjMFQhEyRwoo5I1gkwTFFMofwPxd99dsanCe5utcADsuUVG2AqhFSc8hUZc
nwPHQRDBksUWOHW4EN3cwCVBAj7BujohmVd4MWjc4wqO/MbA9Y5ZEBm8Uj/K9XI7xVxVuxGPuGYr
abj4XvlFfzkvw/QNENmVZCvmAuaMx9w863ViXdLqEQF4gVr1ToeTr9M47sq0nbDe7zeefAv1Wt+u
rKiuMd4p0rnmAHqWxGMuUUFpipT3YM85d8KJNsHEeSyTCc2zPNU4VZ1UZglo1ohGVruBxj29aCIm
LpZxca9R1bmXNix9nqnS9plCcGR5Iks1VFmfN/0eJ4cVgbiNlysOD+mlfHFIwXv0L+9oXsBPamSc
emcr7FizSXEEt3y5ojZwrzJuqo8OcPN7Y+bmEoIc5HrBDvBlD4LCPIUTLW/EUFX3sTcHZheTtQ+y
CZnn/SyrHEsclYEDn8LZLWkTuPZNFTzO0xgkXFU62SXP04YGcJpkYDiMqCq7Oil6T71Cm7L1zgiw
mCwR9aSextzPH3gp9bcI3tZCHmZFC46ghllT2TE1Zc4X5Q7Cz12XGinkT1CA2FdQr1U/BWm7215a
hFDVEzgWUwFPtx8drV6QjK8/e2zYRWnhe0gULQL5JXb7QjwJ8UDSzsnhIglvqPs7sYChL5nCPv9G
dV7cl1hXnrAKYxAKIKUgmpQFhyZwgdonPG9cBIIK8JtjktcgyXzrl5L/ZM0wP4USVGG695af2B6O
P+pC8D0P2mLfixy5cb62T7N1PPEiB6rbWcSvRR7pbxLVCQiC4/nRKIDRcU2ESsfOcpIyb8VZ49OQ
oLt4hIXoenkuKhCQts20/EJBE1jUZxolRc08+QKuPv8nnfgSn/MAGXAq+7JAVmM6DAYtGbERyEpa
vucHVrO2G91FqWeCRLQDGlq6abpUYTvvOWfji1ja8Nl2KAO1mb0rhtrt3O/L+laEqvyuAGNx2SD6
KS2Q2H6fKabjFvITmWsmdQGEhQC8ZQxvogJYjtQBj35p6hZIzRZbWcUA3mXCZpkVS7NCiLaDeN4A
3cUlgzqw/5yj/ZGgcphv8pmuRToEaNO2GLo8dqs/XQgKh3cYimVcjPjfTUBAeommBr11WHt0iQCp
8D2zNbzMTLr1TM4UyZdtjLkVWBUp9+gfYB5L4qhLbRAP33QfwejDbq1viLA49FZV5Fw3/fIs65Jf
9PEQZtiSZw+rF083vR7b6562/SWyFp0WU7V+G0QJCtSl12/+QOSZtBSnLSPaXxSStVlvG/tCDrmR
9FFVKU6iB9Y1+p27sY5TkB/2F6E/8cu2b5vLAQKfLxTv9GbuxXqF0aW8s5yVu9HADTUtwB+qa8Bd
hkNISKHsK0XWtCSF7cyCWCfXaseIq14xNadlNkB1kmalyYu0BQDpEro2zQ0aTrhu1pHYS+oG/qEN
UdSCJWp5jiUIK7G0VeH8Fn1w0IGxPpp30PuudcnPfDJXUdJ0Dcyx4AT8nHF+r3opEjSi6z0wE+LC
QYcWwlUaNL+KK5T4kgrBUVaBP/TcjXT60Ue9/QDw3yAFV7Xc6Q53jDmEnUyQqLuRGIfd94K/0VZB
qTiqpDq3bVujjF6i4A7WCQpASlGz1F1tvik+VteIyME1d+F0McJ8vk9MwT2jIZ8HWdGFQBWxGJiO
Iam9MDAZ4gMWgM9QLhEvcQI7iSSpclIEjzp3Xg9dipIU543f8+ZtZL4szpTnGQ0Wlm6OoguUv6g2
OKS/lkwsivzQ6HFeGAlpnISHtPxFiWkQ0tbJfxh9SZYEyNlrR4bYPBWqx01FngWpdgstFfGdYJ3T
Q7HcIxayth7nOkErg8FFrLJ6qZdgqf7Y2dcm60mL+u5QDJUJtVjKPcd2ojCX2NuEscVkWFhW5tgx
QadM4EX1DVjJL2Xro1bBWq0vf8uO6vDMRnXOUzHwaDgP1qZsM6+1QXOptJLnQGwj5uZdXUBHcOoO
2WSIXNsYYvPvGpkoytKqUbr47vljXoCcepZYXgRN75TvwNCocUdHFB6Jy+cieA49uADw4yA2ohwF
XKGNJI5Jurzk9zUdkXrB9drwksF1GbjoIJwzHXr0G2t1xH9C9hZlMzaaDXIu2qIuulqLxlP3yC7i
iCOA+u3TNGmob2i+ROaSclB8XZgWKz6J0I1tMwgAz94Nh6Am+lWQv4jPBkqG6HwGFj66ZMU6iCdo
JB18Za4ogEpgsIBYcIXQDmlinIBckBHvJW5FBWb0aMbZ+TVKT/CFzdHOdbFuXnQh2+4mFsP8QJpD
cg5J8o6eHRxdf27ycfb2wnNaZbPT7nuxBkj7OWW83fEV2iv4rKAqzhhylgEjZhF7WRPjeidBk1cP
bkSK80or7ADf10PY/KRxCXNokbfnYEq0Zb6v+RgRpBlwn7c1q0FEvvjNjHbpyOmNjrpqeoE51fmu
NoSX57AzpMHONACNFDGf9Fkzt/zeddMqE2Qb47ME0yYyFlIf6o2ibeTO4yNYxRIwHY7QH4QIp1pk
4sKZnjOMPkxW13qa37DUwKeUAp7/Tte89n8GWDVkV6wOcuBMZUAxyPIu1gkl3oWZGSbqbkCFyoWf
E2gO6pomjWEekv5RnLVUzBnyzIV82HqM2p2qBdyGnAyv0hKEgksyDugCgMBkFA1W07HKBVUk6DCl
fDpI29mye2ajQX9KhHDMwg5z++AKIh5l3Im0QIF9RmRBzotW8wtdzljoqK1Cp0hKPky7agJqzZde
le/KpVEfBuoyQP4WyyLiy36F9JVtsFCHKgMWKMAAjITPOp2aicTXYdzB8g73Jr+QI/BXsEU9+rt5
hTdEcFzRdKCgPH5UQ7t+zISq54iBjxjgWXsdEMC1RlH430oCqcdL2yzm1qoovJXcDlPqJn9RGSni
+ixCVhokIgiDlDWIbSD+lmgJ6XDUaRVBLT0voZRaQP6oHsori9S7OhM+gRc1C/qGqFPqGx3rJQaX
d2eLnQmRlBp47QIE8TK/R60b3gIwKS5U1L7DbaAa8IXXovoazJBiRdJHNcY9mQ0k4jKp0YNF39HC
8ilbwpuClGgx+L3YkYUsb2QKy59yQT8Ve4P8eoVEdL4vI0lSs4aoJOuqhywKJe17vg7k2l8abz0P
0Kt+F51A6QRg93VVTW4fswhCnoNlFawAjEpVQjwUs1fM2fyssFSl3C8D9B5B4iHidr1n0NYZMjlJ
9FpMJYYfpB7Zrq9yDq0jkJ095SOaluiYRuETM/CsTkwEw0Q6XbZeg1avIL29Gh0aAKKvJpAtHDIQ
4PHNfgHN/TmCeHc79mUMxcBp9K5MroDoWKIKNZqCP3hsOrzjGN3NHbzR9E3ClfOzfMQSFMiW7OEk
EZS9LsIKzQhlXiPQfUrmVQX9mavz+IPKNb4XQ1M9sJmhpOXoPg5DXf6QK/ffbNegwEc7H3Uy4p+7
RL8C43nlBjQ8+rBHTY7FjXnvTyYCYzgwgZKNyBNQjzx3vFkb5Aqy9RIkGvMdbFzdeW3XPRbY3rqb
2SJzbAsFav7lKxXTNEC28jRCh+KGski+CAwsUz5XBFqPhmCAIJnE2iyUv9OgptWamEN/XRcg90vt
GMD92sBjCYNsSbJgAvktCp1usF9Yhx1imUKmHYwtGMis0Z7cQT4Yd7qP/aJK/Kqkb1jYyV+siAaF
LSMM0RIwdLkd03N+FoVtXWfNan2RTBSt7512JamTCUOYDl0vE4KyEF3MtLarptkKmsF2F0a6dNf1
Ug5eOmA2MGSk8/xqjyHK8p0THUFNZXKzftSwbe+id2CsQBeJxM9zqKf6uZBDrF8Lr/H22u8GNM4q
Xd+aSvF7D6iGbK4K1P1j4MY7cLKI1BvC9vCatH5fCoaraqnb5a6o2iyPUUOA8kvvrV2bwwqbL57o
OPM5tWiHocls44Cjfu/yb/CVLRiJltWSnRxp684l8rkVYXyY4G+DFZW03nXUReFjaHzVXyDIF/ai
GYu+OXSnFwmnMbGnsdGD23sgLxdpSTs8KwY86MSAMhG+vYlZcKd8NGyMxM6V7SNR7wahYBPtiL+B
sg7iDvWA+huWdGgfQSWov1TrsJZ/TLWCjq0TMyphNOZ881PY0fwksbJXLij7V0M7BNu6c6iXw660
L3YJDSqe0X7UC1veCymrW7OiibssSBiRsBONX+CRtF3RSFp8bEV6TsTkLifeGFyjLVnc9i09eCEP
IiaqQcDyCf6k29rcD27GTYx8/iaFj1hfzkX8kQNfBxa0oLyZy0NKEbD6yTPIO5N+suIK9xYSHAIa
vEhaqfvTVIdWL3qtGMcg8rRvcPjIa/rQVo+eQsjJUG15D+DxQ+9umA1mTWHb22sDSVSROmvRaWkl
QL+99lDqtLolD1aV3UMzN+WPgA30lnaQOU0r4/nfcziP7hHaSM2YjEjc7HlejtHrqEaCjj56C6XZ
uSpw34AXR5O5FiG5OGiJP0sv9N8w/FsfZhubXd2rVmcjko/gvKnRdMz7mVdoEzYjmBqWMSDjRQy9
iyLM+tVFrxBUQ1yDmCf0Z4uSTj3y6EDghFABZrQaCyT22NoarpiiFoRADqMItsyopHRBy/nc1QFC
QwePmNim03hUj61XXjxELENnynPJEEIXHFwm5R9wRahnrNKCjqzQpgRCCsnX60AQVNOc0f5aRahi
z11el+c1gywkOkbhBQZDrLkAdWt9Z8spqPe5NxTlzosaMZ1hIILqqAPF4SkRyWOz3A3AoZ5z64MK
OAB6FXOEVrbibAyGmyqq+hMT9WMj7w22geL0hIgA0CANXREGwP3Wka/RwPtbdgtblP5hL5PviXUo
RZA4+QP7/fkY+siDbzktVt2omfhduA9C8gtyC7/nyPgnAD5Hjt0/TPD/wt0oHUj0GzBGYtadQR7v
hfaVSkIEqhMz+iOIkq0Gku6HCJ4UIAnR25/IX9AWnW5lZW+nnH8NfbbVQOqpnWbTQvGFASmGPm74
WAEd/cXn30AZMJQBqV8+sv1I7HVP3H5F1ZrUfrmvwCrx+Qs+ApfYKh5JbwSKpx1CyI1GCWeo90Wn
U4pWR+xF9+t0ipvr2EXagA1nWgxQVgJMjzkdZfA0YzZFX/3wjQGbFZSTcwgDrqMWA3JsGI0rtqw/
P6H/pnXx/Y3tktgQlBAQDqxW1ydYlN1r9OAPyqx1GESJLqe9BzT951925Ji2HBagD5kgJRCAqWZG
awnD5GB2r5WN0E37/AuO2MSWxoI1ELGF7w732I37g0ZWNnvmB7Mg4D55pY79ho1do4IHilTHwd7I
5QmFaZdO48ltxCP3lRx+119OY4ghUFMuJtwDQvRWW32QbEd1YUGREXFwP0fFF9/EwWv99UUmbyoD
ettwX7dFpqV5iUZ2YknoiOMjh4P766MdsX0xLTHb1xL+qD7kiEgGxz7L4ZxO3Npj37HBJ9Uhr6pu
guPGrNvu+Iy0vVhBkRYf0Ghfu0obk26tYXlbkwBMfkgC6rh+PSB7ASK48q39/vl3HLtLG8t2hZLl
2MGyixU87oaghuc1OSFwfuzDN5Y9hSGdMXGAenDMx7SNh+ayGNBz/cqjQ+z932+5JgDG+P4S7okq
zuWCym9pTqpT/PfrJVvSChyyQfM34HuJVmLSxtiEMd74o5N8PQHH/O/DQfv8349PsJAYmZHxvQMB
b6LnSadBUz59fjb/7YXIlrQCXcthIQKP31IfXSSGKhkgz9ixpBtz70R+cewXHM7uLzMznRZV0wJ/
UBj5s5cYLIUV+RprAtkyVxivbEB7DDQvRECf7HR4u0t/alvu2NvdGq/ta0Y4Np4O+xdaQtgETc8J
xNT2lFLdsRewsV0Xm4iqdvj/xxfwbAdkeGHb6y5vT5GWHvsVG9udTc06VyMOaHD0JzzGGbnZrqlX
YU71tXu0sWDjd1FYem14ADDcT27JhkF/MKBVUfOc0mX774hDtiQW0kS+gVwIJGwMWEUbmopIPkvs
rkzrYwdPfsJhH7mtWzEkzYQoC6zX7iWbvN+hjpt32qjqBFT/yLsQG2s2+ZQDvnY4qNhh3NxcH5bO
mnC6//w9HHv4TVSmqNMHR3qE/Bjc9j1BSMYc4tfXPvzwm/6yYwkeeIX53wE4H1epxnAu8w9B/2uf
fvhJf326qZWteIlPJ2b5pjrsMEQDlEU///Bjx74x5CIec+ykmmDfA2CWoNk3pj1qhKXHHz7/hmO3
k/778eepXImqXLgf+Hy1BujTIg4jGKURVpEq72sFLBEbWw54q2boK2JxsQYCEHPEPkH349SnHzum
jRkXQxcCFu3if5zpAXBeR/7LCMGHE6/hyPXcUlgUVQReVb6KPdo5P7BGUmGKGJ3igTjiSrcUFg7z
gFwVPj68qa9d0V/zQybUoTNXk2+fv+Qj5xNtrLeoVewEsNB7DDmqDMXZnGgZxClmqqdq5WNHtLFg
NhEbYS6D3XKNIasboCuas+GElNOxI9pYMEZLJfbiS+AiA4GhEMEyW37eFs396RLwv6s0siWzAIIB
A37wO2FpWnn3UnTXxGvu84B9dHGTEVWipX6K9+zYWW2sGp4NcxIzIMIov8jPMSE2+5V/jd6RRBuL
VqNrwBofCRQe7oAmhm5mg0HC/vOrdOzZN4ZcjqXn92zBs/uDnnZdH0e7KCcnVDuOeKNoY8jUAPVk
G4G1jroW+6iw34PFPnVDsEP3+60KTinN+IfH/d/dCLLluCjoQX069PBFE2RsjHbQIKv3Xe///v8v
667nYM7EWt4FMMS1fv3S6W3ZL+qyR8O/CgXCqIkv7QRQh+90eyJIH3k3W52kgstuncsci+4xcBiY
60ZZB5rX7GvPvrFw4dCQ9QwsvCDjr9kDYMcXX2xVobT5dxiSZRl2eciDfdlPkHgVtkpFyB5UHgSI
ePPXLu+WACNsOt6ubIzAEdc88R5uEMDB9UQkPXb6G6sWioxz7IXohJExxIAX9cI0f21Dj/CNUfN1
LNfRKA5Bi+ixwOJkus5Awn3tzW5sup1DjMykZXuMlFlSYCvm676bb0y6RN+0XufgsKmF3ZBiqM/G
vimAEqKXEQbfJyL0kQixpb/APCvCxoo8CK8HL/0hqz70EgYyZ5DTfvnSMW0ZMAgwDjK2NZB8QHju
kFDOZ4E++QuOXJ8tBUYZ1BMY+1eDc2rG+yVYl2s6tOWJCHrs0zfGK8deAJBr8em9H7xQSFxfTR6A
PV87mY31EkcW1U4tPl3YdrzAbL3IbCjJ8+cffyQqbFkvWDl7K/AgaGquB4XLJWwzF0ItqunbXzEz
c+LT7lTpfOygNlY8A6oACCzDd0GdL8gaJeIdatvHz3/JsWu6MeOqKsbcYH6N6FmJ3xFwpOmiA6wk
8DfuBSeC6JFUJtyY80gUZFe4d/iSSevdP/q7SyRvgU5V2CYZ25Ricscq/bWgFm4sHKC1tsL3dUid
gINMC7cC8miqr6kEkC0TxgIWbD02Yw/YMzi3WeKNZsCKy5J3T5+/lCOv/H/IMKYebKqC47xGitoQ
MAWstTTriSbhP33+/0g1/kf7SIGLrRoO77wIISfS27Sexd747CrK6/sYmebkbkTHr7Bb+LXe25Yi
g/oqbhwB0BvoHhBQFiWWuoLwlJr2kfu1ZceQ04CCSzT4dEWBCvW9XzCYDNo4V34OrTWr6BnQcj++
9nIOL+2v8rqI2inySj18kNouSZgjSvVAyHzNcbGNtbMeG0DVNA0fDYRZ0slvf2G+GmRfe/SNsQMe
mNdGi/7DTPMPqOeJpIwBFvz8ww+u9b9u1cbI0RoDWD3wvfdihDxcaWvvKoq0PM87Gt9//hX/EML/
13dsDLsasL/WE6GwFDb7f7yoD5MDA2UfHtozB71VWqIh7dgInYIxhQrWC7iPF3jj9kv8r2RLnjGV
Op4dNrz+HMJLCgAswGKlLk6kPUfCypY/o12wTURCWrxjIzqr0FHBVbjFyObxwA9x+kcc+5rDv//r
Bms7x3EAgOUfW5gL59nvxBM3hbPnBy+8Qg79xI044sa2bBoWMQszocH9WohTgOHEyH0G/rVZMgC3
//4VVcvWwo2avZtV7n3OdugkYMdIQ+81jE/pnh37CRtj74jjBahXwl8VwR7JPDTvIFsoT5jjEbe1
lURqoXBoYku9X65Dfh5aP/Wm+iEO2zwB/gTozHxKDWOnGmvHfsvG+tXSD3ldK/IuNdaLvPlnGKEn
8rllHvvsjfFDzaniGnt673ycb+duMekIEP0Jszj24RurJ4IJWoSteydBRzJ+eGq+6uFrn76l0Cj6
3vcgohK853mNHuBhUQLcFic81pFH3xJnNOXi3OTw6Cs6yFGGPZs4BuFbY4ovwTXIljbDcu5FoI4m
78L5wQVg7yCrw17O16IR3STpYLUKVBh79R+Rxx0SNEB3I/+LgXTLmlGX8aIcG8g7GBnGnxX3u1uT
c3H7+Y081lChh1fyl5dbppxBd0LqP7EYbxiNb8B3NGX/QImxclokUydvwmW4sb36P86uZMlOnlk+
ERFMQtIWDuf0PNntaUPYbZt5RiB4+pt8d9PW34IIdh29KHRKVaUpK7P1ZUJ+tOMxEnhT1Ury5sqF
lCDzfsV9iuanDMiNVIDOYvuX6WJKyWMXqjxoRh/dX0aduYHZVmOA7tWdzaHOuJLI6NBY2Fw37i+8
3o8geJMGeuXSnXOAzriSyDZ4AlvImcR/5xwgfb+cC/urUwzJ5ZBjVNjYwM15jpaO/zHQS+aPklho
l0nfjhlfi/i7cHISj1fouPV+Jejk9yMwjQVlK/dERjisfLCxUZFjS7YwvrZ5/upXxs+K0T+eBR35
2Sm/2wJIwqXzrqNlQcfLJO1jya2CyZoaXCyjZ8u3xiU5UFgxaGm7DifYbYdpVjcVSAaVS6d2TcP7
s94ppmkVtCCgrKbpPoMQZjE0N+hN2amymg2NpaR6yxpBsn4a3uo8+dGhW7iohtBs3BeOC+G53ZNb
0uxwVWQZ7Zx4maZyeOOgULvp0C11iRcPOB1jBIpj22u6byjJbRATF1J0krjNqfxOrK3MP+z52GLx
X6l8F8OeSKAeJBoZWuCMiUEwUR9EJqiQMsOjE5nB8xZa+aPVnYds56JFUzFU9JhdOJYVM9jtSARC
tmL4OaEdfWfl19x9qMixebI5cA6zRMvQ1QydsTH1u+5LPR2rGKrskSjTTtpWK0MRN9dyaX7FLd25
PPtv//BBvVBBYyWz5jF1TRmiz/FuCrk/nPqwO81B7UP+99SED94pOX1+c30rgDzzSYbQRPIn/8ve
zb7Od8ruu5vnhdtosw7z+ja2Gl/QL4n3ORV7G0pNHqiIsi5hi80jOK+r68dCVDeGiZ7TKvm6nWa6
4Tv/VvMCmuF4Z+5kyAWufosoucY69AAS0tNSlWInvnTBq+QykPVY9E1MkjSrws9AQOR36TEcs2kq
C3WLF3f0cC+Y2NjyBzqcPXuPlVvne2WZNoyq514l1hrUiBO4r4pnEJvZV5M3ODvn6A/9T7kKJUu6
KB+SAa7JyFuVPKAnEV1ovlsdWdpgXlmsOc9jmqLZOKRyRttALP/YcxydtmPnQ/fAuHJ8roRgfV8i
dixoO3hoLXXwDdLycNv8h1ED86vL3hVpW8haeDHMG+3nevzq2q/bdj++PIHh9fe8M+xmYJeZKVJq
+lJ9NkPrFlQexVdw3Nin4r4K4p11Xzf+9f/vPmOM1ez2kC0OaQacrKjOfNxzjc7zStaOXV57C17F
Q1m+dmbhJ/Wvjn3Zdo9u2EqyujWoFNEmI0OoyY1/GYCCVUCyamp3ioFu7Eq+OsLOTciiyRAEu4C0
/CUQxomy1j82eiVlCYFqWUEQNBW9hhikn5sv24Y/PkZRroLF0LY3LA2D5Qy76V/k/kkGw+VTfq5P
4hDVPT6hZGtvZlZBJVxTMahY8vpU84O5qqLEIGINYpu5QjLJcztdp1MDCqxkZ0o1IcOUTMU1U89r
uhrPzrPxwzu0cYA/lETtJsLAGIjqldCrZH7hxk5V/PjiH4aV1OzBZdvUoK8IHToEqShfckt+HnsC
zgr7zcoFKO6dTxben3u0PG7Hj6bQq4pHlevE6KvFb3Gzr6MF/r48zFIP3aO/tu3r5sD+t9osOEei
17NAtUnAoXPbZTvXBx8eKeAqJV3rEYrcaNOVoTenf6aSvExg6i+M+cHNI9BH2TvAed3wlbydG48Q
V2JG7OEulTdFemx9VfFhM29rsBeXMjRdGtoNDQQVnY9+lU8sraadudUMXsWJcYs189ThOJHN/DU2
2gIx1VY7yaULVhUiVtlDhHsUFB4QhvhD1ADlgT4wA1wDbnNtuOxmoKAnkjRokz1wo2bSVQEkw6lS
dJnjB9G4OJWe5ZfZOU2YH3mPE33eDljNOqDKIFlj0kDzDgkhJ7CBWv018Rj6a8udk4FuTtb/v1t9
EchNVuJyN5yhPgVKm1tpOjvlQzdyZfVtp9lpoeUpQzbcudOz11030c7iq6kSKkLMW1k/ih6mndQO
l6ELRtIFA0SooM2w8wmdY5SETsBERRoL4cQqrL1/0SG9PZ86u0oGAyIJ0PGERSCmOejso0+0yHcc
rjGtQsIkWDos4qA4gFsGhMJj4EzlTnbpTCtL7uxOHhMUYdIUYAR6kWSnbOrsKnvjuOptCRKRKTRJ
G7ZEngxQSBxytKp1JMqo6kp0WYQWlMD5mJ8Ka09VUxN+KtZLunM/LRMcXdXJGeQ5ft3/dM0E/LR7
by+a3FFxXq2blrYDqtSwcv405Ede/GjokUsd0OIpadmNWWXV7epyIwr6vj1JcGhsu1y3+VNBXhUo
vdzIQEEUEHtvqi+LVZ2bygsqgroCofHipmfNaWlvJ77HXa+LICVPIZvOSmPGNBOj8MEv6Y/DXgeZ
zrSSqpEF3j9QpsmwBy9w99zRcNtNGrsq1Gtyl0SwBXbBXutT8LXhzu6YZSVNi5oICe4/GTb9VSHv
nIPbDhXaRZaGliAnXG9vHmxxSr2XY+NdE+zd6pMLMEXhGDWFLahqRgT7eduu7uxK1rx6Z3hCfNlZ
DMPzTfkgLun9H+uZBDfGE5iKdoJdUwRUTJctmLm40GsMPflDVqvGSutTeispuWz/CF2YKInqZEBC
uI43hZYD8qAZDQ3J3pPQfwzq/3MfSDmx//VPwWPgmxZQXsyBdwERwSk71/fJOfajz/PjnXNxgiDx
P105hu++3MZfj/0gJVVJJ0ZKKTxW9Nd0AlHjsYqmwregY1q2PEdFI6CeRCm4idjBEqBCt9ar5GJw
oykEHv0k6XSi3t7pShM/KmirQ6r2bm5OIWv7e1bSr1UWhWYq0aMPzvRtj2uWERW55bQgFxBAH4do
dwtaFt/zhgM7t3epq4lQFaUFhqCk8nIsqzNxQJVr9nk4xfUhQTjKVZQW2H3xguLAQTV/iEEgv5BP
217RDXv9/7viUE5t14OJEZPKwXJCr1bKzG3LmgOBisYSS8pEU8OyHLqblYMcNxWvEidB3NK9kQX8
ktvf+e/N7YP8dZX85UXj5EUB33jPzTm/iX/Qh9G/GK/OTX3ObthLfXtFPm9/S+ctJWvHnDpNV+FT
bRk26aO9V950samsrlXCK3CWxrheBMtXBnLvLPk2QAtoe9Qa6yrwCgozNMsZrC/kJc3f2vTFLL8d
M60ssovXM9MqYHpEW3Db/nSdJBDpwXErG2LoGPOmAlttaLhVOE7dJZtFAF2KY8c9FWI1WE5eghQE
+3jBHqhThs5Id0auiRMVXwURbNkAvz6FtgRxHWD4HUjKtj3+H9nKB+HuKBlLMpkScFVOYfcNdEU/
8qvhyghoyIPl4am8K+9I8Eyvf5e/dj734es65SrQSo52Vpnrace8n/5ETzZIr59MUGydoQHy62/0
UN0398Z1dk9P0c985zdqlgNVwUjERolNOWopR+3ws9zkfkEaSMuuhwBRyqvt37YG6UeeVLK54dE0
yAL8sQV7jds7UDKe6vY5sl7T6QIqtZ0fo6tPjpLcBq9N2s/QIo7TKSBkuRZ8VQ0Avy9EEDizHxsk
fMvHZyeRdxWLbu2IBUtVB1Vlh16+PMrZCLd/scaxKl6rtkzBjAhDscVrFp96ULuaT216BP8CuRul
GEQSXCUFbaewNMuQe9MZR+WdqdINXCkFQ1akQsQTNghpwU+t4ZygBf88NTdypZDedo6mTKqALdHT
wegiFPfY8O480JeD/Km8NbP42H2litkicUfR7I5ayVhgGhcSH7uvVMFaBFq6LfjnphA0+HZ6Vcc/
gawVh5S7Manqzjs18XBUDFMIsr8g7prHqbbPEMG4bDtdk4OqrBGUKXoWtesCMgaWhdeLOzKDHqC/
BXGYN+1sijVbEVtJ9HGxS2vJVs9nw5PdQMqidS9d7dyDFhiMjtZp+7foAkhJ9AakahTsj3h7QFc9
vUuXc5rtpJbGtArPyue4FzKXKPqMFH6JB7AznVtQ7Xt5cWzNUsm9sAmczXHE6Cf5gzr3co/5RDd0
JXUbaBc7/bq3ke7LDCrF9r41djJKZ3qtFu82r07hDkW1LoV9f2c410X0VBy8GVIRWKImPcSDMGrQ
SHDjrj/4uq7CrVIJYSoQ9+PRwnF9L3qj3rHbQxVgVbCatAZERkKSGifSDTiCHNzN/Hex8M7NZZRU
0yhh2p3Dwnk0i2MbMBVSNcVNZkGGGhuwuDxbzLpZWLVTVjQZr2KqUGUj1+AJLmnsZwjVGPzKYN/p
9AouyGOrhYquGmoIihsTNg+VWX8Dw/QDOsH+CmhSbNcSzQ5SxVe5JFqzET/AjqIg8SLg5/dgchrf
qNiqMs8jQM4bHMxqULcbaMIaWttPR/EwZS0aQLy9ZyjNoq0CrURSZWXFc3wos89pMV8879UC2aTY
e3PSOWmtC+8Cs3YpSMo9BKaX9F8AI4SU2+dt92sqiwqhikyrpEaHNdWqKSQn8zgwU3C9SksUr9tf
0DlHWVe90XAjiClMeLLxzNAoC3FlAJh/8sAiHCYSjanb39H5yP7XR/ac9VWbY+Ns2QHPb0D/tW1X
s3CrGKrJAlLezTG5dnkpcEmTQtuCTKDzBiuejJ/GbOcAootWZVEd8oankA6aQlrODwRaVDHor8nM
n9Dzf5WW485nPnYTU0FVrsPLrrUE7kFa/gPIc0iBMLbXm6QzrmyM69ZmtCdIZrC5BwkR/rDs1LmP
45SpeKpIpjKm0BEMG3ApZ9aJj987EDFvT7Fu2Mry2iSURTbERcM6AasYzX1c5hyzvP6cd4k7CjJN
trtWt+q2F1ed3CnKHx9WmcrDVZfQkSmadLXb+8Vyl+AqLgPIWEBtp7AhDvRcQFNw+zd8nMCMKwls
dYMDrXv8BkKnAC9efpl/5uTW3YPf/LfV+N/jKeP2v04quhJqTcPq/i+/+oA9vcxPF3p/Z55m/5MB
NPjO79CFkLI5llBuQM8vPrMqK/RfJhtE6dW3bR/pIkhJ3qYgdeSksJ2b17G8SfZO7hq7KrDKko5D
igV2++4NzMj+2O3RlOksK6nKe0itObTEGbbMEPMQHyD1oUoMht9/59PBBe7/D3qeH5fqetnDg2om
UIVSza45piZFbkKHFQqlfltf057tRIfOH0qmDkmUGRCWwqGYJuNTXc2fHEhE7GxydCNfP/quDFA5
OUWNEhaWzVNuXOXJS1G9HIo8FTuFgIAkTwvTjXtXk5dIHJxEJSmNjEVVtDBcNvfpqRJRCJj9aXvI
muKlwqY6IYoEQjnrVXwmzoNluAG056BZQsDXeS5i2zw5eEB+ypscVAYN35Pa1s2CkqRWZpDcjTDF
kVN+qsFlgzZBzz3Z0t2Z5o+XcKYCqgwJJVeW1PhA3znBXPffIzTPnyw3WW6GOepPMcQXr7edqIlX
FVcVQV0EXIkc32IP/fDIDvVHUaYiqsy+hcSBwFET7YcXI2su0HLZCSmN/1XkVO5AKNbAWSK03L8e
DWfR+qI4VoBVxBRUBCLskhGu0PD+20opf5emtfza9rVu4Er6AtuAljSCwJHmXWl/7fkrBGx3VnLd
PCqra2qObTTb2F52SfqXCr74A893rg10tpUchphOVfcZLlNkBD2R5KmwrrYdogt0ZSnFpUFis/Wq
A0yNkJwK3PSNlLd19a2K63D7E5pdh8qpVfRFnsoJY4em5Mmdbqz5e0avhX2IiYAyFTe1dFBwzMBQ
H0KG6exkk2868tTOe60pGterlFl13qZQf8KbS+FC0bWREG0hO7OqiUaVL8tj0iqhHzeGkv3Ok9+2
hzbAPUIizcSq+Kk576HGLVHBBuOegFWuMJpTOj9x8AXl5bJTB3S+WX/Yu9VQGkkieAH5aLOnYd1g
SrtpOZhPKoiqAdwA6or4BW6Tu0/20E+XYaDT3mOvzvlKukqoamEmLZxD3CUAHfFlTMAlQZydqNf5
X8lYqPdQYVu4/m/r2zH6vFhF0Lf3JbsB3+JpO7F0n1Byt/GWhoNGAMCb5jkvLhLP4dxd1RkMMB3v
3EPrvKSstK6HdvOamCMwsg91T4IyuUDRfucHaIyrSCprXDLoVBMot7DkfinyS16w64k1O+mlKTwq
X1Y2eXbtxYhOnrVnCbkkaGf6yORTXCXH1m4VWZVUTUxHB7Ocmjc5j8EqttdNpvPN+qPepRbhVg5V
MPQpMnLL+h9k/sHY5+240WStiq6qi56bZbvGzXAFNRhz/r1tVzfk9XvvhtyU+VB2HmJFZNeD+JPh
fXd83jatG7KSrNANlJFX4N41W841VO+acNuuLkSULIWgjTUlEkNe6E+e3VXzr6T6A4Hwbes6hygJ
ym3QQNglVqZlkqdmAmkUo34JfN+2eZ1TlNw0JCnmzMPT6BwZ3pPjDBScYZZ827auGbyKnXKTDmrc
a+aP3X2Mp+WE30X112O2lSNrB42o2mownW41ncG1eIKY0YkNnr9tXuMYFTfFDQm11xU3ZaGjhoFS
Z2ezpHOJkpOgeGhMt4JdWiSvIFALy7G6q91sp9bqhr1+9l3+2AWoy701GC0vvqNgr4CO5s9jHlk/
+c703OC9cuILTGNbapPIj2V13jatc4qSmg3k3JyuSTGXsTwJq//lLcs1l+6hZ0SmQqVqqHFANBqX
qbb7fbB+lu4fAd2m7aH/94T1wX2VqySoC3occxki4/dcgrAU2iJfsobZfkGdW6gjm35ukOu0r79X
lEFWelq8G8vyIDMDBQdw/z1JWWfB9lB0c6/kMpj4aMslXvKbpoOe5Oj3xh6aVjNBKpbKSJdsHNe5
zyD3ZXstcAg1iJjpsSKnsljJxasqtxjxomlnr3QumM9z+r3urb1bS41rnHX78y52Iw9ErKOLXQI1
f9MhhRjL3k2RzjNKPre2UYJ+CWsstB/9JYK6eeWT7Gl7RjVLiwqo4ktMvcpGNnOH30Ci+AIw/yVN
xrtiinZgFDrPKFndWnlitNOAPcLkYnNvfyUDO7bgqhgqnKjmtEbPUmgN1qnh3onghWTbMTqvq2uu
wyYJbBGoOpwbiWYup70T8te2bZ1HlISeXWjoGGLdNbHxviflz4VHO7tJnWklQ9HhErHSwmI+e+ex
+ZSPfw8NWQU4gVfBkM4Iuxa/iPzXPO3pPmgGrGKbCKCHBnNg2OzOXfoo6p09ryawVQ4qVwJex2YU
fOpaht+5OA7I3vvBOqu4ghZe8XnbL5owUbFNklZjNM8Y/mB/ifJbe5G+2x7bf6i4JotUhJsDEqcb
AcsqSThx6z7a3WDrhr7OyLuKlXpTjjYOUb65Y9b5uVu+pTnajIBvPzh+Zc3lIi6Es16p8PbeayrQ
0qKjdCc91z3YB2uiCm+iLZRNcw8rkWPJsyXwaMPsCALZPWiQyvE8ivT7mLE9vTBdMCkJS0ba17bE
DTKUUCAeLUnWSr+dajy+kEKeeSSO7sZtJYFz6AA6k9VPYUJ6n9j80oNrb+BFuB2vmnRT8U5zB6Vj
9O8hLZziDG5MvD/Gx9qemQp0Ag1m0hfrfC/svuq/2vnr9pg1garyULVxlkC8HlWeCeNmlsBVsDEO
xqT6fcz+OuvvEkGWS9/bM/JsZCnUsKsvHusCWh8DEDEV8VTbAx9qD26ZqjrEWQX6WtZ5e+S62VRS
uPNAjNkZMJ0L6ifUgODvHphFZ1pJ3gE3EWTssaO12Oy33XSCWO6xXaQKe4LySBGXDvZiNZAB4TTO
Nt5fEntnT6DJVRX8BFW8yRUjOpqmeLqbvPzCEgBkRus0Qp5i5xdoXpRUFJQxgDXAmBGRFbt37Pjc
O29dctPRLxb6s5rp1txbAjQN50xFQ00pWzo3l/GfJEmqEzTCgj6O02BqksqvbLpcZTlkspvaDsYI
6mR48NgjAtUEgAqU6qLStdGRgavB7uxVL8XByygVJRV5Q1NQD3ZdLwtcq7mSlX3aTgdNoVBxUaA1
Smo3QmA53dXE77rpzWJ7pzCdO9ZvvisSeDYpvJgDx8JA4uOPadP6udV/2h74f6H/wXKmwqKyol3a
KcZy1gnjza4d9KkIvxfDz8GTJxIJoNRqKMx7wYBzvdsNWSCEt3N21SSMqWT6nOPRsIKYVEii+IpR
5wk6nOA2yK/Khe5cSeicp2ymuWizqPUwMW05XQrb9ImYd07HOtPK0jxQc5FFguKdOjceLoAc6Ops
T4rOsrISDyOzZT5jl270z1H/Ldqja/7Y3+A8+jeS8swdHTAqYss4Lq9GZD5VxQl4iIz1h/Zd4An5
9wO9W/RRBDWJMF2ubPJk0qtuDxL/cYZRFRZFG0bdiqXlG6+5d1Ov/W3t1KWncvSO1R0cN/8d/dTm
AoJaCEdqJBeWZUFc8Z2TqG70Sg57xMmdJEUGjdBHWMQDMzufk50dqW5a1zB6VyCSqG4pqTGtVvY6
8Jtp+pwAcB9Nf45EI/qF/jVfcTsrzbXDJKpve+MHdXeGrfOJkpotN42Or513aZ35fdwFEZSti727
SJ1TlOw0rchs2/Wky71f3HiF/phfjUXg1D+PeUXJ0dgUfTx3yP7JunfxslGhg+qQZRUJRXppzLkL
yyiGTVsu6D3o3HDbtsbnKrdU0vXY0w7wSl70oPy9qtKvc3LoAgCAin/jZIwrcEutK0nTXbvlnWcd
HLOSlgS3yik1kO/cAbXU49w+J3tF5eNCS1VqqRLk9SJOoiGMjAWQsyH55kJYcmceNRHIlLTkJcSR
EII4Tzlx5nsSEl+R5S1+HpPcBxt8tfMd3Zwq+ZnZvQlF+1SEvG+uqNVcg8IqbGbz0ApKmZKm4Jfz
TJnSIQT7Ahi1vcDoD3GNU6rCo/DknoEPHB6yDQptimhttD7UiECZkp554nqQ24pFGE2lz6AdMKZ0
x9+aoFGxT7LPHXgEcR6JvPRTE2rkRtf0O2u/ZkMGr/ybRkNNGmEv2LGkljH4S5GSu4SN9VPF5/vZ
razATqbXobHIqZ7A/VqPrulns2n7PV/6Y3OuQqN4LsvcpjjdzbPT3DaDtL41hmsdesehKjqqiyoi
J68WIVk6n3IZFGKvM1OTCyo4apo6o2uH9ew4ke9FP19lKe4x5mNbPqqKELKOEMidwDyNHl3uBbHM
T9uFWRdUShLn4whxhRpBxZtlCSuE7on3u22xOutKDvM4t5o+QgkV1nUd3TvjwThRF1npgkMqZUOY
dHmQpk0QUXbQIUoC98SFmqCoECQs+mrhnsTHI823bWdrokRFREH6CKnDDBEuc+yb6UNlXXFx7NGE
qnioPiKsTewEoCUz/SFo/o3E5clxkz2a5nU5/d8DG1VBUdwoOqszEIN47v/Dynm5lLPtBgWlJGT5
8nnuyR5JpyZsVIyUsOysB/ftEDZYIicqLjV2UdtToDO9Ts27PWtutIuzEPwK28WtZpP77l5fpWbZ
VWFRi9c6SZ2TIUzzT3K5M2fpU5BIkJ2dvG7gSqIaRT1A5R3mJaDOgcF7eZYiScJtt+gGryRqkYLZ
p4rRgtbI+jSkL1YCyZ74RA4ecTwlYZvBgwLySmmSgJotacmj4e0c/XR+UfKVgs9ZoFN2xMsS5acG
0FpfGNZw3vaLJuhVJFSOMJzyGuPue+8CaOTFMeLLUEgoHC0nB3d525/R/AgVEdVNcZkta2eSZTz2
ZgzCw2MtGVQFQmV2bFuQocYmzQC4YGxNP6rkuWj638dGvgbU+3ySBfZp/43cOvXZbX1IkRMlRMlT
WpqykcsiwsQcARodGr8do3xnr6Ob1XUa3g16ykSSswQXcmBNly3kt+RT0nSBwPtDInfyVfcNJV+t
tJWmzEoRjs09YyDOj89DdVmiznfdPYXo1RkflGSVbsplrcM7hrVKgI5lcti1F/V45Z/2ELy6sFSy
tkjrEhcTxhDSGuTmsrhamPO0HTe6oStpW7r1NPU5hs7kKzNvy/ihGo9twVWAFFlsYfcTPC+Nz7Pz
xbZet4f88RU4VZml5NKnrR3nSCX50IqXlj0l0Ohy+9a33Ieq/BqJPWizxjkqTgpvX+3s9IhPc7me
3a9u961I9whRdLaVhG2EB5rY1Tvl8oMXFtbA383uNng9K3wQkCq3VDMlGS8izGpXPbbWt4g8dfR7
7/wlwoRu/M42XrNWuUr2JkaDy6wG2/gxNi+GDbZSPKe0ojy3nTy2Ufsfwqmyaxw3xnXF2D6z6A/r
r3bpF3SjV1baeEjd2BrXnPWiV+ivvIB024/JdDIb/n07UHVTrKRtErExX0p8YgDlTVy+NPP1vIvN
0o1fSVwcO0lPAKcNY1fgcft37SSf3JGfjWIP4qIZvoqLWvqRDk6OnR8gq/f9LL6xwXiunD1OZk1h
VnFRdbHUaVIgASZjvJrd5Ez63yUzrpYBUPm5vByaAxUcNXXOWFsuvmLb3T0trGCYmnOVWS/b5jWV
WSWcmp08HhnDwYpYycllYzhBYHXbtGaCVXxU01JBDLMQYW49jz2uX2Ls7wHFR+v6efsLuglWEjjj
jWHKEdnVje15WmY8E8eBNxg75jV1WoVIiYF6S9zBN0Upb6FggjZpKCAkRZAA4Sui3B+y2addcdr+
NbqpUBI6s1KQezDssExS8YBJWp8htr7HN6OpqI6Sy5MwytKojPwNe4nWx1v6FOQ9v5/y4VtDnGtw
J6anxqM7q7IuN5TkXhK35pUwh5Dwx9YAsAe3ecVwBn18ALbLYw5TgVUM4ucAyuCKrDNBFgFZwTRg
FLQIh6ZDRVel05jOnC2IWwh44rD3NKXTwYGvXnu3bSRFPpWzh4EDoQQsjDjFziGNeEpVUBUVFnQb
uwamEzOEIu81E3v4OE22qZiqtIyL2u5xV9J1w19R1F8tC9e007jTkakzv6bFe6eUEY8pgVP6+gtU
TU50uUTuj2NzqeyhWUsbcwSrb5gJ4hOAPaTcuy3RZK2KpoomIli+XqY6dAlrU57d+pgeBVUpotyZ
pkbnrCtkaTw40XKfd8PO1lZTm1WoFMW61ZgFnJ3Yd1V6sYG4XV9T6d6Tv2YyVayUnEk6tQ02/ENk
lSc6LCJorakPuiUzw+051X1iLXTv4mXkwzz3He52OmKDWcgr/GJKObBs6Y6PNDVMxU6ZI7LS7tdn
ifp54gEn1Hf6l8R9NqI9BKdmGlTJvnRu48n0UCZjKw5si39jZfJbZMWKUWh2fobOT+v/3/lJoGcH
YnqY6obgybbs/HS4Sqr+4CwoWcsdVna9QGYlS33K5yyIltt2twbrxq7k7UQd0XYmwqjt3Ksi4k8m
825sW3zZDiFN7v73gvHONVkEXjcodgxhKYqg4eIk0EN5zLSy3EIjdgR1NrYmuIDg5qthmvPntpZG
voM80SznKoyKthGOUTlWJ0uKAnSel1E4f1k9n3Fzm5/mzg5Tjw87k6yBUlEVSuX2QFgUBDvpoU7C
tnnLIxu0yBBKxKMjx+NEBdR+Y9fQYsivt/2nyQwVQjXYVka7Gb/Am36U0RwsXRFE3mWoX7fta6Ze
hVI1Q9cMGbXTP27eiNs4nsl1b7V7Z2NN6VDRVJgZaaKbBHEbuVC6s87APJ3jJg4KQGy8fOdwqYkB
c82ad+FrJySvYw8Pm9XkjLckAocuL+TJnusniAlaeJQ0IUkiyd57sM5n6//ffW9CX45j1msUuN5P
e0zOfWt+PTYdSqJ3dm+PdmehELLu1hviXwNzjtGnUFPZVw9yALP5ep9OAALLq/mUG3v045oTgko4
xbxu9PhMqt/mkF6Z4q3q0A0yD1d1XV3k4oIzoT7Z0x7Lv+5ryqa6yPES2RvICdLxs+M84nHAaVJU
mBh4t9CrpM/3wCcfh5anAq1io0mrNMOn5vI2cf9OxZMXfxHtZ8d9dryd65ePw8lTsVaM0GLIhVf+
rt0EqpZiLsKlNP9uB5TuB6hbbFINScZcyMa6840tcr9hiw+SFGBATZR6EiTDHuvex6XKU1FXadkK
aTJcspV19NPG7vJRit46WQT3MQvxsp2KpfuMku1ONnIXhHhrh193RRbrGs2nj8Quz0Ue7WyTdZ9Q
ErxAz7DD+Vz9Hgi4quIu/9zw8a/p8HNn75GhfCx1Sj0VjVVI1/ScGih9Bt7mxv2NFjyoIJv+yP6M
MfHlCNF2vExXuCleGuelFs9V/Mi8yMcl6cVh1mky/lQZRC5mM6y6L3bHQrdNwpIMJ2Y7/pR9paPr
k8R8Tss9fVadY5QSwu0uLuxhxl4T7Ls9IXdz9eqJEkzJ5O92vOq+oOwXSqdAw5TEigHBlOKcpXii
mB0aXU+V6wW84t6XY99RaghzrHzmvEFiS/skisGPl8qAowvIcJnS3/6IJrNVAFgDLB+kRvGRBqSw
p7RNfkXpuNf7u8b7/14Ne/+DAJu8ajKTGZQUk/nXoZ/dZnlJhmOSlJ6KARtakyXtAuv1SsuZmpN1
Ew9L7WdO5522vaP7AWsIvFtGXWHlZhLLEZgt8zI1xaWMsqsxjg6do9E7+a/5pZeVAwLTMeyhy2fN
w01s5oEJxd1jo1dqhFV5uJgv4KCecrT2scwAxo//dpch3vHPx8ucp9JkzUbRi2wEe4HdnRNaB46M
HsXwnWTXEY3PxLzyyN5Tu+5TSl7H9dgOJbhv0ZxknFg3X7q2euLO+FmgxXmO2reipXc8IedjvlOS
vDEtF7BoMCPmVh4CvpwGpc0hMoYOlO0P6BJPyW7eNYtVZyDEWARvX0dWe/xl8KZ2T1pBU6VU5Nhi
cEKGJAbIxwWss7br8yD51TLiydNwsuvtH6HJDxU/lifL0kqOCBv7m9q5ZcaPWTxtm3ZXR3xQPFRc
mG1ZeCp0YXu5K05pmPrXn+Vd8zm+bS/JuQzi1xfnwXy0bkJAmIK/pv/pU3fJz5DawZ/56Sp6uCru
V4kix9+7ZP74qAAWMyVd7cVKxPAfQcWNKCDGSm4hs9TytZtwZ1nXRIWKKZM9S+PYw49uCyv0IPI1
92InV3VztX7yXS3rrarISYnRm7iybsc55GkSlG560LxyLHD56ACjiD1P4v1oir9g4pP99+1Q0I1c
SX2zkXY12QOalE16A75Pt+J4UI93Ml3nciXTPfJ/nH3Jdp061+0TMQaFBKLLLmzHKewk3nbcYSQ5
CQgQohbi6e8k32346ESbf9ClIVStQktTcwqph0rzn6MGxNLn5ZhMsbPRdVvjhpWHrEkd7k+rg0z5
kABtmXu3Qua9u2Umf7cSE17WsrSJGQehQBC5OpEr82RZ/tw17ya6DGQCTY6TJB4/HPgdO2zBsSzL
aYLKMmdZ+mri4E9zznyaEq8+TnxjOixnCRNFJotu5j7r85+qD5GP8tswpcceGbHPqm8SzP012UCg
20axfn9jTmzseJXnKciYBPdByesETvm7zds2AB2l2nSDtt8YVjtyHfa6DfHa9OifyM92o/eWfRka
1jp7udNDY2YBG07EDtUgPnHZ8I3QZuuzYa8SR8NIotZ06okvEtC0OYkKFSRqy2LvLwyj9djCY8lQ
y+zcEIRhzxCbPoxbLACW0BkaRutovdQ9RTV5wFEGkIZaPhftAxeP183K0ryJL2uyNs1Jh+ZBCJnM
eOtLHmSoE3efWmdoAssUgDD54KD9uu5v5jI8tHrrrsCybUxk2cBBWk9STPvgo9y3yoVPGxvSsmeo
EVup7zjAgKNlFMoScI2zrD8szq/rM27r9vrTN7Y6OWlflAWuayuSJpL4Z3f+va9lwzyLPEJWOmCu
pd+8r0b/lQ9bZVVLwksNE51k4JdgrxzxmvDebTXuwiBsQi4TeBW7MzbLvPU2yjY7hrm6lDmzaDH1
E95AN152nlh7vD49tq1umGnn6djHM//+FAtoP0B4KpnG5kjq6OyLYN8bptDULAxHf5b1urrOABWp
qD20cp+l/gdV5kyDaPzVkmCfI7kvhMbexClzY9NbpsdEl4VtAVqXvusBGJEJtMoSph+G7LHpt57r
WMKhCSqLvYZzLjEARz8E6Tkf7kX6D3xZED5sbh+L5ZrKhd1YLV0nMP3D8tzjNjuL/inTnQdwE1zW
xaFbLaDBgPoLoNXkHao7KAluuAVbzw3jDSu8Nkyb/1kYOj+7WATv5frOt7VtWK9Qblf4EkbV0+ld
rCq4HHmsl31Q2dBk4sqget3y0tUnn06vaRPcpirY2JS2nhs2Wy00ajnBRZ4al4TIJUEKcqCoPF2f
GIu3+XPce+OLa93l0ZSjeQqygmCMD73caNlyPDMxZBISwAy0AXjDWAbRqdZRf6/m/jBkXf8OdGHZ
mcutOGj71WpvbwYh1BLoGJpiwP/golyfsxKizDIBniOhwfOuiTLRZGMYlYXMoJnTovSnQ3Eb1Vus
T7buG8E2a9H1acVvrH6Ni+cx/sX4U+PdwC/s6/y6ud5MkKJFoAaKVV5jigTPmc72gX1CU8DQk0Pg
dTiIn7yO3jX9QxsV532dNmxWZQDV4WXgelFbABronYedhwVTkTAVVVzEOXxkK1AcB7OCz9IkzXdG
QBMw5kQFL2TAlxOHOngbe18o62+uz4klRAVGLiwUxz2WhAMe5T1QvgnJ7xmDKKXY521MYJgSue/h
phqr6c8JHX6x4Nck9imQhCYuLJ0yP5srTDsfokM/9QfEpl3TYvJu1dQBV3kLC8JERMGvQjxOlKL5
fZVbExpWL6mcyxjmU7YPa96HkI1Z2vCTFgdvgsNiXrlBE8J5ofH1eICMpoaFXp8Yi3s31QTTZe5j
f1gvnnF2iqMQkjJb/bZsRVNKME9HkTvuGlLZM5IZHJtSvftUZoLDFEGveYaOL94vr35pxD3mZa8/
NPFhjZh8MnWrx8WZLAqb4+ZOtPhyEx7mcRVmkEL4Mys4TK7O5X99z/e9tgpNgJgsh9bxe2zGuqCH
ZQT94N5kwOTS6oNglFBCAC67/aWa9jjH0b59+F9EWKnxYBTLSZZHgVPfirO8vsMt5mMCweaICx4r
tDxhh7vOrx53cZsnAlvj6/c3cbOidaCXGasJ23Qr3Nd4L3sTdVM7kPh5EXIR6FORdeop7TJIlFZO
vTzKKeZbb88s9m/qCI6tniFj7mhwlOuXepzuZNRshCJb08Y5dQmmcJpKAB0I2A28mn7h4KC6vqa2
po2cN6fd8D+Ur4+mUdc7b3stW9NGAK2zQTZd62PWe/kyqPxxwRXl9V5bNosJ9eJ1nblTAevB4SUY
fiFIEMSK621bum2CukAjQRXnMU7tYrmLguyprrt9l0YmnqtkDHJXUEI/Cd3OWcIqf5zeR550xKEZ
tbN1dLSECxPYpSOPerqG2xqme1hTt2Lf5K/NIqFtggxLzarUgz4Q3MDst3+84nbaYuv5+ss3TmDm
hQYFCdYVga6an1nwPOEothmLbM0baW7PYxfcDmge4aKa0gTksglKbTEqJ/v2jmGotSjHOiQw1DXt
ykFy3dD6uK9pw1DBsAuOjRSzjoBRZx14K7oN72IplbiGnQIrFEISF5B5xm9xmSl/ucWQOEWf+Ol5
sxD592BNTaxWPvhxEY4rVgunxdp76IaHqH6gBfD55z0TRE2kVtFDFHLmHHiOYJyDgwfm9du29oMt
wsS/bx5qUmMBZy29gakeCKrqPqzaU9D8rtn4Jdy6mfj7OlATouXztpRwPX/KnkreL/ULQeYLy90f
CmlsGO/QiUmHa8mzpsNdGnefpoYfxrTZOP3+vXRLTR3BrlLjxNYaR1v9XgrJEphwnT50ghya1vno
0wa3pM/XF/zvQYCaGC04uKiaNTJLqBIlq5NDZhlt1SBsq21Ychv4CnrvaHwM6gQhhpB/4IbI8Ot6
3//uQyGjYTi6dohrIVZzACPJkYRjl6RAg+0KYSAR/nfrdRxp0a/lvfWOSDP6f6hBWObFRE3lREx8
HjAv8fjMiixROLJCFirZW+WgJnTKKwe3ntYXDUBW//HQ+5tendOb8FLrqmT8T1W7bFCbwc1TvYU+
t/g3U0vQc2qaFRF6jTPxNP1eowucG27O+E6hHbBf/Lv3YP36/6UUnLyFh6OxeHSqXziruftUJ6nJ
peWx0g/9BlUDtwnmp7Avlx/d0tKtZ18WB2diprhTVplLMEcYQA6bzTXDk9Q1CMQ8uo3z39dty+IX
TCotVY9iGkWP8qH3DQCEpGLNyn69z7ZMNq1BpK2PkDn+bOpaPpa1Mz/LOqh2wY2pSag15hnQDAEe
vjRjzuZTGzn9dGZeC6bB65NjcTwmOKpyx5gRAGdP3XqPyXUCgYDb601bXMN/IFHoZFZXoz7hyfHz
GLifgBG4CXl+2+Vy12mFmsioIve7wYVE7Wmco0OQtjcCdna995ZdY0Kc5kywBbBefarBzhqDcYo2
3bFUZFdmSE14U1NTSJLlUkOjcj72rD6MPNho2tZzI2lu3KWKoTTfgzpuelc2zRGK84/+sndijKS5
rWcktQi0p64R5KUdim76IqYhjO+9CJclu9JbGvmGc3PLOVW9lqesRTRhUV0kmUM+X19b2840om0r
CtIJyBQB0kize79vY/Ds0ndiaJonP9zCgVlCQGREXY10IZ66GgWAwUsI7xINqGa1HHw8wm6cjaFY
7NdEPc3dQCre405ZtfReu8txbLYeiVoeUFET9eRgqZdx5nq9oJpuBzROBu+GzQoASu+uFNlBhqT/
pOjF3xSos43HCMnDmPJ4KIA2Xc8F652bi2r49VW3hBsTEcWkwzMy18NPVHlu07x9D+jGR1QiVeIt
9JfwFgilQcjn+s8sRhiu39+kFlPr87mrvB6HKHLbpd1R0OU8FmyfjZt0WyVzi7kZguEUpwDm8Afh
todwZ8mDmpioAbA88MDN/SlzvXeLEL/DYdnHPklDw7CnKZsWcPv3p9zJ3/NVqqisxValwzbrhmEv
3ajkOKLxYqDHDLzTdVg9VV3z9fqiWizahEOF4VJJd8S88BJ1VPmIZCUP6mOh90JQqAmJ4ouWc+xN
/akunRO2EOxAb+x/i2mZaCgnB7wzqDA5610nQF0PThlsFLJsTRtWm3eRDqYBlChdN3/pifshTjf8
m8VVm2goH7yPOJ5iylEjyPLuiIuxFK8Q+i3CfVvPDTv1htbviw6TEtX0OQLfYQNV240Jt/V9/ecb
H5BVRYl3wGgbpSvslkxJvDutkxUEe30/2n5ghOLQieUs1s4D1NJM92H40Mbvmn4LoGBr3jDVJR1p
A33THnro0PDk2QGwE+W8m+nWBbbFnqhhrl225IKuJRROzw5e3kBbZ0UVObgo4yrdmCTbChthuBNl
5Pn5CODMUHwsWwANu2qjumFp2kRFdc7SS96haS3TpECPXbpVhLN4MhMQlXtjSPXc9KcSSKs2OgN5
mYvnXdvGxEIhZk95rIBFa+J3OEIeUXiDC/P7YV9wMnFQtKD9oGuAudJg+CxkeEdU+SmvtkhhbLNu
mGyoUOmBL+tPChfNjMTJHLzsmxjDYKMIEiiKrVf8ip+aKXFW5YIFOkzFVkHYsuNNaq1lmcba8dB3
J3fWqrPvnXE9l3QAQ2xemVvM1kRETW3v+6FE/s/dRzrerG4HR+qZftk3SYbRqraWoMlE83A6VZof
lHcOXHLMAIm4/gPb1jcMNlBd73iuwPb0+jMTX5pM3WTDvkhlQqOaCKTmpMzhDQDHoZBKCLqth1KW
/NKk1nJlrFyRZf2pr37T9S218w5oKOX/A8ncO7qFJ7LMjgmGAh6C9o5e/vxFaJkICMNslkospmUS
a6l4IC0jrIO4NTkqH6zjnByvr6qtacNqCRe6LtyoOzWkuHWUPg/xFgbNNiWG2brUCVI4hf5E5+Gd
cLNPALodoIv3bV/PjSjbcghrlmmM8zSmW4flPWV6ny2ZaKiuLifZt+g5SJHEMYuzV93Hpzl35W2z
VBusG7aZNwx2wm6v6JD2fyBXys8+NNXO+ouJiaKa8FkUIW6f3AqkUEH5KvNiI0pZum3ioTRP+6Wm
QXeapr5JehHGh7KJd9ZfTEBUH+psgSwL+cZkU4BOHucQumwd/mxdX73/m8TPAemIlzcT+VbFFZC0
gcC7uG7rMbSt8dXtv2m8Z2NYTflIvhV93uLlnXpxc/Fz11Y3AVFl52QNr1ryLUpjlvTBHCb+Uk2H
fa2vI3rT87Lp8hAXHc6rQ2tQ0HOcbJqmHc/XW7d4ARMUJWUzQBlEOK+s9sJk5PNymGWLVw5zuRWZ
bFNvJMTh0kIL2Q/1T2B/2tsQb9q+9iIbPl8fgK11w07jPPJ4XyvyzXGhV8G68cV3q62ziK1xI6iK
rMRDnm7QP1aYVFLTXiV1n215YEvrJjCKl9B5AGIpf1VjF0aJjr0YiB25tBtR25LSmOioFMDfkmSx
+FmvWJoJDxNjHb0fsr48zN4WJYZlA5lAqWCupnimZQNV+zC7Y0sa36Iy3oJgknTH60ts+4Vhu6xt
m6oTbvMqs+prG0zRT+rP+ggINd+IKJYE0xQf7KE0U4InSPycqrB7r4qYnOeFeYkz8eLAulLkCSvC
0/Xh2JZl3Q5vDFoXHeHExc9mGT53Qw09Tvq+zyhkwncieqkJo1qcdirGbC6+B42e7kZS8LNXjk/X
B2Dbt4ZB16qKRVX22fchC4eDBo460X2wxQlga90waMX8Pgw6+DuXVF8199UhV6gEXu+6Jds0ubTc
cKxiQvPuBdvoy9yJQ8CaE8rBqGIXnwtdHYQT7FtmE10FDzc7YRS1LyTuy2TS3vvCQQ3YbYsDMrqN
rD/GnvnvI3dqwqx0uICZMQval1YFz514akO8gONOkpUOduzwEpDwThXF7fXZs5iJibyq85E7C7LQ
F38Kj1403Macv9IhOPUqvY2nZuNAadkBJvKqGZaGuyDlfwE71LGCgm1CWLGFdbeNYXUyb6wvj6Hf
B6CO/xI41QHB6EHl9OSX3nMLS3TSrdO8ZaOZUoWonHj+0IbNS5yzXxyP+/gg70fZfWhD/1dZ5Le9
3Lo0X3v+tz0Q/HtEYeeOONf39fchBkXlzaxa9tTPoyqPoS9GvrHTbH8xjD4SZNQUIeobDUDYLwJa
PrYuDuAqcrf4Rmzrblh+5/gihouvv3dQxQGzvlQJ2FOijTzKtvBGLJ+CLMBtbVZ/d+P4A7AkbjKy
DLXFZvxRlgXUrqGOfN1M/j4OYqK0YtE6CFDj8Bp7qTxmHUSXsmYrqFvul4iJ0EIZQYPsvai+l0P4
mbn6Kcvkzbqz1l2V6eJrRPmZpxxPZ+iu+3RigrZwoUurQvniewb+TTy6EtMDSwNn12MFSBH9e//y
uWxcN22aV3Bfg81JVAx0xZInJdggNtb+j6ztf22EmIAttxYucBgkfp1ZdQ7Ju6YLfqegQM798DaH
M/MbcWg5febp8NhRtuEvbRth/f7G17QRB3PO+tcOHKxJVTT1sda1e7y+zf6eRxATuQWdJEBZUn/5
xmmT+b9YNOfPJMol2BYG3r4joXSdDaIh268M42/LHmszy/QbapIigrirN0u8y/Krsnk/TJJJ98Bx
gbRx9P67pRIT1kW6qHUmHaQ/ADGvxkPf55/zQvJj4cr8qWsrlR96b7MyZ/ub4RcyFWe1043dz9xR
t2s6ljnTY9u3Hwr36zZLtmUrmIivUjiRI7wh/oFLf3ogTs7xUh1J//WtYGt9jUJvNpqaaSt6SfCu
RZUvjDpu4ha4gb7euGWCTJ4sBSx768Ux+5GR8L1y1OOopo9cjrd9Oz06w757E2Jiv6YhjsqULewZ
NH7PPdQHkzbuHgPuZMe2Sh+uj+XPY4W/OAIT/iUYdPYakjo/Zk96IN/t2qjz3EPLygJiu0TPovbO
PWVT9YWkUK8OEg44ppN0EMyOg6c+0nV79sZhKsEMhMcKYC3igVvGcFeMcu/r9W7a1nP9/mY9izYd
EMpL9cObu/CmTb30Jmq42mfNJoIsGFw2lmLRPyoCThlwthc3UUeDGzYJQE7xMPi8bxSG14gXWvop
D+cfoR+6SeDHwUGTah+EjJgQshQwAYeDl+HZV2WQhFHVHepJ1BsR4+/pDjEhZF0xx2KaCuc10EV7
1qECSJPH5JZ5y9aGtyyyCSJzizT2xr5SP9zMD46EFuCxUVuMmxZpRmLiyPjcDxT3dt7z2BF18LP6
TInrJV3JDmBreKq75T6datz31yCPJ+TojPofpMMbS28LuCbGjI2sqkZ3oj9SJzoje3/wQnLKY/0J
L9s/sbE4RSDXWQ9cVeh+mpt9morExJ/JgrhKt568tF0xDIc8d8LlLISPA5KM83pjdLaVWzfNG/MM
kWfXgaDh05TntDhEXt3NB7xWlhv51t9PdcSUbhwXNxL+3MZPDgnvM64dAA8cnLGjcxounzoSfu7L
/Lbs5+MuQ42ME4QswEleEvyvZZGb6FzSo5NlWwrhfz8KEROUBlGcoPLzjD0p0OJEv0AwradvKh3x
7hqeOPV4InpVLtUZcnWLfmHxpOKNBMySt0TGiYKkPQ1144Cby2vBNyO+gTr0VAXuDYrYN9fnzvYL
I33IoazhNhAq/plP0THEZiZl+ZXH3qEcnX2aWsSEqyGLTOtMzeTJ7XV5CD1xGQK4u+sDsGxmE6+W
MprPbqPJU1NhUvx21MdpSTcY6W2NrznFG0vpSOtCkXVRT2NDv+cSilTCD7aO8rbG1yV507iY+0Yt
ua+e2rq5n2bQHKR6b3gxoWh0hOo0LjvUU56mLIFslDwUWbul1mXr+vr9TdfbORqLVZjlafbG6chc
8onOoKy+vqIWgzOBaBKnAai8jeqp64cvQ9NdWAMHO7v+jXbGj3UJaGhGc73xN9tQjCgfUAAERRiW
lzouh/6QO8B3HGKH7xMvJ6YMZNB4wunmMH7KAnBH56tcnebT0/WpsoR5E5s2dXQYoqUXx8GPlq9D
D0L9CDH5Zmh/X/+BZXZMZJqzNB5YQLk4CrKUhyXOqi7xvTT6ua95I/Efpt4HL6NA/53ormkm+alA
kWMjDFn2kcnWNfYB5GWKVhxRCr8Vc9YcZIpzLEshbq6r4hj4Y/ChFdM+kR9iotYWb8wLVK7FsfHI
cJaO392zEPqK+6bKCNoQr0g7XStxVFN50rG8nbutrMO2yIY116whTCF7PnJUlTK3/Rlo9v16ry0b
1GTx8hy/Kqi/xE+qiYJ3s1R5ElM3OPSk30L42ipKpiQky5piAiw9+gGko3LqG+I6UVsfVO/l7IES
WUDkoxh6FwWyRqZ1mx14nUGmEqemqAmK8yyWIKQby2QbsBGylzqqQij4iOPUAmPFgrOTnV26jzuS
mFxfOHFPmrtedST+lGaneCLFg+iW+aHoRtc5Xl8zy3YwAW6StGXjxUt1rLOoPM9FSZ/nIlw2bvUs
E2Ri3LxetZKndXXMWoJFIjFJqiX97DdkX0ZjAt3AHgba3yCvoBE2XYgTfZ3C/rHr8yzJ9D4JcWKC
3cpBS2CCRXUUzlDkSUkddgg5pLf27SKT90tUYZCCIxTtR5x+bIpyOhI90DxxR7WRW9rMxtSULLwa
HM8Oyy4dWRgtTlmJp/pBAj7mWB46r+Ig3oscp2n4sczxhKE5ZFIv3mHUxIG6XCnqie3dcsG/8wl3
yPJxzgryRHrdgDSzaZdoPMRuX7mXfZvaCPPE87y8UII9LU004Agp4i91lrKNkoTNZAyrFyyYfJy3
s4vsxzkJKe6qG74PWEJMyjC1NHHbT0V3SdMW1UvlqfQD4mawhaGwHAFMdJyuejn3flT+dJ3Sic9h
qaSb3ercbdUhmGhFqtuaah1ulEdtG8+EzA2KDxkYW9rvdT9+nBuaMJylm6w68ba+zyIQ3eG8nccP
zbDFJ2TJBEz4nO+7gQs6uva7CNcXwq7ELZO4DzN2l9fVw3oYDdotrivbbK7f36TGqXZDBgqD9rur
9X3YLB9Y290D5PFF51tvxC27zZSrjIc5IhT7+RLlXCSDdNVxKPmW77G1vn5/MwCXdUNe1gz5EU+n
HFaPcsEhymoxbmlRW0KAqVbZ5wJE7zNNnyZVza+VdgrnS48Cqs6TIiKF3nd4M3F2Igqqsauy7OJ6
7m9dOQ1SjyY7XfcntjEYFo83UAAFFrnzxKagkQ/uMpTsa1c3JPrd6M7tN7y0bTGM47kfNhWDjOpw
KX2BewPuBVOfgDFkq85mKdWYeDsWsTzIo8F5Qg0v+hj5RZgITeRRaPo7nPP04C+opmjW+4e436z3
/2Fm+0sZ2wTiZW6GYmQ9yGOq1ZSnF0FI+imfM9yZJY4Yohjab43sHH7ULi066PIBzK++qzl3OMXG
VN7g3Y9Ds3SvgMJq74ea6nBIopSRl770cydL8B63p0UioQRQBijViYl9nP3YL8Wx6gs9lYnCOz3x
LWZZ4bYnx6+5nG/ZBG3OL1HZ6qJK0q4Is9eoYAH80bzEcjg44KSNIUqKIlZc3+Q6TEEhthH0LRcV
Jqla1nWydlTFX+Uc3q0STWo6No68+VNuZPmG+7WtuOGfyNB3jpvG4VPP1ZnP0xfWr8i5vD7kkwb6
b3DPaVycw3TrdGEb1mpBb/yJLoqC5plTXBiGlcrmfc3UlyWqHlhXnEcxb2Xetv8Yfku1AYEYtx4v
feD97mX4noY4CFPvE9hCH6psS/zTYpEm4hBF4bB20pZfMp4960W054aH7Hjdq9gaN7IUHETmCSpo
7lMVd3nik6JMNGFfrzducVkmCZssaKg6CPa+dllwrzP+a226mcYv+5o3XFW44Ll9z1P26rbyxueP
a72y83aGVRNsGM5L0ci8jMH2ys6E42EtUewfKtjDkm+Wei3TbyIOFRDT8AZ42uoKPE7+hdxH09vI
K8QWRMSyR0204TD7gQy8kV7g1z9nZJqTqRYPGFqTOKH+KmDx1xfD9iPDykPH7YmsKdJdVr8v8hHn
OGQ8+czbBNzrFWSstpStbXNmmDfzcddYdj57Qk4XAzgMJ0IdCJBeH4dlz5qkbYuPXLHTAXuKR/3R
a6I75IYfwsDfwG5YkjUTZ9iEGScDKdVFufpmqcrwXq3AfO2D1JZEdOMvtikyrTochmyKO/cCPJNz
kAtzD4Okr9dnyNa4kYhMmZdX6Kq6oNwB9bOp04kKgi1mOEvm/CeHf+O8oTo0u+WiMUF1+HkOg/s1
KFUegIDc+ThRfZN1W7ZhWWoTcNhKsH7JaJwv/uKHIDZJh1LwJKzUkH6JAaegN9cnzDIkE3MYa5Wz
xg/UpXKmoxyi96ySD4Uzf6rxQny1wLFv9y28CTjkocvY2JL54rYLJODcFGWhzbsJ2zgME09FjKvv
ypkvjE3LP5Ej5x8uzcGDzXAflR7mFDYZBvE6lToFHuT67Fm2m6nkCUo8XCooFb1GblkmkRM1SVFv
4n4t9mjCDltN8olPDXmN2Xiuo/kIaMIHJsaXrt2SW7R4RtcoNZBmDOtJ1/Nlboc7UqW3Syf+3Ed6
LqSBqy2WP0uaZUp5piysvajugtc1zVozkrLABU/pLONN3cmbYvReg5mSc9NvlQlsAzMcAWsVCYdR
uRChncCxFR7bOfwaaPFuHVg2LhvmY9sARpjn8eSSZnLVJVsAbUmJdA5zP289V//7BoCE47+TRaJV
OhPZxZfFCZIocA4tiJfnWn3kub8xAMvdfmAiENMg1XENIPXFm+dk3WRKqhcvzj5NPHjnZ5i4Qr4b
aFGA10qc/bTduI+wjW1duDe+tMwjxssG/+2n7ly67rF3ybuMyleyhRP8+9rAtv/9B5X3Q8VVNV0m
Hl9kAZHg1o223m3/3T8HJgaxn1WURw4bLy5zw6Tz8bpXlnHizvP3Pa4lMGnjvK6PImeU02XIKhcX
Tn5/yyHbdbreuq37ht0riHdWbsini1fVAo9AxVdgBj6vCeT19m2rawR51eBsKkF3emnn8oyLmo/r
rW4v6GeNe9eNbMi2voaJEwmQXEmi/uKSdrzPS7f6jKuGLVzV311WYBLGzR0iRuSV7NLP5AjOyoPo
xJh466lQB0fKK8Cmm29IAM7XZ8wyGhNTSDMmabmM0QVQ9gav8aoSFfr2x/XG/+4Ng/8QyEEIvJbU
6y8zaS8+ob9Ww2a0x6lqoP+HRNs2CMOoAQir6jwN+1c+h69+qPCux53T4/VBWPasiSlkYcl8DfTy
RVbUKY4g/+1emszJnv3YmQ/X/2EbwPrvN17J8wC1mnAuvLQtbvBxvcTAVaQ2zoS2xtfvbxp3p7GN
SZh1F7fUT64HJHmQQpPies9ts2NYNHSemBat6C5qWnVDm0zeTar+WadpsXP+TZvOFleludtdgC+s
DqOXy6RUTn4gsdwHP4Ao8L9niCnuB1VFu0swj5AeUrJ/pK5f7kpAg//AAFUNLIUP7eG8HGiVjEvV
LgctM/Xr+hJYXIaJAexLN9Az77oLLC1BOP0O8G7CZX1kQX0TFdH7NfdYpcX3/W5Nhd9sp55qED7H
wYD4xp+bNPvk9fjNlN0KpzgLWXx2RnrflFuPYCw+xAQBpqEbuS7BBltdOl5a3egKUriU3S0i+ApB
gl18doEJ+lM9y6qpDYMLp1oeyOIuSQ69vg0rsZigyTkncdshKfimL2Xfa//dJPrWO9CgwYuB64ti
MUMT7dcWlZc5rddcgHX4MHoyPE1N2wCUOT1e/4FtBIad11WT9pnED/AqUN4B64dgUaTL7fXWbYts
2DiwadncroFi3U/9lJVJBWDiuqHIiD8BGXB3/UeWBMEE80GfVzYEbx0u69nGj6YvMeWfhxbg390p
psk+RzItghEqLpeQdXeVBjtHHfJPA4q7u326iebTsiNdV/fehSldfOrjjJ9qRvoNj2WZJRPONxI2
xiFJ3QueAIELblRHX7QfxqW+HyJ3owRu2VCmAqcXLIsY69y7VOlEm0SxpbpV0HnZyGMtTtGknOO4
SCdh57uXHt6IC++TnOWUSORNg18fvYa+BsXwsSBgN7y+sywWaGL9OAMznD9S9wJVo+BzrCsYh4w8
bzrnFZdb1NcWQzHZ56IC5Z98nv1vqJCepzI6y1Y9riW5ufHfjUx8vj6Yv5c1AhP9x1TpzdmI2Rvb
6rPmOktEEJ2DqP+w1mgQjaEfkm/Yvm3iDNvnKnZGkfb+N99t3vkq/Fos4C3C0eD6UGx72YjtjS4d
QMxa/5vS4V1O+OfRCx+q1j+oadgAHtgWxTiNx7gjz1la1pdeiPdCqo8leMnxZOsDV+0H2YT7QpQJ
A4SCZrgMjbNceihp37tasJti4PHGQcAyCJOjrmlAag/SWPeCYuKZZbN7Ktr5cV3mPMWhgNNhI5JY
1ttEBKZdN/VCkuUCUfAiGZTwblJoCxwcVDc3joEW32KCAKUoVUjbYbkQPi0P6dA7d40TjP9c31G2
Aazf3yRAMXXKJorq5dLRLD4ubp+eIEDfnkft6+P1X9gGsH5/8wvIeVephgQsqhRpdvTDip8Fperm
eusWkzDxgEMGKR1VucvFw+G77WDdI3FvWqX+CRaxURG3TZJh1U1XANvUjMsljTPvVKchHuPitfca
AquNYdgmybBsNo/14EtHXmZNhw8Fb1/cRpUbXsnWuGHTCjVo7TTefNErYYf8f6RdSXPcOLP8RYwg
QHDBlWyyuyVLtmRbiy8Iz4wNcN83/PqXPScNPrMZ0W9OEwoH2FiqUKjKymTjUyr30pIbpmZi+/KO
E7SYpMH7MFTPubceCaU/Zj4mdq1/u+1ekXRjC0yQnw2ijsAa8+A99chngrYZFCiedD+onRtv4xiZ
GL+2XUUgHct/9ycvvrw5wC/1ORiqo0Yz8fWTurVSl09/sAM2qImp1JYv2hm+opwJXCHkQtJYj6An
2M2mbk3EMOhRVAxqigCOMTuF/ilmAsHMJ3T5/VuNuG0mhkXLsm7HbsE3nJX9vnwCfuMsM/d8eZzt
X6YbF7fJcoeqiQduGdd5n/3086y/UTwDLyerxrZM+lsT1Dsh4oZ9mFR3bZ+CbDD3nHcxewfGISCy
e263tsO0axd9ndWIOTA+H6rZP1k9FFAWQE7wmeu7sfUJw7pJoT3fLjl913l9h3O1uh0YiHlE9vgM
N2zPhPMtfl2kQI+K797Cgan37kmw3uHZvPOM2bALE72XW0MgsEr03yXC77+8ltzJe8gQqoN9ZsfA
N/bYROyNxZzl1Syd9zSnn9faqkILtCc7g28E6CbhHdCATVnm7fKeUe8L50XksPLI8NC7hH8AHl6o
NMrOv6li5phovbnJlkm1rHynzaTYHa2cofqa8Yzswek2TpSpCFpZNZg9uereraqBsEWU0WzRx7Jl
6H4IoVcz10Aoj7bIfl0/wVvLZ7zHpRCyL9q1e5+5iAo4YOC04gqMpUs6HRR8yjTi77tHYcOvmDA+
L2s61+685p3DkVx2KsdJq8GfOVdTUiFIzPge4cHWpwzzl+BfTdkSNO81ZnOZHc73peANJYDkQjlF
kEO+voZbVmR4AeE08yTQfvA+e/PTSv3EQ8LB4QB8s79USndSMxtfMdF9vW1J1qCF7X3oh/OFGwDM
NAlrggd/sCMbif3rk9lYNhPNxwflZC1bm/e1LcLLp1asVT6JaODIQqRjInZVzbZmdPn7h1u57pZu
zpHReue6Pij5naJgK1MRZdXf2br3LNw44Kb8KMgO7EGAxO9dpH040/ooVhZOyGKiqz28zCeAz8gw
v9uWz4gBAIVlxO3K+r0fyjAFtXh5eSLChuy8DP9fQY0pT4rUEPXRnKReKpuepJ8m/jKdOzUdFkXi
3mp2TveG9zYxckUPvo2COvytBaLqJzQ5gZFsa1btEepueDxTrLQnneq7Os/ec1zT/1ZRrerLQKZH
Xu4Fyhu3qAmWG2ffSlPIIb8L2qVhoOpjT/nLpTH2+qZvMDk4pnCpjWFTYvXWG2VasyqcqISoQwQZ
hHSsD10F6d42Qqaq9p7hKprqvqRVxsuIUjJaPPTq1m2LUz3KsUBmpBfzG1NrOZzByjZ5O3f9xj6a
oLuKj05v+RWYrHjDmlNXE3DzML2QPQr5DXM2AXc179qMKNd+G9NUlJBXtpZ1BrRvWTLnOII+s0L2
B0RUPFp8WbY7D8StaRlOBE9D2XQrX94gReS4n1iGluRvk611f9uVb2qktq7UslJT80ZVU/8c4dB/
yAn9z9ePztbPN/yFN3XFgpJR/1Y3VSEPWrWkP45D5gbH6x/Y2pXLhz84WYi7gveH98ObJcoQDG3R
hfxAwLTckt5X3l79d8PETPCdZo7SPgBrb46AHONPOi++eApQxMp/oMPBk19vmw3972xoIAUH7Lt5
S536/nJtpGmFMiQDMwEu+N0yyMal8S/a5MOilQoNlJoG9Vubq3+9uMT9mvbTYxnIUNgkahBEdOLG
UMUE5uVAF61eMJYvVAx/XTKkl6iob1m8EvIq5XdG19uy5SYuj/eZLcTspG+86Pm3HpLl32pP18/X
d2fDlZtovEZK7cHPqDcL63bIl0YnDScnmjN96HUz7oQoG2fNROK1U8DTtcwVNHm9XodYqM5CLcwC
l2i3DmqPaWzrM5dZfjgEiyQaLCVd8Jr7/GHMikT5/vus9sjTNizfBN/J2kZKSLXBa9bTpX8X4LFU
4SAqYt32ODXxd2PNWD7S1H9dm/5B+hZCfHlaNAszb/5+fcM3gkUTf+frOpurpvJeiafqpAV/Sija
ToQM8RQdaXAYoHEXtk3pHK5/cGvRDPsPZKq90RLu6zQN86MS5fhaeMu0Rw+8teXGm6EOMgZpc0Vf
fdnP3ZH1tk/uL2IuGiKXSz4nt83CeDBIarHSrv0snnPoevXtHHIg/nas489GSE3Unex67dZZgB7Q
YU4uG1GDh3hi/l0n+E6hYusTl+PwwTJGulic2fnwKsrUeiW0lsJJIAS0ujqcEPza85ecQzdlZ7m2
Pmdc8XUPACSb7CzOuyn4IgStIiFSctcCVJzIijm/r2/L1ncuf/8wrdrjKN6Wk4rzvvjWt6jzpbS+
E0v7oJddoMufTzA1kXc0LTJJ1axisSAWBcNVEF2ALtdnsDX45e8fZuAB625nq5fFwbR+T0e8eAo6
7D1At5bH+e/gC1nbtltwaoupP/S4/GwmP18yqDZ33m/7/YZ5OynxnBrgtFdcIN7PbE7V68BUT3ZM
Y2t5DPOGs7V0sI75qz9K0EtVRaDHqLqIwu58YGuJDMMeLdLwf3nA6kG+tov6x8vso6PZnbP7nv2z
i6Im0A5wVhBLOV72mst8fmC6YfyQVy5bwykl7R5B6cZETMTdhGLUsC5ekaS1eqLK/uIzB1p7y10w
yRsdlcnlB2Zl6J92Y5mApLQ+lU4x/J6aMT1CzQkgy2AN2p2gcWPbTeRdqZeK1IFbJE3ugMe/DeZQ
o4d4Z8+3NuTy9w82t6QMlNaVKJJFdu5fkCBwxktbN/vGWFZkyU2GYeq49qDP9kqklBJdD3VE6nQ5
6nm5DZRDTRI+kvkQFGsq7ISDfqJTD12CNzaj02XnCfXnNwhAav9dokaCYiGwsESC4kFYzTw9qooV
Z2+R6cGv+hX5q9mNblsqw8j9VlY58j1FsnbZVxe3Q1yTfo+PYusoGQZuM6doXbfBPmTss1obL1oq
vgdR2xjcBOANYyvRtprjJM0tPY/rWCcQWN87p39+01CThE9Q5hdOSuUrdOmqsBnpv5kwkADFY9Pp
UCNacKq/1bgHJdtwISbgrtSD58m+KpKa8NNcEDccQUwh8EaboKq5Y3xbk7p8/IPxrYiaydDN8tWu
0xM4SA7g021Bbat6NA07/Bt4U1eX7Dylt/bHsPQy5wok85n1zZM2EogVWg3Qf4z+idsSydRE3wWM
di0vuPVyeXZenpyXstuqh5jOQ4RweseZbHgsk2Kv1WtA8z5QMRtGFc6IPuoFHar7YcjWrhj2DlD+
aI+VZ71kRXWvZhIViAXzdIzGfIxJWR5FBa6mPe+ytS2GwcPUZdZwWiRIs8JkZC2rKp7ceeE798fW
ehlGX7kjCA7QQ560vl4iMrEyAYOzc1yBeo+vO60NYzFxeG7veY2z+kUChUT/TALuHPtisE8ucIZh
UDY33usmIo/ngWSZFeTIeuvRuSO+tgJoZIxeJJlQ732jJPvrtikZUTvw4Q7oL+HN+jGYf0yLHh4r
7s5WFBSaPmlp8T3y6Y3rxcTo+WmhRw0RyKTr5uyho+Vz6hWxaJk6Wk2G1iN/D/a5QXdCTXQeSkpd
zafSf6EX1VAkkMHbm0hbnVxtHRFlHEcyJu00n0A9sHM0tmZ3OfYfXFxXFiBUIGiv93V2sqVMEIer
ENRzn/GIPOrM38tib33IiO/RPzvRtW2yC3zkazEOS7T6joqcFkI5fZcmYvD2sPhbnzIchDta3mA5
EscwH38h6s8Bm83uhS9OFq9I6Kvh2/VDuPUhwzd4y0ycZcjzBEoLX4NZ/MqI9dZP9OispAqdLvt9
/Tt/ToSAQvi/m2TZgV9z5PTRaKzzsHI0+hiKc+NOp6CevgOs/TRAIfP6tzb8nYnfE91c+F0HNq/B
4YIe0NKeQaC0oNWeKOnWB4znfU1dl2JzvJdyotHQ5e9jnt62HyZor/A5qaRVZwlqjA9+YaXhyMvH
oXTA2ZGnoJbNv9y2SBdH+8Fq0mnI7CWwUBSbc2ZFRRtkDzXJ5nEnytw4WO7lrvgwvm+3QzP3Nuq8
tThqt88R205xveizDnKIeqV7pC5bm3H5+4cPTQgFoYQ140Odk757zqTf+8DlcieA2hreMHolZmuY
LJolg9ePJAxonS3gtBwXdeNpNUzdciq8jWBoiTVn68ETKxisx/rWn2/YtyW9SaxygC1IZb87Q+3c
Wbau9mixN25+k6JvzNJBpOhiTthgPboFKEXRlJ0E0H/fOUYby29C+Kx19HyFulkyBN1fbj44aMVW
w97qbHglE7lnOblt9WCfTlxcHUtOH5ET/kLt6ldpydPQu/G01npnJhsGYaL4qGvN3uqoLAls8WlR
yGVPSr84aZMwB0yU861PMJOuDyQSBEuWZolS/ngoc0cneKmSm8DR6CX8r7lx1wu0TeDIwYBSoZ8c
ZDeP5QBihp3b/OJ//pcsiZpEfWsFkgpdwi+taCFOZOGdXLs6dUHeHMA6tZOf3doLw6ihWCNdHz3P
iVdqZEn5kMCxHieGXLxsljfb98WO+9iajmHdbTrndHVz7LpF7hft/3DZdCqrJUHN/aZOa8oME5+B
Vs+h94r9brtPiOpBrGxJyLVDZXP1v16/LTbs3GTlawmVLXKn0Kqpii4OSkIQ8tTdp4G3423TMJF8
w8K62h5wbHlXxdzDNHj+5q3jnavT8/VZbDgTE803VEFejhKXaw+QRlxlwRAzoV9vG/xy1j7cQ/1C
STDZQiU6Hf3PNc/0qU013YPxbf12475WXVlCGRDL0+RA8/fzJCN7F8e/sb0mak84KfedGUcorxTk
j/rvGYBtS9XsFFU3jMDE7E1Wkal0DlTSW85fqeO9UHukRdgQUoctm9vhNmMzqfa8QTujzzAN5k8P
qtKfS3vANMjb0O/pq7B/K8F/cFAmQs9dIBZX2iT9jrc0C85+ynV6HOqK/uIucb/WEKWj370u1d2h
nkhtdaiWZOn0THjazffdaqcysbIs/+FV+C8a0YsVfC08N7XvRjxzxQ9/XJU4QOYT/yvdvJQhq+vU
O3AhncTzAWiTo782h07P7XSYVm8MojJni39p9kaWUIHyTB5BUoSIEYgqr22P5VBWbxWovJokEJOf
Rn4HwYnDNOaEJC6R9XxoJl86h6Gq9D+AcwTvdM1IGU6i6980Q30yam1nORXB7D3lkkILIqh18whW
GfDzLnycAx7ZurC7g1sBPuROgR7CeQ1W64wWbq2+0txlyKVICF+HRTvaTtgXvH/Secvqv6iYcish
YK1kiVyd4e8qH3DFtA0eXLFHeWMdqI90VeQ1/kpDiIOV5LFVQvVv61QG1rOaqHbvO0LyKWJZILyw
LqARcw9PWH3WrtWuSQrGELY8en63sjFywZC4RoGnHZHoZpnyozXJNjiJoesYXlt2WsgvftOx5Rdd
u5w89dqRbhthzx1IAhbjJyY9Nh5AdDQmBQHScE5rzQ/YAu4/uU2rqgN4dyr24KDZlYGST2bAl3gq
GLL3Uls5eQQgUhShXoE7ibyuDuZ7oDfUAnx0vkL7owaNPcj7AvzFQcUSq6aCDHj2wk9T/wjyoOrO
hmTZBBUuUEjUvwW9SN+kPIXrLElWu49eCmqqU1DJqTwGAFwNIMdxWuyy6+QEkRooLngei75pFivM
7Ab8nSGVjWOXidWtyvtsTV7wwiWFLIfnZz3kIx1qrahgp+vfM2nXr/Nq9edskf0XLd25hUfKnDqk
3TBkITSU8ucKASiK3Ip1kDvj4CJPQFTdldMF/O+kP1XmTN7rOsyi/V1NheS/0LMN8v6lsAF59dcU
IgfMGbCdPl51U7ius+6PsmH9dE5nq3+xkHqqnivXBVVv7TUzKw4Tt/rxUwvYlhcGNSPeYXAo/dtz
vMmN7AycSyHIJSsZVjyt/7J4m35iwboun9oLwXSYQ9Ouius86MUBBx3hclutP8Ccvf5deY5b3Lfe
AqpY5G6y8WwDypgdC+1X9rO9UDWEqNTA+HIsmgz5JNMm6hoVjN+dESyjofYs/VyUy6IOte3TmM06
+FqtEAc54V7yfkJvwX30p2GyT2SxfDvyQFX+Xfa2+6LXxhXf5pkXOsz9Zvg8rH6X3qEOT8a4ohWZ
QOs6CHI/5yognwaEZ/nb4iO/fLDypc0fSl+oMWaqq9dvKIQN3aOlGiIPKOjbb11jM6jRl6pJQ4qO
HPupGvsV9JR0Cpyjay/VGLbEwgquAWNd2IMRMg3TofDVPVOigf5W23/pRc3/EX4GgRX4YbCKKVJ2
qONmzbPQa2tFOcpM3+VgQ1Vr7C3mxn5Vi+4LWd0AFA/+VPjj85jqGWRLq7vwrglhjZVz9MAFEWD3
M3BkKZ32VjSASqgLFzrBkVg9cR/6aamf0l5xcrTI4MkwkLn+p8diDmGGdkT7oOqBe6HXUu4fWybW
L4RQpz30AEn0B2/trSxyZrzswclZ829LNw4/J/BnQUYCLbruAocnUxXlyyATygbnN9Zh6ONJVg5P
XLmAqrMuW60jRmqcHdV7ko9hx4si/wfOq4OAZW8HfeRNDKl+lzW5zkLJldOeJm7X0+eZuZ5zacie
bR1PBISOeezSuvc+23Jsp69Bofx3XAQ4d8C1psunBRyEMup4PYsvkHoDxmfUCqJKQ1uuPOYFuqPj
1IcOW5T7PWWoIbm5uB/oQuURHVeQggTE0Xu10NEF5C8ulT6xvNEVa9ixsadJ7ZfpclDF3HzrNEeK
tQR9g3XMkLkM4CHrvA+ZU4oj2MbBxRMW0NW2adg3wTTGJQHdSSKEgq9lGQrtOuom6kK8YeFq+A2D
7fuDXQjv3fI9e42pNRTfRtwmr4iX6+KRs17bTzNqPO55Xpa6OZREZPTQVOg2Pq8la3HDWx0dj2iR
H90YqbfRSjgdmvXZn6x2uOetzoAXBDfDJ7egq0DGu3CCk8xbv3lig2jJKxML1JYAKQIre1CvNvrH
+UKR8JfgZRMyBztzqWqfJl3ht/Mzh2oJSFFTZ6FHtBvU7dnqOg1k1QyBXYX7zMHNE6JJOEjPBTrZ
IFjZTnIZMWAKGY9V9X51sAPgGJ+17c4NrtRqcsEpFOB0rbz1/66mrACarRRNCxRSg1gmnrTGvxRw
/vWpgUJXH0PlmubRlC2qvQM1QPNbcQ2AD7TH2/y7m5XNMxlk+asDa2wf1Y7jBe/jwofXBZ6hPa/A
lE/noqjdforQjuPVD8uMh3sQ8Uq1X1nGC/GKwqyuLsSA9joD457n8hkdYsK7m/rRL2PIsuF27op0
DWJ0SXfzHfa/7B8Cxa07RzmBjN2Z9H9DQwb50rDvupRH9UwytBfxS5IgSz1XHR3ZjmBUKxSD6A8B
dUMZc6LrbzNreYMCaJbJO2bnsk2uR+hbUa7xUAIS4KLyijDUBwH7vRQ2B0wm957mvnV2PrEVpRtp
Thc6wvVI8AhwC2guVk6df3eKpny6aQJmhwPEzWxCAexLeq16Fc0ots3xUCiI7ub+VO4l1DcmYXY4
iMwdigxpF3Qnj6+0kt0hUPZe1XNjE0ze35R6U54hlZlYtV2cuEN/lz214qxc5c4ebH3h8gr58BAr
iVdWVe+oxG7H7NQ6eRnNyA2eHZnuZaUuQ/3hDUAvn/7wCRWgTpwvlkoGn9lnSAmoSLGZHr1L24la
qvV4fcM38hRmB4O3Fr4MsjRNxkE/TGrgYV6SBzQDxMIrkU7Y6wHZ2nEjH+K4FL7RxXxSd0Zt2PLm
s12U/s6zbCPLZjYwcMm8Fh24CoADGLTw+HmtuofKsQ9doLrEyRGSgVtnB0uxtTeGledWqks9tZhL
4flg1C4ebSDUDq5q0PF2mw4XNfsZ1OIXzcJrBfwBFDH8Ka8SUAL3Oyd4YzvMToQW2a5O6TVN6loM
JweSQYAGB1U1NTe+lM1WhGVsoeEbiPS7GyyPJBjOPunPFyAftmjn0b81CSMfAjZnIp2mT4HIscQx
cyCsoMCNvXOmtkY3jDywIQ0OAhg4WlLnP5UC1jzEheTeCDUhhoXjyTu0Dr04kZmBCKtsFfjgwYtV
3AbUpSbXb770HrGsWSXCcdSjxDl6tFKV3tQ1DHmM/zoorabZGQssPvE4NDB90l5IlzXAIDeuP/3v
Bwq+4k3qaJXU3GIIfdAruPh8T/5pw4Wb7QUgKZJL7eJRvVh9HXFnaH42PijvGepu+c4MNnyr2VOA
8A7qAil2eGnUZ61YE65WfUrleJf5wecWLDnXffjGSTU7CkqnA+1Oa6ukQpwdCXsArVof3Ig5NTsK
plStqkE4kIB7DpoC6fPiz3UImYEkc3erPFtTMEx5XTm0mCALmczKUyHLgKW0vHonKbuxD7ZhyTOg
2L6vbZmIfu7vSyGO6O96yOp1ANi/yUG62uy41Y17yGwoQLPu2PolfMbCcpDhtp+Yjusg/5GlzXlo
RrzU92DGW1+6LOSH+KCxldUEF+Mue37m/Ecv/PsOL7PeX2IH4JI0G28LCc0GA3AwMimXy5wA4oDa
JHyV0+VlnNVBumMoW5MxTH0SUMgaJeqdS82eL92aTtlGS0NOWqdJsT74/R4ycQMWZRtXt69Eq9J+
hE+sNEJzJ1rS/PMggmTo2WM+0dNk8efCVTtFja1jbQTrMnOU6GpECvagAAK3GjBJh7Vlee6O6f/5
aEN2+7/HgKa4MLI0s2LLUj+ziseARl3SWl0WZU1/l7E9Ddo/z4SYJL9Liwih6korBt8WNJO6fDgL
aa3P1z3Yn70x4Yb5U4uiq5riNC9NXxdnYuHFF6HEPtO4oFC5O1z/zNYkDEeQyU6yFJ37MSBWfmgH
tDm4mVx2Rr+M8r8hOzHbCmrkuEm1IAits244To1tf5bpnH1fvUGhWObnx9tmcZndB9MH2oEOPUSr
4gYov68tHbpIZml3U/WVcONeH5XPlhbBTpxOfsSWYQwdMe2JdG8tkWHoqW3rqWiYTFir6juE5tYy
hQO0WtNwhWZaOYROWuY3taUSbth6PjbK98CxlpQCwdZLG7Rp+agc4O923NbWcTKsW3uMlTnF07KQ
dfHkQqQ+6frcvW0jzC6DrB5saxHYCCks+kmvq0AT+1x9v36INmB0xGwvyKH2XSDBab8go42uV+GP
hdUDwzFYTRsrQnpSJv2EdwcYfisQ+8mj15QpDNJDBpO5ESkDT+1MdcOLmW0IA3SGhrKoRdxeaNfA
TMIeUfUPYsk6EVXUWyI6QRzw+sw3zqDZiuANTidVY1vxmsP0tVuIY5e188MIIY8DUuQivv6djdMR
XHzdBzNVvJPllLUirlReJxMlgGMM0D+5PvqGxzS7EYgLRNIAiuk46GbrPCNZHSEpxg4Q5quj65/Y
WijDE/htERDnQokGqZPTNLA21AuS5wOggtbq/Lz+ka1VMjxCD2Z1Cv47EWtNqsQOiP6MTpp85/7d
moLhAgiIdPS6YK/HNPBCV7XiSQdeF1EkXY/dOmU7EebWLAxPICxLTBRo67gdChFZtQNJZV7J20Y3
mxLAceogMTxbcS48F3TGfnBmIthLNGycJLMpgTR9jjilwjntuHVYmDc8aE/kj0vP+G2O0uxDQDeZ
7bEem4xekOKL4D45p7XY463eWHyT7zfIMj64FzdsA9UYL45FolbIPaT+1uiGGXPe+e7M4ZsgDSJe
RzcdzjJPm527fGvxL1/94CTAVNFpgbptTHOnOtVsUic6ZfMpG4ob7xGz1YB1gRbUy8FsmAZ4Kqgp
v/OkRv3rugFvmJhvGLBy5zmDWqKIybA4B9YXp7Kvz0Nq/xrIku64oj+H7cTk+vUyFKmzZeHAO4xR
442JpZy7vMtPeQ1S1gvtGuyZp9OOc93ac8Ocy3IGeXiFObVTQw8LYdkB4Ko9PfaN285sNKhW3w7K
EqNLm5/bYPwWZGUWQ0ozXAAviGwKGY3re7MxD7PVQGpdddKTIraprCKo+FqoHWX1ziptzePy9w9n
F/YAck6pRMyc/CcoqvMQRFbvk+McfZb+Bb3WPQjoxhEzmwtm9NtlM4WHwjHgr7II8k9NH/RnGw/d
mCgib0sKEbO1oM5Ex+fK4rFIuzQK+i47rW7lRKq07RsXzTD4wgo4Ie5qxSAZ+0L7NcBjLX9HwfLk
eQLVPNnept+Hrt3/bg9hbgnhMCLiWQ7p8INXq5J3ZYZq97mYBMrskObCMziYgeG57bgZrqDy5Dr0
5WLFfk+Wv0ufNE8iWKzn20Y37vLGBseEM3AeW9nMI4nRDzTLuh1sYIBV+cPjzewecLxKadupMTrN
vwItkcbNXAIKgz6SwQIwwy/AjF+tOzf6xok2+wdwTznAM7UcAa8SySqcIiH23J9mML9HrVz3yBS2
vnOZ7QcTRard7QqPgtaxFLDOs7A0aFuhn7STgd+4vsxeApoLPokS40v6YM2fMgRV7pfr27019GVK
H356gco9qIwwtJK401G9V6FbFTsndWvwy98/DD6MZZ12A4A7fvbdXo5L+7eT3vi7TQNfyh5wNwzt
sW/28ji2J/vGYMEk+6V+B+p+7vLYz7wBVH2URxmIIAA2mm9LJRPXMGFIllCPokUkHsvZP3iVr6NR
t/5OtLNxH7mGCeMNtyweJzyeeYsAZBhWDoyU7l6uH5mt025c24AmFUHVroBjuUPsLcWxhsRvp6sk
7fIdw904OGazQFPyiVd0wal0qngk0AFgNCnptDP8xgL9T7fAPEL/ywENa1e60SDfJqRfrq/NxmVt
9gZUQVs2KCh7BxHYQHsiqrEnpHjqRBQknOxg5zNb62NYLTpAGiu3MQFHHQEhi3iXhR7Ze6psSI3h
Cvuv3TKETgD0XIafAGq776WMRRF8ZfK3zxLfLWNZWgfo0B9YvVeG2jhUZrdATj3Hn7oJ4NhuAvpQ
33VOEVU9vc/0njfa2nXjpqYjK0s7xSf8MkAJ7Wnx9wSutn68ac4jZ43dY73q/sWdVOQDJGN9RmR7
uH6qtsY3DLrlIJb1CH55gIzQ6PoACwYg5gIeTu+puWydKMOoc81SPS34RLuud9IRB1jcMVPOTX0a
xOwJULZbyTLDCkmH3FXFGrnaj3zSPXRrlbTkRsM2+wLq3Ha7/rLFi9AHb3mtNb3N4kxmX0d5EA8R
I9aHPLTF3yuToVP/vL69GwfTJPat27YEcBJjd5AjapDUUHvtMRsHx2wHQPQGwnfbDg7eIM+wsETg
8Va78rM77vWDbhwcsyUgCCBLKWr8+D7/Wo4/pvoxqJ6ur8vW0IbB1t4wpWOPoZULqW/+4vOv0/J+
feytNTdMtmdk1AQ9aYd++Y627XApbuuXJP+Kx38IeuYUD3OgPeAM2n8mDfq54lzXic9WdKKrnYf6
1r4a1qqDbKI5JL0PuqvvFDsF9JfvVQdJnq+vzsbKm/i0erT83PYxB4IuJM96WupHVffx9cE3lt5E
pU08cPjU9RjcU9HavbXr79sGNl7KAcm1KwLEPamTqzu1Fmh+Vp38dX30rTW57MWHfc1at5jdCms+
le9FWoaL20Qs2IF5bA1++fvHwb1O+lWFBQ/W2g0hkXnu/PWuqPeO+9b4l734ML60cacDCe8dGv97
E9xV9nCw2XC4bWUMO6V2VyG0gS0JG5iz4l3XMej44tsGNwxVN2oBuYqNYLYY/0IW4p/U7S/Ai70+
7a2VMe5WP80vkjAdTMlKeuLEPuCeXbGX3N8664ahlg0JKJ+w7rS9t/yELr+ur8rGuCawDC0rtPRT
jNuu/dPQkC/M3+vb3BraeMw6AwoeeYGhS5s/KHDY9s6esPTGWv+PjvxUjROapxBXspcOBRS3T0a+
B6DZGtywTz5OKwuyy0Y6L2Phh2WRBG2143C3Br/8/YP9OCMfgWNqPUS997JCdw16fKq9TOXWil/+
/mHw1A1mt19h/JyUL2llp2Gv5p3YYuuHG7Y5Om6GdwJ+uL985Tw9LemDoLcBdNFl8d8f3kFHm0Cv
F/vp5cdifSnyOy38+PoR3/rlhmH22dCha65GVHR5A04ngaas2dvxt1tLbtilmiCU7AQYvKyK04K2
d+rumfzG3WzCxIaBgztnxNCZ85JVLvrC0OXpPwctOVxfmI0cmokUm/+Ps3NbjlMH1vATUSVA4nAL
c7DHju2Mk9jJDZU4CUKAkAAJiaff/+yr7NlrPFW+WeValYJBUkvdre7/kx03UC/AlAbkU8eQpEPI
pNyILpq+nQum2l8puaZ7emEWzhVoa2DhmiFs821C+qqs5CKKrEntPm/9tYulHKvlP3KC53VjdpVq
4arHXIy7NEMRrjQbln9v+U+vSMGhztJ8LI92XjfmREbbfm2xXhd9u7C0qAW6I5Y0vAbpvhD+nwvR
TvFYxRMTyYalj33mbtnytEDwWv5cQnPz/uxfmpAzg05on4oc2t+bSdwyiK/ExwE6Mu8/+9LKOrPn
xM0pzQM8e/DBIQu+qUCjGehXB0AGmcu2/VBhd3heHdahc7JberzG8p/pkBUn4xYIyftrR8ElEzyz
blzywb3kCdv0Ft21JH9Yvb3la3LUg/76/lD99wZCzivCNCop5jDg+bavO/foqm5+Mm69Uqjx33NM
zqvAknHVSctxoYReLmU2OhhZu9U+zNwmzEX2+/1P+O9RIufVYLgEVUHkeYYuID/tAYIWN8zXUUH6
YN3hFwxP77/nv1cVOce7pwCnpamMs22jkx/tmru9iKwtLfqPQoM+QEqq5W6KwyvJvf+2QZSP/99D
Sax2SClz2dYN/Q14UW/Zsr7WctqvdHnI2/Ba0ufSJJ1Wxj+ndgviAfrDhnQLIe6hbDJ0TKfSDoW3
cFbfH7lLi+zM1g1oKw5NZukWGgTjgaY5ve1VJ674NJeefmbtDaT3KnQ/JFuSevLAqs6ZG93l+cdq
Z8h5YRhEfJYOTcrJJhjnUgQJKpujPRrsPnSEk3Pue0LGCRWOHd1GyQgQHFo9D2oN+J8PDf15WVjT
jW0eiYxtsy6MlwNRbkXKM24cv7JML4z+eWHYQKA5i6ZUth2idd7U+OsuHUny8v7Pv2Bz56Ve0cS5
o71lW9+Fe1+9NsNw16RsQ9b4LoZik4VA5ftvuvQdZ243usKHAOL0bFubAD3IdT6hF5j8/djDT7b3
j42FTLkJABMKdY/G5btMGuk+ITLurhFCL+yB5/VdBhmyBcgXup1EekuS/i1K130I+G0crFe+4dIr
zo04g7C+4AHdQkwpq26INeO9D7vguEZR/AjKvKJXXINLbzozaCMSJ9DfSyED2zwmqt21Qx6Cni6O
4vTH+1Ny6SVnbrlXtlW093SrDRqNiHmulvRJDM0jjym58o5La+rs/K6jyOF2JqLb3jH71FA93Me1
ww3K+59w4fHnhV4QbQ/nLMXjo66afrUVGV/ZuOTf3n/6hQE6L/TqQ7TaI3tGt4kBJLsO6bKNRoWe
9CTO5pKDenyttenSm87yXTO6hde+HvtnOLafppkdKraAOyyHe0LDK/HjhdP0vOpryqrKm9T1z1nL
f1S9OgAR8IyExvFEYQwZOLfvj9ql95xZeob6malDc9azgZIg+GWQHZ2RlA334Tw9teM18PClqT/9
/382FNLCZTPJEG11H7cHPcakCGqcHO9/xOnH/v9IhpzXgKGqt+4iy+bjCtrQlxV+81YEXf8JQVT3
obw1pCX+7wf00K/VjGbzscUF2Y0PohrMOkQy73/ApVk4M+5lhKSMmGW0zTy4nnVIfi44KIyx3Qal
hVvnyP79F10aqTMLn6EcAWnvcD7mZl2LwHay9N1S38YnuYL3X3Fhqs/rv6A24qlKO3fkOVJ61mZh
aXNhth97+ung/WchVUQvk1gWfABzEDUJ0P6eZ9HL+w+/YNjnpPeB5llNVh5tifFfCTRXF2E/58t4
y7uP/v7Tq//5/VE/spHOSX4cVHPjc1kV0Ba+VuB1aejPjHmuV1epsLJHBQGjsjftWPoamirvj86F
tXNOdK+WrPJZqKcjj0y1HaSVZYr6zl3sr+ZwLn3A2ZndpAlUNRYzHWlwb6o/6bX7uEvPPbPeWULS
iEuVHus8/EuSRG6FS+UHl+SZ8TqRto63FcYlTLa5BOCZXkNrXfrdZ+YaJRRKlobg0TwojAOEj39w
zzyv0Zrgy+mqdeNxWJu72C7f0PVdFVF27Truwk8/p7Rju8w4M9l4zFcadp/CHCqjx1guKvny/nK8
YKznxVlay7h3sxyPiUqOgZxeF3QgMsDhVHCti+TCij+ns9ezCUnVEn1EV//DAkGtIuiS25mjR/D9
b7g0SGcGO42dgJhRqI9u7nUByJ8rprD92JHFTi/9Z6uBPnrQL34Yj5OCGj5UcX4YGl+Lwi+N/pml
qkrk6ANb8PBJ+31A8uHGR5M5jHkylJ6K8YpxXZqCM8vNguREOsz0MVO6s+WKegZXLjIib7TR0bR5
fx4unL/nlVs8JlE+0MEchwCdAWGMmC166bW+dXV0F0fs+LHXnJlzjRRlE6qYHu3INokevnfLeFBD
AsV66Egx1Am8/54Lg3ZextUhDJ2mRbhjWOeberaF7oE/Zdf6HS49/uwMnqAG5OYMmlRwHTuIZZoI
kk3SFjzomitfcGF5nddzMbSHmQkiPkeV6rtTfHjyrlOwBLHGvn5skE6v/sc8EigRRFRwdzTBU0JU
ISQ0z+fkY5Z9Xsq1ZBBs7pPJHVuRQ6eIQcooTO2Vqp4L28Z50RYzsQylxLYRhkFVF9FEoQAei+nK
xnFpfs9su0rUnBgu9VHXwzf0/r2dqLI8tNduai79/DOb7nsfmXmqomMbVt2m6ijHBcfVp19IwZyr
uUrgMpp2zOIjUKdfTrxpi77xmDXbVmU3wYxzNO6v2HOOpfIfcce5qCvz3gfeR9FREMR/fbiHBEyJ
EvQfUyL3Q24+V438NsC+31+xF153XswF0OagtKXxEXHB0Xd2m8b6Pp2nBwI05f9+GdAAUGa9Eitc
mKbzoi4dRPm8giULD0Hh+3jaDJ/Xialr6YALy+y8tGtGW7RyYaSOc5v+XiB8F/XAxjQQN79ig5de
cGbhdBpjLccQ+9TaYp/K1v3MJWpH9DXgzYVj47zMaw6hiaOI0Mc5nF9JSA9i7fcIryCNiO70tM6v
XNxces9phv7ZqoJ0VLHVGKlh9RD9Sre9nX6lHTuw/61JvPaaSxN+Zve1DKo0irQ6digsKWZDVCn8
em1HvDQbZ1bfVBZhIIg2sEvrCjdVsnCthLoN8MwfXLFnnji1QUzdsqijaMdfVs7zhtvhY0LUJD47
vH3CYju00gD9gUwJ9vJ8WZ6RknvtoMX0voFfmIDz8q+q8xDWZsNwDPK1PdTQfrwjfXOtY+bS08+O
7apjFfR9Y3OMDPvDprlpP5t18Nd4CBcW6bkuGSSQh0w1Rh4Hm9+cHGaj213SYZwydU/jq11fF1yD
c9x60skeOm7rfMTl4OoAWF9D3G4hCVtAwjv7AlFc/uVj03Fayf+Y3RQiaIR20Xq0fmRF6LsM9Ff+
QS/qXJrMsyqofCeHY4KS+LJJVvKV0J4WAH0Pv97/gAsmdw5WF/04sVwKeQxjYUrtoMAEkdsKuJ+r
PWWXZuPMqtna2zFmozyOy/oIZMyv021HmrPdKVL62FecWTX38M5w0PbHBf6gGPSB9OzepBD0/djz
zwxbpOtCJbSFj/HaQ9hZGhD8cEe7rTU0N99/xYVROi8bq22gljnCKKk6eJr1VO/gWt03tAXmsu++
fewlZ/bdmIRMEcQxjwQql3cur9UXnNvVtoWy8Aas3OZazvjS15x2gH/sImF1Dec27Y4VGb7Fmbk5
XUec/JARnYxXJuXCZhWe3v3POzRklBO0AHXHpJ2XIoyzfkNNcK0l4dIXnFk27fplnWnbHLHhPkI3
5Zaz9eWUaVXiWi3EBds7lyeDFHQ+TSNtjpC2joGxVU2Z5z54QxXusHl/wi+94uy85lkgpiSN+JGl
8d0SuraEV10EGf54/wWXJuHMuJe2tsswrPzoSHyQuf0pWvf1/Udf8NLPBcogzd1ZiFaRrUkoZM4/
c3c/tveNvUUkgE44vb3yGpqcton/cNLPZcoYH5N11oHdqtZFWmwkEU30jCp0K6aN7C2tsw18ThL3
pWRxPkIdHY1V1OGqAlS0qEACgqDNR+uB1rzIoeUx67IOkoD7rdPVUPtimEQL1a2eoqRpg5r8qD4m
rBsx5f3kk/CX9ziyfhPUBAb1o6wXFcybRk0ueU3U1OsffmiWgRderV31FrX5PIGpsbh6KXiMvNkB
wvFZsxQZdNBqVTbLODlSMObD7TxE7WHRCevxQzWZmq9RYKQeiziIGYemraEuIoUzvqopVOzSvILv
lYUZclmi59Q+zU0dyBgS6FZm91WW+PlbbMIWZUcggpVLQJrfol+HxUEDOeti1Hf2Kgj3aBKgq7xt
k3iVxzRboNu8FauQ3dvKPdF6E0Wpc+MDvFYTBejGbYKx26KM2xNon+meqScfxP08FkuPHTcqQzdE
NcSbc8/4bwdBCLMVuM1r1z0kv5v0dUEZiWWfLe9wuVBmbpR+3PYjArBxE89zMz4o10GfH5rAAqou
EPEf7Qxl9M4nkMKSvSDPHFK+wXfITk6obJxoRVNX8g7QDLqtRNDO/Y2ZuGF/J9GTOigGOwg2FFRl
dboPBcf2WpDRpz7ZB90U2rXIIH7fv0EpXi590QJfnASbcZEJ5c9oea7DuzQCcCzPHBCbERB/VcGi
ZkmPE1+H5CYEqFn8tWEm8p85qfCoHfxW3B8X0CG2AAYsneSoobLM2h+EEgkb5MOQT3fQVmyQ1s+a
qEq6wndI7+hD24mVzTsfdPVJS7lfO8QheZg2SOnypWX+IYfOeNPugtXoEArkFdhA31DknQPakqPp
oP+OwiSixzIgnLK3lNBmqbc1g3bdQxC2UdfdEdYy9jMI6jk84ZZmy34sQ6daWsQc1dBHOk50/qK7
JljvVO+S5nZK6DBBuHSpYv17VCZWbclRW7OGxRL0mMIkC6x9ZGzJehBFevTw9YUZk1rPm0yEcn3O
Y8pjIBy6jrpfCvLHvL6Hkrvln3q1ZMRvwoqAiFzKcYp9V4RyrNAlUIcVi90Wx2ECMfdAs5aQncyG
bL1v1NhFS+HyqgHSkwips9e2W3Kb7RjAPArzXzXsJuNGzmQDOWIODYMljrPvgbHc0rsqqmibbiyS
zwEmllapegSNT8a3KNMk00MyqcDup3oY5jtrbVuNO5mCJHCvgzjJv3S8YuEL4WTNxyKfsMTQ4RDh
rgyC4Nwdug7SuAJ+wWrDb1CgJMtrOrKgWso+mmT1nDMfj78kn81MCjPlS/UwVHmEIFQ5WCUkHkew
gYtJKq6fWh7wDiwbsMRqX0oZ+9EXYcizfitzUP5+ZxGcN1lIraYIzT7oizU/IbfV8vvI2apaNhrK
4+tBJbmqfwySan/kadjNm7GBtOSJGbaO2WMKefv564IwOzukCcPt08bxdZy+VhFP7kPwDOiD6QTt
zWOVZha35fksVtcU3Zg07XMKARL+DPF2YnFdbwQ6KkdshgArOupDIct1wXP2IZZNtbx5fUIsbJtZ
Q3Cr0HEwLXfM4LoBkvW0UvI35oXor42Aque3bGlttpHQr+83cTgt9cY720+ghoS6vRcoFTiYGhsW
LfxsGtaXQ9dMzWee1+20i1YZdrgcoWREO6+Yff8GHgJletMuICCI25T5PH+E7u8IWUcJ4gVCZjk0
HPL1M5TUl7eA0IB/s+BnyL8NMbX+PCQZXeuTlOgyHOKW6eWPbIZketFJ1Ii/Out89sOCSTBHW/go
JMSVUjXWO8AdotCXue4leVGdJ2jMzSnHvhwOleuPJs4DMuBWnSWVLqDBMA9PlFDdPiBZyNfPUM6P
e14GoZfub93MjQL1AUM3bRSF8MCxT4Z0JtssnuKsHOaqa2gRQeLegfC+aAWWoWkjqEmGkofqME5g
UVRACViV/JbZPEZYnotdpkfQXFS7b3HzgIOxt3EjHnqLcK3sPZph0GOqQBF6TpIhX+66eBqDVwuB
nuFVa+H5rY+7dgG7ozKW0F1ldOyelrDyoN7pKkfmBpnmBoWfEUmbKt40UZfhwrzP1Ej2mUO01hd5
I1eNgYDqSNIWTRwyqYoF5eHDskczv4kzcJ5IsmbfPIGSh/o0RYj0xP1EJ+eiuwZF3sMMyABBn1pd
Qkr9tCNC91W4vW6gKN8XgYGs/p9wquPsAaUMYeY3qPU36a2cNQMwjEapbgst5KD3tRhHKPbA6RjJ
78bXHfIpIgosZP7XZf3pst6GtxOpKHZpA732jO9RHkiqL3qKRuPBB2jzGNgTZeZhP/WyGTdW0cru
U1hTWioWDA07iFx2LCoBLsOpU/RJ2KE0AWpKxr2oyvf7Lkxpuq1RNqnodsW+R8sGJahFFzolWDES
+L9rAY39FWoBgMQxwMkS7n/k/cDjUrYppHsOKl8C2EmyrgOuE6Tpvbx1lhBzHJWKA1XYHlVvzQ73
q7jxAxy5pWNSTI4ap4spDlBOBEAPfukAt8apGQw3p9laqDpblniH6fPmiXOkVn7xRNcsw6FiO3qY
gyyrN2nLphH90Kkw/Z6llVS/MF2aqu0oydoXpAEShuzqhqzfM5ASf0aQnIAoGfehs3rTx2kSRTts
GatISgkGHj3GoBAN/Z6DG5jsKyA9+vtKdTV/rMF5GAguQx2IGdgUMWz3ooGoLlZC3NUAqWUxDtfM
m9ri1i4IBMaDDH54pSp2gPTkZiQ3hPHkEOL6M4cMQCaohRNplFy6wsIH7OGVuArHVOmEBTroFrpI
DjDUJNYmfJA4BJK9EJ7lG3iPDmsd54ipnsClcfSxzeFxtpvc4eh9y6Hr0nyuuyrkvuA0W6Z1q0n6
srioSZ6xJvn6PV6jeEnLXInU0c1cV+BJlVlm/Aq2xZzI4dMahlT+TFOtl7QYaADlniIFIRqZAruo
cP7kajIdLGTZJrrrY8IsmJeATjTgD9TTDF3WqmYikqidSEn9x44501963goKNPca6ek2Akg28zs5
4yCH8LtIRfCrtvlJt76mra+WIs+1qD4FVmn5Z/IqUlOh2yYe7CZiAClEZd4EqFufwgSrjUwmDi18
BdhegryG6dknOa/B/Du1Eq4tRMWtgbAN/Kee/+1XLif5INeQTCAEiT5b3X2XujreqixWE92gAmdw
y57RmhFR9NWU2aAAYXwh7NYtTSQfUFc0BcdI8qZ78cKFwHfItQkTtD371sjsNsHu6vQ9ZCA5/xzo
br3jZMogHM2hrB0drVmz/r6eRa1R2F8JFbe3UbbMcb8nvLaNOvA6V+rXSCOEjxvowIS9R3mLTM14
GPEfsJlGiZkZbjqB4sn1ZqiSGVBQnLdcJfuukcaoLfyVSVm494aN7R4k3LCzx8wnYwSmSWxoi7oT
D5bRAVfCiq+lrMOcG6BG/M9gFUDmqFYKt5lyyeznTM6CzgBjVXnTlR77eWA2YQyER4YsyUx9U64n
d6fZiLUi01TMWc54u1vbbAFJuDUNwp1ilssKVBPDdQxU1wgcGP57ZSPEzcsM+0j+gs1I998i9Ng0
5KZv23ixW1AxLfbReenoCm1hnlbreJuNNeKv2xZeuAp3hk1xqnYDD2ZtPwsSxytFzrGTaFXE91ic
YTKGHygKaAVN2R3A9KHlmBUoMD+lcpnYyxoqhekk4JP84aKOOo84LFds55H9g/49bWGqb9O8pKAt
JabmWZFAjjSGMYeLyoBsGqA89qaisYs/Z3yFo7bJLA/Yt7BeRPckDJ+6R8VJHb8aBfbcsZ1MFZFd
3i4ZIixgzljWlp3FZWRSdDHpIAUDShiqmgoT4qY73YAQ2nZsY+Hhwn+RlUWzTsLsMPfF7AI7PXSJ
C7sYlVxD0n+GiAR8DjQmWWqHTeSEruUWgqQGsRHwd7h12YCoY7J9xaZ0WIquIumal0Yan7xa7Azr
9w7uonmxRIJ8ikZteBxfBW/z1m5joKrmBrCBpR7mZ2+9ae/qtFvp35gY2gzFCusfoG7chzoBeyUl
REJPcY4qRZ9igKjypWghT+jbYkgi4HyKxA15q8qkqQf3m4K4hbKrNXURztkhZ4SkBb5dQjsqhPi9
CHFIRaZ+A6hpCj+H80mkt2ixJ28ogDF90YuortD7JUFsGje5SXMnC9CtAVLftgPIBm/L2izYx5NR
z8NdOLOmGt+ifORNiChRSk9K6Ro36YNv2obKYkYSQOcPHJdh00FRrDSGyqqkCb+Q0PcTwaemyant
kbdN/zvoNWhfZTVa37FybAnaRooqHsbsi8DRIVQJmBUHtwjb7JTtoVuCZSWAeWHfyTIO0dMaIjY5
xHAlwXRIc9uBaU7lCLDquLbLXMh6TMUnzr0nG8/AGIHvzjqm7nKXGpDc67VB/ng3BnEs3nQ6YSUW
Ca4t/KPQ6M6EF1fTMPixxHTI7lJfj6bbgx5G1xf4yXU9Fr2C46JB3BHz9BJRrYwp6FJnKE3pdHJq
wB5IKIIfWQ/U0Y8q18EQPaCisA0eAgpvb0RY6oiWTdG7GMQ3qK8sX01jwvS5T5UAg0yJVa2fsToX
7O+iQT0cAPQiC01ypyKZw++TSd8HQbGMS/KnClpA/tYYORNfjkSBwVRGSOnEZjfn0FL1hc55IN1e
ZatBEBXUbZD6Xc/R7nTXpXOnAfwx2gTYEUZE3wx4xpxaXRBu+yHZAUToq7echG1rimFew366dX3u
UN3mE7DUyE7rFhyDk+1M/KU1djBqo3yqg30OOtv0jBqCFdArhajWFCyel0eOZbd6UPZw9UwKMI3C
E8gqWZfgS+sqv3ybsjo45eG5nsZHi+TU+AAhkNR8P+U8VV9wDefupQcla8o28B+H5Ej0eupQBbYG
AV0hQlMjiqrjQfuXDOFd9SmZJYF1QYwfRVfAB1Jo4jmlk/l+rgNV71Ng8uBJTsJUzQ2rcS/62K06
cH7DCTIcXRmj0ZbDewT7qH2YKUg/U1n5uPX3Mpyj6GvUh5MHq62p16BMVrConinna/WIik+V8w1k
jkeUOQBhhecUa5jMSr8MNYc/UoZ+bmy8z0bkN3CCEgflJcTHdjguiCeq8TDPCMtgxBVUoArD3Doc
1mRaPEMkDxU+IMTCtoKPmqII5MQmW6GQt0NABJe8MIp4TbANRCl5HViMiBUhgYwrxGQIkSpaggfF
6hiXBnDynqcUzadzSSr4sb9ConLNNgKOc4BGzoBGJ/FfbDWjKUSNHvUJPwqptqGk+RiuFMKnk46+
wRRHZD2Sakb2otBoXtdJOcKFxSWIa4b6cYDb0LCSoZ4xhWSJbAJ0Amh4nO2bx3a+HgapW/HI4Sr7
7952wFidMHcULiJU+vQuMxELnzLW+cVv0eQv+WsDlcsheyR5BcntrQoUIvD9GPZ544GkxuVXtJ1H
NrN+F4GDkbg9NbHxyKakZOqHwuDgSORtH2YQX8I/51/hUeOMKrUauM62i4NsW7hPwcdl4gZ2ABkQ
DKMxbt44Z0KrS16Ham5LuJJm/oKmHEHkN3ToQF+j6BhSovpWqMiF9U2ABg83Ps91nTzNTqbJY5JA
wn0o44DDn9gA5IYexGGcK5ccaT44acsGmaptk9SZqXAJwwFpA5GOt9sl9m1XjnpAXS4qXwSEJFmN
eekLxFcK13FUTMH3LImjXZZMz0tEXFWKuO3i30HTLmYqmpHDjSxSZVksby0fERVjs5+H7ikDd6P5
qYFOVIcEi6g6ASZqCkNrJwvEH75LirXdDQBjht+XEa4NXu8FxHVBMq/D4BkcWW4T3JbPUwcCRmdF
vMMRKCt1Y0iw2OpLxYQbvripm9s3XE4GukGeXs/z33ZuwSGr0JPZIWfGyHSXMhyA+RbXXSht3PZD
G7mHCAcwrCvP55maAujxtvPbKiYurndDEg9iLXMgs+qfkNBlGYZjWJNmvMUPxmZaLqz20Ukov9Nb
RoWMgJzMUUhSuokhrxUjQQPj05lNf5GcMuxTMgwk/Qrvdmk0gjj01u6yk/4Grt30OuxVG6zxuo07
rpkvO8RBiKCiGS5Mj+BCP85IHEA2RiHirHdNLXBPB0oo4DWvLCEuPxLkEJu3qLeDP+pg7kGpSBEY
8E8UqsvJNyWrvP6tWzQ/oKSmMwvE2R3oo/nnHNrd9gWLVXpk77M4+4QE1DoA4ifcz9biPK8Qc9s1
33pjsBbhn4mcfKrhqJCbOk69/dm1DMdQ1CVhtclFm2Mfr7gWelN5ADYR2UbAzZUOqZMOJWFTk7mX
miHQiUvMrUOezfnIbU+twATRWyY7SHGh49yPf83YJMle502T/CQrcmNfIYgtDPI1BPvVcqiiFBSq
MrVizg5wAMLnXs51ugF4ccIJNsIVLlYeNhhYJB9BciWGpGUgEVPeV/3o9AFr1uziNWwwLHWW1OBl
eYBKa+BWm7sakcd0i3sFCBmFUTj4Eh/c21JIO4ltngfra1XJ9gcXFhPVGk2Du1ZD7gTnfRRMBN3G
EBtF8n0E8G5KbHfr6Zg+Lggh72LatJ/YrBBS0MrIQ93TFKkhNs4/ksVlX6u1j14QoidvjEDGfZMT
a2/GDv0EyLUEOKqGUO4TSPv1pcNWP+8NNKgIRpQjMYbT5bnvmfZlpcfox8i8/dwzY+4VqYB61A6k
EWSDXDyWuIoyO2B4zI7HvXpYgTaJt4tgyx/kvWn+DIobS44xxCYRSyNhJbbRMkx2K2uFix5kjNXP
OY/G2zwGhHXTVS1yUku95qwQdpC/RhKw+Q2F/qcb0xGZ3h3SykptWhgLMhH5ooe9XIN83K+eh+sh
myHSi/7BAWzaCFqLushNxckBZgdZIxSLgLVYzVq+dswDaDqg/R15h2QAlnDM03ETIT/2NjriDzFN
wGoFOQAsTbkY/ZiHw5ie+mPYtwFaI78k0I4hLH+ioqxxhqRb09LmlXUkQ9trWi+8mEOd9Q+aGGhc
x1PdPkEmAHhCR1kbfwIGlD0T6G6uBenaTt54X8efkFSMfokww5YHTyg/xBMMuEBvbTRphEsryLc9
biCAjgfJU29hiEm4yf3KHgxurZIHZltoibG+A3sxwnXMs5JeNEU8R0A1xqhoPQRiFnkRdfAA4Xa4
4atxPabTdW2fl7Jxgt2mdVuJslNEzgUaz2pdhsbUkFiNavOXroMZH5FS1wrXOVP0gnDEUzDP/NRt
sm71L0BFzutmRXKObWbENC2wqaPm90mYu3g/x/C/9zmD3inSMykaSYHHMA683xHHHzb61UFHz3rO
7hqHlugizEj4DC8X5xn0WGs4mhwA8ht6SnqAGpmph4khub3RqOuLy1XJ2BQQGgSo3AWDZGUVLZh7
lBOgkrdm6fSznT1SK3Vjo26HC0M23VoT+b+x7XJxsAKttDcjbjqaQqZCuE91cBoqJC/GdhOlkt5Q
SOC3ZZra9DGmTBxbV/dmF/UCqzatCQJGLRLlbi24n0BwLtSi40P6wG2wCeDf5EPbDX+m1PMvGU0m
DSHTZYx36DEHyS+Pm4btxMKcL3UAyNwh0268pxMWyg2Hh6M/g6DAHrqM/w9HZ7IcqY6F4Scighmx
hZydnspDlb0hytcuJjEIAQKevr/sZUffcNmZIJ3zjyI8mC2Kn5tpKGBBwoYpPy6nD6dCFZ8GypR3
vU916lEabv7Ltkzh7RIPdL8fubHj1LfdqU2zzYagkPUYUd7crttMdyhLAjc0ppV3YsgLmyWiMwHQ
m1QKCAMS4JkWCh7/oavchyKYcwo4YTF2Kq4L6BPfcj69lrY3AoaFdvZ+rZaSD49bDobH916dOfNe
877o5qspRn85C4hNdXQGvbyikm4f6XkIwqfcM7zaPTKNaj+yDPKPK1/Ux15OkvCZLdweMyn5u5mZ
9KtrFlkkAwVwzu+piZ2fIurDr6UMi4zbbirc6nEUJfUFAB+lnZbM+U7q433z01a5tJg7dTuWFwBN
k31MA8RDsvVUeL9q8N5/cpqjfkc4aTBdPHugJhccKugrgEMCah6miqJqQMbN9l+pBA9l2jmzPb4b
KzJcmj2CuvpC9+mKFsAveidFzjcWu3HMC5m4UV3LHX+lvf70MAXbHaOIq540ZNzK0aStgLJHGl5O
esqbvzALAR8WM5Nztvlv/KSvh3W9hosXAelzZ8OD8avZaZyrLHtZmfZWSikBz5LBKzSX1ewHD43H
ec4efjv4uR2D5iQbf5nOuV3Tw57dDq+91qL67DdRf5RMecN33dPScYKxtB+3RfFruR3pgsmmhPfo
jHM9JS7yh6tPJhNJ01gj6RC2qj9LV0yPnb/MfzCbtqzSsdUxms+L5x9DYRc/ja4jsHbY4SrZpAep
mqNvTiGi5gu7oBUnWrNdpML29IVAg7I9EDSgvkfH9XtSet1wa49qcIKFQTCbnctIFMW3RPf07DAV
+YmtyMA+aNGq6c5FvHTOWcrb/zpFMwfrdeDe4WDTv1YNmnkI6TwPT3VTxvaXP83u8MfPS0ce0OoJ
hhQlvXsKk0fKz7iAYJfrUck98Z9cg/ZYc3MztCHscVW4/BdWLesKtcEee9I4WM133UKrfpPG7ul9
3bRr6hCw+1xTQ0Lpc9l07S/jQDkfobPC6j4j8HI+WrnXF6dlGrLwpEITe6m72WuUSryDjzZMmDq5
BfqBQ7fxyd2vFd3MJ5qSN/88ZJofOUQ4+HcjKgv76llzFfG05Fa9p/lWNrspd+vtmtWMLWXCcl9W
+zoA8z8yj4RlmrtB3/K7tfpJ1Kb+z2F/E5d1ybSXlh2CF6b+tVjum0WApSJaCDkq2a/jR80YLl8p
sy8xJURxUTXmWK7bFA+p7wbYyyfEdurLdaK4PwInO9tnt1Q8PHqN+zXpB6GvJfcQlcfDkH2Wftw/
2gAOwx3AAtfF3A2O2jtE3FXskyrGsFOVFtWPqUNK/Lowram25lwWWdv9G0uXtuzjRHra8EeIotb9
n3Xy3Uo+LlSFuuY6Stvuq+nQ6Q2I+HvZ2rbgpFHYSi/SsvVqSMjpmmhJFE5syghRIFrl8gjh3joP
ZeBgrJwUCqNvOUHz37No1wz0QoBvh6u1damoWWL6JCBYpHhEDmLF+GcA0dKqblnUBVN1tGOike5u
XG5Kebbe/L13s2HZGRkD44Vx5nOl504BHgyd2t5RODTnYCe15e9cRYb8iYDj+Kl03S06ZvOmH1ye
+WIfLP0KgJnblp9OUCTgjFNFB/rWFeW6J6cRqlXPoZ5Ojozq7qlFJo+iwYu7d9b95THaHPXNXeD/
seNRbs9NH7KfUx/dI+ptVw/GPZJwZjVx82OiRo/meV13i/MCEFhNJzsGzjyviFqsNBg96fM+Uym/
y01UXbrbGH1XbKOHizcK+hfGrCzbN+4QNX+mUYzcnyILXwIxu0+6s6S3l10UuXMy92VM35nj9SGX
rq7aa6VmZ+EIK7T9OLVu3bzorezOq+hk89joW8V8rDLgDhM0mTkh+SRWWeNNmL0UNcI07x0xuPQ6
W/QwJAw07rbrq9urQE8D3fPMpZJ5Kgq9al+FYS7vx1JEkDKzzf3X5yX1YTCRbpdowOv63OPiJ9id
76na+yOJj7vBl069z1vUFKfQm5l2NoLlX8Auxb+1kvG1nm25Jd0Cnf5U1VH4O6Swrn4XkFM/ld9X
93NfwP8qXl373nIizt0EWpEbUGauft1gGgTipNXbrm1zK/CNsqXXR0poiglYoTTij+wHf/tsoyzI
i5RnO2+j1Lg63/Doj/lj0xrA4z0ioaZ9hO+kdzyOeis6u/Y4yR/Wxzl+XG3y8VPfjBxsTmn500sH
KCDfxyiKrUOL/yI6jGsJFLfkZfze2k3c3+dxvHwWgzVvB22F+fLWr46pv+q4kTbAtIostF21iQRV
33bjivdbZABV88J1nL+hqdpHRj4zHoGpCvFEVxOW412zZVRnpHlMeO/jMod2eK39aYLYXExhvJNZ
Ktmd2WPGdr/5UVEedO0pl9gGz3jHZdZ83BZMTHGkhIiJzzU69JKexkFSvtzWsfe+sYd8J4Gx3yb6
2aNz2fhevgtjd/4Tqjn6j2PIZaodhDXu9cAvl9pWP54RFVACRl7mXrOkZntWjz4+W0ubOceiNx5l
oPMkKoRsBXiFetB9NG076UbDdBUqAzxOBkav8tqiVaj2/WDlwz4wdj4+GSDr/G/Dtmg9Wll5gwo7
sKcXtajlznJN/1DG7fIXY5iNgMAYtNkzaqARSHqbvcvqZdtIbfq0RfdcUfy/MOY8SBtj4L2/rM1j
3UcbNS5NNjyj+4ovLuS42HmV7Xip32bV+kRfVve28amUqenzYtd7GuzYYrj78piUT86GgOpvyVPZ
nRbWaLnvo2j42wjjvxriJq5IcON/sZOPryMao+c+FvFLIxt6Pmmqsf9QxMKsZUy9fbPSwSywyhVP
hqyeJ5/9+18mqzYH/27697UsY/FTsWp7R9UGkZNCKbJ9AzXn36ZdwR6nfiuvtApG5gagtw8b3PM3
ilwmtQwNzI7UZNaKuVDrWTBHHHKFbuFEoNwGWbHosLO9g6EeUD1GldCzB/YbR9FJlCRbOBC0Swqp
ozoOlg3SymbcYs1aZU3rhaPfR+Gvv/OY9+2m/c13o5yhB/pq1EcaT6v6mM/KmF3sL/WzWGmO4hy1
7uYwq/6T2JnO/rgArY4mtzO0xDB6q7fM595mFNtJW1feZez0MF/yKaIkfNnq8W9YEvc19Z15A6X2
96PjdT7g8jTZv6eSA5OOm+i/cfYH55DhMBnSevOYqJkNg+1k+15rpw7IYbzz7T6vrjnSeziQOefq
h2Px39mxbgiwr8dhn8VeHqY8cQKZS7H0e5riURtkACEPQVkO8z5n4tMpYsEuOBBlOFWXZh7La6Fb
aQ7A7/YO1G/24ZWGbd1tvZuv+xo1Ug5xH27BCaCqe++ZSoC0zdTYSYY0hZCaqR2uvbkNfgCNCM6k
YEcifATfq5ChXTOND2GwH7OoeNLxnM8pv1hhJ7aNWtrvTf5Nsw/kAeM0Dapd2Lpmt/oLvchWuJUv
8NjVo9uLtniAQFb6OJTKyw4ooKrmfon6qTtN1Ike8s3JQPMVA4yIx+J1iHjw3CxeHxoTuwVx5Ut0
cnsbiXlOnvizREV4ybrKeUXu4pp9oS0IBLtHHVo1emhSD51dnXh6kte4IRsQbVmeVycgz9w++1Fo
mlRqJd44GSM4+K1i+ASJojcEjvEvXzMQNvmH4adNu1DHaRbx0LVWOyTrDbTcecosJoUbiJ20Kdvg
frTdKME7v5z4SoG8DIN7ZcANZiuPWB/Y/v2k2crBupGkkWGzZW8ko8FjWIe4Pk5oQri3lNU6u3zz
TP3qLlJ+t9FQPOPaJmemBe1O1RLz93Z1VUHsWMNuHCrzxobQDmlWbtChVl3V/xiJtTiPqAuHXT+4
1XGJm+intIWQJ3psNJlwbcbOUVha77Im84N9LB3dJy43JkO/m1X3TgPrtqP4PT/rzOdgtWkIty51
ZjxxASEM0Bo19X9WGCsNG2VzwgBxWmOS1eV23xTRrJOVBL15B3bIt4O4Lr6KgMohCKl1HxQVs3Fh
8luHcKz7hzqP4Naicvo9kYC4g7C3fi1ZZL+uJqwvZdHG774DuMRU7a/7KMuoHTXr4P0q65r5sG8d
yItuDcXDRNPjVylnp/7P7S3fHhM9r71IYV4Et8TiaOuSZapzPls+uPUkI1ZNcmQNQsewKcspXbl5
5yO4C9uW9vq+5HznMNxxkDnTNbcaBDVBKYa/jq4BBFlovVR1CjavnEQo7+Y2juBo26j7RCvqnQMI
woJbsuEhcDveA42sxNsZlBZ3TRX0aGqaoLyCu/f/TUHnHDOrjT5QIJcWoGtfNIfVCWCwQiEzsZsn
MKIjiuP6z5AjLUpru6/fBuCEAtEgVHSi+6b1X8Cgg7s+iErKQS3elgRWnj+iRRa5HUrCNcaznbMv
svRF3vaPI66vflGiZNNBk4nKXOGWmuE4OzcVb9hOxRHN9FSes3XQ8722itw7xdrBp4mO0Px4zPuX
VS3jp6j1+rtQCz4dnnhKbPx4rv+15WTCxBrK6UWvbhcdirlC77ZqK3+WdaQIcIwD7e7IQpg81MvS
aEBaOXW7HhxsQjhu5FMchLcMLwDJPdmJ2kmiifMiAyf+ivmM6p1cN0NqQoNaypFV8yBm3bxMyKP/
eHM1lUlekvyVZiBcw4FsPD5avWwx5SBO5/0TFG0yRQ/h+h9C4ul3aS/Vfy5iRYVwqmUf6PNsvjRZ
NbeHnmLX5QKQcVMNlUG7PSCx8FInClR0yjFkP/vGChEchi64cj/Zhk/Sme5mEbe/B0+jE0281R7n
/wpej/UQdVYYnW7iiDviPOaU0r3mxbrVM0FG5o3eRUvYp6Yy9WXysviF+9N9zrrIves7x/rwtGXt
fR8e3rQlzLh/+6Whm8nc9Ge2jbJc3INlS2ZohEnFMY8rLk9K5o8QHRED+lJU/r6t0CiESpE5msVb
+zWONcidFU/+DOPij58e6jb/2C/LyCokm3A/WxH5dtv2bwuMA8HZ+nF0voFakoJOaZ3ZjFHkT4Ph
ioS5cx8Q4IefsWP10WGAC3iZrcX95BnwHwNbFe/aRQ6NsEADRzLXohniLB5/a8ce/rijvbY7Cd2/
GyMJCOPpOHhaIVP3c+ygvyH7DrF/qAtpgQXWzmdXVMP00GcsjCA20YZvxd0MSmr+aXDd0Puqt359
2SIOWA5Vvsk1cOY/1urLI7D5Amnprtdgy/u7KghuS0Ljd3+7ZSx+asIhPocRqDFxwgKWdi27YUql
shwrKSBfDwUSnLdl7qfh4Npuv55GbfkfJDDWSYjoKx0ZFIk758Y+gHKX7a5RlUNucz0FDp8b3oF0
avLxy138uebiWbMhndxme2ZNGu40GPBdsN4Ofhy1CLix9TWZ6Ha5HIHBZ6X0r3p1yju0PINILa1k
t8ffzVAYohl4ml0ozjbox6REOFakyECtRPU63/Mpl0h/h3HgCe06/5/t9QHp45ppZqzJ0zs5resN
exeJQp0Yfwn+BEsR/hjiP161u0wfw7CVDzcRh0kar1UHA1q2wEK6zl/pjBs71Ro/dTLq08zZOLpU
HZwQwAfpIoeM6WJi8JPV6l2CKtbvHMybl6guyo45eMQZ7t5A8aKXWtFclw75tUhVdpmF5nRHDiXx
E4Kz9kcjGuPsHxVqrVvFc3xs/RtDgG4LWYJftN2XP9vhdB+hEH7AlJJxzlvh8EPOSNl+IUTRQ0K/
5lKlGf/a/ZpRsGrJyjpMtXB2SoTN/VQ0XXw0RQjAUHbaf43LBjwzwyeAKwFZzH5wGtL4K4YHoo9r
fvqCVH1M+rVmdui9frqihlZtEmwFEcxOk5drWnPnwbBH5fgKtlv9DR3k8DBawPJjbLeXqVegCJx/
DzWxgG9Wu3H0j/kKFlhBF+17Kcc3lPfdXVG22VOMGuLVQvbGg2f3zWFCvfhotRJ2xhqrk+ldjRQ5
DL9UfEOqs3BBh9TOy7X0XI67tajHkxD1REp0eyu8MXUTnHhljXeXT4PzQ9UOT9XAudPuC88FixwD
9FXoMoBInbBez2o14swIq5t9yGunk9oK5m/f2pA/hCqyE2EN04dRueOmFGrIO4clm/tnlnu7E/4B
mH05Bd3EvE7zSO2kBDi4+5lJ/L8gGq2fmAvLS6e8qkXagvCZFPcRJJ2tama2uVaoWSJn0m+V9Mtg
bxmXGusptPIfWJT8n0/r6a8CY03zwG7CKyXUzKlQhKyljXTMF/epc5w95f/hfvers+Ive0MMWP1R
2Vo/d3LsraOWS/glBdtsohFrogBtxH9LM2z9YaEr5Ws0q9xPcFz3TmeXxaG0FiDuZSMZaZcHi3cu
DedOEnMspdtqutMwufaj6rxpSKNmUSeNOE3iqe1yeycFk/RZt/l86RYp7mzkK29FgIFuUk054Mlc
igKaW9p/Zo26o/fog9amme48e+3ekMzIj6IO5iepe5BGLFMnpBrBK36O6heSzYl+BETyejdMY3zN
HE9kxw7SWiX+0tgIp4TNZ1ogD21YeuqsTREKa5f3fYSx8VuW5p0pfWdX1EW8W2jDRqtNh9XkGo7R
UUzVPaye9VUORrupKEb3noNd7FTgqbMmPdhJzTLW/zq3yL/HRkgiWhnK2coAiw03BUBDpE8x+sUD
GK11AZxC5gI1brnkLrTqY9hyIMGG2op4v8WxRo68ZoDenRuH4uy6iEcTA8j5yrA9avQgMbqKjRBp
cclrpiWYs2na5eG4fS852g4odaTmvRzD37MTshPzwZl7aRfRo521yODgQQBbPKaHOgmmqKuOlkJp
eDdGsKPI5CEKXWuBHqmCcSTDwQvCZ9U0ytvJos/u7dEz/kn6FGszNZRDuxxGvAs1Ps7ABBc1d9vz
5nnuswcactDw/8V+bRUa1JUxbUnBqyuAU8+zr6wZOZ0oIInh6zar0vmtGSgzfsMI4sXKqqw6xLE7
vjKzLlexspfjxAO78liy5KGMPAu8pOXz9bfZvAWA0WhuvE6Pqcws58vHKYKIFQOa6ubR41MveTAn
m90D2sWR+Rv3VPxelvRY5vBinRUVaVBXN80R56433iOlAoFExT6V+5mGUEERZV6KV4TLhX7aDIz5
QvTSggimVKZn+oto8h1S1Si+tmg285NbZM1LAfj4HDV2t2uauPuFxs1NB2vLuxPb/3zv2CL4sut+
du6CyB+LNzqT7TeQ8SjcN5tis56sOHDP9NU6C2hJJLqFGSDPCufil+MYEo9ezBgUTW/m1cZX4zjL
ltRrF/3CpCC9x2Dj8mn2g6nJ1UZUJRNVqOk5zJHbEgZTPS7D0t87kPpPXYYsmsutEN0eIMwbnpEu
ROR7Noih4quDpI4Cb5p/nOqRMZcJqtoM63KcAW+mLaBbnHR8/jKl87Jzdtkk3enY1P5W7sp+MvUR
7R2FxBOkhAulWiGsYMvReWox0VXplm/NeEBf1u1sPDzE8buVsnnjHftc+mH7zK8PzjxuCLiTorX5
BTKXvuNI++JPsOEmwxwqYf7nISoEZ7KdfcadxaLZLNuDbi19scbYfFVDibhnCLKVICJkGCXJG/wn
SI3dqHwWvcdtbi/99OipaJ2AQ0huO/ax5J1wIg9/N8qC8Id+OsiJoCuGu3AW/5eRjHOcBu3ED0ce
Mce7wSN1IBlsnmTSrVf6ODmyMgEr57Y481i5+8STa4k8D1XF21oXEjya+bKD9+XTuwudNvqPtBZ5
YkhVj441WxBHt7e4Zdi1T75lL9wWoTftdY9L41DnHt7ViKswuxSFbQ5oFSDWLOE+a0MSbwmfeCjX
mkfFcfrtASXZcMcJm5/bGsJkJzt7BPkfkMdiHrLkYV6m7Qhw5B5WQPOHUIA1exNHDktpqB5V4RkL
RmyGcX6REz/4ohchX7GPkyyzbVVQnAq+ntegi8SDVgGEWoOK57oEcfcamUo/EP5eoZvLfL4Nj772
N0tCFyewneMuQ8HF/Me9BuGA5fQU2iKcU4/p+lpCCv7uAIWeBKpY5JkMhGdNkfAtjxZUtzOq+B1R
u3bv5IH74VVO/h6PCG2Yf/myCxkUHwtP/BVgYfmceQKcnTvP48Jdf4NbXJ70HNCidL8EyteLO8Qg
fyjr0O2qqYMhALRz3nUmMPzXfkeE7yTujMzKl1LyKcWbgs6ZXFyge6h0ONp+0muRQt0H/wrdNXiA
5iq+9nluHW+xxr8RZjCaza74WG02rqToQAdwHWXOl0Xy7cKJPI+feuzjiym88DGayubU5Uv2CNgc
X5GHBU/NFDeMLL6B6lvtwTr0jV++jINoHgerz441/ZX/xuamJmlB7vZRBfTe4IlskQpgc3Ox6wIE
BcHyn3AHnqW6LdDAmPGWPF5B4TRwNYcc5LP+8H131L+0PQIg4ReSJyckq7IMjYHWLYQ37fyxCRAc
1DIX+w6Hzk8AzY6SsxuwpuA74D2vt6cG5e2DZBtOWVl5tTvPDQjpiAP5U5TQo+EwyHMk7PYowhLZ
kG7yT2WjiDuR7Z9/uKO8ETjebfgyUPgsBQWxsUgj8zs71/qvVYoOVxf69seA/PejVWNv2DnzWld/
/bAaz3WegY8YzvyEywgdYBp4GAUOErDrfW4WXN+iDt3EK51iPgx4dOMLaMHm/HIEKc6cND3zJZAS
O6PbbZ46Nr6s5iSXTTHvtT05MQSY8uRHVXkGEjsMI5Qm4Rp3B3VTzV/RkUzDvuqbSOM68YZ1F2KJ
/U26om094KRmLLBjJaIdi/xIf9M4L+KVbXX958yLhuPjAoz/KWMNy4lSCHD0EJ9ZUlkDruKtLsvo
FFtFiW8wFoV80E3AzO9jB26TbbgJP/NoEvPZ8bvKPo1w0pcaLwX+SRXMcN/DxrnsCPFd0emqkhJS
IEhqVeXZaWIrBhzPQhupT2UjFmrF2t+jXfe/rTqPy4ctarKYFoTA436KUdkmdoTgZycoLF7uy8AO
GiwvofmiREHi6NMyxzKAFmI4zLd5AMWl4eMl2QH8ama68xIsC84u2hqBMXqezQ+X4jxfoQCc92gN
WJ4q9B8W22NWUbmu49dFtDbLKLsJHoPVfw/bWEJdmbruj21LoobSvsGBv9YsFf7cZ3tRVwsMar34
DfhGbCNB9YSVvTQFQUFmU3jRSrbOtKwoekjXqNCvTIbFckTr6h3zlW703Qo68cjBU0qsBFFWH8oO
6zlCuAVELUchX8DOVBW5w7oahruq6oomjfIJx5KIZXUHXQyl06J7jhLbiPA0b+qGdjq3jUWhY0g7
23gq9Siy+LHEUIvHYo03uVNLND6uSI4fwl6561FpEM1ZIdPnWFyyZu/2WOjw5Q4o0nNSbNE28aPv
QQVZCze3YN0lEhBbvl+6TLLzEPKoKyyaYoAo3VPOI0t2HAWoanqw554Z/nNGCHoysT/+E2LuOVrQ
7P5VGKLCZ7frm58mm9aPDMV7f/RXr1t3rZL99DDkLd6lQka72I30vRkNlsgiY++21soH+cwrGpxP
zCNwjhxyCygTgOaZ8bTzvzBTx994TmD5uKBjPul66B8m0VQpachdmSxcNRy1QBJ+qkncDv4gzglo
bOjCUnUSqGMsejyTqyKOsvXkoj7GrtDw3Mpz/GOOCal8z8hIsa3y0nGetM49WjI55FdEFsCAfAnT
EtxlgNpNKvoNPQKSk+zUkdH5K4pVqG7ilaEB5207TN/HKJu8f7M7129KuSB1eL67u2xTNlNRls8R
914xWmcaqyOBYW6sP0nUg7ea4ro6bMIJppaRuoaQX6sw+720jRbBzpXCPcSNv96Hwyztd3S+of9d
a2CSRy8bhyvUetPsUNDln7nCmJxYxDdx3aEpNcurVdUm+CFkZuZiYlMkwT9pIsuLGElLlnscxWBU
sV+H6jCxKtgXpIVleQBrzGEIF/sm69n67h+bbmQe2zF21K4rMn2xA5f7NhOu90uuxBwks7CVw4Hg
tcdKgrYKLPiUN9jg465x1w/MsLf33RHcn7qU6vsmkv7VkN1ZJCU0NjLjxkc77iyQlU4+xAStxu3U
VanQpnNOg78u0c6xEOiCmgtkaHhoc8RCI8a8PZff3Lqpsv0q2DvQk/K5vQm869SqEALfraTm/kUa
LrtdjXxaPODRFHLX4Yws8NnUU/ErRuuMp4VMgzgphI/YjrqqINzjwGl9zPh4o5MYOcuVq6S/j+fV
bQ5diW8xISeDLy/Wdf5uyHrBp1TyFPRg6FdjGJFgaDEWnZrKcspfJS2S1SvmfUc91ODBqF74Hw+R
NyxXP7QAW7y8qDsgFYboFNXL/JCJSYf/mUkyIswtohBViiaG+a5CIAekAhf+/Y0FJRbIWUnR6C4R
js2VuuBa/wRLJ8Shp15WHQvuX6hGpCf6rqt4EaGr2LfJTzAOC6WqxpqwR3ygr6PVu+LkjQGSqGRr
SOS4Xa7GWfK95Y26/2IOBWRNGhRtrMVh5wFDdg6e/5cKq5G+giOBBa+RCKurQmozYzzx9PyCoHaj
Pyli59tJBB1DyuW1zE/51sfsD/CE/fuEKOOX43Qy3E+6KpfjFPQkXPhu1kHrEgLwVGkTuIBNQF53
QlRrvIedKwECHPSje4UXFF64196TGqP1jJK7R/WqyvLidhKpBdkI6miLzXnjqB6aD1tZSCllCA52
jnz0T2fiIJqKkShao7uVRb7nBa/z4TNGoHMauYKzUztFBd7ecbS6B44OjbRO266qnlfLH55zIMdv
4sQHcEoV+sMVaVAB/hNi3Sp33Si7rxbKndI/rafqucW/CRHUhVt+lEFnU1va2DNQIIlz4fLBez9F
fkpmMB6OUZCL8VMQImW+ZDny8iduq8r2T9GCvz+BcK72oXBJFUfEHPQWc5w/iCN8VwSp4kdGe8HR
dmYhfzkY3TdnF4RYps9NDM3xXNWlo78W48OH+Nz47cUlqSX6y660+CMIbYeKifulnvLgWGAt81cE
07e9JDVZMw9rWjL+uA+Kx8A/NZ3x8k+iE5zhnw8QFGTwXBy8t92miryTjXGl/xK8K/qu6prGhzWC
svkgHssFu3eFJq+nreuoaRLpG0MwS95O8qkPceOewR2D5mFcl0A4FBYg0i0R1Xx0BdpogtuDrT6T
eQCdDocW/5NY9cKrQXIVId5To/E+e/i724Y5b75PIrtS8WHJVZhdZt8Z1zsLGqW4WuOoi58NDYG7
8nUz4H/kmKsbBAqo6pq3kfyz6j0aPFf8rrTWXpaUGYfku5u3Ibn9dU1RDnSoDvvInE3OcahPlVdO
QwXyV4vA2isTSif7VRaVcUwaO7Lt70djMIAU7YYh7piT5VtEVYJUxhR7EcdVfloVGVxit/T4mRPB
7oWce+iUf6idZtvSfij8nhuxCQQpUSA7a/w+zG7xsW55VN3FI0N+MgdM1P1RzopHfAYS0ueq1YtF
pm+7ZG83/Rb5GWVb5L/8yoF92GWD34JN2LY/Rhc3mrB7JwNSgfFtQMY0nmDtwdQz01n+b9tMyDTy
1UE4P4xu3OwXCMzxBSl21D73ahi9O1RlAYtr1qz1obBcUT7zmWxPeNv+x9GZLUmKI1H0izATm4DX
2CNyX6oyK1+wWrJB7CCEgK+fwzy1zXR1VVYESO7X7z0eqCMYGbqKgknfa7hEodqruiSC2cvYfy2d
QVM1uxVDPPwBSXbpEHztKQ2jkqMhnJNLPTsjxpXBYn8u/W6sPyLLD0692Ag3uTLzyPKzjiHAYJJH
NnuUFZrV4+BDeXrwdLlUF4FHaX2yCm7QcHDDqM2OqvJne1FSpfzVpzmZumeccUXHY+5uE+5pWdd0
F6C38j+wL+uAI9sZwqU8N1FAvh68Qc34COWFYSWnduiqsxxDrWOuQkm7fNQN9iX+MbYS0BCGCa8b
L9Z0SfkQJp2VGKHqYYj2k5ZqvZ+alCVPKM6CSWsqN+WK8TWu1GjxUeGaYV7PWRln391KrpSE8ZRG
D0NXM0VqFF49nqoeV9SSuFTWBPzfiJIM0c5zWhz8zOzmZ9sEeF9a7awPUY9Rnb2QkW3Bi8ziSTAM
XY8JSRQqqsF/aobSX66ijsicz8ZTTL78ibmj6yTitweKBceB8pt4t6DEFUdV9+o7lRIRug3H7Af7
tjyIl3J4dYCn/Xapxjh1CoG7NjJlf2yGiUtyqbhu94NeGMAV/Zif/dYL3COsAbQ9YAiqfEwNPPKT
2wY0ee6YZ6cgqoo3BkAYpsOENT1k3Kbqo1gagz3GIqrscjPQPOl+o3dxI3p/6dnNvU4jMAnL7CL1
RlWX/MwabKT7JJ+xlK7rzPYgk2fdax8mOBOTedPjZG2RzHo51C5XbJofQdp4H8BPcWWRtCcXWExM
533Wp6/7qhyc370Dm+dog9b5Hc+rUTeXecsKT12R6SCPBh5+csQV6xu0h2VrqW3SCJLyCyOSIFGb
EYF5Sror4JT+AC9F/hdoijtdMqcTlwpl6m07F+8W3XEFZgJLJxytob3KKqOJpG4gu5aEYeDuUub+
P5iU14/sU8xKliLbbkBf76rrGg0e/zXczQP+rfAxUgL5KjcdR1+Th7tqMtlVje36OJe4HncW0w/w
/KlOMyKXs9DtbwkpTHS8GWKcH3Q4RoapHhymIyO4XJ9twS1YnS3B/KQj3e6ia5XgTobkGoZrrDqq
zEalL2LxejXuzYLX/bTSrFQzU9hxGVnVJkpxiodQ219pLzP/phnPTqc8mW1C+WMmdRuTmmBciVrN
wLJuvsN89DEZkDa7T/M5+pWsrfOH0ozPZOIOqQ5LT1aSSftWNyvrUTql6Uxrsqyw53jAtDOcA4lH
/Fb5Tqx+dHOfMGWLSTjz9pvcXkkJ80zk7RJfc0tpi+0Nt8QuEIX+RG2ktA5Wat2Lilzgch13jHug
W+FWsdAs2se1bTOvfsW4QmBtEr3Iqn29CjeuL2XezN4txBVIgLvEaZR/9sts8odUbjPaY6nbhBFU
7CJCkyLBPp2XAGwCYlD0zu0S2YvvE/H1X9CYzPpzjdg1hMMmTBt5IBVTY1ixZihPYdTHLlq0aQnX
Rla5w+tUEtaoFo86zTLkeOywE5WHqc0ideL8x3vWLwLTBG5Z+rnQZkz7sPdRLhEksPMHRqiQSHOA
wWwXdbDxduSjpblTODt/4ibP9WNrZjufkiqu7ZulO75vimzV+wjiEXet1IwjSm/q4brNHim7OhXx
eI7k6OiPLOj5CPDZBj4mZN8P9S33DcmJaaxXimjeYmxCpdPNX3bGQnKX9oB9jjnPY/MeV9RoR6VS
potr4ASfxDv44KK1qfDVSReXX52Mov01zoW81/CnpnPjWK3Oo0Gtf+Lo0WLerzD0SNRibqhxHQeJ
PLmUrtjkKWX/LWMK5Y1fbYODY2B13PPgtB1D2bz1zgFAvvGXxrjxnxOj2+IFWIpxn1KE/1qHCYhG
HESNe1H9Uq4/RNEu634aHRmSk8mdNOF+Ctqv2WbddCOfs4jbihvzZzAOKt/rBJ3iUpEijs/x6gy/
/MyYT7RQOo+hdsKG3GrRVafVa6f5DCWvI8IzJW9D4zLsMyhsxal3md8eiMf0H4xfg//WGKPpXstp
JaHYT1u802MwsqRy+VVbCxEGHRAPXL4Jc1EZNPHBW7OgIaSqYvUblc97kXMejfebTAUvcG4H/OYg
i9crqU3/TNjX+SZ/5157yKn2AbgEKXDdYiDV3ooQiYsItbMosV0XvqnbU8DM/qaLDAd2WGW2eSSQ
2DbUTRWRryRqIi5VVqCue5zU1Kdm0IgpKLwSFhb99obx4RB8QIUlUIkuyZeTEDS3V95tL/yVtrgp
dlHqY2JDgOJKg5+XfGr6IiIbaI/Zbh0bKtt+rvmX3LfFBEKh7R6JKLc/XSdc3hpHul+FE3p/oxA5
7tuRKpmuBV08gUBy5KX9k9qKcqQdy2I9b2AWdSBomOC7rVwauGXAw3MpgZcxiMSue55zpD9kOMhu
q1M/KZAOy2EWcemfPQhkuF1YdYQdNRRBip48cu8FUJiupg4yATjSkx/EsiP3wNhRfrkQAZNTziDB
28BzHIQFNf878uV0CYtVfS+QsV4isEQPIE+X/5yCumgHGRGOyrQl43Z5FoAn8MYyhSUGEuYhXsP1
1e1759vPnXnds6U8eclwPv6QBjjbjul5dhwy6f3NmT2vO37qbXYa1v79ylCbDoRbkLJXFZfOyzVM
hD47itLnYuzWTL8kXuo/DYRUAJIBuSEjXTEDVt3o1QdpZPK8KbjYWrxACF4ZpujJjH/SzxB4nAZX
IdiorPopeb/HqwI+edUjbCBcF0X82EpJj1vqML6WACXvy6IRr4a81XLss3UrZYjzqn1Tp8Ad3NV5
AJBiP61mcQOekmUQWDFzOfM0VfkP3weNRiJGIdNVuSDp3mThj6ADAwE7MxOfft8aDwJiu5gdLGIc
v3gIw0Pfm17tRpfhYjd06ZPivzimc4PDmt/X4+ELkwRhmmv2Kxh0+TPHWMoofw1nipIhFuBv5gFe
5KVVRRQcqArb4S41GT+ehPoTn2RtrLOVCmiJDd7ttzZhZI9YW77yaZJ66RLH/wFkaDpkQY1JQ+ey
9P617TayX6vaPYFQLLD5RFvg0YdG8ArIgR5kx4zHd+6sWyUngWYPfWbl0/nJoknNBoisq2P8tWH1
iCmIhD98LW98orFS5XlcyrJAf6cLeSQ4Moccx233KkaQUXsN8/XeogeA/otYsgLj0BeCMxmXACr+
du5X3lB3p8D2Q/NcjJBRb00xZgZthCvlSjdKFTYyLYZ8FyYcZSFKiL/PmwkJcjcmUkLRCrWTutPZ
TgFj7l0m6+7/Jj9GavEuYDbr/nYMlcAxLCM7XhZmukRVJq+WJ7zI4Ru27DA/WZVKfUKLyXoaQI2V
8udAHmieznXcD3RY0vP/M2x0eAmlTNsDbrU4v002zsZXp8iKq7QhczOmz/aPx5uW7HrMuy9r7BUP
A6Tkf/zrZjkM7mZS63ET8B1OJPx2BIHL6hmLoErfGXoR2+W3dKoXC9UjOmM6tdGR1qTAblj4siHX
UmELSCutz+kIiOgA1Mb5YyMK+r3bxPYrTGn/VwZUS5M9ibwmZT2RXsDpSo/A56wIgdtxjkjvxxgl
OBTwxGG/p2SVJcZvxMMRxyVsjzY7TLHPzuiaDq25BToPmyuydICbDSNEeDBj6kY/4iZk4oNd5YeE
/HvKCG5mR8LXRLXblDTCGTwjpv8q5aqkXEqeI6IRKW1qzXC2ca13qSbdmHNSwmTaigm+pRLZ9tEr
ewwPYGucV8rDNLrVeB39q4wz2uCm1aq91SYia5mlKTfBrlSeBO9jKoite7605Re0vOQCl2WBAceb
Rgp9FPCoWiIDBDnaKn8YEFVQUXUs3XvFPHHYiRFLCAMnQms4MkMGA33UIQ05JPyXXbTU6OUp/rD3
GZXgHI9ZI/DmkuU7pjIb3yNYQXs9pH33E0M+X2FSJ+HP3NPFn3plCmfbuIrPZUFUZhfKoH7rjare
20Bb8zerF7//jXWL5mkgTKd33CpbDCfV83heCWu3TzG6ZXtfF5W5HxjCHQlG1dHZ9tFmShi9znuF
rCNfUK8rhkF1QbQd+wErfA2/pN2Xk0k/bLzG1x45jDkGJKIT0yg/vpSZDRlfeiBQ3zo/zeITiey+
OAdtjR+KrZQrS7bNop81BjgObz4c7nuesHM4WwLvTcecnUm2xzDG5GL43a+WfAeWKCb8MHf8PVZK
ZAozFMvfeSWofu3xPDPmWid5RqztnmOtbHO/CeTzPlYkrvfEhcP4qYgNy5IipIvxlE6d+1O6S3Eu
PL917zEBxej5dU1VOwulyxOOFBaXuCHy71/8DFSyhFLkM21stQUrQOTe4i62aM2NQ9T4OReLOUtf
oAW0fl2qI8pU49zN+MDvXMTi50U3YfNP28YmBynCrPnl5JaISWzK8FqC5mzOzTQ2zTkk4qjuwbEx
eoET1H71wC+v2I/wpLQQHf1957Ruf1q0i+cnxoRYwtckUXZcPdM9ZHozNOZK98NzYEtG7oT3EqJ9
bZy/ZyH6O5EELGHHBdNfcOVgDv6Le09ibCXpsWO0NosTynassOezLRGfxVyekXpBUOwysMM/cXsW
0zkhqbPlQqNGX+ow63qQfr4c5D+POgmgZz2478QDgnd8DxRMdF+Z/xg6gLX2nk4J3yYdKby7SRs9
nQq14mFrIy2Ka6cCh6GcX+D5z3jaJ5IyS+AQucrodGbtudWjtKlcT1VXFBK69FZSDW5bXFSYV/8Q
axGKDKB5XEQsIcZs6SfeR7Mm2BcnCvInW4bbjNUE4ocnRiIa6ZQqTBVFmj0ECcrIH9MyqD0z9qbC
NCUGglsLX+AOKAyjqEg2g7m0/hqDLAxFQWJrmam8T/3KFgkQmB6Ag6BLmGYPBaUK3NWBBUwYBXTe
nPDS9dUeMgOAi1nk4++OcHz8BJVMjk+Y4eDNBuQXThJcOTJwPzdHS3KUeGFfRXeJLBUXCeBLMk0l
Dcm2fsV7Wcoode8yWyJ0A0DcUjD0cJKc2Sg303MNU0cuucIbPEYknHVrv8FWB+8QdglVlFlADjvn
iP5UYcDxXXXd2hxKk3LlkZDD/4r/MJsOS0EWpUVyX3d26qvxWijAfvuy6JBMUi9UzDY6EQ8nh/EK
X3Q9V9fMX3G51RL3mh7LiCX1aQO7Mx17hiKpz40CQKqmMvLarPyKSFEWuwzn+7NAqcTiSXJrT7Cf
mEevqZuhEbvmDG3aewauKuo9twYHMRGMzf2aYjPg49FY0RuAZS8dkQmsDQZUw07G299V0RcxN15g
Xe3owh3Yteier8gqgihFH1ZHbnpcMR57KT7csmC8WnZp/G+7IsUuCCb5DA1H3hPpJdkVNWBosB5u
Xk/Mn9iqizNoWBzLlD2Bf9RSUMtL0eAz4CKq2pOYxyk/CpFmNbaqKh9OddZnT5Z2/yXrUvuuopWa
MphM92i9IX5QLqcDlr8MAILvbYALxE92MmDkVo/eBCfvBLPS+x1nk4Sd2DvZW93hHKEm9viNFmxG
8iFcmdkujFSPGHbT6sL5WXaP0lvjH1lZ+7+CAXsYjMBlk77ozy59wfRmL6o5IvYxZHwg1hKIAcA+
jY+p6xToS21D9MNgcD6mLtMe3EE2IbUcED2gbPNJlHEKPfClVb+U9rbUc08VzWs+eQ8cGSTHOq/A
KhO2fAvA3IlTkbfaMlR5kx5J8G4DmG4DvVgoljMi45x/LFMUkkXVHBB7NXfYhil4qZSYu2omrY0q
9iWBqGvrV5yDYWbwLdSkv74lKKHkaAqfI9qEa/Km2jF/ree5+khqlfk7NUTbwH+N1KdZNziDNw78
2niImz9igorAf5v8jMuICIEY5H3McOcrXYPEP2w6zrBvI0i5u7BnhNpj8HmjOJfdUTUuXwYdaP6S
mjzB3dXp1ntbutRRF/g1uNGM3Ow8mXSCixIKUgDj9+ofRIcVBAwTnS+hEwwduo7VW0uM/atmD0t/
iXFYoyWj/ehDGRaYEFqJxLSTkcFNmdUM7JXr8XdSOh6yvYxCjMdOjXuNyBZvuV5MRRpI+dgrsnR7
6OOQ66FcF065Gig5F3QfhvVZLjp/bYcNMg2QgSMR8BKSMo5fM0tGBzElUkFiC5ga1sIt8JcOrZ6P
AXK1f5QZ087DthbuF8UFZzszCBK+Lcfyi/WwgOJi5KfpM5xANXdOu0db5znp8f98OclCF6Aci7eM
EInCxbe0f7NhaDKgVoF3gR+MfpcyDma1QziW3XHp2uVvrxN8fwokJk50wWpqmP8MqsekH+7UENPW
xZUz/oInywNehg4AuDDfPOf4tImI0bMQgcCH+M9bJdsSYPZ2H0YjVfFzoikeGIcwx+jHQfxIy6D4
4xGkbnfWVYXL4iIrbxlp2PUc87SRdXU6/5c/l9iMRB3QSZUwY5vz7FtsihiE4ZWwMm3Kb7addbQz
xRjkp1xjajtqt0nKHYPaqXrA0o7zcVgxbV080MT21vQaJnuma0sqeJViuQaeIKuDTwZlg79cMOD4
BMGkRxnwsKqJv4sYW47HMZnQvUlE9VeQmvgC21Gudz2eA3laVGXTH924AKGK103Ac0MxIErqKbTX
2XI+0CfyM1JEx9e4YMZ/6Fs6GPQKpwPGkW1bbyIW+lxFHlPyjcvKedDjt8QyGLME4b6NjL+cpo5K
aaFmLO5wZwwLr2eh2ktLaxDiCcFYU957syqbn4pvQT0FDNCGl06WKI6AU2Nvn2WUa3QqYSf7Oxkm
0WRQIYFvXoMApOuNc6bJn3kN5oHTndpwD+doSJ6CosKWgH9Tiws7fzs17MH0SaA9qeXbZAGtBRbB
rPqb9W+SpWNE3xSyb2f4A4CV5Lm9xKPbGHEwoh7X8RJADo04a/KNLJKm0UQrOLAh4rFlLcqCZJjY
8hD7jOTNscYiNPT3LJ4q01e78LA+GVeDNFZ5gnqLtZPL/zoWTEMeM+Dt8s6iJjtHIEm0N9Qi5XA2
Liy8FiaxtU12KwNewQAxA4MzAE/Tk3clYcjI/EaxhLtp70miveSLCoaowyWzWMY/a0x3GfmRQXgX
8Dv9gPMkcdf2n1gFbb/HMVl+9l7D6PhYVRBssMZn1eA9hvVIgFSueK72dVgb8P1qBolzon3yHIyI
picEaPjkyHMmmKgw6sBE4lkNcCFTPEwTXz8Uo4T2A6PGxHzNUD8QLcncWtx72lPI/sPc5BFrBoo5
/VPG2z8Pnl/GDZGMmXQpRp6yq8Mv4cCQYb0Du34Ok1So96qceI7hSHn+Q99NMH2z0jjuzisQjbE2
StiTd+lchvF9hNUcqHw7BsGtsjKI3HMxVkX4BWsr2VyWuNjIBvsLBjUSil1zHRq+gM2d0XopXxJZ
o+ukwq570PXWmcedocddStEA8nOjXE4/4cdO9bNlKF3+lyGPoIUsc7k+BT1E4cvSeTiqmbd58QNZ
ec4R0QDFeslG2G/PgKlqvKtiaIIHDbjcuU54BoAQN0EdvMmgd5fnzAtQyQRkmxKXdD92uwDnWX9J
4TuhBJMSn0/ZVPj5e1tnsvmKRbcE+bHsXYpU+IJYPTA0Jfde3oIbmAQwqYimYNjzsC7ddY4qZoqL
E035wbosLAThEHT/DK/pHuuKnT65O4EfJXk81nAZZjrVHbRCkkgKvHN6NQ1CGtJ37C//8IiL3BxQ
bnoBlWpzao9rK+vzULjIRsTg7avxsenvlS/KH2jvFBisBSMVkkoP+zE0hQoteZTxgZGO0/4jAhxO
7ygZPpIJ3iXGQ2UaLiz3DfnSxZ9R1tL81pPfQjlmZehYn73VXUewWZ4fPzEFcykrPdZi/KyLpis/
kEccYvUFq1+co8SIQSDBxJlsb94cjithZxQVNGxDzvvWIRaXJxuRvMkhptlDUADc+6zmeEwvE8hI
2tA6ppcFCjb0PVbSDN48adyMPhwfOMM5VN+cmmKhSCQYRcHSlK25i+nql5QXXIPWoSpLoOHAGOsI
vOxbi29gOvSL8b1zOk+oT4vyMvuxkMgF85epPvtLkKvIbsRAyU9ta0DwNrc5tQgweHIosBiyB6Y8
m7eQZnk8tMBNam5SdkJNOyJb/nyF0Rg6P71GYV1X9PH+uI+zlIkE4zcGDbkR3FVYLgeKEdwSYDy9
eEjAlkXu8qIJfDPoc1ouJ49Fcu23KBwT3jjU+if2g7D4Qm1AjqHcCngwsCTkarcRAYNkUZbZKxiA
rvlWTYUVcWEAKV7odjFSBqxRKk54BabgtjB5B0sMIRbpYp1oIzgU4zNQsLHM6MuWOOTUbuW15v0l
ER347h9VCyEes8k4u0gl9fi5AEdggRVBhsLnkQR5/o1pTqc3aqqlffRai0PntAwYRnhwWz7RV5hf
XvhEn5KfWjCM0wXRgG98j8OXab9xszZ+0XzacbTzKUpHJq4+poRgXrMZzuCkUEn6hJ52xz6PKLrr
ymQ2h64ScmmOyMfjcqiJe/pXFJe5e1amXmt9z8IEaV6Uraek2jOcBpqxm7uMqYdg4AH/dSUKkb8Z
lKDuX61TLG2QI0Q6PLOpYWPyYaaEYOrETKzI9XDtwmRDpsgUOEmAPopxvBe7emMvr5wlHojM5WKK
jki2kOH4HAAhFHea5n8grh0P/UNLmP6PGUG+XDNaleGPXgc//mg9NnceYpC3+m6ZMGe+uMaJG2gZ
wfpO3tx3jzbuF/dW53ACPj23S+en3EAbOQ2kCYTGl+RxmC7tMg4XAw/IhagxEs5IU6PLh3ihdrhj
nynJlt7oTn1Zp3PKDxkvjvOfVSvVMPNGjgIP+FC4k0MRxCOGTOa2xzXE676tJtkCKoUuv0EtwUco
VnH0eraNvvXeOq2P0KtVjeWhiRMfaxCBr+oCGorfDZCS/uqhejOnqQr0Vh3RbtJ/iCrQR8RtNozs
clTrhyBbenOyYxi+UVVDchMeP+E+5tXwIEajxOy9DP/5wUK5US+yQVL7pFCsNlCW3/UngcDjA97M
6Z9gonTLGWYT3jYa7ACD/UT/PO+Swsf0VJZDQs8jdO8ggMwtWWlofH7Iy18sb7UoaucpcKY2vg9c
hDGOf5YUFDvKucb8wJJVIk5v0FecBzg0yA8t0Ysq0sjekUfwHohlwfkAquIRQUFH4pzKWCyGhUyK
zATvOGCi8by4MfjbYFnJy4hJ9ckT232IEKGoRPa9YMwlt1fIlzuA/umm2yfLnyDJJnreNuJoLmG+
Dkc7eQBHAuZGCU0B4u5pIFC8EjDfbgbAzZFzAnuXhszx1VAtb5L/jNQUJ8d6czxDvkCzD9z5nTle
ySTXMuK9rHgw0VTI5JtD2i4q/iUzBmwnF5pLeJpThmSHWCbDNv5JOnWnYZpEf9qA5U8MqlD9lhuR
vgDPnYVT7hzJBLsHpwvH/tRpssyAd4CPX+s+RT0LADGZncUn99Enffs3GoZEHSWu5Ya721fd79Sy
vWXBLIiznseINOQcIE4qW+GfGYFAHWixag+sIVDgMzLM3J2h+3OisdDM8e95XjmEswY34oOcOoZh
KXF1cWsjZmxmdtLx1E9uPBODzZTz6MU1biIzNsl4JpcEQTrQUa9fYoXz6M6Y0c0pGBL3D11B6X7H
btm6H5aQa+kBSQXdWS84d451XSIkCdZA9ffKWsBmqU818yDrAs2My30WhHN8eHgwrV08l+1SRIde
+v14wz7c/mWNF+4xjyNywVvmcdh0a5kTBfJEGEIcg0y+m6dVBY8hALr1ivM/Vg8MXsr+EGNTwLAr
V+IFpMWFurgQw6ozDQfxSzrk2XU+GFuM1ZcANimvNkZyx1GOnvqjc1y839msh/kJqED4prvGyiPC
2ly/p1B/mRnUHVeInibqRhlkCQ6IqtXEZ0h4gP9acy8ktxNlTXtFSKqWm6TotVfO2aJ/pu+gYc9G
zHkpEa3oTVQ9LThuKjATKdrogUV8jGLiMlv83yYc6+YSN3NBExttWN5FUO/ENNOCeWBsaUx1Qt7q
wOC78i4Qmsv8gaB7ql8Mccm+OSK+cYsuVceswqxMF/kuHQb7Nd5TeWHIWoHPd7wa9WqJec6ZAbYs
12nw8EHFV9Y0J252sjsEDdqEP430z9nU/D/fEjRLdFlMzIuaygQ8MJNnOjluVzJPQc1qnosX++AV
+j5ag7+jcXH8Z90A06tdkpFta/3KIxOxnv0Bc9MiXkYQ5V9YFLU+6mGhAvHSGl/PbvGNdQ8VtqcY
p8s6Y2Vt1+KpdSc6tMW35HUNw7matyF2/2AI3vx2LVxKCupaut1eO376JKBgMCCF7juc48X68yND
BCkuBpuLObBjwKkegqYX1RkvunhibpSFd3nRUeoqGsp/dt68qpzWvvksV13ETzBekdlRc8jDC6xR
DZW95tKpjSnUH5X25t7KlnDJUOg1uivdzUAHU4USUMY17LzSbbdFL+2IHo4JRaVQ0rb8XOxb5BIV
ZTSK7f/b6yBnzr23ThC8Gyn5JZBH9Y+M5VfOWx963HpkwyWiMOay7n52x7m7qWkoS0QxGEoOY9pq
u3/UjCYOyaXyoX6h2GktjgKXCqd5ESfxnto3HfFWWv3bx9US0YgVXLKVX3mfCZc/8WtWTn1Q3EPq
MekE9TDOOvJLkbAJDKSREJEpWJqx4yxjdbKPh318puIhBUU95cujNwVQnv1G0uwOlEjmwYex795n
LfYmeD6pnb48gg7bKzLr8Z01PZV4KyT5jo+yG6ORvYqMrtnVkzqMChASk/KJ0MEGlp6z6mEFq37e
duPJu8RLqN4nnznMW9PJ0Kd6Z2HdjteWBwdZDuUVJiX8HqyyXnqnqXjXWysL+U1sBuKmHMIivsMr
mn+nZPjyEysMXcEynoanpC8GEVwJvrrhy1IDEvso+bGnx2qavfY2p97afwiCajFri6DD7hVo3PCg
CsmcUI/sYGMA7rOi+bwlLdRBCwKVYKoQ1xC2cF69MZyJeelCNvg9ehT64VkbDz+QhzMcfxfCHWZ8
CWKhrqsk/in61emnY6tT2TyxFWtw/02+bdaHacxDH4BSZ1jHRNM3frvrDNTO4OT1H1FLG7rq0gY1
7ushmqE3mN5Q9LdhPy9PWi1bmgKGP1t4ZtHXjyDzUZCWqIVGz7kZLl/BHCDbxzBFq1OfkLLeyWaK
xIUO19+Q/qHCVzUGMMEjlQX/MemTAYuQYUECNQVKRgPkwp39xMoiSFSIOZwvWSTte92QHgTq6Hma
wrBWJ59apDwTa90kJ+TV34y9wvGppHNlYepI6XGAO+p5537ZLNIcuGjbMZs2/o/KJsoQB97wmTkY
EFh3Sh5a3CndTNO1wTponuvJCas7llgh5Qg369GYlPTC5GGrVrMHDhNitNkAM+qiCqD+l7aeSiCy
XQpDE0biaA62w6Z6AH00t48YHdcK8/CaBG/Km2x1JS+KyRS939fshBLClUQzp7yI/pYBBvwbVyGD
G3wH8lvEnf1W0POrx46dAMGRZRDFm8Rymb+jgrflKauCNH+K2aDRUgdTMwU/tWR7ylvJ/OaPcV1f
l4wZa9c5pnTskA4akaknVw6cF0qLDftfCJk8CCb9fFv8YeOLxRc1/5EaIYu3I63y8bVNqdj2Metm
3FPMapDulUaIoC2uHjXGuJB9F9KDjzDx3+QzsUJZdtf1vYMGNTOhS4r4dUHSB0Xuc96WGndRNrBy
We2wADIAYjAOsclL3BwsR0T39Ep0MG8vpGDIt45zOHW/FtTOGGMUka/1oG0xijshNYx17CmIDFA8
t6Pc3QpiFeWTOfAtLEwRsL9Gr7Xjbreq8f3pRlKUo8L6ZZBf/AJK7ZtYOgmStYXJCJ0ZkNo/YSkl
mBisQPMC4ufV0Wa1dd+SRSIABliiwie/Dji7LB7h6FRUMxqs8HuEpSo1sSAOWS7omdpLwxvTEmIP
AX6EgIjCYLKnQUqOZKhcS3RGc69dLslQ1/nRyoz6vQ8iRJnRJ9t8AEIkxKGWervOYxiZ/cFd2NOy
Yw4OW2+XdxNxFy7pYn2CjRvMzt64LCZ4rCXWme7M772E9xiQl/V1kyN5ruoI5r+ZOsjfCE4xKw1J
FXD3yDKb7WVh+KnvByes3RcvXGQBNyCLGC3JVoCxZ6ve+GyAvFT33hSXzNxI4ctzs6lJ5Mp0Ec03
/qwoucVJmfa3kTTKqw9Z3zn7qkxPKLMwAwM+veRbLG7XHATqmsXTMsl7Vo8QO9Fiq8jm2kGhZGnv
fFfN/tTfTN5ymDA/Lx7QETY0mtcbNH3w0aU8Siwom1++x2WOgxKdou02PC/7QXHgsQGRgUerFKRy
O7q6eKaIJOmq6skW3LTku4KT6gJTH+Ac5BiHZNeNXyZOgs499so0x2VKqW2xXkIKhxGfteWhzOs5
+2gHb3ReCiB4/oVoG0qusCT5DwqzLpnLEnAswzqf69szRTVd7dwZ7IQKZMGXIQjf8+cztEf0XFc/
8U8lYC0MxBx9xBmXhIVLR7uamayYk5TizdgoMV+svZXPJibt/0YdGeSPEa7g2b00NfPgJ+oaoz+H
Ht30UsZYCjHBURrtZ8JTXn+ohmKjJQi7FA8rjcYC44Je4JJPMd2m9SfI0prtVKyJLCoyvwGhSyQQ
Cew8q6HU/4FLqtv/sXRmW3bi2hL9IsYAgUC87r7LvvcLw2mn6Rsh+q8/k7r3tc4puzI3Gy3Fiphx
7G2e+COdyZwDnCr4cfCktfIuLUpiXJQxy6ue63Gm6CUuWK+mPUEwrJnhoq6RRxrsOPJjp2c2j+Rl
RzWiDrAQT9wvvrUyemIR5ZFsJzxnXnQdAhtOHY/9uZVPruSe2qj53l4iN32J15f3HsCCyu8iD4rk
ZaU+45pQAXBviM2ZPIoObBro/0V5j3RTil9hGtXNa91B1zj0vQjCx2giorrhlp90fOYsFA9xCU7g
qe0JSlMpmyPUqnxwfrNExjVKYAkX3AhsojirybjpHSZWosy5543+6zBFo/dQCNyuTjtYyzHUE0e4
rU1/rZwpLXaotsjOk5cxohPILDug2+5AdUUggB67tN1iOKeWUWG9EDXsFKqr/utomVoUpGHIqK+D
fcFeNdcGLaVhFPKx/k9EOF2BX3vH+Evz1gZfGnc5zW++3cZ8UsB2OsImoHwxIQmQSxKUHJH8SPwZ
HKv2HnldQJG1QZGmex0Yqfc4JozYw9dr2qvKfIKgzGUcvLTm0SS1MYBXqAFONH0AZlqZzXktCzo3
xoyPgeVkryhYKnVxEFpG6Z+yRWUbA8AnF58X9QMEHR6ffu0eepWSjlIA2mwOx7NNVwLThIOY8+kj
540/9MWwKWpbXFT71u55EhgarLinn9KwAvNkkqbPmDP89B1tr+bBGnvgUxmequTTbiBtgFdkoAsM
buA1PTKzT+whCL1UnLoSTUfAGyZ1KZsn+oR5UXEQ1ByhLZFVWr9RWOCI730cpnV6HBHGMD8sU9DW
d07v9OG9pgsjugP5B+wsJR2LKSYYWnsfQMIvoYPnmf8IKmaWRzbZMPJL8Bns/mVtQ23KdACYDEn9
v3uPJchfq1ow0MHPdW0Ebmvsy/Ldoxhauh86t8BTNy5bSeGUqGj7KMfYDvIpUByEM1Y5QduGo/uX
Es98+gpGEoM4Lzh3eYCewHpls6bh8e2yVBa7wfMniGfYUD7cni8ww08ePNC9kDlHlhiQCEan4Q4j
CewQ57MYrF7h6+BqFe1Qenf2KEeKk2RTNM4G1YFvVkNI2ux7WmGBHmimshNyb3izmT3HD5w6vLrR
dwjnQ0JxHxTJoEVjDpQDgjuWYmhYvLKAXHWlO8zfvE8C+6USiGWx3UVkJevChnmx2Bbz+0BcPPgw
yboKTyg2efc9cuK7ZUws1lpByeSARo5PQAqv7S5N7U50Twtr4bmMNQaSHQ4cVzwEjhRy2MBrpmuS
K13bnnIPPsFtCQsD1gys5H7yWoQwvHUBrX1wBXCzL7NdyT2wAETZibVyjNFg/f6f4sHY1rm3nfSG
RIPYlLaLo28qK7s/nF6F8+iymKFot0jd4r/ItYRjLXLa4LjnOSSYWSOGPfF8EHusHTOwHXIvEH3m
b/g9fnY1TO0MWWqVQk0gnOgvmwHENUjiyB4ttZVpknQEoSftP4FXhel5sn2PD5vvTsFjEw1ecQmw
DjhbbkhE6ri4xu0pCDIfLZuMRxzrk5cYt+0eV/qZvIvUGreD21pXPz6WEftqWaM+1YDfkn/xXIoe
vDbZi2ZNezjDr47qdHq3cSb3Z+SkDq69mmQMMWRwCv85zkB7pxulrI7ZNJlWVdmfkfbp8PFNtDHw
r1ebcenxay/bif+wO39p67g5EDhFWdCN5J2VJkq9kUbxVLUPJx9VsBKMid94XIR4c72A28My9LmF
quq1ONMA6AYlpQBRQmsPVVSx/15E7LKHLVVRCNw6Kr3xYcBuWp4n+netd6cvsNvU/UJOiDLQUD2R
AWIhYvtD+eM360lXzai9e39AdDp2NYwyNm+Vmz9hO+ZJZ4VPln2gZmD5ptuTGpZ5ysZPiiWj/FbU
I18nb0yi4DUMZeq+mqIC2wGIwnnFpWGFn7puutecsCpLXatklReWLpuybsnqU2w3SKZq8vLqQgcs
viruS5iiUaXYr6EuTc4upZG7441TSG7HtV5IJzBn0Mr4ilmtreoNCiZrOLaohDWO9TC0/SOUpIC/
I9ee+JIZHWSbjqZPVAss+/U9LUIFaXShSJ2AQgP3SdOzTW4VZ0ik/ObalVwD2D2LtXiXXRb7157p
BDqshTUlYq3ebOtwifFKsVeuL3lXDy4unBm03b70mzB85OlhzjfBoMUxQLMZDz4nBMjPUPd4AOi7
tamvH0X9bbAFYKnyCb6/1llJLzJN4XhmaMNF4p2t3n7Ay7sMDjob2569LzneN5WwOW+1Y+FX9blU
svcNc9w6JQvUJTnYEKJDVh+ZX73VWZJ9JgaFjRylBcqSabwDzv1NPt7Jf80NW7uPUI2QZXdVQVWw
AEJJ7Q9hdzrlxgNytztdVWrC5szbEX/8ZRod8wYYby5p/PKshe4DXUu3qLcx4hCGENzei02hdzzC
Akr63IF4B6G+ASAeenVMcnNKuNsBQeIQjFj5zE8x0aLlq5Q5ATebdffCVICyQ/Ypkf9xHnsYpF+8
IwsmD0gVi31fITDhpmc6KbiJwUXDPkTZEl8dhJ3M/eQxHuKfmLVns81HUjwfCJXOfIbtutBvGVUm
wVW9Rhd4Ubbjb+YW4Ce02ohsohCwYpb7CfkRon2DBAtgy0UBzTSlr1U4/EQkKKoNBUHp+M+BZ1Pt
OznSobzBmbMycJmCV2ZJy14BYO8SbzPfK3/6uMKIlqGJBqcKp/Rf3J7k7em1MY+SmV08WoIc6sO6
nhw2lrNCFmwM4fduWssSn4NI03e+nmUGNE0K7KwYi+cxPlF2UGNLGipDIRYCNJprRF6ddrPJugYY
rvmiT554Sjlx+Sq2TKL7oYXpeeXXO/V/Y9Jz9cXz+BqA8xPcHugzRH2Zo1VK4hRMXGAu7HFtz/Cp
Jshg43aIetHdsWLVzSkBYUcbsdBIv2QgIv8S8XJg7W0gbBPNpY6bZO+sliMNLqz30z6l3a4lmGpu
/Vo8zw5deurG5oaQVFrRhLEZ5JC1z/gmMcOFaSx+2S7GIv5x1fv0s60i5mIWBzQzIeir1cVY5+Ik
429ywqFnw1R4LC2kqoBqccat8gV52wDUZC7HB9Y8jFBlWxbFlit0rnZxTKYGwHHXNX+FRVrinFpp
CBq5VFBisPqx7DrnRMBAA/Z1Lb59t0VJOWpCgD/oiKG6jGOcfS52B7CUdKIHiznG2YDVVKbi4sde
nP3ULJsdf0vWKSQKw2E19B10/9aJD3RuEXqiVY+3gaooOrlDmA3/mfWvjA5zRDHMY2QAMj9aQ+Ab
+r/wSg1kdvG/jH9ZbFu5ems8xNGzW5ZB+OZhgkHZZHu28IEjOxvF6FtWg/0PQ5ytrhiORFeBqlmw
eGFrg4P14jctQu4ujLizXmhac2c8Xtz8J0Bi7POTf3kuyzR54AKLBWJrPCqT+XaMdZS+TXCmFLdz
foWCHXwTL9F9rGoC4C+95RXTzGGtp1g/8CisbzKHz49BNUP3Wy+aYaNCruRVBIaX61n/mQykce+K
bm6KcJ8O0fp6CNKWzls9gTmjNazpp5NdGTnQKuS5U3dq6CTyrV1M3qgEvpxpvTwya7nWb1+2VcG5
A3KpQOPA/I71pgmcCfAkLT3Vcclrl6d45D6Q/GZ7AqJ0MyditD+iDrIOnM+6x5GUD+38ksERrm+p
1ATXfBWsl9TSsKmXXF6idQatctv6lnxDKNshIIvfCqj2i99SNc8WqXe7PRdOc+QDUF9B55T6t68m
/kQWmz+qXQuHbJJKAJwqIQ5jjE8dy6mNijEXjrynu7bmBtp1uHOpTwyaO47NALoFNOtnWawWXeLx
rK3StVjPllodUYjcm8l09gkQC9OcjgYcaej3i3mgSCqotwnekQsQ26XYUkcTUYSHfUKxsykQrrmY
96vuE1RAd7cr0VHvMIXSd9mlrJJendwHzrbraQ5v+i3OsNGGqzkFgu1x6LYhMf1g6VgeOWtqy4Nd
AtZAO0QauJiMDjcMxrCXgPzzsmPBBLc8CwInOo9sVJK9QAekxq61WT/USUI7GTvs2HmNWACyWlzq
JbiPW1zhILjHYMDMZ2XijwKsPZ0iOw/rk00DtH+godBUdw0+BIkxdcmfSjxuEf2VK+85mVtCPPVs
O+vWb3KyHp7XoNkcheo1NqlJrz3WD/VUGneubrqYZXvTQ5b42xw7a7ErvSRML75aZMoCbQn+cCJb
qGpW5FVnu2hX9lOxAgoiVxev8WIZ5hn+7xPpp5W1ke4gjoYNNwA2qBHEAYmGTkcB6u3CJe8vuCe0
IS/DNRt3Eo83VCA0TDvXsFb7GFX0RuSBgH8UVv7vOND6CBVkbL7byZFXnnWrRRDrXLMzC6mDA2fs
ANaBzNlS3hF14GFqmglAYkuAAuZnltHeFdmTdee1zZSccUQ16obxmc8Ck3D3h+Cm+a5VNnHvXyzW
a2IJg/SsEnDw916FDLSFxKGObHT5qRVP1UNd+cLb1p3CwoOaL8wJWGVvfnzGFoB0IsAI/Dngcn2H
98ogWA4dxxEV5sAwmFWDB9mkKR1lQD/4T5zHgU2SYFqEkmxNfvNTu05XvueeEF8Q3eoT0YG8eZp7
p3W/YyxMHQmH0o6QrbBd58iZ9NNn7V4XYk53/ph2v+Kcc+dou03wPHJIPvWRTzpkhQuPDK1L8VVH
0mSos6V0n3KQ5WCtmylQXyIFiPEFO1OzirDQoQX9UI2L6zrOuACWTkRiTwd9+JKOJoSDHXtAxriK
Y+v97+6JRITDVvOIln+bSCKjAJAdnx3PTp7x8zIqaAVIfL8aBvWlkNgoMY2uq/k6X5n/hLAxUBQ6
SIip/4fcXNoWsXHHBIONog0Jvn3b1I/ic6hZvtvfK0FspGAgpMrI9niNhO3KSsrymLEJL4d+gJYQ
D48ZIiZllrSy9uYMrUAnV/w7E1nJpfQYJGHD0IqRY4Ppum0SZ477mPLLG7BNC+wZu7mFXfGHlPow
vcRmaVKHd0Ohst9mjia0BtaTpUcsSuZT8Gs1MnDggg1Q5bmyppiexNAPrCvkDL6c5PBJQnwLAQHr
kyV8bZ0ForLLMts2qqebL06spwjp++Rgfr6rWF3KR0n0vT12ZQaDM1boplK5sX0Ghk8vG0EsjIAK
gjA5gVz5CD4hu+e2RZQ6mS7j5gIoEzi6KFnczwUlAKjJcT4eAqcU+oBFrf/iTF4Rh3PCt643/ZcS
LU/6tGJVb8gqMUnehYVjeVyCxAvPTsQ38ZbxMqu/mmYNSypcWfI+xqJxCZLUfqaRyxN73y2cn5kO
DPXUZT6frA1HFnpenLJ+myMXmTEgGrcKLhQEbsibxe+CbFB6SIDmfag2SKs7xg1xNwXQAdcTjc0+
9n3rZ2GUxVobx7yFPa9kl4NxuNdpewyaKvw7BaTedrXD4ILgu3TcPAbf/A4aNG584GyXdxkOkru0
iYDOjuGaGwgwchzAHzH44mZjceHPjqapuGg4r+qchc1GSCCz0EfWhdOY5DrgKKqZ8ep6fSfELuZu
7FjjA/9f86aiLDlBHzTNS5AQTAPIT2UNv5U6HzXe8JHy3UVzI9/UA/B8GU3sEGxHeyRLLCt4xKeJ
mVUOfGVvsSe5WYR+EnPna4NOh28pjOvXHodie2GjMIT47i2Jxs9GLUIfjHBtavrXEorW9timsZ4q
4CIeF+N+4Z6GASyjp37oKOndJmymqkvZxeK7BYPQHvCx9d6eI4tLJKMS/FLed0HFjJKEolPbMB+U
95yVIRxIExEquaP6PQz2XuKQDel7zFk29AugATCz8rMkTNthyEmt7iAbtbqM2bPVJ1BrXSgfOyM8
z6HOVUJX3LEf7uEheyQCt7wc4vbMhEWZotEi+mZPg7N0g5m4NFcXb0m50pfbPrp3qlUrmpOJLisM
uiMcepAuMiSn5QGgupol4TIDwwBwJAa0YcX4hQsjlsCkqw9ch/I3B59TcLGNnY4nT5fzS87vNGTV
NrXCzzatMZ1zZuuIs+xEQrKh5aUc+ZclcxTBRSa7eU8LX9TegYkpijerijlhGxUkzm5a0pH+Z3Y0
xY1ILYYtTpVxcp7tfiANRJFYbWI+sQYt6IGAohv+hA0+uXDry7kI71NPVtA1aYs2TJ843Nz4FHms
aPaRYYq7Q/3z2ufF7gGfsodveOcQCuRtpWEYqKsfWhldyW5HLh0ztZJcU+w4R0vY9STlIgB39Njr
n5JxuOiOCvI95eLE2pad7lzFVYOebIKfsHOm8o7HnnHTTx1cVKo0nPVwOUpT3RBihuGJWmJHOZxx
/EfTUMFNJdnghqBZHkixdv7FRZqZP8ySbHTZ0uYuy0OV2t9BWUdUPA9YTa9xF5BtT83ADSsOBOBL
VGEm8V8lQAhvPytMAcEudu14eBYpefs7jd9z/sWh29wrM2i2uKryX0arV3cGZe6EOINDIKemyb7h
cpHpdZJcJR7h+vjZKWnGNWvsyi7dlwH/wPazeECZYel2KfF6QuPLIO7hSyin4Ft37JJr+p9WG4bv
4s5AvicvsclbyBFUHlLxQbl6zbDEkouK2Qpm5RYeiv8zSRs6MxUY6VflDdJs8YGK7roEATllGbCv
5MBtGDVrh7gTpx2L0zInzAJhkbBf3XepC5GB+s7UExgO9TCiGvW2i62K1uWckCMZdwoT1KJXPyV9
2qvLj6GLSpyVobTMdED4LgmQrafcNe+rEVzKtEMcLwdv/grVamPLinytZ9QxJZADpQ32aeYsM4So
BVFPFUjWIa693vQRVMbPqs7o26k6HFBw3FxeiLYanOnZxlFZPaYAwMa/BLTwv+SgatsvYohr3wkb
Gfyo8+q2wFUt7tKsyQ3NPgu8YeIWoCaNKQHT9T3r0dlE4xWtmi0DsycNFWWytA6rvZou3piuhHtJ
wKI8Nv+pkrYMY6s/cDGPKR+fK2Rlm2B4vwO8Hna/PVo5a9LrKUtE2LRjv+YMKse3UPWBwLbu+Egd
qX0KWPVGh0TmfnAcImv2j+miyLnMfFN/r4nA+GrrdSwLnbL7RRySlcfktN5ft7SCKt9QMdSKG8ev
Xd2RqOR+NE5L4vzg2R3fUkwq+ZZfFBd45fucQ7bVh9mNRYr5Ydzj96184qh1yQt9G7tFaWikt+rn
WTisCtvcaT/9NGOF7802LF1ZNq9kmUaDGSlhd+WzagGV53BTgS4VypdMjuzfUMHUJ5aoQj2UqSUe
yVDrHreNDRoxhXTYDYc5CQLOahlWn1Bx6qcRWZqJHbjLazyO2GnRWcaDV9b4IUsTut6BbE510mWb
9S/apufL7hwAAItKRpYWqw+IzQimE2rJhH5HX6HNkbBzVKa3QS7mWfGQkl/jGFCHykYFgr7iLsOO
5myuCnVKu+CM3aKPttz2ufdcfSwf9GSgtyt2VbITD7STVtktd9b4eoBViw11h5uWzx0g7kwuCpH9
WE1k3sDxjZjKvdLyGBfprBw2jkwDrvcl5iVwt9kLVTqIoaOTwDgbW9xxx7SCmvMHjiheepKOxHJT
rPdswWHp4qW0Q/OeoiPA2KGOPiJqCv7X4ySuWZJGlXuu/YnIrYt5ahsXXWDdryHe7MjPEcP+AqaA
8R9ONN90lNPgH5un1jrZxretvR3YnORboVkPvNE1lLRfdovE/+ZbNhzBDd+XugDsXqg6jp6QrXCs
wu2pJOdmMTk99KvcxP9mHodA7RJaJtz4hjbijfeE6JDd8PRXEC+J3PlXO0vh7WA6A/v/zF42S6oz
a+GiuY9wLgwvCCtdS+Vwsw51QGEn94p2o2lbYDPuZWdS9swTWIgd657SCatfc+1O4fFHwkubdyoZ
7OFx1IANf6ToAXLzsTs4HY0zc1qSWPetuX/mDWu3euN3rUhxPirefo+SagjDUIZJ7I+jm0jPr0bN
xPI3QyO0z6TE0P9mxUmSPkPtnJitkaqxdQAEkcmN5Gc5XTpYcvBx8R2kI055r4jmbTVJsSAeDpV9
YzJmfwqALGhPCxvl+ZkNO12r2oUBth0p/ACgDF8xH3E9itkGY5JiI7EjSdASd9nkH9Y/FIqdH47y
2bFTnKo96A55mymTEr9c0cwfadE5+YnhL6NAgIugrK+L37bJtWuARVClUDbVlcQS7DZH9NP4L6fK
vNpBokEX8RaEmRKX4upzW4MY/VKga8AXYsK2ASR0H7E74rbqdetfdBhyNwpkOes7AixZywHCgIJp
sAVXx065WXv/orB9SnBxEzvKy/hQk8rFCEcL9Zp86twi/BR057gVr6iFuaB1kuik5sr+TJVXVPQl
w0J895ZivE3AosQqEMj2R0Ih4ucjuM1CR9qEyYFuivhA3g5ixSaY+F6T08/+cEgHRbAmIoKB8Azy
O3sUT1DEjr/SVVmA75V3V/RUJXPQ7R0r9/KcIpp2bZXTthN88L51DtXUNP19FdbcVFzXwucK4YjI
Nx3vLB+RnVYWlV2Q2YBlzRRDyhLJZmyI6VHCTEMNmGLL+VUma6a2qMhNgx2dEgrYKtrSQQuFpbyN
7YrlibmjskiOUJaO0CCc8IVfJ/iSZlaU95rSU+3OTdnv7ftFYRgvgV1bm5KAh4EyhFRysEouHUCG
7RfYrtj983ay50NMKjY8zsQ84oP2mZwOiD/275gtETFWvHRXJ85qolHKIQGsBtv74PBzBMMJjcoO
gzHRH/4ibUeaVdQ06fbRR7z9WQozunDOWXTdxRI18T4dgDPuIsm6bJNh7Q3hUHmOPhXNkK3cIaoa
N0K45ofHVKbP8GEX/ZkP3FpPsBMwNBGm4huNWIzMTwZGe8dRZg2TRe3KBlgs/nWQLfAiUpekv6rC
R2NapzhiahDlw0iZpny3KeTQnO45m2YQH5Ziicx6INbv2qQt/sXOC9DB2JgQq84FJrs+DURxWTo8
0YfCYXR5FuGIvSgBCqpvZvAhCAoLbsfFxearr0tiO2KfeJwGP8NMHYiEfdks8u/M6iB5QuzzeJ+h
DoNKyZt0OIAiCVpijPzGISbVM8W3JD6SC30qTC2zNPD1Ufx4WfR2WHHOJm2GuOvzUx3ypUQ44IWn
o3scN5y/bJdmc8O3RKgSUteUYv1vGcjw51BgH4HNss/UkQDr9fICZyOIpB5WbGh6DpclifEBadcO
fveM4M0KfQNFErBL32Bt1vlVwB/i7tOuLoAawpy+pCmVazdbZpBHelLbNNq3I/8rrxB2ADrk+rzL
2yJwt3HrduJgG5d6SwjbC57TUqB0kOlczQdQXmykmW9qk/kmAXSX78IS8n5eCn5X9FugQMF3sbt3
Rl5u2zpWYHyImA3dcWUofLFLSH54shglFeb538LNxmfV1jwcug/wKqEMU7Y+ondwEOPEtDY91Nl8
m+uJGyw2M8wkQM//u1KugJwytbER1Rj3+WGF5JGwafzhRbWyvzcJUL0/8BhZruQQ1z4L5AALE2eW
IzxI9Kyt19TtL2V0dmHDllg7qGs+pa5AtGPEhWjWbAXh/aDHziRpdrDYkMx8e8HciHAfq49Y+ebS
k12drzEc3z9Y48lMp5Gbc75pKsZWLx/pCSPoPdthokdfHQFJPkUOwIs9brSm2cW54IJVTkBqNhTr
Bq8p5lq1w1dFNi8SxvrFD6jeRAibAKMvxxa+pVRXV8J7GPfwnsK1wObEf2HeWQisjjTv5Sjx4eGG
AVYMU9b/tu3SeISmkMS9c1i4fDQYuMry0lIAC67BaeD39AFmwZqukvVeDB96Y0ZQpihBON4v3JGZ
5OuI/tIDAGpMv3Y0x8F97oKL2MISpW0LuG5xFVAGzBkiP7d+amqGAUouRkhineGFwZOzNbIs4oG2
8hhk9Yh9ccNWwFDK1uY2Owj+dMrmM40kxyvuqbEnxiQjmvAG9FB8WH1DFDBgYvIebcFCfWeLJpFP
/gCOBHDbCiyZU+IHBDnXdiPIz9MNakVBEKXDu+O7M2E/5rL8MRpToCLYGjws1+RG9yBj+DHMTIBz
x9Vknm5xB15g3aXOcMhWC58WBRclxB5vT0vfCDudXqvurLA4UxXfD7CdiOgwZGvb4vvjZTkTcjRp
+uIizGDfcSWsK98Tovd4lP0n35m4D9Y6xa+dUiiLWFeNlffIscPQ6GPtDUBQNuQ4TOXIbsPzb5Jz
m0grvs6hoTMnH1lc3BIsRdAu8JXFWyR859dMRmJnUAtRhtuMaJya1kAPb3gidzPbBu+tT61mfMvT
EHpaFmLvLakxPBPzXKcOiikYI3E48QaloLSGewgD6U+ONbDcLkPtvZk4C8VXUBGOuKpRyRfUgfxQ
hRnHrlKgATe5m5XeWYc2LAKBa5dPNw6xKUdLPT5nnkDRt03i7Od5aid++xHEMiAdpGLwQ07TR6dX
JmHUsKPCoLQY/+hRa8NwR4SeRMc0GrlFUy74lE2xJoWAWT1VMca5gx5bwDQe1RAuX6wioi8Djg1Z
4EOGiqA+0ISoIACTANvYWARRdiwQ5QmfRINtOfH0CwEoDnLBLyp/6Wc8t//PIo5GvfyLCBvQntb3
OW3SrGKOfb1ggc9CPNoXWiDNKS/+y9Z5dAbgwm4w0JEG8jveIHRUnmnaI3FosdSgjNinWPY+Bimn
uUBm3WXEXsANIHfUY8HuoQOc4btf2nHj+yjok1fHBAajmwuNYs0y9hO7+Tr71p6mIFdOVqk2RDha
XuGTE9YVy+Tcf1Dd4jSbVrMLOEfGCh+xctAZUzDBvIwxKJttPwSWonSF04OBKQqPJE9JjlOWU3Ez
IjuGnaOaMdgGfuiMzwtqI+yTrgdJH7SdMwH88RR21JMfFdiogly3txBHWf8g5olfDgSIdB8IHEiH
HknXuycvOFgHYZx0ovI9GzAZeaCyKcjqxC9CM2OELF0E2bapp/X7A8CAll9qv0a82+jwB+kyVzbZ
zMYW+AyPivab6bek7IMynCLFHxEW5N5ppB4Ki8igx6Lj/2rJAWKRt4mor8s2IKCcd9NSYz+UJSYU
IoeuDcvXrQwIo6Gh7I4Gir+x6q3+XA/+mmBrJ9YhUy2ZpmsAN0yM9cAImJG04aWchiWvHAs+w8yp
d3Wrirskph6r24Vo8ctZsaj/aaceY2/TsQo/TFnKSt0lv/QRzANUFDD0Tv03bLIKlZU+2eAjIDvC
n8iHhIAHty9K4P2BGj2XmWfT3NdbdXgQs9Q9Lq4Ud+E2IrNuLlbSNRxLAJ46fKFEeklhlJH0MGW6
JqDlRaQtBN+cGydaJEs5p3mbIxB72FRw9D1aOfmJ78mZw+J3SgkfeisC7Vq1kJhEn0vs7OJSKGtg
W2rowcgfTOOu4fMp6XR7meKgE/kOV7eP4uIubnFMoT5TJGoI3hvcfzw4KPqs9HJus/mFLCUAgLIZ
U36V1IZTaRTTn7qcTJu1DVwjOoTGR2GvUBppr4m4mRfkeITkWLxCrcMAooyFZcmbB4/vMraJ5JKi
+0/0DrXoCDaD6nSre+bSfY33Szx7eYdtC/mS7bvHy+m9JKdKxCmTPtt2X/bFS4XoXr5aFAlMv3zi
pR+1xn3GA8ckPls0W2CnzHr9R1f25HJmpm3soErRUszLbIFS8K/UYzfCE54LLGFnv/EG2j/5aNr2
o48W21ebtdK4sbcBAXl7C+FNMWe3/cAKWUkDeBbMQPwWdYNx0G1cveQXngX3oYyrsWvvCJfyfPmS
1wuzjR4VpnNW1zHVdswkMM6rGj/qroRierAxOL7jqaNGqTVCnzMPbakgOhoX7mvuWV71qw5D2nbB
YWa3OvEtFq6aNJFwtX/plZic8uS5Blo/rT2IRfu4Cpb47DaTBcqyztzyt/ZsHRy48obpN64ptGeK
3N3muZKdF78VvK3Gr6IN0EXYlnc+oNEO2518SwroPRD/1mFV9TZ/f6S5zv5DFAs9w0zRNQgcemEp
+q8fuEQATzDYEUFluN4CYTEdcu2/9C0hN07qAfox8nGYzLC3leieeyvoys8+g3Zy5SmaTLoTfk2Z
1lYVjK4XFuGr2hhLh04NXYQONTNhjOCfOjQgP/RTrwDu9L0e33BIFNaMxZ/nx9riQ8nWmA2sJtWf
cmSWmf2GrH1KtZZW8Xoa7Jkw17jaWN5ZLtTWW1CqoHzuwQS4xHREF+dsdzB2IKXG8FkEUagIG3RG
Dvqx9z0/pL+IO0E9ndmnjamNyc2kzRfgOLR+XEd1bj9bTem0clOrsrW+lrh1fLFd/DkmgkEhDpZ/
vjB15R7oE5NVuxNGqOrJooOihjzg0MpFxKawIr6sBSR3dnNRgDK6X8hi6PlAoU2srNsiFP/WrCDB
e7siqmSJ4wrX8yQ3HRkJO90licy+stJeYPlwZ3+JsySd8T519ZdmaSHcG72pyrmUjUN7T8WzessT
/LQbm1uZgy81ICoKDgXO7MboMNdHbnZDHe6TdGFjuXW0wPy/b1wcck9di3n/HoW9o+SILNI4/AE/
6c5/Kp8m1BuTyxL+EwrO67ajLaG9Nlw4bRI2vHcvKSkicK8BYwWPDbnGW4lftbk3tKe0h1HLkTWf
afRz6A3UZRsIYgFBnQry4Bak40xkKMWm/uZEbfuPhHfiPU0iWzBsGnsuHiI8HM3Wi30rI5ZDqeMp
Qb2lx3wZy5tVWeVfepNMcaTs1oaES9KXwtkRYepxwEIfnybNKVJtMwGL9V4a1D6Nclwmotl1nm/9
pg3aoeGm5Vf4QpM5w9oWLyN+eUUUGFAvZmt1SPkyZt/s1WRxhyxkE9RDE2ciKOOMOnE0bRCf9Gux
RGlNNP1QdleQrC8YmWjYyly6S7BFDoIqZi9GKNyyU2rf7HQaeQYHjggUKjaR97lqYasE5CncMwHP
mY98pKuJQcqE7b+hzKan3GUrHLBmdlS/Z6EbhjRN0JYUPZATaoNfROU0KLtIFb8pAIoMEnZsheNL
xnMleZhsax433dQOPhBqPq5NOOB4v3nBEun7cWZpdxv60oUhCV0++ElZu7mvzcScgu80gsERZoRd
wm1oBRp3Yiz9h7Ad6gBU2WTRbhF2Dcg0R9rHzoQ1HVpTgnrTptRCr9vERjCUb0nEsM3J49zCBCLo
4tkE0DexGGWJd2nGSn1HpEizrdPaw4LS5WBOzlLL2+HiCT+rRRDYwOQUyY1C8RyPGPcoYbWl5b0C
KVIvhAY6lHUO68b2xt8NmN9kt9AIAemj93PvMuAS0yhwvKs572uMn8RixStvhfnOVSOswQyQLr3E
JbwbwjxZf8e+p/xCjLZikA2asAKAzvIfboH5Wms1HFLuPf9j7LyaG0fSLPpXOup5MQuXMBvT80AC
oCflKPeCkEoqeJfw+PV7WD1rJvZlI2a6W1KJJZFEIvO795770kdJdUc9twgG9gInDWPuWbFy9zkU
4/TWc1gyYPXDSmCslCXHiZnwh8PyBlE/VCNnq+hmRTabVkRmZEqk2ux+IWWsl1F2n3ZZOzd2psNM
iSNPHXDN0dqWIwx/QxaT73reGNbaTuLs4WZaeKRtV3/E9zURA0sidQ+siRsa7gEOVVUXnfOypSDY
aLGuc54E7pOMmBRG6g9+6bVtHCCs5OTdZAQivJ3lL0Ki04HtPfUrS0uHArufcvpWtD6yfLNgwAkz
gkzPEwXd7kxcCJ8Ij8w1Qn6nTAve9kbMZOXm6uUkXtIhwHPJr30d8LOAhzFE867ForkWEcQO9jUi
OnUhQfDtVE5G6bNJzKhi6yP4qoqLAj1k+nghF4386DRWtS6UXKjnRSZgMVYllpXlOrMx05P10CwS
jncLGmrdxJb7JWrCB17MCnfI84ZxYyVxlK3zGnRp4YgZQ4ElOJgi0Y3p2zjU5ls8OvWhMOi/WEvX
ruvtRCCHugiwLzutrtVynWEsg3JzkznxUNbW1k3V0Qro1cnsl1jviy3uTe70EM7sXxFVZhxMMyjr
HnpMNCBEDct4Z+lKTrw+GswdpKBoAn4pSnVVMmjnxgp2zia9pk3k/wp9tG/To9aiQ0OPEx8mRUHa
K3SqY12os7FmkFCYnpuXotmhB5BOIQTG2LicGyiBJDhzDUE0dBbPZUaXr4c00050zk+eDXiS5c/K
nXa3YNF7H4C6CI+udhacStphSyZrjJ9GklC516PBVlfbGjA39S1/58/lVsK1ytrMdu6wR5qDR5u8
bW6tPHUUX8naDuk8Jct8cxjR+EF5jQk/mw5qgzBhEbVVaGwaxx6KA7sIzcSjpOQOJxB7znis3wKG
qRX5K+o8mIaxLKBZqy2ZAEMx2+socstdOZ2lfhnAhT6UVFOAh0SG+IAQ20OkWbAgopDmxZvtaNiQ
yQuSbxwwodqEZZyCFCi4Haqv+7q5F6JjfFWVPUKxqzv7SeIJ34cZnk/fFSb7m1THfeWDXOjQfDWc
ayhhjWJesnrUP9vR6sojOZs2uVZNp7xpilZXe0tMxZnjFRI90WAaicB0mBi4OJ/RE1fNdMbIzqDR
mroA5YqzRv6cdbblVM8qanTUpcMKOCnNlLC9wruKq0cpPtQmczO2spzswFuiozZ+UnA+95Fki6uj
xQ2XI/VFR3uqp4hDRcw63Y2JZVPOnENgtgiF3rd9H++rjAOcp3RuesXKIK+Ck9te5TQ0bl0qlEgV
4YEIQSLWavzkluShf5LvKKdTGSGbMdQVWehN+pJjLIojnfdM1NUYfmKc5toxdY20vna1VkwnQq9V
+5SllUEiuY5rJ18h6TYVHkVI6hu26vTXSlA8+qEHGJIzXMmz8gPzVKY8jSR3p4sJIKgm4U0gcw0J
gBZBxy071koA4gUDvalU3RSCe6ouHoszzz9UvGo8Jmpc5L4W55WC8iNULAPKpIQn2gMUc5Ng/oS4
mczgsujHZIBXIt7Yu9v5U76lJFJckyCqGRa7DIwynDGV/OZ6BBjBe4fXaThR1JPobyNhx3Zaw/FJ
BGWz+DNeVI2ZmlcXYIqflIUzy7NLMh0ZNhtD+40npjEZFlHesTXcKZqviF7uGLQIaBCzcInrG7LJ
KWnciG31iSxLaW+Xkd3GeqwGwRLM7oSUhl3ZaRi0Zpeam35yFedKaBuj8Iox+5hSAhuKF3qcNEps
uDXZXjoyriSzTN0kXKfIzeJVjhmLUkub/D47SFeH/kDTuDerU5QcXUZPpa+Tlai2NHu2+Z1tWw6P
MFaNbdwzsJ6xqukZiIG3WrebhjnAXE1rtidVec3bPu/3rHZF8RGHlWIGaZHqUnhYdVKSZqFayUtO
ok+/m2xt7k9DFVfFhfCBvaDxpDOSIYcBFxeF2rj7Lkdbepk1oLA+EgJ91Vzt0RzQ/KuXT9gU9Rm+
J3fsq45hNp7XhWlSVM9mK0e+tRJMZNy3SpNYKHnVa07qSHxrXVzadzdE2ezPS83T5JWAs00MRzPe
U08McWP7aCFFjsstQuf0J2hcNzyKbO5jrl7EJ5YhdokYzn9Z1Op0vjLGNfsAVdjv02QXjwJhJw1y
2+kHr0+yGy/XihkmihFALNPAGUfHVLnN61JYNsMo026JUmVjT18G81dI05C4M88dbRmem9g1z03K
McMvGmX+pGfDYDOR9h1hJWsiD+/RLpoRkEHbW42s05hLdVd/lmRLyZ8XbAeJVzC8Z/JEUmutGnNy
qdka3qwvcfui0kHD4Bdd5lBzIxoY1GvtlzGO2ggmO+2AvyduO2xVHYEbsEBEx7VdU94Hwg45ARBm
xVLD5YNmqk6uhStrdhm6jmM90hIUyQwRjT4RZs4IYtW2dumE9KuWsSK5EWBHflckrvTnnHLbHSBg
tuAx+l64lgoDH9+1RYMb0kBpO1AK1+B+ZHJPBXlxkyLZSttr9O3BWbVGnkQBXDsy/AKXFaVdt5Pu
itfUdIJW2JIC5JpbxAq0qv5ih8xlfANXzjts+/FXFPaYEqGkUIPQOg03YT01c2PP+6x6GZJ83jDR
tnq/Joia+kubq+aWtUvFK8VJ6qJVIXTmZU71BbheKJ9tU7bzc4PhcaBpXRnnn8mYsuEHKwmGhmd2
nLZUjcRnwDBa/cBxCo64MzezseO2ERmoOQ4kEmTZtur1FQ7vZjxj29SrrSVA5EDGo4MlCEeXrWIj
C51wjWyV5JQo5CjWKO2lu40VOVcE02pqIFdOMjjxAax8isGh76sY54IZfZL5N3VYsmN8SEcAlueF
/szl5I59Z13AIi499EwQPp5QFOvDhk4brYRM2OVoVZNn22xGz/JtCAe3zyTynGKW3nNx9e+RS66P
d/yQvdZR5sQXkv9utqOlTi5B0Qj7AXrPOPk0IhEIYpUcq+vCsBQLEdHijGA5KwgnQmvC4kYPKi+E
SJUXCwhffSAnHJYHq0jSiWcErwA+7K5j+OeWoQU0q+n9hYehUQN+r+L1Cnyaq6UTBgfghEc/4BWT
y5VDvat7tFKUNW+kZv7APkUBpVXFGpx5aPvF3dBLUR/T0RrTo3QyShAX8peV7y5lDzWTne1PAFKY
7suilx+LqMfBD6lzHvjFkoKLbTFKsujDMgdWF5u2L2cHeE1OB6jxZAg4KV9arWKDRVhNx7uFhpLZ
UwbTqDeNZIi1cXLuWivWy56mldlwHK/Si9FmKD2UtJlXrCgB1Rz1Yzbr3S/S3kABSfpZl7DBj4T/
rcdWP1pQ+Xcplp5xqzhKEnsDw9X+q2DYDlo+Rg2HUTLKcGMw8tY8PPXg2PPZdp+iXsG5qUPgyPdD
oXTlzlAtqXpoycoQ4MhiTChEXNXHQhAPF/QGOuzp4cXgvwzP1aiTpob9/a3VnIQbCGJnA/F7MztF
1X+Ios8xnAzOu1PTNCpLvdmItlSug9E4GFYgrD/kyVxfBPUXXPOA73wuiWlTunb13dGSe8OfaRjy
8jBU2Pnb+n3NyOCjZR0MFqzme6EOdXXHHkI7m6FimxvDzji7GbAyvwsZu9jvlnZPNtuChahPnkSR
fWRJ0zdJrGiFTyjf8mHkFhsQC/N9PagGCbISMp/RWp8M74bHOqatfTcvg/g5syIfXG1Sdk0XLu/A
VYG7Vo7drIk2Ma5sKarcphIMUqD2kym4g6i24dVl3D5W8WTt25Z09TqrB4yoCarzvQKXxQBnmlob
fFGJX2qUgkLetgK6IbDXFO6wx9Paq5zYays5w33uk12pmzbvBmoV170CxK9Ok3AXt8tM3yWWvxVB
2uRVpikk17E2OEErCV7vFRxzPPOiNWIcGFw8A32q6L4MXrvxBVhx3NAdG5M+VyxNH7dVI+RDGBko
DOALgWIwIKCaryELdZoou2jqFWnX/ouuMBt+dAugH9iC2p4UBgutJxAoCAun2Uy9Z1MubPDaWZAm
AmPSB6RTZxjjhnZh3u8e44zAM7nB5c0eZ+NKzyqOB06bJjxJEisHnuM42dF9l6ZPGeoiy6rCY6mN
rr5NxDjVLcTE2/6IMWCH7DZUsAC6DJYRb8So3QLbWcbjXBpptYZDQ2oDgCtq006dUmYlbBiLfNNZ
hXEHpgSM6ZA3G21s5QEAnbFRgVpfHFBcz1lDMwdNIDJg198+RHkp242TuGAtJIc3VmHH7ORBz7Dk
MlTBbrEyEkdBKakgAHjUQM0MIiIpdI8+PMBZtWZaIw5nMg3PUQ4eu2nG4rGaW/3EmE8SCwdg8zwu
TUXBWOOgEzpYmTVkE2soq61DQIv2agqCQWvCNaF8fWgbtoblWHPzDl0w9FT48hLihkEepuwj9KN6
SU/9bfjDXYABU8OzBk4ra9V7wL/TVtba+IrqCgZwCdWPhOaIXWjOYkuuqdwRHUpn344IpnljvijZ
zmTjXLwrDWDGwCizEd8ltZ7mWq1dCaiVk1+2xnWnpX6UoqRtMchT45QSdWSaL8HwOhYwy1ISvR3I
SNKN2owVr3bHyY62yWXaJDIbWozYyRIeyBgs7tV1aFZ6alhv2RqIlvbLOXXC/AikvqemBWGe4Z5C
NYxqO8LTnDr5THlvHuyoMxkRWCCtpSHucHBNbM74XF0NOTbPRiO/XDcpI8q+/xo1LlS3lM28Nayb
yixBQVBoStKRU/8ULtRKY3neDHIhOVtToBVeqFgsOw9IUHaG4pVeaKJzZ1xmidwP3fQIaSY1z2qe
EghhPIEfic6SBL4TkCIvNSmWCjpQvCAQGIiMwO2Uod1js9NajlQmTIxzUpcLl6qBtJNA0EX27a+z
girFDUEjkJpsUvAlGtV9LlW9MQl+tkXhBV/4okyegsGy3yxEUTkdKqJ2iyecn1rSeUWrCqcN4BDS
i0puD5/K2FV3dks8ZSyVBnQkfYhAwfyi4xzceYm2KMKEFtaadespHNX76kgR8ZJfqS9W6pd5bAd+
qrrTzWkvtBZxdCcbG+XHcwCByA8MjwMJvYpuYgSGkfxtzEVO3DvyBMPs21vOsju0K5CO81pxTffB
oT+DfQGoCGXeW9yzs+++q03EJqdVpYlU2saL5SdETvQ7XROKuvvxx7//4+///nP6j+ib2R/wtaps
//F3Pv5ZoU8lEULgv374j813df5AH/r9Xf/9p/56kP/+kG/654N6H93Hv3zgl13Szff9t5wfvjk+
db8fn7/+9if/v1/84/v3ozzN9fefP35WfdndHo35Zfnjn1/aff35QzfE79/vr1/v9vj//OLtF/jz
x1Mvs+/5/3zD90fb/fnDNP/mGIyRbMtUDUelBPzHH+P37Su6+JtlGzajdKxnjmlb1o8/Spo+Y75J
/5uG1cKw4dMLweWl/fiDneztS4b4m6MJzsAERcSP//qd/+Up/5+X4I+yL+6wUnftnz8ED1//9crc
fidsaobtqq6JjcAUMKINg6///HhIGFv8+UP7t1p2Q28b9HRJh3czrjF6zvBw5aEFyws9p/OTOqs/
iB2zMOZMjLxuoBqeMt58ZTLIDZZUHR7RaeqLrqu73LkiPsTmIo9JnU57FGD4vszw9L2acX7X1OxT
n0wzKOBx7t1uPDRK/CWxA8iVRoplDbuP1rqJnRroRR+rbqytFgmkAZb9ncR5dIr7BMWy0OIAgQZD
QCfuf38xJLacF4v066r5BReiuk8U1PymK6DNJulhzvSBRIJw/IGZuhtJ9YQRWg+Um9mDyNpnOWan
//UO+Oez/b+fXV011f/z/DoWXmb8Yxo3VdTZf31+s75F7msEg6xy4JhBHmdVZG14lroenoFg4iKU
koFVP34mIsrP2mDpVD6Pn53WrTuMDI96B1aCMHV8x0y83OhQoCCghtBXqH+N8cjnBSrb8fc3ct83
n5ropMvSuE76s1MX3SGZwtKv3cR4MePpDomxuYdT162wec5YJrAM/f7e3x8WbtmC/mOE4kz3y0Jd
S15Nt/8ijMgtTBzwZuwtzW2esvp5pF2bHDbWTjZbySND22IXte7NntBeRNBbxbqdyvqlMMPsFEfh
uFKppvI4Plc7dxnUrdtRI4CuPz0bBJqD2cG5as69da1oqM8y7NcCD4hh2GdLtM45FqyCWLewf6Pd
WjRW6msnkulrlxa0+Yjbw3Zu8po0zl7vca0LGn1D3Oj4gXlxN1UjqyIYsX55TdGuFk4hLwLaJ0Mt
PeE8xocE+C+yH6d7g1PIiph96Q21qpwasaQUJRTL++C2BCoZLKLNxVvijdluMapqE5VAtvhlFxxx
Z1I1O7AXh6i3Y15Xma8Ekfl9yehHYpulPKiZ4QBFffyWmrIBd9tZtFRG8Zui9tsyTpPZE7OSgeZi
I30azWAUuKcSGjMLQEigaqdy22JwOZtEJO/wJa7r3jRv3bhvtTENR0MrDF9bhL7Ru0W0gWq7NNzg
4PBK21b3v19KjmjcXtXKA5ynfMMKuKZqs7ObacL839knqszs06RNjzpbBJgxQhx+/2PhqLAuLE5g
mj2dzTjNdp1sqpMbRxid+0AwhDgXRTceuzb3kPrptGFW5VdhS0W5KumHqhoTrGobfUzKfCypINwx
arNPnRILXB8TiD12kw8mU4lptJvL74+UfIh3k0PPQBxTgWkynfDUvyhdIlst7lS/iX7Etd4U8Une
nFKK+4bZSuIfytsLtsXHYVby86Da2mpI0D/X00+ksBaq9LJmFFSf2MRxiJXNqdfagrmvS1xXos9G
MNxQ0HvzGMXiawCmfiCD8IIuq56Mvt9SalIfG3N4LLTIJQRY74ZcfmFF7DaYASx0pUVcsCcTWck+
msmy7xSHH2Ky5uE9sp1HkXEYJAR9qpsKZ7IG1uKWNyjnb3tpXwXl2I/m0qnrlBvMcRjc64DO8JzS
lxaIykCWxYa+KVL3cWyM+FGX9ZU82ENIC2qIEn4ibFqdIlTug0nPlq0X1ZkiIGyeTBB21MPkO4RA
tmR1Zd9Z02LfTcJSgraPXJxy01YH0bO3wLyfcPJiqbqp1GU3hec6ldqZqE19+yBp1CDXmQFLK7Tv
em3WPW2qsSbeHjAFeuyBRbYDyQKyvvVp7tRSi55qwRNdisRaI7P3x6maaDmJ3Du6jRgElZOzUST2
Nm407l1X6QzB6mnx/udzET3YW1pnSCPc/gjUnmg1jZbJEKeh5tgoDdwAZfmEBtrsUKgRrjK7eHI1
flXSAMHvL+bzHG+qVsE8mFAZSSFf/r7EAAt+/9dfn5sUMs2LoZ6FWgY9R7JfHWzBPLPtN6XqtLUs
GwNL5m1FdluOI4rEKTQxM3wrcliRFlXQrtTpnkpS4yqyAhklodRDyTNllU6yfoA1Uq3lQmi6ExGd
kRjhvYrlkoIL5yWGq+FTrqpuRX7TUAjN6J4Vusrd73/0Y/nmhJ3YT4lFoETRN5BsH7rIOc82lgTX
vCJslJ7uNNehpY3Qjldmvby2BK1TMzkVIaFROK6N1u3nPD60xs36Pm9i/PRa+aANysalS3ax+RTe
SmaiAcZQsg7qFmrAKsF3a+vKplGyfZO/o++cJjV/geqGYug6QZyWsFLltp90jpVovkwK5kzuFRJe
hfuhcwakTTa4PZSupTDnWFgwTw94ScQw+SnNP06N7qdqGJVibya2oivaTokoyRVQQXOCUhg8l5wV
vpr3I7cBdSx2MinuEQx9qoVWBcEDhoFgvRX3nrKyXShcb6BkcxQXltPAkPamV7k2+nCnCvPEPuch
j8wgD8dTTDCepADKoFdMVAYkNvfL+aThI9VTd0WhL1FYxadeeWhNzwgZXsUxhDHitj0Geqf1DTQD
HABrSiyOVEQcbk/i7YlYbOXOuIEOUUtRRQ+9zXZ7oRwK2hfm8e6tZzqjT68CHwHkRNXAIKRQ3K6j
+iSFbzfVJtaAlig6g3xCKixceeFQYKsFsgmAcK47bYRQGm+MSfNvmgijPHoJBg8jKf6W6QDiboVr
1reNiEwlyE3ONYVrnpbJvIRKvWunllQ3zL5I80CKntpl4nXAJx0v6zEsd7fmeTmYntaMx7BXuW9M
B2XOn2XlnMmD0PKIDjATlqQtlCySn8695xoVwo5c2Xd6Qpxgin0FYhJjdcuID4Bhdn34lVfhDmJ3
AHP0CDb8plXf7JZYyYr7hM6ThNUKmIM5FcE89ISqHKTEZVMBkNG0xidvBavIvlcjaj0irBgzdk2o
Re8xf5vKe0u1S1hrZh7YnLH1gfGwlvuxCmrY2RHoPeNBCbpy8QyQdNzVCRS7lLZLrIrjwYiGC04o
P68BV1P26QzOQyN3CExBzi/2EesWeTPnhLAK52i+sX4+KYs0aOqkd4m/0+3we90kirnx6PfdGrW5
ocmUN9ivLm/fEyckEBcfiR143M/90IuseIsp9GczEslF9gW34JEh2Kt1vVGE4jP+82PdCQpFuUsi
8ZxG7en2KMkTWgkRVEyU9YMWsePhnZPbt1UvuscLB6ZNnEc5bWkyDtqUrL8yb8Dwrd2BtAeKVAjI
fqi/mtZhhC8DJiq07ZqebJPN7f2ctPOJLhcsasYhTJa7XE/3/OQeTanscf2oK7BMgS7iNhqOLdBI
a3P7vCvtExD1I+fgXWEhQlTqKXblHmBEILig+3pcmWrhGdZ8MelK1qduf/t3qzrHhDk3mEoOKlCk
nZ1hxtTyTPtQxNRCZ+sBVxdhod+vcSvOYA9XDPv83Jn3Wnu8vcghXNihqLkBtpyT46ORUx9hGZcm
Eb9/uFE3vWmY4JqNjPyK59taWLjzueJg0b7CwvYMdqoO7pTeLu6zot/2TM5m+qBoho+QDPX5PNrs
SzXc6j310D9v61l+4O52b1JbIRd3RwP5UTgpqxgVBbYCO1c8sWlbdyTb0jm705D9VZpyJ6MORt24
EwKWVea+GmJhApselpqt5qt0I6zw2en2KnSKuCfihUFRbJhwAe+bT66Ls0mWrwMSye3/YuTbCEMo
MUTfqVZ+cqPdUGD61kbhuazLdZtbV8bhcIvUraNjnUr6C4vEGs1rI5l0AsDzuaL2k2ME2iwD3R4u
ggUzKj8MQLFlZT1MgolEaYRnmAaAbsNTnypPVbYh3cJQ9lga44ZEgQdfYpen5lpio6zhts79fEqn
8aEmahrdIq+VjvED181kLs9MpneZRkiNSSoGKppTxJvAA17o3RoMk96OIAWILbGtiVdGqb7AgI9A
wyTvC9rDvGA37qhZHuf56hrXNsvuAWvitMg56vJkjna3sSdiZIbpbC1DP5NOWouu57myXlMZlh6x
rWMSTW8d719LrV+hYAIqqNdM0JlUO49tnxzHEu5c9G6092HkvsD29xzEHHqBTrKxDrlW7WML9qtb
HkL95vEuojd8yFdVURiztDiz5LARSs13mx+VFr2ag3mCD1UQX8M3eYurUjIBe5sVcdjSP7iNqPkQ
2bKyZpSDxbGvdZz7FMFu4gwMlYxs29ORGHom/ZTNek2sFvAbYERU0THMxy/XGt5FDxsPiC/o1dFv
da5CZXlP0sBQeZahGvP0Z/ffOlNl4tmfVolB1gjrn5yMjozpA+agG1ph7k2iSLew46FszJ1Tqtxd
7nVkVmStGherDWNmCh/b6TyZ9T2VNk9m396FUnvoR/q3rCcYNVc3Nv2sJhUiGfQS9n1FPClXU1M/
yHCNa6LEpbYco7n8JpCMI/J1XrRntaawZJDyvesjKtEZsFbDxjLHZ8N2GqooqpOS2U8IdsESQ4BO
6i3H7I1sFx/T3naujI/Kjj4MXj5y2hsjmjDJtJulVPbp4mOKI92iGIfBbl5V3oSrzG64HM9xIx+n
xH2zLErUoJruk6+mig+yFkFZT5zDPFdyzK6MZ2bXvmTShvXgrFRn/LMPxpyfOjf37Dj9Gug86mWI
sa5cuQo31yq9E/jlp5GaENZDKDH3rSswj/RsUrT9pD4Jtb1PtfmznIpLE7kPVHicgI3tMGDcrs5k
Ua/scT1T1TxX676MhKNUoT27dTavlM7p18a5Rdlt6diDghoTOJ40XutKvFX5mqLunZ5OL0lav2Lz
e+A989xVNQ4e9uMjQPoq/1qm+mziqFn3Xbu1uPBvgIih5DSNteDCMWILNFRV0oMevmuz9d671h4H
7ddIdQEzo+VM1h5wnIMBrElwcMRnnDtJbV6AvKS83spXx/5hZX5hfNHXRHopkHAUT+bqT1xrxL67
W4incj0iX5vcWJ4UG0mgjo/kmTajFp36CJWB8KW2z+gJZHRUXpKUQi/YR6vEpSFi3lSISeTpjM/E
zvdQWfBCgN3OSFdEXTuyG8sOua7sF93EGddXF1wrrLQcwDY1lgnDpfmwM9V1bWPi7h0g1AucA4Ut
wYq2IU5MQG8YyzruywLpHVmEY7vY1l05eIs6fRaqFXS4IWjG87vMeZsNlEGdsXUDYVWzP1ylvaOM
2RO/aW8ov7azoxTAVYdgGfpDxao/0IOr1R3T6QkzW3eNTO1ISODFioZ7Cmrn3LiDLMG99x0L27qj
KWGgxKUZwFIXFTeuisykKk/J5GCAcyjn0Br4BC63MsUdNgy5D8NNtl1UDAs1ZdJ+UwAoBa60nkw+
ZeMzRsFnNsHaGVhR88idnYxUW1CGM1lEv5xbpxXyV8bGZCQCqCgGFIUEeAdWmXmCh4kfIQG7BhOa
HxocoXHChnkvyw1dG3eLnO4n7DZMyvr3qXw0B7FxHY1CGWdrFOBsQtB7q6X/uWTLAYvMjhHHfWeX
9xB75aZMk1vg5Tpo7adTcCGE5VpJiTdJuz+ganOXeaCQch9FynkBN5OeUD4HyFLuFqChT0n2r1a4
lBNn5TvdTSuD074J4NnMGfywVnQKbZ2Kfa8XzZZ34kGU0UOfDBccehB/5AH3V4C2GDRKwo5A3VFo
tK7656EHeg1LGNPKpoaI3UTAkKGCxwalyvq1IvbYYSETQKS1/FPhJkQFBth+PVub4mbR0nbhyK6U
bTFJZTWoR4Qd4yqjwm/HeLfUn0S0PBo4fTflXpTZpEqGDaQ4T5M52bHpEQ/satJZfpievoKiXisd
xyqkHK0NSzhYOqgNsI/rpCh3/RL6nRv7NWu7X8LMHxjGrIZFe+MQ++j0xXDsXF7CBncKPuFgnu2H
AZVZE8RzlPRoYdIJF0Tzqd2MoPrgTjexuIIaXLWD5GIrzi7e5pVa69xqHpiscZsluaJEF+osg8ax
HiOlujDcDdKk28SFe7KHfDMZyIDhL5P7fjF/OVCpEXf2XLpYXcvyrGqmP01j4JbjtiZaAC363kTX
qmrpp2wAl1D5VdYhrrPqxL5TlR+ogM+TpgZtEe6bqv0e0dbUgXg2TY1uEXEfs/alJGzAlDggFpTe
rOFrRLlj6lQbs892k2nhNUif7HgMaFVfu/pJobDUiI1jXSc0/FS7SCHiY6FwAW0EX02zdxJdXPam
qtHt6z7ehLmKhyiBvJw/1/dt8jnWuTd923LYxylLBcq2cOttZxNoYaF5MxFiR1X3eyG8QV1Oswk9
0oFJqNe+VnhSYTg/SHeTutZDoqt7QITktwSjvtGOPi0AJ6uObuCq7X5JLXyY4dCvaH9EVOXjekcZ
gG8IjUQX1oihqjcVZAOduQOK7w2QTzft1G4nFQJv4/zK6pN1uxuFa8em6a5VnzP8JgBOD2rIlTLq
AA/ii9nVfmY81L210ZP5O4HsaSzDQcJPxrATUKXlEeq5Sy3lEOZ6MFTdnbCzazVXRyaSd47TcUDi
glPj46LCwdTrDUeh1274CWB3F09hsESwzQnhDX3KMMchKpB9Di3GFbPwB3rXpWP7ixnt6V07tZr0
LTtkhMGqjeXCLyoSwzqZ6YwNtFsfY3gPWyqVP4fbcXJwPGBZQRvmAV19HpLPfIwtixxfRIAxZx6S
i25YR6pWAiLG9F+Eb2E4BbJ1Dymq9QpZ7kJRwjrnksmN917Pf1I7GlgW4WddexYmaeBI3USsZbP4
akmdx9F86ZvwsFSDV5kTaz/JJn3hSS6YXi75jhzH5yg+7OmN0nuPfNQXlPZDC78PvtOKqTAMCPCS
Y/pIpomhqDBW8LiDeWFkHylUbzMyc8LV3NBLaHcvVet62M3jFZ0SvjEbK5ccHIDUdbVYQWYQaTPt
PcHkYJIaQywj9HiTAdrddiAl3DiRq9oQJwBkeKxw5ikCkqtxN/KoNsNlrtRVTul0g0cTMXIl1kWj
34FD3gC8Cq2PUt/zv6axvSnCNLZo0XoUw7NIiw19ADcs894Yt+VMsryIdzPGsiVLNnOqAFc0J9AJ
LQUHy72ldgDF3W2iLHsSzocuH09LHvrMC98bDAU44EoiudhF2fYezAWKsrI8LxT4rGNGjdyi9/kU
I9eWK0q+9j12lpWk31bkHGyRstmKrOcG95t+zIj1KuxxQ9LPMcNTyLc71ofH7pZvd8QeXrZfVfBI
5njfqtGWWvkVuR9M3drGHrAWi/zerDQwpGUWDEaKpzNdlzOtliUc7tQAAYTzQzrYoir3nMRU6ki6
bFOqlfL/JOw8lmNHsiT6RTBDQGObABKpBTW5gfEpaCCgxdfPyTez6JoZ697QqrqqXyXJTERcv+7H
AR3N2i1HDcBTdgE+gxiCb1LA+9R+zNgzcwCFl2p+oUjnoXss31SH+VTZPq3Y25CxX6b1N7k6zwAR
OdXU9VHjguDKkN9B3UPdLWgeZxG3I6ORbsxwarpw0E5LO4eqhdmpT0Pu8t/VFJ3MRLmwHAlH6kD3
hA8JUVgQGZT1qTWirSvlhYLkIGO3PE1eHMWBnTGP41idJYMuao8xOq/mYCyQYnekCTx9nLaA/OBy
sqBRf2edfkqJE3E+E1TF7oAT3G9XwxN4JO1R+TZGZj+jpbYyKU/t6H6lJRH2Yi/wR1SFclGm1NNt
lpcj1pANLp1z11671dlPLf8JKr558j3nyIEpm6LA1WmFLUueergX1CWkm2uf4XocTIdUaB2SoTDU
/SPN4QoNesgHAVvaKFqgIo+6Dm+e0yODBYZfB+OD3MK7362yDuwBM5VTzNuid28KHy2R0XjRp171
YLtaw4Fpd2d0pTdMyo0EV1jTlg7h4qxBK7bppeI0DBTs3I58xgzgW0aP23zw7eFJbbFRgDvufrpR
HXSD4ifYDojInez+i67LjKArnZWAJc5AHwJKzepf1sDoAYZoujPAeysJABc7qRR7x9mXTgxn+lMR
L2r2qubfI9+6/Yu269vqJr7LUQCdegMSIXBFCuK9DJ291S4HHsWr2iM1AiJo2UkV3Iftb7qjnjPd
DizQmGy6keIo303kxoKSW4Uyfs7I9U9zFjAEWumxi6gDJH9V2eeR+5YmRrS/lR3trjxxLpZdhpQ0
HJyJuHLjMyXRQQJCv8qDxP5gXXnUYHrofUwVDEJpr93i6qtX3o1m70bHzDAu5E58u/89laAXTACV
5Bgvqr0nd8H+7U+aYfAxug/bCXLzODsRDCR9b6gWgtYXaE1/lcrl4QC3rYPW9x9FOWMSR7dXqWVL
gWizqj449k6k3d7iKVJAMkqU99bQT8xiD49L6k3QsrE+3pz1hPQ2tO8UUwQdtjxVNy8UU7FwV0Ny
eWFWRWC6hJdb1naqcEep+TUvlHtSZHtHsJAqUf+w/kiyilr/lJUMeTSn+4tYvAnJbhHcXSgWLrB+
a93ImAVSaHCN0IqXExxEuqpnxKW6PxCTGSOUOsgk7m6BVM6xoMotnQC8t3P9VutBLhpxSuJEnPTO
xSFS9R6+kOiePL606N6aOdytbHS8EmMrREm3PbXcGbiYtgQl7X6xryW56SelaA+DTHHA4BKt8kez
BWuWE0DG5EiTg6dblAvCDbDOdJD3e0gXvd/MrfmsigRXIwx+RizlApFGPdlsSliLLFwD9WrfzFP0
u5v0E1Lnu6vEy47AjnFRgYyGit39YW25HBUoeMzq8XL8+7etroLfLTvJrY9/+vcLzrSvdDDfrVa0
92wyyxsFI/HY/GCLZx4ppfQbrB7Xv1/IntseXtnEr8jSHgdMhy7ms3ewShKvfL5e6cHg8+2gpqXi
5BqaEToRbnyGH4L5GaHoJ2xC6H6SEm9M9ypRbusJVkazS2HTeeTvli+6sBnVV94bpqxM8t9/O+A5
NEwCeFtDWuumlG1xcfvIfIa/doynKP60R8Bv6HOKDZEFv3cO7KDnMSVYrM9RzyzfdVdF0LZDwLb9
4ea/DFOZ0BPn4kE4sQLHLuPD37+qkHXDWCu5TdnsAjbTY8etSNpytPJF9i5Y8MXovH4ap6BRHe1V
yuOgDeaLQ/QLoGfVHtPVhdI3px8KOa//ZLP4f0wWrqULRzV1V3VM7Z8mi6ayIYGNFL6SRqbqVE85
c023eMM7pmwNAzN3381/YhmpPxCFAO7nJ11a8QnoX1uHQK5ZMGoFRZMrlyIAg0HWdwLtlpykYJDf
/oeXa/+fl+tCcTZ59muCfbX+8OT8i+eGispej9VJ9Rod8LRPCCCe5HpRehqESZYHBFerG6ntiA6X
x2rbauU1J0kYFhG2PWvFAuwsuBIfloksX+/VUsSSRFXzq61H/gWniI6YE/zJsGGrs3MOSGi4179f
1qz/XYrXf/8dif/rInINVVMtW7VJLuAq+ud3BKzGSesiUT2mdufUYQe4th0vE2L1ZcaD7eu42ILc
rtFasdofFLIGXmQBlSlLtAjbMp/4xXq1scw3vZdu+B9e38PF9E+XE58sE/KF5rqGJf6+/n/5iZPG
NkdFawGq8stG+53HoCJJgopBqA8DK/pHKtDNbUNxTsn4sqpLExb89C5/v8RjFPz7V6Th3frnK+JH
peqGYQrddExYhf/8iQngTYP70EexXE7BIBSSMBW1cKY2rqeKmhEhh5eMFCRzHu23iran7ScnK0ns
pskmua+MA/C4S2zl8xnmJk5NRAzTbdQ3syGL2maT/fTvX7Ml1P/9qs3HRKLz+6U+2XaIfvzzVddN
1XHtZyE3JWb5jkDtJatYT0pcAEdsWFELgj+8pz14/hgmdprurPtOko+gPEsrVOKL9MT1Sdxs0q5W
sUhGrEO69uCifiXRYKOulDeTInOfNt/Uc1rPzEyY0WVb7WK8JfjTKeKIWT/m5npZDfGzTqCqOKJ+
76qo98YSkBdKTjem3NKR4wqqlw4AmO+k/KNnnsQeXjTCC0Q34PN252YGHtADPdmslAKRRsrY5BWG
Py0u9m1z/BzJ1+qZAE1tkTCYl+ZXKuOvIl77ILdatlWdBA3PlZjdHuera6Au6TFYmQLaDmFPEfV1
0E76R1tOdEhVw7BVa4Ui0WbdyCE+2q1j7jXuT+WC9O6CVAPRspzGvjlavfkbKCAdsNj/9WFVAjPj
aO2pYZtGTE2yMn5HsIdSpRIH9OcnW5dfVLhupdNUW8NWnw3F1Ha2M2H8cLbZOP/WRNttWgXoiyIY
swkCoc+foE1sWk29Qvlkj85wWlbLIwjMaGu+AY6Nw9mBcmZYma84ZG3zdfywYx0ha43eCuWpXivr
nUDsCb4XUdQOk1urQl6Ycpc5DGEiqsfqwAxKHg1poh5zHUYZY2vDN76BfxPhDMtfZ8PTu2HYx/ly
tN3prGnG3SgObjWcS3OyPUssn73Lwixi/hgNEwK8rW1ni/AtByfCUgWWU5HPY1uQo3hkAwcpvQnw
ShP3Hrp+G0RlpDPigqZKsuQ1Zt7qR9a/fWWeWGOIUz01L+RiMq6VYxe0GbCTIlmhxE3HfMTPgEYB
bCZjk8rMR1U4Gk5EcEta2pdhojHGsdg9PqJRxLw6TfEXx3e/cd3hlZcJ2peP7EYM9HtLLtKkzp7p
82KqSMGxz8oDGJYf9aY4FZBsgka2GPF0izQOnBRMBi7cXMJNqeLugb8mYJYWF08mNvOo2Oe19sZl
5o90pOaxY6IYSU/V5z4F5J6VL+2cZDCEgrHO488R04QIM4c3hQaQ5WAM/SZ52CQM3dkOKtsEy+5e
F0YsrDYLQq92rOvodzNYr/piLX41R2Ha3BpM0puhtYo3C381IZXvOHNvqez9mASgR4fhty0/QC/s
9TI/wSLe213ymscWuAPbRnIdi6B1rBsljtm+A0/oZXZWXlpU5mBS4US3xg1jqbjPoAmezNbKWczl
6+5ezZXDfMuXibTqBVTor6hLLwXt4/R327YHSc/1KEUk75Bq8wYiOeSQEVyCNDOWYY1x4rbueJOh
fLPkVQIpEiAZbb7rp/ppFDPr8YTwXBcrPzA5viTCvCtOeSIG2V5Gpt5pdtVLYivdJutheBezelur
9JOqjj5UsyG0hPnTIA0K83J8b+lDOeB72kZRbXPGkd6OzacyBgyQRnzewOYeczyJdtX97qQ9BSy+
/ww5FVtc7DSvUY1vqVufnY5468bWbhXcqcyh0cierGela8ybYdR3WOdaKGuETDYxcOvzIybOYUva
NucB57YX/oUDhHa5c5112SEmh+psP9CP3bZNxvicdPO0ERBvt1Q95ie154YBBWqTuxbBE2XbD6Z6
Kh9RRlFCkhzEdGmxbfoqqxVyIN1G77TurOtJciNIdgPIx9NvXvAT5Qk57Bn1kRDL3sb06ilKKYM4
TV4id1RPxI7yja1UFdVPrrmJGnig+ZtNJJILf4YmNdv5HqEKi9sDWdzW23rR4Foq3am2TVBQDHym
KpZneIfqqu8xi7on4jnWTe8w8+Xg/GcNRHUBAdYDxfOllbF9LEbrWXFy7ao8TyxMtyCAYODZIGO6
Uc3CjOzbxuXShJLP8C5VXEMEjvyemxUh1ouid2o4lJrGI358RUQK4vm1BY18cE0B7iuenFuVdZ5U
6vyZuO2zC2DgOFVTc14que0zbD5qv7qnTtxjXeNJkth/HhgbzFSzuUccQ9+ou5DyD/rDsCOMDT1g
xqyNvjnF/ZFJGsIiGcBIVS9d0SQXQud6g8uPiIwWVulwmZ3JgQGO0lON7IDswq+aKN7artWdiRMd
erdPXggIIfMr9alusqNUnfVmMX1Tw94eQPFu4RnnT2NPgVTCVakGA4n5gix/6/zodQPeNfGOvcYn
Ck8QiQpp36JERYXV5hfCeg1FkFqyM5YOapkRNxdgKr4zx/O+UAwFISh66cq8elIxBGWyp1QT3cDT
VyCUpkJtsZ7FuIyq/jK3Q7InsEmKD6x1VnQLF16cH8QVWmorD7NVGZwskCZX/GpbTE3wenBbe8YK
vGWctP6QkbR2kbrCiFA/P/3k9PcLDRVIvfl4KQWPHME+JujI3lwSJaIG2U0+1z42rxy/QwjtDCf6
gGvSXvMPan5/RCBtQrRf6xyNGbbalTuYkqm+iIB4iM42vWJJooviWON24BQBLu24NIP+/XJ18s0C
R3BfaNgsWNOwzS4BaJF/DbISkchOR1hFAtjYapXkfBPQTeninqRTpRSYqh/tw0UesQv3kg6rviCg
mJe6dpBlVuGrSZFIoCzS5cQZb1gErvIoOsOrC6chczZr3pf+WFRHhG7WszS0TUcYNbCSWpPFnL2a
O4joz3mafXZl14d9+rpKrEBWVbxm2liTzzTwdBEZh8Ooia1eq2+yo/l0ZEolUsIGr3HnaEOniDiM
89q+ki95skl0IJ3CmISlLo6p5v7MBnM4ITr7DKCczLQYALhiWtWtZDsWcX3Fs35Gz6ciqqanRbOl
E6hlh8ztJhxhU6uzUJTzxQUPOzsxsc+h6Y4StyqqTJufNSGftIoFYRctB1MrihtNSJ4N5ukNd6e2
aah02NM9Rz+UFt8oqqHLEIz2MWGGYlnq5y5Av0RfQ3Me5H4ysJ9pRJQ2umxTPyIavp0MpnEjxZhF
TzhCyWo+6r3Z18VmSU4tutkztg/Bc3rTZZm+d5SuvZdMZ1OyUH8FoXGfaw8oamFepxxxZ9CbJSiy
00gKj1BW+8Rn8SIgyBxY9H/TaGzndXXoHUND2LR+9oUabaGN7lKMqgHN3o+uK0nHuZq3Z6M6jovO
RaqX/Q6k0ImgwlUkUOAh+MJ3EkMg9PRQJZj8zZx0OSqp8MZ88FcafPd5Xrx0pmocUyKSOEpUAoyL
m2yVmnycZdXGbiIau7EQcc9ATBvrzsKrOHUS4dHmHuXrAplGltzTjCaJL9z+lPNqmad+IGiLjTwZ
rfUgtYG2cGhNnNaXqnVaGgu4MXFx/FggNiGb/RwWXGDxqPn0b6lcSnhmcjvYKW0GCIezwh0wVdsr
/tjGpow7Tvd64VC5Cq2RxIBJ7yPiJJCPkk1jGmv1Ye76//ny929r9hxbd2nfCzuh9PXxhZhCv5m4
826XDkBollpI+s7ybqmDuBPHV/21txV/1EufTj3MI4bCTD5tx9mejrB57qnROrheO/VAP7evGIRo
O4oXPKAvE+8rJb/YkJ4uxCSLy5qC0eTqsIBGq1jXdG1+gZmXX/7+FbJNfikXZ/Y4YsmAqqg6pAbb
fW0ZoGgUjEM1EZ21x7ZpgVmik2jZPpAdlKRqd/2ByJ5KZFaOpRhW40Z3+fQbcUkPbC/BbpTg2awq
LJcJCxd1ndCidHNLKN3gmPFiZjIqM5T3EbQ5VztpbNRGjAezqs5r88AJLdj2Ft39CaziucxzOJ6P
VuPh1K0NY1t2pSHcIy1+xa09bSz8EGGSGu9WORyVZH59lA3EtYVgXT2BM4i8WSp/zKbEhr7WkKF1
zkDu2TmmXlHMT25RfOQKvmu1OeDuLzclx1sArdxPjb4M28jc064Al3NkHYCbuPCgSlRbxYQxuNaA
QPJHARRp9ZEtXsUmRHnYFByThBIJ4gZrj19P7AUjnKLeSBIv0EExkLXEJrOCKGpcqjYhGb6Y6xCQ
2H+njtbwuVyTRYz+0CajBpMFUmmMi+e0Nn5qiTKFvVwZLsmw4hgj8xGfdTRE/4E1cTtSKPYEbmhY
EEYYvr2ZV5tc8tFs/H5pLmn+3CyAMhyrGrdopLiMHoDyxyenM9NdizaDzSIKTAbCTe9oXMxTfMBz
biR+prImjiJk3GbeKZjvIN+BvSRbtrF6eCXDd9YXy36aJMbrovBB4/xosFAFuhqFXA+Uo7ly45sQ
h/ksfQ1lM3tcm/ttHd/7scWpoGOfGllTyQzbgYa4KwYsYc5AV83cxL6tE19m9adGbNqXjatRoauv
5IH6no0ONC6OpZZW0pUPp1N86lQkWR2OMF1BA+DWfBsd3fXVFhC0jRxaoq3s6qjfxp3xnE7Lscl2
Vk0oPW+wHxbqAwbUjT+qtFv3TZeH6TT/yer8NlGLHKrTTya9p4mccGCX3WvcWde/j6V8tpMNSQKO
MTZXRtpgQsnzG22necBb9uJyYiZRVwVdI+qtytsg5CTgD1MBX2bg/gcJocyNmBGdE5GfX2vbKsda
gVsEkONMs/BxHuKGGEDD3AuNh3vwYR70iGBz32InTtpAqu0llhrOEKf7AXz6ClOcLZrScip21oUc
du+Tp6WWoBs+sIzyOFYJ/q60toINeZsex1rJwegbAJ38hA8KXIb2WI7pmQrcL2lMalAYI+Y26NcN
/yO5LWyBzUvk2I/ycdxnBeTIjm+10KqVxFD8rWEGDyrT6gnsdB8VSvqulFEfWgpmjMVxxRES3p1a
k/pYp0TJLaIEXhVpgcv2nTfNo7ZUgAwxlulZkVGNiw/UGIdXZPKg2CRVRP+OSVij4KbvkKAFMBV/
mi5NVdU6YHKIBh7+gm7dlD9q1sQZNA62bDuztzCt970pP5YUgyvs5dWjSCzvWCNNya4sf0WtVb1U
BpFYp78C2CIFYNHuWjSAC9P8taLcM2AxXlKBYsT1o5c2gh6u2cfKBX+J797cWvnHJB3IFXmo5ql4
jVbXc2rnNZ+X9Di20USeQf6eHEyBnDO8P9tTMjBmIOm9ErA4qm0Dd94u6EGq4V7ZA3JBLeo3o7pl
8/iat4PkmO3Bw7UISWXTCk9ZcDQbauHBK2u3Kc11DP5vi9rpvovGCkFkRjp4kC7qqdwVonop8/Un
2j9dWDB+7gTe2OJ4WeL+sjnX0UYU6ueyH0VFgTKxANgq7bpz1v5ejUtH3hu8wWJaCV6qxaNNQ/oR
GTjCiljQqtZiyOZjhTOCsS0hJLNUcD8Sazi3tgBqqEondC1GUruy6huErv/+C6WpyBIkgJvoTGV5
EcP2tdLXwRr1napZ3w7PYooayp81zzEzndX9/CAmL2T5N0kHuccAPZRl8ZHDitBC0TzbcNvzWNan
aTEv9Yy/DN9LGRqqkYeO/ka5zU3jzeDBc/jzIHVDLKApKtEexEP8yfSJIYwkw921GDGKuc9DZeId
ylLnqXkBNSq2sU5KXdDCkDexgutBj8OYo8NNOwhDQvnl5GT0B+q9Suu7htyHuzP95vt0D9Qjb9Ax
KSPXWM4VOC8g7sPnyU/UcfRvLTtLmyrKDDOOq5UXayFz1SjlGevNtvMGF+YZEHpeVfMpHvdpmjos
bguPzSQaYh5rw2XBsWl2BdjvYqXZ2fjj4gs7VuwmFYEEIGvKyuhJKH2zYx/EeP/MmBd5zZTt14Uf
qjOzrCyjgCvQTlbY+DUCyexwGy/vyi9JZcINLMBPfZgZObNfBT3Sh1QuG3MZ1ms5SrFhlCm3JUSV
TeKYpzoarmDh6jOYXZ8U87xx5cKSN24PlHbVIXzbJyOzz5K3SVhk487WERkss3+a+XRxO6aNOBWu
7SPdsDWzYHFrZZtuQfWetJLPCx832ILrs9riUW+dO8Z2Z2eg+Dnl8gNHGUOc5UbhinCLbJFsUzO5
xU6+legNPpZutCAz+91LjKVZOvZHpbeptVfNAEBwujEGLv5R4rwQSOQ/zzPL7GyEO5GU+4G4kLT1
sxKV5suU0XMVy0P5eO9DXBNvwo18Q/bDZtLs9nWK4xfSVq10LnajjDyHV8Kugx7OpAlL09mrarNi
81vfYAln5DEJ9k4zhoaG9Iah4GpIibDY6fqJXp2fFys/Umc07eXfwQSIhCheI/lwutOr6EknrbD1
ay72PPtb1dn8r/rPSincU86PRWBaw4fVIjuYXbznx6Fx2JfesnZnB69BQIw6Z2ShZmx8PKnEAnup
njtmNK7wEMhwlIOirGcLfmh1ylu1DEuaG7ZaRdlgJeG+5Lhim2G/2MNLryt3VR7tijhEP1GWzH07
38Ml7BTLL8Zp7yb2eC4XuN6TiTUABSmoU5d7ML4UkLHDpsmzN32Y8p3S9e4GbeSHFc3QOZX8K7Hm
GzzoCOogv5uFD5nWPKiIxhpm1FPCSqUtI5IG7h7tLS2EE2Z/EpcIyWzaexxVx5VjbyeyltldEFeK
12dd8cVgh6ky52iua+pp0F1c5R6vxCVEcS9GWkc6Nig0hKJO2l+9PjV+goCz0cyFW8qCncRh6AHP
h5VyxnWr3yM6MYOYODTIL7IHGCDtDvsMMKEukJbgcjPDLUtnGn7raFxuPML8LmreDI2pmGP1xyD1
CVzQgdqp7gAKNeD2395K/Zk8PAoa9Eh9FS6RO0vbFslFWfEhtFnUbNNUP+s8Yll4m5e2t36VVlMA
h6F2KxsfxGOwNn1dCF/tUmNDYHdvGNSFijK5pqUo9yxpEm7VmfaUJTaMSkQIcjaz5zC9O9Qz4xoT
vizsBjNyexMW0CZmanKpCHCVUV9nxfm9ZrI6EB3/FPJeGo+9yGk2IY6BhP8CfrYfEJJTkZpXCIX8
P4vpyVxxya0Jzyib6J+nq8MjMc6NMzkDuPyYH6roya7aJzKax6nr7Y1EGrxgtGZqTDYQy8lFKVUd
NGNnbRSXOnenkK8jVw5giJkIiUq/qGMGww9qOV7Ia0ZE0F+HXA9BLP7K0lY8Af/tQvAiu46EIMIb
Nt++Etwn4hw5j19xTqXhZqrcGBQzpHwYQhv8+SgLWa/6miEsnDb285pwTDb7SbytSr3vYGER3CHZ
Y82u9A07NbeY8sCsV9Gn23IyEkX18fxOfbmtCslRamjvk0x+DjZzvANxnBAcAvVgTG8SpO2h7eev
nrc/S17AKz8pDxg2CQeOZ9XPWYop23TTMWiaale7NN3rzmc89icQq8jGLk9s7kfZvo3c4Ubtx8BH
Tud2teSYAOIZDliULx4R1hmIAFS0ZFavWg+PRy+P8czSx33sBaA0cveBvE3xGK622TiVhdV5rK9e
U9D1avlWR/juu3F4dzr5apOor61NomCDn2L3oA7XpIOkxW6vDtvc681k+Gy5LOLTLJ6pLT0TC8aC
n5BMbsSjzhXLREMpn8Ctj25Hjh4XxZHeXcw1BqYpjajE1jAlWUP2+hPSFo4LhBY1oyZg7HKMhg1D
hTsRceTGh96ruNEhc20vL0c43HI7pu27Tv/dBhdPGmSgXofKWbYmhztCDFrpPN60RmzF3GK5o5Gv
/Il7cpcOMR/KEdJQkoeNjqqmDzR59L2KOZ03xkIjBG0hW/qu9ySCaa6BYLBpS3ULpI7aEGzTc5Qe
YVx7pGLRY5vEp83p0+LNfKyZidjUW9WJpAl+RorpeZJPnrCSu9vJ8tSss0oPZQpTh5i0aUpWkcsS
FisCPMJebKlm2B2Q3I0NRo8pWJGnckc7uEZf3RobZDt46azi+a4A9YPG6ZWRUnlEgSXgZZtqhUp1
AmGVBHDLBVOr+qSuNJ8QDawPWZOMwWA5e80hqSUXUx46ThriyoLwUdGgojV9OOTAoGigRZnGLLvo
6Y4ppPSUUSl9qSbvGsg+25iOQzHCtzJfGinfVjOiFBlEkt/l6DvyqrLL9MDgPmxInc/V7lIbroa8
p9cBZcYojQVR3QhEqYVXDer4cCrGfsYVRisxbn7bJLGVNNhgadNAXXVvcaBZIA1dVbW3xpy/FSpC
Qm2BV17j97p1fy49dmiZUVwryIQtEbhsZVnyoMpZWBYtWj6bTrccz63qhGTaoQNFPQmUxXmzkhcJ
+BSFwbwkpbVsVZP38bDOHkCwJzWDCRbNaR/wk/xjdVoZdoM2b5sMdaStuhMbCgkWCD91yydNSizB
OHYQjxPbp58YkqlzRyO60Mb5g9Sk4rtcdecxO1Pal21VpZ59FlZ0xjc2npWck70BiYFTo9lyATYC
e9FXTzVmK+S67pL5Xj5NXAI5eMTzOLUvtZmxDdYKZMM1/hCV8llTAXaY4kYP+tM0Di/NUBApiT/p
D0IsOy9LzcUkR2805+UQl87L0NgJTg4hOLlQNubF1qljRBQpOutd01wJpaXVyBWRGTFyGrPsZYV7
ytIQwbV6Z39ytWbiVtp6XRAxDmQzp01p5/dKaMprUpKlyFBIJ9Xo9l0BHrcfzYtLUMYbVw1mPIMf
l1q2fbVm7YWW7aZeAeeZUGyAirmThfWiZyxsK5F5PZ8kf6b+JBxL6pkHh+CxVcD9BMKbBSK2/pgm
6+sGzmC0aFVY1XZzK5SMgr6he2PdF+0iCZhqqqRNQ1HTfM7xbsjsUC8i8YEBbgkbc2/mSrNzuyli
obf8nvs2PQxnYa5MQiMQgbI27ivuudik0rZutRDUhInrNf2QdrdvWKiM+qdLKzSm1izgfangl+Tz
GTHeJx2sEqNAFAPZ50sHWcWJVKrAs2uN6drAtjhj3/QehqEMTK8yMcjPZCdxb57cnn/i5AQ3lSx5
AyZK8ZXBGPrCjcqnkJEu3hnpsc44ZIc8/kiyer5mSk56dtY8e26yEE7PnZryAHff4vFAU0zuVWt/
XYQ5HMaYccYy98gFn52Wvc2Y6kQyUuPGQLMpF+ODJg6gd9R0M9GuPGEKNt+EKW1QqyHOOdxwfDLX
DlHP6scXbrqBrbExTZX2HmfqnRti5Pfst4Mpr37aiz0SLPm7QOWHz8vyYwZyUMdOxo59yjJ+Weqf
aBDF0a1Aspoju85Zbz1R4OneiNw2jlD29p2jN5+Qijc8swcshXcd+/jGmiJiRLyD3GndpT23ZBJM
xRt1azRfx2nmN619rSD/eGk/AeSv3SdTZED5FG4Lpt1r8P/N1Ie9sM9oh0AIB6eJZ5a92j0yzE8Y
xc910Vrh0POrtKfframLjVEBS9G04bYQ1C/QoGheVS+UbmEs6eExt6aA9E1ySHlMKTPLWYk329PL
iHBZBDHCVZTHfhYHJkz6wW/Y83iih+XQF8NLXhtTyBURlA/j1axjSbeu5HbGtfJNm/gkqXTuHoXw
tOsMzvxQNh/dLEecH/PIH90dedYlqO/pQFzsj5Pze036rDrUS/Sszck3M8KrZmom13JxmByFtZrL
7yOhyQ/lbxnd34lihUtdgb0rJVKdIbdqIa8Ve7NtbxR+sZKNLJJqCw8o7PPx19oAsCgS1B/NmX/N
MeE/TFFaSkpKmxGo5KM5Qa82nTu5IETi66rx2axTdi34HEPq4DbO6hDArrjFQJjAwBv9Kdf8W+NZ
AtLE3q5zC8Y8jZm8tPWi9nBXhml5Q5wLhFvsUOddv+FnShHNnk4udrZ0TqIGW0zCPK/dUfmB+VvB
YthaYlOlSSDUaW+x9mB5EohBMIzkyacbPRDsR6E6295uQ0UogDOQCOAPRE7/KVuEY2ww66C+T/Gj
NeRScVrG80HvPyTNOwRuVns669xMcbNtWnOcaL+1ACYID0fgl53rf5ap/XRr9b2R04dbftm9+GaJ
JQ0bNUW0tKlG7tNoZIg61nntiFUZQ1n6QuHOBPojfXdTzMeKtp10M3B1kxLeivGl+jRwG4GqIy6x
xmReLYLZhQM3uGpVAjxQluMJ5RZXCzLAsJWD4z26W/tIOWmTedTGiIlxYoTEs0BZdH22kBCCiPZF
r6a0dP2yC33xdT7clRWRnlB+YsZsMIvSb6jG6bYV1Y0U/2WpvcdzxoRz1IiBwI+YsNb0Dacht54E
QOOSqlQVSFx1ycIFHRgfUTCDNY9yV9r+T1U0ZVD3g7rhtvnc69HBsA66e6WrQmxEqp2iRMm3asfl
0xTkcC2IwDpXTrUwmcHwUeIUpGRmUnk/SMFSJLKWcKWFsHdjsgbiiNtq6z7wsCwx8D6fGkqbNxUR
bt+SpIlN49eAe4ZQG3dWYzbCMU9+l072W5uUr75lKZTYtU9hQQ4nmrwUtd8/qmLk9NO+1Lr8L6LO
Y7lxZAuiX4QIuILZ0ntSlNcG0Wp1w7uCKQBf/w7YL2I2jNGYHkkkqq7JPFmu9Gw6ILP7ySbkdXZg
/6C+B3lpfDWl9eJW6Mia8jgTE5Lpz6Q1z9H0FinxXlljS0Rgzsr8L066Eh86atCp+UP3QOtlsaBL
TVJgeJ/y2MjeSiv+0zV5fsHqYlS2tZQuQVNe3r7orEmWU901Ky9yXDTMCdsHAEuk7ixMQMJ9YsP/
YOUwVjbSvdbVl7Y0bvQt2O0gg9UpDYyj8q/SdNFxm+in6Gau0oLPOQiALITrajwI6SEraUUGK6q2
YS8Fdon6FuQ4k8KWFiuMwyOeWyH5RhLZ/0Q6wl2QrCTsBupeRuFHLXAcVY341oveZ6ngomwBNq7b
JSL8rP9pC10St9h9RAOHn5c1v0VQ3dSEEdglqW5lgsdpu/YQ8S7ZI1dWKMs/s4l+RX3PkgMoTMiP
Xz7pyrnU9NkOzNAVyGtzgZfkw9IUHgV+fQh4cd/KhKcjwqiMZukIXfgpl3QeUrVnEhc4mIpk5zms
gZqAuj+nw8SZMeKoSq6TCq6y9LuNTJjPJKP/XuYVb7BZENdbOECcJdARG5xpgIwY5BZ6hHHhWtw4
tEGHGjUsZ0WnNlGIvtwk4I/3INGvtkMQQEw00lI4gbEVXvFpSXOpT+meezlf5vpX0GfjxiD8D/ML
n4zBrPJ9knTpWkkZflIT4AwCIudg8mNcBJxST2DSEcfrKgKkdD3fD5gpQpl7J697CR0+ObAN0Vmi
KaxxkLE1ar+DsPpTgFdHxPRBspjCA8utxcd6PxXeucCnu3B1b2fyHEmEM6bhnDvb2llkzCX1OxGd
HJvafJlhJ/Fqdn0hIpW8Z/GfZEADChOMlEuJadhfWJ2djQSpUXt5t0zYMMOhkvRRUjG/cSDc1rF+
q4PoyFSx35Jekj17q0IJY+clxhHRVEC2DIoCv6nXqaZf8wnvjAu7Yg1Ob9aKhuuk31A4lkviPwjz
ybQPZh51Q3CvnsJRtSmd0mB4zyP3C3dC6+tsmvkX2dvX6xKQFmUkW2wutkUajd9YqH8HZfBFukVz
cnJksHE1AWNbj1LRg8QxT5BPTpg7DVcS7H+IE21n5QNztBBrpkktiQStWXiYfubTEXb5pzD872Bw
bglhkwT9LaghgHx5PBWVqn46Uo5T4n5Dq987Kns3R97kuuGah8+EKvaJqTSBkp26+U3Hxoa0BR4C
jqKpWACi5idpW7HiJ4k2gRve4PtvunS8qoRRYcugV/AtV7jjli0kdz3s45UUWLkAHlycRh8OeUpo
kOdiEcKDebcwHxEDuuXWKg3qItth7SMgTBpmycUbUhRQ4S3N4LcP7VQXbQz4R/uhtfxRHhwsO8Rm
H2b8aV2g4QqakWdF9TtofCj2HNELX/N/DX770qOrANpgLVKbsguGmLP2QTglhrVXUwP9R7JrqErv
EKjsdzu4TFTbD7yBH2YTvIcU0a917v/JmEJgNnGvRuN/xG6Bd2aymRGn/Ya5xmasvLMbyHHLHD9Z
OqraJWXww3biq6izM2r0FZuFaWGiWnAYBul1RYAu0RnLuPjIMYLFtlXSxUT8t85woMV6irsDMSRb
VYmdZKSj07at0vnHzZ1gUdmxfWxTY1uDX4LCQrJj5T4jmTqQscTNxn4410nGLA+hLeF2GszgZcg5
kvloKUm19apD9DcoTJJx7Lrj2UC9Woi7GQhq5ORquPEJ3lDI3GMfgPtaxC05F9hp26Unyg2mJMQf
WrgKYu9357MWn5szdk35zC/ym7/aLOTxihnmBm+JuqHaeGXNmNhDeN9h0tiRgYfTXw/T7QQR065P
bE9/JZF27m3A5dzGK+bpTOuc+sOS5H1xrn35Y7GqrP5vPbvkw5NecH5U2Z9u2OcaxYc0MDmZFhMf
kr02tkGqZehMT0MI3FG141Ja3a/BNOU1rgoErslXSkFB2abKZaCPYp9SVC8C5mU3O56NvuWq7X6o
kHd+Kn+pmT6dvMUIWfZ2gZbLsRsGHyELh8lTq0inF0vzKlp3gIWzcHw1UJhyRX30foihmVH9CsHa
KmYJx5TRA58UPQvSM3YwsbNVI9aV0MHZBOi2CsNaDwLgdNMazG2biOJaO1Sj8TfG1OwYLdjTxLlQ
c0wA1cMTIaqcUczcu7IkyaawP0uvg6qmGUsDvdciEiSxFNG7LiJGIz1zRU0ARctTsjcIjVhCTf7g
3dlEZTBuYtACta5ek2T6zOrp7in118A2nZNS10X4reZBr41aYhUa2SdrXKg2QUYqLu3pypymlaqJ
mjSH1yTXYIQSXZHZzMvRkwu2QxzhPg8QN1zAgrjzN51t/i5GE85W7g1z0hDFKkflQNe10snIXQxI
WPwizi6pPoGk5yvbBxPKJ3A4NIUtn8CCPHto2XpYQMj3rEyeq6Z4JsTF+YkiWDaod5aYqNU29Lt5
m81LpJ3KRFnXkMFH6XbGi1Iyu3Z6+9zHYjB2Koya68Ou5RnAhTIfN6WPPgLY3PApmvStC73ybyx+
ZI3fN+cj1SOdfCo4aZHRQQ/REGCPreGfEy33ehAmyK9RqGnn/14cGEBVylFu+vkF9zjaQ1tk371P
qEVEyfndeBrl3xXDVcmMESN/HpHqrESd/Oob71AP0fiOzuFsNOjSnBrwvKvrmArLymCZEsevtd9f
CUUqj+hQvCsDp2HNs1yuANHx0TRQ0oYtlG7CqkmSHSwGyGmwMKs4R0CjLm2RMhC3zPAp1B0Wy7OB
rpmddVSAtwF45uwEkYfQl9mTk+es/CZohoTTfptgHprKD14rrO4rxolkrfe0DFapphz2Qn42IubH
8zcwgdB/GZ0ywOX6mpB9/FHNydvdirNtuscpV7Dw1HCLR4NAt85yjmSw2Ze4Naf9P18UsQuotMjt
OVFT0iubr03Qu+QluH9IEYx3rdNz7fVA2ZK2178zxwnuWpR0QIPw29pUYBCUeO+0JLsBj7BoM90/
I37GRWLn1jlIW8Lz2sHcTjl3Obpy/yril5J8LlqIVM+Z9gzaq4ErYpM7JsyXnGkNOQxwGJmN25CS
q2FstoXvM85uDe2NLAyxmBJZnFyrPFtm7IH1Q36pN/WISiAciLfqFQum0qw5xUveKg02hjdjV2u4
V1x3wQu2cvYyU/5Cw0dFLwn+CScA/VGk5XRSLzxR7jmZMa/A8tQiU2S8Q1xcPbyFjxdXn4cYiP82
Bi65C3Vctxw4Nh82OmiTeByc8OBXsfFCaCTXBC7cjTMmm6LxmsOobHnSrbuZed2zBOFYDLoNiGgJ
GkU+W8Fa0SLcH1+0XjCtmEH/pGYnceaHbxm6ZXimbypT4weZIsTNGOLoRT1vsUO21qbhgj80rvnn
8faw3zMxw2Er2Y2JNw/GyvyUjV+A/Uy85e2b1VjrXI9QSfnW1uqi+o51tq6pNiOEXoALAvAzjg9A
KTSOD7RpIfhICVkcGk0HdtdRIHmg6n18jrRPZSKOY8OvmyA8OFnJ1ZQqudIitNt/nzlraMq1ofJj
bvsna+ogk9rd3fHLv9kIqBsQDlK9Gm38e57qN8Y741MRu+gWNd97Lcij6QecmoOjXR7vamzAaKWy
fem1Tp66rveQ9TOkaupUneQY1AsCRyg9flVjMb1OLfvWlISbEGXCR+l/U772r10xHJVAJRlB12av
hp5cggyzfT1/GQcxrR4flMighBwN1jNRgfmswfZUobiRkbnGe+JvAzrPG3oRd9W7qEOiqv9uVZ3/
diPxTkrMWtZDsgtb29yWVUN1o5rriNtrJYa2gaTsTrtez300G+Thnbgb5Wmws3d/aEbgqcADaGWc
Tc+Y+Z4owpqy9sUz7eq5NicOv8iDq/VAKOs1Yzi8It7CyPyJo8cyVhb74ryNNQRYUXu2DNtcuVqX
7cwMfIulLPcoE+NXmdnmSQ74iZFpAkyQAxnCpJ9WAXDixwt7wGjXCO3dcM3m6FktY6/5rwJzvDQp
cvQATjPEzEExc858WJkey3xeV7VHp69kVJ8yqifCLIsdAZ/Vru9zStjRXWW+oBYZh5cQiRscRMAz
iaYbNNscIaGtP83pqaSRqvPjpRUYq3uLkRtOYP/qsOQ/18pfTyEyFUtF1SuL7AoBk9xCciSVQzcO
YwKvwnWK6XlI42kv2ZIwsHCxRkQNyhmr+KMgjnES3hljZUcPG/IitVz0dpb8NabgO3JBJjA5wxdc
Is0pyeRL7VU4C5xG+8z8kLGXO9z6Uf5KRkueEqctN4lLdsKCFGyDUmKCJVnGaFOjqjynYJqXYnKL
nWYS+eK4qQugUQrorFq9ngKkF7Wskhu3oP7E9/9mdqPBtK6LtxUt8BPdxez4B+MLWRCsranBIRT2
uMt8bAAEoIlnL44BBGag4Jy0R0eSoFM1kgY2I1U7Y62aVBgCMayEVV6XE8NCc9qfcaoFR1krOjiD
XYryW4wLFQpejTJ+0U91fuyQuxxHfcqPKTPGTdC0WrlMQnxb+ewMfbykHV4/q2NhlssUzsL8LGSV
sRwmylMBc+DxbxHTGJ1zxhi1GQDfNtATGJbW3B8v8URnDImbxx4ZbqSbr0k9D1jZxOzymva2K9+E
pHgL3ajcJw6oJCdO60OmU7mZ9qhv7LAzcJXDW8Wo6D+NSBAKFcVbzZkqWOV8cz0cpgOjrOek8saT
MIuDXtTqKZV4jGbkdFAAHCGxBjJT63Odd8EbckbEwnGDRiuOyDnLjG+kRuCI4jfLcXeh8MVaBWm3
c/pk2IdOd6tbr7h0vvxlzEAJpwNSUAV7a5gOYxj/0Twz3Fd6pQ6oXodb5IMxiSd+TmKwP8YefaQB
GCAS9r8XbyierKwtr7ke21tawk/lInBy0Bt+NgqggaGN39PoMAVCcyjd3nq38onauKzUKZfgsXvt
1Gj2qdfBkArgkBd3fglV/hrFXrRl/+Uf3Nr3D4+/0lvdP1RGle3GoNu1YVcfdaZa/16KQQLNSrPo
r+czJPYYeyp3Z/j6lzV007qR0M8zhP9Hk34ZvrRzerzIUTknJlfXfzZjktum3X+HCiWwu3IyTG3M
qHp7oWnq4sKiOvy7TACk5qicd3kwtbRMgUyIXEkj+t5RSw7oesw1HgwL0J5tHVlhWsfHl2GWxFtW
esxGiuok5heMtFmLshXpZZTDXGTzcQZ5xt54bvgQRHknkzBzkKS9d0pwgqG7JMamcgZCTKJCG7bK
rld6526ycho4Zarh5LjecCpGP+sWBNhcagSDmFzMcd1zXK+1Ec2vI5o7Ba2LsnL9+IL5TnuP+r7Z
1SEhD5U97CvfbQGnU3zW+oRxlzCVFY9zw5NNOsqjFC57frlVe4+xDD77jJ/IY03eEYVnAOzynpbG
Sd5LLwMwRp28NTJWRFZzYVTfXqqwaS+PL7UggCjcEDXW8k2mFmuRx7tGT1me/3v59/cKVPjYb9mG
6dua1e6xA4mwmwh1z2zVskafy6aJ/uDM4Ub1Wq/trrdZTdjCWuYWknx9rjzmvCe+pYR1NqEKgmv5
tRzUzwMUUWrdDahwvW3Jzn1zc1jM2YwlCAms8pmR4hn0+ZFRZU95KjeMTeOD14VUwaVizprExcZr
gviH/xy0KoH0nEk6F8wcLZHPjqO0oS7UspqNoAWkqZbNNfVGbiY7uiQg6kCHhPqhRALEYvBeT2jE
tMCUJDrPMso6s6+GvXl8EXASUBRpX3VRsoTQOz6D7Kw+Szc9TXW1Sdogvxhz4AQWC84c03tim5gf
kghGeC8MeDStl9Pru2S+W5O/qzSPaE+zCDa6lQ3PusPe2HWSaB+FaB9EAm2OfF4USe0VDBt3mJdh
6bASljCp073ETrfVCs9Ezs1Sx+glGXCPk8fo+dQNK6+NonMa6gjq6zbe4Qi3V/gVio2oJfkDytDO
mqtgLGfyd9vQpfjUES/dWPtr2/CykylYgRSx4BzSqTfSKDzYsfpdBgeXIL+nR8VZWlm2ZbID992k
fR545x43tmtZsMB69HQEWOPPcPiRZojNnUnQ2qtxHzMVUMtcgFlfmcwB11Md+Nleb8JwZwhxjFF4
s/HIyt0A9DvJXONUzMb1JLOJMlY4dar5S+49FGuT9RpIeVRd5+/8zPQAuZLIQUKW468iEHtHnNWC
2CXdnNnCeb42+wGOfBI4CEumOXVyXg3pg48cP7SGb6eZleVjjyZ2rvitdtKJq8p+zMIKr6jvuV3n
Nz7R29+FLq6m3WhHPY6osZ2Vi5qfQXnEIqUFSZ4iHrWdkl/BMHowSB8/sGgRATyOVkz1/z9azcD6
6PXABg9Oic/mQRynsCFpwvNgWEf4w4zwQizNdHrUAy6WEPR1NAwPngqxf9WaYB1/4WDZHBexlGqj
xfFNr7qdYTngPpuZBk8vgkjqLwvAcIdsHXObkdrbMMxz3r3IKE/k1a7HsnO2xKP8/a8WRDOmndu2
e0sIg9gVTAZPAYChLjNrzGqt2W1KBG4LOWM3gskOjibg6rUPvBb4UI88P6pSvqmQlpoOa9vwcT4M
NumEwi5Wbgrjg8zRjSdaFt8JG4XI7llYqiZY9NistkSjXukxu5uRVXByct6GaIrCs4t5TsQwSqMx
+lJSsTMmFespwUPkD2V3jrmAV93gfbi5C+OsGS62wcM3FFn7ZWn1qveyAzW28dIz0XxKqm7NKJiM
M/nEYg0LWyinfTKNa4JbnE9tNMK1bAUgo8TZd8xcntAygjmvuZVqiS+nBQWb4df3UvZkhh9a4F8k
Kjc/9rflzHsVjGMXSBJ/N8zGRIy0ZVGiYIE0afJEPKgfGgV3kgse9JiKZGEZmIEZeTp7doFH7zG2
YJPKpNo459hJXLgh7d72VIcSPjKPNjnjx67FEZZXNU5rRj3z7U/PELWvE/xBgdfx//8VU4mPIS2K
W1Pzz/D8IjJedrVT7OqoJBR+/rYNj7V62AkbmzmsCWIdzorR5fJfewe3Id49HvjJGsJZYL+PG05Q
YcfO6t/HHrf2yhp7cUhtP6SxgNiTZg3NZ5LvH3dKyy9mXRJJEBJcNuCkqzCZ3GSMxIsgzI8kbwQX
VuAfSECannrzqck89K5MBmnFBwQFcyASfqR+6cyNP3AQsWrZJNF4JSTTAZXaQ+kEwmGjl4ma6OZa
Hly2ILug0SkvBh50e2eTgXkYi2g4OzgygTfOJa6cUkKS5eu/xzlUsdoTNYJgr7J3QWC6r30FlQYr
1787vjNKsRwSvd9qpibWBcSUdR+49sZgZkYuhmwOjE1OjvDKHZFy6JjnyxHrw5QpuIr9EzeafIrp
RjB2sJJtquZpzO1PLfGjU2ErnhHZiHOGEQrIT8fI1uYZD2O5d9XEXsbAwxcSL/LIPPLM/hnoE2uC
no+SV6YHxfO2JAjVutASIt2NGvMQxpP9LgqGxv64r4osP5slrk2jgw2A7vAouEcJVGK4Nbb8x8wU
GDozRumJsTk+mgstDwg6ne8lJ6CkJ+xmPdR9dx8rvZl37NlbYw/vY58wsHCU96T8DAkM9/Ljxe8d
DFAjCRJ+5r79V36Yo83+ZwIx0UAYPoUBpwe5ekigH6f7hCVt1RcRK2SXkyhyjI8o6vpnJ0tv/946
U+HXomr9r36dbOyaSKJLeRIVY1O700/d/Ic/XiTBJAu3KpK1A0fmJLuOqg5cBEu6Cg/W/PcCu7F2
UZzdUs7lK5MPUKqtrJaPUYTVeSS3MHTgBg/45nwd/6aNKAc3L7lSuUv9oVWuvrXjWG1A1FwlscRP
Zhmm9xBhbEOv7GV98aY7lJdR3ra4onqKaadx9wyIjlC93wsgfQcXrJW30Cyv3bsjCxvgtaCqilM+
gpawhzA8/iuyE6Rr4chHVgrtRQNeedDLOnvj0IdMNvvOtdpkVyLhogQhO9Zmsj+DXi/IV0X9Lpcq
T/dO2rF4rdtzUrNgyEZpnfLKNdY+q6MZhHZH3v9Njk17VaYRwNY18q8G4BrAsIZ3OZ1eSoKUEuFr
58b2v4qZb+Z19EKPASNFImlNQW0cAc6eHp19p4E1nD9MbFXUOradcGugANpNzHaWfEw5L/NUY2AT
Unk7or+QIEXqdKnx8Zu/JObwRkDbeAlF1yNMIWFDxo11GRxBIlfR+NuhLNmsWZY4tlpy1WImJ3VY
+ufCM8y7o9fPlYnHSQqKd8Y/iE+Fri5Nb/yGDjGeSJ68x7Ge3CPNP8sJtG2p90BhggaP+rwpaGoT
vjpGiwjalruIyThadBZFvpxaJkCrslaQVkCMUBkkzSGqSJSbP4RUruQLKKFzbEBngVjMToMHJ+r/
hJVm4xcLFfvLmJBb1x+wtLMCJPSJ63xyOkBoyYyEm1FzMVU1nu3AWT8+l6bwscc46QGFXbCTsMCW
ZT5QsgTO0YESstV8iUjHgyju2tC1TRrgkzbm3squfbZ+NoFtpU1ZVIgp3D+eZ3uUJTi9gNIqy7K9
SOR2Ak5wSJTST5i4JdQd6qBSyHTfddh87CrCATxPpQ0X0V1pNDANsoFVvB19JZWVvZE4WS5wCpos
5uGWPS6JwCOQZAx7RCeefvKjBFFYkvkHlhXTprPYr1PyOcRvmN2SGfTwIagfl4XprhWYgrU1dvZF
C8vfZj3WXAX8agwUi1Mh6i2qG7k16MePl9TGrckwhvMovFm6GO+2iNiiSwhUPStq3CMJZe/jEC3U
lK41BdefEfVwE83vSLOKXTsaHdYILKmy18ShBLqgtfV4JZYDf8MjI9DQCfBCUJSekz7/opnP756m
f6bpoG1E7srDJGkf3Cg4O63YIzrNX0BU44zuntmq3gvLqpc8qf7KUl5zJ70Aikik9edI9urCNvje
QwTato//Vx7o7YqNureFcWBhoB6GncoAQOUqoDCckhy8/KwmmuaBTjfPdx5/5RHXu0hM5xYOKYa7
LK4x1EPHQfBhQkgecNJMHjEOtOEsHZhPc+9yxLlWvoPb76+INuhXzdxetcnw6zEmMUdknBSE2lwQ
Ti0/UmaeBmXiPZ3nUswq1OLxL4rMzW4ZwSNjoX25veSZUYyGSLiu/3+ByYoHQtVMOewymuOInFJn
5J9Xy7irX1tLMLO0sfmXlUkMTB1dGaKSUpPH4w3vGMG/JSFpLnPmVWUDkNc8e0UeqU6Xb+rr3qoF
+i26DrMktgF+ko14oighKoyIeiLdN0/xiL1XGi/2nJMmhBVsTSK3VrV2jihl/mZe+R20FBYUnN52
IMeosLA0t5AvdgH2lb2vO+lC8O3h2y/ZODIcXSvbl1u8jxzUengw9Kg+VjAP9r4Fw0TZPDUJRw/6
Mi1zwd/OKXQTviIc5n4KZsgSz4EJnxgZ1+i5Px5iQOorrMEFD/FWd6P2wEYM0XZYA9fzXRZ4c4GR
BGN+sor//2L1NtD/gObDylYYx55zhU7GQqwFdGCv9c2bpvLpW0tyea9Lklf1uSFCqqUfGn9T9mJe
I4vkyZplI5pd+MuRIK4tJcuvelSAKOph3zM+2OQD4nKP8cyKSrwkvq4Tb1lKMS99+kDXrkCFMMVf
OwHiPzYs/darGDi4MpjRB0l9H+PguR9yeoGBfYUXIJLLelgpEW4rv853BIsNt8x3qksXFP2zEtbW
wSO7m5Pn39Bfd/vGFYeEENATAzTrVqmORZBJ1Y/timhpsmSM+LWXtb8tyEsvpT2T2LNxkYMP2Vvc
dqxnzZPtmeWyLOL46mowi0ui5cQ84JEung4uyGDvhb84egFMzX9Ug9zp4MY4uxF1J3MUFCjA8suc
QJfpKf/jghv7EJuWdyOovgdX5H4w6c1eJZsVTSTopSJFt0BQD6XrBHgZG/djFTK4KFkict53Gt5Q
TZfgBuclL67jtRZq4lhnZnkZnfzHKBzChvscz/z8K8W/X7MRd/7isMUjxCHEWwJcPZadvolE0Zz9
FscB26Ee00ZSHf2y+TQ0Jt9erQ+kmTqcpxa9cTWRG145zMuEuSfueuARzA4oQ629UaDlxdY2vXYj
gn64+cdA2M7VcHyQnoClNcKKL4VTg8idv6eyaB00E3QAdB7W2cUBvZrm282SbF+G0rVWCJZBrubF
ERPJdPT8sFoTtHCq0WVj6sLwS7X73pbNbxUqccgs4ic00JaAUuRwHjHDzmxDUlu7HD4n7LQWW4sJ
8zjNw11iI62KFL6kx840bK1024Y0imYzC9+JcZunY4+ZmBsItdPVc+r097GLwPn3jE6P85dGcyfO
2kLvOwyotboOabisgOX0TbZ3Kq4Vobq3mnH2LCDxkcZm3MuGAUo7FwjD+Uwf6qb0Iefrwb7WmLPM
rY0C0XvuJ0JTtZrIBx5pE792y86/B8IqyNMKU1Pb22YEg89kjQdcgH+QhRwmPO6WpV8qLZbLx5ai
otiHrVA2BxDrT9Rj+RIVQnAmxdbDHSzsczmBncZfeHJKy8ZNxU03lMwo2Cwdeys0jwIkGoHfebZL
W7INy26C9BaW3bWhungzXQ62VqTN0ukiQk2Q+hJ+CKBV96JnWOGcMxtIPslPVWOjLsWQbKl9sA95
TbbFasvd1XjFYrI4Rg05MSCIhm5JbmpO/IB26Mn4vvWzTKXQ7N8gvWgp9endM7UMoEsALTELIFZ4
Q7obvPSO5B/5oce/ZMxGyaTNb6Tf7lRaZR91J7boOUMCq7RXlN9LzfPcY4SM/8S5wSQ9+m5oeSFk
DSfKB+R8QXeYkhLJNkilJNTb46hFahXa0l6MrXV3y8DbFvm0RYSZneGLkWCmXQMmZAzMkufC8KJv
11sWtg6WgJjps8mSBEn5zyxP2QKqT08YMp+h+usHAIZ3P8cdo5evYATKG8Gbzc41+3Q1FLPnK4TG
CO51gY9xYIBqAnRFjwEAOqiZg1ETa7Cd0gg5aVKVrIznp6wuh2jnzKuMNh8ORe7rlBn6uI5qQZ8i
sPj5UanhdN8ZvdUfC5ueu2UCJween+DezDudpjS4Q3XzBBTMW43z25Qk+t//uKq12e7sHh1DKutP
HINYopVrLCfDZpZlDjbvvmlt66KjX6dE8zCo7oeOBfM4GF+ZhxqccfH4IcaoW7eeC4Ns/lhVVaFf
UEswDeVHHWv35YE0Rmp1mASSIC+vA/ZCeXW05uWocBN1oChmbedeepgKhDsr5nD9oe+96KT31acz
RfkB9ZkL3IPBaNvWzjrpqub8KO76zGxvHSA+2wuD5zIl23Sg8tjEY23jOedKsVP4I6EboJuozF/8
itY1MoGuHoxnA2v/XtHDYmPQ/CWgiHrdTBApYHElJ0nK+xyAMjEpRXXu6cjFaUiypcz6kVTdNkE8
SvfRaO6uKwFatrpzS5lNnC2FvOzxC8Ce5z6DwOmWXjhsAuZvH3Al5rRh1y2N3aPTs5EYnfxMtmxO
qW9M9WYH0P+cPIZzPXiMfamrNX30VjmygWWrtc0haJr3RBDTafrNVyjYZXLIEKmUWd45zFW3FZjA
hQZfTT4qvTHCKcsYCkM0k1/m4s6/7XkWy+zALTgX3X8U35jkicZ39/ilKKU4WmU5qkNnRk/6FG2V
buqXyQ36cxKXx39DiilZYbjRttXMwoVd3XwqP3zTx99SJp/GAM/i0TtwlAeHPOumHcMp5CLTKLaW
9qPAUV6GZKVPHsVPweyf5hi/gdUmbFyy6kllcN88BAdsV/BPtrOCIBmm8BhNAxPcWRioxU36YhfT
e6SRTI1+QhJkoWj7lUl/8zhcO9LlJiTBgrTRoLbefWAj8ydUl3SNrHuP+Pp1tJ87LQvyX4j4EIX2
DNOd8hcInzWTWXfh1/VVzonJszrEcEmdfLx/EoO/a5lkThOWvbWnOxwfTkcuaNpDjpCO7BsPINSt
wQR2ZwLIH4sJblsKvCaowqajYlq6TScFKJfgqzVeM7Foshie+YR4Fho0Bf/cfukG9TujZ4aaWVAz
Cx2ewxbGhD8fGpqd+iSBoCawXMBNGOUsJgGTNTtO/Zsb5qyGSs1a9K15YBlWrkc3qPYZmB80gZIV
3FxXpx50/2Qk8UCzguLgTL9DzcLD/5gG1vUK+6/2EsEGXJo9/vXa7e85kINrFDuHkhiedJF8y8JT
Z+xg8WKSaMYY+FCloYtehtWYb+CEYofpPFhlFTUZtsbhViMl63UjejFNKjpEQ+dIAOlCwAWQPtP9
RV1zvnh2DmAT1SZwP384NWH/XTUoMGw2+MekT7Sjpe87Qvc2LLP09eMknaeA2tBmt4i4kjAGpmJ3
q3iWAfQd7XgZqWwbz5oPRdbJ1CXDt+dgKxy9lxGYI/J2cY0Ddk+6rsldpXreV+YIq34oog1mO/zK
8/OOOGOHuDEjpDWdqUDoDkTnbZ0JhmCn9HETeLmBGvTF7DLGx6kJzAprYcwQwHNgTtN0Lx54eMY/
eLEeTWzokcvmGKV/LVzs58pibhXy6Q5zn5XFrFyPcF4elWQUxtSWKagRuv1GhPKN2Idpp6ke0D77
fADAwTGOum1il4ce6ZC9myWMjclnvJ8m/6oPoH26lDCgGOC7CEH7hAaKeB+Lza7U0jl2GNzC/LTY
VX9ThhqOMGL7jY7HcSHJFXSiZNg0jKLz5XuYYwYRbTY8hU7WIpUDHJ/V+gG26behwuwaC94yjVXR
/Inu6jImj4odr6yKjxIVx84t599ao/y5cUUgMxAeDgxjD4hNvWDyCFey6b9cToBVkQ5vRTxp29HE
sZu1sDq1wgFdOn+UHxdZ+D/uzmS5cSxZ068iy1X3AirMQ9utMgtJlERNIYkaInNDgyQmABIDiYnD
tTbr1+h1r3rRu36DepN+kv4OKGQRlCoUIaCqeG8u0oySwnngOMePD7//Dq/qcUkEUV0WE7KAtNyS
nMpnBTTA9q+r1ZwXooESewgpBQunRS5B21JP0NYYlsQery40dXmuTFfOw3T4aAEdO06XcnEkKplV
gozs4mOVbFw5zFGMmNLAmFSGelENmvZICGFxS8be0r4rMyodvtTJBArfqY+hrYpC8QRwk71gauVi
7IyZZUF/+dgnZU3HfnJsVu1z0PfKBxG9PF6y/M0RHHxOelyFLtJSzFOY4XdWaR8iFuurblm3uQXT
BuzHh2M5vbLAv/Tpm0wv6Bc7WoiKwWwOKWssa/fEiwD5qigoZ1M682JxXr3uTFPDoxm7eyC9jEMD
yG48JiltkmvQA//YkrPhqWpKdEaO7eQR15f4zMnG/VxlAl4YOMaJZeRM1ZMgPFiE5tFQLZxzWftN
g96ajDuERdD+xWcOlD5DXV3id2cQlVUU89bSmwAZE/kImWElzhhk/JIxkiTgZiez0Boez6IASi2q
FJLjEFxbgXPpaQxHWZIIpKRRxudMY0gPCigo42XsrMNUw7bUa9IZNCV6ON+LBcRZXNESgMRTCr/S
ZeoAWSZ/vJDTExDlk+tpkMLNAg98n3O5ZLKZN+D6mwknIjjPjZU71xJ/sIKO8ma5gCtQY1pQf532
iIvUhCx6PmMAShIfM6Fp+qCJseK0KB1Q8w0udDqj1wWaic4sDime87LsBcTi8ApMVzZZY0ObQbg3
mw2yVBEl1il4LeJVBT6Ir0CI4NJhBuBFOVz+nszjogedxOwWpuZ7I1rJjyumok9KwOhQXWN/w6Fr
4NiVC7O8nEKZexlMNKhdFBAwkqFchczRnZd3BejOb6sSBsMFYK2DCvzCm7hzFsB05qlBHmmh4Xko
yr1dkHKg5EbDlwO6bxwYkPOJqhwZiCtaggEfymTaxA1Mhe/ECcfzr/OMtq5suRjekTwAwT6nMZ1o
I6oyf4binc2Dwlk7E9QVnUsYBQEUDeach6N4OP22nhFQORuWKlxhLc1v4b4+YIKnczhmRvtBkUnG
haI646NgpRmHJdn244kOuV64tPKzZBqmTPviygRhCKU5hAL9VJbhAUtIV5yZaaA9EkkVXBaTPg8N
hCHwpqvTeb6YXhm28xBI828AmXugAsIbWELt82H1V7NkpnPJ4eCsJrOBb8/vPS9lnBRHGe6L8DAU
ke2iCE1IDLJFf0H3ulaW1MtxQACX4D0tQMWdxpkC/qkw6ISgPz9gsGU/WTEMnlyO3LdpPT9kiO8J
KO7J12k29i9DBtZAGdRLF4vl7VKZXcBE6p0bBeitaT5n8q3wgmOa4qZAQ48RNT9bJS6TUZiiwog8
OYigiyvs8gwfJiSA7UtgppdiV+dQL5X6MYMe89tsrF4xS9fsz3QyXyYt0BR6uNXy0IRixrsKKNF+
Jf0EYFrcFKnnU2eZaz1R0fga05t3BByZxjbp99BUJDjCVtnXkpM6y83hWRmC19Fk/SmZGQwKy0FM
a2PZ+zaNClIUzFuQDOdhpvursyHkMoxbgNqpAk5a+JhHBJUvoQ3gMyMbfBdr0u9zirywF5gvjnWR
hDeZukoek4Jp736W3acO/NKTlao9FlMb3P4ip1OPUTYM/OVGqtyGyj5KDgXlVeJHPcO3pYdJppHJ
V31mWoicppbMTioSanpK4NMeCt51UdmZaTh/jkd7Pvft5NTWgfhVoU6mTGnOimwFOD3PF6rDFJpM
urQC2s2YI9WLC2tytBzKWHwR+ilq5KY8Qz8GIRRzPJXJZHnEPJLZrw542YNLEjbJLaByQElGMu+t
3YYklBwKBnMYcpS8n6ZMz/TmJcTJQ+d4ZcOFEuOZHVebLU2tG8crwYlB6H03V2bRAW3NX3MIrAHV
cA+pdMker0R1PAnMl0o7Zkp6OQQyc6vPoUfMDZzACh9LagdWOJEJMgU5G7BH66iy19l4phLViURt
4gQULoxcuwfFDhE5AwpJuShXmSdZfeB4JQlG+qboyRMxCyg75hkkATkoe+4cy4xLPDDVkME7i5g5
DZkffwUOvOzJQC/PJ9PrVPKN24lPFd3K7StFzeEktJ5TMf0Qnhj/MEpp352bTKIKHDGOhE5YNcpv
AsoOp1UlFsBaP53dONLiOhMRXhrMHpRFfIHHNf1VnTL9kKYRYNuziEgNwt3UmAzv6TmkvL8YnpE/
pBNrbhVn2RLOnGCZwN1P584pfCZMGDKib0N6xmQmC+UOKJxZadEmQS8l3cfT5W+WxiQwANSM8Fwc
jOkPPJmvSmiexqQvE8HcY0D5rg1tqp6lf7yKPOmwUFL9ep6W9OtNZ5Si8KK8m+mdow6hTklhTSpN
WHTKmeiImQ40OLWeNTEuD2ALyaB5hBdmReOzaiusimB6bmqU5pXVIvy6IF1wsEiCi1mW6a/7fb7y
pTMykrD+DCEINgn2X69qkJ7R4YrXOoN2h4a+ynXg/o6Aw2hggKaUlGE15FToFpUHZ0l2fD5enMle
Aaw6mELuaUAhVW0Rko9J34eOOvfLKTzh5jdzFU5up44xvi2cxY3IoTN2IrkI09mwn9s+eoiVQSlr
5aMnH+TLyL8ejm8kLwq+Fis6+sLJyroI9Px0NZ1qEB8Cp4GVuhzQIZJRgKJDLYRE4aDa5WvzRgEY
BDOQGS6RuxWTg5k/vujPJ/qYOZdpT1Pm/tfqfwGIytyCvRwWPR1q6IV/nIPHPV6scuZ9WdOkP2c4
6ZFD9xGgyeVFFWcks+FpnEizS6plxFwy/HNG5Ol9PaVuWGalf69A6sQoFRbB1I/KYzNUyYHBLCdz
sYyTo0Afhif0O2pqmn8bzxjk5S91AASlVJ6UEthzRlTDRWfB6BrPReNJ5E+iRz9Orp3CnzzacXYc
KKDmp8FYu59MJ9BOME38MFPAF9Gq+kgXQXQ006ngRI59EzgUeKqMku441Gw9EEcgswgMYJ/WvKHc
X3IzI5Gh1XFJyydOIvSrtFkmkOXHjLXVrVV2GgdAYg4Bk0bL+7T0VHjvjGt6QuQKug8I6UoaQlut
ZNrtAsjFKaXX8aloeGeIjMJse3nVIwjI4feX7FsvzC9z6OaBeNFUCbcfVAVLnQxOoflMhY9M5yEz
vV6xNOXTzJrem46tXBqJpgn6Fcs6m08WN0oRBldpkT7lErMbDdtPbhcqaT7HgYg8pZpMhuZpGSxo
obFWt5VlozPKZ9g2s8OXeg7J/pxMkR84UM8H2vTyNWyzLPVsmdkPjjP3HpmHt6A93uZazeAvXYqB
WEqeEWrSUdWPMN6EEwCIU4fyG+S049lpBtjrXJkol4kGW/qM2djesCxP4Sv4nRScfB7QjdBL6dw5
SkUVYUw0NbHo5TJUm4TnytNI7Jd3WExJUK0a5YXsTNNDYDRk2J1lAHnvos+hw7Nc+GFxpEfq8mJ9
9ioY0WkeUhFwiqkPtxyAzJh48JD0/OpiAosGaQhZvl2Mh/5ZXMSPTHPw+8PZ+Imn8QdAifKDcqyo
5zPTmj5Y5Jt7C2kBrr3EF5CLPOzJ6ph51PbSGJjZdSg8vunCKc4k2z825mlwa0crOEfMF6OUGXiR
ZNmN5UdpT4qCF5uO1VtufqqDmhyewEzCvRonjMwMYCiI5Tl1GmMJBUYZMS9vmVlH42y2OgdeCNfG
yoccZhU9607y5AWMPIPYEyT3Ui4XB4ssSs+L2US/GOfyuTJnsixNfemTTak38sPftcnMeoR6mFhp
bI6spfwgKg7HCwviwCiY3jBcCCq6S4BIJXEViopBmh8pKTcBndYQZEC/caiImiCtNZNL+I+BTUAx
RFI2B5kqh5pzN5xF6inc7BbYsIl5DnAL/ow0tB+hEwOwrHv+b3IhRWeOAjtQWShRb1IWAq+kQz2T
BMklefTxUSRTwOccjG8XTnpnC2KVMo2Unr5Qy4uUJpFjUx/eWqkZkT+E1aKIJO9iHo7kMiAk9uek
Gdab2LZgvwUjQm+QV95rVM/PtSl9ECs/pgc4n10G5bD8GmYBjGSxtHp1PVIJiGhVsqPviSxp4ccn
9LPCXEqmqR+yzNNCBQ9ayGrwTZ3bpKLCaHLJUObVI3wFpDnxnAnPj0rR/TH3igsznxqUzWkNmUyo
lgHaGcgW7SEJQNI725FjWEzJd+WlpwNgSayr2KMjRXwqoyi+iCd0IxCaGg8JKNIjU6fKCB1UcGqt
wARBO/2k2xYjiqp8i+nrF9VcPzUAzAm1qhxOCFjiYCAHhT3QPRpdfWKiOJ18k4zJ4tIX5P4qPR2a
T6XZ08jza0WRnEa+veql8VCCZIYDUYVP4yz2aIJJGAcTMUl5IauLy5LKF0RIEciQKgkxDN1JBSfM
DTg15k54rheRdpqM0+Jcs0/kZcGYB5F9xD5r1IqhaBKOPeNL5+kUUpRsgXtbFqeBVshfDd15WFFC
hQOKWUoKvQf0MENbIRXF3QS0ERPpZ6tHb+JAwcDfQn9D7LjwJBCfGeAbx4uBbGbaMdV85ddJQDq2
iOSLpZf/uhI4xLkGP5lnSNrZwsrKOzpY3Bx4Zg/SYJrxjUJ6WMytM4+C+21ZTA+B2dNelebqDTc9
HNpJSHU9ygKIusqzIV1Y7POCyQNpovaGCC3NYgFqJ+pPKldbcQLrKEmTya1qOeOvTpTS8zIOv2Uv
5NsWlyGAjHUeBkZQ2lqixLgkOQArY55IfYWC3BEsiYy9BG987IjuP98yEvhASm6kSar2PN/zbrkY
nnDHaOTPmN7MKInTcBJeFuQyzw2RhRurk9/hd9WxPHPlaBEub6tC5SoPnKswTH6l9DK/kOYWxfJV
D+6DVR8fUocLvDT7zDFf9OlDXxzEq1OSBBQlplTP0zIqT6oUMkz8vbKQqQSGEK7m+aI8sUJrcZgk
E/8wWMTJ8zyYgqPxo4dhkX2bUrA9MEp1cj22peCS5jfzUHBh6U8eI0VirreEWiNjS2baDCKvMHsY
p9m1L2fgcsWnUIbBV1uEZ/pSnfUwiiGXNAMbpUQeDBeJcg8ciOEZ1PPgtYuOqatb/VTxvUMSl/G9
FZ5NQkbXMykZfJx2I6YZgK2kBumlLqyAX5cSHRnFSkZNtLNMwaXwDDQ8OoaRAJAif5CSyBorsF4V
sxDWkNK41cnd9EiOCOJbOBjEpNs8svMTWuGgZwYfP/ZBxwxvDGkeHlFeS+nQKBhdkibm1SpSS6bn
FgOFaTu0fsCMK6XW48yBBSCNGWO0IoimX5e7yoK+0YaxBUKByXmwyI/Oq4lzf3pe/DdvlFyvJ/Rl
f/k3Pj8n02UaeH6+9fEvJ6Pkyo1G2b+Jf/XHX/2l+ZF/9Cr0yM3dxodezDyR5U0xSpe3o6wI8+//
dv31rE4Iuk5oxryDZ3xLxA/9UfVYf1fQ3qgSerecjv78y3NSxLlYnxck8S+vv+q//PkXZ2NC3x8L
qp7le/8+dFlv8YJgSVH3NYopluooNlRVdBf9ske12Xv9vWLtMxVRNw3ZsDRuep0xhH9qKOjvqeD7
T1drev2i/1h5Q5Xfe4K1coQGVEYMsqItQT+hAmffNFTQHwzbdOjfcHSjoQGhHxw91TENQweyojM6
crc0oLTeBKq6z9tXLMMyAH0xvLG5CVRt31Z0U7EUA9d9/evdUoEqXlqrXcA5UIFfmiZ73TIc1WKj
b5wDSdm3dEVxTFkzNZi8ZBMV7ZgOlPXO/PxJsPd5v7rhOIpBUUHRxNFq6AAl2ArnxDYsx0IbTP/c
LR1Y7VVg8tg6dQnblBXZ0psnQcNYcD4M5lHxR5as7ZwGtLbmUNL2xX1gG44ms9UNXce8bOwC1dnH
1ZcNfD9DV2RMwq5tAmN9R33+HCjGvmxruq0Q3JgadJRMK97QgIQ9NFWdu0KlL8k0HWfnbIF4Z63M
obFvOhCuUcrTTQeU5ZYpwFpiDm3TUAxbpixmrM3vhov1L3cLWt+K7ALHNkE4qjhIOsOhm9aQc+Do
DgbTklVFt/XXg7dDKnh9KZ8/Bya+ny2GfMiUY3T+t2UJ5H3INjRVFmogbWauN90OaUB5vaU/rwJV
3ldNRzbEY9KuL5y/TUugyPsas0rYJmwRbIK8e5ZgfUN9XgMcA43uey5DwHYWT9hUgWLv4ztzRnAL
8SF3zg4optzSFEpiD3AdUMDWNJoTTLl5DAwRIim2Qt5GtlTV3MELsbUKFIW3rOqORnrc4rgrTbdI
x2fAGcBOyrB67KJbRPjSehs4+4Y4AkAu7eocNL0C1d5XdZP4QFb4A7bJzrmGOOwtdWDh91imraqy
A/YXKhOUumkOjX24VFRbaAgPWoRS1Rfu0o3QOkIgI6Lz7Hi+BIG4B+KK2dCBs89FaREgcEyAbgPf
3zUV6OzbVr6hpO5TkSBGZKfrqrxOiWyoQLjHBrtDOA86pCLyOijbqV3QNl0gbAGmXnPwkFVIcrXm
rWjvy3SPsgmIl+H+kncua9baMeJGsLgMyYUwdkAncda0hrrKpch1gUtkEiwSTe7aMXj1Vls4RmRL
yBqqskqwzGF3mhrANeQ60MgUVJkURd05W2h14RoS/uEdkhrDSXR4xA07oNn7XBWKrpE4NXfQNbTb
5gkked9w8AxlIgDFcGhBEJtqQwPikNicfn5Omz0pk52zhHZ7l8AxdVJBiqLiGBMONg0heVMVn5Db
ANIaMmqmvXPHAJ7Hlheiua/rODyOLYuMEY2DHKyNXSA5+xo+oSn8YnSgkVzdNWMIyUBLHQhzx31n
kjQkfUy81HSLJH7v6Dr5RC6F3dsCTtvogISYrNMxz8NTVuViaF4GkqLvO9hCXAXL0kxY8NdO2C75
RGpbU4A1JPZTDJljAFeQpm+lCjRrnzSZI3wFvObd2wStk6aSwkm3IJjE8zUtnc6M5i7QTbKquglf
qEaAtJMH4TV58XmvSFK0fVXRuAsNTCH2UHgZG8ZQ0/exjzZW0OZCIG+yc/ERb6+tLbQooRASKPDK
kR+muNxQARUWQyVKdqilkmG3d7Cozj3dUgcScbJKWpTrkBTc2+SxJnIF4sYgp0LADIvQrt2JhC4t
dYDvgyGgYkoVxaaOtn0UgBaQUhZ1RO4GewfdAvI4LVUg6fvceFSTVcW0OPOag8QNc2AYREkgD7gt
GMxN7nT3toGo/rXMlwCv4CCQDwJyb8hkBRo6ECeFlBoVd2OdP949HQhvrpUOgBaQKuA1YxOwB1XV
eGMb4BxaJu6RTAoVNokdTJi8wn5aXIwy3o9KICTLZMoNrki76R1QaFG5NkmqUVF6PSnofIdcRCp9
LbcB4SAZM1Pm/ucZRa2gcRJETZWauko0iR74g51zEqkFt1QBxSQsgcgcmgouAFWVpneAj0hunT3C
RjE13RLOw45tA6X1xYgTCMyIiinWENZitbkNRLQkEsdYi7+V3ndMB6II2MoiShSMeP28YZ280GtI
uGESVQFCEaECJ0KxZLILO7cPrLZRMxefgJ2SGuKoQ73HLbOhAU0U14VuqLaRXoJlcOc00EFxGZAF
iEPQdEBMBaqqmT/TlH38RouCKwfGBHG3tsC7dCkIVEi7k2ASKYCwIUcI2bANypgXvbkPdOCnMrV3
DoJDtWH3Ugd224NA0MyTC0QleLO3roGEb4DvgPdAjh0YNhSGu3cU2l6MInMgYiG2gSqwBNtpVNXa
F3lmkUIkxyhgyLung/b+kbMvUy8jOfJuWU2ALwmT6srzT+yCH7AYfzQt0EUZvlQ9DcEo22iM+PAP
ahj+WwEbLQsCU9v4Q9HisBb9t5aHvzQ6HioneOOXAu2/8bHxt+s+kI3f1h50tajX73rVxtt1NhbW
Ex0YqKD+4WkwSt302Yf6SvR7vD6TaD758y9fQm+UBu5mbwab4W/LeNPD8YfJ/K7U2EvChlCMbVuh
B0mezd24IVZAQ1rLZRBvozlFgEZbCy3SIn4JakGi40MgLduKPfTdl1qKkKmTpWwr83Y0hdU7eN5L
ft/L/dEedKdeUoutvgQT2fZLKqF7/+Xo9vC/1sIq0R1stkM2cpo0+4tETrz9kiO6BbNakFiuQQTR
WiwCUjfc+/J7Gjy78V6t/lpy9T1YyNbf405Hew+j9GVUy6okE7K0lXw0Dp6SIm9sbpEAaysX/vpp
XosRizU7WGxvVrh5gokL906KIB41zIeoe7deNVxyaVOsSJi2Fpsz2HHatMzCyW4r944TfuJGT03J
whNsK/nEfWoeQgFUaC3U37L4ovLfWuibjVAVktuKPfzr/81Hey//73/8z36ZBGnj3FUgxrZfcD6K
l439C7a3vTYugqdtF6DCFrRd7cUoS3K/cZNUcNbWcoOnLS3oHdysl+6Ly3jtZzetNSosEKnv+uO7
Ha0/5A1dukvmwze3g9HBUb50Q3ce1OurlivqoG31i9gtoR2c40uu0ufn5mYQ4Lr2i4V0NHfjpjmr
Gihai05Wwk7OiuabEyXGtqKvArzuWkz14row7ZXULUUI0Erb1a7vTekgyDK3qMVVqxb4k7bSb/Hp
XxpWrcrXtxU7wEPxX52sepFizWDA64+fP9GDUTzy3LAWVMkV2eXWiyZSS929i1ESNzYdyIQOhCcR
J7upaQHpar3o4sVtxk9dRGV3STMIoVOng6X+9X8le3dJ9Nf/vcem27tO//p/4udg2tS1KJW01cld
EQfZlq61DmKdOzdebRs76jLtF3zvvTmFAkfQVg8HUHAEsbt37GYN2181vrcVTgYj2PJjq57XtnJ7
pBnyIG5cgqBE22vjtzd+t2p2sNl+C6In92ne3MUCw9VWEWsbOnhzvkUBpa1s5o/s3eG+NIyooX0o
+b0U2B/V5reJsSZhx8///vU5KwsPDkT5T5gCPCTCal7AXRiUk3Q0ikOMSr1VhAqdDnb75WgRbDmS
otbcdj8OXChx9q7FBTyqLodL4flRzqlFr52HDr7pPg7y0cveIHfzUdaQLlqc2j7HIQKq9BJJMfJL
tcBq9RQpvneJspgfimcO3TR4eho1L30iaLAR9ves5Fr+v+4A0+9PvrTOim/m1b+Tl/8PkcN/2vYJ
OtimX+KXBGd0cwN1EPl8KbJ8q94gasNtd/3BKPSCIqoFVbtdqT993s8/SDIiy8ocnI7S1chL4Dhs
qEQUdTtYvJsWTVPQgUvHtGaPk9pYrijAtl3u0SiGUnpSCxK6Fk3DbcX209H2ddFFqN3Lcsa3NZRg
fc9I/agNXI2e/S2xHej2OHhzZwrUZVvdHrtpMtrrZ0LBjX2GQ9NeeOrGzw3nUyAE2y75JHjiGsub
6Tingzd3AmNenI2W9RLF/hVMOK0XPEojN26K7UIP+FFN7QpEVdvFHqYJIU7jVECU0V7uaRFjcxpK
AC3YXm7/+Y1xAHnUgdzcDZurVTrQwtko3dpg4KDaL/aMaiG55FHDJa1gRW23w4Wbl1u7oYvo/yLI
/WLbNVG6qFkPwqR0J9tL7kDHFwF2PR/FWT5qggIgRWj/Bi+KxSiidpp6tSxhfRTBTtn2FV4m4Qs6
qQVVco0OzNplErtb4ZbRwRGhyJA3F9tFJuRqBIAhfXPLKV0kLK6SdO42bUUXVzNksVtBcsVP2HY7
XMOTXGylqOnrqrfH513iW7LIW/6UKrpw2y5YnGiAOI09QWdFB4Irq5kGcTMB2UXUMZiSNKhXKE4c
jRD1x89reFC64ZObvtSSKsFqFyqej16alwetvfW3tFjvPMhX61NXC1svuYPddj9JUXHDuQRkWX/N
59f8moM5D2LvJWmGjQKf2XYzP+BcCWwP3OENi8HcyPbCschcUCNozmtZlbq7iGoGo3Q7od4FloXA
YyTQZZdbKSPg4R0kKjDMVPou3efRy3akB/FtF/7ceZIlZUPbcM3S8fWhY/uvy3XRgKO0z3Vtrl8c
NiClmz/qvQJNK6xtI69W/6b+4ffAogeuLw755mbuwoweLqdbSZUu8AYn7soldZsG08Z6BYFiW6PR
J46upYgTrXRRnO1nqTtq1FjgSq+/5fP2k7XOainVWru4SM6SdKuS3Il9OC/mbpA3VvtxmWndMPm9
bXsxIuvaLA8oXRROvuJfNRbbRSXvBtL/tCHV6WAXDNziJdj7krrbl4bohGl7HAaMTWh6g4Leva3U
14tfrHmvFwXpmxqM2kHO5nGU5XsHbtzIkaqiK7Tt8n8dRVseXBep1xMRg+ydjqoxFfUixbGGJq8L
owka4um97KMimsctQcfeVi9fnoq9yyJr7JdX6R1smn+/7Q16tw+9o/++J14t+cO9N7uT9hZHFoyz
oiWO7kj+++ix3rtKv3PBdljKplMdmnyaWOlThduH0p3Wui62+TT/MF+BoSmp1zQLgoml7fa5LbJt
tI5gf2wr9g70SzPRTDvkR2I39dj7o5PnvZ9utDjVflYrgAOsHgQRDVGvL3K7PsqyYpTzQW00eaZG
/MHf7EQPVNWJUb8XYfeq+QnNt//6yD9YHvoSc98+iyBwU6wC5379ufa9flLu9jZ9BwH+cxJ7RZo0
AXDrMvnW5v85oeuQ7Ms7EIQKQ9NKdlVBfgNkFP2X7VT7Chh9u2YNt+5NmPpz+kDJ7tabe88Eb+ml
+NvspGyzZ7RxyP85FwaZOOeHLMPGmv9DnHyP/pIgA0Bebx5x/Dsw/V/IiD25wbgp+EPj/3HY8SXF
A2zegB86Gh9LxVn1QvdllPmbeuiiaHW5dAVcoCG2iwX7xfZL68BxP6BpcxRsrlXrYK00KD4lL813
1kV5bZAGexdEGY07pov0JQamiXLpovZ1Slvp3rn43+DL7aaKFUHP07xsN6zID164fdBK8WjLxkJh
3Ink5quDM7i91DN32jQN0Ce1l3q+TL3latucKVoHxYP1lX6ebLU6QvrQftnrq/cd2R1sjHMSdhP/
rUo6ONcXbrM7GLK09rogj+0mb46I0YGWqRvQlb+1lwVLXNuzRy33JSibWFZFzFDoQLC73D7TXTQF
X42mze4dmPzaL/faTSlChO9mOrqIUq9BPLzZyF1Aoq4hzgimU2I6/Mz1SxNuEEmC+mMdrfy8YR5Q
YnOnmI1aVCVZ6WB33PlusF07h3ep/p7PL/nOHQdvNQ3VZReiA9rdajmVKrrwMESiQbiF27uDCWj1
d31eHferp9E76ugCtPIQjPLYbdZfuzB1/Rz6jenrQaw1ILQNxbcYatHWMJ0XsZv5dLCsIZW1wOob
mDrbgX8wmJKaDpfv2RKIabvway6DlxfKsj03yzfXvy4c/n0NYSF+qElg4AeTBBf9HRWRBYFo+024
/vO2hYvHXbp757QAh3TdZxPx6TZ48RrGhtQAdHVvIvif/7q7AEIQibb2Zi83M4iZOdnFOx/hy0+K
+p3/6ShwkyVhTrB3A5eM2yxAM/S2Il1ru5WPkslLsvcnerEmRH9B5G5uBthNmQXUwZs6d4sgDRr1
EMbwMFtATB9p+wjXrhQG0jNwbCnLilpedRjX39HBux8QIL8juQNbcuFOc3/LG1kv+0Pb/V5S+J+U
D6paiX4kVbxxzN4khDbXL+6nfwy8YBQGq4ZB6KLEd5hw12JrmgneLrzpXrg3cMPSpftmc8OJAedt
D8oJVDgjmsCbZ7yD401s/yJSnPUS12evg2N3hYJT1ysaK2aAbf1Fn/dqrul6bBo75eMugM0N2yMF
vGZZe++nXddmqtJB2/O2XcbZOJv/Kvq5d+skhvzh1nlP5/8c0/dHo2Pbt7H5CP8w6/clLZ6ah6f9
0aG4FXAkq7a4Azd9oj+8FioOfgeH80vsFUHYtFNdhIxitRjWpp368Jr9OH0uSLWAsWFQGqK7SOld
uaUL78o7bnQXmbdDdwncqPY4N99iF+Hd4dbe64Kd6CiJoGZoXrtdBFy13PcJ+brIZtERv91o3wX0
5Rixz77E3f5Cu3rRrOW+LVxu2PwfjOROQc81aiLgW+qd8vn794zDsvUaGcvZXu6rOi7dVFB40MJf
i6x8ki4IHAX+OhM8PY24GTr4+ps+r5RrehPzRLiVjWCP+RLtZQ/yvfMgz7PKbF+NyqBpqrpIi6w5
FC6K52aSmQHb7Zd/RwdH8OK+VMu/S57cLXqgLhqxRRptrZ9D9maSvWcXmXLR/mF4Fw8BTbMwTtD8
U7Gurq3DmxRsF9R2BzCkBZnPV4KdetfYAwVr/1D3g+9+Qwdb+IBetC1eRbWLuOiQ2IWqS62Cyomx
OrBxA7fpe6lWBwZufch6BfFnHmyxBnTB9raWj6dEK104ipabWmF2cv3x80aOikBOuwZf0ISyarLT
RW2Hs7U2/vVKxetkotsuxxRqBV9qG1DsYHjHLqWLv3kdfNzUtxkZ/XPD7DXW6z/hi0g9LpstVEcX
VYQDKspbreNd9HQdpO6qSQ3WBf3fIXXOhj/YRVXgMAmTbTrlLmpYvWc8+mYOsAueq7V/LLiwt4iV
u+iRPnbDiSjJvuc4WR34TScFaLJGsoEqQm3nW9xIFJDIBja2htIFNYpABJApadyhzAdrv+LrUVrU
UqrApguu7fu02F5sNeVLWI58+Xn1PtCtuoJLrfHi1I+ZlT95Dbz3zzbSsa9Fhudw5KZ/+f8AAAD/
/w==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Countries</a:t>
          </a:r>
        </a:p>
      </cx:txPr>
    </cx:title>
    <cx:plotArea>
      <cx:plotAreaRegion>
        <cx:series layoutId="regionMap" uniqueId="{8CF36A9D-8323-4A69-91AF-CFC1A2658332}">
          <cx:tx>
            <cx:txData>
              <cx:f>_xlchart.v5.10</cx:f>
              <cx:v>Sum of Total Profit</cx:v>
            </cx:txData>
          </cx:tx>
          <cx:dataId val="0"/>
          <cx:layoutPr>
            <cx:geography cultureLanguage="en-US" cultureRegion="IN" attribution="Powered by Bing">
              <cx:geoCache provider="{E9337A44-BEBE-4D9F-B70C-5C5E7DAFC167}">
                <cx:binary>7H3JkttKsuWvpN1Nd5s18saIAMrqPrMKgGQmcx6kK+UGxkxRmAIIzNPq/Uave9WLt3t/UH/SX9JO
UlSSEFXK+26WKc26NhQyAgE43CN8OO4R+utT95cntVwUR12i0vIvT91vvwRVlf3l11/Lp2CZLMrj
JHwqdKk/V8dPOvlVf/4cPi1//VQs2jD1fyUIs1+fgkVRLbtf/u2v8DR/qc/106IKdXpTL4v+dlnW
qir/Qd/BrqMnXafVargPT/rtF1kXdfop/OVomVZh1d/32fK3X/bu+eXo1/GTvnnrkQLCqvoTjDXo
MTWFsLhNkUkpZ8z+5Ujp1P/ST+xjy0aIE2FzhhHm5vbdl4sExr+AoDU5i0+fimVZHn35d2fgHvU7
7WGpnc3HO3pFqTxdf9qv+8z9t7+OGuBjRy07/B9z5kddY/bfLXuYDkoty6MtG15BBOwYJIBNTLAp
KLeobe2JgPNjZgosLMqYICY3yfbdGxE8E7VtP0TTYSnsjh0JYrdrLIs75+fL4m+pr9XiH33yH1wJ
mBzT1VogNrYEwlgAn3dWAhbHXAhmcsQFFRQxsX33Rgw/puewCLbjRuzfNo9Z/7ern896uUzDdPv1
hybbH+O8fWxyYpqWzYnNsGUzvsf4lVg4Q8Q2OWfc5IxuX/1FBf2ImsN8//IRI7Z/aR1zXc5/Ptcd
0PnFQh397XMRPi3So9tlVj+q8GnLjT8vCBNmuEVsaiG04jiiI1uAjpllUoKYzU3EmQndGzu0EcR/
hcDDsvn+k0bi+v6NYwk6058vQamrsl2kr6m0CDkGbYUFFxwJShjZV1qEHluYmViA4batTfeuyF5C
0WERPY8cieS5YywC+fvPF4ETLD5tZ+2fXzCYH1MBFgEji1IBOgpU067JsI5BrVlkJReQEqi1Xd7/
iJTDfN+MGvF80zjm97378/kN/mEcpouj6aLU289/Bb6TY2Jx0zTBHAtuEwG2eIfvBj4WDGPbRBR8
WstCY5fppVQdFsH+6JEo9jvHIpFvQAvd6boKju7qT4tXtOHieO02McvinNvI2ldDFB1TQgR4Vwwc
K0LRaCm8kKTD4tgbPJLGXt9YGHd3P3993C300b1OlkeL9NPRdRGmT2G2fL2Fgo4JtTGntm1iBD+E
Qfy2s1LMYxNCV8QwxHgmZcIchXd3f//fa/r+/n++EPj3//ghhd+R0nefNBbZd2/8Rn73P19+DkTB
hdavuJL4sQlyIrZNwcEi1CL70SBEKaDbLJNjbiELIz5aSi8h6LCEnkeOJPLcMZaAc/EWJJAtj94v
i0+vuGzAroNFZxYE3eDwcsLZ3qoxwK2CpQRiINwCK2Tbo5DcWbyEpu+J4XnsN4J47vpGFO9/vihm
dZguF4YMy3JRv54SgymPGEPCtLEN1gWs/r40MDu2CcHEguCdmhZe9e86Wi8m67BARsNHMhn1jsUy
ews+r040YJdbpvx598vAGBxbwmwqAAyBaBDvm3sGoCKghYCmIG5zgSjevvtLoPhjgg6LwtkOHAnh
a/uY/WdvQEFNIOarwjTc8uAV+E8gUgfPV2AMsMgKnN2POyg+ZrYQIBbKwfDbeLQgXkLRYQE8jxxJ
4LljLIK7h5+vmC4W6hXZD0ggNWF2Y5vapg2Q7L5PBZA6J8QCd8tamXHrG6TwR9QcZv1m1Ijtm8Yx
yy/Ofz7LHV0tjz79t9NGh8UrWmYBhleYwFhkg+Nq2WTEe34MFgKYT5DFLbGKD7fL7ovq+ft/ruj6
v//+v35M2WE5ON88YSSTb28Yy8c5/fnycZeJfipAMT19BRKP9OejKlgeOZD+ecVg3SDHFqgqDtkj
wEHQBsDdiUFWzhQHUa6wRyYQmIuRyFbkHP1399b5H9uOQyr0O9LaHTwW1G4fZM1GeaNvGv6pqaWN
H/GPPvCPgeoYwFpqCxPSehAAEovum2gD+m3GAFkHIz5aIz8m5TCvt+NGbN42j1fB7PINrIIofAQ4
5DWNA2BPFDwjanGKGeQz9p1VRgBjB5YThkxIq0LedSvyjX5yX0DQYe4/jxzx/7ljLAH3DWQ1bgEQ
//SaiDg+tgHoQBZkLwCLAq2yFyxAPtuGoI1wgAcRXoFV+/z/MTmHub8dN+L9tnnM+ds3EBZM8npR
6SKElNJ2iW6ipkPa9Q8qH3BPIZ9HEIHKAgZh2/4iWOkmE5BZG2NMiYXJSAh/iLLD8jjwiJFoDtwx
ltLs5udrqEkRVsXyFRfIKmcByBGkLQAih+yFDczfscbUOgbvCjMKyVbzm5zFC6j5jjy2nzGWwrZ9
zPvJ7c/n/d0aKd/kW7dq4s8vDoNYoKJWaCtbQeIbvGJHAmQFPkE9CAVFhQWyVuUgu3DGS6k6LIj9
0SNp7HeORfLwt58vkkkVhDoLX3E9QI4OdBCDaMECLByBUPbXA1QnQP4OIHQMN32LZbyEoMOSeB45
ksJzx1gCk/ufL4GLRQ1rNqxfE08ikKcAvBVD7QEF58lE4BXtrAi+Kr3BFgZTggRZlUDtr4gXkXRY
CDtDR1LY6RmL4eLdzxfD3TJd+gu1ZcSfV0uAokIwYDOTcAQRA4BKezIwoH8VnUEgAbgeIxCtbd+9
8VxfQNBhEXwdOBLA1/Yx++/eQOAwWzy+ZtLHQMfchhWAbAumuY0FAEt77AfEFcJjtGo3oQ5qjfjt
GoUf0nOY91+GjTj/pXXM99kb0P+z4FXrZ8SxbTIobYWkNCgdyPXsA6lQSEAAwgZwAhLbYB1Ma+Sp
/pCc77B98xVjtm9av2H7yc/XNmfLtH9FmwuzHUwp5ghhSNnAvB8VzlBxbAF6sYqeoXZjxPMf0nKY
51+GjXj+pXXM87PJz+f5+bLUVfCqQJx9DOXFkLQBdHRdrbQfloFfCvUBUDQDQB2ywAzjfQ3/AoIO
s/7rwBHzv7aP2X9+9wbYHz4uITjesuDPG1jzmDEApSEhsEorU+DynoY37GMKfDdXLiboGsrxyMs5
/zFB32H/duCY/dv2b9j/BmIvyGzA3orX476B6THBFCwrB+aDBMQ++ym4PwAIAd8tUPXgbY7cmx/T
c5j523Ej3m+bx6y/eAPA0MXi08JflE+L4jXZD9NbWOBYQpglGF0n6XdcfAaVSOB7rsJeyNx8i0m/
jKbvieD5e74Rw3PXN6KY/XwltAlCFulr6qFVsGVC1nhVyQ0g6KqcfkcQq8QAJeCGmgzcfEjyI4iH
dz3Nl5H0PUmsYsfN53wjieeubyTxJvTRl7D3NXf+/Cvu3d0dt54z441z4y1YD2HyuHhsl9tJ+eft
soHtYwS5GFD8B1M2qy1wkOSHKmLzgDf6EnoOL4bnkaOl8NwxXggPb8E66GGRPIZ5/aoigPphUDjg
FWETfbvzhK7S+qt0JrivCDCIVb3Rnk56EU2HxXCxM3YkiN2usSgu3kBZy124LIrF0flSp68oDAuS
N7AHywZbDZsSVwmakYFYQRFQiQcV+MKGEiR7FCa8lKrD4tgfPRLIfudYJHdvoOwFsLDw8TWttbHa
4QMLA4q4bAabfKCua08cUIxEoBoGBMU30OhoabyAoMOC+DpwJIOv7WP2X/7t5/tLl6G/LLa64c+b
BmAuQBBQZQ2BwUb77/HePgZVJSA1ADWQmHGORjHDD6n5Duc3HzHm+6b1G66/AaTiv7JL4I8llP+1
j0Gn/9Tyo3XN14+LrP6Y1P5V+XXoKIixR/vOf90KGMCsIcYGCw07SCw4z2EMdMB+aoj6VrlMqJq3
voGZfkzOYa21HTdSW9vmsd569wai6/tFOrxubG2Y4MdCdgwSBgLQPjgmgO9ZDECZwJpAkhNS+zZE
G2Ns+yUUHWb/88iRAJ47xiK4fwMu7NpEvqa/tIK4IUMMyQMbPNdVmfaeAKxjBDATWGxwYaEKD4Ez
tRtIvICcw+z/OnDE/a/tY+ZfvoH5vz1B4J9V+Isgi0MgeYZggyHg2YBr7yccoBSJACAL6QYAnL4c
fLIrjT9M32HZfOcxI0l9566x3Jw3ILdX3rsLYoDUJ4NNu8+Z/R1EcFUyuTrxwYa8ETjDEKXvr5kf
UnNYKl+GjaTwpXXM9Tv358cWd+1iCBXY6u3n//n4wvjXRp6vZ2OtZ8mP0L972J4wW8FPi9cTAiSG
wFSvcAzY6vmtkjJgeYAWAz0GpZJw8A+nYNJ3tdTLaDq8CHbHjlbCbtd4OczewLa2e/2am0QAdIKS
+VV1kckAAlyfM7ajg2CzgjBhiyeCBLUFaOzYbv+ImO9wf/0JY76vG8ccv38Dav/hlSf+KiW6CgPA
WSWr3ZrjjDQRx6vSmNUeEdhEsjo9Zn/i/5iew2zfjhsxfts8Zv3DG5js3+7p2miAP28C/rWh7cvZ
iAf1/+bYxINd4zB697y61xKO8f/r0XyjrXA75yR+PUzSXVSLyfoUyhf3buU4GvrFmh5cSxtJnn76
7Reoh/x6suXqAXs2eHta3t7ty0VZ/fYLYVBOTzCcKwcHAVEBx6D8ctQuVz3rXexQ0grHN3Cw7Oue
VBdVAMdiQjWIIKD3YLsiAqOz3sZVrrYDQB+GIBI2Mu6O237ZtVa9v4bqNsdUfvn7KK2Tax2mVfnb
L2y1WTvb3Lf6LtiLASjyaqcMgDKA8ENsCv1Pi1s4WBRux/+zTxmr+8iaCt4pp+xZOe1tkkhl6Faa
ddJNImYhx8yoAR3qQVHGJ2lhyTSj/RlPyt7hNR2cqg+Ss3LIk7OsrvhpVmC5blr/dGhIzkQ5MC09
ZhDXUPEg0zirnLIt47mmZXCW+Pmya412YhmMKWkOXjX3wzCTorQNNzfvTS+s588/Se0Hbgo13RJZ
YTZnWRor6fNMKbm5btpi25y3WSHtosNuldJ+njd1P295TyZGqJ4i2I0yZ1bN54EtLnSIrrlRCdkG
+aSJHJGbkqjaDSKeO43wfBk1FZUmCriDi2EWWEUBxNJhGk68sDSc8qJqok62cXJl6g5PbUl6mji2
6CVtjMhBRXLVoziSHrWv+65NHE2bWjLFHkkYv6/8WE+KVHNXR921FaBFWydXeWtyN6ov/Iq8L6Jh
kGWQt25Ik1MjCwJpY/0Qc6uWvmf7EnsNksKMzxHvWke1+sGOaDul9dyQuUp7h2pDOD5Tlw3Lp36b
umWEPtCmbye+Vbqdf14JcVtmeSofe5EQmdnBuyL0b+2ksyTjdSwNkl56GVcy7jol+yYdZllvPqZW
0zgIzpJ1kDkgaeS+46NadpVqXcOioeNxUTtZHadOZviPSdJ7kujAyWPOpMXqyiFdieTgqemgg9Rt
cH7j+aZ2K6+MTnNTSzMaJihsqkk80MsgSN8ZZj7XsU8d3IdyYHgqcPi5YVi4PpQhSu0Dpy2vY85g
Je9ZiRZhG9wPRvIu582H2vfxxLdBOrS7MA10avfRddP118SMIumrZpAtTZRsSnWV+MmVl8TLqEsX
IrcuvA6ddyZ7D1uKA9nCV5r2cN57aeDmNc1k1s2boLQnNimWhmWci640zgyl57ooHCh/TCc6zj2Z
Uz6NVXnRcBU4daWk0jGZFoVrZoVDC+RYCXa8tJBVhCQvA9dPxCUp6sRBypeJHz5UXuXJluWRkyLr
wUQivTGVm2kysfP2MTfVTZ8O9kTpHrsD5JJkr+wz1NrO0Kps5utJMBBg1jDoidHMoigoZGwNH4Yc
hNvDDan/odYDTPQUiRnRXM1jlQRuwE6zMHCH2OzeNciyLmDimakXu0aBPGk1KHbLtBzuM1J60g9O
jL4dbrwIUbcpHR4Jdha0HSiBhAQSvok+RnV6HiGzvYSNMIH0sjo983P4KUwVSY3qG49Yk6YPjHmg
sHJYaDHXb/xHM1LDVGShf+r3+R217+sgqj6HynjvEVROhJ+UZyaeZtRW08C0BqcrYkliC005qg3H
Y3EsaUf1qY/usB8Fjt/X8aS3HnjIyJ0dm67VK+6yzjtBNGhhFea9bBv0u8n8x57modsZhS/DsG1m
rIu6eVmiGa9VMKERzJ+4iLNZR81WBnb2O1Egm4YTPU3M0JutaJceYoPTtzWatHZOJELtWcqixgH8
/KJXubpE2LvjdaROiXXFeXOHvR4GWH4vrbgortoijM8TMkyRl4YnpFUfq5xVp75Qn7I6Oo3grKG5
XQjtDCLvpimtYul3iHxI7d61Q5VMmhrP+rZpXZJG1scwN07itI3fDbwdzmjKDIcHVTarWFdMLViZ
ITABJnLsSysKTiAt/E5YA/8QMNAjZnHSUCN2eQ8K1+u74KzR+HMYD42DUffZDgQCjg/8NAj6/Hqw
YKHkUTOv6uvAnNaBQU66zMOOZXDvErm6V9al6mPjElU9vTQ+G0afXQrzLMzIlHjYmHQiE6dVE2in
UA26KkPrQ690NE28tpv6Ii/u+yFJ5aC8fGmTe57b/CnpiS19PzNuROo1TsTjW4wNwxFFBHYr8++b
QnS3nnGW6KRc2OVAJxWC6Y47OzjHASlkwMn5kJbFQ8m44cZGnM4LgtT7sDKm1CD1aZQjS9at2c4s
Gmup7ay89AqdO0Wdm4sqai7iPqFyKLp0gjoaO4J1H4deB7IJsnKqEno6aJreFHE1C2NKroThlw7R
pDiJ6yq6s2Cf2qUi8aWN88JNMPPcBozMRbf66Wuwidbg9RNct53088o4a81Sxm1DL0iFJMtxNiWh
CGUatJnErcZnNakvaybyE5FVsyznnjMknEzrUigZqqpwMjCcTlgPxGmamjheaDm1zytXe4M3ZQkG
y4nCBzU0ZML64SOP1Rnpu34Rxk7AgXhNwmoT5f4D32XkutjgVWGoE4T8N2wagrNQ9l0XAjY5MmN6
VXqB6fpZ55+iinxEHpBGysgVludPUuspKNurGt7OCo9OQ7vsQZ9kJplEKJ3yLH1vx1Z05qkG1Dgp
vGlNhicLG41sPdLIkhcPHfVmcRO9b0zxZNc6XundJav6+qK1an+aBY1b9n4Hc7grgDO1TNPQSXLf
dv3ej67DbOhmDW0DJ7FEdtpEEZWVGPpbnxr9rcdqJFsoCZYVz7sZDjUIDtPC2fFIDzh6gGIAUrrr
6WE4ORcibQ7FGqDmGezu3GeX4dU6ZVbzaPsUbMmQnia+fVPqNpFgOWBd1gl4fMBrSSpPgQEzbgat
7/1EXRtGshjKtHI7VmiX0tTJC+L0JHFIXkUuq3Hlplnp1naZuwwHbBrEzbTpp35SuXA8bHyFQzW3
Wu25Sd70jpUG0hApnUW8eLLt6oxyn0quzFD6RV47TVhOqCJ3TRXd9rrN3BwtQNl00s6Ld3ELLkI9
hHf0NBHMv7BFS8GZ6p80LcKZ6OrL1g+uuxiMVFV3j7XjqyyTZt6kkosCLHpgTAtQFoIE1VST4MJq
6eVg5vS0UA5FpJiSippSGN2nOqFoXuf5O215oWzyDuhnopzWxZlReeB3WfmNHzW/Zw34EF7ULnsz
dG1Px27ho+ugUbMhVsWERW0O7A0uSK1MiUsrljrKPur6M6J14QKnc7eJr1Nh31qp6hzTcCLcPXmc
f+J1IZwow++61vbmJUluozo8D2L6RPQHbbs9b4NJardnVLHwUpulcqLa6ieNlxLsRjQKL8s2TaZ+
mXKZBF2GZOlV0Lj6aWvSzoXhnYpG5V86NvdkQ+XAI9T5+gm9zjC4znWtZGH01axGRHWzrot6l8QU
NGefI+zmq0eaWumTvtSP6xesidoQsepUhKQXUXq1Q8fm0vTVdS/K/nQ9avO6LEGp0xu4gZnAwsvN
OyoMqisvCrr5iudHr++B89vQPDH0qV5/6JqgzaXdmU6OTH/zPeu3mAoTt7FNy4mQyi6pl7+vsGmc
6Fzoy8bv9OW6ffNnWd0pv85P13+t29d3rP9MCLsObXAen+9/vq2yk8te+P583bT+GXwRwRrDxllP
dDFvBflIcMIcVOFUlnmnnSCvHJTYF55h+CddXVMnbsJliRt7qrFduopfhL2YoTufl2iCh3RqepWW
lZeCKx6bp56ZYjBL3cmgmgmyVSObhM8tKDF2G5+dNA1MYPCY/QzfGnBGw8wKCZbF0EdObJEPSctq
cJB8NLUb1yhjcHJSa5JkQSYVDe8bo0hljc8485ljJ2k7Aw/0BIC8DBYlj5wMd2qmm6ZwlF8sYiM5
iXJWuqXhMTeyO+FiDQ9I2anOWu1iVeqp15YOi8PI5cXvKmrecZYoNzHSm6HMz0lef04KEzvF75WB
q6liVzH40hOr9DvHCtVwkVXsvSIO0kl3XRu5mnkoEk6LWqlUkbiWQSapCurrcoicEGIYqbEoT8Ku
fqwKiEgjMQP/4DrwyQ3kzsFZzXnooMZqXZMZn83ktreTxrVTC7xSqqmrMO4mJEzuOjPJ3Kz1honV
dp0bBzqSBZ8FgUolDbzk3MpWaiGBIwuN5KMo0hjci4E5tAIVIry4vzaaUkascAjPPoRBiM8GPU/q
JpFgRj/wNL2oMlrBnAhlkbbvDBFe1IlRuHCk6ocwAYddGLyRsa0gICubiZFo/0HnDFhMVObEKc5d
YuhEeg19xIN9SRp/ylrmTYcu8CacPqIAXzUBLCibuBYTnRuZ2WMeZ7asSJrILEpvwNDfmYWH78L8
nUfK5GMZdR8ZMya5iFOYHhxcWS8mUhR1K7XoWln4ljUtwa2RqW3cmn6WfjR11Tt574fgADXMNf1a
y9i3OskT6s8zr+jd5KIaVlrSq4pp53mx0xQVdsIeJxIMV3ZhBbBMWP8+LlsQmZ18HkhVzIvaOy3w
MCG0Dk6qqvDPKGhtGlLZFaa+zyASDTup/Fa8wyzppWFVJ21SVh87JWaxb9wL2qeOqczATaoOOwz3
y6zsECw42sl+iJSDh7B2Ob/Iyrhz4j7kV6bRho5msNAApHiXN5NIl42bpW3lxHgoXJSHH8HU0WnZ
+bc9HKU6DVv7w+CRKx8hcEbjOnPSPE6nuC87p6kTy9E5cqvQjyYUO2BL0LvQDqY1ql2/pvHc68CU
hrq9pjh9aLCVXlmh6aapeBDkKssZkyWJKkkKpAG3OeP6KgVY5ZSKEnzP2J/Eple6ukn5lPinjIQR
eJ5tJduSJU7apjedb5ETP3O0AUEm/EcyjxAmNU4X6HaGPNbD3ZUt44DV0wCCE1QPd1qln4LaSyZd
hVK3SOrKjQjVgL8MYDm75pPfUnDJdOg7JnjhUjThvB9gkWZebTl5lH1mBfCmPVF1311krWE6vmEt
vJ6ck441J12iTcAqdAqzuzk3IyOeeCzt3Kz05kpZ6ZwXld5crf8sOaGnBj/BrWjmQWgImVr0g8rN
j2ZA9RnATd4sact5KOJIgfbq9JysUCNDm3puD5B5lUEGl5v+9eW6a33n+mp9++bO9d/P92wa1/3P
t8frFz0/YzPcbx+L3qwnkZGn8/VPbeFgcHQZpvPNZdwPe13ru2hk+YOzM+AftKZJa8dyfMPLxu68
J/GpOq3LQGKcpHMr9JI5gik0rysC7sv672xI4U3r/nbdur58vn/TP771+VHfv33ds37d+GkH/955
+/rph4Y/t3WlmHaZlU8ji6bzYPUTqlgME2/1fTuXuCyNWK5bBy9Tg8MG0zotcrfCbTHvjKCcr6/q
nBfzcv3DQ42c9eW6cd2NFfwXCZPRGHDE4c7nm9ZjsnXj+vL5weurcffOM3fecfDF60bRN+C8sQ6K
7ifP5K6vxo2bR3eD4RT2tOvxaZ0mdzVg2w7W4oPo09LluCeSxsVtB+GTi5jikuoKNC05r60Qwgnf
oheqUdSxjTMVZGISahY4IuTw3zdEkwJRiKueVAZgjNBx5LSJmAQFeqy6bqJNQPnwAOFQJHo19euH
ZMDvBAHXsi2CqV/lVOqEhDJP6GwQXukMkeEG4ELPlH8da5XPAQr42FpFN63g/0aA+Hm4tyI2M4PA
MWlYOqrCCuylKGTnVZ9xScp5bQSXgdE6XdVDbGDjKRLgXKi8HZzQaiTDhuxtnp1Rj0Wy9kFtNitA
Env6wRNaUi8ZHJQLCGFCEkzNPirhVfHELzrw0I0SQJ0V2FIGCjm+X7lV1ShgUnur69ybRNYTQzko
WJHPgqboID4Xn5uGftCaqlVQeBq2C2qS0Ol9s59lnohdVNkhoMSkcJg68fKyhVAkcSPAck96S/0+
4PQMHpvSxjXj0G39GxbyT3HTPigw327ZUvh4+j41BgwIaaEnfuZ1MrGD3LWq+iohqp/CIUKlbG1j
XmuwUpXAS42G87gwzgITPenStqeebS+pXT9VgXdNAbQjgX9OA11KIzD5BI42MJ0EYrOKVdDEq2QW
IiSVl4DTg41skoeRALPSPJh2YDikFmxuDWDCOGpOMYoLoAVxp8Zl7nCNXYDJHTihhZ0ija4rcJtm
ScoTiA7KQkaRFc6trjlpNanOCr9AsxgCDaiU5GfpgPhZn7ot7GOYgUd5CffSmVAU4pQyclgbUKez
lTf3Re3Ni95PwPIUdALA7uAMcWs6RcYCWVJfzXBj5rILBsnrJJspYCMpNDkpKcDFSYNPsF23bnYe
1sl5kqa+jMvOlr0V5pPSB8TE63pwSk3VSTMhEZjM+BPqc0uSMMMAzwGUA+6kHMCUh/Hvda09QMZR
P40pgjSIKu7jsHrX6YbOS+VNM1XWTjF0GcA4liNUfxMnhuEafW9O+jB4iFj7OAT1mREZ1yIR3XmK
DNfKUOnk5WBOw7K6GYgGOw9Bu8xIxsFlhs6hqpuZhlkfeVFyw+q4lD66UJ9iIwwdaiBbYuVFjp98
0povs8KkJ0HpX/kmv+1iv5E5WHPZahZKLwEMm8XBpTI97uI0OOG8z10TVTMUCM+JRAEgalw52i4d
274igmUTQbJJ28fJhPQCQcYELFCSumFtSIaUcGg/zDrR6mvSV1e1F5ETbJhXykPtVc57cIEvrHDI
HMuM0YmBSrSaEB8bwma4Ns+0D4gFrM7C7aIUJhu43BJlQQkIKGVOZPsAxIG3N+GNkUhe1RDzBshz
eGy7TQ4oDbggxGXKejTVAGBRM9w1HT9lvmdKwJiwa1P9IVDBWUg/1hCduBDQa8ezMEwNCCkGocAV
89vpwMLqFOdXXs4jFw+903J7cCzUNRLVVjUrydADk0Gr2iqFt1aA5vfgxcMSbezoxKRJOKlyD/TO
4J32KaQnCGRiSFawqYHAk4rB86WPNvxnfs76KYk3IIkDmLllF50GoEAhuRcBP0sGGJ49KQJkQq6B
/a4KDtk8dpN4kXfJOwCK49TOXWS0jQPOW3OuQFBVbs1JYveTlOf9xBRBMSmiwJdZVp23rU+nhGJX
qdyQdR4m07711AScdsgbDabbUqbcUrMM8FrSu2BUZ5Gw+pPeDAD/MiN0GgftzdCYTDa+kU4jVjO3
hqygZHYJinhgnYPnCDXoBCJZMKDtmWd60SwzTFDMafi7QQEBse2ukPi2DrtoBj5243oGxHW0QqHT
mQC+eX0l5mEBsVkQCDf3Pe4kxgmYsYeu9+trS4UfuxQix6wyOqfrVbICg5wkNdQdiiHtolmVn0R9
/v+IOrPmtnVtCf8iVnEG+cpJo+fYcfzCSuwEBAcQAEkAxK+/LZ9T9zxslext2QqFoVf3t0BERO0w
HQj1bMHnsK18jkooSoSGUdX/WQXuMUinrtimbn6AINTnZBCP7eDwQWY0f/HD5NfiP25sXJohMdMh
XaOzi9+di18CPz0xqMjKAG8tQyGndzJ/9b4to8SMP9awfZbp6hUJlV7DB+YVQdqxo16H/i6f6oQa
0cxDcKd97tdxsaV2K2Y7tjVdfWwaTp3aaSqiLfkTkUEVal29ctwYctzw1dEpalq70MMknDjoAe9C
Ygy0HkUSbHNcrsVUJJRDQxHWVIYs/WVKs6+WBfsxy5ak2BitUuktJ0eWoXDzKJot5od4WjtEnYYe
6atP5/iMQPvahjk/2NuCz4PsB1/i9IjecI78zVsLP0f4lcxxX2EDP4Y9FizhhW8M96co7eydaY49
LPQQqjmOEJEG8bPHpsvQz6rqeC8rsrO5yGNRDP1qIF9jqJouena+SE4c+UKQKFttkzI1C/0HTwUv
brHXIJnpAYX/r25U/dWRYvICew79nVbTZPZ3/dNT2MeWaWlfYKzcIYYVh8C0f/wwPOl4pBfNwsKj
Ma0ltVieh6ktF5zOUSbe8LR13cOQ/O0sIdU2mKxYguTnHMQcQqFNT52QdUtg4POp/Ry2sIlEMh03
iVBzjh30lYcRJjMeXTnu61hMJ7hw8sGL9Xnn2pZCjWkFA3a6xOOoTxaGKsu6pJlY9K5ld2i35Bpt
aX/20F9WTAEv59ELjrjkbTOE6oq/ll3GPHuZDP4iT1GcYy0sJphES4sstkNttufKXVKZf6WY+nYK
50cVBV2tPT8uZXBbZZPslOzZK2XY32AYov632VipRKKkME40eh4Oqec0rErTIOjVB4RvrBRuoeWg
WFRt6S+DOPs6L/KHGzStvGT4hJn5SyPMUVzyKpLtoy+CDIE2icpsnIIz4TO29KWdylHlZwTFy2Ef
R7/e7JPtB1eG2bSVwM527Odr4/XyaxhH7+Ahto2ZhuZdnaw2BZdgndPTlCBObr1mzPUbVd1SRay1
L3QOn4mbK77JsKDO9pd5mRCJqM4rVjE+MB1uFTGjV2jSF74jb6TF7ElWk54wml83EyJ18QytTDDe
b6Eiha/HyxDPa0VEN5VdbBjekv8jH3dRBSySxyVG5GSgrwLylQUO24rWvEwCu12SoTcVbn6UFLhJ
xTvOGIQa37a92IbR1lCledEb76jk/ogj8EZ44LCvOsAYJQzcubQT3I5uJ8con1C/D/Gx78YX5ftA
MPwPNOH2BXdyOTDSbLQXNfbquJK8ZmOkaxwWRmvsfj3taQPAD1loy3763j3pcu/Yxd7nSLK10C1q
nZtJgqp8zw6+saw0HB/2mBlx2O1TnM6sXMS6FWg1Taoop2vRKl7xNXjxPbKdiOcKAgainFS31ryx
pplG/TFHg7l6WWghjVU1nNkENdHBwCv4siPAoXQo1jy6k12OXVJA/VyiLgT7kMYXGs9eEW76rGAt
FT3fH7Ecy8t24wh45ESh1d4Vlu1+OX1g+G34tHqsJEb1yIuta1xuoGal/TIDdM6wU9QXuMdqsSB7
q/1xOuf0g836JRoJxSjIzsyNfrGHfpNuS42zCF8zbkFE2ANF0dmkoca2Ea8F7PuKz1Nc9HASkf0H
XsMC8YBNZz50DkKAC0gNFBPFKOQlNlIXs9TvGeagDVaYgrcF1KziIenDp2FAEIe7m7x4+XLle3pF
tCxQLpnD5oIEXqcrEJzyKtT85oSSV0rZv9afK0aDvhlStkOqenuZmhKONbZOf02KxCao5NL5N9vm
32M2kWLHUR91in9bmQfTs4rZwx6q58UKXW75PJ6lqaeQtoWa3NiMFJBJNAQ3gfhPLPHbTJA3hW9p
ouN6W2dRKJWWJiI/2276s6fkwDbxonKX1J4Yf9OMPG4E/nXECxiSt5j5F7U5rcKI/Z2dvo+W2BaE
7X2jx+2Q0sXVo7mndv+SIeLuhHjvQxq8tcnyE3Kch9CNlowZOCJpCoYErYpN2dttgJcNj3uN6Nuc
c4lRTl5cHjc685483BugWYAsqeAnQgkCQ09HFez4O7ZCG+6bpYVco6EKrj0kEMYOMBe7J6rwxru5
c/SJmaTUfLNNTOawoq1uUpjTZ7OvT3zc3jfX6yJL5Ix17cvm0fOmYOKpYEcclOc/c0QEnJvkH6im
Yt+nMhIog/gaf0Sx+UnStZYSmkA9rmOc1zHjE5Zldxd4oT30Wj/4VLHCyEicM4EyheikSJ+GrU2g
0zL4+wkQrNmvh4xMwAK+X300KiMNC/vTFi8omfikj8EOPGXw1NKkQAnqXB902xfMkP0YiBM4kTpv
c3Nus/FkjWZlEJuxTmfzxNdwu3p/gtAzd/3QJGpwZ5PTuJbL9oli9dOwyDuEQ7AVLc0f+35EbuDo
Q9T757UD39TFiDHkeJrH7e9ilWyUN8lC6c3W3GHr6fruYknfJFPuN1tuWBHzBHIiXV7XDWbp1JGT
zfrGtP770lnEdl60IRtMM2RcoK/adbnrR7jvYfK0T9JWXpy12J4x1g3dbqyNOIZ6WrFk7uzYBclW
ZFtAIEsvtN1kTTLskn3UEtRyiD054VckDkk1QQ+XNFGN8NqCyXivV88Pihg7WGHSNDwk65H7CETG
ZZiqpAt+rDgY80D1/It3C6tIcvS0dxdT9gU86A8OSdgK7fFncfMwtbZNljaB189NYIUD/QL1tKEV
s1j6fCwhqxPn9hNL3VfXycMi86lini/KFoFkgTu0rYUVAP+CFdSOi9o6FQTZ6TTXMutziPDtJ+xr
jOxsKra70LuZ3KTr6i1MvHrrAtvsa/w+97CYYR38m1x0FMRLsaCucZkwXYI8QWW9tqigsbNsTvcF
oqMzDt2NoZbGrQTbck1cd+r3zat0v16GMJclyn4YQvy0D8g0jEHMxOYxLLoW9NB64/yiObv26aZr
u+SI92d/qDeKsPXmV/DM/aJ+Hx1tEpSIZLB+h/rVDfyRz+4jBPlfyGVHHfAPRrC67gO8qji5RdRB
XnYbRmy4D/1hEUiGGUTo7JuxkEN0wqm+okr8iRzGBJnWYkx7jMYf8TxeNgcHPSIqf6b+O52fVe8B
5YCJA90WfREQXCjtYSXKVhVu0p9sQhGzh90T1syltt52DyGQobKzH2qLxiq3/s+Bit92eAafds/2
+dOFG6AOTQaIaP8tSPXQeBN5UTINEXxpwFJMz/cUbFIGeqTWw+Qa/LW5taf4zYrhfWl1VtkdnqfT
h4HtK9J/tlROItRWv5PAhFWktCsD1C8gJtanCTkYFC/GUdT+Rt4zoOgLX8hy0pY8TUaccH/7tnL+
fYvSEeAnfQb10WQJqAidONAv0/CgeAqipJUTfgCW5C4H7CBEF51+d2uKa+bWvYp5ho/jJt57zECe
rlOhI/IFN6NGRIGqMEzORHlHO7vHyayfvb8dPSJPewA6J2fk3M1TicDloG+reLLl7DBNqomC9gF3
VMuqdQw/keOLcp//7WnqGq3na7tjNhuE900/yrvF1gFNg0LE4k0tDGwHuetQ8Ga6fWcy0HAzEcyt
a0FAotV+phrURrKfn0jrfoYURbaCp2OMt52dqJzVtePhQQXJDxODuIg3BkM0nI9ghgreO1P6gJBK
ZtyLT0UDdQ3MSIYTXvkvdjtrPKzKk/Pmhtrlc2P7z0gFfjGtUHRk7F0R8hQEIFyoeQWiuq+syGjw
OrvcP38/2AXq+PsZ7Dv/3G35S5BFcxPRPIH5sAfm2AcQHtbLSrF0oDTXQR1hAhzp0Mlz1yHZLyxH
kTsjJsKqh2/i2sBtTQ1BNjGF+bGdk5tfOfDj3JtThkkBIm7KXM2+TXYq26EYnQV1IcmL1C4r9z6/
R0JIi9zrgjNu8IZQTqYH/DefoxwBjfITjEBhdiR6HujaPr8FON//K0Uyd3tL2UW1pDvMibe5UoWI
dtpblDN5rlYDx+vmJKjadMDC3g34XGd7TG8pe9q1olmWHVlJxo9cIoPuFb3KOSw4w3vUiOMZI4iS
RHcE35voMWy6Ne4hNtlQSBPOtWh5VowQu1AJaekxyY4ezD/QJhyeEOco6FS6nPxtf6Xp5h5TB7xw
va67SKuW7d1xj+nZt+HNhIMpOovSk8CTQu7pUu1wiWPrI2z24qXu0ijDjh0gpjOjbXIy6rMc8+0M
EjiFqbbLIvS3K6QtQj+7wjpUcJC8HjtowMQvGlpMiyDbwAgkK4e/RCQAMWALsxRlNCA3L9Jll+dx
TTF5/R6k8ghsJ8tLVKI/xky/sx7bDO37KlN+X7F+7Qu9+7aCH1vj/OxXJ8OKcIJEM3jPjKxwuEy1
4iM4JDY8f//u74cMC/Z//9b311AU6uwZc6BmSQ7bLVv5fqCtVLDtxNlSYBLpfxKMLIBFMcdfqMju
v7///aPL7UVhztghFUhqQ2IvHUYe4N0gr/lR3zI1kAH8bP//2ff3piA5SRuSQxYLOBts5CUMTrwb
uahz6/n/ffb9vUSsUclEQgoWsUPgsxgj3IDLtdFpBvdb5X38e2H+s8WsKILcmWIjcq4ck3npx0aU
6/ZHzt1cZZTAbF6DuMjXpD1kxphiapN7LQy/s1mOpXEEGtwv/gval0VBc3Ab/YxfmqgL9hSs+nYa
ypDJZjPTH1+FfxMrukqJCzxa4LRaimodIgru9gMX8HXp9hfaqVsMQeGDkL8JBVYTz8kbJfNLOXfe
S+zuJxU9ms3BY+neQjc/BLl+WVV6jXz+BYIPL2ZAMnMOzha1B1/8CneoREQojoTODh6bfRlCfumU
Ae+KUZfP9lfu0rzW/rJBwQUPUm7XkbkBExahs7dsBcnVo6DsXg8dKlfwZ25LnjfKfnTrWFniVQ7G
dL3CTTgEyOIRSdQJTyiWxuh58fVjnyDuXfTFtDIsV1y2mpq2K7t7ZUJZwG2LD4TLf8EW3WcLO/sB
F1U+dXdDMEJCaKcLttMvsyXYfzivXaDeGaIm6/VnX3jH3Eqk/TnYEpdCucsGWuzXsrVAVujin78f
Ot0HJ5wu/7yM/kN3nNSNLm3Tz9nX9LqH5u8gsrDs5vBH53WfJkpeOPiPcu3XoOnII02GL4d4rRZR
dPQm1KmUvwf6Vkl5JCwCEGildNld18sO20lWekZVCwi81ZMvazw9uKHzqmQEtZ0sHP71tjUqpbCp
bVJG2fSQhPrFM+Hd7T8XDa8qDt/2+N+E3PkoeHcQYK5hNEcOfBvK7nDvoFtiFDToliztZp4WD2PW
RLlXWLBfYyaKsF11NfQLh3mV3OFiQYSBI8Ai7tedgBXUoTqLh7jZ+XrJPZsfxU5+wd1qlQCQrLj3
uAxhcIAyRu7OFWAnt5vhMGQaiCl70L61pzSE0wrHgxZqiOs5xmiZSHiNgv2aa/68kq4cQ3fUAj7b
sMil0CP2EytOBFMHanBU+INqBOAeEg2BqGM8cC7O31/+53sg7Pz6+5tshI8ZyPQvlRktw+XFb8cc
nQrQkUTqfzin0tU5G84caNHBbtG1l9NBtq7aZtKzq3+c9pmePJAN6PToy26lZ8fF46zEihsuQEzL
qf/tFMOTTL71AizKsLisycbgHCv2ogL5PAEVTtKlXNA4gJ6T7rPrMlLGVME6slWXwD8ZRv+Rke5O
6KAwO0RUx/WXAMcPztQvEO44lPT9HSX5vyRXQ6Vj9kKwgere+wKXjzeXxD8zf6lMqucS2F9apBup
cgeGxDnKjlkwXJNxZ+UQwX9xWRxc8t5CBs2Q/6CpyHWLJQDXjDDMazQdsBkzI+RtOc3ERweByyuu
91/eSPSrR8FLwkivxwkp1r7DbPnftpWtEzusMoRuHm+cboTLtqEGKzlDRuZ0tSVd+KSJAjabJ68w
DjdEKKsujbZ/wC/xpu14fu67B+CeyEvAijZiluyAdeoQDeN9Ou36tIc77AROG+3DvkMAG2BxwKqZ
o5kC6jNJ57pvA3QktOtjF/feyUTeCYflB3chcScO4BLzsUejEQLZ60YQm7ksPfc7uyRw+D1onVMw
nFH0+KdQhHMJ78lVo8h1KSOZNm2gn+Df5wcXBH/3rN3OpM9EDbAPu0CCaJRvPSwTD3GsHzhs2ajJ
fB/E0pqjDUZASaz7vBdjkv0VIkPyuY21GRAQTiroS5RXv1KimzlFX05npuypc/FBRTQtIk/KU2+S
P2suXr0sPiIYgmqLkjIzJ2i1a5egkWbJx2rfxWvAoBdY53/ZhEOuymJ9UUP4CP7mbAVqQodJn/kI
I5Z9e9c+amVzBhFSQupjZvCi24ZTSgSwa5gKzlUdcX95Yl5UigVbthEoEfM16V90av+mxnvroh1m
v+hhgExfbUJP+RTldeumj6nenf800vxtkohCcyQjMf8dTgPyXwPPJkO308D+phE5+2ws11zBIGjv
dzV7h0x1hex42d56jpZ0OurJXmUMg4QjoSrUHF3ZOp94im4Bid8HKCBE9DEt/oCKvP/DPf6AlWLu
3YvXkzuEJcXObqUP+RMDgPOpd+i79NLm28Wl8bXXEywdReE6LFUKBh99M91XTKM/8+RXeuZr6ek9
LhRbGrmlwCMZSRGNN0ImEarT/eeSYsa05qXPzfusUrhMuoH/gxI+f0IeM1cbMy9zsj5okBIR5lZF
xvwtj+1jmi8NdtQ6n9snPx2eUUAp+Cswl0bE8GQ+WxKuGNReXu4TfVbIVRSsijy8quyjlfYJC9cY
4m2jr6SAN4XOvRAaViVL6dMngxStJlOyVHpFXauoh7aj+Ly2cx1v8hA5eXZIw9FRwP/06fiayvwa
h90LoiFc1jvo0wc3Jhdteuh/Xaw6LaaUQ8gQQBfx5F4iPkLNZCMov+XC7dawJPo9DdAu27autc5y
vBChtgdqAG8IWlmi5J4EKLhbF5a0CC1XZM0IN5jfDHN+wvEKzbAGa5lvuymJoscsdcg4Y42EYHXo
GwMBPCS9RMBgMWAT/m6Sl8XpD8nw2+aZFcnUIRDr1R8y+KRcZlpPvvdXRwECvxEjCs1Gjzwb/syH
9vYbtxiVQE6KaI/AB/L0BnIYZAPzwz66R0w5+C4G/q5K8Mlv6wczPfZTuh3icHtfh/STW57Wkdyz
Wq6YS1Yxhh5FuFoj6c77Hh3GfpWHZBGQUgOaCkz3zKmPfS0AebFnn2JAQGzQ1wBE8IMJkJddi1py
gI21zynAVXGlwAKbAf33t7yxFHAv6qgHdEPJvyFHYe1vTb7qBwYXSi5RcO4Qju0MHX35vLUHL7Yf
MTDaMxr9jrONLxy2aYGWp/4YUbDGrbWfaCN4aM0pbMnLTvjXFo4IM9bpfbUIgzC7CxVu6IDs0De5
oDUNMusx35wq6VAxlbkq8Ai81sAdA6jYzgm8usde7ntdNaDtDE1Qr3kIk3TX6ZHCbyuYBauJ/cRh
1v1ivnq/fUizMrzMQsQPeVxPezLXLguvwILa4Fey4MPq0drjBW+4t/2nQURrGJr6UJDZAm0fvMjG
SzR5ABuskeegbZEZYFlRPbL/dWh/wgXcKs+XfyhP/rrws/foP+zdv9Pk2udwkIO9f8CovnYTJvc4
6OdsfExD0K37sHiISdGDk9JzSsN/fvKUWPAASlFSto+5I889Ml4wMd6TP2cYT9w27SCPXtg/Tsv+
EIfcFpECEgF3RyKlQqYB3wsUS18LTY9BGDSrN/3IhHcYF+83yWxbiBzh7JY+Wz7j+mXF3nZY+jGW
xGDfZzd87Hn3hUwdFkF+XQS6jv6gP3ct0zd9Kzjicknv9xwgDgoJCP0e6mWE+IxzKaE8EcJ6xzaQ
tLb+Hje+ae/7BKNlipFqoeEI3bDwohu9YiXiqyy5akVh1shdM3pTdf7Rn/o3LxLxZWj9Azr78PFI
LDxkbl+GbnpYGVgypA/+TSqNRRaAJ3FB7KpMU6QVog+qMEjuUjYlhR296xAlMCQf1g67NMqb1KIV
Tfzw0BFXugUa0Kz7wSIpSbu+LTyR0Yap7kcf+mc1qPtk1U9ozTioLUXtEJwt5ghV6NXBDXPoUZvp
hzPYnome/sFHeDNe/w+S56/oQgyT2P7ePVKbCdeQQZqlY4ScZEAIZDsBPAMrw7TjbeYZFJ0a7KXd
P/Y+/WCpfDeT+tBmcVDVuEBDi3aSLiLHXrVPEi5f15O/Y9f1zYrEHH7VRwSypNjX+dUuKN91fvCQ
qjdwfY5dit8OiOHZmvuOyJ9Ejc3mIcHqYZ/m2XoeZ7wi8jdovC+mbduQSV2E6p9XNZ5jS2syI6LS
FHvrJsSzhCkHiy9AqcAbYrSq25b/ifl6gMRb6l6Gj3KDekK33Y8Z9bjEXdpr1g6vxuPHYNw/MEX1
EZ1U++4/Kc4kdF3+mTPEZWRDp4u7HyO8Y8HX9ujRtbnR3KQD7Nc3aSweeKbq2RNlHM8AImK00TRo
VDoGiwHBEMBBSdr2M8Dit/jZp3ItWtbQhbfAFgpnim6O3v5jW/86DrheSygedpyZi9zhcRq3M+X7
O9oaa7iMsI4Ie9VY6JBsm3sfhs3tWtEuuoII+cvzFHD/pUPDaQXdFhfTcMj3zBQhhZSw8jUc0LUt
t/2wAQisEjd+hQinwQmIY4S25njJ36O2+8jo9CcJggcjoLs6dDlbmEIOXPqadofbpQzU/rLTZamz
Nj9ZsVVrfAsidvoa59g8IULnvD0oiX8NjO5LBIgLjtsb0vYFDB9wbDq/OjMgswGNh0+uWeB0ziD2
JCLcgEKuoPs80uRJpNF5jVZYaKYUMmx8sAGtXa89/OcyzuTL9yzUDqM97OH6++HPFcDlsC0XM2/1
mgTvMh+9BwVoUnoGK1365LrudenzO39E/qc0nKOknS8xIjlws+uALm4YZQsf68QhZNiT/R+aPy57
v2vEtBTl/mqBZaHR3PINnePyQy1JhPzXeKWf3DsLzGSx3q80tkCzkv5q6eCjaYzsMPzlfgYVvZ+X
PlvAQgb/HFeiRN0Ulk5E4vL9wPgGV2SDiwWKqINFwJF2hwgiVpuBwp+zuBz3EF2gUvAyVuE9EFB+
WM3CLqkO2EXoll3kNKOvNZXoIPTkGZoLg+f76bcDhe6rAkIa3WBpnJTr0p8jmIwjtkF+GkPpH9uE
0WuyJt6FpnimeyiRgIoTRKR3SHZ7iriPdSqXeX6G4Ewwu+GaOKzJJ3joaHUiYFm+XbIV0xvxFx6+
vwxphszHtKxOtz4DupiSMxpusEebnlf7AkS+TwY86NaCtnNI3W/fC9WI9P/76ffPxH1Eqj6BoIMG
KX3LbwNrm2rvxkN/P4gJ7SpFeyPBv79mSZn6OO9h7CN7yW6kS7eiiFqIrXedDxfW9dg+vp+u0/iM
7RndgAkofrA/gPe/XTjaHvU4TY99i0ajLMzuoCeVjasddx9DW5sWz3k4F57tvJqs9PdEpvb++0Gs
tsXJBYk8tLt5E9SUyvq4VADK0BAdP0cKcca2nfg6zhdMUohblfHL95fQk9duGcPTshrvojxaRTTr
73OFYxhcsvd13ufJ1QYp+EOprsSZR7Guf3ZE82G2zWf0LvUvnRgbGXboTVj2uQHNzMBaqK9p89/8
GNBg/hsU5wJUEfERDgY4+Kufn8nt0x1978fOsEgYH21h8dfGt9so3xunQv6rj6YD0BvykXciLLM1
+4wy24GOJDCl4gl9/HMjtaxagQYtgbStsl1IUZOQtyBwPihBVPGEtrApuzWpGV96HJ5B7jMZlZIO
Wb0rHjebwOcb2ltmNvribFwOLfT9NE2y24EZY7357XT8348Et58j4HsKA0GO2ek+/XylDbEftJ3Q
R7ZkAcAVc1w3EdzNCxiGblNR/f0xt04g75mxaEbzkBcEgz9mkp52i8S3TwGHiRYkSwRkpUjE40Sd
gnMC5xheWApQsfYkrgFBa09jFglyn6mbfhrOKmLdS4jzINAl/Z7ozRxFN3xSCq9tV7pKMrAfaI25
lR4D9thlrBGtmftgf4hGnBLQKg2agfT5mUJeMtOicO7ZM3o8627M90PKhr0knJdjh/45C5O4SCKU
Uz7v/7mMHSMm+XEg2R0+cv/IMXE6IcDhhOPahDYxVQ6de0YXKMF9xu5mhQtAgCOi/+kCr8wA3UGh
Z3y2PI6ihXRM26uhDlOfbOp+Dn2MqWyKKx3CUwuwgovW0TuHOOxC5rWQ0i3nhe5XhaL55NGw2Cek
KM6lBJ2k9CcZ5van2ed3P0SQRdd9RWuT546IxiVAGPRP0l6lB5Md6DhHL8MKhG2CACgAUh4JrvZT
MoEW8KV89Fr7S/Q/zSTns5FJ/oSWtK98EcPZg5KZBYpNAL1C2/kpoPACpK/oAeymf07gNvgpjNnJ
irxOPBh9iGJV4+cDGvei5QF28R1O5kR7CbVHZQJAzrEPUAw9GYcoZD8t40+DTT9uTdrMIgSMegvs
fQyfIcm9EkcoJI1vV30wIrVFAKA8p6dgGv5sqM0rm/poW1xvXfciEXfM27EwwgU8OoqUsFUo5aRj
H9Fkn12bxHfbarITbgmHeTJN5BKTYKq2/Yt0sfy5Md+dFqnqcQC7hNa19RW1SnjBrV3tzYNbX3Ns
0Diu4ceehR/qdvAF4MX1ecrx03Hsfky3B3B5pzCdW5iFdsYRLn7/Bt7sOs9ouqTR/1F2HkuOK1uW
/ZW2muMZlEOYtdWAJKgZWmTEBBY3MhLCIRxw6K/vxbj3dda7Xa+te0ILLUjA3c/Ze6/TXJxgNI5I
zcamqNqRSF2Y3dLyuYPeEj+E3p2Lf/w0GaTSi7HItgKCB5ZYTM5z5xk7pBmWGmf+Qy74UVUZezvt
kq4c1fQj8GKS5lw1+PDVfiI/nHB90fItTfWplwlUzK4tU+uXq/WPJKv5DsMz1wVNgDNdhGiydbc3
FvyYnsJyM3LhPpWOewOEJDhQtB6DsFop03E/u9z5nJGRyBlMd3m96LPs58emkOGpp2LHTesdCmm/
UIcka13Z484N8/mefMhrIwegInMtWHs9WlhzIiMxEsSwzCB/CDkifRMK2Ct/hCXZVOlRJfraeYoX
475uUIqTWXYsj4g+ceeezRQrQKhD8wk98aeN1ZfrhCxlFm6HLBnfzCw9E4/Tlyk7lrN0aHwa7anB
7d2WIr6PDWs5aY9VYhmeumCafyw6vIyqzE+sFKtpCaoo9OAvTGaj7yyPmkG0rhsZVYZ2a7bmS23a
0aLMgGT7wunUwkpG/UGXZsHpx7Exu8EMsLqCUc9FfbUQpemxb4cHXFxfvc7bcx2QjjOqWa7ME+H2
fDMEZR4FVQA/x9UVaeDZeMyq5Tb2ubdmK32gtrbg57ikTE2S5+yl9aqfguzgXmMSQdP6Z1NzS9SS
Iqupuc7HwfsUsycvAwlLZ5rluiByfBfogbKpI5Xexu+GsuXdkmCmlDaaiWPSIkhD/CANzUxjvubm
S2yeeA3Q1+vhPOfObTuBfqhss9mFKtyj0ssX2/Pf85ZCecq8y4h2yd/cI7kNrtxX2c88gQMy6E+q
jSQS2BG3afKa1y3koy5DvClK+dQs+Ym0OR0K3x9uGl6ePfWhuUPpWNj9SXdIcViCOn6pPI89NsH4
63bKe617RPLG0fUajyyhh15OD26WtBEFcL4xMIOt3Nh4nXs6VPiZUcccnzZskRFRxqaf8u9sVO9i
S1P9ecLMVZV9vAXtRGiWkuo2rL1zmRLfNGzfJmM12eegJcvfBURXgpS8fCcSd6VanPdGgKDDQA3S
PZp/nZABVJziZwYt8WQziWbbjv1PEGDZTdtN2Y2gIZKOLWfUZL7B4ehtfUrLLW2RY8ltjr3c8ekG
TEggACrwgndRvnjsKeZF1kZyTEQSrpRVl3spDIgXgC4GowvOHpbF1VCNZaTM8qzJx9C+drJ9p/Iw
8q+duxb/0FrmHI2dMY+sTPSRHkbrbqx2hlW1m++HdrZvTbNOtyaO67EGp8PiG3z2qrdevaSiUArA
ioj+U+fzsViQCjvdpdFcXUhH1IfF6r2fg1df4jbfEI8oz9+vr22GakNQf8U5wKVfO9Ln8iF2zXTM
N1zk3EriBVPPc5u8CT9Io5JMx7rMjdeyio1drLNdVju4zhOVrfzYHLbY2OSGM4gT+UX8R6OfEiA1
e0zH/FPwfDaN5f4y6eMcHbspNphwnfldTc6WoN9FDyI9282so7JX3IZmte8X8GVtj/NTF5Jzowo3
jUB4xQts4OCr9q60oWopBJSWZsDo2P4j8ZfHtLKgAokx3FV+nrPwkt3o7eG1smr72adZTj7EHaER
bb63EeaysO+5hrGmN0/KeHLUAwYo3IWtFEezx7sJec6Oxsa0tiJVzq7OunSdCTpMRjF62yWbceJW
45OMCYu3zih+hHlxX/q52OZj5UR1Uzf7rEUZzQl85ML7QMPsozYLNh4kCuXYxsah+J+J4W78Omv3
JibVKqwe7YIQSp973lPPnUsPH2dpac1RtqBBhT0GuslZdgYnAiRc6zaEnHY05Libry+fnWs4BP2M
Fkhl23urDGLJB2rRYwXLK1k+XJSWqAnzbu/yD9FATx9k3M0r5vhhinZL5+iCcFtzB+qjrPrwTrAY
9IGnT6k5vI8yux+6QMNzaMvz0hE1M2jOkmgx8IVqN1kJRNatE792eT+RTKPCzOfwzpzjA+p1s4qx
Euzd2ESoG612H2CQJVyOlxXQCbEXAkl+zEbcyOuPGvHjT4F/RBHUOx3Yp64PFHbT8mEZp5xsDzaP
eHRxfLcthTJx8ryLk4dpUZjV8nhNHpVGB92JfUiYP2OzwXXRJG9xbCMH2is7nGf4WjTe/Y6Wtq9D
wES5OqT01Thdm3uLZuvGBujBVSMxOAGG2rhx0W5E1k0HNGvjXrqQegxQFNr6o1am+mXb6k3GzSuG
b+NxbNynFKPYlzOW29Ltuk1JO//ijvIzjHPvRZoE90U59zdFnoGE4klbkR+3dhY9nYc0WDis6zr7
6RX3SSP7r2EhuT9e92StwwdDc14ZmzY4mbnyti0tqjXf/Yubtj2HTg4QovKJl09kxZc6Tw+yyu9I
i22d3vfvnC5482gyEa8UDtyRRN4JdOG8mONNy+npxBFCXEBKjZsSNwCn49G9c7y7nE3pbWwqidJM
h5LTK4JE6OK05fQ4WKFCkcVUm8tiPfDkb4eRV4FToHsnEH3RkbTF9WJ/eYh/m27AeEHl7Kw7hYvH
tpZjbaSvywA6rG67cK+78mdJhxy+hLFsGqdM1llThmu8FBOHqB4uxRiLH6bFfpOELi1lv55PbaB+
SalFVPvg1ALUP7Qo+y4Nuq1Jtmur59aOvnddNcnICKxfXt6x+gRHmhRvOHkkQfIMF0tnHDnAQwyw
q9cywZujiJatqqY0o2oe79q58o+Wk/pbxEmLc9j0kBNJ2nwvyF5t3gZaZNtlhEYxwELcYKPkpFSx
tKn6aylaY1NDx8pYcIduGo6LSSJHNf1tHLP4qITNIl3yFwqi4dyGxK4qQqNQQJzNtHRPtoL4h1uO
bo7EpEPbAMerwPprTwuEhjQn0DpsaZsRfq0ynHcutiwz9q2DMJ0zJVXwEofvsqeo4GybHnDq0ybj
WtG6y1FF2SaysMh24HWqS/oQjEh1xHTaQx0+a1HGB7oI48ZcaushTkV2mq/WfqZy15fuoxwBYMR5
uBbCcVfEJQAGifFJl4KDp1G3z7VKT4FZ+9hg8QwbweTSrbKqu2RdEhjFPs+u5IY7T47+XVwvt8aM
hFbjJsnbvnjM5iFA/UwfsrDtLqCLnqtpAHZp9w9oVyPZCKwyiTSWHSmw10Aa1R3PzDrxr6jIuRtW
vl/wro08gZxw6LXwoik44AGvyekpYl8d1qKYdN71GV0biSdurMTqN+za+TlgKAK5OnXtVXjuozfq
a6Qr2+UWeQYlwmndp7F3lLWMoTV4xsGmT7kaJvhqo07eZmOOiVxPpzl1pruKnyAJfWI0Sq1DUhuH
xZ37KFS2fmvEQwyL6D6rkDf01P70xyo56YrijOZA2rAvK9vGnRC0am9V49YuTA6SvfxsZR6f4iyl
g5NzcK5KbIca298a7hv0mr4cyYSav5rcNB9kNyJKkKVzjeBc1jOvCblfGBIl4d/6Yembr7zjiiDD
UX5VKqFHqVJcrbPDxU5zpJQL9nPTwrhO1nGL/fdoOna9s80Wqae+UYY7P7jwmSI7n/Y5zUnIm491
ja6W+G12riQmAmGph8C+esy7krA/Sj3xZFQtLW8qx/rVN4sXxc4wbBA+SJhU3Edqws81pJN5ELn5
RVywv0zheD/iPIu1irdOOe9zP4H5GbINK3/y9yZm4JXXWu19F+BHrq2mWi/JotaNTQE5moTrcTW5
6GGa42ZeLhsDPheV7tHM4+wBAtijMt0gciVOzGUAByMnYwsrcqc7F/JYxZk2RnYcyUhABVKkxzG8
bebeK9ZUdjHfRL++9LOKJWJVkf25RWYgc4o5Hc9zdqrZUw+eupeNsnbcHrgr6oY7ZdFfBU25DVN4
uyiW5yHJ3G2dSRk1tnupcwGoKClJlKCZNXgJ8aWuU3Mkpc5CW3f13pE8Vw45F5JZIFZ6+zOcJoVT
cnlxjALDeUiXsDdwBJBqaJBAXbFBHsTrndqQ/6r3otbccrFx8Oryziy1oG/l75R16OAuOaOvosTA
elwv575c3PtBt9tZptT+/ryBzZeeExE/dpPdHMK+uJkkFNNxIfhfd0F6oN9C4oGE+aqfm/h2UYnA
6ZtB/OqxeXEwW9dB+iuO+wSPL8LNjee51kYZPWqYNM90DuyoCyxv5WbTUQ292ooKBWz2AnsLDD1Y
F0qSQDPogzA2gL7YVG7T9p1qponCaT+O83lU5FDLltZUg7GfAqDkmHCcrnUc2/ao4+IMZc2MOhyQ
Vq8tsoTOezMZ9SmeeC0dgL4H16o+XFEPF7LZ/UWq2lkjc5FpM93hnGHBOU8yu3Gmdt5/vxfWuwrj
2yn2KfhhxpFyoqGlUax7PMBTpw/jkge8WmTSQx3P20427fVb48j3YmuVgA7czMqlwxqm8EpBt57L
ILuzAVBt3WBBfgeHeuNkSbJJk7ndg327Te3gNQuD4tLb4Q1xJXX2wKnRU7LcyPZcqq+muNjpx8jN
ct+N7iN+ndtpmp8BruU3NfiyuMuvHZMXVS7yqZJGemdUU+TZhTyrVD8uRTHdD9fdVKYnOX9HCnOQ
aB717TSHka5C98EdxlPQ4uWe8+XQVKAFYiTlPWBcCpE0ixzNlilJYRldSy5lbN5rI/RPXut3MGh9
l9UvlGeZ++TVG+uQSzVsFysFLWwWm8UJ5F46eHz6zojmmerEtrzP1qT3TYYr3zps0OsY+XFbOHg8
Q292Tt5sXaQ5BSenP1epBQcMK02aETi3UhMTmkdRXqTkAQdNFSpnbGaq/UL/BBlcaz+yhkyTtnRQ
PWOxDcea8GgLdg6lUnWKrhb1/9CAplCKwHc2BtZ9aiAw82pewkFtyfaDBG0fimLcyVg7BNqi0qnU
zpsppioft1BnQfHri/lcGih1avTUdhLqoWtGa2t7YRz1LMX4QM1DFtJ6yyB/zl2+bPKgePDrJUoH
on8ij/9IF1PfOG0P5aAYLvlAPZZnySVz6h8J3Qp+b9ZGg5OPMFdtcqngrDJhj1u5WHrVEdXAzO1n
d6ZbmxfDRxZZTLiySD0CCF+XFltIUHrdx+N8okpvKGxc/E0Dqm6BnBkVlX9GdzZ3hiQu7VcTOSp8
yveFSeJzikfUJNBiEBMRkwGVgVf+SBtr55Rdc3I8DmBSeMbGDTkI1cyfxTgH66RDE13VTqdOtNxv
4AKYO8sgipvGOlnFAZH7IruasClQTvUMjnVoxLEdce55C3TQOcsxIHkk59v+0ALFOjfZMJ8XTn9o
W1cB3sa9bJfeem6Dcsvm5v7IH7K2ryLDpdAqu9AFgMq5sp4pZlO6RdilUAwqnvXjTCdE1qO8evOp
o/GScrYiC6gtgpoawuTaYlvaUBE/K2kUawha4TbLn6eg07faaldKJCCChx7hHHo3zVEaHq18rhpc
hF5H7hzv9KadHCzkVaGjRfgjSeHK3C1z8dLH7id4PLRYEjqBhbxSCmRrsyzPVcdql7aWc+gxIOMc
yor73mxfFqt7KxyKHtSRIC+PU+4ddDDGb+EoAgSHNrsJVbkKVWLd2jjBMN0J990ryRn7NZ8An1Ii
A83OFTB9myJE3Lq4+oPMb+/tIIboWTZZVLlzx2ZjdcvJvz7IrMkPwg4Ifes3ySa+DxZp3sCwXG58
BCp7SOJdhktKrfTCZjAtCwt5ZqRnryyfB/J7IEXr7OyETnEaxD2qIpje6wN6iPvnW2iiCf6FK6ti
NP1+43FixAUVwz0I+n3gs+elA/7g0sOrnDZ+v8+K5j4sE/6zTv0ykyHd1LRYAVoAgk2FQWZSQ0KJ
hZwuBJs3qLb1k6mQUOriVxkuM2TdNiANU3KZcX7kBmoAbsFhxQ9l1Kus5Zw6tdMhlNq6s32IeNcf
FZdb2r7FiX3/3cuaz3bO4m3TWhxJ4ziIxFrYhnEZej+DHeo0O6r1zRAb+lguoFmkDpKdsJZXECnJ
uVyqm5J2437RhDGs64OP9XmD8lSvdSry0/cD4wV/jk1iom3E4xGBftm3PENJMExH/oxDNS+bxOVQ
l5a4BqR6VVkM7tHIdkCd3K2aMh+sCTrY6FJ6lgkW2PZBzrfBFKLxxPSYYg3CIunJpWFyPhUZ+TPL
0zuvr//IzfwdVwi9D5p5QyamzVTH4yoYg83i0fnM0LDSqmnW3iRQxcWm6Jx2aywAXmBH5xnZzSYx
iO3ifFhdD3Ge636kIDfHonhRoxtuzAC3pjsSTG9wOpkemd2pE/TvWH4g6TsEILtxbLbCjcal/8x1
S3yp3jUJeVHRly8033GN1NgASnjlqzbEQWUuGHWMc1z4YDDAB65VslMTmBRqi71t+UiOiXfUKYd8
JXl2avOziKnO8nFlIglRT/ZnP8UEqsjBLMifqYlDMp7899aFYCcMg5zpmyHNcteb3rZxgpY1BFNb
5oQ11799o7LhomMHUnDx4jot97U9vjUB6Vjlku/GpsIhNtcrVuQ/5gCbuyzoI/CbxsR9a/COr/C8
qdUSWo8tHhkorv6xm603riIR8efthAy+Mt0igHrNezxg3mUdgCutTlh8VFS4nyLJnos8mCL/UHs0
zcuBFyT1ntyxAuvrAmeKhcfhI97Xtf8ehy4pZZU+Gb75RN+JiLSGnpHgROkb/8GAz8kuHpPtmQBZ
3y6YjChXwJ5c/Z8iSulpYFG6qa7hos5vYU00yWpuR06YLHFZATDI7QOKmApB10iPWUagDGDUusGY
H8QCvxKMjDhAdyyT8dSldxK8ah++ziEBpoQY8ar3OHVOxkMODf3Bpa5dLy4xlmSRYIP8l3AxAENk
L9jVl5U7u3eAzO6IkOyA3fwI5+qkJdZYs+ieG+W/g6RfN50RrAMfodoJqMt6/LcWUUhNejfPCDqD
IEGmI3GMs/rDMnqWgWXcjLJZMMGQn8+s+8RscfIAr5oCE8dhmEa5/ZPAGG7ADBIQSsSZ9em2KGIu
CXNcV5Zs157b7VzXfm5LTpnVabEzl3ieww5/Bbgn7a6Z1b0QGCvqUh2MHicVPILVAjMY5E8HM4zO
s61x2HPOeaq8PcSNj8mayOt0dKqD5q2vLVxFmOCdfoyjusWvZtrFU2fEr16hXu04e2ur/CE2iekT
y0OVTEABdCiquSg2BTAK6hJAB8aPsbB/Xd0oVvHpF525HUd/rfLkMgOc3HdY0p3JBTirk6jW3sX2
ZL3Pa/M4jclnIZ0PXRIOkkl+Nrr8phq9RwKxOFLK8RXTzB7B+GVI5kcJnzYg8x9IzlO+8impGrge
QfocTMBExpagn33VTj2oQvnb1AX5RmvyyRNlZ1vF5mq6Jusotl915ycAGKxjI4PnsgYJZZIXsRa9
5rTjr1MM79tpad5Qzx/aetpJGRImDDDlJb5gWAAHWfdqTw8JXWiASAjYeEybX62qP+Zw3HkNFcFs
ma8+HRa8ZebS7aFKxfuEZbFI8Y6kVrLuFthIJWQeN/zldzkNPAsUfz/hg5qQCbJcn50m3QoBqiZx
gztibsnaKmFid3BT4rRN8LTIZ9nqYN2mqCdLoc+zoMoJHdvE4ntb5fYlzRDuZWbvgxz8WZ1grsOi
4UZhQp4kI2iEmVC9d960b7Q9beqivS0BwoV1hu5CgyyKHxKvm/elyp4q2E5U/jgJw2bmhQChTBxP
0FH3JcgGvx3bnSHwO5T0naNO1B9+KuikrZk+oHwf3SKHc7UIij//PigxlRY90ecSkAkVJdWZyKNK
4fxLbFZRY/4aJ8aEeP0WEt6wKUNd7oKm3AwZtrshQLSmScC5NIymOvfvieRGU2czBmKQxdmNr1i6
pX7SBbvElH7p2ZiOrmbjN1OygeRqidLzZCRhxz9a3CZxS2xlYG1mDMEWI2ykyvLRdoLmXpsZvZC2
i4IU0dyoPjpxZ9bG+Gpx8RSCfiNxw68e9lw+0qnoneuR4mtouBMaMLBOUrMC42PRiMJAPxtW3J22
mmZlNh6uSac/OYn9VFjhA7QwXhBag6DTxDk2dbC11FxseGImGMPmVB++9UrLsl5ynRKiQ8NGMLAt
kKNeZzFtI7a+gLqjQtfzVRJe0XpdAspx+TSaeKfHNnhW4i5Q7hvtujgqF57LxOb0vzCowJrl7eQT
SZ4N8vGLBXM6p5FI2aoXrnhZYeQxWWIt9wYLc9NP04qd4lM2vE70y25kJRsK/SoHZxwNHgcu+hHP
ZsgBPy/jl5rZHhgr2/sgth9IzmDu9uCxiPEWOfJNtsUMJx40WJP8HBIajsHMxdqRSWj6ryVctQ1E
JkObSyRQQRksodZmisNaDeUfWJG4KSbrPmeISz2oQ7KQcKJd5h719eH7rQXHD4lO4y13fRH510Rj
fo1bcuZtj3UjMbJ9vwkIkDd/f+r7reA7Bfn9wClsUldfRw4HNL7CQL/fqkbrr7e+P/a3d/+7L/n9
se8vxmNRHX9/298+xvQfGDpLZa3FEpNpuJrXfj9kif1f3/3+xPfH5L9+4vfXyay9JoavP6b8fvP3
p/7vP/Zvv/5v3/b/+WO//7z/8j2///DcF+lff9/v3/jnB//2K39/z+9/9t9+yZ8/4fsL/+3X/O3/
//1Tvz8RZEJHRap/Ek/7msIpjmaRRSOW0H1bTqiBJfx3poCsc6d9DYq23vbz3K4727M3sxl9X2Lf
D6IFTrBcG/5z+ZOe2LTvSr0fnXo8dsUHt1dNPBPUii3D6Rj3ZI8bq4mayXkpqFCPlU6d7dgbDxA5
vlSwpFtdc0jqF7pGE3r4OtPYEMO2YvEL4fhlqj7+fsiKYVwvQUrgwJQ7hWdrr2nPcNqtMd5CPunD
Ylc4xTYwobeAP4w5Yvk3rS0fjcmZt2Js2WvKytv1bevuih8TY7j3IjU36WAXO7z7lyHrm+M4yvuQ
NDoIDlx27jXGblZltc9KQAGT9YMtoNxWuYHlUycALL/XOu/aTAUB0pYIGgQxjy7RowN9IApX0uzG
9UGkcY9I6ZV0aOPuGC/3iZE6gNzw55nv3zfPIsRfNyicJnoupkFuqQUuxVGB7ONyjULi7GBI1veb
jgXFQJCCDvruj0zFRIR9E9dgGrIN5fbALCNijjPTipDzX5CDaXZKbBfgWEJFiRUoPGUmlPqxBOYy
vWVOh8VJ5tu4Eu0qo3ulrChtjJeFYMiaZv1d38Pe6hTpiCHfwbXh1evLK5WJoyxwFrbE4Vxa4zFl
1aU+YPiKseQfDc6aaxVyzqjlIsuQENEvY9/3u6HoSoI9B2nG+5jRRqsuW9zzePJURiQkTKiPytMI
cPUor0c/H+TKBhcwsolFfcYeXJVYVQGFIZ+m01NX1ngHDXtcM5LiYr3FQ/IhyCFjzw8+/aRYF67S
0D+5glUsgo2y0xKn5XDLxThsXHC5sh3F2bX6l2S6hjzpUx8CZ/o1kabiyfkVYFJGRsyPscgpHoz0
j2Jwn60pf6fl+06OhaIbpUGOHc14aKKr2WxYceHOIDBk66TDMaQt685hdonlZXtlDg+eNb8u3vQz
NevXHKxnPrC5Xo8lIEJfGijddrHsSzfA1FkNr7LMz7msbuqleaLv7pyBGFySftjguso3pY26b+YV
LiU8xQBkgIzQuMoP+lRUSRp5pFXXFTN6chEicFbi0x6Bcw0BpTEV3Mmvtri6ZvAAE9qUGIPjKCU1
VjLXkROENzGgzFVTU3rl9qtnxMVGYglZG86Eh3u4p7AgqmKrgynt59GwcKro6k6Qi2xS/yum+ShV
Ma8U+agoG8f9kkOHxW4JvqUUjy3zHHbKZlUZjajwyvt25Ow69GSdkOD3pN1Ic8ZdZLTOhwFcj47b
g5e3t9Y4pI/5F4N0Xm0jJw046MfABXUaS7w0hNYkR4AheBZz1vHih1+1A+WqecbMc5Sm9VrbnH9J
nXyAY2UCQjO85Sa3t4fhE9wDpvSQMCBjYDDjQ/7yQSTRZbrJObZc9SEv8sBWrM0geZk724y0me60
wBkLksjj9Jhuba0R0Qr+4CR2jzRyzrKrfzqcNlI6vMLd2JxFyMwcO1PQpexZnAm+7oTiFSemukCb
X2cMi6uHDIBbcufJDtDMfErUZ8kCxPS5WZ0Q147lhMs9yaYbL6MlH3CmiuhjbNx2SmmSTxkNE4fJ
C2DC5uWSK07UPqgiNfGXJE69LkiBQEWRbzMvybrAbhFY5o2lwrNqy23NrJM5pELhpkh2tqHxfMpb
7c3emhrnJhSVAURhcNcxpjsUmhHZZfjDDNziYA3+q5zT+zT98LzslgbMSl8jWlCQRyb8WGkFXGc6
1L17iDP7Po9Th4NDcFtUTBtIW3c9aXXLaesYkt+m1K6em3l6n+Dg4ut2jxITPmQtRhZa2WtixGu3
owFsan3TtXlUm91nm6KcdFwgnPoASWurgDYTdGdnnl51U3rHLgRngsZbAEyk8wq+iMhmaX8sS1zt
S9yBK/ua/nYL68usoGZz3l7u6zJ8W67H3YFSfsMYonOY4uAogLCawbm1f8Zu+KpA2d3aprpIzCMr
M7V2IdPieMmLNfGTPSxUeVjm9KXLAGZN6i0QpK5G5nKxc5TbRch3fI0GoJ/5wopd9hxYCSWd+tB5
y5ZlWYO61cObShhEyDaOBSn57G0Qc1RXr33mYQjZDR1jDVwo2qugWlB1bmaJhRhMH5uie+en3Ye+
9tPbufxESvkjqJ1fpqeI7177l6n0jwQg92nlvTbD/BJqcfauzmqlCQ7UtvpcFgbgtOQGyCjsrbrq
t8PcQOIorFXhXZfLmoELFZ2DPMkYbuH5JfmHJcIAQZHXVPcTAxXwmZ9K4bx6MUY9y21Q8ptXq+6Y
MWE2IG3i+CSClz53n5zZTYEO9g8CMRZ4tvczdK+wYAK84SipXqz8A7xouUfRQ/M3L8wz2kwNjmxr
cR3yjxwOVHLEDnKWmpuJbfM+a8PTXg+quk8DaqxuomM8LKg3VcEkkyW/JYGbEGbwj86Q3HSB3CV9
tukUqn4bgkX15tvSTBkG0bgZNp5fMk3JeXHJTVUMQeE6qIg2WVPGAJBEVVxtVg+J6GzgcZQldpse
G3zCRKuLXatjsKw9VEfC9TAjR3/lJv5XnTIQwiaqMmftvNPNp84ojtgsb+rAL8gAp9u0nJ4J4INb
LUB05PGvfnLFHnly37TZyR2CX1Blg31vDYc2TrczehB60Xc32ilX3+Oq/prs+te8qj+nuX7WamZ6
ZNr97d3/3H3VNx/ll/6f1+/631/1n//6Lt/01w+9jmX9l3f+j/mw/5yT+rcJsA9fui+6f/PJ/7fx
sDaztv79fNjVV5VV/5xefZ26ev3yP+fDOv8I2KZDAi7MMLOEZzPe/c/5sOY/aBCI66cCW5i+8z0A
+68BsZb9Dxc6E/O8PM8UNmPJ/+N//DUf1vsHdmFoiyZ0dc8KPGH/xz//s3951pl1/99MDbMd4f7L
1DDfxinAcHQHbmjoY6S0GWD7X+fDUsWmhOvZsUQynwRRomjKXLkusXzduLEmtcLQJCL0zk1eePZN
z56Ql8F+cPPw4Pr2E2YwMmzWlW9ntgXO4yrknpxcUuNJchFV0p/aRqx8o2d+nandczxFoCjCy/eD
JvzpeF5xpp8VXiYPOyFvHGdzTG7gWn/Rqap3ywLPGX8YyvMiCD0rcQ7G4UcysVZ+v/f9ccmyu8JM
YUaib7nAS/EW2pa1LVDjwWhemwGm/2MMxptxYYoW04KOYWXF5CViLBZLCcrAtKfnlJFeG5ZCPLk1
faOYkUYQwttLJuhPBUO7YOXt/BMmjD6qB+IWGCnrE9xodeq78KBZ6fcpGubJH/D3taHexSjJl9Sk
VkktuQuu741MGgUJ4eU7/nQ3Et/5dMXB383II5ZWxjikablfCEUxhREoRG9aBa6/j1mJ7OiUPtYC
ez4Oh7rbZnD9N2Y2Tudr5tWY3YeusiHVluiBqTi3juq27oClbkbc7FQaHs3Qf63bND1wEriyr+P4
iV7mVpGoJ5kF7LEIQGLEs7ECe2ZxLGEeTP4FQoNRrLDaCxAphjN8gtCLdBC7K5dXcC00FmahQogU
tsPBN4ELiwKNjPZLzcmeJB7mDY9BfnN4TjJeDWPiuKYGfTsIa2Q6Yh4ZVvJTNt6vGoDkXAlO19Vn
Jsz8Gkll3FQF4ajiqBz1QTJsAowb6//F3ZkrR65sWfZX2krHMzjgmIRWYh4YJCM4U4ElySQGx+CY
h6+vhfushCeU0GorNLuWN5lkRADwc/beaxNTJkxOjQyuLSABrUdlD7ODO3M3Vm2+F5adn6uO8bNn
j9zk3Mdi2HREiHR3MuL4w7SmZ+pt4OSWTXbEz3eUVfizLNFxIjQMQaQw4ZwRj1eXWMfJ3vGviV1Y
54RHbh+JJ2+KYFMm7mlavLkTIZHGbS6OW61zq93jC1oWpL586BWAXfPgzjTSOkPLDd9rrXMDF7hy
RuNg9URdht65/PPFCIIP2hVpJoiWMaFggmkJrCgoLPARuqiQfHd/OgbBt2wUirsXvVvxkJ7N5Us5
j7em7LudU7MJ0VilN0wnYF17lutzVbyCAQzR/6Ifh2mUD0r+BUaN/C2hQc4gxDQn9+RhbVhHnYzx
B+pt2sanXtm/tGD6lOjY0Rryo23Q7YHWw9aUBAthqmgCIT6tTU7rc9Rt7cp5KVL2wIWWO1FULxQH
4xCszOpo81ulkckCkGAk6zLM0KTAIsOJLyNFdlUFwq6I2KCTL5ArZWsLJrHPHNnywtp0c25it8YS
4Lg/VLdwlINKtybzgQUMhi7PLcdCLK+1fFVj9s5PHa5dVB0uKvnM0wrLJLtejAPzvsf+jzvRCu+E
wBCRwFgyaWjaFDNGOBDLV3AS7hZdfOagwwNVJNO6xk+4kX22HoaeWT0nYJeMpIXTqYjv5udOE8Q0
kQsqY9GaO9R0z0BwZ98OnLbZtU7xTLUHxYOWtauAEFgOWRUIZtG8F52JzSLg2NcsWc3FM+ZD8qmw
ka17D2TITOsO2Ywlf8rBcpXo8dFI+hA/VIEBlZThAKrKBttA/Ln8bFP8ZkbH2J/SmmnlDB210VKN
k+Ya5D+3Asot8bjlzNITXLk0DXY+HG8OwF65N+Ou3Mjc45/HED83ybFsNAiogiB51nIO8rQF53KK
AoIgGUzkLDwo4f7SIhlQrsa/2FMpQ/LW2fsTOOh8STZF/BK2pBSi67AzsnHYlVrsCgd1RzVcn2kH
NSXB+C1jRnmiRHe8ReowiuroyfAaw1ATCbhyy9fvub9YCDkMQjJ/7Et32BThPlTxonAQiiTBoWBJ
0CHsYrfppOWedsVEXnGs5mGr7PypL2v+4GLH2iOy1j/NsDfwTt+DMA4JdhHTJQi5NpOUQjAXo4Pq
aXIAWrXqLcINqqYEISfW5nTqHTUu2WQl3hOMpqskHx9qlcldmIyEmCaDQJGANVP1Ppn73sZRpD6j
mrh2PFMJVhDgi+lMWc1t/qXyZDGsLNo+GWarzpCc5ITbDfslWlj/22XzWS9kV2Cz60SNG5YJOJOU
Mx9L237yp0WQaT3mZl3zRrUnJxzv4iJ8JQDNrdKl32uV8jgKcxoYylg8NcLdez4arT9yoB5nIsq8
1sbO7758VhaEypIbpQ7NynWj26T4Ji4lARNZK9PUD8Oi1QiR3PKEh5TyurNi77GuOXa6lF8VhR+S
uYzoWywPEUU3Kz5qR/qUBxyOoGVN/WJXC6R+qeSbGKQEKDyOp3Jj5zUxsW4ERpS73MJx9g9SYUei
8sHFq78BzQtDdHrUA/RRPiHnbhTFEXTwDR2PoGdI9W4nO/NOVrDbtWz2wwDGiwQHvRWk/XLqzXEP
VA+pV/2UHo2a9gCOTn7TUmevtNf0+yJx7ryOQBKvCu8aeS1ntPaDlbmX1FZ31ahvCnYbZvURyGSP
47HXxEhad3jG3wcQ1/LarYsF/c2JehgeZJHi/Mdsx44odZEzEBPecWQfkBOr7C3AdbD3CZ9GPy73
qeWCjA9WJbTDHZkJ6GLaPram8NDM6LFJo/y19xJrl+YPrEVAE3fmPfOtogm8GlcA8dVDmoFMqWfY
Ud+wQ4tdbmIRAodd7OcBkwAVOXeRaPFjVGQRau+7wrMIxXhelX01nfMAI35Os03gJ1vKHHGmxNMt
H5bD2Hc+0iORmPI7iTRtFqF+xq1/5xneH7JPWEAKt2BPB+nW/+PoiH0CVpXQmxkqXUzTwYi72pQx
WOkBr1/L6Q3DIaO8lV6NtMNi6FUvnWof4xayrZUCp1am9aKpbgJ2O76ZDY8GFojYK4IJ4YTV7Fal
fwmWPta5xD7rDHqf86zbwAH5iz0o2YkkX5lB79+X5MR6eO0EQGaCT16JVUSU9M9m0bfGI7uI7OyK
e9ZBPjaIYzM9cPph7+eYjzbW+eucYm8mjtvvJt/fp5qgftyDUZY2RbIkl+FwJTR6zHDOQWnAIEMX
daziuVVw5lvcbL5fbJQ5nSVNSJApuZVP9fyFS+VlzAWLK+VQTZEo+hxBWUmjvMrQ9ilXNRY5l+hh
PjzloUmDRyjhUQkcNliACNLgps7hcfWTg9xTWvRzEKUeceDIjtUN5tPdyOSxhbN05hN9MOoeAB+S
YBWLa10lbxIEHY2Mn7rh+V/GU7NCWHIrKQ6j0p9qrDfDxPKNE7a/GnBx56XNBp3zDO6ok2yTJyDY
LF5p18Aju/TqgHoYaBYqLOqdyqKPQT/65CKdpaDGVaAccF0GJT04CclBCx4O51B2FUY1W3u7Ko7s
gb7EXHM2xm/sEYwK6zS6ihSrVDJkw8VjhyYGTh6mozGaRDU4xQG127kr5y45gMe322YXpfzQ5Zx5
W8/k2WP3l2FkbnGj6SXh5nvt8uQxNPQj9x7rIeza+zKCC62X2lW7kn/jyQmOmjaCtZHKK9nibj2w
K/Cwy9Gi2T5XAdcmxZ4l3Vuze7Ur0K6GzzOk7aLL4qlJfPy9nC42WFhuDVXB1EeThIndo4PzzrCu
Q4TNtmumHZsM7gX1a2Fn4mrmm1aE7dXvwp/U8lhTj5hupu4rtjG6WfGxSUtsZZ0uiRywX2CZ95Il
xdlS+Z3B2LS1a2I1sZ/cpFLd1kdk3iovSbbSYqEJ5vlQxwYA6Z4/JB3E42CEdowMco/Bip7VpWy1
KL7njui0HTow6RUvLyRdGVP2sOy8udD/NsRxBl3XDCVUwtUarZ4fZp/J+is32uxkONuGlPApQP0q
GY3oAqMujZIdmPysqDZuna/GOJ/urXBMt97sATBnZ2xrdezaPDjDoYJrS4os0QxxebfnVPCW+PPF
wNa0NmqGg8Jo3xtvKSMv+YVNfRtLBYbDc6m16xtgTKGjtwguvYcePRL+4MaX3VXz/Di1CtxncUsa
U1ziZgDhzt2wI0T/FBTzS+sY00/kPmIpWSuWx99pgIoSLYeFpsRJatK/aRkUC3QTIj6qD6AjH1Kl
77sjdCZ9SaOufgljjIiTVTSfFYlL8hrikrDvXfUmhruaofV+YrxiOzhtojGjNAH2PkcA9z7uPfc+
/edLO9P+yeoUcWj66HybapHlywSVfW0ZwIoZdqf7uJjZGpE/WUnwfdhuayDucON0elV5RszNIsxl
kHUVnmCA8QCd0fF7mtKKspnhjTqjvcZ3UDbgo/o21w+j81mXYbpjwkVkMODceUlI3GiRllP1OxoO
U5k7fHUleYzI3ve1eE4T+JyK8oouXJelwrzDThu1u72PUqqLY8dC+UvZqWN7eXdN3P8mxnpLSiyG
s3v2w4bruWt3MWeEKqNEqunZIPIxSPvknQPGpcvifOcO4XOiejIYQ6i2k3T2Ft7nVjvXxOIYAxRk
FTjKOvL7q5AmSx5zkHEGNpP1NE+boaS3xxp3rhLppi69o8ClLegX7YrpMpKYXrkWGYOahXXjpOXB
yjLsQnnYQH1hmU/1Ba8yyM7cvfPlNG64YLTCta+EoEElx3NXCmcdwFU4NJ18r7LpwYPmpKWJH9aq
X4aF7T2a7caO5SsbH+tmArMBDNqcfNWtrYqFZTd1yRYgysSyD1mDe3XB/esNWNm4Ar9UdTvfnzSD
b7/12+Zb87g+tzONxQbpZif68AsuH9Oh+8NwGnhFVze5uI0+V+xgcwwnUHISrL5Duc6ngaJ7nCWN
E9rbJUnB+pWPeIrNqI2Sc+cgZhR281mrB0UQD1Wv2if0Y23wWxY7H7tvjGvtLBQBdkKOu1jMMKqp
g4mCMmCuIZwqPKk2Y2EgT3EeNugGBugGloaMRbVIy8beBCi57oX5VTiluKvCriCeDSxlqHDiqCio
IeEM6bF3zZ+pmPLdCHjjTLkYYAuuRLAJP41wvGsQ+vQ5gB5we+jFlTza0XgPppgDrLHYphvzjEax
CSr1wjk+5sohH0yjm3tse+++E0F+DGuiRE0mhq1kFeVTlIa3R+9qz642c3/rs2G4jl4B131g1gor
qgeGCTNOLvnm9x0wDZ9jaL6gC+OYKESKQZqH3BCxgYaGuxg+ejIB6mEqzY9Ml+0RwbVDk2C0iYtm
x08EsA4XH8NeRkf07J1hvXxqGPWHBGmPIoWnwG4o1fjjJPyvleaG62t4nz2uHCu16a6xIFz40toZ
gvcXnSClmAma4njy44jnWm39piL+nH2e2RS606rLDFIPm/RLpz1/vvh/hyx8EaFLvKHEzzN9OCK8
64L6ZuXjicwdfTmaOE8KgHSevumWpIq3P0aKb48LbFwlHU7W2Vm4hGFqrIso0BjM/Dt4zmeVy+pQ
omWkUSzu+j6gYrvTExwoBWijc49GIBx0PQMUGq/sXS7nj2IEcynNiKGRLgcixb13VXPy6OaXDvLh
rqk52M0hK6Bk4qjggq7AfeTsiN9whx6rV23HAaBnTt/pzP6uinoW/t1pqKW3Wk9Wehsa+8zBFNE3
HE/UBEHW64cjNY0vfEIM6085kR/w7PaFoEi/tlwB2/qQJRK60Zxei8mnii+McemaxdMUogTi9uE4
+hRIl0XgOkvLEow/+hbuqnQlbJ/0Ems1NO2uTq9jWd0tn86wzF+5mv460Eh66Lcd5zDUTXttdlw5
dtrjEW5f+p5qBI9QGAbCUIoRzQ05NIRAwavz68FaSyP/MfGn20S3c9ZHbyRkF5cTLPIiu0Sq/KWS
a3kF6i+QZ0+ZKrfdOD0G2ABiG8RWCRsThyBR1gGf0zCO54Q5rvIFiY2ULlH2fFafYwD4a4O33thh
TUdOa/4NB5uyOY/C8IIVal/NkCKa4mDDjdgxNIiVYzaXtmpObuztzZ5qguJ7qp1XHgl72Xjk3+z6
NozuUz7Si4GFjKNt3TxEsqkfQqOCfyaVe19iuyIJBF+Bs7WIrubkPbKkuAh2mOtcGtVRjsTW6kQ8
kgzPoMzxbpeFzDcM3u9hLNt7DxTMetLCfnGdvlkbsPX7PCjvp8R4kyYWS9fs6HOqKFYvF/B4ScI+
Tylg5ZtC2+3tVU4A4hKq7tIP1kvogqiF0gmZ2530gfqre7NV0wFYMm1RHx1E1iyv9HkKUIB4Kqal
vJuS78ys7AfHoCEtGf/MhZkcvDq8zRxdAO6ekCbvm6BjCm+5JgXKDYeaoHa7tWn3t6BCN7Lrcp9Y
/W1knWsskchx2Q0FSx+ZNJ7rDMEp7A6mRCXU4tPS3FajIHk2SrbLRfPW2x2pjWWE8VlGhBHGPI6z
YStuorU+cYPlK2tSFy9wGCGXljzk4+7clWh0dkFoQ9v+UzdzVK5ZjtHlt1SogjvyfPdAKPYj94+V
dLJ1MQPMSSXEnCldqwGmMS6gLR+HAxLDtIui4jLZYNam6AoMhsKwrODQUOsLHHAKejPWAnFHEp7F
e5O1xIhglPrGeLa4JCo+afS5M2unvvPUIQGusC18zuOjNyDzCcmTh1juCGR++Bup/kSF3L2QH11H
C08s+HstrW9lzoIKFoFu4enTZtQV7SpF2lt5ebZzmkpjvk2KPfP5j+ncdIUAx5VGuIqyK35/YkcT
v6cnaLPAU4MjIH1Rrf3t+uZhBvQxD+LXXmIRg/XEQnYb8YakljAhPEyfRWW94D41V4Wj2U8jTjQE
H23gddB5LgztIOqoRWtLj2qAofqhkIG5mKOu+yddFD/0y8Rxn0LT4FYIddrraOtQhmUxA+wsAgJa
j5TxAKhFAX4zAvkOtq/yaaVMPZt+gOGLZG/iZ1+JDClxzU3CS6RITqn/bqtXWfntqnZjUEqQAJ2s
vEwW91a1FKnRkUkZRDJ9mQLaFwaDzvmJUGBExLCSyppCDRnfNeSRGs0OCS7hvUd4Imol20irujVm
+DhrIIHc6zeREi8LAXyoXzoxUP9psfUu03I7yE3ohUCMZfDjJ/775KcHsgsvYWUimqtDr1L4Nzzp
8Fqfu7Q+R23BE2cCrxnbxlMNmtPAocunyt7GoFXU3N3SyYO9wD5zLVjD2uyuBXVnYFayWwF7KY9U
sKehocI9Cmbca+/mZjg1GksKUEHKhs387Kblm5hjDhN1+FBX0aFhXQFxllvDlKj7JaOg5uanNoPH
Ps2PYrTfjCa6S43gOuG4oO/J4hkhMfSkh6hnLZIYfrkjEfs4gwdTjlccwhl24ohX3ZdQhHqsD9K2
PkFrPPWZAsPrl9wroVj66sEimMVcRt/r6BZfvt8fZ3SNlQb9jh+HEr4xaq8DOXI8M09EaKm3cM+k
vEEqMnXliUsRjTO+JK3cmhVB2KQl3WypFmf5MBz7xlj07eNQu8XS+ap2eccFK/OGsWvY5yyPgBGv
BtoXVoZb3tKMOl1yQovJ/gmPAmBMFxOPLDeEtmySMbTYdF10hu93SA17ky+sFMvrgLOGsG2HOnti
oXWbY7Ht4gII0fL07xPaMnrzqfKjnypdsMd0O5Wqey8kjiheMIsSKpxUYV0fZJeJjYOYehzzeust
fdki7kw8Hs0+TYtP1+eMl5YGTp75IVdcEHqp1IhcugdgVSD+ZaeSVK6w/rTCrvel0ebbyvW/rZmP
FaHGI0+RzSzHYGVOiqrL5m3olkV7DCyIvErbDEz3KQxKmnVWnUU3ecLeXSMYOOP8M7vFIaAhVBub
Loe9ojLx0PfWC3vIdgAbkJpu+zgHaBdQIpiX2Q4AhI54hoAMSJaUbD7CKQlSHHDJOABAERRQmu3V
DHfgbb7bIm+PACugorRcmhEIYAYBqgDZSnshMVCueGUlv9YAZZvQ25pSdXHpiA6DT7W2PYPmNuvS
o5x4ElqxrG+xCN+LAqbIQPObqVi4pPwAdSQGDsX5Z53Z8pBRi7MfMpPSn4IChyTNPrJgaHeOViB/
kR/OYKN1X4+n5lEECQw8oktrmU32JhM1gwzCwMqCJghrk7iMa7JH7mz0kwGL20rnA5ks4wpRhox1
VbzEGltNB8aUFkGHs6ps7sY5vbM9Dlp6pnIkBMHOngFbWDnRApgyV/LtTrzdJl6mIL0PSQ9j0586
Fu54pXokhltKYh4OFlN+1Oa/aRfd3OkfAqF8bA32a16g600XoubQSNowqNrtfsY00TXO+IUllUUp
FpolkMVFbCw/cuvvLUYWlhjRA9o5P4hkx5nngAfToKDCMj2gU2qyfGzFmkCfecyfRT9b2GMq9uu+
4NMJr/1gpmCZwQev+sbv3gYfOEIzInk1eEpqkw1nrrPwwtkg2s7p4B06bGqgzdTF9DNOgnOnr8Lg
htgAEUMtrs7CZRmXdYjiNkb+jRx+xBTW91ZOb2Y18J07qxrPTRses74p70i3boVjcTr0DX5Kkb3T
okB+NPCoi46Gn9gKLn3rUAI+N+m+tKrHKc4d9FG+4EBivE4dKLsZwbuY1tcoYPdvZb5z8kAxwm/x
Lo0EVBn7ODUzDtQry53HS+M5HGsTYu/QvxhvaUfyLWQ4jELGujHyjefFDIB2KnYlinGve4O3TBe7
KoDuHS94DdDpT1oLMsABMdswf6EQYEmLDItBah8TpIYtDg12IC9LTxayTlN9+jp3Np4ogzUMsfhC
swNm/QIW1zCPA+OLsWUJn7G7IJ49jY/YJ0mLW9O8bqPsGbRUsFVje5FB8cDbMt3bBUWmTBQOn4pu
6VuogBeZ/tfgkPUK8nBHy/G81QNxRFnWPHjMJljDXnwjhv81ZXw8R4KnmDVaa720hu9qp5aomWRi
xGAPByfyWZxz4gGD3+DKAy0RWBM7YQD3Q11pXKsQzZQe/tAwJOssBtbCndfTDuAY17kk7gPqdvdM
Nudp6g2EWucqRubuJGQf6nhTA80drSmzjF3Vul9VxWJ2GOxqWyblTc4TH5mkOvrMIGhWbBZrhVZd
A1zLsRZwf65Ve9IC90PheRyxW5aBJbUz5EvvbIEvOKiXXJm7QAJNdZYN/Jgi1QCvsFrsy1I+/BOP
rlzvWrkmXetzrHeulT05+DFOmoz/1pJMLY6amkOlTRR55NM4aSiof5mMOD11GFSOuLb+CZb2qhhP
KLRv+H8hGZjTVz03cPmy56aL6GUlDdQZ9EIisZ7BcXz0WcbRSed7onDGTltg7oulhTeP7uMBUsRs
WBH4MRLRZYL+EtCha3q/SUMnbSxohLNKuavJ+J/SwsXIggW0LcZNhWF+O7ACWtmeZoCjevXEcpVe
l7AE5hrS/7Yhd2kD1DXWYO8y6kZngVpbcRGwWtgYTUt0unTqEyPhsGVy+ooWb/w/X8hEWAcBkav2
y4juHzS6xBIktci/l2gYK17fkIA4bRdsJ+7buIE9tHyx2h7hLGs2k2jedcG2s10QOlGR7/rRTM9y
rNOzl2h2Bf/8d46RzOrSU5tjJB1HIfct5xHysNI5iwGTRqrRnwdvtNeKEhdGWB4bkN/4lnLk7JxU
1BVitK/D0TnYnTGsfSQtl2N/ZQH6pC8SLwjm7GJ8bOfxJXNEtdNZ+QG1wDIuStmgyicr201CNZQf
lIAZJ/Chm3yJ11fmSOQzknvRxD0EZ76Uluz+/cU1N5wAjjROTYfQhvwUmjAAoSObS34FqzXbQ3Ny
zwXr9z3bU8Zbl2XAyUD9OEHohBsq/I45MQwO+Ev2BSXg9E27r0vdeEYrL9XO/HtUq9Uudnapx8VS
ALzLZjeqxy69VlrcuV3gbgPwUcxR4WbMzUddE3lyGEIwtOR3MWqUWU+PtQTkBPcH+E63miMDz2pc
X6Fikn/LmudB4lmBrfbquUPOeSfhxV8Ig6WHmD+Bh7bJyOHCTgwkFbpFoprDuKk9ZuOR53xQPeZO
/TW30bgarPGGGnMQxvQkbJ5CRjidZ5utVzoC9ZVTctO1v5/HpTlgcv9gLWdtnGt/4R2S6SjdF+Km
O26mf1mp2Gj+Edkn+RfHI6Uthqdhm4XrUFg/WEqRyijWMMv0UTgM0LHN+gjFYcrLhw5th5vCtIpy
A2NjfMw8wvqlFXyE6Alo1Um7iybz4tG96RsISo6pXsbOf1sQ077xNTQZp6nA2VcloeVoRPIwTqQM
/mTAvdTI6+kl6a/NqTdXwZVT4wvBNHxuUdhusu6fFU14LD39GiYVVwH61CrPYaMEFIFQ3Vx0nO68
uLtlxHpTHx3RQTlhBQWa18KcXx66iMaVlgbwTRaGh2QQD2Mwv3PaNRvve1S4Z2rE/MVoUK8ltO5u
mh9tW2GfyV5yfYhzdbU5Ja3sxn01DTogiphPyJKlnkl7+cOS8c37M+z5g9cN761wX4fAfHKSBOUr
oNL9tyz0oebKYQV3LMDdqyC4tEXwJxJoDo7hn6s7nDyvjV+d8jLlN+DIurUCppfYe8/JZxDzLt2D
NNTX/axxkyu8Wq6PAFTyUJrKBztgJE8nZ+tENLuQiMXeQUtphus46Q8LYSFjQiucNGXflAM6VOMW
mC5H4gyb1pgd085+hZGGxzmyV1VrO9uho+Q7viT+0K7DJ7OXv+kIWVpzlfn4NvDxLFlBFIkKWOqy
AvoM/SX0bwB7DqdHtydOgy/3Oe3xJdZlfHOgr2/rwDh70j7aKD+87HQIt7w5wrX5XVIuMducNlnF
4qUcmk2lufT/v7a+Sgyh/7v1dY2BF1H/P9yvy9/4t/tVuP8Si8cyIGBso3h51v+4X/1/ycB0scRa
FtsP15Xiv/7P/5hf7X+Zno+/VQDUx3PhYqZtyq6N/+9/iX/hd+Vui52WnFJgYVb9fzC/uiLw/tP8
yonC8kQQ2IsP1/XhL/2n+dWM3WzkmbHrI/9i6GrHB52JUIJ7suwZIn5Bd9C48+e82w5J9xyqYVc0
cpuVMPtoMCK0LL9E5H+Jqjy7Fo9uxJd1H7n5Ruq8WscqO1YmbbBWrbbZ0u1e2fJvXkbPXQlkEZ6W
XGWBWLutRUajptDblBAJdJ89lV4wn1qeLNFAHeUQV++mVN56cgMkmugJ+x9ZJRuNL5f63rbBhYVQ
Lbd0bes2+mBhyfrJC++CATeqBrs86Bu3VTaYMh9ZC/3tjPI56FOMVaW3MWF6g0Gm3Sui1x6i6CeQ
qo9oSBEt1cJ70OZGdg36O0xpZk7cYhJpfc7fK9IPCWtbcHQWSVgU3RDs8i63Ic8Z3I38id20HlR2
CKg79lr3lOXgmeWR/C7lSY6Y1k3ZLsUf813ivUMNIner0SySwNuOPfyvuXL2mPFO2HjZrDmcWiui
ZvQ0hNb0h6NdVJFEaXq1ZruDgUn7rADZl+CPcY7gaik07x4iF9uWcLjtWNBw4VA8zV7+KJueWaAk
plW76uzVqNEEr8Z0/jsUOjgYWbirsSaVmPV4epYnN8egoemXycr0OUu872SYngd/5AnavkKWSyAh
L5APL9q3Jjz8cYD+KMp3GCTHqUNIq+cO2nTmUEDPQcRIq30cW29eNhJ5Y9u84tRlgi6Z92zVnzOr
SLA/0oYs+m8IdzBRlUNPF4VBfU0sIeDMaCfJlV6e5hoF6cZrUb5H2f9EM2ZII4+5rRt/UATFCtnU
vuOVwp/W8Bks0S2Sj5a8Iu+I8dVJ7w2DVYSSTsYH+eHeKT4nG8mhmJpfQ4NGoOt8BgBhQ9hfE5W0
cJ1xZiQfOJWQycbijfUM3MeBX59HwErHGMqHoj3lUvnrrtP3HH63YJT9s6D1b1fC/N8QSziWY9kh
Z5hUcNM7H1oA7Tofn100tnfWKCIWRc8jVnS2C95lntRPWom1H+cDPxORq8zcGEF+o+J+1+fFH62L
I2jIs+ttixo0XqOPkjRoAOQRtJ7cutRitG79pdv2jOf32NrZAd3iRtcHLXAnGrzY/bE3IIqFTDLB
C1DTE09tzM2AMbdhYzrbEPRFhNpDoy5+DoKGqhq9jUf9hZMex9B4qJJs501jikONoz2IUbnHwsJr
0liHZBLtEbP9FXV5qRgpDrSr17u0VRSX09ZI45+H942sZSnTFzeM2N6wAgmc8L4qIug+IfeJUD5a
c3Rr0H0zinn6gBz75Jj0EdFiB06S8vD2afTwITWGOmE25a+koB54v3jfFbgdve8H4pi9Ye47BS09
jHOsO/wX9odgj68uLfvnwm+vHs3JN8cDA5Db7q61Bgd3FuaiWlEj7uUWUVBKya2lgxndsFDP5Uhf
hbtg6Kv4FNvWOa6obWx7+8h5gxuS9VfbMwNtOjNAV6ysdBBwA+V3lAkbDbfoDzmfzh7+Ngvb9jDk
9pc/fPhN+SgG7wLK17w1VCbs2Ad9V2H/SBag2OSm7WPwxuiGAWmAp9JwLn7rWN+vdQvcTddng4wM
OgKVn2X/YFhT9ysmTIRcxadA8yfL2jDP7KUC8xLVCcTPiWYPBPGSmnXezIFdMDhs8AylOWL8iSee
AlFtcSzuPDy1RvunlcMpE1Z5J2MIwshso3oWlee8swXkPBuppWk9Lre+70Fl0cFKaXk1lVHfN8qs
dmoksM/WmpP7eUxDoE7CS04UAd5MO552JWaC1QhQY2frqjyChDgkBiAY0dLgN5rCOHqFDA6Dkt2l
zGHHR9nUX4vmaYypFw5KrmA/SJzlZIwR1xto5prpfw7/CS6yVqWuwv4EY/+qektAHFxih7Z5b0zf
YfodAxD9sAlEOjHtXMNgKhIS9ORhJbgX7AohJFZfOObUFSXMfchiDsjKBOObpcFrtcf9ke+aIXZh
ucMn8ZYzrP4kFxhsXZPK41n7m4ztD8Xvbf5IowsvXh/GB9okEno0bfFAse+PYXSvU0O7u+lDq7Yn
DVJoho4An3mc421Li8/aaip37ZrVuz0j4wjSb7DdONU3N+E/sO3FJQogeIU7nqPoMF4AYVP4Q16Q
GaKp93Wwz7rgOWLoNhp5U+PCsa0pLjVqsm2YtuqXrOMO2vkNCJdm0xK88mZKNl0YnxkuNwOZNGqI
0RnLQy5tts1ouxvPYjFj0RYaOCbFHLiUMOgsCsPOScUPPUvLX/iVWtycYKbpnBgx27JbWkPndQlt
4Zo7BlPy2/r+sBoTDMwlXrmBSy5cLGZ5caSO1V7XMzsdDttPfsY9sYJkTJMY2poF70wRVje+yxgU
pZPlL2ad/rTBZ2zHL8lMfGR0xzs/dn9pvtgw75n1jxr9j9pI3hEdWfyBSLs1BvEFZ9qatFRgCQ3M
IzChoDyxndo76OXdhqvoruwSShk842axXVhT3oubsDe+lKYO2QDHiahSXonGrLwpG1dVwYsR0DHY
1i7bVxa1HI5umZ3csij7xsi7KUPsTCGNZ/g6LiN7Ftd7BEBIG2TGgJrQzVzdVKRPYTx8tTSQZJHs
mcvdLzLuu8wYnpzc4q5Na5yZ0j6c9o+F11M6WQSXpoEX38ynRnbvQ5htJ9Ug1fU8WVHyanoTVkAu
qaLmRRfL5i0eiPoWINFT7swkoiMmRkLo/DkPCxOrEzCQU58WvD207BCfHJ5iEpyMKA5oSArpa/uh
n4oHZfMRtOP2XC2qrir/iNKhEqleBplpWBjQ+cYJ9TdoMJZ24UiLotmyjaEYEI87LZ6cI62W2a8N
0Y60HC7Rf3N0HsuRG1sQ/SJEwFYVtu0t2fQ93CDI4RDeo+C+XgdaPEU8hURxuoGqazJPTvy/rKWv
JxsQH2sykx3Rq54UmvQbs35e/E2d6cUlKc1JePO66k2VaPutMKRctZ4JfvxrlmQM1k8Ddn+GZsR9
+GbOUwtyVVXtKRujt95hnuuE4M799t2PLYZyEZ1rHLFLC/4pd/C2ydTeSUkMVrE1HYC1XYVCQYHZ
ElqZrFmB6JYAWO+z98K/PnWG98USmTBrJwg5NVZZyu+DZmNR6AcJyzhvn7QYA5ppund0pmXLqYBn
BLnfMD4Uut21Et1Rgih60uXHbMZ3RGZIIX2Gtw17pD7K3xwYy4Ikc8x0X/bUHE1RMo3seXpMENUr
HX6I0V2Rf8NfLPE5FfyZ7LLZF+58G51yMzlPHoEpvJpbO8+6NVTmkwd1fGN1Xr+nXALpBVp7ceak
BRdXlKhPlHsWBjUnuKDTr1f04vkOOOVbavjfSObXZUzE2WiVB9+jqFiFnMp8GdZ3Vxt/3TSGIsN5
3eQCoEQlATOFjD4YOw9f5tDBCdboF0f1anlMIxPxxbaTqPXK/G6j8paa2KT8ISt24sJMhj2rQZts
GuhEFiRiWIzPqcgC0gkqjxWWcUNqD3ehZ13SiPmPBjKTQnqGZ8akaVm7YPxeITQ8N/9bqCoTqioJ
KpZDGqRc4tNzNn4hDzW2fVhHKOzcmhwwJx7OlsO4x1KUjG5VbRppIwjL1a1nKVORM+9ETHX8hgmk
FSc0NYTL8Bmt/cH5N3rQtFKimhn2c6hX35WV5PtudNj7ANiAR87IMeYOty4sKGf8ttrx7hlXIEQo
au+mPlgyNS5ZS0YbeyysuRUWcsgVxEdTxNcrkpLyPbXbm9bmU9nN8SkJChRSzG6neArW7UDbMObH
zIrG7WAvVhvwcEZEITWYC2N2GPbsVjWrXr0z6H43TTNAEWvw7xiwk1mdliPKdt4faLH/0sR0ESLX
a9uJ5QGgHs9QGpVo3M2/vQy6R2O+1H4z7oZMvWZBFx8dMFGkWTSrRBJs2LT1LQudx6kYB1iGzEwN
yBv1mIOlykkbTMKhXoWDfFz+B0V/2MZo+zjmgvSchWjkZOSs7JizOc/CZ4cMZD41rMhl9zj11Jx2
AGy7wCRNQVGvIdoTVZ5n/+bWuGB74obVzNmIcmsZzyiG59Y9oLDc+G7JYEdPNq0P/8oUkr7ix2f0
Pl086QOIbmJXmuphfO0b7A9DG4dY9dk7FyMn3byE4cYoJpLRoykFsJFmBECVqYKIYHSbziw/bYMD
hAwT7tbHrhuNj6hPrpWvn4SvXuC8Qx7hC5JhnO+Mx0xILnCvJ+RHs+xEt0bwKBteWz571SLEqhgj
pt09yNpPb1SE0bWX3kv1DSy/uSuYAmyqyARLB34zzMMdC0jI+3QYdmgVz9omw96jv1lH/owhybcI
OIPDWJOMuwnZrqqaxqArq+LGzwhE9MmIFcuLSJtdUTfEHJSPacOXRboqaxlZ3ot5NxN9Q4FcHdAC
4omfbZ+5HkmnVQF6no/cxjmfMPEPu+qU16AdM7ON3p0KPWLhIUuSpvNkqjNutf4c5HT90+LExQaj
d9QPL1nh85AVWNiwoJTbEtYgkUWBfglQAJz8GK7YFLDvGPI3iXOVuYLBd53kbzo7NL1Fa41FeVc6
bbpOI3C0c0NQbRqbl1aBStczlhEAHuuEfe/Gam1ymofXzgkhV3kxYPXC34Qa8FZpTgejt+YtNdin
54b1ShAsavKJb2t7GUfn0Y3jGg85AF+vmXYDoPutcgWw9C46VuQBDP1zHNfP9Rx1VxRNz1M7vVsj
uwSsPjUkFDABKn+v+0hsGb9zSZMguTEalJLF5JAf0GQfvVGBXnBgdFQYBkptcW3MMGzraUIHnx2z
sX2cUMidKyaDUSyIj2pC7+oTAGDbIOCd+q3quJzyhZQxY/ArUlJF+jn4o2E6WH3wvmwwKYGB0EfW
rSR75oDtF9IeGJzAyz4rGwBthy7dVvugNB46RmCHFgbOaKJK89QSbDP2xAJLJCnkiHLavDBKCQ5F
yAoor1JBnQxYklpgb3DouT6EetgcgeSDhuz+OFQpLzfPjRA8CbK4UaGT9ph3gNFd57Gd5gtruTue
MuJ42is2jBIFinMmFBls8tAdRgKlFUEUYVrsJoa9BG7UUKX5gESW3ZAkYaDIMh9Eb52eBmjN3fLS
1M3fkUH/Q8JQ2Hf+tQJ1dVYdUd9Vh2CsucVCm/QKsHAuH75ygMiM98E3CIIlPvvcefCzK/mbopXf
9PBX+I25NcekuaW5ddM6YSB8UoAX0aOG2WapXgnvYmVUv5d8H1XSPIVi+WXdpMT4vWuWQrm1+/M0
DZcIGzIfGw47KN4bc8QhWT8OizWnZoZvO+MjntuzGDwEFFh+mWH1O6kaCpoRU87g3Zup/ZJZ6HHv
lp8ZgxLaKdRdYTfsoOPqPXno3bpL0D4Xucv8y/3ucRe3JOGldfJTGclz1zNRLyLzlJKZikaVCtEj
lIaY2C973XlmdG699KbH/pDanMMBrYilUiisEJvWMF/SPb5Ecij/ydFq954PR4hnXqdpR6/c3BsU
tXNCKUp+wFtrAJyzsedZ3ki5YN46SdOZLXGSAWsZ3IB49eUJ/XL8ODHS3yLdXA5yxPsMC1kqciWC
d0FHZ4xrT2jCHpV9sodw36hxJN8OG0DpV87agOu/GLvDVL5lsyGQdwvmL0Z2wTaVX1MPUEtPYsLT
7L4tYl1a426t4/ozcyluugb7neeUD7lR/Ktq+xZnyCYZeHpbrf86rkjYnXDcBahGzhCEN3AuNwSr
mU8hOm0Ady7DUgJRV73XUZvU0j6ARlrPhoHHefbPQRP3WGESOMp5xqHiO5DFwRtvZ9bgPFocP6FV
flV44tjWsE3hHseYalnHjDCDg9sKPNmSWNVKP3F3ok6wzeBBLBB7q54fWUBtRlyOO87RY2Pn1nFs
m69aoy4wLC88sH3lBrVpyLDiAnWe99HgZjfkpiyLvfKB2yvd1wZrcoo4ypWQGAbw7PWScUM09imp
SbbMCmab+RB/C2++j5ImGuXiudKs3EcZ/6rGvy6iZ7PGbpbV8d3P53yLQqE62EuYqivlfvbjlGEM
hWSRsUwLgn9V75boN1A3Uj8jtknNrQxKd5WM9ZYUTRytcU5XkmNO6J0K5TxxYxxBz5HECViHkbFm
a/OdW2CbYCFJpNmrMqhItRmdA7kpCPhSABETHXVSD9tmPudZTdVhjgFLRtj5gkDMdpfYhtyFQftY
zr5aD11LhjEzjVVgyxPhAax9wnk76RE5AQTcVYQAio1uzvnXo9RGR1NQNKsXusMr4iMkpYQNIH0N
5Kob4gcRZI+BFW/DJWLXT+pjO1SPGG99QE2rwg9YvFZI8kizZnqU1DBykDJFBenpQ3kE70vXr/lq
ofSCmaGpQW8C/j8EKmsEOELsY5cRjcA8RW/jyvrwUR0EdfaTUcsikAP3aSGAh7Kyzk0PeU8nD0NM
DK4ZWC8edZQdqoE3uo5PUufMDkpEtwMrTCMQ8CLT9mmaWxaK7ug+dVFB/aJZChb6MTdoCLOAup3/
2nwBghUxwjLIrSYL0SGBB/FdFNVPU8UsD//oFTXQyZlQvRFes6DXKt6BMnpryyD4A8BtrfCl5EZe
7wBsRwck6iCb+/gzISlih6X/iuh63pZjxxSG4Y2pxmo9jpcyyl8GYGWb1kzeVBEa28LxawIaUHZF
rN9G1R/isH5Mc7wOdd29mgXKyv+dD8Mk3icPLUJgIUWTExQ6Gb20Xfvt6fzXqbv2mAAEt0iADDa6
BfAd0nYQeRYefdQtvfBuGf9SUpcCBMXSpGlWp0jFiJpvj7gt+o2fvcaB0exak2IMACzp0fWTF9Gu
hekzyXwQtoGSw7gn7wSPGSftXLuHhH0mkhyD4J2GqzczeW4TcEo0/iBkq0uHRXdvWjGsc5Ifih9G
U/QIriRZJHcZKpIDqizCKWt6fIRy4ybwNVpi0kriml/clNQbi98n8sdu6zkC1ZshP0eiNOBX8WI5
PkAf2dnjtnIsvvK8h3ob5UC/SIbgk31wmc2hFOyvXlj/0RP6IHQocBtw0xkdvhCPkUQT13qLBmdb
R/a09nlRqP+D05BwjmlmvJVtNH8hGWxxUz2XURLuywV/bPpYGceR2EvP+KE3wnQx9xhQuEM96tFd
1N8gi7R7AwLEi4ygwgkkasDDOMRL/arddgM57ycZUIHxmTHpsxE75Iekp5D3FEbZoQ3FC7qVJ7fL
riLKsqOXGyUqT8TWLtCVlVeDnBknQliEl6Prg7VPy/ohB2ukwK/PpFf/hP03n39z1pBWbDq5Tdsg
MMrdvN97OA/e8z57MLCtnkmfN2kPGRkI1Kkom9pN4UxqHbX9k46L4qgm60llGFiLmSJChd22ampg
BGX7waPDDL2BTMIqGLNCmTTo/FO5DSuu1YARo3HISEDYDDNNTsPiaFnDk/aejv/6AADGGJlv3bhr
dX6aUCae2AChTh87Zw1I+cGSbxNHYyqHJ4T36H3GzMLplXNBpQxzwU2lW9SkTC9w8YUFUGLBUs83
8Q80vfk6oKdZxw309sDPXwLthLuI341SAVN8VPC2lZW8TJGzMQ2e8TGMHrqpeXBjN754XvBOOxmv
2WjF2FMwZyQNOoC4IN9reGI8jZAqmtAeFApNfcbIEYbZ0dVcqD5v+6qdliutY1ba10uPZP5AGa53
KO325YjWRsSoq6fEuFCn/uTuFO092/+XqOAMk2VVBw3jQBQ47L4IS23dcAI01FyzrtVbqe1pNU1s
Xnu5EQkv7uA3R4zEmpU8L3iHj4bkSmtfjBSHoiZPztXEcyqFbbC3NnnLYZaiCQomTofR6CXUnBbV
wdQDoePVWafvmZ0gn+H9IxXa/RCK/QjyccDNtpPtkcASc5YZ6MuFD9VEH+xUMg63vA2GxJsDijdm
WrRukBKtx9n9jNHjMcNzB8IzOMiQfq6VtACOo2kxnbk940n/I0s2XK0bnRSn2Vi65kfNEWBaW8fs
PLBDgl/O+GvgPKH5TaNDpjsiPCZh8Ue3SAFlmTsb2t85PXMqDNRyQ3BFvDG92NmoGWtpZOwjkf+B
JLaZ57LadAVXoYIbPnn8c6x7/zgj/khL1iSaGwQVVEwpzS7rn6TNtLGomLqmGUYpEDeUCUjZx6Aq
N+VQb3tLlUft30ZD2QeBLBLj/kMUE7pipZKwGsoRRB5DscF5K5iXLXs5BQ6/Fn28iaQBAp8Di9hG
kg0gnkj9IiWboyL+cEgp2roNn4gXFsj69RZhM7s8pFZnlXT7vgyYQsTJVUm/ZrqI5FqaMSErLlMN
ZY8fBSDuozU00aYt3adY+SvbVwg5ZcaMl01SFBqIfYwAcW1XbxdLFMLxX7SjnxHGwxWLpGpDWkl8
DWXtoYXbRRKBbpsTCmIQfcbpM/7EZnrrOowvRuUwrgvkORy5IrNE72vPeJlyf9j0y9YdGW14oBva
Z661a0VhbgKDUTcsWbaY2jc3mRPgbsYRuVZGeZrnUV28B2YUT5mcUWX1xgVFn95L0VvbMjrYrdkc
cx2FS/t9DP3+QqXUHuj2RlZixr13XUy0LCphp0KBNGKo1jOTSVfSZacDrdOI0X/IxSu82Jdopo8y
KN75jNcFudAHVZRvDHMzbBLMj2pSHjEJxKbTsNkDhjGn+Tu3jOS/pUPqA4ab5lj8lMobdlFQnVk0
pCv+DBEUTFEegxAdtQc3n+B51ZD6ajHPmgtEOCzU6kMtADAyW+iYEQHcU02/F92fhIyg3A76q5Ef
5aDjfRWLCRQ5PUfaYcx0jFWMmHnro+1ZgfC49S24FljfLAKs6FgPsAhUTG+W580+sKb3xMR3NHfu
vCnLrtrIlrUR6/NT7XjGVg3+vBl0fxDWvZVjeOjtpeLWhLJAuW3aMT3AYb33/o4Y4fLYxxKyHnUn
Effevon8977J/om8MHaWCyUmkqgCmWYOZkfGKbKPtOGqZnZ4T/RLXoJUqKaaLSxgRL4XZnI1KZ4V
VoqKdX9m3jzJvAvZn7sGfVNS9DI+zCpSNKDTqL3JZI5vFi1qb7NoYO31Z6is/MC4lCBWQmLLaLgZ
3sBXFzW0FZ+BK19w1xxcLz7G/WNpUaUUMV4fvbGm5qRbm8xSBKLqlEl2cgU/fuoHnglKxby6iVh+
unDNfH8n8hO7NVkOi9sQMYa96DbYfDL22WCguaeBtYwV5rtdqO8S3ZwS1TN7Z7Ij4uHNnt17JHha
QippHYprPXncKfovJJFvhKrMY2z3VddNuHXC/HfET6Vd+7JMWVstH1zCVPEt0huhAPbZujDq+WC6
uW6hRvgl6e+BnT0EssLKNc1ndi+871QaWX/v0cOt+uxp+WIIsUBPXn1R1TyhGznqsTssa0vSUBab
ynTSkX9jGL/2J6/fJAmXViYvTT3dCHTSmyCZTrwR75b13KBiEO8oM3D7yhIWZkT+MeyXCBpvWGKQ
kRdC1J4dktamGBds2T5T7G2jSMOT96tnrq3feOiQwHX2S9B9lzCSIqIBp1cmEdjHI1K/gJ08YJL3
fO9BcYghq+6QY2NeWRfsQGkEolfmMzjBw3RtzsGGc5vxRBa8JPBrUaZNIBwCNitou79phPpLl/lb
FgS3orKP7Zh8e5BA6Lg9cpNBuKGytvCfHOVI9OQQUIGkL1PNOWYQXsrUnZonYpBgIAfFBSr8ZQ/5
qZyYubQ8NTUbFAfTfajEEanfdo5AUHULWwyQhSG9v8PkPTeZUW87T3Dc0HLumvJAeg4HvoPLSvCY
JSK/OUuESYpbLez8e5TP77FHuJE9fsamdSLfoqSIAYZvgdZk+oLxIU29XR0rvbWbems25pF6lm9T
Z5/84E/8uHe0F1TW3YMju5tJehbVBVwEXCamHX+jdMbh+9g7/bSxpUPDrfckvPwyW3vl5WPxRup3
7w9H3Qd3Izdu+BItM5o4kZk2Br9tZJAC2RMcP6nHSMTP0Bo/VZNDKMh5I6K0X8s5ovRS6W/smscm
e8Z7Qw+o888O6UjWR39qlT02IfggLXaWEeGKwzVOYFDERUc97VlcNF0JCIdztWA2yUKEv4ueocNq
YlaNhwOOzVcI+NBW+CBadzBXqdts/YKqn0/ElXeU018Ej2CfxM3SCGwlYW9fdY8UofMdRDO8k6YF
WCXLnzJOeLZyJjeB/YOXy8j5eaFw9kGN7YgJAfbkLGC9Sj9GjbW1meStzQYbgOFzkVg9AtpWT29t
Fr2CzSH60JYsV4mqUg1369z1eH/oBBP/ZjkET3STvnRl/pGIZo8bnCSe2bhRjm/QBuKEiLwIKzxH
0xj8idoZX/P/e9eGo6r6hZF15Kw7w9ShkTCbBfV6w+bFbNyjGsGPHCay4Mcbf+srGudd0+XkXVdE
mbDjg4tedwMCjeKxnCxr2+oWWkP1aXtdtaiqf4IQo4ppYH2BP0SCE/TtZXY3e4gEyl+/8XEdp0eL
JFxtjOXWnK33qehdZiNoU52YjdqCUOgcvKFBGjz4Zf5aiqJ9zOzpGLXcdrNFaaqaG18Jqw+cki3D
Q2b3E3Nn0UMcIXSTbedZ1M1nws85dBObFKS571y6ggEKHriB6WEJQVs/FCK2L/TybEVArGU96/92
JqGLWyQM8GZJDAZqML/8YYI/XcebIAUzghvBPFRgBqkGUXiPZGtkQ3huWvIoZIYJzoKww+ISJkQg
wL7xRRIN9Vhp9IHtlbBJizUeEo5MHdQyWx/rH6ar/aYdgMYBj/1Gs8tKO0u2+dDeMn5fcl0Yuo9W
d/ec+ENqxFGZHaFGApg8XcDWa3B9sVpLJz2FGU1wx92BBBePz5itcb2cRTd9+0HsrXzb/Bv6ab5W
BNrvAile88bM1pG2kIX5n1NkY8fUXbt67e1E7poCtzFEUiY2yktfCtIIiEzERBwy1HDsiJGvqpkm
HpWP/SEPBRnMhfcoc4/0WmQj5I93X05LmRNJPrrlZ6Fda2pkmu2krgDe2j0zXTYTjBA1WWOUzQJV
Btwci4BslglXj0HxOu9m7IHo2BjsBIqTgoTBp3BAE9ZGAwtyw/5bReVPyh4HyTiHeM/rVHrYIOyv
2rIs2pz0NTbL5z4V2AvS5hXPFYbL9LOJlyyr2f9SvNf4GZ1d33q/GRJ3Q9QfZmm+iTA4jQVSyhgh
AiHBORWaEb75SfniFsYiIeL9d91kYnvpfA9heOOOe3NoZbhsMaYbCC9UwLceO6R2+x2+hcxYREch
mwrnrDuqisa7AUbhbeSohPW98Sc8iRLuZpygAiVHmIfYiPa9B74AZZLB58rSEj5V5AVPA0ZW/BqX
MNAQRjvmXzlfsM6JmqjyZIsWjgkKgivHNFZAerJ1GJvH2TRR8sffBADQLVpmeAYs8V6IzDo2YoKX
z0Jh1fm1dSUl4mCG3bc1tfN+XuTjHomelkmCtWTGzbp8naGpG1XgI6DVb5DpQBPhLDcADqHE4J8x
m/pPtUALLY3HozS5zWmRcNYhkPHMRekfcdHbP+Sa26e8m+wTAV/W1iyin8Qghpxw9b3S4T/8ikC9
c/1rxuLBmWO5g/qLQrBgzbvkmAiENGiHknNekUaJISZSprqyCc43mYlfAK7JXjhGdiCHg7Et7jEj
VrfQxo79/19KiUNKtxOiGPHaMR8qmaDsMnfiBsRchqrevTUsmMkqx5lGPs8pysMj6dMfswXdNUkt
bPt0wEkPY5NItTuafuvASogkgvA6q8m5WtVs7jwJVNBrrMe8eZY1KylDrImXrojKWiPumTZYGv+y
WXmzQoowVW0A2aprkVf+FbCZfzWb/AnESLWyHJxA3KmHSI3GyejMo64o72GtRasJZ3W3xKbxQJuw
1NvfRs03OziHDKxkU73BrWnXJHOKonnrVfok2xaGmzt9lhau60b2jNAdULbj8G13zsSzAxuA8GzQ
7bi3pf2QhvLuxf4tSPSG8fzJAWWat901LrAfIwtFq7QaHYwxcfp3jsSdT+FSm+IbMeHJoe+mOfxW
bUVdZ3c7MZtLHpDxO0H32iTIB4cRiWE4zP4Wgjx4kI6dZhVubCEZ5/KXyPB+fdP6wU8G3dYtAx62
6k+apLQQSnxX/kJtqNiOlMEbzK+D4xtH0qqysyql4p0H09Wb3TGdqo+QmqewaZN6rJBGu1djdo7Q
OxDTnIBHCbZCGu+BFs71iVSzpxaleqgtfgUV7dDLUVJU7k+dLVIIhNq7XrSvDYkjVqJZzg7MUyqD
qiTrX2Gk/MxGyS0ShDFuQiZw3v+ZTy9aIhUSjJnxCBsMR1cJf7zYH66eKhvCVOVT5PunsJYPltq7
Fs6LEYotxbxlEJIcQpIGE8C7H/XoGtRD00PEKfpsm7lg4JOK3t0JNmmouQJeU8ozAsWCZaRwR02P
xPE4i9ShZp5A6LIhfK/BdUV4AdkWsD6tLP+5ku3i5D1pJ35AqPmoZ9XygARPYWffzaVNreaeqIsA
eGzABjbD3hT4zUeoDAK8u7cgY6ZGQ2ozhgqebKHfItzJ24JEL9EluOdT0mCM74DYdcSSJTEHWXto
fXHusuYz7sedy351QkEdxhx+CUVm5w+8PjQQBnGp2Ri8eKK9B3EGpahC+xbcs8DeNhjCcz+/BAue
kvTCbI05mZJmXmeEQ00BextX0thrBHpbPFIb/KZcv4iRCf3s1jKz7hh2e0osmDL3eJFnE7kb6ifb
h7QrTHb8NWtBYvbyZHgEX43SxX7yQuONuZQ4jXn8kA5YBbuO4YKr7C1ECpkSfddyQRht/FcNLDql
wQPtUshnrvE/NDdY54X/6ybw8Sv/B+F/cjV7fEPQ0PrFaVsVnPFi+sE8uuQctIcYZJxzIlGQDqLl
MMmqnM0ZxmBTD28inYc1w8VPE3Ov55wcO7jHRfcboqhBMnCGx4o1mKVTW4l+HfQN0ZaqOhhTidop
NP7E7avW9q3z1aJHJzmX557JEXNXE5pWTP9G2ZF7+Tf8t3JhAxzxbQiCldHUKbO5ualtsdpNz/2U
XR3pR3s0wA9d6QAg5kbTfD0zNZxNqunWjWhNwibY9252NgOSG9Ic1zpgCUA6JpQVXzj+3nMF87EA
XWHJSjxGbH8CnIbbH6GzBk2C3eToKv+jsRJ4LZ+TScxKIVw8Dp7560W/NqTlpANHZoJtIjO6/TQj
dDNBBXSM7+pxBimJ2769lT8JC6hL3zzUoa73gTfdycUg3XZ0v02b4TgGU+wb7rPXVwBkqo8CLMt5
yMG+sm3hpWBrhemY3N8hriUSDBJ8mYXRjedklzo2U78AqBqvKm6pmva3LxkDcMkM2ymxi42KYcKp
qful5EOYBiB+B1G750aXt9jxDllWy2OrGYQMpbMgKbjfrS7Zy+DDzJEMOK0W6EbGXT4HatUEGQJm
wmjEMpYxO351HZxspelKW5XyuCfEPubzEWevBFlrGOeogcDUFd0lsqxyG+ZESzhN9OpUCJScOvGh
VoXjXk9Mbe2SIHUvkNsO9tSGt/JThd5eeAGDUtrWELT1NraT4kqI5UeT8J/q4+FX9TA6tSXAblEB
QzKE95nOkD6A4KQ12ke4Zu9zbioMDPVtWLjLM4DTfVSUG8wbUCw0kTe5G58Kxv497cU6bglv6FLS
oVQvnwd0gD47flc1y4gVei3K22gMMbQxHosSXT6K0WYXmQ2bLjc0SrP6kIVgJI18P8vupx8ANHXa
+gzd4XuIMSD7U4eExWbyx9DFMbpv1PSPXRVeROZ8pdoDxYMEaG0CSieHWJySXO0gYt3DvvnJhXNX
+EeLCbYdknPE5t5t6gmynQkCLyyIYzb0jHb+6FNCSSqkF7pR92LhYiURffWQvnsuESJu1bwVxCut
fKwwLRO+k9MUL3nTRuyA5m2qoz98vt7KVOVCwuEfTARK0jDbkz+NTagBglih4g9om3W0YZR1yC2J
DXKaT6aan+nR7V6zm6VIu2hlq40yrQekyDmfewO5xK9ORq3OuQzyfSimzwRsx2CbiuQYbrtaudsK
HR75muqc2O24994QSWvkQ39kysS4GuvdcPGNlHAQSfrmWC3J8TY9nBX5Cja+sY1a96/v93tHZMAn
Ah4LOOD8hpH/QdoHLtBgGZyIqxy6bt/AUp5S783VXUjUmAXbx5QbtLXhxRYGdbRBjxsTi8rO06eH
RHkY5wE7Ds/4tCqIpw6z+bV26nMwJs9L6tylDKN/CEe+ytK54yhmxgcAxw6vXQCQIC1wysoaAnBR
X0a/4MzmASELbGdzETWhlvu+IDi6VJvc6L+HAoWjrKYPXGgYQLyg3FYmAwALiyfnNmurGFdWlkXb
UqHuMnuPrtr1MFBa5PHWXX+bg+y5AZCzaTMMYrXvQ2vQyBqGGtYWdpNq66BsE8UcXqDD8ssyfwCu
hbctNDcFgBgarumCqnI9GPGMhTXYWmEzHToophwfjMb6mXRWbSbPumKE9UeUfX5xc3b4tcEf3fXs
L9ee7lbMUFt11obwKjpNyVqJ2R+rKX9RgnEQIFFiCpZAvyXeYaVlKOme5BI+1al1mLYclMQXp8lw
dibi1aROt4ju/iVteLIbmR5F8SfCvfbgWeUDiIsHuxm8vZ/Tb1IEWEfrNyzhi7qY5StzsJ7qUDbM
2whQDySZqC0Xu6O5/gYrQnw+LvvPJk1uHRHDlJFbp6yAwJJfP5bd81yWVw0Qm3ek3DPz744FO/3u
6ofJvumNd6d13uOZFGojVFsj6reVmoutEAO8xTlu9/QFNar05oYrLdgYvYLIYoDLRgmYPaPaFut8
pwojX7WVRQ/PYKbBShWjQhTJax+33I0TcQzjW+k63Y5742M6ezL/ka1B9pvnFmBRRc80B9ZXFMYb
oXMYizZ9ZShi5D1wuwavjng53Gchrk1ZXaoC8yNHN/2B5mHxRseDAw763Oen5Y7C2caeHdFWAIPd
5SETWAgis54YFEJ6LxlKVhyOiCMYcPPGosV/bAI5HQs/e04kYEV7+jQ1eWN9zy4vZuXW6OA6l8Mt
n/pvxxPvItGfHlN6lub61qvtTLifdpmvjhLjpTVWj1Jb23BBplZLrlleRN9yQRgyLFg7pkDc3C+s
rJGisnix3HrEc6Fe6iLDpTnA+qjJHLCK6LPyy3CXZ+7zEMHG7cufYlAvDdnwSLZOhhGLjc54dSck
aEnIzB1izjAM48Y3GGmUDNj8gnMalypfS/JNruiiGjSXDqraxSH1r0FzAb3zOIXcIIkqklM/6GpD
vNDZEKNFRobtryLXvSW4O7mY5GsqEQg16N3KgW+8YPZv4nseCjIQMJkvsfIxgq9idFGWfQnKUkwB
gNNgs26ilItGNsa/2vLE3paCp0r2O9dBfpzFxoNdBUwTUTmBQvfVNrLK4xyqlz5Z0vqy7keMDNK8
hCzkHNk1VhdvT3zVa+tE+xCaMWtNuEpMF4vOmjeYk5J1LTEIcdzlO7cSf4xhjtmC/1pD9Sttd94N
Lzj25X4ihXGVdwpgHFrg3orEWpbJY7dEPgRsr5LHeBhgHPvjdXDcbVpPDL0iuEYTVUTaIXXJpH1B
Du+tFsHjUDdfIldfFXwHCJPJm827kfMsM5+l8O7yDAWTeDAd8tJUBap5uUcDn0uRppG44mFrI+ht
gn+uzh9kAuTE13yDrfEfd+fRJKmSZtE/NLQB7oCzDS0yI1KrDZaiEq2FA79+DtXdM2azGLPZziYt
69WrFBHgfOLec68a2YEvkn3qB9OFaSDeTTTH28JPdwiyj/gcUzZI7PT9CQR6yeZ4zoPuYDjVg+t5
5XZZW22qUj56A4ZJY5Zfkjt9N1X5pW/QLFmz+TGhNd8MCD8A2Z7pez8Ktv0DEc8rx1payFGe4t76
VEyibuHhb7QIR1aF5CJGTHzQv/h9DHACnMYmqrNbhHHxqutJt00nc0kAQ7mcwMQ2bGLLPXY8xOG+
WVX3rCyAiCHr71U4v2J4ulTDxOduhDq75QEwV123btIA/lOiyGkeSJLo2mpPhmTlELkRquUGaIm2
KARq7VkycGKujilk1XUKY6OF00xMFuwI5cHWZgttzGyvHcTx0i8qWMmjfWeE83eQAqVoQVft03ja
ylZ/SZRtbH0ZOUQt+d0VIeyhzqdNpE29HwPxFBsmVYy5HnUdXdI4Iimotvy1E9oP1j3sFZNcoP6r
ILOrh5QSeYjLUWMguoluYLLBVVmIMOCm9uso4h6a5vFTlupNW4HaauOedjdiyKwV207SKXtbbiEe
MnifcHZ7YQLTyym2yeDX2I8YxrdkOjIPfJs0TNVadLeVws01UxSvO2hAcdqcJhSRGLHgeeCpfUzj
mznw2ABZRouIzWPigChuDSPhD4nlN6NqppWkJNnRbLCeva+K7E6qFnOHC3ujaS8t2l3EAPRZXnIk
MtRf1do8z47WO10C3c7HYNoKZ4KSzF42SLjh/NhPaZRABfX1dK0AjiWHIPSMdR2Pzrqy5/6C1v7W
qU0iIJOGJX/UCJID7T/zkjoTAt9CQWu5m7n2DmzTiXI2zX2dhywisXbjSnkTlaPOCo3PAu3zNwkx
2mtQgxvNzAvtj6A0wNrZ4cnAtkdsSVfF+663URcnr4OZtGvbG3ndmNAG8ZurU4CxPGeYmj10mKzz
keF1XEAKLWas+IJNH326UkfL6d4Hj8dSErSn3Pc+u9Z7oRf3mUsXvzUmCTzXsI6kbNBayFv41b9u
USfnXsf7wjWPJeYSJq8SBE3TbNqRq2RK9W1dYVoBHnc3GDOcdMOwCO3GRGKRHVO4gWAgTH/M04S8
oQQsp/ahw3WwrgyScxteAXSyRGvU2Hs1d05qz86qbNVxcJj/dkj4NwwD8f1MvJeziWCx0ySgpjmK
C4QCxQCPI64tTge3Y7oRnuQkbxJ2dU0AFbpg6EZ2R50zWuKDo0dAoU509BLnzxBVKJQRV2UGkmAd
zdGZ5pbnSW56ROkJwrET9tguT5U5bLmDZ/emJetng0H+MZDFr8soGTFl/lSJd6mpvsbaFLtQstrP
63Y41RaV4ZQna5hgxOxY2U84kbVERvkh7Fp/R749383z8q2spbdHY8bvOrMYMgPu7NRXCUa2YMFW
wl0lAnJnhvqFRCN+OjtLj2XmkROUtygBOufOHdxpNyT+t4ErnCQqhBFTlDioYbOvqsHRZnglg6bA
2kWAPs+TRiYnCRvbt6g4Atfut2GdGBt858NjFFWn33woeIbzf8EppR9J7a9aVltVPwE4BBcoaSDp
7T9SPf0ie2cAB4uGAX43Xtyp43dQFRdenGVraTnvYZ/9QLrSmAKsj7pMNipNRgbEPHXh96YdWh1y
FG4twDKmfCgQeW7KLp03YWmTGxIDZTkx4LL2tUkVFsjoU4n6KzUU8bkNqvTZPfVaXMcQXwoCL2eL
ZpzYQWdxcwn3o8i8Axf5uRzr4uTICR5Q3OK0BE2a6tmlAQWg0isEL53z4sPC2AJtMrYaIUQyJ+ke
UUGFSDi4+rFxAg3rwvjv31TCDiY1kDBXqD9eO2dEYgiJBgUjd1vr3fgdimhrRpjoxvmPG7YPTIPR
oxBgAEWq/QjNConVTRoCQkg9+1wZ6ROq17chDhGQNSE+/pIBYUm3sjY4JfvYrDatcZtoLMO82jTe
ECxcwhr2EaGQSFbEZbT5nuQMvJkDj/Yxq3bLC9Vx2NB8PzvjcC5CwB78I/DwJukDs0POcBVZWBMc
/dT08D6B0Ww5YBH8wOMhVyuG+BaQA0kdDXmX9All6zUWD3fNfd7vx87/Lv36x7PQ5NWCxDcRD5vC
CR6KwPVp8YOnwivyGz2f584nECfsH2ore0FZwLzUco6FPXanBEWJl1qgbez4EcbxGjoOJ38+0COr
M9yBNeujk1tPKZOVJXTLc28D/2j1NK3hFEI/L88gNWFeFsjojbT4MEP/p01QvOZwppACoaUiguZx
HkHplkGuIBrsmiosTjO+J6CfH2GF0DLjKZg2ybMv87NXI8QhTYXnvGIdi6aCwgsgV2ORa2HTlGzm
Jr81aX1G1GBWU52LFFVXpJDHA0PLm5yZsWqHNUryvTaqfUnKDnGB8bwem/xaE9pjF5gaRqxNnGTp
fvIc8+DFZbuuowBSncH1Gk8zCK9IUJ7PE7EdcZ2dZ7bvHdpFqFPzLtS3g8o0u8/qAETbOdBePdrZ
cIA+v6y8mEzo8Nd1sfS2hGxT9LkvhTnQt48NSo7AYO+W2Sk51j0u5cjaQag3dkBb36Qx3ZGEepca
jOxH94XCFVuZ8+L5laSdZf44sOuPUKuwUVXEbFm1BB2P/96dxCGMibXofXuXFzM5wyYoqwJT4aoP
mLv6Fsh8Wx9V5b4kUXbvnABsgYWyzZvMO3GCYO6tTiGzJACWDX7LFDMGAPSrBxxtFeQ3vGa7pkYl
AHOKOeCwpT9GbE8mHrBkhtXhNHwUw3wwA5nxEiE4stNngUoaldleD4RC+THg+zkjaCDLzWvfuR4q
af+ZOzd+lJ1roICY8Z9hRgrJxkMQbT3lbOeIEoq+WgslT/4cphhNTOVvdIgLdMi828F3vvyICUgK
0HG8y2X2hTpqlVn1L9EUKDvc8dGq/JNu4d+gmaQMh/JQ4oFfjymHbS6wVAcxlqQ4Rh2NGkx3wBeU
Iw45FkaU6vpgxx6DTrTpiOvZiyVYAGzbXRPS+tIF8a9TyBc4NDciKRW77xlIWeDuZkFlKMPhbHTp
ZoqwEU/dJ+MMfW2r2TqQ1rIy+QXuIopOKAAkxTWhghQjNp3nmweh7l0buKZKzd9x9A7NbBCKHTSc
C4l+q+F9HsyuuWdeoBBAxrfuZGaHWPgbuMt0ZeZ00wXlsSTxZ02uvVq3CuylNVp7/Iq0ADw3Vlae
+Rcel/7GyIMR7Ja8egknYcnAn3jDc2VGH2E77FJ3bI5GNG8SkIS7JgfcLq35qhoUnW1Lt5NStsZI
MWpULCAzeBD0hCa0RF+h3MPIjclqLZlaH8Ka4aTdRva5dL4Kif4F8sPOQ5VwamtJ/JbTnOIQzHVm
E8ibXpcRau60zj6dGnlGtqUnXSXMJFr3zBrG44m9khp1Q1iF4SMWY2RDMKXfI6ZElWnd+gkpCg7C
SimJOwl1dVf56iWzBgr66DjO+pEhXksYXHtKjRfPEM81qNyV/RsTv90ujX9BrHO+WLdL9xqU3mlE
DG+09h1v9ecEmbJwganUBI0xqcoQ+dc+qA/Z7ws/+ZrCgBcfOQM1B72e32JQtLTaGdWIjLr2kjO6
H/6yZwlpRcOnz9CuM7gFYr6AP9vGxm39CGF6BnZlBAFujcCEJUN3NJXJsbYVPsquo6I30IWmcvpx
04+6qx5HPP0PoIEE43hIEWSwLNRwpJH11O60lphSTfPNabK7rKEVLKjed6YBzn4O8ngjCdRelZFt
bHF1xVsLs8mcI9Jmgb/OfUZLnj0GKOWQozTjUxKxcZ+d/XLzdWMMkxieChYhhASH2Q/3Uyd36TCd
Qup97mMisqE01myoLEBAup3vSPFeQpAYm+CQJhQ7bzn4DXIh+vB5zqkqfHPCaU483apQAysFc1lb
mUO02z5qMSIb5sboBHxAv22NtTlxxXsVFaUp2w8yvN4EI5eCzMvOPCynQzFHD73kncly+er7VIQw
a36wfYKOSHDhJI4g3t10R3ZIODYNBNJhy4CVopt36lCSFrjx4d2enZxIFEoTk6qH2j96gH6MTJ7L
Hwz5I2VssapzzJGESFouosc6KlgCA8aKpu82iPee8vR6thdb/Jw+hX1UoXxt3pTlbTC+Xmz4N2OW
Psf0wtEAfgSX68zLipgWkAke630XySdv5NsMOOlHCaU4wFADa5QHsbGZchc3Sl8cIs363xFk50Tx
jzeUz4l0fxsIi8kyLR8pgM+laXIc1kkLnZ7csXwgw3AsFepcE1FtOt36RJysOdHQ/ABtqAvjikyg
3WrnBQPFsQmRsPUwmTtwih5pVE3r4shnWh16DFGsHn5V5LyE74U37eK6epvJ6OXaXnYcAg750FZ3
idW5kA99BFp+vCsbq70XFfGWlU3AE0RLrongJjTa6wx/cCuI7Fj3NPsr5LeMMEHs2vUWsRITYx2W
B5POz6FnXznuWcpP26vexwpQe2owvEmHfe1Hr3mCtEmY6Zb198sw5IiaqRNHH1G3d2aV8pGE1raI
xEvCu0DEMQ0e48g1rR93eP2SsDhkCIGDP6e+0yFtue4dPBBW9IRtd2v1g6SUHuq9J9DKjROiI5MU
9bS+b3vz1Bswt0HUWlDko+7qI/mMAosTD9mQZiZ4dB0WA33GDUTMilmb0e1cYD8dvF5SVtE8Wm2v
9pZgsBi7OjkRP8uNx6C+43jNRMGdk7YM3T1JNHDvxHeqiZEIUIEMTEPWGLh8hBHkxqtaqbuyFTaD
LPwaHl27V5Eh1zlNCZzKXJfS+yRYLfqDfHHHW1yje+Xan9LxU3Wi3NsxNDch6r0cEoz4y5bDY/+z
18DdT3auH0bLwGZVttOqBP+OaGS6yRJiyWY8QnSILqyjGP24h53/ywYRKqea8TTMSSpWThkfL0LL
WhF2P16L61JXI2r9M0YIQFweo1aCxazODSrRosFkhywfqWL3HIfywzFi6AYZCQrpIZpifHGdx7JF
YMblIQvK7t1kHc5+nmWFzI6TDhAPWJhOevoXygS0/DWLKgbAwSP03mCVG/AwK96XVprMnEwMXUEx
nFIXdUUgYTKbyyeZlptlIwCoYHweG5VgZaRfxf17by4LId7Egzczj6qyqD9V8bi1/YzXgbApbDFh
fWop+jw33jcT5fElM72XwojLM5ixYn3qegraNDVg7ifiCl57XrGfxd0sv2rP+HaDmq9XOi9wvZCp
J6jKlnxuy1UXa2I71YfXNppSVL/1EyASzjSXX9NXBYP3JIDAPU33NcKETepCyJVJhy8SYCzqx3Nj
I0tuSoBwTsnOxXC830rS/qkKf/1cvLqDfWziiBGH6oZ9PCR3YcBKTee4IaUjLjSysHjQgiEpRaiM
4vytUsCaOx+27FCNBfIWpDc845FDJcd8Yk9WlL+2R6k6CbjK+aBuzTnj6scmD18B2Hk13vXy24xo
7DwtwfRX7I6C7pSVlGSDySCgLoGasCtnjOkMydWoGAjK+UYG42PasVUZ8+SmkzLbltZdNWMar31O
VZPUREOZ8W5s0aiN+tkPSdYwoss4wucVTrFjFYQWLSE/FYCugYdl69ZLqkYpmbb3PMyYqadreogk
RqhmNAzmAG8Xq2fTQkmCt8RcQ779DKEY8PIkOMv8QW5GjRIO+gCPorzxOZshqlQgEwq8Zdtgtkg2
sRHCTAjy45l8O4YxKDtYss2B3pvmqFdWyJJQjtOS0R7gGyrkwcGtsp9t7zJo2gKvtOIjdlZ9aoS8
Vwayrz4Qt35UN49OQ4oII9VxU8XEhNh6qHZtt6z2vYqtsRsw4yXQlbis+Nq5rXOukUnGNiIdGUCB
E1ne3s+iJC4pTLBSdXDGRwiYjFiYsXnFV9vOEt5SpW4Sjot7ciDAUYzGXduMb4PChAdr3tz1nJQo
COxzoHLrZpoj5PkBYo1oZqwN2oWJmwG80dUD054hYCFAEPPemxqkt8h13wOvRNbQQNovg9A9RJ7v
smOa8UW09dECXQT/vY9+dTgA5AYRsSoksCqCfW6qOBHP05ABUMMgz1BLHOduGojdKZx1EMMDyeb2
IsiCu68r8RDpqX+xzHFlk3n5KoR7ckPCpYzE/zQSHB/UcrApG0XKkwvJF7I/mYjlgL/Xyn9jUx+M
EmNsP/Xs/jDVrMiGoMFuxzjZZ8wOR8/LNigw7Gdnsl50nZHdV7hkScAocB4TiANHxsxMKrsD7HDw
wQajbTfoImIEG2rOMILBblTvUcA7Novwlt2DPMhhuGt0n/JJ9E7wOvkxi8zZaIKbAvz9Jm3b+quk
7Ka4tbrAvEqoEPej60Ln0K0mAKqRLBtkOuxq3BnQRwzeEqukVvIMRtAcGezhmYKsLEZyKwA7xV2h
bQ70vCjOwyzO9pS6h6Qj+sJK5V2lSvVgyqC9xInc2oVtsViNmbGLoj1VEVJhjZXmJLLys0NudV+g
hcDhWV8RwH5bGUUy9SF9uLLra8zzZ42EatgAXsMmJcgcqmR4xIgH1xgBwZEMsK/e8MK7CKDgxqwL
c9eiSLwBBkTMKdFi6fJhUfZOC68cE9SaPt6/pH9/rcxnQd/iwd3CG7Rv3UGorU++LZhTrIIj84DH
tB1m9k2LqBjUmJweXVt/I8pGZ1rHL0HTG5cqLsFIzoBonEBdtI8RzrXz8mKbPEWn8kG5cIy6gVIj
jg+YLnAWld2hkI28iAUMJOPq1RQE1mdBLy+GXaCB7apXq3Eeu5KyidSghzmMoO3ZzDcVOcv7DO3T
q92K+3Hqbow6aQ5jZuR3JFPBJykudjQKFqS8U5XGcDAnytu7CkuOE/xh8vCnm1LjeZRkVlYoZbej
i+c+C+r5Ae3eA/Xa9CwBJ4FviqzwJJTvnPPZ5HQwkUl0rIhPYNh5LvQMcGSrmmvuzSxwAU5/hU1z
jQpijNFgvCYhLhXynuYXJ+b2CaI2eYwDoEFMTHzA2aazG2RzUW6uz54qqEq9pvkw/e5A0nb/Z3Ka
vUc0QY0b5NLlw/CETNZZu4ahD5Kuow1H/xpo7d37DGCMqb7/+4deoMODR3wt/fwpatPhkQOfwE6B
OQ3e1lGDjVFlOiGr/PcHK6EuSbJTmg6kUIsovYYocg640kY2SYCK7CG8dfipj5HJfff35nMAhwti
Z86ogsXF8GEH//Neab36WHAGYGp04fhMiefdapNVWh5Pd3ZYjjdVNO8lRs5w07FwwHWfoYPeVtjr
ANwtPgJSoG4MAHUZIH1GTSL3YbD9j0+ZIZ+TsnX5eStGC4o4R7YvvqneZ4OeNBEjD8OEOtlzs/6h
b6p0VT4OgwHT0p2PWZIjEu2La6gQ1OYIZVUs7Y2R6LukBcuXL552b/72qUttpJUWDcXKc8ixzVjA
mzkKeWNm4ifVMZhZGMgiekJAf8mYdcOV3YhC3RtIrGGO8BAzGXxRfOTW3oyp2wbNfwNltAxi2i2/
GUFbRd0dqnkZQKXQUUNiqLaG96VRQi65p1xQITaqDkRgtMRxF6Ae2Bdw1maHuYAf4UhU6+hoItKu
lt4AJ26WuE8sTTlA0njRdX1GzoNNJ36OB+O5V5jZX7Bx7AaaPNPoXr2Qoh+orV9dTB9iiyoCSXf0
q4M4fC0KBpul2HJp5IegjZBDd8t8sQniZzkuelt0u7Znt2ceqmDrwvzAPJX7BKyI6jWb237a//0X
KsTNuZjsitPfP2cS5G/ppAdIa0sDIWGbE40QbBiKOSecD6imPEA3ESP1OS0RoXRYc5wU9GLblRyj
igGndHluONa4+e+/+PvZPz/81bdnwYcLGeI459DVZFn2R/iZhIOSczJRokZeffr7mTUZHB0V2Swd
LttTXzPGMVBJEMOzfMphxPTwA8t/fGnyEMgkGx7txGrvToR0uk51HIb+d6OcJTYhUqI4UUkUJ5vl
yT6pCU8fvf4wQ7yrHHYncVN/AOT/CVMqq4lOC8HJoRf9Y+ZSJY6MCHkx0nWQEjgT5j2q93rfGNrY
ZCkmCVa7RJuyAsO2X/dYeOBfBjv0UHuxABTSI5l/j6kE0LP8O6bT+3yBLibV/G7ZGvwtG6axReoT
mvRPUfYC6YsNAwJnLyPWtB4mIGmTTdZrjuZA2GhJy+rgtT4z2jJhKpb/FH34OFjqj0TZkAaIqeaS
DVaYlASPJ+ktCySLmGb3o3H7+6xtmAxyIRc0uoy/ALJg4zR6fFt0qp9kiZzwcmODfwx4ICLn7c7S
HBDUzt1vPs63mnRrNtmwT6x0080CT281rbjW0IwE3V1K5K1ldGS3h/PLZFPlRTPR6j0la5k+2JOk
IHEl+qC3ArmxNkdWuLVL8UV75+XOx1/PjgvpkdR7utl9GlW0kHN0tZgm7nVqg0nuLyhV+7FvNqnd
OTsCnHeN/cr4V6+ASN+q0kJ3Z75EovuD8f6qs3aHPQKBYGR9gJXlaGK763jDHZTNR4ugaLaD5SnJ
vG8YmUcvwh1giQ2yMVy77F1X8xJ3BnSwdG7EWwPXYmgnkgGqJXQA1XMzD++1MT6w3nxzogZnb1Iw
vcZ2QYUe3hYeAGhLxSVTRr5qRMiJEyM/UsnR7u8cCzqWQkZOHkapMWrQCZ6Uyki58+5pn5lWpc6H
dPHhhDsz6omJADzjmA0cqpmsZER8OUQt+IyxvzYfSh64KGv6qn3zZLWnF6FuMIBOF+B2DVCtsc8A
oGTfHWZ3KTxtC+F0PtFCBEl1fptTBtw6wd+noRgoYQxrjE43GOCwfyUjIEb3D7KDO2Ogt4/z4+I2
X6PucqylnCjf/BAR0LQH0Tas5IS+RXjbltVOkfFh6NiCwXTmgDPRLmnUvNrRd7IensCrQi8Iqq/R
Fd0+cxlUFsm5nQBHx8TxbJzYuAYB8RBhQJCSyrHDDz1LVmSSpsFmj9hz9pUFzwOz9n91VTG5SZ5r
zcw9boA2l+zDYHn/+JxYpYYO21I6liUyTjs0b3ArjoptOhQPTw1kjuO5MWb/xBObJYndstz/Gdje
Xunqv6a5HPZI/0tQXzjqOXXoMG3GBlV9KRxUuG4x4LAzNEDCrnnAog5Nfxp7GiqB7yfpmUXFFS2X
pShWHHHrGP6lx2/ApphpfU1sLyhBvQpL4jVDwiE3OOogNveYE1TDOfwInA8GTF2yRG6yY6DuB896
SWIM1BFTgJVi+rvmYYVyW46HZugHcqbR7UfznRqywzQ1+IDJCUO1aWzSBKgM+4SrV8bP0Ktwd/3M
M0qvqOIBCOvrJSy/60y9OsM4HtC6tBuZKblrlweWEWY3UBG16d+abvpcZfx8AWi9VTRCGHRhymSe
+hNYPhyFblf3BsFzNWobx4Gpj18n1mQbhpDUPT9m3rwUVKCwmBoUi5/1ylf6ypT6JEP4yjL/3tX9
T3MErUIlnV67qUavqA9o71oWUs4nRRrHeVAfCV56kxyoau438xTz44CmM9PpvZt2UW3OWwiEPt4T
rnJXsJ2wDIATtfleNXxFt23EvnbOlR1xeY7Od9Wq22HBMDl4YQq3gawbfkwDkcN5p0+jQJHS5B81
wUHTtCAgJvcwaOslGPLrcgQaMx5Scj1HtpNeYmLp/Stbr95yUZ1wUd+5GtFqS+mjZ+PTSM++4z6Z
vnq12gqpnWLoQxVmTR9RVuA3rfrHPkdWnOJIYCI9w2D2LPRHnboVMU2Q2/1JO/e2w2oPt2hGG9Ak
3Z1VsvwuiuEmdIdbt8fFkDvfHT62trEuBTpUMy8Hnib+rkrcvVenAN9F+ID/ZT/38fOSVmD2AgTP
MYcxo+MbXvM7J68O3BU3ddu+6YU1k5BYVISsN+V3T9W3aNIKh20lVShJYSbCeawfZlzSrnrQRKap
fRTK+CM0BXtvvwTzuxkWx6ArQOWb27Qjeb3rIBpkLoYS9jSEk0EeeNLOYHPvcsUgfcHngRy8HKp9
W3nftuM/zTEXYKrA5LX4A1r/mkT1if37jyvmcD2HcACMobv3I5PNxcJVLGbrJ5HsdxTbEI4TYZ2k
mafHCWlCHEUbM0nLY5OohiLIw/WpRIjGzc0vbWKM+5K51NbW5LLHwq5PI9Knf34Ilz9G0/DAHuMR
A/8y7C+6zWhQNZo9hr5aofXpCsi4fwukcSmkkAFxVv/91MFzNrLX3qUoM7xoHDZh0gFehA3DPsmP
q5NcPsQBZvNB4HwKBdLCuj5rlkTc19gSpLXExZs97QOC1dPfD5mNHKXjvWKtR2mYxgFFSwtAblLB
CackqieJZgoQ55pP6tPfD6aNTixt/QGhkUOKnHHROEq4lZJtk5ZvTUvU6GKlqGuxB1198m33m/Q3
+9CZDXzAxpGbZmAEDnN5Y5YCraINWKYz7rtlzxUG0VNvSbrtnFYwqt+UiWaQ4g4IsiO+Z4yyVJlv
Iu+IG6cqIG3CeGAzk67ilNFaMPXRNhp8AQwuWfRweIpsHFtvRsZx2oaIe+Ho294OJsErVnhmi5xG
3phdW0ZXzCCjU9LN1DKufqhAcFHMgoOtbpSePUTk7AKVeLb7uLw3Fdbogmd7ghffN2Zm3PJlnpkO
JqOO1p4XH93Mf0eAbthJdBMUKS4dDrAQkc4OtQxiXHgbVHezJHmLJw//BvK5aedH1xdkRjKulvTM
HLXnUatbp/WfgsWF1QK/mHRC9aD6cxIYf9rQJizgx0JZDJ7/GMkBez4JqMFz4cNpLp14H3Xy1tXT
tyWsFwa6Pw7VkddrpCm13GNY3hvGoYl7TMFN/zgXgtZNJIfRjiYmTECHoeKuJdc6vjNgbww5o7Hx
d8bYvU00V7zVnIQ8hLYywwzZjPERK5i/bWxcIfwuPb6cvAvrQxQVz37EvjBvCVsiuwyuMvupkYsy
MBjNcbJuhoDfZhLmTVW6F6j+iER6zLCFnf22VvHqlXRcPFLgfPttyAXG4ULmyzhSiru9Tm/BNT25
04Pj8Y6YVAO9Ak5stTULuhc51y0GDAnF0BR8KQp6rzBGWn797WaIjUaZoJ/2SCpUjtoMQ3k0SCQ/
YXEomKVTChrDwekdBjmayMQFKA+9mH32ph+bR93dJH6cPzfjuK8t8QKxFVs7W8H4VjsFu1y+gUzD
r36iHQRm1QNkRJZqxflmwBDDox3BmC4IrJo/PMZOSNoRD1nocspKsQ/EtsYcai1qVDEdYcdVTHTw
oqgoMxIiQ7Y3c9i4l3QwwPdRrTtA/SfcSmh7FCMlNrSoz8yt0bB+I1Gb6oApL5xvRl+1gQ+jjgFT
l2Z4UyXy4rQ/Vtw/zIL0KTAdn31D/2DU3OmD6W8t4TyEUjw7Cd+OKV7q1XiMO3njO95jh5tk3xWY
Brvuhx30E8HNZFnZ/EhhQ9RvIr4mGTKacC/BTPGD8DpUKQsYycJNQmCuP2tGRytc4R9jTl8WZPdA
e/fuXJA+x/9Y9QBZtJO9zKARsezbLC+5Eh0qtWhC4CutUF8GUkk7DytONtZM58pyX1g0RtjuTzPR
vxuvymnWtXkUrdwFgT89TUZm7ZQR3JaTfsQZ/pDkoATr5qczSKu1BgqCeeBn7mEugjfCbtG/Ac9A
zODbf/ohYoxosMe0bN4xtlvt3irSSyFCfTJ0+RTE0euovWSbOMMdY4Pm4IBZa50a96chgBmMBL0w
nrnI6Np0KXWaTQQ1iaEfKKs/JsUWRjj8CFUNBrBfivVllEXUj7VRZFKjbCMLc8kcsVteaFJVyaTI
Y5BxKa+PsATOScrchmUeighjX+bkdNgOCd5SGJdYNRt3xt2C4kqe5aSM3RATS2BEPKS9+gCGggls
1QGRcJyBl1kVWzNlHSx7phrIEMzyExba2zDTqjeWxj8rslsOXgIK4pyKVQfiBFS9GGkaIwoQUWOK
SgTdqXTkuzLaIyhP5McDy25l2iAMwfNuEpOcJAZsVyN/0QPJo9isvthx1BunG+9BE5M5YMfghGJW
brr2/pTEnK+QaP3pmv5MxV6v/19npVn/a1baquxa/Vl8ko6Gcambjj8kmv1XVprt/0O4loT47Hke
MGbP+XdWmuX/w/fZaJCfJjzTNR3+5l9ZaSTO/MPzlG0rz/E913Ft/u5fYWmG7f4DMqApiFGzhRC+
kv+XtDSx/GhVSW9YFstPqizH8ZDgCGFLVtyEAhPZVn1/PiCGbvlF/qM1gHUlfc4YrM0Zohu9pj5F
SFg176YYBMET+VS7rmLjqjww/90gAS+j1LY2EW4o8JVdb6YXIRQeFKe3gO6CtbHUWbqRZrEPk4i6
py+tFKooQWgIOgPBzJzZto0yMMp/p4wT+dUabbXKIg+waJuh9E1EarM9RPbHCrNqhye/6h3vNmcs
DeLUEsilhj6Z40MRFMtuXzk5gMO2mJ21nXles5MKJu4OURvnYYLLF+ZIF0G8iRzqjonXnDalL71i
O8MuZCzIdh+HWOwPxLPYaY7apkx71nBhPfwMiKW++1oZb40J7JpZJsFx6xiDbPImFCkV6I4kntO5
6WSwrVDTWvu4aNIfQzuTe4uGnr42EhkzQEtBxoGOU+Ahm3VM/gTGELLPhiSkVobNkjzawJPivbQx
7JJLWsc2RXdCrcwrrV4YvYz6tTT99saxU9rzolMR+MSW1dIurTDDAitJi3efqkQBTCQ4c6PZZLTn
RE9x9aHm0Ms+YTm32Q11f1h9atUScVIHkyr+OHXlIpUXqq8X1yJPpOklBTtDxo4/J1P2VCgWSkdQ
c4zoBOdRcMQeLqtpJ/o6GVAohTarIktq6z1HlG2/A/v04TcUqJB3hXas6JDPxX9ydx47zitrd74i
/igWi2kqicrdrQ7qNCG+TsypmHn1fnRs/IA9MOCpB2fjAHt/oUWx6g1rPauZ9hRfpfsQGhb2Wyy2
Zde95mNbfQsYjjyq3mF/mpd859YurrJXzJPdjToOXmCBeVOvFOYX+l5Xj3Cui2XkaaKQMe+yrsyi
XY+Ad2sPTvQ8+orRoAfo+I0MH+fHcJfil57FTPc8iKQI+IErwMID5S+uLInyurLZwUqVpe56LEaG
Da4qk2ntyZS7gswGSN+1cusXZUdFe4f3igFi43ZRwW666bx7kZuq37iO6rytNyv/RUTD7L9PjTmo
Z5ZUJT+fb1TzG7YC8KvridZnRshqMhtxKBsRl6TTrLeujG+zEzIHimNvObb3mmjWqAhNyrw4IeiL
38mFJ7LOamkzjgxSy/RKgO4yHQrd9OVpKqL5tx8dBCioXGHHsLWI4CnvS/glNQp19qj3rbIwhEkf
fePBwueL1sye7Suhz1Rq1aSaf4ho2g/TQgkSLP2M1RrwSteJH5i/NaMvRq0pW41Ba1oCjrH9nPdT
SxJx2xa7NO9zNui6rzyChWpcyliizNDazc6g7MBvom5gYzSX47OzpOQTNItyklOL3Kjae27qat62
Ftb/Jg3D2griwvYwhfvgJT4V4MbiIKz6BiL28sXe5CxOfvyhjvPvwu4KcXF9JRCluhoz/COKKbK4
whmh1hGELtNig1Q2dPx2MhN/MSDxTYMFHcZ4IKbP8mieIcIQtIfCjWA8hQvbeCxMFKtHJBnJowJu
ycy7cOrPmrFbwfChxDLfNfUomX4Qq77hvWevwKKiNFdzFyGjWI2y8EglAAlPBnM1WXLrjkAKCMxL
mxJYWDmGR9EmzDR6qN+gIsbb8C0LkYQ+s6jDtBBbenhGQVMZlyFjS85eZhpwnWVJ0W6dkBSkIHE8
9eawAcXtHVcy3I2trIwz6TnK57PihQ0m/PFg+ERF8BAKgAIOpjeHLP5cT+OVWConI2U+qfptz7Jo
+Ye+gCCYo+1WQxN+uznvLekzliwz4e0nSlBvfrZHCkYzMP156ZCyJi2oEoweuB6fzKxS/bXES63P
mkFEh6uxDPkJ8M28h7iAGYKP0ir+w1tCdGZkvA223+AYT+qIdQmDgj4KNMAlgqqkZzzlI2OA3FAQ
fMp4dpAAzkkWr/MZX/Sa0J+6gMOlZ2fTLO70MQC80mvcX0l3DmHRvYnWVC9CRfUjK3UXY6CMGp+x
hqfTjVQsFYiMMQYCGrwiq5BlZjYS1dy4xd1kHK17niOkaJd1383x13C676zIWdygH5mb7dpwHsvd
WGlEYeNCaDK6k4bgnf+/Sykh/m+5sztAzb//eyV1+wX/M3bWcP+LQFkBQx94EmWTsP67lgK+T7qs
4F8oV/rUW9L572LKlP/luI4kD1YJ07NtRVrs/6ql3P8yCYlVYDosIR1TWv8vlZRyfPW/lVI2W1L+
kFs9pYTH9sL8P3Jn+xGcolgIZREI6BLpf2eKrtlq6ww6ORyhJeGIcjRcsMy4VHPGsI998qolghIk
j/VoIIoouzQ7L5nJMiKUTxHoNshvzT/fIaKIVWqMyNlbe/lfNGFXryf0xnhjqpv/MqyKJ7cgyt3T
47qx9IbEj6vh66tnGC/V8A8VE+1Q0x64ByRzbjWtDaEDy9FHhYr8TPZ20ld/g4xwi4uzmauTOffi
xKmEUDXUw7pH576a4rTaSmRECHmmU4macy0JNg/n+lrMzE87u32oR4THJljA1uHA8wpw7rYP9aZL
o2fHax5yWDiH0ebGT/WjlRvWZe4SXNxJhBbZXjFVfE5m/2HRGfAOCNeI+9CBvIBW/YuY8TZ453Z0
ZJjUFoYasSWfc7BmCBQPbj1+OW4TwW2aeP1R17YYDbxyaCGimp92d1QRPzSqC49VNiMAejvPGOND
RJAFB264rSfNsMkvF/bM3Skq5OvcAL9J0zC/kHd/jNh/7kPhbBSoqqOc1D+kWGbGvJu76lq03M/a
/iEJVUHeP2gzhFUWG5fSYxFc6DttTXBnsgfDAUUAIXBt9al3tLse6wleSfc4Wy1l29AFDfT1fCZR
siwm5O9xSoomDkR86/Yj7BiopDbT2NqeT4zYXkwZ/0Sq4HEhf3o3QXw3Xoo8oWHdkkM0HlLmUpk3
EjKXFtGNK0Wp5MYmzjDvcxGOuq97FHGLN2wMIllQKGT5Bm5zCGlgM+XV6zCyM6NZ2Xmzc5uAlptK
uHu3co1NamN7AxV1HhM6UGKen43EAgSSd9OuFsScTIzCjdJ897Hoo1rPhxuGkc1rNKJtjkR3qQhn
z2JH4b9gBTip/s8C2kBkSh/fxRMWqOhFW42EsNkgXnKzIGk9ZP5jc6xhWzNC8sSuw9eWMfqNzFkc
bFYluzZjbu3FMn7pMvu1TREZDfY9nIZhTZnmYl5hEeeBZ5UeA9HWRaWLC6XjNoFWCEyLaVXt9JvW
NZEgTA2b5mz6aQQa6PQSVcTTOqi897KB1s+Xw+9rhuhEgB6LZLwkMxBjR343LYbLOf1O2M3x3+ME
MHr7tjaMj6TzrPsu/FElvwvZJdl+AZnpi4h3XwtiWH20pxnP8TiK6iM2XeZ3tqORC5jjxRQIpYjC
PCD4ggrcZyeB3HFr1yS5EhNLkBGWANVBcxQ9sI8hurfVzf1OQvQGwcbBhL+aEfcL+qt5jgu/CcA+
bGxei8SYXuMFd1HmhhuWyDHMWuuFWnHZqpZRxGgA6pcvkkyBVW/qk07mO7xPzwPMRj66yFingxFQ
3BBFitPSS+Wa+rM7mLHc9aIoNqBJ4o3rNc2KbPpbskQLx634rg3H2CaDCcMM+gDYLCFoX/h79GP+
7lTTgKPa++hkT5keN/jAIvHhtjPjjlyASY7vJK9Ckt/enm4mFs1xn6Esn9z+vq6tawFKROfHEB0n
W3+bD9b1N2wrz25vAdvxYZKFYry6hgRvZWziBTGoTyjmYVyYTZFQj71Rf7cdm+2cJuRoOPbRpAFj
vAgyz01juKTspXK3xtMIfqK+Md70Z2ZO+/o29M8iBjjOUEyriN5pZRRtte0J3t7AmfgtUNfsdGQY
TC2ZFWfyX+IVhONwM6w5py+yZXDPqXHMeqiVXomRGy5DcIuSYGjH8y+dBXsKUo9qnD7CqkeeWw5/
M/6PfVEg5MhOMdLE+6k2X7qh/ZVd9cqBE8IhNKLHGpKCsUT+xm8mAF8NZAR3CL5kCYKDAEBWP3V6
RoBAo2w8TGPPALJqD84ERTFv11PP93W24OE46gVz57Y3b7m/aEBaM9ySEmYWjNItkd4pZ7lP/fiw
mGpbMnAKLMxq0PKOggHqaoI7xHib1QmfJe7q+8aOUFdwxUz5bry5hgbHl+tQzA9GXh99y2LJ3FyK
tLkK4d739Fq9SB4AFsDdl/6FSNduPY7ywbCwjRWccZDTrITtdvjYUO7x7SyxLLFzteM634rmMs/F
g5WGn53J7Xv7P0gfP/yGtZ8rX1uJVKR1UBVGzTXqbsrU9mqMvRuEsj5omT7WCAhXtsKvYEb5yWh1
vO3TGzBALJd6U1sTXEVr+pG18TvVMdkckdgnMXbujEJbdS1TdAvDPPvnsavvAEREAfaNC/ppY92H
/ltWRdauFckTxepuhCmY0UOsIgFVt/SZU3pZ9zzxrncJVLgSZzpBSNNQ7ayBp5eKlHSW5bXG17Wu
53SdDBczLhEs5/jB0TWzphAvynLOBfmb7uDGGH3lo+eiWSSojtixDDC9O7r/EmSuCubW3snsi1jY
uFOW3Bu9ybAGIyD0+UsqQKSTB0VaKrEXBILsOyJ3gUKuCJBg79wTyA1+dCWzlu07lbER8hpXSeiu
omR4reK5PZpZ856S2bU0tbyy3/qETdCfJVj7UBfllrhoZx3lBk4/u285+8VTbWbRtqjV7SBfZ2XI
GuEf5vu/arlJHjrEF5VDlkBe8QG4+Rd+yO987i1Y3u5v67XfOdquEvcIU6Fh3BPATdjYLlQ3rzWt
AZEG3sM0g7DAQJ2vPNMkjRq/BKlqlYlPLyamLtHduWn4t9ou31KK0Y0G79mIiYLDlQ/JRI7A0lbP
bGmsvWt5rxlKAT/LkzW8LXtrZj0xzLU+VBNjqrQjfMfJr06Tiz3qv2sLGxYZww4zpYdBeawfTV/v
lEFeUwmLAS7pgzLnuzZjMlNOSbtdzAxgrI/TMOqJ9+sbGPDwyXE64C882+XAEuvH8yDS06L/YcDm
5Jk4UoeOX0AU+QiQgkk6NyxaYyy6ieeQzv0Jkpa0wZsi1VNDQ/Pac1xqde6+GgPQp2zOkuQM4DXR
TjFBYRh/S5U0VhoLFzUS7jgAziRdFDlh1Yw6SkAKDYANQ/kXBX/mJk+0+BNnsclQoZc98VctaUV7
1zumyK7WTcPoOvei/i6bFRupkojzrP7sYi8lBjglfDFNeFRwI4yk/1TmnQ8U89WL2NGFsiSL275l
3eDtInt61fAHrbJo4ugeBnOPqIj9JdKSxhIh4kougdQc9lBAUU3X+GgwO3xYjdNhrZYZixS2D1Fl
EPeSGHcLcyCl9F/t+L8Au/n7dxfPZiw3acNd6cnc4JCxjqVFFk6n9uOMUIjZ7MzjSINORjjN2Jd5
DN7JMnfXcngkk13De4t8NtPRvQag6amEL7ILn2UyeXLFZD5Gv9jzZFA4NMKQr1CqcD46TWRufKea
kR2Mv31GlKGnGAAolGnCXcbDko+fcQ+kr6shoxoq84FHzbu+U0zlyoW6iKKtV9mT6PWBHPejKEbE
Hmb+i0IB54Kd35du62y1O7KekK7eJWG2VcRbrSofwIVjQ9jqjeYvy9IfWQC8wu8UlKkNSJlgh1ib
DC1t74g4wd4rjHvIBc9z/srMDrict2vTEOx50+k18yzcs7A7JuyzOyYH/Lr6N9NtxAYUFB0AZIIz
8EhmdndV7XJe/PFrMh04ssYzJJlx/DbwpPXqo55QewtM7slCh+Y1fGAi/C2wJaxKzSreF+qZ6/7P
BUKtQ3trhQvlh2y3ud/x0aCP9DJ7OluuIQJCgd/tSrMT1B0GcOZfiA740+TY/sCJHMjSwQJZNAyF
I8l9zZr0iPLycTZ6PoZBnfPJPyVeaB8rA1b9iDGFbekDpq0LyTALan5MTg6jUFfBruzBeNotysQm
46x1fnDLkHnHVWwOpNfTEv9j/02B1H5rf9yhmcd80XV7nAkUxYQjOkj+oON+ZcTmEpPMDx7H6X2f
7OuSvq8ZSY1yKha3a4FYogEmnfviu4/d85LPZxz+74zvcMprnygTvkr1wG+r54ex0wtXA4of6BZI
zbk7atSvQWTfT8M7RfiqY1W8GC9M7T2kNgPJKSP6ntD+SG4enhzjmTbL+w7vH8CXSNWE+sZItcP7
So6XkGKytv9kA7E7Xeo1YrV/dHj/0vDF9IlJ7ciDHymGw1Ke+HoeTUDItvbqQySdzy4skAfaHWQp
9nZ2WL6MKn3rreqpy9yLX4+YVERzqHzN56SRdiSIvNAytkzGVDC64mGSubea3fyQFIg1innpqRq6
jd8vf2blo35O9hQ8jPqm8GUJyTfRzutUdqcpxqLa2PNW5SO5ScPvZL/O1dc088JCDCBE2tna8XJF
MvI6suVhJUnNBdEEguucvbOEx3g0RA9ma0Fn6HDGTqlghkmxSom5ZLCoivqLlhfBQr6cCOrD/E/l
5ToiWzHYa6zfLlN4KF1zVRHCunI0hUvS7iPn242KQ3U72WPjVeNP2Y9V/xOaL8T2cPum9VVm3sYH
C7Qrw3xf27TTorNoMPqT3cXJ1rcguZJFG0v0iwJ8uKNsHjS6ThceO8rKF6Kn3ozyZq5qNrDcMr7s
0T/lORMSuUdtVs9lNz6Qq3iVVZ9yYBTvvcKW6qrhVZBtMEpsIP7wIeIi/6bU+QduYrtw7m8qvuJb
+D20M5Zr8cF0r4hCnPsJ8sxY9skpxiNGisJ/fB3unxytIUDZHy5Rt3dCjKD8D5yGDfdrjsNvCCHJ
GvMK6EtY89EkwZHC7UrkibcGpnROwkbY+vR0U86f4RT4Q0eF44i7AtVEgF8FPbHIURPWLjvh2eSK
SpstAw4C9W7pPHMERhui4YALBYVGM+Q7r9bT2Qtx0Iejv+5yKQLLi/Ds8QHaOeZjR3Nv9KkPVdQl
/M2zseaU9WAdDUBgQcITba2EvAmsb3VcE1XKbT0Z5Gy49d5B0rUSPr5Cl9goxtkJOhDGRkn3GAkx
n4AdIXwo9iZZZ4Gsbzx0Y/kbyyY8YBNK6TBapHd8oQkyooNN+OIIDKNU+gd1o7VShVXM37htiYFg
z9y1PeDd7qkR2ubWjQ91aF0FEIuNyMMC5qWPzK/5dnw8wk5lWQELkwkKBleQYXdVYKfDW+nAnFD1
nR7K84Cj4QCLedv4RNG5JlpGk+0fAk6bNpUXrGIuuyfd5ikpipwZ18ArJmp6EBItyWyF2EOwg1Hu
IaSUj9jmgePa2U+mcbzkI41NNtYU1QOGmWLeta35oKVxLqv5mfvgFpOW7SyzAdRISs8BkP3eQv1G
uUGRhOW+0s0cOOLDB8kJsmZLIMItEIkAEteaOcn68AwrzzminQa/2eakNzXDatDFR091fCjLR9ZT
7r1ObQZhYxbSbmUPPmsQpOXa3k2lF8wfXlQ1DyiBlcMN39fhp6soUQWCArYyt40hpJ+pNPv3zGk2
dATxvRd/y/6QuyPpbRxnrJSmNbPSl6lfuhUicWpVqKhbdABFiyRLpVO+mRRr3SWZXIQZ6OzjVAlk
pBnm8zzdVGXyb9RJ9T5J9MCbGuvgpXAF3X93E+WikUhDUnX4swBAGijqnZTf1ZCY+BJje5txg54a
v4qbodwY5yBql5rcgb/+BmWbeN/RPxtPTTnsUSxBXczMjTRCrLo5mpN8zemKU19XKbFv5UvC92Yt
0d6vs1Z84gjHj1YB3q6RX0hY7vNvwWp5RcpKGGfV3rDKN1PftXjVZxK0Gs1cjPFoNl9xJv41E8a1
biBdANcJToyc8exuoZvKY0zTLj/vmt7hnEEbKxcj3VZKPbqD9V7Q+hjzABsndN/dWgYYe3o4UdG0
gYT3TRbJdXBI0POr3AtQrRrSeEBahPmOQmJVpAiVMGI9a5SBHKQm+pJUb+xJnIQeYfU15S73fIPF
0M0n3VUvc9v7O3VzyPguiUadaz4njaTKmsvfUHZITKGk6jr+oONZOyZBNnMbB6WTcqII3n7mjGsd
0apN6DUFYs6pJrajGmO1VcV4r5qEwA9CRkwBssideV9dLxWkBgCCZZX0As0R0FWxm7B44ddOf6VF
X4DkvOuZCJlUM45Rh5sFKEqeqgc8ddZDeMOOleousvCnk02BgTzyT8JZBi77QaCiWfa0Fl+AtS6A
8bdVuSHA2t/H6tW9EZtjlj2YxBCq90cnU5gqkSatzTBhkdpM7rZX9q5GqWIv6sJAmv2vLJ9s0R8y
hOOIBUK5mpg59uxzVporB53glI73SONAz8nn2Ej2ah6IkdTZh0GKwNrGG75VZfSo7Ge/rb19JmAh
IZiKTb7QFu6ppZ/eyQ9+GlO11gPwBSdOvhe1jFu0YaNRResb5WQe121YfOAHLGD6oNG3uxP2TF50
xSh4Kc0LSjHY5hqqkf802B3tRpqT05UT1JFQ62uEsCsbI0xBxi6+I2PjD9W8Tc12AZhziUQvAwcv
IRYJBlphyyIUjYWWw6ZxPSJkMzvAyZQHU12NsKQ4L9FQMjQe8VLk1A2LasCJty0SUoJhhriPdgAD
mn3mpD9Z94P8c+GVhgEv0A1hNntKcabinS4g8Q+MWx2k3vHo/uVRC/TaM3jbGTygZiClCCdAsyrs
jFyJOch7cFtmaL87mm1nbKIbMmtj27cjRvGB0ztLZz7DCI9ogYbAI1/V29D63PRoLdmH6ejdczBB
n2ilJAe7VTSz/MOy8Z2FNlHDsskIIec6kSAOmuU2Jr10hX+iwCYLBbjCJoqg0Ke3uOgMX896pLaL
nLEImP70a+rqg9SoPOyMW9tKFXi2nFjIPgnPTcqIYukuOGeQ8JEoz9bvLrwJQPLhYs/+xXdebJDE
lUKvnkK83emlu0JnvYt684hR1tuEUyiwb1v4wUKidbJ8By3Htz4Mj4DqrAfERC4LKQrek8RwsZui
KF0PDkB7cz5VJfNN6FpEJpnmHoqUsZtAHakbQMllwi0ktrvlhzvxOBuEAk5IIXUP8h9GWbmGnzDk
NrZFkkYJGYLs6zVP0sr2ZlR/FrwszMIexqYbqA48hu9t+VZFVzXSrmg1nxZaH11aW+HUgNB5s/1q
+SpM3Hs4sGWJ0jSiLApsaW/wYByiqf5rYeWCrbAg0XAWVX7k80JaCQsft9jQHVDsyX4+Q3OdahGo
cdLktPfqPHbzR0g+ggRAElVDisFJ/GV+9c8vmVU3Fpv8CV9xn7pvQOu3fdK9YcNhcE5SORYfToQO
LUnDsdb5d37IRTJV9a7J4T6ZJvDhzC/bbTY3wK/Bbj0gf1opzjXImTjbR6e865YUOdJEuh8dsiIp
7kkJ/egkr4Sd81n3nbHNR66lqCPZC3g5+6iJiV4dPsSJgTATEYGs2ZSLNfkrG2uo73wyYDZjWv1z
reYl7KU+elrunBvkt1ZEiSzw8jnNePWmBeHEbz+edOYt52bAQJP7aosi6C2U8z1Ue8yXtLEiIXu9
v9VEwyGegIRWbZsEQAnurBzauztzirpvVstp/7RkOPocWT5OA9KDKkLP1IO06BaT2xKWekgO3WRA
aGrSmUt72VqZz0NtjI2N9XfVO+b9Yu56197LKUcMzsRjBmbZ1gSvJQmU+im8xF77BP2NoE+8EAVx
fRsYGH1ALhngWurq3n1h4rVzSSsgXzSwCLAHkYSfTSi4eGhMKbq7f3Xn7PMg7oDJ4p4kFswiAWhu
3UMfMSgbevZ/NXWe0vsuGet9RyKIRPCF5+keQcWXOVsIno6EsbFx4PKaal6FiCURVopHo6TUSvXy
6kMaCIcHTznPhjX+5WH7Dc4kuetM+7NqaPsme96rEJZDhTeGxWuA7wqZvYESmLXDfcdGdtuo5NUx
X5EkfRN7tBw84XxMLmcKVASiWqZ8H3IItHTEZJG7pGdaJI3ZOKg855ac6f2KVqXB7HT8pFGPitN/
8vMUvJevMdC/An7jGMJ4XtxwI3ktFp5SUpwYiWG8RWOl3YqgkuWNDSm7jil+jkB+kOWHjXRK+Q7F
4TlsSHNjj0NrmX9KyC0K77vo5j8VMePzp+7Ji8lxt+zfCeHy3PCaMmLt/YV4y5IVCJTZ4ugJUpyd
GlZSKMWNikqOMEZxhR4G5BVtlb2xwUwj7SOFvZXRltuJXISVasafxR0Dn3xx0lv46GXVMb5mq2Dx
2m/w9lQbq3M7puAAzLLwDjPrDLvQOyPR5mhYnGJHjG1YGxZQ4VjsUpX92oShrwYveSbaaT4MusxO
RZsGE+i8DSvs56qeto2p8LpZ6QZIFmPrgkq1HLAD3sl6/iIPEpsFEFDeF8n7MlmfxVC9GFnS760C
LIt6Lus42XMpOSsyI38qOzyaifO91IzeWGPAOQgtbG7yE1RCu2vi6AJUGokiGYowhnZsYAKzWU6T
hRwyHSD5pWVxn2hxiruE1M/7EofdUPvJxmTv0HbtJRds0JirCpEcPWYyIF6vA0dYl7AgjwijJj4F
T1pNWMX0ql2GTKPOIbGMtJGokMbaB3uzQeGyd8ykute5+KpHUrZUEr2A9OQhod8m7O5NvmCyEUGI
pX02ZmKhIaSB3yd3l6/6krl3OLyfkFRdx4K9my3HI9KqpxsTEKRUZkHFGXUAHvmLY70Zp9+8779y
IbnrT0OzfLmzd0lJTwJKKjYGopljXb5H4X/yo5udF45POctn+PozZyjxG4XdBC25sJPG+wbXPoW9
0rp9fxhSzJwOTpmB1VUXDzSTsbtzYUdDJnEuZTungW3bD2zsKeoYSbkTq+8LCjnJpm1g8pQNXw7n
eNoz77JHatHav4+EDeUwHZihj9Hn4ujn2xQekVF93wzpfTl5J4Poj8rFMEJRXzMKjbcp6Zqc/1wO
HT7IRiOy6qWksf1LwK/QfvJg7In5IrhOHWvcxKQjb3OHhVjY0VAa9VMKbn9DE/SsHRIGZpd1dh+z
BXKc5pAXgAhEhceYr28fcntBix7GZh/JhCRxsJnEushyTQYK1SZo11aUO2/g9ypIxcw8/4KRsFmN
+Ka75qdvhnWb2S9dkl8odsBXZ86n6aAYRQ57DJUXBrPNt3qIPlRhHkVVvQU6zWmxMgDN+Iq3Rphd
raVHzRUxncLQsHG84XWRPq2z/rvFJmEkrZ9Mv9vmpk1eVu9/0RDsSVH+KACUhguoA5Cl37Iy1Rpv
vA8g0/gW6YCwvYmLmzDlFWgTjaUUPyVWhC2b9iMrt/ulpGAVvUEqTAnyufZgdTuUb7N25Dkryw+H
xN2uVxNnqsBlf2sfUg/p2ySS+9qxv3RO5Knl4v/J94JnwntKanc0WUFDtVS5c7uqHQgSomry42KV
W9qdaDCPjUOsSlEvXkAc6+M8V9meI+U6jDGdW5f91IsL0zPXGkpF/o9BOAIAxp3Kg9WkuycYN99h
quIAziYqtBgxzwDaNTRKxLzVbxMaz1PuoDHu/fNU0wDlcjjM7GNsPrSNa8aPvOKk94xgclJeQwd7
dTkRw8iwFA4cpHTZQqPTNcMTdD4T9UUM8U0WMkjKj4pMCxotqg9jWY4h/EjqCVxWkd+vHWiHTkPt
nfkTU1QMwxljk0H0b3CWz/aY37FA/oIJSfsNWXqoOX7jsGuwIdj35Oku+wVZRyvpzJt5a0gYxq5a
7pEmnTi6+G2l/mJ0jR8wLa6O0D+hGq4eciaCW2Sybe35rwaEOMTWXQfpK5yXP9GSGgHX/5g0xl0x
OW8IIFkdV95hzMcKpvWdt9g6kEDzOcaJVyK86Djm1bl8BRVUIO0g957JC2rMAdjLUoRgwjLV7v3J
Be1ChuLUmlsZc+aE0m83U0WD4zpj+5p07S1PLfs00uk9UsbyTdxVioX20e3hPRAbdGCJviuw3m5d
l28ZkuT4qDBskjfLfVIAZW/1qbMtGKApPBzfxCbiZ+2yL1gs7sIMqGIHbxkDuhkFMRGVNO3MI5PW
psOpd4tNbBxTxvaAhnvrR/mXn2oW/TTkCAJYMOumI6SyT9i6cmdMCB96VZ+nBodGjIJ7KYrfjkJq
NVg4cdjjkC0ARWYF9RoyCqPn2SODyapelU3JRrX8U2bj1WsY+WiH/pO7znXvWwlhMKsor2ZSwNm/
Km+v2y7AdrUFvXLNytumo1lpn64eqzN4oouPyxQHlH014cRVZIaxjMaixUzLwxEFEzxgybyLECGN
KoRSXjc/k4juzKozcTzam7jzz57FZE30zkhFjFrV8TAnqfQUlUXgJRgTSQRFGD0j1LejACE1HHzP
YODtQreN/XdYQe690fUDNatf70pE3ZPhM46JF2PltWI6/ucfyZgVZF4ND0tNrA3qCcFCsUNSPEB3
BAmxUQwITzDv7eyvnFvnhGEHDwDsP2pclqZijnah1z/OY/U55ujKoMlFG7u3MNOPxd3s+jwZ0Ldz
X8JDqRnf1VXVnfXY/TAaLaG2lo+FtzzGN58a4gx2OFoD0pk7iYSk/umZBgZZjJGng3V+ECMjq9Ea
n6o7W9isM2cST7I2fUc4dVC6R1m2AHx0nt2uRdfVIzhyCjI1XZwbaJO570M7PRGnxvEQtTvJBKTm
YIPOzGTelRq9+ggA9Grk6bKdUPUGaYyYawnNU6pcTu+IWSZf7IosFE4ukMsyivdKNh+2sPRLKW/q
kvi9SuFh4w/1jm5n2bdz6WI13p8GLISNPwAfgxWka7DDjtl19pZrncJMMGXyM02pswc58hIj/sJ3
WNSBSMXwXM8KC26KV26ima0j9k4FZIzBrow74UYfEB55/63m0ln+XY6wCToIOtk4QohOH4V/ibce
BAYri5t7E44jQ2k0JM2lirzwwLTxUS+0vIx1NC7YhznEIdZrsqvC7mwPWYyEwPD3Y2T9LPnAtTVj
rFKt/2q06ZHoV87bLo/2ZHq1V47UPcwZxM1rAqMcOO3LsY2iY5T02U6aBlNT0Z71YAp6N4zerXmQ
Q1eQFAgTsK6iw5IxQ2I4reu8Czpy7DhsonZry+hFRQqBEBCzAKLAi+Spj/4Sb9sW90hXmHRpLoNN
O25WUhNIFZNucRsNtVX5EzJmArh3pbODc2Ckr2QBrVBoJQhwGu7ZfpuCJdxk4yS2gmkOddjAGzG8
lylnSDECiigx3K1z/PB7wIc7YsavgpT6yQVG37oatntT/wP+8U5YUgBX/jE3hb2bCWlBEoIGvWRu
iNL/NXEmtAe4ybZ1252VZL0CbO+9svrlIVyc52Wugma47RGguweJGYqj14VwCub7yTRyltvMk2uM
6Qn+z40SlrNO8/cJu9SaPftLPaanaaA2oP2hpCfIdAF1wwnxMdrZi3C971joqyFwJCS9Bi6VXGe0
eLucqGBWzgxpWiM6Vnlyl/ohcu3mKSRbbRnd09jUmxzAPw45hF2+rpPAXqjOsHhUMn7wAIRT4XO9
Euqz8nl66wkDAEZIVqLl3nITlkH4FJncoWflmhFqONZz/dLbPwY7sTUuKG89F5NcxbDh+WsoB8Ud
PP2KyLP2f3B3HruVK22WfZVCz/mDEfSDnhxvpSOvzAmRSkn0Lujj6WtRBdT9Gw0U0NMeXF0pjVLS
IRmf2XvtMUb3ZO2MmRl9FLaPMwI0YBHNjVjZ9yid7vE18EkjvNVdR/EdB0Q0BQyZIXvt68aTkPV4
CoHqOMDjWmRE06GJnJcekIVLdj1kOHaliP0h35UTEyP2x2pckLpmuGWKunHnhoQeDmiGUEwh4mRv
pQjwrBr+X10rcjboJzWn/boTHRY/V/ZnqmYQD6a9iilcWIt3azasGoM5b8rWbslJGfLq7GOLbor2
BO0HXdnPuz9vsmhwDw2oOrgV91ZWpCdHGKAasCebpCuRFygoZtuJEBNLXUdj+FQWWcC57ljppfVx
suvvuIvGnYyiX5z2Cer7GlOoHUMCVfY2BHY3FsJ4jKGudq59KCqebJbhQhwuomybEtDhjNSpRPbI
+5GDdFu00l8BWD90MdEcUJRoLcR74ppMzXQc7sARbySKxG2cZW8xAhczBcmbmuG79p9S059PQxg9
6ExvJXhHowKPYmTOZ9g3v/q569nKtCsp0Cgh3nqbnP4tdMBJToWLdEPlf5Vp5WsDYXbsz+kBn8DT
xMP7ECEJ68OUMZZCJYUDYt6QPAbztIA4BdA4MR2xCTWQpSm2f0Wt+U2QIEk80udRg+ioSCEB9uMj
+sV3tyOgwu7+wD88Jx33AxPVDFqJCVRTs48HAjjhpl0FkQNGBAMUCu09ldHHAMs+kf019aSNJjz+
5GeJM4hUHns+ogirbTyyTqu4/NX0inn+vk5RuS47GlYk0ddIUMegxYBCbUZ+y2ZhxZnvbeJI4Det
YMbXoaDbQUurx2qPZYYFr1Od+x7lM4r19cBPuWfPvZmm6L3XzBfydDpbS3g3LwQpkFCz/ZhHreEw
Tww4SfiHztA47/LaJWKhrZE1YJoZTSA1NXx8PrE5cr+llcHkf7C6C9ji00Sma1kzjYbADqA3tr5L
JElSt09QOymjewSMXqWjXWyPCMFzwoQqgbRPGOuqHfxj6/weDGe4q4bPpCHiSXtBeIbAcxFVj2wi
gDHS7Cy/cO5mTDC+SzwEs70KD0pCvsXAvsykH9yyDdYYixC0hLp9s1Sh9zQd5dWI6l2uA32MPBg+
YZ/0KJTzFvcl2Sa+Wz9ZHTXpZBnZNjdCgH2qP7iDZ5x8FPxN6tEjt6lYzzRyqraDO/xyC0rL/03G
GuzsqElQt1UfhbRPZGY/2Yh2EN64DL9mY4ujHjOxe/HG4s0aiw8KjjcSIq6hE6P1GvtjP0Z3LMb8
9TQyM1DoIFXpnKbc/wWXa4d76BJhcN0YXn/PE/kQE2mhisriC0PAXOm/VmFvsVDyc2rJPc2H323f
n9rJ3WpmEcoi63GOA3I5xv5kdzyHFcBurpfunjX2Z2l5T1Hz2fBI20AYK2vqH+K5dPEWTz7Kead+
LJR6EAlFcGwU94PLX46m/ls6DtLEXt3nlfgWtGfrniqfgbm8V15dHUOpUcci7mO/8okePjtYc/lU
QjPfjFCb2baoR21C5M612vZjvVWzeXNSAI9sVRyA0KcQ7FvrDlAmEoBBZdYCFRHzrSEGOUge8t7y
d3yHcpOF0ZeKp9+Vm5KHwIrTmQDlWSWDx9HSzV7GS+pbT8Sl8uMT5cGjVuVMONmmGz2qCOVxhmMr
CEogvFlsb+hbQX5rgHMBi8SMLnlUYFN98QUt9xHxXrG3Ky/a12NAxGXs5zs7QlUe48EAAinelR1f
RdE/e3ZcE3ZRQatufXQJhBy/9to1T6Jmmst9mj4WMdEFkR4PrEFGljRmeMsJ9TNKf9eAPW9ksjaB
eZqjh+de9+OpbIkc74Zmmxg8QixRGCBEu0MwJ0DSZ3DnWPbOsruyqvFOBfsjXLfsj+ApbJT2d3VE
7xF20XRKlvHk5M/lNkv8CDg3zBtUDCeHQf+HjyAnG3rnV6SrFPpI6YAf9qqnTnkvIFTcIB6fWUDK
h6LqN5CGofKmLBmntrIeZVqpjRCpgBXMh0myMecc6B06k9WAyuc1kUl/jkeurrSKnJNN4gvnY+4e
EhN6JOem++pMut/KTk77MQmdV6ZY8RodfIgt0btYDEEsh1ksmDPoR2UhUAgh2Yz8V0LGo2uQw3hL
yA+nA8Nfh6yHjNvdILnd4DzcJOrNo1nP2QmBOLPm2KMJTfp7Gn659RqWWCJFIRQ5ZffAAjjfFr5R
PhGxzRARGyVnUsq8dbYIs1sintLvMjPcW6ejW1E6SB5pMB9J6NR5eOl7cM5OJ+Q+sWDd57l8chae
c5Q6znMUVpz/dvairDx8npi0kBim1hE12k4DfCa0JMFlZ43Ow+iDj/eD7lVpew/I92wNajp7Qx3t
VS5WkdGbX000V08oIDjLQwb+FUjEzcL9zdA53sF4Ww9xFT8Tn8YAXsHWzT0gE7PZxzuL8JPFjtNB
L4VoYjl72OrDy0BtrswA+nt4Ldx8uEZlV2Fqwo5gTsPNLJsSNff0KbISo/gifx0G6R7ZXj4E/Tij
ogSkkoyGt1NDu3BnGyga7fgZs+89E1++q+VVa0I/6jFnK5ySIM6M6s7jHjgAWSk2ba+p6xJr2gZ1
4h5AdrHqQaHlrPsAzwIyX/so7MA6mh3ILM/R8KdDyhEdkIDiFKtkzl8CgGXbMXRZ5M5OdO5t+QlL
J8IrYH+VThHuJbDPFfFg01pnsn2AzMEMyj0NbnnsdJseuURIUrXJ0WKxiELdMpHlN6jdvJ5vQXSz
PKgwHdYxwWBnolBJ2My7boeJhHA1N1ZXszkFoaqemHJ6gFjvzc4HOGOxIywIZyUeYVn6xJ7JZsFE
R5QTtArwzz+myWeqymcPcT3s4Esa10/JsiczXZwXKUGo1gDCuUCf/B71cgVsEKhZuJzDhQ35kfH1
tQllfsHknqysLKHb98qXusIBkRvNhr2u2kyyZX5O2g8obc3TgIjru7GNvE00cb5EU/uHQ87cRc3A
HAjR2yaxjE+fT4Q8zVqm8oNex4haXU+AHg/kAU+0WpW9I47dZG3K5cYZK+xGYcCuv1S+cUs7oLXE
qOLDpZzZmPE4P0k/fugwbvxuMK4va/ddbfb1Ti6FBzqCYk2yr2bGV2LMadrXKqkmiLmVvrfK4H1m
blPV7vRmqsY7MTTlMpJSEXBiGUxGNcKvjGElxzYKI9nfpZ54xiLLBqhyApaZrX0nkmnaGj20yQp6
E5Xq88zqah9FHL38+yVZAE25RuxknCJlWVAW8E+bI+xGymaS1IQPwtNNsyfGRvqQMDNZp6H/6Ugg
CwQr/GVpaf8dORhRiAWvfcF0jiUT8uExJHhB3hZ85qd5Rqd3S/H6PxpRxdLVwNFgAc3HZfOABX1P
V2lvRe6LvZ00r1j+KS8JQkyitt2IpWX0Iys5dX42cBJR8qIwfYxrli20I9kxFYuWgK3fGlrAKR+m
hoQZKugiFvpqOM2929z3Tefuo4T2dGqb5wZBM+BmK7nPpPfZ9ENz9PzJpsfM21vbohO2DGsPlKc7
4ftV2Puokon0WCVleG7i1j+4tQ9wkn+LVs0jXcitwc821HKpXrRZZt3Q9EaoSspW8yT0yD53K32g
yaP9QgNAkvF0bGaypAsOLKWJYnFaJlqOOd06V1w77MHQjL2aFBE733eSdrNbqOm9AXTKZQNGR5re
igTmeBa/xnF812D7ZhCXWi8ZSOELU1pAFgF0H5XvxlTmz2Nw03g3zjxi0AUHPS7ksQPphU9pV/ej
d/XG8WGKSgSnWAy3M7y3VZI77gXOyy8LtdamTXz7Yk1MgPq+u0VjFuz6mQCKqo2ssywUjUG8E2iR
L55dgTXAl6EF09DJcPJdb1vhifBSeUJDZjhRy7NfpfvBaPqNrC06vXJvlObFKqqXqB5YSfQZgtgJ
lGNnpsm5so6EYLT3rcOAl/2WJty3i66p+ramGhGAzr4Y9V3BhYt3qQTz/Nql6y9yVDFI2MwqehtC
jhRZbA0Ag7S7nO2MYIgpjZJX+EFkJ4tfKc5CJ5jnNUvdO6P1nnBe2hvTzN3VYNjrFkMSVkbnJYnS
v5VgeRnYyMsCxrvuyK1pYrU4lc1LqCv7ZS4z5KyG/duuJi6KmLgJv4uwNs2oUGFoPNjRtAr0YG1x
0IljYYnfdohKvq4QX2kSE1Gq/ka1NK9NhfY5CrsPHybaSiYu+ijbv6ZEh2LvI7cgzGyAe6FK2UPz
tNYk5YVWsvUrBxhSz+cj9aJbMix3vRP+MVRFhEAsi0vI/AgBR2sceICARDSrB2kPZ3Z5l5jAUfpa
3aMgZZg9zOrO88PwrEn8Kf2JTa73UELHCMnY29SCGIcYbp9f7LGkXO2AiR+9JRnambdnsrkeZx1Q
93iP0ZiC46p+maH67WEn3aRY+33WAGJmIR1OwdHu2WU5ITDnLpYXrVHbu+wjSnvNcm9dMzgeHAor
Ow9B807tQ1NDiNSYuTq7WZtBCWW6sN7zMfk2zOYjTeGEFiAsnUXdRmDTc9CrX6Qpj0QUY9PyygwJ
mCmouFlOtIH5FGmivCT2CivEmMakxSd7BJtkwy1f+7Dc9bBzPerJjNDY3nqdBtCWdvCeNtNT7/Kn
p7o5AmCCfcHlt4oNBWGGJCIsOFes1/0iq/Trmj6CIEj3ZTaS7j5uKRLSGHa9zNz3TNc7u+odWJ8+
siTd3fkNGQOhRFvdXFyEKMjxHIar80dXx6gKMR507XPl+velxX6uri+l41+TML4GFv28JWkrkQR7
O+Cx6dof2EvqEHMkiWNoi0iry/27qkC+EnbEAvTdQP38N0hmUsoSEJlW88EQGduH79/PU/GUN/Km
JovkOLljrX1L0vAiS3I76qq9t1rErD2fx15oV35tvxE3vY5d79gVmH3MYTs2BTUfR/uU0U6GJpEc
kpAx+ppD4Kh5Rw7Drqo9rvsxOrdT+1si8c2IcFg+vSGqCw75QTLFipgNpXMmVrawDoLl7qrHWkDG
ysZxyDtbuHdtyqMRs/bWSEmDmY/AcHlazDTFg0jvPNvA5TR7m1kSfAodHkuWKB8tKT5RMRBG7Oqr
naIXrLNHto+3cVR8BuNXLrCGI4OCb/4YqANd/IQ1Q3CxdHCfw2mXgWxj8bFTnQPvpa1X6I4x+hqD
dSYGOWRnMrMsubITa+2FQIvAeGO52UL1L+5+3mhhTrjScN8Qwjo6xnOtLP/u5027sFNTDLn0XZiK
+nEbjwx9ebiviJt4BriuN0r043lMW/RZgeDnW0I18wZ40mXqs7owxhEmsLFF0Ie6udU7J0AWiW16
PwTubfSGZMM66jup6Ob6eD74UYco14U7JAUba7Rw4kbm3n2VVs4ZQ4q4cXTBoqWUgXcn/wAA5/TT
IH+9xAbSLfbBTMZyZbDlDo1GXyO2NtzChNGMkvC8pkmPGs0BxyMrI6EYvP58iGypPDV4MAgcSBkj
sIPneoXmiSzLz5SN1GgKNta0YEWWN3CJ+dG0XC+1FNbJniNJIG7PEeNWxq4Yowff7Z69amar3lpv
bTeS0bS8icccgGg57biD/xIIOZza2hpOdvvlUIgeGxsHrlUzpmcX4uJL9IJuresmOLAxnk9WEmAZ
WTa0RtyeXLNpT/M+KsUTYsZkm4StzQidH7ewV9LglXAcYPs4WDOuMPAiHrrQo5v2h4i92NqSJMaU
lXFmbwJ0rxXGMWuzU1Nmf9loNVcIIfYjuJnD0zx2d9il62cXaS6jBWJimtlLlm/bZsKDKSBIELZ7
RHfwkg40UfVn2UA9RnO/QtpbP/bKhJlr6OdyVt6OxKhdZZKRYEk4RX7UN/vJxsQVoVaYzOya4cDb
NHiNQXE6KwcY18oxJesIb5kmTe4Zq/DV1n/jEAjASAoi12MjLtO1LkgT7wz1WnrBrul6fTWjTK8l
euLSlvIJPZloXikI4mNfzrxkiPUsjvI7o0JiGzfFtWXN5HT2O1/6PV651qkZI+a7AinBzncanvlJ
dEhC7IX+eJLz/FTxbAd6SGqHn36CtpI8JEDt4ZCi8DH1KVbpt89S6WBFX87IEtePxj9NzUPMxtmO
/7H6JHEBFH63bxSHhRFl32YDf7LrEYct9YN38yAcFDUSxylHndpSghYm6tuki77HPrniLUdtUu1c
AwSQO5oF2SzztYsJUyYSadUTz6pGhiO9wuoRFvJ9mjyxXo6QvW8VNfTIXTj51w5//oqjnEBfQv22
PnL4fYP23NfNDqaDv4nb4TvR8qGZiHdhOoUkXpTVAdAkGHfAGWbkH2Tp0i6E886t22dUxg8k3Ykt
xsjeQy6NYId1afor1GhPapMMUdWZ70Wugu0AaN9n4WykJGlU03hXtjevLFwq6e6X8gx6mBpimA/b
iEMDjUmh8/OosveGDnxtBDiL8oI3zgzcqyEJGkuob1/rKDxncVtvcVI/yCagvp3JHCpTdqOm5y2o
700C0mDNfgtKqni0iN/CuLpPUSJspgTYhSXDPyK693rSq0M3fcRo+5SDve/qs46Yf0B1lvturEpS
INkfmBxgaVQ8+glkhbqrXsrKg8DccWqIYn5uh4hKM4yAspUd+PUM+HDRIWmKU4Sr8wwLvh6TPTmJ
74JUCwbi3TZvTcYeiJoG0nxXlGPvLonLxhKWSqcG3kyhSsgmjjjCC1VR02rDodx7jZxIIULARUrY
tM1qssk0M+KQq8v2G+BGIYgF6V3HLkdPMkiTbMI3AzAc8Fcu9akOkAoiXtsUZQNTcqT2inw43oit
fbf9pWrIDMQ+rczCyi4dSm0NE1Vp0MnKXcuwQY5ffDjIbtIE9VMIk8VqALpT94Jq8D4UNPJ9XWAs
x5f04o3gZgm5SF0qGtkXEJSSiV0qWy0nwfg/KxSnRuFvYzQlSFQQVAvji6hjhjG7xE4fOXYQLrNW
+U3fXa/CYCCQKqpfuhjweSDfk0R9OG33OqScuMaCJpjmMQbvRcpd5fyBrYdLTekbsJUX1nL3Jj7/
qhtf5NhfAtHtQfbtpzL9qL36NBSu2FqWTb+V3qUNPxSckDjlEbXguUBhF3/bJWH3TnJyrIWn0Tjf
4RCf0x7CczC8Y6JLBgMjU4PWStXYsnGhrxpjuHdi1yKHmpTcMenYxCtja6GnVjMhx1PCd86Y5+Lh
6rt5HJUk/3qXVDORrLgdR3tZSVTFI1dQyBV1N1KLrUxXBSsZluG66O2nsY8f3RArydDTTIY0zusS
NBdBhBWrOj2/9eusYV2dCTSv4IFOZmow+08cggyZ7IZmcoXnZu5lNb0nXgYVGoyoOWcfDiazGTs4
YEAmRxnE3j4Uye+BsDYIeL/bbpkL69LbRYtezYtmLAFxOexdZ3hizHtWKXHWfliQhh23KIlz4DFI
4mKBg82sC3M/GeMb7VfAVH60IDqE59LFZBTAaCf+ytwMk0vatMFcCEkXUuue9ObIuWaFw8/ShFBC
jnu4H4gMkRKjizGVzsYK5+8a4SwpkSwkixknf/iKGgLLfx6zrTXG+9xzPQok9Tb3DO5cqb3VnPHk
MlFmG8gkN9bo/h0HpndVO95ZXYKpQ9QHK3av0CKcFQkn91xGV9miu5LtDVf3jdXIyhtVcyDQ6uzC
+2L7VZ7j3krXEXjDI3K7Y9tzOXsFC7egG48TQ890nomDAYIWcuesIFV/zk1yZ+XsWB2piUBGVs40
jMraYAPvdpA4Kp99Vz99VrA/cspcJowWtYEDk6UZvWOIDdMUBIEaNmBBb7rYmjED5jcmmD3j5TCo
flcqfYDc6jPW4ffgs/yOfAKfDQqBRqcrPRb6KL3qtZogz7GHZvMup6/afRTu+OkhJ2D/RyngptVq
BKLCMuA0DlkNtz2LT36cv3kivRLTgj0XtdbBo2CDYdZewb2+S8kfFG5wGrgrdhPt2TojoxGWNEOk
In1P3XxLWMRCrMRsOQcj0YKKnWDwDeW2uPYtiE8+p2sFbOFQ98ZoaqD3k0cyU3NgPlu34PlBSzIX
qa0bM5PbiJ/ry0nE33RojxphG858UOrEsOCmKKG0a/3uo26z2giSwRx++sVTgSMYBwqyUqIVt2UL
p+bLZMzUUG+dfZu8YqcWBXvs+lQRdsdGKjnbXQRje3bJjTFpvgopTAyTbB4733k0ggVsD1Mhsvv7
lAhN3XgfsSuIVbVtidKY2sUnlkD0lj62LbKzTDpHx+uhNuGM8ExJ0nxrXg2GmOugTSE1AEJiN4Pu
g05rPSHd3BQ9q6xoTq+znNxV5jd3oUc3mhfZV5lGr9pb0m4awrTGluFkRqS4z5zHq4t1Vv1Nhrnl
0Vm9ooB/C5dsOcuq3hmVk2NIaDny20s3Tx9dkbFHLzVbaUzwLmPGnQqMm4R8uEdXUpPQoe5tXVkH
kn/zs9X0T6jdOF5q8BZ2cDA83CamYI42VMuszXW5wrFjY/+7hIMBvMKMNp5RPSDXZeiOkWaKTjLL
jKNS1SuGUegBWcf8Ovlt6WEf6eCXMHjQFdD0Sf1E5zzRV8TDA0lLXJ3ir0jMi0JKp1jpt9VDXUzH
dDJgIXlCb1jNMTV2TW+1BfSH8ZPYJUAX5N00kkxOrEtYHu+HGrEi6r2z5bEkZtbEjqeiNZ9gMzNm
p2gHg2PfGD6DUh9ca+t8kbkpiC/Sj4Pel8wT+WF2HI1kf6RsNLYyDWkdGapkzsEJh108pS9uEv5q
uwxLDXZ8g7suTMx678UUJFN9hh/77ATxp+ClD5fJgiFM7F8TOT24bbcSaaNn6bfECblIDTRXtn5t
K/9u6O41Kxom//1tLtkcOg3RPE01HkyDTeSQ1tflv3bAjwhIDYxMQ8YowHvA9TlJuK4dd6uhRUEh
2paAXvXkArSJR5A8xlJWRExbKo7edVGKDzrOM5CfkrEgGSX8XPc6xMvSufIuIOR5F0jwX6I3WHdz
1khx652rztLXOeUb6iJwkv6SV2zzWkZFHR78MNsbe5uEWukKnB/6IlDxInwZb7UJa5/h7Nkb3YMa
Z14Gip5jbV3nOm8QY6sWvof1BS72gQ6VxO2sOZUJYROjq6HUWNUBjkd4UuomCjddZ5CzNn0VnN2k
uAGwuLQE8wSemW4ZanOQEyG2qqwmeImXXFOAXzuT0mHtEsXJufTWdVzMTt1xW2T5G5y3j6mK9ymt
5HGumvGWoyQ1hfLWEEg/GhfcWQCSfotWgCJlsd7Mr5KBxabnsICm1MO+T+b0lHc1uKzuNsT5dxkW
96r1kq1ZkYOamfNhthsYyNLmZvY4akefCyFS1P4+mRHEIoHCJ5tqx1aLBwSjEdfOX5KQF7vT3roJ
upPr9ISKqWqfhZTFC8XP8nzGVGLT5yI6GPOb2+FejGP7BMHhNXWYZE1p+4wh5qZ9+be1xn0kc4Rf
3Ci58r9Uii60n0mDcq4zScz0PM6jw1B33bbhI9I+eEh6mUogY6Nz3/1UbmkqXzkjJPgvhpxemm7Y
eb8JyIJssEY0P0jCC680rgnwD/iw3YG176sPfAgYQJClfyQKpWP1ywvB+RrhcEZw4G3Iht0B+GjZ
WPfvzGf6E6GmlAxSI7JbEqccyeBLg8fyYdNSZWAVzLq/We6Sn0ysl+NP59q/jXqc99MyjIbJd99M
JXm+1N8Mptk0IY5hAXgrHHXJEu+p02vTbsa93R1MIT8tSDmr/6+Zm+7/iC/fNv2frlLJn/w//m/6
5vJX/wu+KcS/LHyW0jRdiYLCd/id8avt/vf/cv7lCl+KwHekbXuUOP5/ozetf3n8qhMEruRcDsxA
/jd60xD/soGYA8y0EJw6qJ/c/xf4pvABfP4bxpz1Jp8ncJApWnLBg8oFc/5vGPPGi/qAwRCyAv9S
tPgdAg8hsmWVj7CR7cuAV5n7B33eUqyh8souaSfqX043nQazeyIByDsMUZzuw6A+cbPSeuBM3apb
WxX50TTRm86TF0Aejis86wybm77B79hRljOvr3DTXkJBGe200bpXdnUE0vwdD7l9yiy2okrOggpj
OuSmX2D5S51HSZwVfPebQQ3ECt4D9DmiUC9KMvdsk31jM57tWuAcUexGQ6BJg+uhXQytx6kIEVVi
y96VoqQgLwyWDpUmFh3bSnWMjVLtcpwBlQsnUrQSgrpV7hONHaBbVFUCAeosAjQoGMcFK5Fzrbpk
L4vgBYogh9+igsUgyPh7reGLrKTVJEeWuG1efBkj3LCg9x5pDe6Bf5HTs/wTOIvfDLPHYGaRAlkV
FrlvKoKfk0m8ZXkBw3LuET6J6kFr77VGK7iva7M6znmCkk+g+DBaqHs2Bdllsjta1/5NumO29fg7
Z05rAhPS+OCQFnJA43wdG7Iphj4856ZLxayffz5bjTOC5QdacY1giTHkuUPphtkcmkaaNdkphX3J
KCF67Zi0v004BBSXPLu8NtnXj7yO7b2CrGJZ2fcwWncsQ7oXxj+YpCGhrH5+ToYbfpiGjVhRRCu3
iPQhFktCq/2oSNN7txWqQYydAbIHwlwuP0GiTBtv8CKt8yBpTsMspeAbiPotmN45LcqmngSV+KmY
CNhkcKOCGPl+7/zGCQQdqEGoRgsYbRpZ24SgMuArHdvfJ7NcDNGjQ9cGbrrP7YufUvOSDGhChBr0
Li1Hukmv+Z1aiNaLePzCMa1vxlwfajcPN9zC8Bcx2q+oQXdBOFXHwH+VSsnbv6F8b/8VKfAfZV9w
KJbdkh2wJAn8kzTALcorZzmO5y7/F9Jc8Ln/dotql6sOcRR6W77cxFPxvjNBmi8B0y25HUcj809D
gx4FPHz3YrEVR70zJPv/+ctwvAXD+39+HRzEDGD4YqTw3OUh9+9fhz/1SMM8wifr7pI51Qd9La5R
LJNjmL7G2LM4MMl6FA31cQ1Ya5wYRk5DUGLWgEc0EYGdeYohgfl31slHyhSyICRtndk+ilwveYzT
kGDzdOmCTm6e3GPf3RJuxdyoOhm1S5jT8qYjPHU1TsW9DeR3jdjzK3JRF7gxCXpIJbZZ5b36hLvW
YCGYck8Y4Gy6hJFe7KQorU7QpNQpN1p65DD7AuZKeodSIS2sy1Qsgg53yhep7s97bZaPe78tzlM1
/zHF8BR7DgS9JW+UdKby9BOY9c+HI96T03T/86tlt0S6/bz780cHtpvcqkDPf37j59doEXxcQOuU
8QpIkB4MikcqX+GnB0sZzalfvuqf9/75UGIYisMk2PtkC+Sov50H08/4YPH4MKz4OzXSWuWiM8jx
K0/063gH09bCZxWCjh8gyxJD9Wp1XbKw8yB1x6xsQ3/edjkOrWL0n7Nm4tWMVH3I6vEQLLll9pLb
JdAonf75MJ/u7My08RqU03osSuJDlzc/7wVggEZjilHcOCbqNLYNCau6FZhqHyKH1Z6ASHSnn/f+
eZPZFpqDwjyMWfpFeuG4JW6wJYWSN1UQPKSZzPe18s6YH8BpoEtaF5ULKA9RQFCX/an3Clx+URx4
WwT9f0pjJlC3wtvKBIKdYLbkzM5NA2a4RXwbKi1OAECwetk0sen4XmG+PhZZp09IcZHkJzBh55L8
GArdn192VKZPbBjKNY9etP0z3VjCoDXWaH6CJUE5MkhHkvF4JNQ9JnhOJvbJCVqS7nhYICv5Viq/
/HxH9fJjcCCPAZtZvsNdVBJzGSbEmYZoz85t7p9R2Ll7GVkCLm7Bq7mEx/oaScGKdq3/zl0SZomG
3yMZAP6mWPqDa4CM5cZ3nfzFwPnSL9e750fLonB5d1quqUABe5ZLtq275N3SoTWnn/cE+F6uKIbH
uE6XHdFsSPNoyN/pT2xuulz5P2/GJSXu5z2iEyYiKMEG2cst8c9vRJCM4aeQdzTmXkh+u/0acu7H
miRfW0CSYVZYrSLd1/AM+5SwKrJ/Yd+Vp2F5ndg5LtHAy8e2M+1RoSFUon1wF48I1cniJw9xF8v2
7BE3jHUo3LYEEP/8DaNdQontJZ+4zeU2RWYZ4U15na2vYEkyZnePDoFw40lvDFTbvlZvI1RTaCc7
P34txic3D15k2RnnvHvMevlHE5usffKTi9R99okRClndEVFaIv/g3t6YJbnLAwHM/ZLEPBOuVy7Z
zGAfsP/Nf5hIEgudwMNKu494yXNmMpCvGr3MzSkHDsUEOQJyx9bBd4i8l2pAJMSlOEtOtFgSo8eO
X2NUibWZ047RWuFnchX50x3mnacQ1CqwL/+I+2YjlkTqgmhqHwfzVi5p1Qw+XkLiqwNirEvirLMl
1zrKxluwJF17S+Z1DL6FIdl9kZKGTa95HJd8bBjFigeq7wJ1mRcqjxXxZMc4zSIsM37105KzvWTT
QjhwJpqxOWKOUbv9NiHfYENlwEFJpZOLwHtwz7gTne1cWM4JHdhBL4otD3t0hB311Aeo237qkbZP
6z0aQfbhQ+9A6UGwUxZKbAg6xtawmiBp8vtM9htfXSw/3Xde7pxjrPlhnth3ZkJfswGuLK5Sz/i8
IkNukJraN/VbtgGFjyfng1Kmu3I8o/41qqU9HAAo282DsClqOGf+YupsAGlJUJ3sXM9Izsm/SfaT
Nl6MtgSzqqrPny+Xb02cwVTusjL+5SdpwFfiboSW1TGPo5eSAgFxEYzdJihBWgRev1INzDtWzOkR
0JqwayTCJWPzrjeAwgkcRiNK2lXU2gB+gSgMQe2cDWowI1HFwQvYWxU4+KMi+90YIXjQONGboXKA
NBWDSxfLBPNgIQu+gz7NURf7LioVJgFuXvDtVMMEFXc6sdjMLmURPMkkSDdiiqxNGBXELpdWAFT9
i/mU2JJau4hDFlGaMJI3972e3X2hwupshxSaGEX0esClw2KXbVHzn9ydx5LlSnqkX2WMa6InIAKC
NpzF0TK13sAyKzOhNSIgnn4+XPbMdG9oxi03bd11u25lnQOE8N/9cwLWm5Saor8+q79+CWL1uO10
/+vEny6Rzgf8yd4hSS95N6aA2Dm/jv4a1rN9TqMYSzkGqVObx/cyHg55QBZCDlhcSml6BFtNOtvZ
+02ez7YYX020x9F+lR6360i9NmPnURxNBnnivsJM1qhseR4yjnHdGTuufR/SAY3XMD6Nyy/6TmGd
apob6YMbYOq0PHd++/TXuS8xbHz4wrKODX590s3+q8+Pc43bDzQGgOdIYAG36Sxq/kjnkZ8svuvj
E2YXk4+9vRNwlm+hkD3X3Nix2pG0qBk2jqP7aNYmndjjK53M/Samg2PfqecYthvH1AYsTGW/O3GY
0pLLFaDT7lU443GcnavEaXOYuD+uPMNh917yluSFtl4HnjJcIiuYdI0d0aeC7oFA2E8egcY+dbdR
7mbbesCX1y7Dt8FeOgfjL7WEE0nzkbUDKoZUUN4lolhomOneMEuqAGv3F1PVyMwl2cWS+XzHK7T2
K5vw33fAspwx0YWj4W95WVtAVN5P3nWXrulPTdRu//OTqPXPB1EGoRDcHVMIKjc9y/c8rsf/eBDN
7NHBhPDdSaO7SvNX4vbdUXMYd0Ketb5LakAAtBjfIBe528qrfkXFKFbFn4M/MqCnd7FffNUyEW9p
YlMqhZ7WxJwRGgZ0PC0lc2+uH/+t1Q9r+dT/5//+X3/Gf4t+qs1n//n3nrabz+Ln3//lkfPo/NPm
n+X3Pxa4/fW7/q58iL85zAVo2PRtyw48B+Xh/yofAaoZ8oblugAmrOWf/L3BzfH+5iNFcHs3+U0W
Joj/p3w48m++JZcWE6QRe5Eq/ivCBzoihSj/eJ0RpouGK/gxPMdcpI/ln//DtcpOIJKbCcSsmSop
GXFzAd2LxAwzEyCrupmNr74niQRiwDzlPr2yFHO5RIWZwmhxkzhPACHmG0zZxH7K1lxTqWqBnh2u
nvWQ9nmBVaTYtKxY28ahy5y6n28/HZlkELZ1ksdJu+FhrHC3wLotta1Wdm+9dXqm4hdaAiZjBEHq
rFYdyvs+p+EWPCTytsKhsrJaF9SdT5MFwZSDdPCWqAjDvPSzjcwdb4/rY2+wOK5hooFnJQ/GZmyN
OwsfEfSsgWJD464mjMEGDA7Xb6ZD4yY9W1ixVyRDUZEzeG0ZvCO6jdExgSDAbmPIYxXP1ILoU9Oh
e4PdoSORnkuj0TR1x1gHz4zJwIunvcLuWXxZbnBLD/C4j1yObqxfD2No/ZD9gGmk2Ngn50m5BbpB
tjB1hNgw/oFUnKc/2tF/SNH0sIvejexiupS2E8Ol+aDnwguJ+nEwfWNbo/5jiiMo1w8LX7UAsmJk
X6qpzYOvh7cR6N6+ZYwJI9JgPtveso/xs+VWQEg83zWqexnT5j2OcPC5fOhdQ5Yckz4zDkoc+jo5
iViALbDCmzFLsbs6Q7nWPd5I5uI7DHF2pLyLhBtoYXTjaksAywo3YxaQ3KaAC+uFWLtduhnMvMQW
A9ucBBPpe394Vq2frJ2a/K0YDIxU2ABQbrqFMEPK2edMK2f82ppGqYpSlWJirOj62yn+ctpi2mam
89DIfFzj+T9jPd8FYIrhZuwKE4JWHgEni6FzrBw7fg5N+IWAg/nCE/Om7/untkvonF47OxlFKFxv
jZQUT9jdUScFDWwtbCeIRI9+N374QDDB22pv61jZyciXY/tEcjYsRHdnoNP1uXkWFmXmRpXIvR4d
Wmg9bGgdmLl6LPHdhdONLWKyrtyCaraeXTYCaIYEHe/toXS2enitFcEDQZBu25vkDaXPzSTorEcS
uCUwK3HTxe7OTDk+VguYORqcZZofYtjmViEyuK1Q18Jd0+pXXJw59RgYDmInuunkGyOwx9mR9rmv
guesyMd7yL1/CmAJvYrVfnIsxraFyVgGGrllk4GJ5jIjTOMALvLse2HEnLPurVlyT+7Ei6WL8JKI
4RHC5a6ry+Ecz8y4oafeDOXUH2TPRJ6PDrQS8PyyI9UZZOSLqK6QClybr3v/wCSdLkMyF+aZWDJB
UU1suVdVebU85wACCvAGKQGfbBmgTkgMZT3dF1SJ87cyuX9YMwh5eCtL11uKGX8MoGRKKOICF0lp
cOKrkvk9FDYbed2869k9OxngBKev7720+xmLvtxGzWhfaon7FrZLtOmd2KcujK+ynS6m4ZR3PGnE
9LvoPHdlBZOK+AltQ7RqM79xqV6C0xC6yuKCuod5BY2EZsONaXMw5tIswrg6dx2VzzP241WTs4b0
0XIGEj6LYoSJvBkIavo0f1PA8mW7OSBHp0dNc59Tp7oppDEdenO+kSENFw6ZpQ7GMZ/ZVoLDSORm
bMT4WQPXt/yGLLc14J1gycLQnBx6EDetgx7dguv2axiGM9GtnWMqkhr1V8xvOcYhwc7oNjZ0w2sf
oCLL4nYWCfhGs/+oIgjpLD02x2lSoNRcbjDTyQ1UkhgPtyTgnZQZIRLySxQ0pweSkC/IpdSHDCfD
D91NCoBhG0wjHXPj5K8UTJxxiTbiv6KKdlkbBr42s7dIOyv72zMTXOR5w+Vu3nrhEJ94wpjglFuL
ENiGZITYeGP16ii6e8nqrSkPvJoNCcAi2tE9w1+Y5Pc+8U1QxFQ+xBQKoz/rdhNQdsIs765tzXgf
Bz91yv8PTyksBW/+pD1Vb3PEL7+I9daI6BZp9fhahod4orejqcN5MyX+qaRcnNiocee1jK7DGvPQ
3OOmGwAaelaSQJjNwq1DDXyM+2Uv2R4B658lv0AxTLwlD7pYf+l+91xiZPxyRTxwXRFioi0gYBlf
ZEDjTD9Btp9KbrxknOEPALnehJ7TknMJebgTiuYMAJeBmwORa9utzCMMdAVIYNFNCkeX2saLlSLz
RmOVNm4ALukPkC/od/paBKXxEJbDR2vgwa5tqluT1u4fs2XQUQb+Rc4BKQZPgtdEqZqhQYTT3kcc
XQ9wwyDDmuSluv7Nl+ORZbHbiJD9t8uNB20O38v7brG5HAAerCn7jPdZRoF1QthsNJ2nguZQEpp4
JWnr25CMcHb4O0BwwAWnFU+vps7E7lLZLxXN7fiZuhqf0pBuKaHmZmaTJqs2lPVcNW2km7zpeaqo
CFn11QTn2uRtribmCRDJrRTMM8WQ+s1u5z3BWJV5r1Y7A8JKMWy1Ne2Bi8N6QpCX4/IX67BgOdBc
jnSAoBiW8nNmKlti5N7Hg/jJckJzGSQMHKebKsuBepj1CjintRdJRADfhOdvDS9x5VsnrBzIBlb7
IxuP8C7XxzCRv2nb30tvOmj+N5od4hD/pZI9pdKON+OBoFfBlIy1AzapNToUTO4iJdLgHJjVGAcL
AsJN5UdnkducR2gkJ98GyBF3wcb2lhAY6craKBWxr54g0mxgwJ+WInKeV4VlvS7Cq8WJzDedYpsN
kbtXQYFNfdA71poOBCbx2MrQhFXnR7SMd83H1XTZ1p6gC7ETX/iT03U+WHx5IRyTcRAmsWTORBnO
99T7HFh7Njang8EATWOcCh9M3OyL505T6NAPySnuLIU7HwCzHlywLYSI9kVu3s3yKox02dibSyNp
3PKJVfqFfxeAGVmZwZmaM38PR2Diz6lCligUU2K4BzUTiXCXDRI8MJbHB2SjAaJu8mnSSYnpmHIy
j0RfIb5yPxwZ8bAPU6zLCcH7lOUcQSnCnMb+f5OM6AJ45C9ErsaDz8RDxFNztAfogwSYtWfvLKvu
QF4tGLcI8Ohc0F5FvfbVNapLYxxm7eJ4r6E9jvPIv1mz3nsOO71fYIgLBI62iLjTaqROZb7jXWSJ
rdFeOFo5t3OPMlHgG0ugFUz0FmKlpamCSd/R9fqEOirxxCzyCxLYQKgTk+lU5OFaljkCpO7uAP7Q
yZG7fPjNb0pZ1INXG/R50icBJpKbNYaEe854yaq1mbO3Ma9SnF2D7BKbfnzE/c9R3CbYmsx3uWd+
T97crafRf1Uh1UeiVNQFD49dUndHi0b6MMpfHXgor7RePjrl3o6pXuctzWPjJPS0d0PX4Pvs/5g4
/xqvONWBfG98MoZ00W8wCd2k2BnXnQ/vpXBh72clWc1gNi+uR40Bb8MKAx5wkhBiq+ee4HdsSyd6
RhDBjODyu2xXY3It7UOdJ9gp2Cqd8INR6ELo78YNV5/tJMgQZ2MDdyGGTki0j6GHw6/p2cHENmUY
wwpiEKM8gh3pyBjyjcIUrKUj9xxGi31VLpb40P/sqrhem6Yoz4FZWlus6M6ulgHT3SSKL06CeSYq
8LW4Mxhnr502MvDj7czK+tDU8qGrc3UuFJ+Qq32xHVsZXWnLPvekce6Nm14Wx7qBjEwVNEemSiFs
D/exOW0i2qnPY43crguIjfY8ETK2AenRAe2Vb75r/ARevpcF+g2EgU9TN82p7crbTuQTOtV0aeLy
y2tctU9FcAdwqDjMY/PpK1fvTEf2e4xsT700sk2l1vGSNO1JLdGaaND765/mIoruGqZrMFMqOoTE
BwxZ5O16Yl9a4p91elPn5iO0l43jxdTJRHSyFRRZg9bjcpma3TEYXazHkAQP7GiJ53wv10VFALzB
uzuVw73jUWNAWJ4bDaw+nBgTrjlQlMq2v8F35zeuyRkotO5MbDDnNE+8DTf1HlbewJHIojyaxxwe
PZ3avjawqPlEFEyGBT6Fu2N+iI0a/AT6sBfZERccfvYhybA0NTBth+yurQS+m7ZbxVVLjYOJOF7n
8zOopU2kkUq1EC902eTMJ7BlDWxOikvzCpQHRlgIIYGHXx0qKCjh5tDk4UcrW2sR/pDu9NfUUsFg
1C13nFJz/SOxA26MEwHai9Ihjz2p3kQN9h5BPd5EEldAh4ZVpjBu+ENSgvIZdQfNQjshvw91Foaq
L7e4tCsSjVzrEo/2jAk3YNsOJ8VJ7jSBDgKpNUJ1JyQ/vioBxHO+t3KWvZaU40hgg1e05t4MpJ1J
jl2Z0a4rqtvC9QoShf0ZHwY/BZ86EdBwpyz4o0Xptpd48l4qnuRk6GAbsc8QfBiaVSp5Lqw5fG+c
qLn0ykUwYKFQTauQD1jF+/rWHkV8HJeuHMt98EX8mhQDlyiacetW+ZuKlITwcftzmYSyvxh6jDXQ
7ZPrDx6GH//PaAiDnSSHG1nyJNT5txFBsCIVAh2p7Y9AIhU0Af+AlAadQTxHHicEzY6qW/zo5GDg
0g1Y37OFN+aTV/J7CQeGV3ZbVSyTjUEhlmizPzSywfRPj5P8MTGJp1Z/W0brDHA/UgjADEnu2zaM
RXucR7a79IyP4xbnE5WqSGwt5Iw26bK1GXucqZT7a/gsJUHOXCJ34zcjBARWknhx5QjYMMLpxy4t
3CsA9RhPGSBeTe6phfmRAwSqBwEqxTzn5NbOQeV9ZMVDF/yULgyxbji6nWLFS7hp1CCraRuav9Mu
R4T3scfLFisU2VKUdqWPSjwH2v7ufPuXpjbIAcSvWpH9Otlk71Ob7TlWMKo4GrEaUELXDhe/FpSx
4w4IWnclkB3DyaUXug+e+LiBX7qmsTL9pttoL786VjJuqwVZBHHTYxaQArAaD1UdPQzjPg1kf7Ua
irq08T055rtt+E9KEj8wW0CJGCdQIiY8fglkhaL/M4niM6DMANB0mUKrL/z6I5fOXWWmyd7H4CCt
u6o2YI4YOwss44SgCwZTIE4Fv9ykmef2TEtKBsereSq2jqofeS9/e8qu4W1oZHJ/mbCAWYo8t2AK
WRAtxkue4BQss9ecBmnysPaNxzWjjKxmZ4Aahic+klmCRjXM4a8ZTn+6Iv1oBrXxK3cxaITcQK1j
5sZHzolQOxizrPDW7y0DNCmJfNI4Nx2ImhUkeLEliH8bM0HLqc9eJ27HSdggL2EN8SVziJ6PXHrL
5DnwEzqiKNxc2UX+ouMg3o6DpkByBkbmYM9zuw8CmcMmt5rLWCj4lJHctYvlHZ3Q2KbGpVGue0EP
q5Ac+afmM5Hsj9bx7+CmkNVPaypusDeQ3bVwFHXrruSlyV2LjInzJ4f4uitsdXGEe6fJD18nUABs
2gs6kcxm7tw21lJC+zQaFhVyMRWW/eRcpnrazFWH0BIFJEWg9kC0WyexeiJUUDBWzrkV2ZGxHSJn
P03oL4Cj2E7b9DgMgoynD9zSb57mxRWUZbrcFXUOYMb7YNv9yduRWguQY+tBRrd1TxSnov0UJOCS
IqOGqjjGycBJNuPKbQBNLQ0wywBCVUSjpIfBnMnwZhTwH4BQpSJ/Uc7S6avmT4ltigYsmmqrpYSV
bG3tBXvCWdYpD/RpEmF9yqQB/DFKz55E9u8HB+ABSavK6z9ip4W+mBBJKW2+f89e+pCt8Aua2J2a
9qj56rEtoBSj7BfoCdW46vEyHrIEY70GRalDk5K3hLI7CztmHEW/4HwO5IxPXoZvpGOqiRUdBwfX
A6edj4wCcoLOCSuQRlKyRPtA2dRdaCos0hrZqaES2Wa33qdfTY6rEtmvoq5JZDR1ZFiqVlZTBReY
CHxIwW0x60uQq3ePCMUuMQDMzB4O6fIpbTAKBCz2XlleM9BVfZkRH6dRF/fe2zyWzGIonF6zmXrr
aRh+e8P7mEv3IRY+Ap96xJ1PsSvKSTK/FvjEshoPB7TCnfCY2VW9/xAQIHXsYLhbtKEV+WPCqP4I
GkzoK3wVqNei8zaGBok6xi3nZZpDJl63Wvpgz/MJEjZsCBa6FtyNkW8oJn3C/EJdoGmDzBzEY+zj
MlgicKG/FFInEIKY70qyb5Z56A3nPhleY5uIBKQ0YomuXkMgB3bme9DPlufK7CgW7LOlNAVSYZQX
CAFTfAMCKL1QUYhKnA7sLgDWKzvloYSWix1wvI0yLttO78Cyipl4w9WH+pgSujJtT5OFr8U6J2oH
GFmVh54h3FYvAqHlDFuygwkGdiw8qt52dZjvyO9Rm7qY4yuPpBP4wLmOn8wgOdMzA02Vss61GVXk
zetkE2XlnWnrjoVz4J6JW78bMo46Uf3ih82fInZfZ3PYkciSAIW4o9NSwqAvuHoN4j2GjoWT7Fyp
Lkla/w35h5FB86BIsplkPddNQyDP7+J3F0FtZen5ISHci6OPw45/y1kl4UDn7OLB/HBNpKoZKCMx
x2bjzfPI6RkMSxHbb1lzzw33Ws529kShDWIwx51BE9Eqvd9xJEViRf6bMsNH6gDsTW5g2plFsapC
f9e23rauR6jjiqS8AgwcdKfSvEada93OY3GJKBhYSfJH0OLlTYgoWvcLMzv1frPJ3IiGBc2FSsmd
zHidoXOGkrZqrqnJoWip9vE/mE5/1pPGFwp6Rhj6vVHBzgqKdDcOPtux2WBQiLzTWLo/VU9wrm61
5AQZD7skefbqmfOZAnhJFAd00gnFs1jXMJjhNvfpZp6702w23XZmP145Mi52tkDZBk4OCReUw+Sw
8mjTH9eck+rcKRfXD47NPH/oSKaeI+0/4AVrN4PiqLJweO/UyM/mzIKvs340IwtwV/xm9iCoGoab
AZau8txUmgd2gHw+2dObcPutztPvpvW9R+FRfKlKYIUt6lEWBe6G7xb5K12Gif3whYCmiPUzsdyE
edpcNC4agt8tWgCxoL03eNj2aH8uI/Y+nyWtnD/SER9DOA23UUPIIzPViyt8wKnTmLBx8Mrbkduu
K5gqa2Hg7uGyOBPqeGnyetgPVkw/N2b/xOuyB5lFz12Je/9XxFCaFr+nSJ7rwC4uZB94Nswadlzh
V7uJBRGkV4dj0o13Umio+kF/DpR6bXuoMwaXwa01Awx2B+N1SgA8jb3cOlFFdJmg59runOFagx1g
tK4pmRlwJIyz3GbaQn8xlkLPSI1vhXQZdSWfxDYPxAF/5s5CAQORdKuJvc5J80GUeYP0VVxqKNWJ
xlwpComDIOyv+Y3J7XOTNR2BmAIWdh6FxjWPyIpXfCTUk/j0LA/uqkXGwnE4Nwed2y+tHnaTbK7d
HB7jovoB9R1yMeO5GoKQnFGLzZMDu73tA03xfbrkjCiWbgb3VJL/XY8J1MCYqLHEFXrsymJel5+e
GJ1bcoxIQJ9jRYDC9c0vmRI0wiGzMVM6p7rGXsKKmblu21FwJekOULZ3GTcsB7WmNpcZkjn9ot3Q
WSWrU8hVfG2l6MJCkE3ArWvjk1HuzrWMA+JJc1W6f8xjZD6Pg4M9xeMavfzFqdo/WU3/nqoqeyVT
BJbGJ/bTZJxTsrG+oW4LHIebvYT59GhrYG9wIZydi8txxUzcY2pzj4341qvLp5bXcRWEFVfMCuue
jUv11hGUedSWyRGst56z/NBqHW6mgtZZWXt8XezBADBiDLThuzZQ4g0dlutKF9B4mSeVvEwjpzRM
P6tOON/J8gbboJBY9coNyfR5owpKOXLvGMMq29Mh9GQVkwvXZH61vRo69W9GTB+nwU1ZFMC1OdAQ
F/O+hvo7XYQ/HHZdnABEEyVBWxe9v7yhqRnj48Wq8od6LH602+3INzD/UeG7WRHDSTxGn3YC29Qd
TKq36ycV5NjBZ+K8TLFpbkU9CSL90rly23jl1X3nAmIJgGD+jzJRFbgoT+WDbuSfxq04rC+A8PEY
uNPRo4u6j6mcKVsHgOM2sV256rf2zOEAyMlnopw3HmlQ+nywtGTb8qYXJgYpXX2GwNY2LXEns946
kFR536nlnr/MKd7UIr2pFjplUdDKMo+Svf1unEswFDMLasDya5fZkciVeTN4XJeZznSZjne5rpMD
XhbjLlz+kr2v9rYh2Tr8gJxpWc8vHiXHEOcYIGuJhM3Ue6zFdIqy/l0Dy4WDmp76EHENqfKq+EH3
mFmODBCPU+HFV0y77yJo81PMFaMbpmBnYMHdAN4EoKMS6P6Q8iNnWJqqo+6gabO2ho5uO49PSaCX
ncH7lGdql+mWJPq9NuzaPWH5J63WEfGDA9Wd3BQOpSOddtM1jYH69RhH1advUiMIC/sppW5buLNz
IyfRAS0n1+0hyxFDz7o9tmoe/FCdKzo9Oa66tHXZxn7eBskCy5LwoCI/O7XTeDvl9r0jOBtD6FNH
+n/uBle/w7uMexzyMoZuRosKJyCbF6OTB017GdgqWO49uPJqwCNKtBWHlBwY1Ec32Bi3U0V7VYxH
dM2UXu9awdUTzOcN+AjzUqWk2sD7KtyVeLz8jtMW+sGhroS7FuSQV537UJlltgE0bG4jQvxWkPan
1O6fRRyeOEzBsF76FLrRNzZhOx4Kjcla0pzJGTHO8CGqM8aHicWI92liazhzGKxWoyqtTS5sHMc8
4VnN/JNaNPK/qfWsxorJQdbSAUb6ndoz1pQRsq5vZZfIItHUZyO/l6FrMxAXAj23hYrBob6AKg+a
jVquqIpuAsWqP1rGriKMmoi8paGVO37dUgJgupgXEym+KOKi8ahkRsrY3jvwUBzs3GDLM8JraFjR
iY5nh1M27XOFuVvMBd4c11uzasIVDakv+eQ9xkn/NGPL2kgZfyWvTdEzZbWhMUwjabRIcOfOsy/H
Yjjk1QmtgLH1Dpz3OLNOhbQ+MfLt6F0YLffbNH6zSvgb3SYTL/k37qpX5gUZM6D5Q3V+tPVsl0xv
vacHjpFOPFPpDNEk01hlx35vq7HFIJfCvx3GbZJEzQfdQ5g1cps6aT18T8Vv1WQ/bj4+06JAuZym
cSz8JGuPNMqo0SVXt9YUu3LcbPeEqB9EyAfdmWl6ZAb0Amztk2RGcbK74sd19QlQEp3qihhDbNgz
fx/+NsKunkNLI1+nqLBJ84oswy3Xjl5aUb5k0qPUh9Q07CAA7+NIzgQHmBWRYE1RnlZYVaIjAXs2
9NbfgHsvbkur5ztj+wpN+4sM9inL3J/AmZ1t1jsbsC8wNgImhUwdfeUYG2eR++kLWZVjvhWyJu89
sk9kMuUi5IjDLAXD1jmjRYZ6NQOxE1c2EqW2eARn90lmDtY8TPRbfIb4SKPkgAQFymJkLkLFKkPt
jktbuq8mxuWN9Fa4yJn9Nz198lV45NjsH/jQP7TNK2pQsoT8wVjUYQg/dOm6odkIhMb3wEj/lBa0
DozTrxE0X/Q6oDEpTr46EuZ1GCTWffVTVNZHE3K2LBfNNXCwc6OM0Yq26C9fqgwJo6srHTHFfqo7
tDoG/zW1jJmlgCqR7CasffBAkazguO7ACVGSUC2NDJQIDkWNbdpL/kReDk+AdCjKMgFRUeaXv/6D
c1d+6SidhsIrYAKHBdKuajsQOfGPRQRgRYabwGHojFD01Yclo6NppfYlIY9oJeZPYJn5TmAlX0nF
/9HRC6NhMLNL1jOVFQM6OnMyAsnwK2g7so7hR8Jh+dIU0Ozb8JPTDB0aOjxHECmEsldeEz7GFWyI
sh05mUQ3IOzCa4KrTmYvaW+xfkzqvXG93azRl/T0oryCri5/eCwtJ73v+MK5/dz1qTk/DHV1ExZJ
Sd1zQ3uc7T84umLPgZK7AgQNL8CLvnxXKm7OLeEwzkubmZpUWAG4rUfFEFOV3o3UOjrDX4SZiQRA
oCy5syLUaS0T7FhONW9pi9R07WRni0I3XEUkNEg9b2t3ZjjvcRkLZmyx9D+gE7XBvBEt/Xzcuw9a
5vf9PCN2uvb3oOhwHYpI7foh3TGjRmAfr9UEVnChgyUNdJzE0yzyfGpacR1yp1eTrQh4dRZBPllb
sE8XFjmLciBfM69gM3HEY24LJvCcsY4NpIle6l0qob3kzJPWhYVf3DBbC/kkOnzmZZretsWrMd5X
6MU6FO0mLqbvUKAj5dBYKpOzi2qKP+lkQIltrqKNqV4z43zLYOZOlwSAI0A2dKeQIp2Qd0wl13Gc
3PKS5x8tVP3Or8JdnYt76KbktmzyUK2hj5VGi+EZ5Y0Wg3MIVfSZJq2xdqyHpsAHKp2kQ5imnA82
J8GJvD1AhNKvchnlQ8Bg6hdRy2CO2Xlq6m00NXdcT3+bCso+BvRwhc6NRFUYFEfP8avf9dZuKOdz
MSq403RrboHD7zxs3hQrXvj+XnQziY3CZLeO1fhV2FwaBy//wANnH0ARPvfjTQFx6D5rVLJXjhCc
gspP1U+Ci+X0Oft9fknDyV7Xol4l9aZuDHVKrBQ2aodgTBiaa705NQdPDx+MVLKd6ks0u2CmNg3i
hkXdIdkvuYqXPrewLw5p7Vi7pBcvavJ/xrZ3TqYdEITaeGnA383Ak1WYikl04Rxlm8bXrprpncLy
rkJvOOnBqA/UCBsbrZ+cRUFOyouBcWQNYoPxVM8Kki0NRvzpEfn4g2qZloXIDB76dB6cKzNOPrik
IfDKjzRKQpwZrqJQYdWIHD9PnN52VF2uey1/yXhdjRzCAj0bl9kruaNJcdbJDdUvNMYjClG0nG8a
s7/vAs33m08HFRJaxI3Yrf+1kkUz9wHjpb7BlmM4wXfJsNNWwyPjXXxO7muc+fu8InXC3wsGDRh+
z35Kg/IyRzPqueZhH5cBagaYsMFu8a/KS+d0dtGDIhcXxwg1TXOf5TFP1orjXzqgpRsCZDMSjhwY
KrlG8tWJ9LHw8zucwhPpIr5LOymoLIkw6nBDVEzVVykuYjbtCEF4vLdE3p+y8l1ktMf89zb5OvI/
M/nCDcyS8vN/7Jjp/pPLd/lt/+Hytf7mCMmrI2zPc6UUS374P1y+hvybxFdrBoHjeK5t+vb/t/ma
8m/Cx76IPzhw/p597irVx//+LwH/QobHgRtIx3YYrNn/FZuvA4vxn2y+eP59z8QvzLUGgdDme/5n
my8MWFysmbVWMvgzJoZCLZLWzi2SCGsnJRR2u+y5cOI2USUubIaZMs1nv19u9HbMhCHkJlcupUeN
cA+i19cA2MURPeA8mOADukSh/zoddUfJl7QLMqQ+Q+/Jo6MuMuh3DTSdJ03Auue1f/3bT6q1v9DJ
PNZ7pHTVWSajTvXqZJraT7Nx1xicWNyJP91R8/LMMhwwmHLAT9jl95QyVcYYjwrX6HMXlQdtycfa
ms+ex1goTJsGU2WcbwA+PWWkv1dmHrsrtx0X6icq0minGBjCdjUVE2DT6SxjY7qpn8waXJNDXHJa
Lm1gBQvcS9QKdTk8mTL4Ggc8QvwoC66UNFYyAj3yFqz9EOAROaHrvTrao3PZrz7TECy8y9/SpQOC
JXUV2x20T+THohxOSPH11SrDh5TyNXI88iapAPjojBp7VIuanjxTJ4xkYmqUrJyBZpcBR8HEEXAC
N85hyozeDZmECSbKa457N4q01NkvaJMRk3tNoMsob3rvzGZP7Vu2z+oJH9wY7JmVHEVGFmyR+fZu
19KcZF/dWLvfJECVET6Q7OuYSqMhw9VN/GVsMmTk40ENmm7pIR/j41MDXCguuZfMox2sqImo+xw8
aX+pWChrlx6lX9efxM5z1cES8VM9PxZlz+0a98UqMfz4xury14Fj0KbtDr2mK1iTELKWoQ1YgK/A
BYfsGMcarzd1FM7K5HEgdkpkMV3I+qn8ZpO69GbBdZllVU0i2Uu7/qLXYTqkejEKc8TewPC6y4yZ
gmdmy+uypQk4CTXHJBygu3QIfsPa2hQ+kNCg7jaz4AmaXPLrdJRb61K1gJla631uXThCMB7j8Gmy
xLgzaRPDONNBMcnoTOscoN6mo7I3MoB+29EoGBFUknn54lkI592BaN5IrbaO76t+vo65saXV1Ftx
JREQc9s3e7CidV3k73izIMjGcFghpixBsmc6jaEV1z5wHeNi6snFSRR3K2cgGVeWn2XQFcfM5mJE
u/k2rZLmNq71zgucX0vqifd+9PbD/+HovJYjRbYo+kVE4M1rAWWlklTyeiFaajU2MQmJ+/pZzIsm
5t6JnpoSZB6z99oV7uAWO0qsweIFP79PM6TWaFcQ4LBGawIyxwMCSPSUkFQU2COvGB5Rq7pNZg9F
1zBeIKBEHkLDQztNQ9QlYO0WK64w+51TAUc4cZpPBx35xDI5GursdS0IEVoJPaUUBf1UzdUzVzhd
dKK/G4lxZ7flrwIiArOk/5P0vAnwNzWUMFaXnV0J6gZGyjtYIbJjJjZmpC9g58t7XKKlPIrVxjnv
wTHqm2pf47IOVutBQwB+aB1J8mdOehvJpAinlM2rlMp97sBxcUm6T5OWeNAiGw5Do6BNpoceeMW+
TbT3Om8upRQvpDSPcdAfoDiY5/9/9A46JmX3nwOpYO3m56w1NHutzaXs6aTkmsnIeqNDG+gFNMNj
ihWV/fuevOynlcizM+PwiQetMrdQhaPX1S8dh3aEzWu/TOqPShoGYip413ymUjD0cTTpBwqXKTZy
ytV5eQQqVtwpVFtHWspr7xrT2b5PUpPJvSkUkCk0Zf//r0PigZwsunB286ciIx2E6+hsOZPPqs/v
z8I6Fdk8bR4oGmV7GMnRZD40TGf4VYBeiknsAGh35zFX3dkxiaK3NfExSMya4Pz5RGyTww7fZsjS
aDgrfkktY4ioQr66w2X7bi1ucUJwdYDdWfIdlAhLLPdRw3H9KH2DOagJerFY18gEMH+YTf5kOfR/
GTS+tBUNHNI8wovN6Zud6xLaOh8QAnq+6lSuOkjR/sHZnLv/M1rh0d7rroeKrvbfsxzXrJxGB4eB
99MTvQKzj8d1Jkg8lJZrYDSrv7jW2Fa0Y3cnyhpItcvj7QpM102GGQxSMqZybhEwcwiOcCY0Yjlg
2rvDUUxZ1hKTEWztM5l85yYv+GHXJKDWyWtGQNed4YgxTmywW7p2mi0QN6X30mZgYRvLBCQHtepk
Lg5lmPxXpIpxLCPEEyQSGeUBnbs5DROS85pRh9deUFyczcBRB939NIwpPdJEIUDv2w7SO8Mm2YNF
VsI/toVLCjoJbzClhohgPdrA2fqZpKsfHat6AOuDbhPfEm0tJF7WjysKeBKF4QCYDj2VY57Nernh
Oz4j5znXJMsc0i3MtiD9czdagX0g5O3AsI4jU/gMWKABlOaR/d7MQwDGXD6AQ1M7YwYGyOCTg4aM
O0Q56U6uVR763YDacyjS2CXQFM/duy5ChmsPi8XEYfCtRyAPDrq60iE8S5nzKcF+gR6YFqW2Ysqc
F5E0XzN4zxItXOWuE8HOd+4MJmnJhtPUN16c5iXdnRzufE8/WT4D2hIXAzwRLvCqPZM5Z1WUJ4Pm
H7VguVaac3D5vYbAyDVmSou4iHb4WfXkuaLhvrhp3mJNKZtwKujBu//jrfK3YHaAyvXyK9cGB/4Q
SSvu2hyEYE/RV4OFvJWOc87Wo+Pa99SIX+zUm9D1oCzz5HQaqM7M/xwQ8c5jg/rbp3HWXJJfZ15j
b1Fib/Kuxy1nplNozc4l+uuQjdlPBQhih8Yu28/C3Ge42zECodv6mFmkxSXRrOuw+IQBJ+xYrSfI
xehdQAjiVGowZsvynjhksiDK+to62p2rW4dkTsQulepTq403QcAJa6rC2sGKIDfVtq+CVoPeA/0N
EuQD4RZ/eHIO2erfrb0HOpr3VcnXSZ9PRkYPOBkMvHJ/iJut7VLPwnE+VoFmHLwL0yqW/2PbE1y6
GFeN2FplVuZx5RGCzP04SICSKbJ9bAcMjXPZ/+2c+WLwFPaB99x4AGDdgQuquZunQxksl6BzDlMz
EeW3oF1NHZhTrcFor19ufifkY1By1C18g2aXV0yp8bTqdZkRPPFiLnRvjA+CvaNshWEKbR2jTgK4
ZP/szV4V6Q7lgJxQA4vB+t/avWvAIgOFaYYDYwZE3IYkbMSse3SpwW5o558OQnZo+OIb4MB+hpB6
WSfDuOoVFz8Od5yrNmJrY0Tc79TuVZbFTJYMNl4K9Aen0j/p27PYleJmdw0sr7WPEA411LJwZUe2
tXGHMZvStMuurj6WRwytPw5bhDs2IVFhzMV9Ei4Bq2E69RPDtrumyfTr/z/wf3x7TJ43kbKBUPH/
nSB40BrDEOteC8V/imZgWc/QK5rrwtAfKUNan5SNv8B+aVT+ZuWz8VjchowYNY+RW8iyOV5ybGpM
AnJpPbLTeUXxYxw7gIs7vUn62EjwGhvoHu5nLvOys/bWKm9WZQ0YZ8dL5ub+lQP7Y+Vw3IB/dw7z
yoapU2TZlhcHg6sDkEU/Oi2ye6Bo2jeV99KI0olg2MWIsZezajD3LhlLoDRZvbj0UgZ4imm/aRK0
PmkwJrxMsU5Ghx3CiaD0eMIRuB47zoEoQC6MiG8gSkUkZ2LQ57BpXVh6+cj9GjaLOXICrKDwbJ+N
f5AA+6nUoxPY7Ke8SNrUGdpoPGgiiKY2jeeMc6Y9Bg0hPRtDXAw5eCh8VrUEdp0Ndqh6gG/BeDAy
9w4iEd16/450dIxr06BzgtGaaebJWHkNWtf/oeAQseck8pA1FH7zMQiqM0vyjnUjQ1fmcl8J1gq2
asaDpPzFl8DfFPUXkB+iHxS1Zm3B6CaxxSZy6JT6xBFrkgy2mUCdCo5X2NhoO+x5+uj6JZIsG8Nl
Kf66m7c7IYqToQ7pzVTRPliqZjYZWdbPEIybUCDQR7rEIV5qxOERADqq9DJCYGXAkfMlEoeyuM5z
5iJXaAbv2emkQbiQCfiguTERqnaytE1UohiqycnSwEJKpHkFtd9+lG4dF0F2KrT0gu7tJBLDgGMi
8l1PQlmYT0685vqrUmmB0N07WQUGZyaal4xvodI1wOA4uyBLliYbK6IBkPF3jGYCfzyRw/Nd5omL
BZMckBLzExsKuMbiJr0W5bZtPptC/5qgKjJORceEcl6jVt2+sPqoC35J8/oIj6jdT3LdMp6PM++J
69DqMLxjgaQFT0mf3mWJ8y7n+tQhvy5WSh1T8IsrrxxhSIe4P3Zdl/IqJw9sOpjeFM07qsdLuZgu
L0S/AQ0YknHZCeQyWYDzStChHNaMJZJf38zKFzsba52pb+AWyRSeLnxXreqmqFJMzI6JQIIL1eSL
4KPnZuGxSpkJIDGTl3YB79AZvCXcnX0PxUMjml4ur/DIjuWcfGRTisCcWK80AQRI2qtZJuScTdNl
lK/jOH+zbXj19TTWBkqKXk+fOKNuGr0RF1cXrtV4le22nCQ7mQIAGTOhFI7kTkiT6jLbv6QoHQyj
pBpZvrVSkDyT8N+5MhnGDtbc60mggz0obk6H9Nku34BWjHfLst7noCc2oEi0jM23jvSiXr9Lz3rG
m41uv6Lctz80I39HknFgj0l9Gsx7Eif0guGkVrN8JHkWraPKrpyGz4O+PbLLwWjdP4peMDBeran7
qxrYTwUT7B5jxtFIryurgRj1tBMNOYlMRJRWOqnrxWq/ev7ylU4pc40mRXvmxsqwn+GSnTm6/6Fs
uTq+fiwG6ydri9eZ3qUm7GdnLQRjWMDGwjVtmBWv6wPrNxO3zbPrBH/d0RMHax1atg+C8OaZTb5i
RK3xMAs1PqMLslFJIeq+GStTbzHBqHfEl46JUCvQCv1Wc1GF6qLb7GrdCWHUMj9Cyv7ipObY9p3n
3DCGuGXhjoYFsJc2X1BpkrAIASZDcB4z4yUIZ8t5Z2/ayRacc6Fhk5swA675U84uIbUbMoUEEmGi
xHptiYuJD1rw/VaFnaOeHm85K3ncWWemTp8cud5xypI7u7EhTeQLcd4MEQI/eZbgR2EP4wLk4L04
7UPdzGfmZj/GUt7nGYBffTC/gsG44U9DuIAmekLmEGzxVXh/Tvqq3qXGYL2oGO6ojfrgfpk21J1E
HQEj/ZvT/HVO/ROCYw4fuvmdr0P05hO6ztIcEjQwujvfMheJmuUnZFdJ64JClQhQsgU9cZ21JEfu
H1ljSqCenh9RLf8xmvlQ6p1FZsoPTHeLqDPgHsE/nmhIsAR0OupTYBNYhxIHhz9d5ehySRilGyqL
61M69qsKRtq6ebxv1CYaTYkEHKcJn81CBCc+w8VAou+i5Nk3LaKNyi8+JhE010K2vCs6/GMQMK8a
QkoUvLm6UhJ9TPDjo2QoENUygyfF1nq0bS47M6glHlByzFkp3hOL8kiO/VOmE4IzyYns7yfCINyr
msnESpFRPmBKeRhShmWJRie/8puaLXlr+kI7apzcnem9lfWPMU5HLyMGiFSMalD3SdWR2LIU1r7p
6+PUASGeWg593IzoYqQdDsL6xfpkRRilrMhwfsfJELHuM3qiOF4s6+omMNQr8i2YwMMd2pI3K6ZS
TtpdZja6Iw2yKJu4n7tnrAbfw4oSmvLinwQ+7bbeFahHyj2av682Wdj+AmrafRwMCRDc/GfStwrW
vZGZkoKpsYpAeRZ75fRTp9OrXYwX2Le8Ew7OIWjLSDaZtgNry03911yaNzc1L3DJ7xKXNX87NM8G
Gi2kJdbNJ/ka6N6+Tcn5UToGk06PEqvuHupaUhxVck8YkBXbckqObtWfLcuQR7mQIeqMtKaCbMeL
3WDR1XUmVfbi2N96c9N4Wji++/pSa4gy2wLg0lgGzuOap/3ZIERgP6DI5pmRF5yq2bVFqoSHgH+l
76fFC9tkJ6IjvXZpr4WGGv964KRPYzaS/sdd32rtqcbm9A13bOfJGY9kyS+u7hnVpbC6ld/cepVm
J7g3UKty14/67JcB450x7MBXfZeDjAbV59FiuDd8aE+2e22H4N+Wl6jBz8xwh0MlCR6bAPPDJOoY
EzkzmOcBzDi+ofwuSJdz1ULYpgHXsWmoVP4zJlCAYG/DIMHp4OBPawzjIVgaO0YuV4bmjCo/QOVU
GDJWHnuVbvZzqs8frJ9fs89Jp5jYNhly/tScnqpqKk+tdvPdC1bOb28AYqHr47GExBgzCcPUDOoQ
Ccd4q1fQalq5waXAghbrcHIs1cfIcYfSIPBFFEwI2CT7q/5U66h3ewHenRSAT0wKkDLKkawgxfhQ
mVN75PF86F2SLkpx1pM74Q/+qR1ZfjYWq0NS4vkUXWiOBnO60WF/lFTHoaJ8I+eEBwOD9LDdA0Ow
oPLGQb2B5rbtFDktAieOMS9Mu3pcxSQt6Dug6CbNS5YcF5zKoPJXmtBpvpFG845dOCcflpk7bm4A
4xZKGLImgix9WFvsVO0qD2DpsXibwyGRCGvqYDjQd5A1LqYAMFa2WZpsorEBOTDsaw+rfnIzxwjx
ynEjWhTx46x7mH9Hvsope0Q/VgCzpF3K2/LI+PsfMX6Pru5w6RfTA36JkOnFQ5f34sMSeEMJBZ73
ODT6e1wOJyOpDrPgjzHEZ6rQfxMTpMkyPQg9BXc1jgffnh7IbYASb7ktO41N6ZiWRyNhpkMOIkbw
bWq2LgT4lCwY12JYdquTxj2/D5QBQ85kU7stQwI5IAsq8swVueiJoP7pZMALbX2vjc06TzMecNrN
fElq70yYKXl/fCZG7HhJH3qp/eoPEdf+A+E7XtT1aCsS38ouPmGJO8dyfpil2zeLYUmXZDiKfMQq
cxt8KsT+qNiCrr2hrYPun+UyXLMKtEHAF121NqGfonWOJbPxuWNa/q2THhRp5dM8OsuTN3gn1vd/
kir9GMxgfQvcc2fhrMjH/Mv3JbtiGSTX2vf/2RKYa7XwJPt6dRL5skZ2Q8KpCRA+ENVvg+3kbEC6
jxyXAY7yD7JQ+a9vqosisuAThgcb3jVoL0w7I1N2z8mKedjPgmE/+G57YgSH6n1tfeKc0gc1LhrJ
W+sTCrTlXCBkOdAx0tvXzu//mERtQclV6j3/OAlqsbDlR7Ex8JotFSqxcWAkTnUQZrNs9PKsjKyV
UtVbkuZsm8I7JgxqXDNFC2cZLkJkYVCc1YC/Sx28/zzC4uzZ1TOmkvHSzUwhuoEDhOBfVgZhYnf6
3u+eAW7KfWvTLBJIgAQt8lf+34qnk9i5xiR6ghkASvEvU2lkMOhPBaYwr3YJWUfLufO86eQ7C3t3
8VDosouCHBt51VYisiX2R9m/oae/BLupBTRTTOQJVqjVzFlfIkx4YywUOknmLDfXtf9m7vzRa0Xk
1ZuGIAtm8piw4+g1KwJrmk7EBBOwDRe8Fi+CtPXYmhFZYV53bp2u/kyL/56XLWYMdB6myzQh8/C5
6IjTML+Q0upwQ3rlhrXX9QdfH9ozNpfCAIYFWAaTes4hkMNYWzGWRANxR3xNjGCYFR190OGRr3id
G/IVS3cm5AFvE06XGegJweC7HN7iUz9+AulZPgOg/HTySAjba5JZ5REGUSw7VTxMSAJHg+UTrq67
fnCxLiMn7ScG6Hhv2ZcYnIaeHxqebE+m4T8ZDPXY8jVH2doWG/etx0zWGMUJ7TfqfUa96tAtA5dM
U16zuv7IeAOOduC8klSV3K9i+g0qYzrApV3CYtu7syiNRrxNNWZyxOX1oSNPPFqT/rME0KIcemyR
u6GP0gtv5b8BAe1xLBsmp9vs20/0OMciD7FwwKVjdffcRXVYSlRPbcFXv/qsR91APk2WAm+XYKKj
6blMwb0NsezECONJrQGJAhtkMneWMtIr20KbbdNRU+9sd8mhyl37kLY2snu/O+PE/xbbiZBYPH4Q
LQi7YX9IFNLVSQv5ZA3EYhO/vBusioT60fuQnDPICagdMhyi4/jPcMUzdtpdMM+gDR23jdahHyPV
G69pn5MAXfSwR5h2TAW5kWJp8NXk2s/S8itosXCvwqRNXwboFOCkkVSIfWmQ7jAaNwXUXRnYS2A5
7DLyciKkiS08pN/C3ppcbgTwpXy2wdkPHcPRaRkP+E+pcCcWc6XzUlUp2vysg1XUYSsKyDca8l6P
y0KRiVtSKTopGr6Rv5I5j/HN/h0x7awX1HABC5zxJzH6OydZ64iV109h02vS5/8Scw7taA1QJ9Yg
TfJhBSOgCx9Bf/roGl55z3EK60VH27FyLS0Tw5+MYg8JVP2TDeZ2cw/VJWdY1c5Ub0R38ACyNMt9
DSb/pP5SfbFJkBaQFrxtg9aR1wGHK9JAITlrZ4Gc50op/LVnkqVeDd9HGLsmdONreUXZdC80463J
AhWXifV3tfhwgOUCGC05vISIebk8kvfZROPwy3ebsTacU+gHjTpWo/6TSfGoKjeInQbNp46symTh
1ZVW/z2LmgPTG4cXtlsvLXqEHaEsyVVlJP9lBBnvbMvp4nFxyAJCT5oJRa7HKLbuAKpm3vYPIByW
NoNbTDAMho+Sq0RD7q7WxgFVgqUlJZIuUrzhsb9ZD8h1JcmDpwCf78T00l7u+u2H6vJk7wfJ35mc
kdKkBrI7JpuWJb9dQ/9TYl2vJFlGOHWus+ORukwH0syuvQeIfrRMoEh29T4YjyZ5M3un7SntdJK6
qtHw9n3fMzpfjCnmbFrCfvzKS0aNlJT8oCXG8EF1OSCOZahFT1lWpBEVHB0mWNCwdd2j4/kQWTKE
qjmJ965yFCuzhafcd55w7andtEmidI/IL0Z9AeH2WbM3Ausbkbw8wySipBv6iCXNLwarj8FCpT/V
2r92huES2K4ZdsQUKqGBYfKxPm/IF2u0TkGjB4RD1+OdU+jvo7f4t0IniUurx3fpWPke4ZmbEE3a
94AKga305YtqlgTN6RP0kn9WaelRVhEEiZ8AnRHvM17GcCAf5X4S83LDl97stY6NqjXl95bF0AdV
JyC02Uf7jiw5I1am4cm/Gxoh7gGafppsSFrVsvKc2oUCmp2bN1E0JtDqPxzfvJ/WNogTOOu7CdQE
HDnmwtQF15K7JtUtGvqayjM39FPSNualaMT7oJvsbbjrkIpvoPWB/GIShYhx/ZFtDWOfcwn8D2mQ
idq7xlwfPfaNh2xuL57u0LaXvTuc0Sv7WgFkWIOvBVnLyK3q1CE6bRsIHQijyJ8xFFPHhaKZWnxH
7apowczyAZDwvxqlfr/q6gkt7ntaFoCQewKqzMUkrYJB74RHwyPtJbQU472gz2C6b+vzyden2PLY
j5vIFNTWoPcjc9giL7PTPJmbP6PLw7Vf+3c2CDyd1qfMs/64mpixUdVnoRTDcai9BnHHBl2j9F3a
YXxo3IL1lM69gUFS8Y+ilHXQoyMJhUMT6C8GATgH30uPScD3Ys5dpLEKQsOKMyczmV3gXEZNmd2P
Yd5m/p3tesFd5zvvtWq1XWkxaHUQvESzNdlh3i/wwQ304mzr09i20MtoOkyzlCl8fpd1o3Mu8tNW
wZ5VhQ5jdMcOfJNZH9PBfdYzbRuSclH0GkbkduDZ9EUbQwQ6agK/p4PPmNxeLySFMtu3zePolcXz
/z9kt5CGxl6YaGg7WrPiTheDfVdO1sXV4bnhaP47LiUzU77nHTb0AXCB4+4dfZLMa41DbU/EzIz9
tSwhmxdZcxhtNrYs2oy9MdnsNVjzDvXaX/IuOShyjaCkO/j0vK56KvRuvHZ9EDljV94jgT5lmCbD
rrCng3DIgRxsNnHBV2t4SEJ9v2VhmYmn/39oOns642ytmX7xV5cZ1ZZZBqmehYh2MTd6vq7l3T5R
uO/wc0swVwljXjE+NjKwTqhE2jjPpHHIguVQYatjPR88BOTQPeeWgKJgpCqsU+SSHP3tLRWksPNi
PqXu9FKijARGlWpYhmT5bI/6bZrpHa0SG19pvRmrgQZnm6ZZehlc3RzgNpWYO3DreNWoXhHOxE0h
P/MFp181O23kjwozMS4RRBdXV5CuR/KMIoyZ9TJO2LhoV0wY9eAcVnxvcAzGZ93KpyMsm83E6oMt
YSAje228Gp2VPmkTQWBQG0iHMEZgOPndmBJHo03BD4Fo/Zl4J4fhC3gD3+Z3pST9Uyl05FfLzEjA
SHyEG8NP7tc+B7DWPtmGd3AK5V6LVVphiab5wIODjFqQzNNjVj/wKAnDbsNpRhIDHtkKlc4fTWy1
b+DKEVUBXN1Ov1s+0B1oE/s+q8gbm1kneVpzmRfYv8jG4QFawy1ZMy9s5oVuobSW2ywn7VThKQq8
6XE2SLBAGUoWrD4SmWvg2xAYj2ADMv1f63gqZgYEVU4mkMv9iD2O8QDsE7xNscN3o1T2iO3iENTG
vvfg4NaOC5zCyjbEAFOnNiW0zG/kq+weO1LRc3f298yEP2cDlzGOSTfKWSifvHxhccBafSQjLF7q
9KCbjnYEUOVznKeoToPyZhMZFC1F6cY9oHNcK/ecbARA2mnYwH4J3VF/a122KOT0riGufTg31L4R
BiFT9JJ1laAG9UtEVKrBB5tOw73GUjPq6VZ2gh5+RHvLNAebjTqQUMIzJBOWbO14Z+RYlASN6q62
rc3I7aAsmoyPbm3+NHBKIrswIPe3vX/xAywqCX21XuCnrcyK0FHawilgT94vxTtMbujEK6Q53a4i
38aaW3vai9IdPeIAk7tuKT6Q+2KRZbfJ+gs7iOSqqehrXWU9oxxGQuN899701nopyZUGyxzTmwc0
3Oh7S+ZGTU8pkNneP5F3nzl3K+i2pI7oqEK71EjoKxovSskLXs21OU5OfbGyAjiItwiCn1AE4j06
jJhjDa9lZmz6vKVJxyTaGSlI15PoGk7C7MEWECKMmucDDP2uQbF9T0jS3it1K8ZmCK4GetLe2KDt
EMy2MaYOEkMQ1uevv5Zv9qe8dcsomLbwKxkbFsm5oG4ChkcMEqj+CE7xjL2Ds0WA4sJWi9LTHORj
X0hMtnPzYSxOcEi1farbycV2yerWWsLbNN3rLmRw4JEpSX5twRoRxsL8OplVXOvaZXYbZ98bvOgq
nEWbXbIWn2qD1zLxwaEnWYs9BOCrkEck9qCb/Oqk0Dre5+q52nxXrUTNM8lc3wHwk6Hd5l7oARQq
a7hOXfZYFw6/sLV4Rym/d0TznbsmoztnXxmUTJ6VfFfB0h8nxBVHFKt077Izj3pR/KGEf3Xnzc6W
jvdtbUS+kdPfuh4zE914Yw8RlxAlTRqJFzt4I35liDyUTo8gbCio6pUoxrxhYVGYRxvhC+swF6lj
BTXCShlnMXxv056UDd1g8sfXR+0Iaj/9RDPWxb6Ag1mb7D+n7Y9bAv8k9V7cKl66gD+wqP0YqA9O
ObmljiJXCD2xzW27dDzmJXO6hF4orjH6PnTcIgFUvcOkrGiapj4eXEaAg7IPg2E+gG5qoEFwATF0
QsIjsWPkBWGXJcOKAN1q6kn+5cD5waBlif3WS5umruGEzTiPqFsUdgRT3EQKhc52ur1leDj6O+IJ
R9PkPS7cvZ5C5hiS7A7mFQT48UYdaKGCKTalfUqrDuI39EbnTxhMZXfyG5Ms+c1O5Rjzyc8DRjjD
h0hI5Gz8SrHB/U5rPhocwLMcvDc/b9e4YBgKW4UfVun8oQ6nhemrU2n2+2DCN9sH5BnnCa+sMEI/
nUPHBb03bXenPC2btN70x3RfiQ2okkVzoL0yV/jj5d0YBcL9ne2F8ouPnyEasymfhqIuAPHyy0eK
geUoOCYzprppbKIA4P6Rl+rdH/uW6TsAjcZaipfAWw6UUBc/GV/qik82z8OfxvJfmgLrddHzBnKh
ss9HycnRiJnYRasrvZ0xMjNAoal2I9bxFi34JQvSJ6lGealMymhRVgqbDRjRzZ4LO+INm1boB/CV
g0WSZk/Wz66jmeeFflg0r3yeTRbpGnj9mb0OjKKzVlRfoMCtHahRBwwTul/hDSvu6bUOyd6a436o
nZBnN/ZncMITEXpzbedYfBJUXp9Zl370xVrvFQzKXVnUjIsKwcPKvSIE/qHZGTBoVOKCgC5qRY61
whxBRdm8gdgTQzsgxLpLKx5rgxjxInEhjGYuNldqQXyIbhGjk6kjxWo/blbzOcjHk1WbzdEv4ZCP
dVlsDfO+zv3xmCof/yBxINxL3V4XsAvm1X5MAZhGiLmnDjRGZhC8TB/uvuZkUTLUikaF3TrzSL5J
VhLt+y1QieuJiT+TukrUF63NCaTfmMyL6YWY7LLB+Rj09qyG0cSwi3evb+rvymW5yJs5Cpgu7Utf
zhc9kwzxJw5H2XhU1hWHteI1Yd7frqHrV28zir+IXSTaMZ/qrxIH0/G+GqgSnavX6FXwo7J7CQER
0TgPgR2aazYewaAyDt3WQWuUBMFzMrGVVgUAJntmvwAgAND2gP/UqjqoXZa85Ot8WKseEYlt6bCd
EPPpYM2Emn567CTbpihBfqFxQeTdo+0Fr+0q+O8vyMRaUsZVTQMO73UD9cYyQ2pgEca4V6QO7pSm
VZeVN3XX0siBhaaGT7tjZd3WFnJADmuI3AEEzikKq9l3f+0g86Jcl/xJc27EXYHnBKwtWvVBPwwp
8vMG6SsIZdiUcgckJ41EP+PJhU19WHmfF0/8P8CNEOmmoQY3HNRdV8aIzG8B2YBx0GLCNJwN1wDg
1XIzyvexAQ08t+qprlcyuklL5Sapdq6DGablbWXS8s9d0n+M5KkMULejPCSkEGK40X7DvHHPNlCX
rMEKxuoIXJ9BPhA4BsI8rFDrh7+lqv1dRrx2qhwENqRtQcJ/sFnd70RWnWxBklg5oKEmeFEPPa+5
l3NFzukf01qnUDqFHXVudRZTjvTP5zHs2AvuKGvwgheYlHLjp3WLKcart0Qm2ismZEPcyelU6/e9
oIJo2cvTKwr5OgMckJZFnla27B13ugYLxFBqu0gZ0jv4QxrmVfOQuAQa9HbNFtFKzptTihgwlMge
e/qETRQEB3RoAb0yjn/W+bR+i8KckTt3S1f9HeayA05jkg/6RPCF2pUZkafolUNbzdM5LWqbNoQW
nyUtA1Y8XLlQ57UgrcJPbPxIzrPsyK6tAS8s0k0pv9svpsrNjsD0U5frke9ReFPA+JvS49QMw7jX
a/umk+kQujn8hyxzz2gMb4kuXh2qf2PJHzSK9rz8A8X8XWWsWQ1Q54xeSPfoQK6P43Y7Lv4F60sf
eiuGVn0lT3kEUFkZtzWon3WhHVOLNDTfXR6RkEUukFRiH8FyJAiIxjZBHF2+LlM570uqToIRFiBN
02OtOMnzhktrkjoWbNeN6mtqmo+1QZhlMqA4hWwG63CdFV4QjXcz0C4poxTf2hToTn1YOAhMIf4m
nTzOI8tyemstM6uwJx156I0/aMZwAggW0dW72y5nrelCmJLXZdafKIkPtbTSnaNJANDr1c8yD+fg
ep/kVEE9zjMfKf7I/t4HJ4Gzj9crOxMLu7NsYJk+NZgaBpuiDSv1oOBIrOYvNJAdUUuMgBrsi8kS
/PKiVfDbOAXW/HlthiOjkYFcOZjCVMhEvfws8/pEHUWuWXtHJ7Wry/RjXXnRfeA8WZP/qxzn5LvM
jzg6iBNBN+lyz4Bk9tSbnHlc7oe2x6xfPYHNqUrzjrn9zXSd72ACkevAQfK17iWXDFxYLLhp+dfz
Zoo5pvx2Ju6bRJKiprtvBAYdINmFCbh6w2EFsmpnBN4PDfumWQuyI+FnjLSSAOrdqTHdO2DoW8Tn
Btv/pSkuowJ+NgV4FtfjRvt14f9TdYfl3wzzOmNHnhLOXLdgJpJikYOgf0K1C6dFVKydlchQVAfG
lSj4D4SkLH6ge6sO9Z6T58fG1O6mlswRBoSPSB+M2FuWX5ZlL9Ah07uO4FwCrDZHev7sTN0YdqQS
7Lrx9z/Gzms3cibdsq/SmHv20BvgzAEmvZNS3t0QUkkiGUEbNEHy6WfxPz2N030xmIsuoPqvUqVS
zIjP7L32AJd5razxxTcm2HDNncOFuwtRKsjJ3ySRO+zgXJ4X538Uti9DyShzYKG5i/kiGkrBpfSn
bZXzKc7tbJen7nEsnNdKEJDiJA+MbhY1qX0SEoKlvnOiBmKux3Q8srGTmOuS2xww5dqcVbOFg8g9
Db/Yxbd+DlGLRYrRPcu1muEk+U1kG82bbOQ7b9ngxgEZiSMg7HVhYXgqmvDg6ak6T6MVH0Pu01DY
r77qzX0WMByotIFpJNvKzMjWmmw9jIl5uHHRh91ZRcugrTmWuED3TmfDF0zcW5s4QZo1CxQ6kbLr
mPD1jTGjJnV75szst4Qv65PvBfvRuJtNJ3pizZcjS1bfMfbGVV2md2YjolMslbqC1Fko4bRVXVrj
X2hRVDH/8BaqSpe5r01dtZCdMFrDns7PrUYPKMKPduw7akDT2pkpeU+x4T70qfuRkb5WesEjRUZ3
GJbYY/lkTf7tMIrsUFpvmgHmRmEvJUSFpGU5FMRrhJb5LCqkHURKBkk97yj+xC4wyhvUo1cepF1K
7uYeUNUjxm7Got27jH0yapx8r8vwxmRC6jdTuDYESBIXNo5LkPiqsLW5eW8byDCsZshyynfKYToD
3vaSVvhV4oE9v50plib1zWS5wNZU+4pHTDMpcAoiC/gFn5PPzkpCM+roZoSgzIKCu9DTqGBePac9
2Bb1SzSeauF9dGPFfzPyp3DOt8rEORQM7Y2qplcpgRq2EukqCza2RBRJrJtRIjsXaxLq6pa0ffEQ
Jowh5q2CX4eY17wRDRzykpBMw2MrlqZw70iysOz6BMSnQH7bf8fOuPfVfvjLRxwxYcgYMxPgHK/D
qj/T7CKoL73vig0+9gCoidm3zhZ1tWS7YMPFaGz7ZAyZ2vtJ8jgMpETZkf523JxZNH0Nh/F3ZQfv
tSbLMptvqdt3DCzYFLMNt6z8IWKJoIT3yWZ8Qz1yAMu4DpX1mOP2wIxc5Gsa7VOuo0uW4LqY+vix
JogSh86ytZsPYu5bPr8NjyWi65jGrzQSpKkR6y0YCOsIHdu+bnEa6px2fzHS2Yp1ey0puYldhuXj
fLpT/jCIIMbyxM/IWEIrQv8SxvlNlS54sQTwE3wXE+p4C4V+7RMXumo9Bq42cse4IAArbHEjAASK
4eUk1qVDOxj6wZpPPPTYh7CrL2HFjjmpk9fYb96MMHuh7a0NE/j7eO/M7VM3N8cqHZ60CY+cycoq
8nKUvxYwPNon3IJKwqwoL6VraIRE7FUaj6JHnWSBPNDPvedA0INaXwO69QHlyrrO/phm8NEtyTMq
Nw50j3snZ0ZqSoLHnKnepq19q3LxmZGrvYMZD+c1lrTGtsNElQ0C2dbuNU6LPwZIjs00v84N0o/G
nB+KFGGl361iE954YvO+j1Z+kZIpOIp3DsAEkRDKNaQUeBIywBaijW4yu4XV4uTzSdgMkyvOoL5Q
b/B29aZe0Of5ItRLXcitijZEdvglBn/ZuIzBlo38F8/Pwbb7536IXvshlNSwxq6fh/hkum+KPajt
G5QydbkzCtwIXjihLQimGzOwNm2kLomisR9kiRaa/Km0QIvgWvV9hrQ5LybGM2ExgLsHlpae3Xq6
pAnJForgBMVzXs0gW+0S/xhK0yFWrIfY0nPxT8c2RWMgHqOqeuvq5sbr0JAuhV9VV9/AdbZ951+X
Rz3uhbvGgZLTz1ivXI9xZHyGA+J1VPGrPorIVsjuiMv7pKS5AYcIAMfKrhkvthMgGyCJvYlI81fI
iuFhaLhckIYaJJRwRKTgxzbLGr9c2BzTwPEVcxZZoWb/JL+as3MFL7ghH5eO88/o63c0x2mPMn1s
IiD7tXkjF0hsb3CcSpQO+NBY/SpWVM07ZK4/MkJ73WacnRXAqTS6C1v7MRXjs0Jex9ThtogXHu+k
rwHalWQ8a2wyPBRMLhMIX8mm9jjxHUOYO7eYX8C7gYkhPyVzsgVGjrQCTTZ0p3kLJwXNfEtjNI3x
SoXdQxBBkytUTkYJQ7ei7gfaJxONOiilIuUubQEkEU3vG8o++PgqqGS+E3sqKQ0oEQtDHJ0iufeC
5HZkJGb4w/NQo1orO/Xc1epUtuPn4vesFnpkPToBm8cvYMBAvFQSo0MCAx9N85uhuBKyGeOFGeVb
nwZw0/kh7DPemWLxCI8oVcQPkQoccwgkEJPsC9xOLQzONSe5t/VxzgkMJVg7izVcbfpS/8ATclSU
BWENkqIllAEdwoq5FwSl5N7FrmfYpEj6AZIlD8llthi/dAROx3+1PGgHuRjf41JtY+pkn6KMmn4V
tIoIuUoeirJ5LEsCPRuMWEmp8Cmn6SdBAwfXsJigypM3dq8kEDgr1fCRqx9cezjVCrEmzfSo+WNy
K9AJEyoBmDAejM/YCd5jpmIb23TecYceRlgwB8McLvnsfFrp8OGneHhY2X3OUXITlVh5bZvVZWiC
Xcxa4hTH7KlwVHEJXZbs5D7sA1W+xMChhvDXjwxmx2G5d5eyPTWda9dPF6cHJeGgJJzUixiX/iN5
6fwZePO0ThxTb/oR6U4cpbcl72KhWWB4w+M4ygsD+aOTDr/mANGOqxPZLR58nR6CUdx6hAitRBWf
SwuQY487XMCgaYLsEMM3Ztp4Y+fWI/XYT2RUTwW6WE8wkPHj7oDJAeUJrzXtwWEo46dJ5KPRuYis
7BfPHN71EKyzom72gdnBTUxvlDTX+JhYEKvh2jgWilcaO2EzDzc87zFgUMySy1q7lnX+yzkK9Ok3
NYoBjUf2wJjil7PaL8j8ZUHzB6/IAsjuxdawa7mbqaozW1rgS3m0qa++Ez4ZNf/mqizxnM/gdykr
0HxbHYbgiU1RgSFmGdZXsfNljSHpukQ68O2Qm5gqDYpafWGPvYBNY2vl2K8B5f7KjIAk+8Y6lJDS
Im1fOg95RxvNhzLBZlkweF1p9lrS47g1BbkqJTqdKI8+TJZrrfkBlYwRgStPTjJtsrb/SmT+69rO
0e6ROePYXsfVhuTS7Zz8EAHtv+NXSTetbzzwIb5ZGK4nmVs0wgssjwkoFwrLl86mpJvad1ehWiJH
E7M84mh2LKDL6eyzDOxchXYUmMHaVzUUvmh65YlX4GqmNyNQhIDIH4hCn0Nio9oiWhEEdkLP0BY1
eHCb3Bn+oZOX9fCL+4PrzU9u4u7C8jvW2VmKV9Fdh5yfZ6jrL46oZ5SuryGzvD4eHokv+K1Kykjs
3pQPSGhBteV7PxPGuVf5HQjm9yjq90EdF0eCOt7TDLGFrll4l50/YUMWS6vhQ8ENPtPxFf7PD9um
7NwNBUrLrXCa+ewExcj3V5pgmZZIKQOzvvMZ0NV6uX6yUnFHAkm8hlTWXLiqwOvZzXFC0xpU+bCt
FL03FwICosTiHc6Z7lWt3mSI3OBwImbwmxe1PDM+0COgoaiu4+gAFOso9TYZNYlRzUlW6U1QZEez
BfEA6Ohg9h/zOBGUEJ7iVEMqreVWa/lttMGucpOtvdiYCUtBIMPGYeVGgB0zEWC0ssYWb32xCTFw
rsXgOwwamRdVNRVHRDG2doz5d5jJWq/G0V5jAi/XoE/TrWt19bpFiExWqt7N3pyebbNAQ01AHGah
bS8QEIV1HRwhL4jVDbym8OjJtFkLwAjcfFGGI9tam35IXau9/Wb0HXdtNHD1/FR8465KLlpH1z7I
rg1k5ziqfgaBmyhoUS9AjtkwaUUR1sKyd6X7wjqSOX9CRU1aw59O83wrvMJdazPoKUbMy47OWeUj
eAP3MWwTlzG1dCK2rYih1kzWcUgRPTonHbRutreQEsngsVS8KRpUqRMTRJFXPMoiLcjxxNcqyFDK
VRswdRsQ6vXpQfuwyhuT2FdDo05VofpT+Mm9zccTg0sKthBGtO3oXc16lNqMW0a4JwPb0KrBKo5t
37kjfshtOCPj4TeT3qsRA/csfz3h2dvipcYMvAaNw6Qn6nkA4PNTYIEO0SigiVlZiyI3aOO6ddJl
BkPz8A1usWIMgbbIdT6Inf1sfBt9WjjsJ+/dj2cmh6ZYCKN8lX6iKckfa695aZS0tnZTPrdVgmoi
CNFzBxHeLHowhwAGPAKc8DhslI8arQCAr6rPnjotd7ioCERFYGM/uLER7eLSOMGbeNBlR0IV55au
4hpGHreqTsODD5st4WzeF70JdYnNAbiSm345AgsQ1KAKnD++nUP54pGuCnGgyJR7zahg5dVMRHNs
CjunnoKVzYqW7/BdEbxNZSNhnYvpuWOgeWwdg8joEL56+6eJwqe5wgEmg75elxU+gmFGMdj33is7
X5tWen5Oca09IHHoySiB4PaWxzZOjJkErgyRtfNgMUokF8ZqnivJK0FAhv09MBp8HJbcD33Z7OiX
8LpRaam4oIPqpHnUnSbVME1OYYyiLywCb8c9vTJcIFnw9JHE98IC7MZmkZTnrACGLy22aeNC6DL9
5tUNYFl6U/oH0d827JrXv0hB//O/8kDvqnxKqrL9Kx/0T1WDWUnS7t9++5/7n2pJC23/Y/lb//xT
//mvv+Uv/eOLLiGj//KbbdkBgrjvf9T08NP2efff40j/f//jP2JLn6aa2NI/FYaw5aslWVX+d6SR
9/8EIa1/+Fuf+d/+96/K/nyWf3v4qfuvPPvz71/hH0yk4O8uRwzwI/T6gWWH/2QiWe7fXds0ST71
Qte2STL9Z/KpZf2dHo+wAcdyTJdfoSW1/4VEsv9u22i5gCx5QIwiG4TR/30j/uXnQE7rP37/t7Iv
APWWXfu//keAJ+ZfkEiovi3b5iUgMPGtJQb135BIevQ5n5t8X/o2fXm57aohu5PR3OFrCzSx5KxZ
pL/jZtAvijXxfZ9CBBDW8GJbMrwJAkroOBt6vKfOvG8N+wUiC75JHR8ZXMC9TcbXfEy+lZThsWIN
Q2bimz8ZehN5eB4bJ09ejKRzjr7hLul3MxabBljbCAOS3g0B1vzdUj6uQqeuXlL05NvexpT012/1
hBa2trL++NdvzZQ7MIf4sK4YiW2sPrhvqny+zpN6ttXLqLV3y95Gvn6MAF6h68lrZxbTcQBnjJJC
fPP9Ma4J/COug/yONu0FQzBayQhxY2fU+1DO6AdgSD93PltY3P7eNieraltLikcS1oHJi5MTUBq3
Q0FgCYHWe/KsCDtfj50Z7AOrQ9Ie7zxYDScsjtn5r18MZOi7NqzRs8ssA3mgr2RvJKfaDMx9hBiY
RCdu4MGKKzQcxdW2bGvlYcotxDiD/zjVKTFh3iwfHLVPrEEh8kF8EGN9RMzJaTe7LlsFjtMcofRF
CQeRnYI4y1CEuOZQnRQrVPrliSyu2DxO2aC3qRhg57OFzANHEPXZ0Li7wl8b2ejQCkUcykRcb9qE
CL8K9fEKXI+97nKNCmiaj14UWEd09swEARFsO0we3JGYTcyCdT8pXu5GO7l7jgdrWzR5chwq96Mb
LGakWaSPZte9N4789Bq+jyFzv6qAHj7L1a0pUR+yOaZl+1Uee9HBlo9KLRw8r7aAbTntbiYGa2WO
3UOhQqC/HvktFVo9HlYoMIYHrJRaSxJij2jBZIXogGwpSoaTBac6aml9w3CyR4hYb6cp5bhM2Tbh
zuHHGnGrBQBjreWH0ROPsUpHn74gdbY13SyeiBKkMd6JNrre9CvcZdSvEV8jsB49Fxx02QuPkiyq
t6ityXqELLYq+WLU8O5aB/eqVWfJR2A0wuaus6OfkCrVqfSxiu0X7I9EnE7xHzbzb3Ez8lGyV27t
MgTEwfkAqoZnC8tn5L1MTfowd295NuIvnggB6kvEnDIwYdDOVLCaBTYocLhS9ksqjCOpgxVeCIKw
/C/A8nvs48ZhDJkD+KXONpCsIIYYw3XO5R0xkoCAQp+RZ3J1GQkBcRj8o+8bLz7m96McI1r5KoZR
QiIU3tUntr/4V707kZNoxn7hOxLY93jCsiXvAOgD38bcAGPzVEvUPGIfwwIl4Dsx2s05W41pg2R3
0GRWKP++L6po1xrFhz1418JmQ10VH+Rj1qSLsohoi95jbYBKWc9NtW1wxW0q37ryRRvieUdoNifX
otOM8/yX9utcQLHeSS9skPrCaBjiadwVHmNEfsqAU9KnvjgyM+/PQ/jilsSh1RFcZQXyeucgs0Qq
XfIW3qT7UYRi22nKhnpiyYBx5hmF5N5p8OHKIcphGmcChg2A2WoJTWVmWJ5rd0N1Sgfg8nhKpS8t
YklmeXO5R5X/JfnMrnwECImn35ww/NYa8oxTHQ2rHlA7Bx9WUeSHNkPXn0f9IwMPeLMa9++gZ9Yq
MHV1r/YaKvOqrAOmDPJOcN6zHWLh7CbkEAvrYlbdeeJ/pTMXOxIC3jkcRxJ5DEJqOytSW8gPb3YS
3A7VuEtjpgy85ursIO1dGRUaTTvxQKhG+6jorFWaV+Yx94mqC+K63kDk7roR0HQDrWtp933D/uXM
8DZFpBbmTr611bwrJw392G0CJoPJrmub/dygfCJYuthYd+0sn0dpvSQjxiYKW7nOs+zVTNRBV4le
kagw7Uq0zE4aoeCSIHQNXR5nk/Y47mZ7y0blUllhvW+o4nXfnsMpfIrbGkCPrW5ZxfAiDOiWTh1/
kJSNyqab8I0iClvpdniImMjvoFndwoh/HV36RdZCWPixm68Tv70b8SBfennqnF5vfAnZoZ2Dl3Rw
H6oion3K9SMjhp9c86jbKHZ7NJHUb+x1GoJ5OLDRu+jkOclmht9h9tv51cdcMSnvcoZsnRt9lF3d
g8jw92U+v0WogYM8i/eCaMGSlV95HFw+MQRps1MlWRJJcreKRDqwyQE420T1nVN2+U16k3gRuWDh
CKOPchiU7i1+pmtTNU8mk2L4zC91z0EagvaVuBnzHv0IGuxywpRHJWPSU/cvGCAPsGBxAZPytKIN
OOMCxjtA5OBuxLOFDvgI7ALfyl8Lachoackyop5eUpds1dG9M9z4yTSZ6U8WS4mM+4Vrd3FT1Csx
xtU2DZv5yO4tX0ctyJFkNi6ZQO6Ie/oYV7a1Z/36zCbe3IIXaHYh6+pkDG7KGBZD0LrMjnTZE0yY
XSrFHdwXmI60m2KXYeErU/8eNeEyFXSAoHtYqRLiS/Jp0+fn0kaOMzDsKOvOPMRxzI5DDjS6aNiP
JEFf+0g+dWYFl2Kw72L89OfZAoYILY9YAJ+EIOYJ7HMW822BO8NyOXQnJt1tj4Ak78z4GM3fI3Ar
gAgQY3yztanuya1NmcCw6Yk5WNFMcEWzY0ZqwA7kd3SaHUqi6dzafsvjykKlZ+ieon6k+DKaQ9gI
uIpGRJPiNNsmrpDNByB08yq/GBmTSf6f6tAMFpp7d9dkln+YehyMptm9ZKp7114bsXHHjCgrBLzp
ABlgeLOyKTxGsUFKSWFA35UdVhHvWYPN3XJ0IrAwoAYnPkmS4M5fIkTFp+lZqnC8S2nG6ulHgpFZ
QPv08JZeziK8bNF833AVbGTfXceyaR9q2J14CoJm3+mZV4F5q9KVvVNVf8kMuNGmMrAvdLRmc/7E
9sB6jpvo02FRvium9t5FTciihuQJBpLQRSgzSAy1/cI7mrbrb41GH3VqDQwaJuZIfBgSXLy+4M4v
WTpE5sCQdSZU3rP11RF5tyHYe4HqqaOTB9+QHMDd61PQEofapdmFGI9kbwvvvgzIXiE5JdspOd1G
+BEKoyMjwKvIahva68zT1bOkS0L3O6TQuCK1lCvL/YFga0NwbIfjID57cuYujEB+Cn+Xh5NPuBBj
ziYs1q6ood/b8JyxmhB6VZXlykt6pGpMe1NHdytyEa5lGjQo3W4dqoarQY3OHDa7dzJL3lDA14MZ
HvO7wSJ/sVfYboKE3E0neDFYflc5/T7ipGDjtwB+yqT9TD7TTuhDsOwrpYfFo2NuVHodEn9SJte5
r9EzeW1/m1q1tRso+DGtadSZsSIlBiFF90aBxqw86bv9kO49t3fPZju9kO61sQYyoTixgCxqA4kA
OdgsaASb5dp8BJGidgNvKZFoMA3nRY8hvvuZOp/FDzleiNoXIEkKFGuw93lrH/OsfEZYnSa53Pot
KxZ2hTeea4NSAvsrO47azBu56ztMEHiZMZfjh0zEs0LNy1GKy9y5hCkySVUMYp8Zzi06VPdOA83O
bmAJ4RCV2jyQQIt0xEf6MmnMPxkDqCnOzbV7T9pnxllHPWGaNxU6f5a3A89NhIbNAGWFJMs50eWn
O8H+Lomi5qkjmypPJ0CgSNUmkmBvkhBceO0de5/n10EEsxu9BzlknBApnB3BxK0pfjrs6dw7preW
rnU/55+g1O190KbfNjciSwC+wRS1kZBHLOdfdYZCBZMrYTz5zGnkjhtO4HEbhNDra9Ar5YK89tmR
8k6iU2PTmpYd+/A5DFeShCXMnwGfBKQevYfTtgY+h2vJ7UlJIjcczO1boxjOO0PfHHoL7ClQK1yE
bKe0tuZ1P0MW8y24KG7MhlPtuojltRPmjwWJYBsIUTyco7rtZ5SM2i0kO0r1NKLgNiA6cX5jlkmn
etOWU3uya2gl4tdqEb/6se5o2SRvZ8u4Oh/Y9gAYEPtWYAtPvKuHzgjYTQTmle7DmPCH4bNvVqTl
bfBemgcdZd9zQYyDdopds2SlwGRBX9o7chcHUPt6JBxlevQTnwikEm1SbTF91+W+56ez69vhqbPG
6hCRdpOZttiaMr5vzbrEf+9Q62UPMOXVBvHS1Z6Mt6wuG0zwJNx5hU3YsgUwQk9kw4nJO9SYZ2I0
QzIzrQ/HGL8qMfxJLLypYyjFtmI3UGe8KQ4xUztVq2OgG/cWXNhXRNuUk8OeVRwz676pxzOC1Qdz
aMxtZO3QtLJOly420EaAiRuyn9Q24cdnJsv/HJuEU36ImvcFsin5YGTiYasKB+zfDlVNlfUHXAS/
WLkjoq/yed9EGAqQ5UK004Gx803/2kqRbyw5c9qa4TOnwqprRlwYBWvhPiYJUzTwXkcvpwKra+w0
PRT7GT2GO6hDFQXusUrYdNgVdkIu2j6CbInQEh8DTPXZscQl9e7GnMFYF2poa2azLs4z+huapbC8
OpV5Px2KUNJP+jwUScIyrM7EsyWaRx2Yn4FbjIfOnZL7qKUuZzNDtCu4Xp+fV1oTcymJwum9xeuE
1U9IiOVeKEIMIhRWg/yVoqYr1sNbjEz8kl4sjPNFhBcQDASnLA1ryGm5lo2xLo34zB422cxB+qMy
Up+msIHD0FGZcFMBI0/wnZNeVYmW0pqIIuJexFeAreOUOezMxtE72BHNz1hRygXJ6GPUNCKEHWTE
N9g2/VDeJeiAQRBQpIGTMLmBYfAUTB8anhSCFBHXE9/jMN0WGfCiusff35QpkvAh/VaGc58VqtjM
OfaVMk5wM5YphPTqGIYS1rvmtXrIjzrLuQsAwjWtu4/n5qGBm6LOWPU1axX3JUbLt+ZaqRn++1ez
Cvu9YfTl2gyxriLyIrQCOWmeuNwzVnNxZ8TELozAqgKl1sr5oRNtt1Xua1gZf8zS+LY1UcRFTHK4
E6EbbE5i8l8mSXPg+6NiFcUAPa4sDpkUMIVMCGDP5MeMZ3enabfRCj8jHkR67tdEsWDoBUWWRKD7
PYMlEuKUsOjvxrnBUOTQZfH8JWun/fAks/2/eGs+oxrOaD7MS00rJMLxhq6ibc0vDaTvNIGC7UVY
XAQk3Dgh3tqMzc+wvc2s59nMryRwf8m6Zaxkz1e55Ki0jDW4fxALLaN4RL3dwXeuRQISZrRMfL0V
lv8kIJqgDHioYKsz12jsPTpvH3104e2HJVId59vghD9wocShd7zdQLQe5saiQy2Ji2b45OPbQDKP
9GWoBhzTxVcz16+WcpCf++PXkLDqsS82hSIxleYbuZjPQwnZI/MzZ0OQ9AerbKjBcRetRGIjwK2c
DUC+YBMxrIocQlgqyDhI6z8skzepgdFXE0t4MNxsn3joAgViTNi8+Ab8JfUF4nmftPM+j2aHmhCv
VBXaa8DSh7CaGEGxw+i9typjQI8Hlx1ma9zY2n+riJzcDWH748exOglfP8/WcDf52Tdm3nwzzFG4
BesGRKzFarWox0zRvvUlBhBBis+IKhoZO85Ze7CYq1Ad81nrd2H4HpKPRwEJz3G5ihQgM4RgM160
aaxPBqdTk6FGB43rVyhvG+jXKcbOyZ/XS2DWzm8DxlmKeDNiEsblx6g4mnoPy35dQDhyYyrIeWi/
ymXnBCznnBehwRXpkEwXGiEpGB+p48z4rKOzhSj/4Aj/NoVluq7J5FiFNsF7bYWSB19PwU/LOdu8
0WMwvk22gb+/R1sx6HxHLsdLh1thPWLDXheFe8i7FEUex2v8KRD/rCxFflCYiWZjorhb15dgYBlX
d0tvQTBUGVd8efO5JEExRGty03XNxupc1gAeKotDmw8dElDGW/Pkk/9JuIfPFXFsNXdOmB+StIfa
PN6zEEpX/ui1aJj6l6wXfwIr/i2njMTWHtwa1s+UrCvymaL2Hn7nKR9kvHXF4inAVKbRxBcpgzI5
60stCp/cIxZ+lYECu2imdfXQZTrkTihZW8hz4XLOBFY7k/MHkq005lWqoMsyHv2JOgL80PqEdLps
O0cUa+gjEyd/Auv307ewKKcQoWNgp/FWt3CLPfqiahZfRNTCJEQqkDAXm2bzrc/jT7sYzn3dPsId
WHK++Jd4YwLIOlXtepz7YEFGvNirps9fQj3+tr3LYr3l3+4miQvMdAg/BfAJ4SXdlAkW+alPZhT9
A4NTZ7wxehNrZ8qJOCU0/m2z+JN25MLzdjV5up3QfHN4Bahqi0NBK78GoEmoYFcg/xz728whZ9Ss
hu7A4IQ5X+LdCFk+K7JbNyXtzSH0GUAjlsLnExDjbPGBtPwHS8IfmgUWomEungvGk3aAXhwWwwZt
EZP35XFWa6UtA3hrjF69O0sY1zReFHgVQykC9qrEQzE98/Y5QNX7DgG9NX07OE1WrQj10fojG4Gl
0cd/WJfTYz6B1+qUHSBB+BxMDyMjO8Z1lalfJ+qJG4JWsYJAbYEtXQW1jfnaGt46/jBy/UekPcyh
RuuWPFMyT0bzxmKJipm5PYWSnWj2jZGYoq86jkFWEbdyaU3QE47yogdGMHierHYb9TB3BxeqAMdx
BZUQW/8SbIC3ALH9E+Gbv3UgXkldINfaIwXd7bNo3RuDxuj27QG3pIxRO54gcihfkwRKDgNdIgw4
nI0Y9wB6TPsQ006tKvte1y0KaycJsUWy3DRgHDVLFhUQlVRQQWUeEvF4jsMz4PtNYYD/pRd+M5Pa
O+TR+G1z/fFN17nXnG1EZwwQOMcMuj5fIlkZyjTiWeOwGwBAyvfUb10oU9kPDAqaX40WP4dxOnX1
zTD7Fd6FitBcTkbLSA320LBIKqLkTF+Afx8BN7ghQe4NOQZ8JCDNucuFjJ46dXgigruCNnTN6//l
PsBYl3Ir1MLYQqR8JxxtFJhYimriDQGTAAKyvYBMG8EUAZ8WBFijG38ljpIs5cT0tkZLWcXVsIYt
4ZxUxSQJvsYVvqfCpI9l2e5v64gUFwLQ/FUekGIVc062CEyGYXQ2qh6MvbvQBshuRx3CPYLpnN4d
tdTKB7y6rkGEbh33YYSZuDct+BM0zcbDYAf7gn36NotmnniP/Id0fkV8bd5ZISxL7BVcqI8Zn5hA
BXrPK2KDPyHlQqktN3wCH5IA4HYh+UCPKEuOhtnK48J8lETcU034pxBCGWIlBh5e/1hb9kVZvjgw
3kH0Md2JPr24o76g+GT1byoGejhHDlZ3ChsSHiwwLDQcyLHGHIYa6dsD2g2Ghlqwn0EKpuXWw4as
Ypg1/pKgZsTdaegN6LdGdkPO81nnOXlw+WO7LOvK1uWcNNGalxW1jcqRbZQypwDVj6Iivng0ZnRM
ks042tJbv6MaIAOAFinFb249uR5sh5zBrcxlegI468AXTV7b1mDlFFdkRmAAANwNkx1ZZm6TyD2h
Bbx0YtpNuLs8RGabQU6MHVXzELnMrd2IRzNtMb3ldL5uvUWWaFwbaEe7gOVH5obJMwrvwzCF1vuU
3JhpiNhlQqqEyiZiH2RfkhYrD5+ap3Z8wKGrDhGu1cacUH4lN3gTEdYxnFsnGA9I97tniUCIZO4h
D+fzvZob4z72eICaxr2b++Ycs0M61AZvEjqnbad6vjeOk13rZtfoEYLTC+MgjKBMR13jJQ0Q3/Vz
etsmwN8IHMJUXtAymOXRDyBeZPlRRexCxnJfK7Ul7ZfusecoVShmV6MgX82CFxn03ZnovDtFvoxF
Y4wZLvqskwSL4xwilY/f8FjyihoIt2H+VY35necoNMXGYMLHJhYSiuC+AgKJQx4m9/BIStlPxdJ3
4/fpc5o48pk5BpD6lDdL+x9jDQDAnwEHh3zU4c8R1WoJEtxcTEsOH0FepHNwYmRXsecyaUKs3+Xx
vq45wcc+36fSBrTQtV9gjWzU2gFjfIGLL0ESgmqYuYhY1SHSbbest4OT/fjKN+6jizPivMhQKDoW
hZGV8InywS4l1R9b3k8IpVgyswNrbGsrXechT63olvyoP2Oj78hYuJubQB085a2hdVsA4UW5rfuI
BEd9ie3w1oDuiOUMoyOwkMZGLCcU+8eIkefeHL0Xa+rYgnEKdOXHMNp/bAdJZgrPGHPmwH7CuJ4z
znmObMOmXkUfkbtPbXvW2D9WcA2ZP0NloPTHGoidHUW8DJhWpe0TVi06DCK1/w9J57HcvJFG0SdC
FdAIDWyZMykqUdqgfiVkNHJ6+jnwLGZsl8djiQS6v3DvueCkFoGhXmkYdiYQUi0wTwBHZpQ9xobK
+i3tI84rCGMmVtuxZMRG0gvj82VfW2DzvIKFYBj9kST/INuKyAK/xFrHEXoc761bfo7p6HNXtEvD
j8pt0dhvVmKebNxOK0G2N22hWNEZYRprslcDq/AiEofKxPvVsH5BmoV8eLZIOjoKVHKeSb1Og0UP
g+DCxNRkfQqYynmY7GUXFLwbzYZbS868XCZa8EcX9Ul/xd6Du7r2WcyraYfVXG6hD/u7qU8unJwA
7FuCTl0WwLZlnPJSe8a7BHQrbvejL9/0yvllwAmPrE9JZzP2tjXzPzyiyFzSNcIo/Bj9yNhWOtPv
yUZXJagI9LTY98F0VgLsYjydADX+RSipFvS+yWowHdTK3UtVVucRzyHQofCeag1bL/EcELXuOPqj
6J5x5P4OveuB3/8MAvVjofU8Kcp2iRZxPY24dAEhiE0WyT/fz55p5hQBz8k/fttoY2g5WA2+9NAj
AEGYMPTp8ecc63Il0AfIkTewJrVmY1UURbycr+QMs3rS2axT5XQLQ++PzdBuJmUoOEDdjU36HV/H
hUKXmLMS87TVsBs10vGW4+YY2F4uXMmuBK5JzJi3e9q0YXTuSumhu2YQ6YnmHDu4hmK2o6sgCN7S
aKIDYzc7DQZkGiHwhevPJSnqyFtTnr967xLRSe14hcPw3Sj/ZEzkWPrjqfEGnoimf7CUvOI32kea
fmOltsLh2FG2lNfSps7BacX5U2jPEzcQFNxa016ERovlUZzEab1SOp7UerC/Myg4kWfuOHivxLIx
lBgj78wwL3BHHK+Fe5hLa/647ivIR3xar01jU9Z3RJ8XqL5URRFNJbcAvXBl/vOlQ5fJpbiQO0zr
oOpHhprQtxLjPEj9XNRSbSByfMbIX4CJHjonLLZ2LR6yALoUlW9F572iQXhODIlRJEVzQEuBqeFT
a7tkbRQ68Orpw6WbYJCUEWUoYDXI6N4M07RN9FcsIpuyA441YUJBHdeiwUuXDVo7o+UrxGO1w3bO
+eG92LrtY79HZagAK7JEZ1Gc6P7GQnZa8ZgvzFfmd9XSle5b5/gvhp1+YSb8DF0GVjPqO7ROlOlk
2BH0blr5C1uBZJ0EPBqW+RyAE6gN2LEB3jEtfwl549AgTM8p6BXWYj4OrSV5uTXFcAEavkxeBFez
32CM9MzXKvPpDeaVtG1QPvXpwTaTe5wOjGdpAowZxkdq6K3taMMDyopoA1iy2hjJT4TPLtDrtRON
7RrDApeZ0/9QLG/J7gX/+vxfCU/Q0d6o5dlTUJfyBLIAz30akhc0FO8zMHKfN1RYJu6fdmpQ0hLo
vpwrkSzFp1s673mWQkuMmo2iORp052Y5q7AAfhCiV1pgTeY6hFhT7qOM2YwP8yUQDEjWERX/FunG
BeHPsfICucDQERrztpJZKDNKNLb2fALGy8pF5+46cA6jr1HR8ImaB6y5hSFCI5WML1b96pGQXnPT
HeCelMb0HJMWt6jc6e85gBC2aMvoj1zjyxTnjLG7Jx8zjaW3chYM/aIBectYdWMTJH5BR7Utq5jt
l+DP2v6UB3D765T9xWS/6ZSii7Dpj06NUSHQkru0taeSQUM167XL0oZiLVg/60x7Slu9Eo+lsz/a
sBAz94Mvn5hO3YK2p2cMCCvKA2KWI/whdlwsk/S9QGa17F2GaY2l05B4+t/khT9uhfCWTWVkWePS
tzduzP6nx0SLTSCdrfVWyREs7OSnZxUnRXCJ+p9MYHF31GuHpXlVxi/wCw+TQ9GGK+BZud0jSdk7
ld4bZd9ziY9vWeT+5zy3YQz6IzvOifCm5EDUXlBejWm8hQHfPiaqRdwVD3tkbh48snx+tHhHV0mE
2V654TLs/F1demfEaTuotdusEfxjGFj0/I0NBYOFFiBgpD9PELFIeyjPEScZbRLlNVt/qoC8zqHY
cUPIsjqYbfvctQh9bXUeYoVfJR5vvurf+j4rtv99TUYWv7FankcBtzQ5gU9g64OviNN4LEs0bbho
QbkMbGnqD5nlOxehMRFvXmUSkjGdArtGPPFX2rMO2gMe1YflO0zYV9/3nlTLszEiQoCOt+0T7w2N
9K6yIAtnJTNhLoV3k9hRty8P0u5OxIRz7pbRV8aNuSaG+V+TjnQRTLkgYTNM4JcyMUNyJCOJfjAa
/h0Nfw2btF1Ax/FS95vUeQIz2NZphvp0OlbD8zfE9aHr2QuIpLd0WHUScLxyOhCtPEjzW4RpzSk9
76DZwc5IvHPrp6+RFDs7wwRcOMXV5F1dJao7ThmPTBJr3wlAIxnNPnTcTZaLeyPbe02zl6RqTh0G
2voAYujHGgu6FrXPPJ+TaKzZOzIegPK0bsDZpVr+GB0L7HTGcGp84FXul91gvDOrJnAPnG1L0sBG
BfK3cPkh+p8qZerJ+HdCLf0Z6NN6aHiIxkY8Bmc23Uw5e5f4aln6vIQuOUu4YCG5QYzxXsvW32hG
uUWHKAkOVDtZcUJVvBAldnsnvjm+fjKbosDKfzSdBgKz5P9n0NpmSUr7Rlj15zwPhwZLp+J4Z3fE
CdKpPeX1N/7DQ6Kxj5hRdOqF3IhP9WDmchAVQd8z25v78dVyrYnPzyD4nNjg3IR66DUo9QLGKRru
WKEV7APAp+htyU6TYw2oDhZonHcMf1CMOLo4m92xqoO72the/e3ZAAJxUIcISjhrZYLrW3f/TcAE
12HnXWof+CRRwY+pyRnaiurcwJJFF/WssA1C2ia+qPrM7eReh/rJYDUcgbxFQFjf/Uj7lZ7DJYnj
AEI9b5mPgRH5OJsKb5XJa1XA8aBC+yqibajNMj9AJbGudrBgTh1XSwjO0oSWwU6Ij0njoHOUsXYZ
3XBukRZRM8qI9UVE8YIy9Ma4+0x9keYNbjZ6apYZaNAjY1or7JUrLaBK19N25zBXGA3tadAhauXD
CboYQgct23Q+pr3SuNUpcZJ8e5AqUgLNqjf4hgmaH4CFfPWCiYxuT89oPUlJnBvO8WYW6Q8iQ3iD
CWB/3URVlQc/kQjvjY1Ky4zaY6nRWvuQW/TePceyfYyF9+0Qpke9telEDZUzeC0LLgfdp8dBb2g3
TNhm9GP8U2bccg5O0t6+q0p/R+DxUQs1LPJ9aFY5kqwBxy+LwvIcqJGUeuNN1vbZapnzzs41YtF3
Ph693i5B29dH8ABbziNnqcftNfMhspT+rycnkBc+PvlyGQ3fdZnUS8JOHr6WUhGgW+qYLktH/UM+
e4IEHIIrrOqcj5iFlAi1+2Cra69L9CU6uo32YbBAXjWdPmc7PvegdBY9CKbOUC9Dpt/gvAIr5ffN
DRBlgfVRViO2Em6Lboheo5rsRNDiC2M4piaeUVONzyz1YRaxsF8w5D7q4zK0KGF6d3r2svziIaVn
UILMrPC8eBUHX9GsKbYpzpBc8Ul03SJOR2bjCi1AyY2utcM5BImzGqzmc7Tn78P44/lheYT+uATa
s4ZAsDMDDQJCYqwIHiJCVBevASS0M7pD9IgwjV3vACTWOAWWuZVm2h3J7zh3LTxnzavRweqxtY9E
BOA3s44qiAB9aK3HNPCPPr8+CZbLyyK+mXDHDMILocbzbY69gScPrsSOtDdzyTM5b35SqE8Sn1XV
jkjVtpHqsyubQK3224OmZ99wxf78nrfOb/TvNKbPlgxy4nnsmbZjzsxzehQ14yMCdO4tphKUoXO/
DPlxYTRatNciEnBMsxvWVuaxwSKzy9WpdzHqXrsZMeUZj/lawFyIgJsGihfmo7ZN+llbvLMwWdYS
pSKDGpcxQM/uYpKrtJyuQa8/6XHvbul8JsLGA3iUY/Idki606Afxjggi2MRdhQcrHj7i1vDfpDyj
JTTPbHsWhXSueUKGfKy87uq09c6QKrxjCYPy2M8gtkc6+3AKr/LX3MJbPJlEvU+wx43iMPqsNSdt
8M69pPVHQb5u56mgl75g94Y8Ty3aQ82fxZXPMdTmhe6kpKWwEWTc5G3LZlLrqLUsOMUMMfJA/sOr
wpwcZkIS7WPbPV8VW+1DYYfbUpKVyle9TgAUX3QUTkko7A2RKMaYupf6UhnNsAbHBNuIsz8zsZJS
Ursbkk42JsMZCPtOiDHIhrgwShy6RIx2dO4LTbuGJqxmrwXpO5GjC7wM9kJuT8X2WoX+B5krA4LC
L6jPPcuD/payTFon3msMnnSBYPRRBybXAuL0roDBzNqgXgU1C4Si0tAaeAl3P20f+XSGkPZMAfuZ
BAKFskf3INHb6UhL0H+nn2wi772SanaRgG8SAZ8rF2QdnxLX0Je+C14pDNtT4ZjdljJvMWJXXaIT
Y6Iu86se6KeJtE7GxQQd+s9Mm+ZcCtqNNnd2RgzAQkbJD3/cqjCD3Mt8yYFgR6IBSHC2Jysf91nv
XDSTqiQQCK9MQviIn3fzdcgOTyL2wQX4BLxCY+yhWdvZZQdHDB97VFyHlE0TcsE7ihtwwclnUrGR
Ywl5iLWWp6OeHmk77TCgcaYk3loSgwqEkZCbccTzXEn7mwheSOKRDXKQjbrmk4AZNd6mdEuoOZ1E
w1ex17YZ1Cu0HqhHf6KkPpSUaGQngFVyq9dcgUYMQ6jsJRQuhG0jEa8cvniPGjIgVKs9GQM5gQas
2Kq5SE7XtRh5ye6i/XBRZnO0uhCs2Wr5qfcVFo462G34b86XYQevGEl3OaHGrs1RW38Ix+zXQ5Ud
e4TlGcdoiroPvSiP14hH2yToo2aguvLUu0yZ7PHDf6NP9LlreadH9HDBqH+YzP0p7DR7qTCBYeK0
T1ruck6gngvtke2JLRBzWgjiDGH/MsjJF26j9l7GXqdSjbZp7OY0QiAHFiB/p4m6p4TgxpFwc0KH
5dhszzNJSQt9siLbOP9q0qhd0UH9s524Ie0aCFlsestRR4s054mZZfeDACAamzmGFWLh6PEvbZB2
lkFA4EjbI/XvvDNt49cIXY3voWZpSDJEfmJLt/T7I7+wu25Dmr4oZfNGMDF0k76bELtOjwRTVVyh
RCSwyG7yfpObIWVwBUArIYuHLRUyc5Efx5GuF0M6IUE66XMy1XwCZ64yRPJR+ZO+9CbgWCZ0SOzZ
pKl65SVjn3otSpqqFjEFBh9rMcI0ETBNbAYCC1TXf72p7QHexOyl5o1NYjytTRFezJABOzBDHPKp
QKOBI9e2kYWEoblscmLxOJaCZKp2nSAXgPykQzOOQE1uk0dcWxIzcdDm9o/9FrMcLKARShHLfiWs
Uu0Se1AbeLce8vhl77g/E7TWWz9Hv2nOoC9RpLZ7xyhcmptpw8oT5aIOzD4nvs0tLixs+XwjE6li
Fr2APcONW384qJCYJ8D/qvzoyZnj3gaUAIxVk9deAxptdX1IcCIxQMQzdqC2SAIYCuoJ8NtUO/BH
MjZamZNAvAnsRVu4dwUpYEOgyxv+P2cHYvCaueG9HPmXjPyOqWHWB2TJFocIz9NrjYqiYmjrxOJj
TIPXydeQvk808EbSjxjmdYeo24iYMY9qdYa3kUFoSOM0Ft1DGi5SL8P98FLqPHIsTkHifahKflZx
cR2V9pumjAkZv1y7Mtq3PsM5K/Dhp7fOsbQaRm84pGLdxxDI5KzAPxkI/3cKyp8qZ2AQ5ei2ReMw
ozHbY7BuvAZeg0SupdE2RbBD0w5MaT/ZNESo/s0yp4Nq0leMAQ4wWEgkHYXqmBhHuzQYtLadvYlC
87mLGN4VlnL5hhyaT7/lFtLeBQqNligygn7mjusVDYq2dBoWZCWkYEt5D90bjjB13YU7tYj2DNTf
CUMxUysU55qCBTRaj4oeTXJJjSOV1RgajM6xBVkhuswO6rOf5KxGuJGUpkug0Lj4uVCxfsX8zHhr
VxMvKEH3MAqMib1hxsoozUkNmNQILVWQksk3fhMN1V/n2r8wwZBX1SwKqcNvsp4w/nYBYuK4AyI4
7CNLA/PEL4ERAYnW1GwIe71PgWNjGSggv6CvaOuwOGSxIhd30Q3D0RyAukngVrLIf20SEBBzeHPy
boV4NHHkOpdoijoJylnvA4iDxY4Z8VPXdi9cOczLQwOjSRXvRrwLRU4vbkf6F+4wczVmRJuYE4BE
uwaby1e6oET77dWzp9ePuA4AvqT1DzxdQVeP8MCf55o13MelVgdoR1EvOQZ6phhpgVvBHm64RLWy
vOPyp4rC400E1JrV3affP5xZbgyhix1k/uq6OJdM9W7NETIuHNHEGY+Ob/9agbLJqwWBI7yHbJhn
qBawCOBbj2klUzkLfldAI6uvZScwJ6jWWgb1lVXB0XKP2EhQCqXeKh1JkO9SGmdWGkymf129jTaw
PdmLDxBdneIkoGbFHY+fVeJaKWL3g9Scm2V0LPktrpWKrQBAHndVYl1edglzyKkmmaOxNgHSSxJW
mClkfbbKRX9OnNpe08cPC3gBUfSTiOqzcPZdF/7Vc/1maumnGyNM1tqvkhN4FD1i9o4hbD7erFR3
qF0KnB7IIyc6LPLQq7cUFqLjcy60VkzODBIPkerg4bXwxwZ6ladY9UNUZVqh/Vqja68jUa5KgQOO
Hbqfk1JLJBsRyTwRbf9EH4wo+s3vEPsyuRQmcpMymhAdJU8xjSyQv/wVKgXYPY54VdLZevQZ8Ji+
3IxtUFuBxncjBhORmh5QEXfjf3HFif9bMuwESAyAwsT8DDP+GiaudR9wbdnQmZh6EDX96SGci2xy
zWjNwWGj/RWc9jS/jOs0B5e1yQiqhSbNdP2hWOSsNT//dNyHOcxQJmkiyorQPYSYFCDt8SEROrwP
/HprGUwLECxhV9QWXXCOOKEXYe3foypdSyP/1Gg1XTf+8e0q37gScV/p2Ax53+teYeMkNo6YpHnX
TwdfgD4KAU0tfM4g3PrslER8tzzQmAGYhbJfkdSCkXIYnlG98umr+pMXKdm6kVjNvKKhDv6qJv6q
Jv0EMfQxwedx1PAmI/mA5WPBMPFrBDmMeG09OgRwEBKzejal3E3azEIuXVJx6c5TS56zwGMQW7YX
VPPrLBH3LupJuhoE+jESYdEqCwg9vJa8VSvDst/ceH5H/Rw5Ni77YgwHwmqZfzgsCV2OMmiA8GXq
BspvgDCrN3NJ/1ITIBBtOxsTYYlhsJ52fYnrMslZuw34LqqaOG/a5hwyqbeNDf/YYFPFNgWGxCtZ
LDj13g8Zqw7zk+BwOAykEZnB9AAGIFY1JVWRZfmmGjvsI751dgFyphVZXgmQy4Fw7GVG5KLg/uPS
+rDMas7M1ffS0oigtZw7Y9gvByqg4PsI/3sVLP+jqFiIVekPQph7S8RPOFzSUo84b3nNSahjoqiR
rpYmnFIG9JuA/EJFqXqiQuYbIPeYrNQF3E7G5OnFHCsmzHrTbnnUn42auZPvggua2I4y3HZJc127
xWsUqnwTtezFImEz+hvJhqlGFvIBNk5VMF+rrWJrtYCcqCvtZZYzZqri6zR/pY5CTcp1gmZ+ZCaz
HK0JwpgsnKNJXsES68a+LOLiKc0BSiq4H25sIzK3tiKh9VbY5y4Z4i3PDaKtLbhfMoJR0EUQXa3S
FZwEa1YpvsQkPx3MQp5r2gWosP22CckO09yDSS41UjWCLtMqwk7Iw5Jopn9KsxZ3YDeSNtY9MoxI
gIBYc9venKzUN+/o2KkYsbNuQCzqqvCImisP8I7xUsXFEYeDRJlbW9ccgd9gqv5gEZTHBol0mJS/
n3LqFN7sOMjYm7JA4bd2uPHGvFj1MmAKYNEWk7tJzlNDt8zaf6UHDE/nXPmwN34BlAP5ZX7C8Lre
dcQD40thR6p5To0KzfrNo0LbaCAkEcs4EZ4g8ayhAYBHzPwjTOZItC3bhCdYj4xpgMOtZcxSMrEg
MShuGrxMtAEqL9mWptFXaJE76pPkOoQH+FiIT4bkKcz9EBwxAZWatg/1Jt5YWvjrZIhtAsnVZGr+
GQ/ajyjQYYd69RyR12RUXvysu+OfGZkzQRpxadxhmSZ4mQ/R69dgNZA1a/QXusUSsxaLGgDNusKu
Nlk2AFHcZKXdX0C/8MQUmrZjl32ssQUszUoJwst4wdSwz20uaia+T/l/6E2Q2lkZuYxJJ3OtegKL
Hb53GMxatGmUIqdmupddb268pPWRAbPKhlG6iRpMrIVxkbWCYBgcYxnpYFu9d/IZdA5yBzkNOTGF
mKpDM7F+3feF1/5wmjX5s1mjKuq95LVl5hkk5YH5caGol404Bw8Bmm5tp9NTTp1ByEHubtlRbSaC
YjYzwqWzx71AEgpEkY4miBGLAcBYMljF0z4kL1bmol3wIr5hhRJITPt2aJBZktJDrPUrrCymQ6IJ
rhhx2sUn8Ol/RT+220hwfxviM7AZz5oGJ6ptm3QBIa+vWRPR7jiMJPHGO1Daimmfe37AQoH/XTp/
pHyZZ81V0Yr0AEoeT797rfeeCol2zw9ZPAlQRZGeLCe9+lPJoF3SZNqoyIw3k9SBsqXs9+B8I7z6
KpUsb162r9vQ3qa+ux3nRJG00MOVUawbsxyehnp6C8zZqxfhpOAj0Su292MA2pJ4zfTEoJ5tp/M0
jviqEUVWsfaZhfMpJCNnbYXRlzQbBNRAtNdCz5tV2axagZNSoqnaKq5EQm/PnY9Tok5G4l2qSOBo
6r9kP+lbQ2fqr2FBZH11iDLvVOn//HxsjijbA4IQNNIgm4QjJnSYI3eYCwUeWM/NkZRxrC5zL9CR
pNDxGRmfGFqQrWahskqsfMvvAc3MLrHBlsg3y0ZA3TPq7RjrBsbcVmxobKyN3kGeMqNpO7JjiDTn
blYUdwBAl35XPLW9OIBG/WKlScqklQjMF9Zq6DOPMDbxzIedsAIxUbgXxpOXQdUapXNuI2NTBd0p
7LubCFS8bVvzg7fzTffNYk9KyTx8oVZ16DlrguEwVXrgPgd3X7qFvpPteCP8wFp2LRyW0NznNalN
npmJN4SDFzdxWaWHVnw2/tDrrYtSDtu2JB1w6Eh8Get9L+L3YmiYEQR4cAeZvsLLbQi7QiYo8isE
VhTR5Doz84bgGzbwhBzJtIalb9/pFE7uhIC/FWqTKubVoCVpMvCzrfmuKGntAU2OTgK5ax+LZCRA
132rmORtO8W9HbP9atAlVBZbBhcYAFBHUuD1CIu21MUKTj6+vJlolHsgvHpnp/rmXmPI4FtUODNE
qK91Y6uMDIWT4t1C3YTsKiLSPJziT9mhE3UM/85wHbeizqFTpxR4+Jmhpcpdo4/2Ucv0tyB2NzXx
olhmAc9pj0LoH42JRKeqNv/9Y7ZzDgjuvJsFT229HjvFxDhBj9GI8mYxed5V1UfbCe2gmDNYTbkT
NvHdtmiLfVLXBLtNnIVOs8/a8bVOqvk5JojEFRQzXZ79MbHk4WBy7mFYRwFFkZXqzxwy+44MlST1
b+b0q6voKKtGO/RGDgo/0bNVwc9RQZRqdWgfVTIMG3iMAWG4KTKPZdHysxr1oCMZAcHv+hvkDYTm
GIxqECpw3eQ2t1C2EzrZDfEYsS7t3EXjj849qMbX4oVu1H5lecrbQFpFTA5MBkHz1CLAJkGWP4u6
gQY11ff//ZXuZma3MHXHO9nzf3HDc4NTpwVjiPYQVc0HDuEGCO4bVRCsATuFmdCTOJem4oPL+Am/
fHGPQWWVXX6JEDzOnWz7FIfVOy97i/Q3yg4C69yjQ6dXuclDG2RyJDgVzZ4sLZIdRhcvjH1HfrRJ
uulZ4KTcVZ4r7yLvn2D5tR/SQZGY2/6wQwwmdq2QHKapdkYhf4uNunwJiXMiRTr0UV6xPw6DdsA9
Xn+VxfjTddZLMQjjKULcdIsM9a9yaNWjaByW0mWt7hFIJUMm5nYxJLs69imLEUvUCKxPSPpBCY+X
OLR98Nn51mTre42zivcl7heGz+ATBjmDJ+BmdUVyn/SMdUPNfGj9hKQUDH/KYg+l0mIF1oFYVTka
p3KsT1iGHnhIibciWeUKGhuIpronACZJQupRW44/BRpx/Ga8tIl7aNFunlysulzNZQ8xgEC4ISFj
wQgBsLs4MphnmsNAO0LFGTRdsI9FXNOQTtoduODBtdkRIPI7uUTIrCyPFB1WVBtmDcHRaMtX4ZX0
L431aLWBi5bucoleKboS3OcfitGaQ0uq9tRRWNHYsN4IqujLm3WVEL/m4pvKAysain9JYoGeAHOt
oYc5TNXGOp3ODD0PjeQOT1GE0ixj92k9C0E+9Ec39R7UMOm2SliX62npItTI40spyoUPGGvll7Dy
5UjHFprByfJ1l4fFvpu1U6+JV9gzOndmrVi8yZnlscBnR9oEtAGWsZGAXIe6rfnlQO8GaRnufV2D
sDJwdXLXwLsC7ofl3yhJDzGqF9KggkPfuHeUsDSEYtzgkjhFOYGdSN+gmwKo1i5NlTn8owyUpirz
AJlES7ossSx8UIl6bO+rYI7Wo8Tclh5yPZAoaSXBOYYZOs12Y0UDm5AqvrkEZNKcUEGb2J8FM6hF
p7EYjRlI5ehf58yPmuCkT4VUiwVBcqMRC9iYcYADMZrNaaSBEEO5EiG3lzOmANuhlwTlWVOCuXRc
3NizG8sqGT8Sav8Vp36Fq9VYi8I19ywtezz/ggW4Tq4emC/EmN5bt3ZGjzS5GhMOSJ5wCUlVgNGT
T0BYGTDZBulVU3LQDedW645YQVyKYW88OgzkjcvFadT3EP0lcEntnxrVXegDCRaT+hvUQVeYa6m+
xTYshgFVEH9VgWk1O4zDVXAukgD7UQ5SiK3tPgsIBojZhQfWnAyUak8MvUeyXYfa+tbw188f1N1t
OFCzvrwwSYJx3zjsz2tutBDKnCGKe9tkpNYH5r7Tc6BhXkNdUW+l16LTE1TTSDN6W/3NzxuxywAE
MQpYbgS8UzWMkEVPfHhXEh8oDgDbXgCBZzu/yteJ0x8B4J5zQgh2/0KX333Sk82QzXJBzOprUJva
MnDf1LzaxLKnVjLRsOD2uGJb5BUwX3KX3rNrvFWdwUhoUnb+jac/4Nh+1OqzBGGxGjuHQCxl3lDZ
Qx3oQcgaSr3CoUd4qaG6CMir8dAb2aX13pnuM2zfDR6gs9nSXoty/EM+o8hc/LVMGwxVB69O72Fv
dsgqEhC9CM6/LZeHCe0QHlnlvmn3zHN/dAuoKbfQ2TQhklqGtvNb/01xqm+U9UVCKQqZVi9WoWp+
2sHhbQsTnadyJRyDbrMmXAH9dbfg4F7Jrv2ygtrZtkVwSRsldoaI/0lJcqele88owAmyd7D67QrG
hCu7lB9DevFz8a0lQOKQhC9703zKdID+8+cR427Gu58n68qXmyGK9/CaLXyYpXlAX3HwvRHOn4GP
ZCjNM98Y/sFptovV/Y5MMvIPMzlDli86b8C2SsdNSIhwZNFFj0wukZ5OPy7B6SjVaPeDczvRgQp7
/Iubptuh//4e60dg8DTM7z5aXwYBTvE2TuE/RizPaBKPftkQiBUbt1G8cST885hsLduROqqMf5Ip
fM81LFJWcMZK2aLGws2DWW3+m0PlPzov3neeIzZabPe4jqa9LjO+BQKKtbpezN/SqOHbywmm8aZx
W7AIWBGrtcJLB9ea95awNoZtvv0W9JgbrUbsCplhF2T6ZPfuJem4i71u+LQMC/CIPeJplNk6yKND
WCA9yMAIlb+JXl+1Ers/Iy082Cr1cMZEm6Jsbj2CjzrAPamRinUyUPozEnhq2+4ejoxwilDuJOlS
rLiJteGl5bWXSNJs6zsq4OfK1DvjNDja6YXLhDFu0BHJiMxitvG3ZoVI7Mc1u1eSO7FrS0YGiXcA
qklOVCsWnWH/GwIK40TCyS78/fyZJdjv1k55JvyDGcDQ3Cazx5wiq7XZ2UcHikIYoPdHmChWJIug
yM7rZdIDYSDqEC1oc8fRdlWMNtluZD+lIIiXkueEL+Wn11za1566SXbpa41qy5YpdMPa+yrL4toQ
8RBSFA5xwAmeW0hTg38WcPTtSCxxoWu/DemHtItfeQC52T/61q0IypvZmFCJ+56tFi8FNV0MQaTK
voIJlWvXkXuJ97VGD+sZzUkkvr9AtP3u1WScFPy8Av/lomzstwquKGAd9x85M1Q5ySdESg7V7LOq
YKBFFI9DS6E9PHWoCPMWRb2CY42pM9w3PhF45IZdBvf/lHJUF9ldL7gwNPGR4o64Fj5KPmOafiqa
8vnwxVGcyaNuwfRmD0GdU9Q4FKZyUSEQ9/PIw2oo432gPsaJoYMDL8z0tIsxdvt4TJ4aPli+0kNF
ts22rdtHrM0rnOk+epm+6tscx3003doxvqTj+JbKiQllaFz8gnzl1gtPcmz3aZ4+BSYqX6aLrGHo
wwf/2/cioNJEIBeyvA/SMvcWofIwV/4KrF3oZYdgZ9Xjk6kEU+S4f8APJ8lrSrayt2pgkNOmLrtb
7YlPIZKvWMIdyRwASSHiiSn4sxKXZZqH7NhnzHBwv61RXYmuv2SYv4vI27nwz0jhqv/GcPqkDfcS
59OJSmxVEy8+TJ7RfcMT/eKSaOJV8tWgkA5C8aC4pFTM/D2HIwC0Vh2MOL7GSfvSF6yF3Ghqt178
cIbgt5rSOwvEQ9n21irStWILvgdYnFaemQbQsA0hZrmUvZuf5h+16f0KtCW2E6G2N0FwChSaXOEr
S3iXYYg+aqs8WCEOoKjHAFemlzab/b7UoIuoai/kjC1KV/XbbJJXI9IYyzHJ1++9lfy0IM4TYkR1
kieAEc+6PTWzC9SCwchr6eR/accrw9nMXMLfk77zzn9IVPdqcANRe1focRdhEYpVa/q7xmBoY1v/
4+5MliNnziz7KmVaN9QOx+COhTYxT2SQwTG5gSWZJOZ5xtPXQaq7qra9bTMpTSn7+ZOMCLh/w73n
ghaUBlBy13Hbw9yaAEKCHFuQ+dlmlSC5pVh6UL+noFmyM911V8gMC3RXr7yatXnyPOfZx9jxoUUp
9Vzn5pOKjF2xxDEjBIar29+cgOSbmH2JGPVvom2CbZyNl8kOoUYsm2dHedt8MnDE2PnPXGMBGlTJ
+Bux+gqSItI8a2Kk7uvvrmixK7NcX0SAhBYmb4X/MvjDW2oUt9HLX3Bu3RMa89FFKDIRRVHxZC8q
hfpvJM57xpCF5Yks8VPCSZOYCCIGCNHY7mYzfcmydte7DcwN/47pP5qAmFWaDUxNj+8zYtVDlUU/
wXKw89ktQ1brsqp+BQ2L3ETO5Gkw5sWtvx9ZhTEzxjdSGx9GhQUwn7CAR6J859WiUuadi1C9QVZl
lmSNhyjyf8GbnYZZP0svszbL6AttApVn1UcUvEHt71FGTZSBAviLxlgNR3VToGM3qvaXAV1t2wEi
c2TFDDTYAI9Wh4DptqWnkyldIoqxU04JM/0c4NIJQcz37G4keUaUTvGzYS+brgI1B+1APlbNLvIP
YT1mp3o6ZqGNHTMbN1aM6ENV7ORC+psUxRhmIYuBHboXU2JvHWy20JYJ4titoosbX4YGwp2ZMPC2
JH5nagtWF+ZDjYqdn6f8UabHwsiz2pWa5bVyUZgLg9uf1CXy0fDWjWb1TWIxntHeCdOtrxmZxHO0
xfrL5ylFmZRjN6u72USYU+5GVKdlOL/OcFYM/VQ7hDB5yvsaMdxkHTXdBPkrN4xXAAdnVl0PFVDw
gt2Qh7x7pfz+JM3BPflOTv522E4nC9VH1nZrWfLqjLUO90mrP6CFOivW44fQbz89EJi08+lTYwT5
qlL6YoXmu5d34/2A18dx+3JXzCBsJiT2k0THKXq4mHQEcUaTYLoLw4QLIsVqvNGLY61xxq3gBvZy
lDLikqftghd3yBjJ2KyGw3WucNX1PYsiO0+/PCaMgI8oJ9HhxTJ6SjO8vwE2NV07z55d3IeSWQKf
KYQWWO/zcD5EJDeRUxo+DfhLQLNMNwgJCU1CzQQ6ji5xJ+XB0u1zBIs6y1lpcEbbi2yKI0tlu9j1
CU8KJqp9bwy2SVGc3Xgozh7TZcR0sCbM7xuz8ed8KP5Meb10Zu6dS/qViEAcOrPVbBufe96CkBlE
zETtzvotRHLjLAaKRIwVAosEaE0Smm+s4k8DkGvTCjDzTurVDsYDEbtr1wiZkPMmeQ5LgAanlTNV
79qaezbALmi1VgIpyaNv7dkfwhYHs7uPh5dmJujMhrIWe9NNhNPJmWtrNdRY4hx57TLIbe5AJwM3
XnOy3xI7KffdgpL7dtTwxKzPPoq435nz2J2AMSi8b4SQkB2l3fDbmudTVjEKwNC3GwH4b9tIvBGA
rTh012qoryDO1ZI+e89C/Yd3gAJsiGsslvcp4ROu4f4yGIPx8IBnHqddaiGzl1F3j5SZMskj0FfW
z6ozCIRAwrc2PUg+yOrh+pxiEwdb5CQXzykvNmcBOlVB79Q/1El0s/AD0+U8C+Ucm5ExE3CulfSY
JSJSP4Bc+g6C8Xk2S8gb7i50pxMFGVZ0Re9fqAPWl2BdY9ElwnP6UYguINsMv/zSRMUkuDuHiYen
8jY8p+9BzME1zr9jF7l8HKCaNPqlGwvPhB5mG9XRD3W1/GRWwmPRU0mr4XMwwtd2C06Xs2iI2Y9n
z0Nt/elK78bo4WQZ/HZFC1yR5cEfZHuWBKAykbEEMatiJUxYRFWfVc9GVepXXq8/c9IcR057NhpE
cM8vRUcvTHc9NQj6AA4BRKUTbJR8sDtxUln3B+rtswj717ie+G3t4AhykncfnBvBkV3Cj+vVyT1b
iKK5j2vysuyQD8HifyPTdCVy/TYRNct7/RjOFUkxXv/shTVmapPgXd/FnVva7j2rpKfG1CATRxzf
wntDumgyx8+g0CbbKgV25sfnsE3uHEAv2iExYXIxsanEWrgSB9nCNujmPD4m/belSLcnyvs0yhDT
EEcsgITngtKLmzJUl6WqbSfYGuOUIwBaJnius8913G1p7bGwx58kDHClgvM84Aa4983ggtj+HbLW
Qxyzf/VKG5g+O9NlToBmY9V241UhBHeE92XZ4R2eRo6FMP1JTSTA/tdYPUB8veEuQsXZUu6UBBzE
kk9rTLhBDXeJpfqhm9qf2cwuhcvg2mF7ZOJoWakcf7hD+InRxnzgY+xSqc2/x7QmFM12zqzWJN5b
I2/t6BxnH2dPKpLvaWj2VRTQ+U6/Q5aZ7CxQ83nuQWveNV0UpxB4cuSrS1b/tcbMv8IZSr2vpseg
zM9QLyg5MucZq8Jk1eyASPY27BYjHUsj16j+OPJRok6+uEp/TLV9mxJOMzhf2AXY5nkBFOv6YBTl
V0FRDdXtjP/2s0tps+zobQ7lmY/o2hoGgop8dtMknBSILpoR76KFslKM2JCJCc3Fdyh+iZzcQCiN
TyYVOQ1LSLZgyCQzZ1xEPz35fKu6OjkTDnWRPwYO4qWxOoQMP9dpQbhPzuclD8aHYHDf7Oj3RA+G
afCYc3tUWXKpWMGG/KwWm9+dU7b3A2fbBPcdyHNA9Q6AI+LRxKmnEZvAOLlw8qHtJohh5TTTzZX8
PADwuganeysNDmwCpSdWeCjYhgR94983oOt40nQrt7Po6ZxorAxZcrhmABJ6/21KgTcMJqvxWnZi
rcMXj3CGQ5bepJUyrHY2DJcMgNe0/Yig2wwQHq5gwK0NC1oUx3QJuUoBBhiPIohg+DDb72hFgS4Q
qFnlJFSl0Ad4WW6d7z1zoLn7kasLzRRpGEP57Trtj/9XMoZSwpAWwRAMgNagftHAhcYB7dCvBDQi
U7Fj2tOhI5ldnBhI1qm8i/GJ4w7hYk5oo8HUcVgSd3jVh9ArN67tAy2Cw0EmcrQ34/R5bHBqegvQ
g2kZK77hwzbmcAtw6hsvHUNLSegVDUU5XSSoamZ8UNU8TJOVTK5xD4QCHLgqkV34gDO6SVCLq6R+
cg3onP4onlFeADiyOqzSRsobXQ4gtGCRuKH6ksaC6J3tN8NBCugHytr2hs3yTk7TORf0Wp6wockW
BeIhbkAjiD+tLkrOsq1vZqGZpLXAQqfMEafObuoFko/4MoEYm4H920ABWsJVHmdBsLVKTKBU/OS8
lq1VvtsVu5SSlJVLXWWwDGbcqkX4omyFj2vZzOgJVAUICaK6ILd9xMrzuVaHtRUDvKAyhCFaYqrC
RGoFIFNYldPwaFifHv5Hb760wt60RJ2bhOZ1vX1HdhdrhjG6+F2Oape+q+6tl5aAtA3z1ms2OKBp
4JYbwa9+ypgA5C9ZiN7LceAvIktuN2yYXoRg/D86kNaUBECPf7gPO3dl6yMDqWiNlBUWuWtgvQq5
SPS3tvVBcgENXmjvAesle3d8EnF4rsmUlSzXZmdgOMpd0MyXyqfGKQX0vGF4QYz8gJjmdQZsSdKt
8eaFlNZUiZgAnfoy8a7k6Lc96R78INqaqntVDKWa1jjWMwmZYsqPKWMiN0S2YcIPvIyKxcHUWE9J
jLBSOPlLZ1aPJQiXvo5BYfOMWtp4dkeM5kOAwocPL1u/RF7CiC5I3HUbONxXbtkMaOuQ82bmfJ6k
yRNecvd4s/EdOeOljErA8fM74Vk3/JckfLJGpsM6YlzfVfA7SBna9Fb9IVT0YY3pHSXFSnlnt4Yl
1IMzy+q1oTAPp5b9UOfIJ2y8h6UJtdTxvU9dXxkEMpt1kOhEcdXs4xpkDjpu8x55yw22yzEimQd1
2KopnF94kJAOYAWAAP5So1jARx79FMy7uFuWUg81bmV+TZqLLOYDo5elf59YWGQ/I1+c5zI7MsC6
2WBNUhl623QwnkH1/MmNaTO20AWGmsezaj7LuRk3s+ZG8Yvnpp5QgJjGs15WrxUiXQ0erPea+1lg
mEgkx3wrG2qpuH+RVnF1q5YZsm0jX54eBiG/Y4Zap9Z/a5ui2sM44JCIsgOcW3c7EnqYBCGywtJ/
xcv/XYPzI8yaxcR2AkNxMKTxnBYnZMkAWRKx8FHHlbQ9edctEGmn/KwyxT1itI+TIY8ziXdlGB6D
xLxbALdGdlVd9S6LLIQqy53NbsWFxw5sw2IDQE7cGCJ9NcfoGpuLfgEHSd+5d70Ib74f32FCMdny
hDdazQkOi8HNVLRg6VsMTB6Yo97ztlnkHGFzOCsTTUY9DslhVLusd3+VfV/sfR0e06K6ormCpKKM
MzhRQNnYICAZ683yrUkNeSkbbj2CA++pBq9kWJzb1vvdtCRS2Pa4ChF0hm4Gc6NAMG1uqFnvSSXc
qrI4Gz3R1H44PuEtf5BpeE2tU2Hi5stF/D3w26moRmTX4lAs1ROe5juj/rTrxR1pEMoM8PFqReql
8u/YuMACnWcMLv7vFPH5mFsWn5Xp5BnI2aqeyWZUQtrp1LfbzeUa8SGwhIu3KE+l1FfJRtbUQbub
StIuR5cBDzrmNjTafcfgjult4e6yyHite4BgfcIIgivZitU7iywSFrzyc4iqj0kwa8tTsNGNFf+A
n3tpNRg54gi5TmPQ45iLgwiDJTp0SmSC8wrhweMlCoMhehsyuipJvW2Y0VHhQaF0xLkayyPDomrH
tz4KB3WsM1ScNP01mHR9YHhJ/LSdObshHY8GMuOVaBe2f3DvDk6/ybzwxSIX0nIFvNCcRi5rLMzR
CcS1nh27k1jrMXbulYA5FOfUlBG89b/e9Age6eAmL41ffsd4htFfD29UqdCBVPTmuOJ1IrAXmcZ7
EuQbsgnAV1i1u+syZL4yFuemSk/56G/aSTNSW1hfaElor1q0ognZgWR7IhZwYizR8WfMCAvnUH2N
JFvNEWhWWLKqKIdqRbz8o8szSPwtAIhZG996QrQGh9Sdoh9dUmow/lhLNyCETckzqb8Yn43fKfu2
VYegS8ftnhxTrFUW+hMTH7LnUq723OwRLKdnPO7bytHUfkx3kzo8B1IdgdkQP0SwWi4fgoJ8TQkd
QJTxh2/nx6zi/sL2PDgjv5CZBNsxENuR/A3J4G6VR/Kq/Q5XRm50bBKDLxDpj4AxEap8EvnzamjG
eHURjasp+kyr8g/2IV6QafjjJcN5bou9sRhEOif8M2TZAVCIXitA7+mPTgznqDPt7MksIRuVx7HH
277y+bxYSH64JQmI8OHhMjty3kvG01tnAPA+jKfE7PodHAq1b1h1JgGL/GboDipXN8xbydJxoCoe
3W1UpizPZ/IeYBFMOxqjklVej6J7q8Mm23LADRFjkqa0vbVTDoc+G+xTRmJp4OXRIbVJf44S5Jkd
3UTjrPr6b3eA3sWLjZoFlIuIunRA4w3XNnG+5mXDOrbvFTBYiK/M26yCCQhJ8JYFOZODGCAtm4JD
4QC511B5YCnctRD9uJCx9yRwueHqgRV7Q+3mXRaPUjOYen+RzKvxcRHrUDrmVSEd86OkvkellOVC
70Fd3lGPgO4l9TK2vmtneAAa8yo777mHOBwu8Y1hxLjAM7INBvKITLoRIwYpg/UC7AH8u8P4Mq8k
AS44qZA1/LVofvlx9WEgAutSFNchllZoRkeRCkmQQ7QdIryXgH9HosLZYDKG8N1mAT7686ldijpy
j397jGg2slIndNDPhsKCqVuk6X18wJ/jUVWfNCjz8+SK+ICo+xTNaB57TSQy8p4HH8vcU1hzylhJ
+V1Ls9/NHTjiAfOT1u1ZuhgvTTaQywsY6IJByK8uqTZlh8XdIwN7U+nuIhavs9bMC4xtJ92cKBUX
RkxUPgZ+srK9F1XjL25M7P2JShiZ8ZTzsSKnbYXw4sFLyoeFX7SKdeXR2BPirDv7B2zUxS6GEvus
Cy7rVRRmvlMucygFhUnT+/vLWIBVR3lAa31MkGGWxTeaia/UjsBy609ksWpTlJK6OQIzZWl9LNOJ
TU4eP6A+OEgLvogLKwjVKSFYI6EcDE+GpDnQB5FHmcozBS49y1zd+XN811fDez3Nl1qZV3MswYE1
JUkVKn9wXCYcBT6CvkyQlqRXenFMLpqFVYTzCRZKZRINO7KX7myfQAsCXxZtin+gfUZQvrIU4TKd
nUxX0IbGvp0IRxOD3CKWdQ9Z693HUu8D1kmek10lJ0yhuaHFiOoUke9honvNmiLdjk68dxJN2CaL
WowXiuOeTRxaJx8meFujOtdW9WLK4qEcCE6CDH6XmkN4KUjK4IuD8yiqqzXHx4oXKGoNoLkRwUsm
vGXP4cWvXTAsAIbe4gyFHZ+fahmWVxu1JEG4Be26NyWvXpI+xpqmi4Wyta6IhYKBeJuE1dxNRn6z
4xt148Z005D7ihQWB6OOgVN712Jv2oCuzQrjWkuEc2ZO4DAJe2vX5mKamvhjbnv8/cV4KIolStYM
GV+ZwRO/9cySu3sePXG0KMtYn7PrzGBaJlLXqMemC9JMooxcoqCCmSZ2hKS0s4wB7TSJJJZMX8AW
Lcyz4Gno4uxlYDZMoX3xp9Q7IcvqngIhjW1fgtvgqnK3pYVs0MjiJ6gSHbhELtEsYC3G9gyM0Xzu
Z/DrrPV3rMjxrJlG8Nrli3G6AXMRhYzZSYNCahAvGJgBoac/S2qKNiF8wIGKwPaXL905XfaOwA29
SQLGhCn/da7LB7vwq11VG/lhcprwg04NLsYDjwn8BgYHFfLRTe/RR3pKmCeeVuaFLap5WSZ7HwbQ
zXXG7IZB7lhExnbxFxzaHCrg8tA0Xit2ynTahyi+0NSA/2RLk1rVO5EyyIgq5shJpSgd662bO5fJ
Ktt1WPJbl4O7j1H8q3RnmDjfqnB4rWz3qdXNY2uFYJli4y2+j8liXculgQmT7MNPeOgHsOXYGTCk
xjQxgUQppGEpad3tspEQDLNx8Y0TYoFi3On27Q3Wyn1W0v40VIeHpZIn2vE8BmtdMv5ApyipyAvY
+E7ebQzxbo5oAOgWmv3QjdjJFt8RU8WLnQFGQeZPVcTtawgbnBogpJEJLXISHLo62sgCKxZ9+s0k
oJdHPmQyGgRnHFvpGRUbMmWHcZDdetflv33Bvpe2A0603VBFQTUsG5r1MR+h1wTWFabrQ4TB+JQz
f1ot+x5EsRHhTc4zMyyiWedLp/z22ijxhXwUWyYTjJNJLcscETt1LGxmxGBOkiGGSx+x4dUcychN
yn1e1ehrK+pvQbVqKXZbre739oxhRZmgQSNI2IMAqj/C5WJ7kB7F3JBEvfiQTc6wCHNQTrY4R7R4
jKvxJZt1RhcD9i7/DGUS733EAPukz3gRGjA6kfIvFbvzYJG1Lj6crrTeDRHv859Qc1zarPhL5L82
rhUcB4+p0Ok+c7JPzgxS4LC6ejluRFt8j8KAZUKnN9YRLyle3BrD6YJoOjLUWZWZfqBBh1kE1B8d
H+Vv51XURA5xIxZJl7VDI67TCCIVoviK2YbvF9fKZE7EMwzTY3pCYhTx4U3OQUrS08TxWOrhoYkg
jMmczbHLjLFnz1zFjB0pER8yVTpoHkEeGtl4qzIMejPUVoOoNC5Jv1rLO3hZ+S4WzObrsHhA3/eJ
JJR6K3Z/Cyd9G/Tz1GUOsysMGHY+/DZ46KfVXCrU95mrkUthGrCSiAU7oPPA/DRsmEzaaQQiZTRd
eaSm0ywgr1fqk9b3Jei7bMfEGjUf05kweu8ZUMf6gyTncJ0G2XUyw90UoOEXrcN7j2B507EXx0CE
gMObQaWN71HzaLpU5TZygqDa0xDh10zsj6EDdOaMoPSDt9mB1EGhiPXVZfcIpfkotPsbcIU8Aint
QghtFdwjaTNmAWR7nkT0PnbFWxCX1rFGxJQhM8yMYby3ebC4icJDoytO0+HdIJaUC8LaD5Ufr0Pi
FRhkYIbh1LfA0VyxIQRMEH6P1b1K/M9xdj7artmOLD1XZsA/5XrLCiPu7qJyPGSh74G2aN6VPTjb
ePa/w/CEL5rPQwRQWHnNqwwoly1qKHR7L6psTmnF4xNW6WEKXIqmXBj78lE4obHPEverM28i4Ofh
CWK/lAJQnrMPCzZYbE0LfuQr2tlmAs8b70RDLOKu8AjPShp+MmOMFxvUcNeghwWzwd+YNWSQWdy1
icYeKTd4VqxcG4YweKD98gtHFGpozrkRNe5KFI61iQGveBiKZNgi24eS1U35tSqdq5TsUEPnGlQd
a3FveGKpCnFniayGt3fiKCd7RA9AzlukSZ0OfiIXGQQjj1UwtHyMSEpdBRUlW0NOaLWgonRYsI/S
/cOYNF/9EqVrd++2S0MwxIxKvTvsvotffHzQ/LqyEO92JkkMMYYnNyRoNXM/0Sf2pzBA7mJOnzGd
A2ecmI/x4jZ3NfspKk6v8e+Eo+4sn1S03Jc7voYTMf2i2UMAD6XICkdWtWqjYTOVOVGk2Ez5enqV
FPetn6FjjMvW3BFV/llEcgGo5GxOFeDEjqM5cXhquw1Y59nB4+oVpxLgMSUB8IyJQeG0rQ3WGElx
C+XRx6hpRO9N6P5q9Bc0q5j2Q4Xuz+COF7phvNpW+NJ4H3+L13ShTqFAFaPxxWGzk6681m1+aEw4
kCJObmnUP1UzWs94kPBbsvzIr7vu6d0JTLp4QYaic6mTHcf4zvrw6GTjSz4bIGeYwhEE/cOTGe6t
0rwp4wcLMgzj2PyTwXRH2XQzMOvj0XFQe0p358qBeQz4LiyslMRk3Ro1Ck97Wcag2nJTqDtRtmnQ
NoK4wK3VvDL0zVjrvhAiNBvWW1DA2EEgjC+2lLeCQS6s+mfD3FsirZciEgdmmFWn2ervyCxgLGnz
EYxmSA3OeO2CG5W6vaW3mlGNB+spLyhSUqz0EZLKdg62MOQC/NqPkokJMM+83Y+Nqze4719nM/+j
4JJcMz1Hm7JfIj26ApmNzVQoUWm4k3OpN46oz87EMH42yo9Uua+QlF7qASU+dAoY2Psk9l5jEnwe
EJ9kK+xW7pUU4eSxKqtPMWPGxcNW3iv2gf3AiWqHsbnBCvkSJEXyy4u//OnLti1xT799iXtpYuCj
05ha6yMsaw5PP2/X+ZxeUwVfhjMZ+qnHRIzN1EJu87DhNE+oMPvHPFuQGond3bm57R0GYTKJabEQ
h0YKZp1YGybhxREtNRadArv8bIWk6XrNzTZVxLIcIpNB0POZ2/scjydy3avdnBj1fVzaj3WCxk9p
ZGVdWGwlhIc13FlnuQ5o3/Fv/Vghrt6Esv7S2MOpMoz2t7A6RZFSSx7Qyd7mYrQI+1TBts+IPOpI
fNwUocMukY3E3sDVt03q7C5NudQdVosakyMiRFL2pn7jy6n7KYr+mkgPvGag7lRZAygHX2rifJve
PN10JANFw6lzU3ubCkufzNIh1cjHFjQkX7U0YGnGnWBwzlc3xYMaflFBfFaIMg9mv9xbxdrJe0i5
KJ3Q3LACZSjSV+PAyTY3q5TPH6Bi51uw2XR8m54EcXtgSeSk4QkLANrwMeDkfh4KHrmFvGgmCbvw
TGJDSprNwGaM3HB8WZnlAghIDy7bvhtRT49R0fNVcHEGb2+1BnmqYYZrBVNm2/O3jqPUjeELDqzU
NsRUDB4iwwzssmacPyj8hq7s0Rlca5RMq9ERuLo9nA6lbW2Ztx2BHEC5fpC+JC4yB+7kmME14r5c
TaNxyO34pcqMzxT/B2t7vOtRC9S9xoO+g/V1GF1gOrnBfnoy22PRSLw6HaTn2rT3jpVjP5x4MyM/
3pmBf8VHFR/5tjaeeM8rSXgh1GDyYeN26U4SernFHUdn2UCqIFvpabRw3bMC6xRe7nCRbeTAieGh
FZZ1ayxcvgD5CigATlZ+RjOyp2C26X/Kl4EkEdtn0lXrrUNkZGCc6SuOKL1/JxnUES+7sWdLCN/G
TpKRNV+Z62lK/ky9ukPOqjaW/9TBVtgEqr5kgLNWspv0NiujoyI7gVQHoKpKpce8gmjOvSx33QgY
X0QoKkR+L31DoeXFLRlqKIEoD8uYSwr4cLhPs/QtcQzCyNZhUtJdEW+yliM+lwl6C3oFZOflhlC4
H3fxTZnOr2mcwHbOVH6pBARjqzew559NlGk0P9Ev4hCSggOU6KAN6S/WJfUCk/LL+O0T4mtMkJIG
u//jtoynDB2TeS6bR5guj5rY3Q7w6AMnAaS4BDwD7dKGGIMvU4hdInOkV7J/Lkb4GGEjduhe4A6n
I9mvYn5TAJcKi4W0OTvQrTrixbuYIPPBxkBncuaOw/n/6yRuTfD1//6/+dZLJPj/CfBeksT/9Y/n
8Ps/9r+zz+j3/8zeXr7m39nbhmn9U3lKac9Rlut6tmX/4z+G76b91z8M0/2nNi1E9hrlnqe08z/S
t61/ErjiuJ7jQIDxPNv8r/Rt/oXCdTzJ/yc1p7f3/5S+7dkEi5f/Tks//vnXP5afyuE/yL0gkFNG
a75T+fX7FuUBYd3m/wp1ysi8Tx+jGIE2mUPvGQHZ/gBYyW/7k9eePQo8kMPkLYXJKdSEc4CBnxOB
azb9Gkt5kcxnApwrFIcZd7dJaZqVL8aEHDo1xt8VIy2N4h2LDUjqsMTzqgTVK4piR7M3nOv30XfP
7eARJFl5t5g+iecr5CKbsXtUTc0ORdQntfzx338N+2HEFlRgiyIZ9t//yL//udSAq09Sr55jyp2p
eFZWeGXSDSYKoDCphL6EHeDh18xpt05/v/zvHzwmjDOSMt1Su8YHyRqCKRQPZVfMw8asWS8D251O
f//wGms6hWP9qxq9T3IHovLNR2RC/Ip6yKnxd0NQ1CzF+wXOGX1VuMw7dEDCeM9lCoaZtgZfcs3A
2lnQogkIr1MbZQOkBOKubfDBABpoG1CebhnhA5eehSA9Z/mff/9IUlRnOULSjrDdc+PS0ipyZLa6
88Z78jfYjf7pB12Ap+zMx8DchzFTF6IvnlzF9zJqGA/BrO4XGZMWjXMOBMhflC4UvfQk/WYqA0jg
KeAdw4zv3cYj06OoX63Ojx/RODMCBsiOnfag/IZ8JnIJ3OWHsOYCwUVj/A6txjz23SO7JliAGZRN
G4najFB23wiw49w0awY51l9qyzp1mptmzGN5ufXc9dkeJQ5rL5dLmGio98oyy6N2J30thHAo9dQV
ssxjZE8uowJvXFvZDJAxEHvIWQkNUCKfEuIMWIzVh3D2nAN6W1Rm7hs52uhPYvMYEQ25jplw0SEw
zw8CDndpwZhl/gCIeZQnNdGqRjGWRdtmrhunP01X2Xel3PQupDl2ox9VyXxvCiC6eN3FSbP+1eDn
wG/xSA9KhObMGgPTHVl0i+CqhHULsI6zFVH2xtQDY7va2bowyj1TlGfoP+6+quxnXUFCMiyXjkp6
aC5k+EV2FoW2YTRYpIRzYh0AK0OCFx8/B3MMrhY7bpiY/bYJxefkd4hD2JN44Zc7mw0sY7YAoyD7
OwJAsNYO5tjHeBzDV9PL70q4a5DTkyOaV8YX2MdaYkl3MEUIrnB5mRlurxgRvuRZXy/KtZsbC+OS
U/vDNAMpHSzhfJJ3toazesgVyglZMQCRSr1wnaV7YasJulZ7X8ogA+ZJrQ8CGVUz2JZdQkAp0myw
mbUkO7IOgePj7pM1NbsXzuURB1ROcAgx2AQwpZQrFAvdIcPbSREGHLGN5dEsYwwgld4DezCQg5b1
OvPkT+3JHUQ6n2GKlEgiFh9gNG37uAn3XU9RY+TtFTg4i8hsKO60hXSTD+54mP0/gerUxnfTt7ix
t9Yo8ztMhUt+to3swJpu5PDw6TOpTcJR7LTQFsqQYG9ldntxU/FZiUcNhgvcdSaYIMyHUMb1KWju
hzjMd4Epz7OmK0w7jGUaAiEfXfRp2KEadpZgBOKdleM+mQt9RNxGGbGwyNHiagB9Pq9WV0aXIrwa
BnvAJjMFL9ayAJMpe2A4XmGBfg2fDMirhs5NeAMljAknWzDeEbkX7nOwoxucC7RGBS4mVdf32qFG
kbbRbNxY3ZMl7D0ILe7rnqOFcyTpX1DIpnedOT3nWVm9ulARBxEwa85x7CNU3U6FcT8W6ku4xEIT
VAGltQ+N49wah1hDXjOt+qVm16fHSjOSsXZ+5MxbE9aizuA0dCOK/KpUI94/jfI5qZGolcYFvdL4
gEICFHNRb6sec7E5hRNzeASdzmIwcIs7D5cBTvjwGEd4nfOkdpGNsahs+lOJPgoPpmWsJVJDsEKp
yZaxBk6NSH81WqyIqi6oT1Kxr27ieGMSt7KeTTM4EbJNuuNlULa4OkxIdrAiHlo3eAyHJkGF5B1U
0zOAdF2UstNwmXujfCzcbl97SFDdGsGbW2bfwwhvRVtb1+f1L0cPNV4sJshSkmaMsp1oHd4OH9ze
Q6J5f80cfWQyyG+uuX5v3WY8Ng+G6e2LCXO3hW9jo4h3UxF+4YJhCkmdOVojC3ea9CPySTLmMIOj
5mPaId8rmawkAZ/kbjKNHYAFE9zAHOxkDZUknZkc5D6ihSCIT0WP6dey51OPq4L6H+iKiAJ3b1WO
Q8c6hXuP2Tkh18GOLp37IlU1ArnHguiT9RAb14DC4yjx0m5SjDTe7GBLy5b0HtMH7E3vSxPoHSaS
tPhR7yCUABj0Eup9Q9OPDPqCHlOXAjV03d+pHMCLoeW46fx8P1hVdO+yaYm0/gzSbWy25TmO9a2T
jiZ/3MFoYfYQoCMs+ZZ9tJwKombMh4oVDK9ATuijaVbVscRdvzLr+VdV5dM+aBL7DuP7UzMjthVj
gUfZbndGkRBJSEYtIQfDSz/O00Yo+1UNsiJAWGCB+0/uzqQ5bqTLsn+lrPb4DIBjbLPexBwkgwRJ
iZS0gYkaMM+O8df3gb6uLiWKEWHGZW8yU0wKg8P9ufvzd89Vgs9aNh3aQLNOgEonxDzNkwY/cBuR
1T81Cs5zKvaAQRrdocNYN7n9XSMiHGztk8nIq22jfYHhqzygMn4uB+eV7JXxGGakSC17/G1aFQe8
UYakEBonUuzGOMLtxQKz/5R2mD4UpGVRAJKdy81T52TqZ8qXe6IjZ356NvpbxmTWYdmcGgMCA6J1
GrtbteSUSInHl2QsIAiydNiRgW1VSZmmmkaP7BvafeoQEfWm3lNtF5z0LKY2g+1ay3pAAbmBZxbb
q0HhjJQddn7Tuky9w2DeVljX30agqLaGBqzCzeEDjSMH+FKvqSXInENptsfWEsNeVm+mFZY74Zrf
TbOwb3QBpErJORLoGnPvoL76Uzw0zMupbv7HoNnkcjNzCnd2oXx2C1wmVq3W1xBr3G7txCDT42ky
b8bWMW9KhfOKoKbsU7hUpQU48N7EEJaPjgC3m0WAXIZfHZqPAQOCYych6oOPiNaa4qKqVh6NWmAY
ON/XGnG+YXIcToHoPyuOTUIVvwVkmDBRb/78I3JEftNHzV1nW9AV5j+lYKE2dU69FPTDgMjaPGVJ
hrrZBnFEEUGUUwLBP0D5ro0SJxyAWKzkWnGqNYcyNKtpnUOksRdMnRzbOedBxhmOEn18a+doOWC8
IjlAKzf/IzHdr0FbvQX6xGY7yj5NIyeo+F8k9KAVxV/iWJQTJgb1tA5hwK7atrrhKK/eMojEqp5q
qjTwH7X04SXIYopqgcsqhTBvh9TYxGxdQRuJZ1d2GFonRbmj0AYRroNXaOz8DIOBkmASHagExJqC
w7koo0DThMtH38uNnca/e3rLmo7+UsUG9TxxhaSjfG3wxIMcwEmYT/GnH478rah1Nrr5TTMTTmCj
6s3WKdrxi+Fb5ZPp7MnVkXCjeC+DgrKJdIpXBHoSW+CONIaAhaCNrOFJb4ACkcZkwK8cxbqvMpqp
heq3HgZk4axwYPUBIVxJNT6pWGhxPWI/q6ptm2RMLUXh7mffLhPr220spyMlDu6+1YObJg/iW23k
ZB/1rlEQyatOFZz9PoD235gU0q6TlkW6JpTfoANgHXbxZ7WTLEWnUsIjKvfkg6xcHzw9Dk4m2w8q
91jRNNXg2b9lLqm9mDiyKwsIgybYH0erStx8ePhoCu5zzUBJmVEwXqglzL3ZWy65ScaK7FpXs7Yu
ocKWuf7ktBDOCHuMGR+ysrqPIT8A5+I6HKNsc2t8+/MXSApSjWAMJ3WuTNxOVGGvfSX63RXKN3Ro
30UJXNi07EOdaS/si3SwQkPBGYM/bCONjrBNmB84HOmeCz1GsE3w1WbmJeXdrTZ793VQr/LJ3Wcc
J+4wuoG1T40PSirF3cZRC7iZMlrX6C386sERxJIzwLB0lF1yY/ccVIEd4xhNUhZtpZ+Qlhnb2q4J
zZQmt3VFarFsdRYCGK8FmbL3tabcgF7CQ32c1pPQCFyYGyPtdEhyN3cph50rd24qODQIrdIbV8Qj
PqB8PDyfmoTYS+nCQDbOGiWA7HoY9ibJ43mszF5NmZ7cs7otoBj9mBuqLbjW/OqsGw840jmIdUEs
yFpZmxnurm3QOZtGFCRZMg4ziTz7dO698NWHLcTHuvleDOy3yInzw+LP7+k3ldG/SWHttQmcfYkN
7RoRC1U+OnprTcdwPrF3uMsNW8vZy5a+KBFZWSFFCZXZmAeQxKsR5Wds9GiKMCDa1EryvXappRWC
U9c6U35VtfpizKXxJdpalE/pTqJJGVuiCH5cwNczqii6nrOXzPkuWbBQcQ0w0JiGuzqPf8NZ+f3n
l8HTPo7WAyTyeI1YA1D7tshs8+BD9Q3GML3VTjHweqha1CtlJSUDgrWZ8kbpPSD2+eMRFo+ji0o5
t2hxBHu/4448fyA/VVP4mw3BSE3OK84vNpiNAoyDFVH7+WKoDcRYo9j+f52r0gTZm/PJqvuiluF/
3Bb1r39kq/78rX+nqzSh/ssiXTWTjU1VuCqJrH9nqxBs/kuzdcehnMM1iLX8H5wqZPi//9MgI8XP
0IUJzTJUVBf/L1kl7H9ZtkUGy9B1i3WRrv/nf6XSvH8noZrFn/8jxysLcIkk+0Sq7K9UlaJrhm04
Gge5/0xR9V0UlT0KlCdljPuDHBxj34NDvf+rLf7v3f6+Oi/w7tXFP6/ORK1SvIk7Y1HWu1g4d87Q
7TM5g9nTaXf5Hv9Mtv33G5Dp+zvJ1mitg80Hp2yJWn62rRHWgjpkazuP3i7f4FwTLbJ42MRgCgbV
7RF4N4VSONpRL1F0/x4OP4b/Ffwq3mmic1dX//n4glJHM/J5fEePOjbS4ymaS0svP/r7bSNc958X
Ry9rlFKh9sWAe7Rte6X4jp1AvmXzJw6Xb2Fzqf/Odf5X8wvX+ecteu5AwOEWXRO2+8Qk2zPocHAj
091lYfeIbeuVlzl3p/nnf2VTnRJKJZUS/mOiFftQLw/JvN52tDeXWR6brXZ1+Y3e77TCnX/+130a
H3PoMYrcR7sr1FWJ9CqIjXrdZqwinVD9ULdlBf7Pu8hiGKbcMpzHwC7hSQ2B+TyYkXywzEZ/+diL
LMY2yWcxyDRzQBm39yroUXjnx94Kn1PfGK801vvdV7iLEQ4LFekb6xb0YNY3JeUArKjN18vPr80X
ea9vLYZ24tRli2Va99hU6C8qCmunYuX4R12+ONPn1GARWMXbpFMoLOXg3H5CyXKls80B9t17L0Z9
VWiNMXHA9NhCVaX856hkT32MrpoVjHgb2F9gtLvqdAqWv9hszXJLrLCsusFYKnMTSCx//lWRz+d3
MiSrLK9Zy8RIFn8L6l2uNNG59l+ED3X2Mx7CrnsUSngUnMlG34wBaa4YbsE6az0MO6h3Su1AahY3
djqsDaM7Uki1ufwA+nyjd76RswgxKYU8Sq2P2aOajSsOGlY97eVkcq9B+qauk7fvnS9++Ug+Q8ME
CSIIcJOao2gfU/CZyY2/pnXkuJeEz5WPZ88d5L2HWgSlbLSh5ihl9MhJxs/QzE/9oH5xyFpBJaMm
LVURFSHYDUfw/KAAShR8K848Os834xdbpyAqMNqt2jgPnF//KC3rQR+VU+tSINUEn+FdfdNaa4dA
4qZnaV6H462jKSe7ReQwhM0Rt4XnwY1/JXBfUHeAFDBlSGwnNrY49kS+f6id+CacJvyZh2cWBjcq
+d22tW+VMFiHY4ZWTJnum65F/s1JfRveEMApV6xOFhVaLjlxoVcH1tekYjhfslw0UIqDlC/awJWg
7guJRW2SXZd9tdNxxzE7QotAPqdJ/yC0/ClNYTi01LbmsngZK+tKWNPO9YdFlNZ6+GAmZbBezHp1
mMJkjXkH4uGQVagMCnODRDc7EV6pPRi7bhd0+MVd7otnxsJ8UviPwE2ZmY3joO+NdbmrEb5zBrW/
fOkz0cBZRGuqgiIDSxRKd/vsS2uZr4rMjnpZfr18+fkJ3+uv8xv9NeUYRZY4Vikqr6oADadmeRzt
cq8XchvI8N9nxGcXGudeYRGpOwWRSmmblaepTgNb2VbEI0XlxkOMwV125ROcu8k8IP96EQG5zjaC
sfFGmd7XSklRIU7gVvjBz7AIyjY6PLep7MpTqtkIJC2efHLI62DUj5c/xLnnX4RTxRwcJRZB43Wu
gymTmSikDBIVFImqbz90C3sRMAfTccvK0mpPKqM3KXh0oOu5q9QwvfINzgwDexH8WtRPVN5PtZen
A4p59HY7ZLjXPsG5qy/G9+BQH+kYaeMBNHq2SLZZVvDrcsvMl3hnFNiL8YuYbYzUsK09N/Z/+zqn
Yf44eX7oe11o/sTQ78qu5NwrzB//r05qO0oqOcisvNTXjDXjjjyv271efolzF59//tfFY0FNo+HK
yksG94e0XXM1FtOVMKHN/fy9FlqM4VSvx5i6eOlx2iw7kI/2Lpbd0e9OeSg3iu6/UR5HqQk2n75M
3j72Rv9jTI9NlTjcVHf9Xdno+Cn7zbj52MUXIzoQWD4mtcN0UWEG08YhZUGdYV0ZCvOYeq+9FsM5
g95pkjKWntsaMwqn2HVp8lzhNJSr1qsKHLjInPE+yxvz4UPvYy1Gd2NZ+MvidYxntXLP4fBzbxjV
lbc5M0tYi4HtFnaQ9IasAbkZP1v8V6gT+1m32hYx7uHy459bzlmL4S31CBuFUilZCdXxl8RRqh+5
Omaz8RhWffQ/zH4q/d6xse5bVaNPaZVJsTW2k3eyQ0ocAO7fqr1WvVpZPh1LHQfULgZtnfSBgOKD
95XVadaV3nOuRRYRQyaZPQyKKr2+6HelUt36YnqIyvzUMjgut8jcuO90IWsRLDhO9MnnZfR+ln1o
vjTO/nJAFcJ+UQ3Yjn41fEfzJ28u324OE+/dbv75X+FjkjDbc0Bj3gCzR6tVSCwSDfLHLr4IH7ZO
yV/dKo2X2jEFxgk2Og1VvFeuPrfIe4+u//PRScVXE76V0jPhCm4Ks4hpM2QEbNuj3cdeYBEt2ths
DMdKai/Q427lwgpfU3qQXvnU515gES38CilUNDiNZ8sRnYLIv2S+cFaprd9dfvwz3dVcBAdnUMYs
imomnq7ubpzacN9Gt1Vh5oTJiTKC8unyfc68iLkIFAXypETAj/eqSXxKh3ova7Chdv74scsvYgS0
cKOuscLzqOd4xHFjn1PuCz2n+3nl+ufaaTGsIW1RCIXbkxcXQ3vUqhEKochd5E+aOBhGLr52AWBJ
mzqvlYSXCwk/KVcsGNy1JihyV+QEe9a0arZxbnorOy27JZFKfWhnpXdZBIy+xwWBHRKWwIqPCbMh
GuYCpRr3fWPq27xU3T1uSp+qzs822tRXGyWj8jZua/s+VylykynHBC7o1F1im/UuyDL1Liqh9sYh
J0dJqZp3ZUP9c4n77wZifXISGvpVfD/DHfQ4915U1LoXKK2AUwQ7Hzu7m07K9nMNwfQYGw4KwESC
2OuwndNLYBJkIWXwsaFqLoJaV4dGE6hW6SGnbvbwrXlQpYJx1iLnvvIR348G5iKQ6S3F/JajllDq
m/uQsirKcCDyOObny9c/10cWsUxKDVxsb5Sew6SyDt26X9tVY63riBJiC33olRnx3FhaRDVE/1mp
2lrjNWX1gEvTPWLj02j5x8uvce7yi4g2RAkLkKqvPLM2/W/hoCQe5jLVloqG/EpYO9dSi7DWcBY5
jkNReW0h7vIMtYgTZRAtbJhf2ZXXOLN0NxaRjSIDx+iSrvSAkIGqyRys3k0x/irZNq9gauIzVRni
Yy9kLMKba6SBBG7NpzcE9LzhC7m3+3osbm0G5oc+i7EIceBEGkmxKPv9kqIa2ZaUtYJtu60lC/rL
tzjzWYxFkGuFntjoVSxPj1T3Thfiuz11xBngvBtlMvqPzTl/apT/WlC0SmvjUK9bHsu245hHT4WP
EM8YP8fuR2+xGOoTToxRh0MxektlP0z1UxvXJyX1T7nerS831plhYixGezL2bUBpreUBSKeONkR0
WF/5DvNTvrNsMRYD3GaNO5pGYnkRyPxYxr8C4Xofe+rF4NaHwargOFvQGmJn3Sv5fmxnzTiVbVce
/ty4W4zt2lXgv1Mgj0IBSUteKF6vqZ8yibbdTQ5ISa8sS8+sgsVifAtyoxUVuJZnBwoGqQ542OmX
HyJOz2F/5Jq+GV3/Y8NbLIZ3jb2Z3jYl3zop5WlybYoQ3Do6QAjEhwH2zsf6lFiMcXROBKtOmKxS
keRM+fDmq7V21496vf/Q9xeLIa64boKhpmZ6PfZUptKc8tzZKbr76/Llz/RcMQ+Wv4Z2EPGoZT2a
XjNqHFJBAQQioVVXPsOZITeLK/6++gSLsg/G1vSm1rlLK/OugKDlFOqVtjmXKBbLIR26aiUiizQV
4EmjMtGTpjuwzuD1KahxsHE/KWSyS8plLjeXPg+7d0a6WIx0y7QR9JiO5Q3xXW59Dopyo8JlRLSv
559IM+FzdsqpJ3H8+yH7pYu3VLyqxnQrrCOz2mr+E/ZflO1O/pXgfG67PdcY/N3IRjgU+B5ntuf4
/coaIHX0vyfAiVRbybo4qP4dZyNG+2BXM3z0Ps/rdQELujdA/MNCHqpdXM1nJ7Oa4XIraWfmJbEI
KVRoFZNlpYXnDORiwk8KtJQgwDs0O+ZWgYwvWFfGV8SOq8r/SvYB0am6rrA5L7MbA1Tx5ceYA8s7
30pfBJzckHDs/BxJfgeHo2Ndj1a14HjNyndhHMDo+WKW2e7yzf70gPfutgg5IRSLHoeuzJNd7G/r
hqMyc8gxH2hq40s5YfKqV5jODVH5FvroDV2HguawBPlSBzVscCTOGmYrekoBYgB4pcTGc9Womr+2
VCvYVtn0achgP5qA/PDyZss9JB3OoF34k6pr6oQUMHyqW4PijYxq41CfjhSRsjsI2+WVFj0TLfRF
uBuoYzBbv849RQ1/63pIeZYDpeFyC57pNPoi0k1ZYVWqpmWePiLyGE3BzoKCt0G4NayQ/vixuywC
HsXr+EtGQ+pRd3zvtu0vqzpY/Ys1OVc6wrk2WsY8xK2iwpzXC7Lh2BvKXexTonX54anLeb9LLwJe
JGEU46aReq1uyBmtqT2jfK2PtpLU6zKNAtbNDfW1nQLsJB0n2rBMxV1sZvWNMShUXZctWClm+seJ
ZMHt2NT6zolCdqpRBrEmBi/SNS2eU2TDLPSg4O4vP/q5Zpnf6O+JJp18RBxd6iFCXhd4JLO123zs
0osAGE1TLtIaGXjQawcjl59MmX65fOl58L43qBeBDFEgFnA4H3opFXIUU681BzyFKZ/syrjrYvQm
ydcP3UlbBCu1p2xabcl3TW39EyvceJWP425wLFyXszVer19Cpbkyb575FtoiVKGRz0ND9JFXNClk
86DSEOcq1xLmf9YO7zSatogSIlfMcoL+yFp+15nVRh8g95iPeXu05C6DYKDYw00Q/XJtbWbJHPEW
oebdhKbYQyF8cYxwBxsBUBzO6NiUFtqzokL1Cz9hv4rq4NWGwtjPgED92cfCMPaxW+bPJsYZf24B
4f1j8e7P/PZXp+3J7seakabeMKlvSQHVQYUUe/mDn/sIi0AU00SoQIrEszL9tm+GnY2xxeVLn1sX
afM9/3ruyE0CCwfohAjqZeqDgcBM9b0Kt7Rq8nBl3ft4srRXIuq5F1nEJBGglkqmLGVdD0Q2iKN9
ORhXjkLOLCC1RdRIsygJR9PKQKwdA3Ji1bG6VqJ17rEXUaPI8ILurYFciZskWwrK5aEkNXflE5y7
+iJwkKzLM/bNiScKzGe0CKeM4Mflr3vm0uoiUuQFMPCsNiBloGcFqd+5W2vMq+3lq5+JeOoiNoCE
cKyh04l4DnAfrQEqbcAtE8PJjsVdYiU/Sogjl+917k0WgaIsdMwTqjb27LD4FHUupiuo9T82vuZS
2b/HgD/1juinIfeGukdPGH53gGF97Ouqi7GbGCrVfVqVeFqMQgoVb7jKXF8/XG6WM51+WU87kSwM
LPAtnoFvXRbnbwb+8SGy6ystwwTy/rSmLoasj+AEWEoeeaqu7Cu7vyMYmNZLrx/NyoFBCfUUK+Xh
yP/aDJPchvLVohF1IArgHzZgEQHpKo/jVK816w6l276m3KhvfgrwG/oxhX8mcOdESL2yJHpNC7gc
6hAjG49d/zoq7DwE0jmlBI2OezbSEPzxpES6OnnEeatPdsI8Fi3GhLs5tDfYUZTkufnJ1FKK1uOA
aO8wQGM78a2zzFvfNu6qzLip5YnfwftkZev1pitxeNB8tDnGA5v0OyYOmKtvEYQdCxAz6jE+nAOU
Cbv2LXNH0YJ8gwLOI1S2fDYDMG6ArrLx1qy/x9mR6kA7s6kogCdWFbtax9sBzTqOEIpPjV584ncc
1djyCKY2UMFmz+2oYiQcua9qLfaz1qhsoPPlO8u/j/1flllBZXth1uvU8sZHxNNGKkfy/iqvcQdV
d7NjNq86z4UjCfysSx8Krb0lwfGKRdm6TU6J9qSlIxRQ/mQCPcmibaBbrzxD4LIPxYu7rZ2Vrn2p
OZ6A1ve10PoDcKo9pidsLdDyBtqqkSfdumvIYWCEtGvxmw5UDVqtTtlfe5ibUBtm9e6xVXctHKkJ
c3e+TSS+zS+p9jONfjYJexrGbl1lyFTaL05inUhfrFSMOHnhy2PjXMhYTAhhz/G1a5ux18T4WWm+
+Q3vxCuz/RwZ3lm3qIsZIcnCwB1yNiCd4b5wqjHS7KnYYDjEq+WWeuU25yLsYmpwitqqKZ4GQqqh
2ATXWrIanvCirhp137XlTvW1K5Hk/dZCAfDPGFglVZnkbcMaow0NuEWUyRkw5q+8yPtxSl+WbZft
AH923l9TJPgcAkZR2uqQyOx0+VOfKd0FwbF4eo7lAfqJyMsZD+EQImeC4it3IRAbxsS8ZmqSx17d
BZbYFUL1NPly+dbzHf5nT9CX5dvpIKl7Yl3pVa1hffXdpvyEjWRPePKrT4Ky9Hunhed2+WZn33Mx
m9RuqiDUsiLPMSP1Fs6G+ahCs9iOU1vs7QJbyiCuqNTwWyAeFtr841TH0zZLUcPhnlwiZHWdKz3m
3JvPPemvlaNtsTmo0yz31Lgosa7T03slmNTnMTHsjWGM6L9hzF3pQO8POH1Z+A2o2rCmMc494SQ/
s6Z+gQ24r1XIVvCgLjfuufdZxItUiimrKdbxQAaaq5LwtELgZK6bvlEhU7HH1Wds1uWbzcPqvW6z
CCD2oI14ryTszlX5VhhwBNxhq2XdQ+2i+khkBEwdHrXffygY6u4yktimnpnpmHoAjb7mefk9U/Vv
l1/lzNhelmSLsG4Ux2hTD1MHEDNsfK3um4Pr4OXLvx8DkS39s5uNrZLI2NBjT2rGKcgAzPrmUaYB
8n2SgZP+zcUt/dr4en+1ozuLOFLETS1nMC6nM4diNvvCIsr3+Fc5nvT+h2qRv62u7r3O9LhlBbHm
O0WbukbkxUpoP5tTY/2w4lz9reROhoowzksIUUQ1lC26sQ4bzcSVi3BGRUG551n0O6evSZdCkd11
MLY2fi+kxJLFiK5s2P6cTrzTT5eVyHUzdr1WuqHXDqgaTSb8IDjkCZSF/JG1D8C+7bwKq7+D8NvM
SzPTRNKe7+M5kZ+sJrRXTP7N5JXsKGN292mc7PkJO3VpZdsEjWNQvIa1sZ3XF0WAgTXLwyx5apuO
rFRJivSn2n7p2iszxbnOughaVmarpRnzPpzsSdJb8RrI0eWOalh/imrfay3xz75au/DkAtjrXgj/
4oQmFTZrgRVA3eoHSyj2owEQ4aBbyddENO0OXFQNiy8DpNGnwd7OzadatVVrFbrATjUH+wp8uQGH
R/AWSrVwj+jFgdGCYM5ektm9RCpd8KmIC8A+ectKsAENOoXQbO14HHahOjo3Bsi8+7FqBtgHSbUH
/g//UNN+FKOZ3ArN0VZgMOTBLZq3sGfNBpwhv4l7C0fnuha3SI/xLMbI6EZqk7jvIAWBXGy+NLgm
72AJ6jeU2ymfjWZID1OS4/5khhhkT6iX8PYlaz+FNWuKAnKg6sabPnI555AYdZoKOtFudllT42Cn
6thnjYY1O7mHyi20hHaTdAm+tzr+1IkW129jp6bQJ43sZLt6PHNNu+BRTfX4yVL91yDAQC7PLPES
Y460DTXZrPvJmnaDwjF9E4JiYuaEuONLOunUP/Y5oumJA82Vb4ijxD9vC8fu0QwDdg0tqnczNNoN
Tha447lBfkOZIkZ8SQBVJy/EDZKCYJ9U1Xfy2z+Tso+OegSGpIh1DTLzkD6ovRR3LtUWN0mWBkdM
9DoQLqLvHnI1lfteDu2B87PnwXKaTTj6/n2o1OPOaBXrJvGn/DZWStyD8Z3A+TqxcbKEjPo9DqW2
hwfc7aLMjfaGbI3t6GBPiZXdtIU8rj3AhnLv+ggqD0VZnC5JCSQ7mLZlH78qDup7VZ3N5tBmNTg8
NRki/iA/qXYbriulxt9gPOI4ftA7+xlhyx5W6rd+KLPtCOtgi4ugXA9p9WyL+Kat4sMU4vfT6B3R
QUSvAf7TbsnMn1a3aijIvLkFBg85VNzuZ2Mn29Ku14PLvgkbUi2ztw6GusTWODd3rvSfOkqigs69
B/V4qw1y9orFMLnOZkM/1Zt8KI7fMfxZabYJpEXshEh3IwEyMLI1KzufW9c9SpMcM1G87O3i0GDK
UyNAEBDLoxwbIH6zTIq96uLo177CK1vnw1fZklNUCbRdjYEIWvvuazvZe4Wt9MoF7J/pxmnqORsD
iMU66glmyL1BL7Yq61CJnvrMzL8VafekkwW33LybyX/jEYcSRNgj52dg+No7P7QULByntTHoB94a
CAD4cRHeGIGJ/+53I06/6gz1qgQFTjtPVHSZ+Se10bAgAcfsK9De3e/4g+LVGK3csdiCt5zbr5ut
waPxMP8qHXKf4nJWDy2eBbuGJUyQPBCZVqlbbZit9yULUhAeFPQOK01LjlX8NYPJlSEWn8zmROqs
72pvTEE5pfq2EeJQ8ren6iZn6+HiSqaQYBtCZSPtZ6nxNbAnjoZd6c9GGd3aaqZH/o8ZPsvmzUVH
PyDK5D1k9orP6i2m4YMCcHpQwrUpdqX+Cy/naUPaDsDRHp/eu9yxwXcA0OHxzZoa7UkDOxkmD3x9
Xbe31XjSwpkuK3Y66NJmiqZtkPmHFutTmw41WP6DjPBrGWhAUCAq+sPColJ0/mIWFG4FOpwwlC39
mo8ACy/CfmJKVxPmZdBgVyzhUI7Z37q2RhU/qgfS4JtSA6Uew+wtO0SnkXMKDXoLJ1uc5+JblmIR
noPMwdPBdgScdjpb4YvD6MCzbKMTPEoikAazgIqoliAaGLs4qjdpkf6WSQJi+lhqyQn7QsDOjP5h
B9r+GM44cX/uhrx00dy6er8RlXzkGyWFf8OuVl8zYAfdnX+EicM9/8IA/aB2ZfnkR+UW6fcdQLK5
v6Uk7iOAV7Jv8PccdthQ9Rs77n/KwP9NRnbTa2hDxc9qkGggbLzs6ts+IizQ2YKW8RMpxzDzt2X3
MmG9vHKGcpPK8sCnm1cpgcvOQx2/ykrfa3W+1qCfRMlDGB3nPtMPfUMyAA5KOOGcZDR7fcKYB4bH
7Co16MrcA3pwOaV87CfPzkuCeH9TDkTv8ahb0Q4oyC6w488KywgVd8LRf45EApONCdPsNvPIpm81
AIVzJGBd/iOo2mM/Y7TIInHitZIFBLcm3OQDnpFZu5rHWjl8HTKgKGr/GdTBk8SWrQnV73OHrya8
KvEAdElLEWFT9SeXN6bXRP+M5GtTZOgLO/We5gfFv5qH2/wo802SisWRsslTzIZdCGZspgfbpGLQ
PDTZq3DsL5JxwieWk/Vm2P6mzTB1RxVoJT8t8P8Te4B4+ja3e94hWCzjpzb9FFrTIyXCB7Dmx8Kx
P8+fyJH2V0VM33UtugswdFr3wCo2Teg+CkJB7KrbyMEdxpwNd8N0OLRgkRSfpBqHUpGQ49YI8y/4
+m56NX6w9fwBC5IdlTcvHPWQ+neGdawnHE6OAkdrQ94YuM/L3HCoS2yUp2qgi+YJ3ED8UcDfTZvO
t9ST1nVrBZAsL8360NGwSE2wXc2nyV1TcG6sqtlcEzdeys21Kv1kBmSEQvqfPrkHJQusTRS1EL9D
bd9r3e2U4rrUObe60T7X6vDaFc3ThBeAVtW7clLZZjJ8MVDz+n5grEfscYzPJKS+pu74uQmDm5Sf
tyPklK6p27vScn6M2XhfB/4uy7Wv6CQ/RUxllDpgyGGU40xNwm9ThGuqNOz7KidKWziZoNAsn8yy
eWHezD+RcT20kdwNvXsXp8I+5j2zzzhY8S4Ran+b+tgisW4KfhjQTfYDqn6xKkos66s+xfXItakt
s1qd8sgaPn416rvOgjsfQbTZco4Iad0smaREDYpWb/xiU7sQ+ilFB3olJ4g4dW+v0U0ARurtHL+r
tBx2aIEMOMPFkZJvum1bjCtRYQ2nfzErsXb18FiDxd4Av+sPVWRPz8CR3McxBfmUu5P42qiROGnU
4ODJPLp4bsZU1q8tOErPQZ0Fe1g9Dedo0s5etC4Xd6Zi1Psi6gxqQnDMwUIkFVRqGeErbO7oS49i
ArM4TpOTTGLHUObkeKmmzO7D0E38Q6eBrKG9h+RWouxlXNvDdIRtaD6kfinFVjGUH3kO0qWAsZes
MoSrnyVFbvoONIyFl4s+HFwtg6RfVBHYPJA64XEKdTJ+VZ1Nz8BMAY1X/fSzMaeBRGtajtZGmoM6
7lg3I+tznEwDz+UobFV05vdHYZVBu8JOS/6IlZnYXOE2/tK6CZ4pSd3/LmtFwA8CQIMdmy7aR4eN
G6Z5gdtvQdWl29aoMMpmazYcHDMnrxz3asYAjuojRo/YjadJjVGHQ1807IaC7yKXJ9+0c0q/nbn4
ZwypME6UvVtO+b4bE6BYhaPKbRxHbJlkn2zcvG8fVQ6hNmLIWorUp+IzFSX556CmUjGxi1/OkJOi
zfCYisR3KQ2sBorc/DGEeXJs0ib9HoRC3sVNq29shWkAeHqxNgrHgFY4uz77nYUtDN+5/WlWCtxB
PdCffFkk9kpMpkU6eN5HtMiBMl2xtmMJnykzsFZK2149BKFN/XyXKpvBAk8JSMHllVRrU4a8jBNh
m7wBRy+te60BJGTyn99kL9vXvp36u4zyv50iKvEAVTWJdwi2lOeZeftTN+rgZCTVdJvVOugwQw2D
DjupflznZIbWCqzPleKmcqVFlvadfZP+DdMsf43zunaXBWq78WsHfzBT1+4tG5aO5hgUwJaqejcM
gvA9+n3/1lk59vEito7YO+d7TAD0m7EWzq2C/StxB1uHLGyrJ+Q5aKt1UqcrXkGskWiXm1Eq4t73
x/GxMxx3nTY9Zrtt1OIrYyvAohqlOzo4v79Ygw/DOSyihyBWv2lR/EPN7IccBi58uxlqhOHGioDL
Qkdre34TZc4ksF/KjBR2R5MTbl0z3phzGb3VMIX8H47OZLlxY4miX4QIAIVxSwKcB1FTS9ogpHYL
81QYC1//Dt7GDoettkiCVZk3b94jCKeCMu/fWSV9zryRWK12Z0+EFnjLq25CQREVOyyJtgRlaTzF
0lmJ3tx0fIuUn199q94NC/V14VSPzPapIc191NJKdaZ8yQbrmjhRSCzDq++bG7voqIoWhxVfyo7Z
P3QU97rIw6z1n+NivsoK/GQTTw8KmC8gSwCS+c82ie7uTVPfJ658eJbyN/ZIvWcYmLaX2+iCACVJ
PSP1PlLESk5+sso+jHm8PtsKXa4oJ/1f3Fhfrq6RWdVN6snUYqST8Q8Ec2J/9efRA7nhrt4gyM+s
Z0X9+hA9l8WyLVlWCYrGJhmw93jVYud7/rvfFlTrXTjBsWQVghzQinO97x3eQgPHlJVdu6W5w/O9
em517pv8tZtqMrn9lf9TA6PUvQqKUO/eVCXifVY5872Ode/Iwc/sihg1fSP0XOxNe6Ba6CMSx6tK
b14F45JyB34PdgAtg/Kb6e/oCes2CPA7pZncmjwiJTF5ZhUJrDNEwzyZyJclVriytatDkCEYxPSM
w/TTE+nfijS30E4Nicm0/K8d7Lua02ve2QTHIe+b0bypTSKjdKt+TISvbhZ3ODSrC3GlhrV5OHMX
9mp4V/yBchz+Tv7ogvB25SYjfHETky+6WYbyNx9bWBsVhKQmovSvMvE7tg4P0XS1oQSvRqxhrEKr
TP+ZOj+TSnlO9eo4AM4CKuLu18/dW7G2rhtRKjW699rBOyXyDxpbJkZcxe7HJHl9zorIHn13b5GM
RdjCDtX7OSsqdxfVVg9UPf3t8IKYNRTKdRXfd9xvP/d266vWzeZRVuoTLs2pL3l+k0qXzyx2ZSfL
bZxfVzeB4CVl9tpwnG+cuDrGgzYdSSheHZv9a9zqF9sm7LIHy51P330xkmg4nEheP6lkGcN2oMuj
pk93fVQYgDbARwOxK4Yh3daVOETEqEYRQfl89789E19Cr/Dx4VcgCmHMvwZZeGeyv0gM9ckjg32x
kVNBduxCKlazFrBzdtb4vBiLzpB8LMJ0wXFcpK5Bp+pL8Aj9Mffas5cst8xNDulo/8wlm1JWtRcS
7noXFzde084fsiw0aIttSI5jH/8l5gQOK/n4G6w3X0VSnyHZqNBZEmu3NFWyGTzS5sCzI+dYmMlz
37bCPveACjjza8OsweMkcOmVl6o7EfyJy7A45/7yHaOPdInEnFTHd6+nq7Kbety4sfvw2uHi+tWl
kOomjOju1R21Ik+fZc730jQI8q7WpZdvglUPhEEzuxj9z4w9du5vpqWDTetZDucc7wSJ3sVDIezM
jhGM0ruMnfUwY/uks4EFEtc7Fpr/4S7LvZn0ixXPv5nhvE6uiRSQDydrzaRgf+cCTPutjtuLGO0r
HrGGEA2koQKmQGrOD6v393re/no10ie0rCf0mi+8h6w2uPeuGD5tn1qcdyJV/usakwaE+5hTZW5m
ZZA1XsavMD3v8Vge0jw/jKls8GR6co//0uaxFaELfREJRb440r1D9QNymhlXgjN/7CmfD7YPsJgY
we5QIlUdmDfrW9y8FAptSzJIAuiRwniO9jzRKXODLqw6i5jfiVLF0YjFcGb7R/A9Lh1T41lCbO34
dLZeFcWXrvaHYzrY1cWsITyXfSufNX+GtFerDuOUmlc+StM8mZCDXlLPTkJlZf+pfHwf5rS42lWV
cwGY5rlaHWi8Sp51bRbmRR981tsGw+A7oqobIEPxqfW1+pgIhfwH4b04IdT57+1kmMfYVEXQOc3w
5ZZWRjiwYzv6Rg1O8jPJCb5PyfPTWAWJ9khc+W4uIxsZDJZQ23FdOu1c50TIj8MTn2r7XeESYJSi
u4rJfWa0u15V+d2W1DGgl6JDVpo6gzP4f0BmSHp0un47YAQO295ZF+u8BdSF6S03OIvJI3KsZoIV
Z8UflA3ji6e6CiVzxSpxXMEe8r4pL9xn4iTlhz4s5PNM3sronaQZZccms1uCfSBNQxyGDn+iT6H7
BRcTFmQzcW3KYdpaTp3tU6PCytYOXXIWjaOfWqlAcPeZd/y/0XKyi+SmhGmE1UR8dNyNOVGY/rAz
xob5eurKgLhP/bYMjbvVjRGqJLrSs7+U3t900p+SaFHkTHrZvFVa6qdhbvcj7AvflDtf6hZYjM5I
9h4dm4/w24SwPeFDabq6JJ6eHwyYd9u48jlo50kPYfe1O8ibeEXtbHQPwPLSN8lSCwyUQm1AzmkH
uWRz6OXABUz+MahdxayrZSuFpse45MasBVZvFVByC6hyEZtPf5IuNj6d1p4uw1Sa75mYQKBo2Zw/
NLeOtnVWtjcl5x/RzohYvILmsugiDjp2Hz4JW+gCbZyGfdlE3aW3e/swk0l3kzIub5iu7VOWF/J9
GIX1JkHhXeYu9TcgxaONbQ11GLM4C+iKm0Xv2yKw8kogDuPCXjwrR6xntRDhkgO6JcKxcFnXInbS
fPcm+EWF5+iXauqI74/zKlAphhRHyWQbg90862yb3CcJFKq1SC+2+ArDfKI6L9t6POS2hNmnXB2Z
0qU1cUZxTPwWkiJ1nvyHRYnoJ9VDo+o7nabDYzfmXStsnIZdpaBTy2ha7lYZAbZvOpmbEMEkLBGZ
Gn669UXd/M3iqcbeLr0ttmkZqLps9x1Z0qesQBYudOIr3VqMYacrcpHlNObfYmDbUa80xgISV9dG
lHKZg0jZ5UtF6s+H7rjGjqvIuMsG1MzGbdfZL75mny/vMu7bxf9vipI0LGFGbEhI8APHEHUYyVHx
3AHrQngH/NTbJKYaTRM4Oe9olfUDiGOx1kZpsxkHgEQKXuPWd+gBmJrIT2VqwP8ycIXcbWmgeB93
Xdp42G0Wcycj1+YzjburO7pjADM3BdWLmKEBpgsFMO8TVCToGHXmIeEJ58ueZkaLmZ6HoqVSFAxx
npquTkLyBtSu7KBBboRSMXOjLpJB1BGIDFonBQHBnkBvGNZujJTkTCai2dUa909vauN2aGrUWQKP
wyhJhq8S3N7esNRCi2sDsDQpoEbpQHxhfL7REboSVckgX1hjLAvnH9jQ7iSURikaRdepa35jWti0
Kq9VKZ9d37h2rfmaMg4MyyV/NEChaOGu4OUJ2eRMK1vjU+RU0gWAnaBtY8qIxoKHV2RVoNlmA+Sm
BVTfsVrF28WlZ+mvNFIvStPOXZKkrKzkP4XXsu+TdK9LZHJteIkBXKH+m1M/175kkyYKib096Bkc
UaOw4UKov1oM9803ydVP76Wv7lVro5xGfjhxBZdTcpgbi5kIviNrXP542Jhk1hyYjB8jHcVTrnW5
m77KgtUIP0/f2VpZ653ipaHG0Qs6+3Q0+KX75BItpMmvA3wauI4eqngH+PmmDdYtLpr3wvZ+p1Yc
bS//U8D32uSRpm9jomDxabQtN9T8J6soqNuxQphy8uuwnsEICM3GN5UkHqtKaRrdl3FooWILRFcg
6yTK38jp+1H59FXH88eglqOcxKFfkCVb5T6PVXZjl+w3nrVnc7RRxtNdI2vnzV0vDipntSVH/19r
VP1GpAQCU9WiRjIx8ZAqFsqCzjPfzKzEj6Z99IxRGQUeSnCuRha9+yJ9zQTjl8g3DzxVDFhF04K2
RU3Hyx9f9cz8mDX3Dxn4fyw3ntik8ZwNsK0Luj7oJnGJRpSXdGnjCza/MnDrcgfA+0dVveIxaG0w
DpJVatI8Q9ViIqu0NUMto8RQHajBkY60hFc52s5nl2g3XdezrZ8Yw3HOxn7HPQczXbOfJxbsmQIw
4/Hgpif9lT/nNV6Se8n5sZ27qgvtzN0L1/qtfPR5sBxzrd/mBrHAb5x77sEMThbvrW/St9ZTetjm
/hAs6fy1OhCTdLqPo9jTdeA+sWNQGem0WcfQMqZgMocXLY7obJX3SL2MlOgJh2FP1DJHWXWFh042
txBwgFl96KsRnBTDFk27FRkfEKPIvaeZgVNXX4uJjOoQT25EjR4gQDUI3AyQLZK2Q6/1TzZJl3CN
4+fU6T+WVi8QRKNVcE+nvZ9wZ/YSDsVIwjQ3cPLaVc3Rd4drm1JeNuXZ5WmPW/x2lfvrNMmJ8O83
pnU3HaO/jwdskxsAF8fMf1iF8dyxI7k1i+ErSi2X6Ov0wb+V26zITo3hfSfssm1JIKAAk+WzHK27
kyNjVyYUO69uqMT7/1DKWDVenM9Fj92jAIKOZbHod3YSpdvGbcR2NeCXOVVEWpvc2CP96XnODJ+n
IH6HPPNeWuCwo5l0xKRuJTcuvRAcRaCbeZ/frLx0drOrJbuy4U1HeXfDJGJ40bpeOKX5r16aH9RN
3ZYN0iJcWpX+nYjBP9RJ0t+IWnUC0Y/drtE7eHjDoG1i2/9Lars8mKl440CSNFNTdyezP6cs0Bh2
zeuSgJMuwRAny1tv0y3AylnCyWq7V9MY/mOD2L9ErguFdUy7EBOdOA0u9JjCsTEW43a8eVp1r/nU
AJBHwt7EEu3KQRXZJyIeQypRn0tGmiem+zmgTtNF4oYnD4mv9QPupoLHxChfdVvNcGHaf1kScy9D
EIonIYEN1fOdK9z9r1ed/eKWGoYfGelqQ+JYHsjUa85OS6C6zLXi0LFUHXoF71FsIgbpjAePdFmw
7ZD2n0SpfbYTg6QyTvLXlDX4sNZdFK/GVwGix3T2oqIOKM/jXTdL91pPYFaInP5vnNn9hlJb0o8k
FZOLjGPInIpPTW/mmzEYv9VU1sxmaybdUwIx3moavBktUIpR6Ig5+VmNiJWjzfPFRIOnm6Nb9PYm
EQk1ik1Llo2WPGByQc3x8cxOGbAmm6jD7dAb9pYDvQr1msE5ElcSJonJUU92XLrRyxLKk0MeeQvo
DqY84YYGNdOz3qs+kIzxGG2vvIpZzIFcPJ2bkScgJ5Q94avfTLeKGMz9ZOPlsvr5o+4wsADH8R+t
DxOnMNGWJbNG/BrLkQhs9+BJ2PWjy4iTOs5gCJj4T5GVv0ATsMIoGwALNqI+mrHhBQxp2nvKX7AK
2CesNzNna0XVo8iHM7Pks11X7FKj1U9M8By6lGEMY41bl7wja0v7xjEqKgIam2J6bvN4bWlQdyzH
zmBEaRDqLRAvs2f8Au4mXR8DMRnq2GMWlzqxX3Tm3b5+S4lf3nKZPcf2KDa6qHnjcH5sZ0e7ZUKq
DVIcRuXSnjZ+2ui7ktfILT6802V+ZxPOCGuAXYhb+8mLFQSFLj2JtH4Hxv0dx8iPjZ402zJt6JR9
stgpYBAiR9A9Ha3w1jDceR/P03+GSfEAm/lF9WQ2edUoQkh7I9NQIu3GhnGrLPX57s502/3IZ2yI
ydgowRuiNOLUsyqa6ZeB9gpZT9sujks+OjsOWnf+Fqluh64gMp14v2jfdwSkW4X+lvtAIbB4VGSz
D0vQdryAKNceUDaQHcgzqXd25iVbpbd/08ob94QrrIRVxe3lp1i5Ke0C5JJPKuUPFCLqprlAL4/N
v4aGup3Ea5qUDq0HDoq+gWaRbvsUFkIv3T+j6mFydMMFl0y2lXbebLual0PXg4S++LhXDP6Y7lyZ
xMD3XnrVahCg9npLN9PBqhNkq4VRTIPIT28wDoRw6O95Uauw8vQq8Nv47GamftKVVhzpWeqHBEeJ
8cp59m1YsKLPipAdqXtTO3/7XlAwZUrf9ia6R+JgyIgsYmOXei4DgJy8CCMmrV5lTIOUD+DRRsSB
v2DcTZ0EEDdbJUQzE2G6FAmp9m38mfpQhzRgUkHbqH+ZTc2SFOpP4jeg1wogkBKbcIA8UQeVsJuz
FRXIbaNhcmtoFrzometEwxqPvjC/25b80krdeNRRFIdWH5WPcrS47WFdXg036fYOltLAdZx+305w
3vzJg5KMg2Q3zYAIEKrlPSW0b691lfnmIt0y+JAqcCyyJrTY9z+mDEZ23GOdH9A6r5KIlrA3SnFs
irwMJ4AZZ3adV+e+SbZ+nqkgrnW+sBM1YFwPL1ObQvOcqmw35Hq0NeeEhxmAUojSljO8i0ELlIsk
SZ+7uAPFdKE/nO86rHPK0BaURs+79To3gLaqSe9Pmj9qWysHE2lFbnuMo97/MHtySGFAWUERJ9W+
Xsb8belLAI+xl++gr4hHpBtOKFkpvPuNKY6+hramRcoPEoLBb+XI75H1ff6byMjZQFxtv0bGCDuQ
ys2LRHMlg6gZsg1Zwtg4VMGAWgzmitqa5K5t83nlnHR7vVyFRE3zfnQ/cXCHVMZr3ZFRFE3wKqZ2
VhfmENm3G2WY1lozCeaqGp/yXD/jibhFCYSL2Z0fraAytLWRt8SLUAlUpf7Gve3fVckAu45Ud5Qo
qpRCQ/HDTNyLT05nTt4fJY2cY81FT20wGQ7Hqs7sTxn7zhltVED4QYaWG106ItBrRzzinmg3I2tl
4Pj44NK5jo8OTVRo1Cnd0ui17bUzoLyu1TQT+shzqWIm/+bM5n8LLHSuGeKKfWZ9Qd4LUhLqjOww
maO/GbDge50bWkjMJoWWot3OE9g7UhsDNXkjzLVq2kZCysAzcdK4BrmvXYMzc9LmKXRzy9spyYxi
TqKIEy6vbPBR1bJ3ILCFld97McYzOV87E0deBpj4qZuXbl/Fef+eSX+VqSIxHKp6Wl6dJKsuDU3e
f8ai168+HdMH657eo4erHFJFvhcTn3Bu5uV+qKSxNwt7ufBQ+X9UBibHUhagdlfOAce2cwTQhU/G
UrB79LzeRV07PMaUHA3KaJR5aNXNS8bE7blsfS/QYw1f5GABq15sY284lvhWVmXusBYmYWzM2dbR
NHpf+IdBx+Dp29Y5yUZS2IMsLpMfr626A12bHRTwht9qP5PhhARHSHU2vmRzOoUTgLFP3R3FPR5K
50Ol3XCr/XrCxiJrWmvBQ1IaWjiXhf3kDqP7EFWtvzZd4v5YpZDf0eK6F+ja1WNqhPWpfCO/qxRM
vQPxFSdP7L9Gdd99Wna87DE11gffMyk27KTf4R4bX9ummkK7ZGpImpbygtlc0otedPLQF5YRyKHu
Pmp2fHYgdEnhjrJub9h28T7pECpEhNbKSq95K5nphmTdDf+squiOvoP2EjltCX2T4as+tHOgj5N4
lnmPUJas+CwBkjXK6imIrYRjMm+SM24J6FxodoEjRfyRuXbEeTUJY8Ok0L7ZXc5Ugm2CM9mH/clz
ITalhT+9TjrUV3DQkNO1SdPfGb8vF9btq/tqNiMJxuS2izWjJoLX61jgjvA/ZZZr7yryTRjz9oYK
88bND07HiuDUF5J5fa1dx9FuQOXyOj/NCtZbEFXoOQBCx79V5g0wZ+R4JPCbUY4gUuhInF17YxbB
Ghj1s/hD4llygSs50T4KwiMZ4sPgVZxDAUDr6UlNYjlGlqG8zVhP046El+46imy5601Mj5BX2nVR
0Qdf7xElYFn44jfRcFjGFHtgw57FtkqdhozHZvztFjagt4Vqh7e5n4Ea27X/z4OeG8RZkpwHB/kL
5YYJP0G+41XZSbLvUwYOOX7/EPGFr3ii+SWHbG88Jb3lv8HXSTjVVM2bpC8e601ZFnffVYmdbqLK
uVotON6kqZpzFNUuxVc3DP9NCXV+a+aNtV0Y1dQb06kxBiZi/JNpuf4E4FPb1ovhnVjiaH4sbxI/
MR1i2IjYfrEy1/tvEROcnT4zTm4dE8a2fk8AQtE7cklAAmzG9uaSm4l0Y4Df9NLiueBQ+qrU6O1L
2xN/5mHqrkliNQfVDeZZb1KHgGSSpGGoj1/xaAKt6Bq72TXCUTvf6pY3giarwNPj5eH6HMEeM8Uz
GGG93/qlMXugDM0ozLC0VAzm8iJwCMoPlgE9qUm7+aQBKyaBM4l3hZUyszZVf0dj1ANbLtgx6sXf
wRMqoclo5d4mQysg7arGk2cle2VyodYzOEvVeP+ghOosxTXFte0b/ycp/L3i0ITprZv3VNTTRhO5
vTWBwN8YpOqADilwi1Ib8LQwjmwYYdGd6Nh2ZqCvccRovjObfO+Ry45Dk+cA4s5PVLjiq2sZhpNP
hcl+dIDQlMCoajtfdlllIBjT6IRxRs1Ua6UK/XFsmX5PDgjwdHo4nRgG2kc2H9EkYElVy+i+ZDl2
UjgRYkuIxxzEy2K+9f78p81wc9LBYAWp+J/gbKUwK8d6b/EJIUHVOFAL9zlZ6ve0TM1nTRf9WROe
2M9xkgRpPZXBMMtjhmC+KQtUMHqX/0RdviZ4nIlwyGwNNBs6NaIcSTY1gMwvx0E/IU96mP5qHg28
G4EJVKMBwTP1ncOoudORzpK1/qFaBgxrOCf9dKGQNzwx/pCsincA0s99VqV5MuqhP1URZ9LGE51z
KpbqALql3soY9l5qgrM0fAI+aLmpNVu/MzZDIcog9WY2FUkpfmSRM/zjzVm+Ms/GMKM547axiZ7x
iwqIY4v/BNF4POZW+0P4IOOw2R6/p8W3WYaM/gzK/i+qlr8+HxqdiQfl08md52H0T+z5vaqaFX+n
/PUpdAB5Rzu1mFdiXLJNMjJ7NKeypYIX5OooV7uVjeU956XRYY/Pi594qJkN69BkfXcBngzlDo1a
X8h2JN5+OwFV2mJ119GwiFvkO3eNe7JA7HXMUP8UZrVvcKkbbSo2gz4U28bXD70LTb50NCpgzNsU
lftIZVsTYmyUiPcuWbhijfkfh/hRZniqvGr5b17agAyTfV75F6MdWAJa13mxCgo3ClP+7gIdrfA7
kFl5Ahz6UpvDXescGVS5nQSyxYQZM31gx+HkZrPYyp7QYU+ULglECT7ATuc09fH8Hf2eJWG7cK9s
wq1HGf9q6rfZ2E2htfBDzkCP7tP0T4zORytKQj/T+SUq71SWyV307p2Mhb0eWW+Lo66ukfCA+yer
Mw5pAjW4SW851EJvEZvYxH5Qt/UWxRZY25DuTX7juTDvOdHzVZ0emkoeaQOwcWq42dtdmQlU8zg0
12HmwhrxUpvslQ4wTZ18N63otmi6G6BVPR8HvpmpjcRSxLd3GpDR/fjmKbqyWljnhDkkcsH0ht2K
za4JMCQ7DiNvutZtSPTVoVmtJrnaVHtXZZ+tbr5LjiOMdwvhCBvWtneTiEZMCqPKADBY1DgIn5uo
ZUbrqvZTqzmH/Tk5OyLhIyfU/a2JEo/qO7okUXxfbGluROI9RNky4CidP13faDTezfzcZ47NEwmB
zrWx+LbLjmv22VYxUl7TbvBuagc9Z4k37SHtKpwAS3sUKqVUTJZHFafhojlvmd0x7mu/MqG+CzO5
m2lXh3o7sbKBBdekTN5IvT839XIZRBGHtd2HJufVxqRSNDo9EIMVuHRv6PDxi5Ml70XFbyIdmnj3
rSyHkllfDWFZG8/ajIDal+a89Uz3RIz8n7iuNCrIVsednut9ElDu6e+VTK4pXm0W1CVv07DA0FEX
w8Ns7ZgA2EztpIiesr30R2WA7cbxi/nHF5forjHk20w0O00+6NtFMKMpNQ64Uc7NXYj4uV+a3dim
n7n2YxEJy/tYLV7AhDlsKMmxul4N9PPF0ALod386+k65mAg67SfA0yfha0x8c75ov631uTQqmDKJ
qVftc5bR88lGdrPt78nK/0L5+YnyBY+g9SlbsUszEu+SZj/z0fbZ8qyW+gtyLhxypI5O/baCWFei
+/O6eHH4GfTw5yHmFF6Ye6dDchnzjB7ADr3epqfQn20S2tYoya6HkppJY7d0482OE6R1AMKu0TI9
UtV3jbyBpWtHo3IxXZ0QB2fbLO6GgK4vuyye11GdO9jbBhNVIqfAqocnUI87R0Cktpd/bhenLB3Q
PtOizkp8adWHZw5bk51yasfn3s1eWOpP52zv6rh2NGPLVuuuTMeTValdhosH49vzskQvGna9PEse
w5ieW9Tm0plX7O29mk02OF5nlpIGl3kXoD4IkBCT+uLYz0tAURfYBlsbws6wfBPla0TzpcSxiPNp
LtP3glF3lvsHM2FRPZOPzHUhiWpBqtSeOd/Zg7kjk4FSewn0FlVJik1rjec+t49lER1LJNQUFKmy
Y641Slet/mJ0el7Ycl8fhyIbQ9sjZYC8mFRnY0HNMaNOj1YG5KZYcKS+SJIk1115vA9Bw+NU80uv
H48pukdSxYGdGH/IDYjZyPf5z2K7BrKMTNcwZuLzWoT6GTuXodkSru9b3LV7MypvRGzHm9ZpA6fi
0uQR6Cbt3/o75oWzj7V4r+Is1Cv3zeVIya00IzwG7TaZnnSnPImy+48FoLM59nvfKw7rD3bFiFil
3tfjFp14x3mz9eMmIAz+wphqo0xaalnvcwJvfCc7VJ3CaztsB/CSg1WcEPD/LpF1mKcSQpBlb+pa
f1px0QWncb6yETNKlMzEfkeUgOKSVnoStHN7BkpU8mSt73Y9ULMN47FJmephlO/G6MrNCT5Yl4HB
jKyI5Xve2I9mju4LqWrCEgxyG9TU5sECeI88+Jq41rOy+ze2aHROhWw39ub7lLWHOc0WNJb1Xar1
y5gOUAgsmPCpu4feSn8dM3gqh+IvRidA7ylbOkprA3vRfCadHUZ23QTLJgK0sn2VsMNS+YfJV5CE
6xoMZCaDxU0eIvYOWRq9U5Pdo5jpNS/gBxPBLc6KXdGmKS1TIg9270OTxSe1b3KqAgeD9ZCt1sps
Q+JwGnZ16oVaaT9XcjyXen9tbfHeCDhI09SEUpn/VDG8VUvFO9ZeijF9E2VxHlv1zXj3XTb1mxEX
oCiX4R32wYED/FL3rA1opMAvVnSiL/lNjOgXLs+rrk2Pmd6vtfqbtvT7InN2RWFekSVR+eTYntk/
u5qGB6FTW/a6u3SkI7FvOOG7WH9tRGpcoKN1czQo9k1CoRGtD1UqWVmZYzoyNbFeNBgSp3T9irHm
pbGXp9aPcXDP7OiBDt5nqXZjaqYdqKxuMwccu3I208d86c/jXB/nAn3Fh6jhk+LV8n1LpHxuJ59b
jkQNbuUtnnY8sC3fRM1h6mzGe1kmu1kxO/IKljki0yhxKfKneN3Om4pTPkR3pOVXfJ+HhetNR9pi
WYaZXNwaCnMGU1x9gGjHw+kNPmbRfDw5+vzcGgOTZKRXOgtub+yybZULXqE4W5p+GxeEykxq7z77
oMUAPDSXbwx2yB2pMdIZHOBoQi+tLvd2Z3637BhxJIlpkxaJyXpX+t1pGqMX7iizQ16kabxEBd/z
IdYh0ZrPwgJDbE7WLu2KfxElkeDMSTx72C7KhXseLTqw4GmnkdcxxNOCeOwIfkBW2LhAbC9L9xmV
/aEszS9mMEaY6OzarN/DGuJXE5WHvMFd07tilbbjt5TdC4Jan4TV/pbMkqIupiqjsm+N6UoRxraK
MZ6moSXyqX9EZf6uaQXbF8PfjJ+E3Xwm1iAg1u06NgkxLZOiz5JaqKXjrzQYgjmZfzSy7n0durW2
BhCYZUp6g3914uEnlNq5nJaTqYzVLP0P0/A+T5rVPLw3e+tQ2dUDqevAtun63BkVuFsuxCGdTgzH
X2xOfYsbdX2/S7g4uoevCe9+o704+Yc/ct2thGt/6/Mc8O5TbGKdGqdtAX2KAJLLGkaylpNwLHdC
RQ+/tK7sKJzMeng15iS0XT+w8ZLhimF5xA00CZW3moKJfat5rXhPQos+InymOOlWvPfYv+j2TZ9A
P1flJ46AUMmVOeBca3pTVNYPfnTUqjXRZt3d70pifdlDrKZTgkUlgmy6GmHwIkU9snQRvTS01uw/
Bn50JNElJ1+lqOW7yo2jGLIvEhUOEb6mCmdF1ZeXCr2mdR+RYbOe+dNn18QG7lWxQdsxBpxbptNd
fM6VvyVZxmEtaV68+0QpRcm6I7zGT8X/GDuz5siNLEv/lTI9N6rh2BwYa9VDbIiVDK5J8gXG5IJ9
c+z49fMhq2a6pDYbzYNSopiMCEYA7tfPPee7vpTthe8ul1m5XPy8+Sy5+x4lM6/Z8PFoQVI+h2bz
U1GTk40rHnu2yKgvL/zdUDfIzy2e0DMi+ZLz2BgCMVA7lD3TbU1Nlyt8nfkmjN21NqqWLmgLWpJr
uWpw9IS+V1T9KgsKPHxFtbK4A2y2ch46kflraJD2Y/+xom4fddMlhOGBufqHF+nX0Br4HgLOIE8Y
+zayrR+Xf1t67ucs7PhDNiONCJWk3+D0T2mDgZ5fDQutdhrRRluZ+b2rn2rL2juTtWkkJvVSe8gM
Ps9lZJ7zo1s8oeSvluOF87g8m02NVfTlkd48HpBhYyiTCcHuMahI5duB/loV+c7svE1V2Hs3GP15
zGEIa/uIW0hSMjtYbfUgechYWEaXUzaIHvoCTdguQbobJe9K6zXvbzCF4LMyVrPxwwiDi5YG/uBg
U+nXQfHDaRHNOGVrwaE2L7L9pneyLhBzefkzqT508DVO8E0RfQMB3RBAf3LoHq/mpEGH9raq5QAZ
FGuTk5dn1oc5bn/xUZz2u61ul019qIINlXEksI4gqTI9jjt1ml4MSHBiLg6N256CVMAWYNWImHYd
qNTbVmHKurVIceZE05vGl5O64ox6glwsX/ldR+dxGY1CmJzhYljganoNyx3l8AmP3LQty1igKGxb
2/QD3GcbslclA6Rw7tJ/wg7aJOuA6YtZ5vOVIc16m+nDd7/4mXk7Et16sLisLI9QGXVDyJ2LjodF
4t4GoYv7j5M/DRmKtfWkSXMb9CEOE32bYa8OME5n3HQkjdaQBuMJ1zZ2fg/3qa/SeqB/VOorNbGY
SUCtjHifQRd4OA9irGlUWX6clDBowc1xNHxucge3EDmBZSnzwAgzUsKXhkNix/btMHkeDfM2L4xb
fpGRQsiJqutCqYmydBd32nFZgLi5bLrYTRfvdHoXTK0hSU1ghhNNZ3D8d7ruLtTtRwi1GRNtXOMz
QwTGzX8MafmnLK3LVSrCEaFF5+LjnA8KcVpiL8NwHzo9Yhw6QVmiOqqv3Fqc2ZTbNT3QZcELbnhP
RSXntaPafCFeSVMVmyA1cZNhOvf09j3L8nlvDAmLQi5Ju9Sk1/QgfKtUG9Bzd69ejhNW/1FmEKBA
k12msOYhxvhFZ8Vm9siIeRGPW9KbJhnH4mSH9n2uk8525H1q4j7wtO5bpvm9sbi8Y/3HNFuHrHhS
7ottfKZ9zsWSbntz05h9crAo09Ch9f6xR/rdavQfHuMZsKAMje7DnVAic23G5TdV9I8nnLeZ4zSP
QV0kvhrIaBtR+ywm/HKjxXxXJgV+0NKyMEa2vc/g3ex9rqv5qcQRSuS+mqg3QnRfZ7TenFmSLRFp
+y7qsH7TrAZjlcHU9W0RdjrCitfXV8cakBEq1dF1aalUcIHVW32auhOjNYbVtFQmXIAdrTaGFSRT
Fu5nXrk/plWM47Z2k9uQFve+zceA07joaHaXnMJsULcBvdWt680GgIbZeg2RRxO/CUvzg4njc7ZR
xYi+m0imNnZGe7aSzn5cXB7sQRMeFxFShc6yidZWpkg9mu57H7N0KuYpMtkCFx0W1LBIGHXSvTFT
98MNQjgLirp01XUhSGinGr51g4GLqypxTD/SmCRo2XGxyqVHGIQr1vTz0k4OmRvSaDY7KFkrIwzN
el14qXyopSVOWVayg9thusf4h4MyqrGpzpOrs67FJaNTJuGTzyP+i9MA1n9v38RuN96yTyI8yljd
NdVsP9RjH9PJKijYobAeXE/ZezNlouXyE82GQTjhie9EGwwU2c4aBsSAMSijy6TZpd+xSoVj9sK5
KV815XiFAnMcESsKNPO1nSoynwa3RoXAN590VT5bVnBakm9jUJ0KKuAZhcZQVMIS/6knbgtXRExo
JVrTy+oOiQNZwXWf5UhEtc8Oy/0pCvvFrEnpav2O6J/P5LaNrbv+QsFWhPRAdDQnzuP7obfPgROe
NMd9cZW+9cLEt8GAaml4dUpnJUiqRLXxoBz5TPpmb1rixmyzveloB4eSbe619+W6WyQCDzPzyjAQ
4zGuqaK9zSKm9EbhG2Ec0kIeG5uXMAe0jqhOOTaumlF2bEoKuV63L0bftbfGYNwwkeZIPCLz27De
NZk6cYmT0LTr1z7WdgIr69yFqHqRdyC4gbFIhuWmiayHzI2g5xmIozaoAaaaOJl224qEM6m4zS0Q
6DVeh5if7e2sPeoMNDiwV3IWsbrPZAKH0hePjDW6B9sLhca6SxO0fHc8jX37lGcjJHPKGZzRN71H
Bgq4ydrSGz/Kmjv8KhhTCefmTeLPbr+DkuOt68lWK4KE218VmGleQsFeRc7iAJT7+ktSYGfPW3IV
maIrE5+8In/y9Oq1LzM+MO73OGfaSDLduss+Mdbdrojd+yDtbpZCSHXWtLbHdpMMotyOUn9ffuu0
Fk/mBEovs1+1MdvpVvEsm2X5i9pzHpCsb6UG/UnoR68uPwO7vg51eBwSeUUUxpiSSSxkXB+TdVtX
GMsEsgKnfioTAOb218Q7lEn1I6KbzXHzik596dseH76xb6YaT4elka6IX3i3CrAwBgne1g8GY9PO
yVPCjg6JYJ9zcSwgQROyT46rgPNVT7DTfHPT6SFxs0PXxk9BXHzjyitZ7rNDBhBw4jSIm+2QSk7b
MruKFu8/eRSCoR6xEU5Ghld91PUoNnbD64+SGU0nKdY0RA/QHNcL211GKUZahlg4As8NUI7joGfI
Mpwkvbg5S+wancuOzI7ws3I7OvDjkoQiA74SA6tmM730kzzjP973HTDCcNiarnart+0Pwb0acsKk
HqcdpH0sEoyTwq7R8Kq1xUFNzHdqAxdjV/cytOF9HoAnwH5zV2lwdMzJ5cDTmXukIUz3dfleYD+A
TJOeEkzMx8Ior21FMnVMBQ3clAm9eXQ16ZEJ2b7guqNsrss73vwdRpdoq1I3vS745oZ2DZ+4Vq2q
OSJmXeGqJQ5EfDLGbhhxMJ+jr9Z2r22E+DxDdlNFcWwG8QPHuF+q/Fo775QYy0WarkcMZeMU00eR
x0Fon6TknpbPk5TovcbahsWt2ysbZ0+eyjtL5Tcub323kAWXT5pJKvZ9I8tLrMYfUnEM15zIuLO1
7ik3wYAWzmZZh8KYmc/oPIJQfq7c1yiaSdd7yV7oGOBrpe6MIXxtVXqDkeYxq8sXl5Vr+bribcLD
djZBUS5A/6or6TsU4zkYvQ3hklMwWySArZfSjGGULAo47fi1W2lfYen5MnU4GEMxyKuTVrdcCIW4
he7ySvwg33oluSgVqWPMfO5gjrid8tZahYUGA0lrXOIY3Q1+V3p/aqt5011kTn5VNecqHNfe3Czj
3oNqHYziQ7ccb7EBgewI8JY7hPmWg8vkuu9wct5yQnpt3B3a1j1mwr4vBTc1buuVnbD4Ww02OM2b
r6j8O08UKa8/2rceb7A1W75qY/zQFkFoKmK62hhX7V2qRyDt9H1FnGR5VKcq7hFsd1qI7JLrOHol
5IaSsAJYWTrTwiBAagFUHZp7EHKYee3uto6iL3tQVwmvVFbpZhTDuoiC8zJHquWkUSjH16fk0Kfz
Z2g5r95ytO/MY10ObDxj8lNQgecFt58RUbKxZc1ef8D1Ry8Uc7BhFuskiPduKpGQMzqekXeSU3sI
kev54O6KKEGqkC6FROl+m27RvaWq6B/nJsAvYnckKeODNLp+59QhQlp5FFOdrRsDX2Epxtt4HlYj
bhXfneb0yxXN2ajDHavcl5lz1ulq47bCr77CwF/jYOj8AdSCKs37uXfxnxPWOxbAHB6KppR32DVp
AcvprhUEh/JiGaxQBO9zm4TrXIbUOUPA+bITBEuojGxZ3ltx/3N5DWBp/FiT50jgsqFj/RGRhKPy
HriO1BRuYiZez41xY7iNIPtNSL6Jxs0URgfHmR8b1gva6jVZHrxkGFcICXlvsa3dZ/lwgHi0yktJ
t9O8Cfl/ujbeq4gGorIpu6PiSSYxcTzOO1MOxKVdBoXQjYHkEUa432Nri2dVoqYan8RStmEcX3rV
HZv4Z4WfsikJzVZgcE1Lu1lW1JnlyMRmkbJuy6HbtcLbOwPOZllod5kR+BAEUKOM5MnSslfC1U9F
n7OsEvwVas+J6JZkxFHPEZkc9QIN5DLE7auT02hakPq+m3FdDdYIvLp4qwNsj4mDrb171bOg3cZR
fe1qIIcdAkcbJkc3NE1OwZn0kybVd0aDQJ44FlMD01MtMacPPbtp0FGRBNOyj8beQ2CGTx1OYzrK
JBmK+aIqk5lcbsWMAAWKbNZ2WjG9RFP0rEUu/I1+Mw7eCZP+Y9rNT4PhIszMbMOmVdX7oAg6mmDG
2oFctyoZz8stthjIz24B7U5HvVMKTy1WvOJB61W962m8b3obnE9na6PflwCz5rZnXrqqQHsFXuns
Qq1mtk9QzceAhO2SHYGshe2UvK5uBzup5yCLtB55amIQvSN5b2iDZySE2d5mztRrsogE3fr5p1TI
Hj0+g3tAGPNr2HrYhywbyPA4SDbswD4qbG9fpW0O715XxBvLUcOz4qRyB6Zg2jtl2hx7NaCgyUTO
izB47BjFuY+a2d6T50MPDOiC7hw7DzYiqtOjYSMV2GmH5bUPhmof65DIGMfS9htSOXDBJpoVRZeQ
juOkVr+mLVUgJ2SLerKBKHWsyABxZuxJ64s43npDqPtuF+knD+MB9UDeY9hR4aFCB3uhzfzZO31z
knPVrstYC05JCkimFIgeswjjh7bohvPYkcOu8hbvXU4zHsUYX8eAmYo6ZDjHLDZHvUCHp53/ymhx
74bjU7udpdRu6Uqax9ANM3jUQhycWj0qe2RwjJe2r5gKqvVcYhbUqTduCSAyQEHpd5NZ0XTu8BPW
tEZW5QCci1fOoTdwyi2XGcZ73XHXgUA1i0KgN/VQJTdDZoJCLs3sh665CZV0a/4shdT56N0mguig
4u3YJN869+2Kjtj4yMkIPHKEkud6AP11Gw9BSdxgjQrRYJiJUFJzNyGo60JvW9o7xlCG687taE7r
9OHGCpB4hCULLzjKb1CZ4GiE67xjyePWr5NhH8LxWI9zEB9t4B5+HQ/poVj09Hj2xm+jmlErdZZJ
io3I3UxLiqrymApCJo6kXalISGlNj4GhSeAqxdHc7DEs98fSDqcf1NRyrdnBixCW2vZ1ah4C123J
Y45Au0RieVvLqd9sBLsNprxkC8Eoj1aW5+Btn3IpCTNDO0yUHuFOhsNhRNgIkyEmuW7DqsdR263q
xMj3WWrc671t3XkCpJc2cxqQ8Y1leQwHEeE7KKxHDhnEw0P7uZkQYjD04VGp3GRn8eVDpiWPaZq9
9kK39olaple39X06WO92n3esjMTNiA/ClAurZ3M0ErgWenGfGgXTNeZYf5kYUrxyK1lwuY+4xUrb
YvijVbvr/1CcSLXGqrqrUYm7aBYb1zYPi4aDKrgP8+qSxeRO5ug6E5GwApLbdM04N0d1CNQ8Xf9H
ZTZVFKYEl4UwL4swVI/2V4f4qrz8zUVqnduU3jlV6bTor1wB5OGG7ZiTfus0Vd+2CeY8sqnP6UIe
M+WzSaR51Vqq2ZDJyDahgX5uV9VTVMFPWLQir7mZ8hwCYeEXcfVoeyX4TkxKWbYG+L7F9/uUtt1C
ByMDhrUkTDYp5mvwCO2bjGgOgmS4+wXO/M+P8X+FX+X1n4DM5h//xdcfZYVCHkbtn778h/9V3rwD
6fqv5af+79/6xx+/5If+9aCb9/b9D1+wE1J43XVfarr/arqs/fV0PP3yN/9/v/m3r1+PAr306/ff
PsqO3ZVHC6E6/favbx0+f//NWKjM//nvj/+vby6/wO+/PcRfSr3/7fxVFl//48e+3pv29980of/d
cC3D9KTjeq7wlqlnw9c/v2X+3aSf6WIRgBqmcyn/9jdQbW30+2/L7I4GuxX/6fzdg5QiPM92uWt0
j+l1/+cF/eH9/u/3/29Fl19LYiEND/RHurItLY/nM23B6/GE5f151GUd2JGib3gwGi9/6Mu0W5l0
AZxgSrdz4GyCpK12Of2rTRNoh7Tj8ml/yqxGum2E7lvyXrkyP/4F+PdPsOtfr8rgbeA/kEyFZf0J
em0L0aSKkkmOTX4wDaSxOMq2roZ+Mcbdmh+lE+dyoGypFcDXlxqjB2p3kwbTi2TP+As+tLGwmf+b
7mpLm5dioxQbpm1b/LO8i/8GvhbgA4M5q7BJIOLZIeOhlzxTaBcPzkiZmoOtnAftYESSzh129J1m
nGnNsRiGyXgpe+ve6jhtTXbN0aluzBXe6m+QGbd9qI9PsSH+6gX/kWa8vGDHMi3dsIW0hcGn+8cX
HAhQnO5s7VMdimTu2Jc46+pt0NbTRhATrSUu5CQb31unJFCYl8GqawGmgyzatWrxblrmEW/fJc49
ehdpWe3iKiVSY7fkpbTrv90l/7oo//0i/CMR+58v1kOasW0ufPbHP2G421IrFZNVOV3QUkw0BH1y
PmsQBEdTYO0L4zDYjOPL//tJf02H+eNn6nADGcIxdWEzKPhP1xgzl7k9bbF3O2mfwqz06zqo12UO
jiXSwcuFdfte6aTRCOIX+2RwgeXtEj3zNn/xQn4NIvzjK1k+JM/QPdtzpRR/+rBm0A7EKot9nWGA
6TmGsF/Td+/79MDwa883GvtaFI52/vVHjx1NbxD7C4LXG6Ys90BXqhseeIuNQ/hYxkc/Igi8kp57
QAl11gkRtUUMQ3/gGCiYrdVoDYmHMMeaTKPad8FyYRUob0i846srDtokhq1m2uTsoVn4s6bdp7Zx
bprJffY0zIxCPJe9HHwriucbpV3BUTjrvCyaHbN5t67IjwY0uDONnc/eEIrR1SitFTpX3g8eHkEn
9YfBfQsgEuzLLrwZLI4ynVG0+JvdN9eUvS+8hOHZLmUSlZ/guWSvf/QpHlrVhodMX/qFFJSEvWBk
zvo5jKGj6l1T0ByCW4Mry5+Qmba2aRlrPWZWHqQn92y6urmGszDCIHCjo2a0n6n8aDxSeeQI4p0w
wFt5yXfCJmuK6l6L6XlUJa4XQhBEcofVEA7IfbRAoWnCPmkjRnyYxgsonGlvCnJMbsxZJw+iZgvE
Tb8glq3yMA1I/2NnyFo4TeVolXuHIcB0pJkkHTNK4DqloYk32nVX+eSqK1lJeHkl4NkRYYSqbTMm
VO1OHTW7Pkznuy5VmMg7RruJ3jmiRlNN2dS2eV2JcyVos0NBvO2dgGhz6+moM7P3F9NaAVD/j5VG
6ESTTMnmIU2HA/MfVxoLSopltZkvJhMYW0CHZ1i0cbwLa2kwnC/P2itpR0KDomAkR9JvWuNTUyyk
gc1Zr7Qncx+Z3ilR/X2gkYgPItAEyq0eAnu+MNED9ziIDDo4n01mketwtBPe+HXZvwcNkTfyCYHP
/MOAKPwG4l53HBfnD/b8MDuxrB+DuSHAWBJCqeZvSetrEKj0BNic2XhOu7rYGx3vORsOXtdqeIG3
MWequenLBaajnw2tINNdNS9FgQPDa0aGZAbD0lK9bbsViel0TWv/hM89WVkFViHPc78uieOFGHwh
5Q42zhszh1SKb2zymg9Dn7BdFzO9Z0yh2Odv4tqb10aXPYGN+sgd/aEz36DZvsXqcWRfXvVafNuN
w14DsmOKFn8/j0Dq0HfqFqhohzcne+SFYAwhY+kW6ZPdVBiDFkjirDsPuWZcuH3n1QgrdJWP2pdJ
C5W2zWfJ/DKokxDmTMs5GSWHqog2jM0INV8PLTCQYJ0y/cHV673lWh0+qEszFME6gC24QqomgsXE
yVGUeyMdXiK9f6prndamk8Z+D/nSMqBDzBOGKK3MMN8N9zluPYIYydmVbbaOXToGdCgKfTeRz9/b
HVF7dcF6goliEi9zqg+wqQ4Q3BuAMmxbYxztk9nwBy3xttGcYRSqrJ82Rbgirybb6DXGrIo+GFzM
GTt6IOH5aIDVC45kqkfbMQbnYNjNVmuSx7rO3nrJ2uWBKCJrX2xNWXwHLh3j0saWx8IiIQpVx7qD
wSQ5m5Wwzo30QSbwaEUcfibd8NjCZwVbyGCjUaaMy6P+ZmSnuYmxbfpd/x4NLAFTKiXTkULSyTqX
4ByiJgNzMdt1kQbdms5XvEsEbL6qTjYJcfTVYPA5lxPLw4RjcNIg3eoPJsqwxpRc2Hilb5v6s73I
j61XTTeZ1fmqqXeogesqcOonSrijFqnXpsNu5YQ8gesiQbdn19V5ciPfoeiXx8z9aU/A5AfJwEfa
7thhC4Nn1sHuhqy6B6W7MGlN/Qi+nIas4GPrX0zyPOCCRlqDy3VDO2L0PR0DYYzuu8q6vsluGyst
jx75JkAbzIMiSisPQVfkm9oJUl9Z9I4s8dn00G/rOrraxBa2eW6xUjcItAUtsyaBcVNbzrOrVH12
w3HD2DeE6w6EajQtIfMZR2uahWDMYIFl3iUyy29TD/TzHOLMaG6T0sM1QmDEN9LpuXTQ/jpIpqu8
I1WBPNEayY9oIdzZsQaBeBjfBVadmPbNDuaC7ned/gDy6DWIp/EBZ0VFnOsco375nnD3sZ1hlRUx
6uznUmGTqqKCGQtvExuzODSIXajI69zrh603w35HJHJoHplWRvo2AeZYpQOyCj6iJCAyznhzzLLk
Q85NqA1nCIHfCXqVD0f5kEtH+qk23JrsrZfR5PWnbgDrpOfOc5kNIMcDXF5WOWJ5C60HBzv6picD
P6RpASUUckVRmBeHtqIe6TgfFjOeKgXcSNHrm3F2Lkm3gNsGyJcpfMtOBe4WOuwPEoKzn5lms81E
dGMl5p0YsB3pltb5RQ2XduiKUyzah0Hyf7S8pT4uMBzPVih34JBNzDvBK62fVW4X8ZujxzBuwwjT
TIw1M6QuntKfHtpEIlN8o+X4koW2zggBkhexxYduuzjzNYgpOvj0TEBhqpV9G7P/jj+ajFaBkgnB
9byHYall1OmS329otLuAnAgQPPgIXuGxRNM2a81LVvCGeWV+b5XVuCI1N6/SuSTsa9BFAjKnkei+
mm159nIImz0bNFPDjE+3w4iWTcVGpQTsPFqcfu2OtxUtNlOgTWCaRuacgYbjbIF296IVOn785BRn
7rfDNgCS8Wgz8w/f07fJtZSNy7pITmUFsKdau3pG1ssm2BEaW5KJR8/Jfhp6iQG9880BfqyAcNwH
m76ubvOwfupqcSXvaBCseXf0jlAvGGNf4llYUeGS5jL6Z0e0Pydlv1QN4Af8QuBvh2NoIWF28xtU
h6w2MCtn97JU5s7aktf4hhJ0DR16hQHl3NSn1UaQf6eQQIjoo/lKNhJxyCGCzja+MknXqsl7ysiB
rfpwBgVWf4y6gcLJjKaNB9plpWHwoEW5z1X10wzgYyhiTCRbzbw/25rak0XLzhmBW+pEewca6LUw
ga2EvCkWLb5Dga5esctupsrL19ZEVRZ2VsCQlB9GT1Bn6Oi02YbEwGiXG9ut+RiLlW73N6A/8aaN
NZyraUTTqWGfQjIGVphXyVrTtRkBZISNny+jkxf1k7SF0xWHdJpfFPFDQlIZ6s1I3ihcghQqJDpq
vhTVEPvOBHl8YgAHUoTa4q+pAN+NaKoq69ZtH8YbI58ey54kR1mSx6nb8smL48nv4/Je0Ixg/ASd
u7ortn2WmwwgAEo0TidYHsvv95B72b3WOh1Bh1tZRT+neBm8UDHugFlQvlVgd4U7co/hIAHSsmal
3ni0CZDzjE03BdoGz8G8U7gS9Iy2QqvgThqTdZmk09MWS/pdnlMrEJvDkyNAewxW/pIWbnaCj7hc
jtq6TUW4KmKmggjZvxZ66/jKvIbVONyETMekcoKWyj3Ujt62kMZLqeMKNhJnWPWgReLQhHouuyOs
1VEF0INLAuRD92hxWt9Bp2UODI7sAmTzesQUXPU4ISvoYE5sNWd2+ru46b/jpHc3pBlrIF90IhvW
IuIa3MB2v+ocODMsVJcFd2nmDDh2EtefRinWWm68IIiHGLW1ftOP7dEWwJ26KDyGOhmmAVRxDYYF
U0W+K2YwGnD7oW58F3oMcdJS6yljCe2KNIfhk26aQV49CwNedysYcrECwPJdCw3Z3u38qcoPslCf
uIfAkMFXXXnh8I7y2SIyfnm9Xe5jlXwrfT6i7qApg8xn4yZBUs35QuSHZMCiYpj6A6vucKzbz6KN
9m7PpW5ErrVzeZE5zfT1yPMVt05rvbRs23ZU55cQ1gfBZxK5Y+gbniCW4pHENEX9jK/XMgwKB2vH
oCvGRLTdfCmlt0NIfK5zDBqM4xA1Ltra81ZQ7jCOzR9FPl7U6Jw6ibfW0Q2yUz0irjlTnS9dUEyO
yMd6eokYzTiB+uW37WqfFYAKhlD1PoXfU04MTcWS/tgrPYAgZVaAeml3lDXLiFZ9jrLvHyyZc5CF
VnLw5vlEFIpRjZOMj45GJ5OSEfd5qFWP89DePM5utoc9at3Hs1aDG04/siY9ao1AnVqG7xBkPlnY
staRwK0nk25PwUPrkUJsUxr0yen40Q/SQFkYlDTzpDEiuLEIbdgxmFjxQIxQi+ii1LY6lgNBJqwf
B7Lu01HDF7p30UOSCNVkZeHTwx9JZ+no2EN1sJuvtjJ7LGNdf+QK/MjEsMvmMMQGWujHZvkDBtkP
t2QKInkJcGjBtfMibSfbqtvwa7MIo0Ae08YpVtRVHo03gT96+aPOGm+DR50ThLBXjerqo6C9tB5r
zBKeudABY2yUtp0f8cGANe+MiOA7X2Z1jm8u7k5lEcebcALxbAThfLFUTCO0N8mryNlvCRTj4S23
dKVzmIDze8DFBtWpGve1nQj2gsA6NV5/2yxf5YNbU+a6GGtDYL4aKZ99PBTcbvW35dbxRnrW1SO9
0oIXvbKIMPwiGz5z3m3I3QMzc9wJwH8+M6SFTwIHVbYdkwaJAOz1yS6ieZPAUgLaAF91KNh1h60y
MTemfXjTdBHvhd24N7/+COGvkvTdVETttLYd/VEr85tff8xG/NBngMcpd0N6u08OOfhL59FMcTa5
mZunXNOIyWRAjrAesI0FAhHsXlosWeAiPzu6+xxKx2OVMtJB0+44usMhRLB3X/tBHeB+X+lL35uJ
dWVNBxQ903jVps9iZjclk7WK65j6fnY2fW43O+InN4R46M+7xBK0ESaASayL/q5KohuNvDQ0IG+T
RxlAmXQNbpuXKsx9jP1tZYaj8pWNUVQnm1WcBQJF1pNq43Jpx+ZNDOGpquREfqzfweTCpet4e3as
dSCnbOsFeganh2SiFWe+owN8zGumI8qDRRmie+JHGFO7BD3zbhi8h6Uf/aNgEXMoq2UkrpSJO60X
4BqM6zjmD7Pr3gJnx3lq1j+rKXqL9MbctO0HjG5CbENDC0+bQQO6NwwbNYhYyX2rwXd1jXatXNKa
eWnI3TxRztsGrckpDy+SA2ZbVeecrkbhuLdjUT969bqriFfmaviZjYW9RczcBF15roX+JGmuULHC
+8BtaJYdd0dX7gy2Z7OFyQNQn0Qy4/Yg7DpPnvECy/tA7KBdDeZ6lM5FMaYS1zPHW+I/5FKoaIaK
UaZkePnwxgfT8l68aHjRE/Es3JIjtzoSqt8NlYs0OIx0BseDq/G3pfDq1eJOtyZ2ChSXB0RaptHo
YseRHNxuytWTwM3YRGH1qszo0SJUse7ysl3Iv5+BXv+MTGJiFtx4r8C00YLmjT3EHDCv2djcgeej
uJ1KNmI4WDPUp5kRLXZymUC9rmyg1cTefrGjmfcQuwc6U+CnSgHaobp3U/rYIlBvlfNSapgPCfRi
NJk9AkIDIR5CVm6Fdc2rEwK1LSNzdm0vti2PQaoZFiVU2/smwMPujvjXqr3rBsFpmBS3Ib7bOKW0
FwuoyYj7M26400Qo8C5O6ChYeOQ9A0oX8Ln8HKhy8DGHvhuK63QMW+YCpETI6Aey90VbLZGHwSn6
Ezg/rhGBfZ+qKqTsxIWBi8m95PDGODHB56nVT0Qg4kuWDV9vtt56TXGBBYmiHozJLc9vgF7FIeor
E0wQjcTAusPRBvi2DVvqgJKIHzRe7nLrbS5S1oEZ41RZPzGlRD/KwVBY1rmDrNJcgx4CJ6HCD6+U
1lPTeTsIMGvdiZyVHkE/ChmBFGKWbJsOMiXn4q54TaATXIShPbUpC6umGqYJzQBI4CHJKiYxrxwG
4M7FfUaqfpM1S+nPrj2oCi84WEjCCvsFQLNPI076GWVfU2nelhHfoOgzgqhITtjTqPxKSdk7k99e
6WrKV6VT3yupJdeqT54gdd9ZMI03OaosGCmDiQun3KtjUn+wV+wBSuBsMuzMK8C4NJ39pfSGIEBq
nyKZxz5jgWIfzguTNxrSWcYAmNz+39yd2XLdRrZtf+XGfYcjkYkm8br7hn0jmn5BUJSIvu/x9WeA
rlNHpF1S+LWiXBFlqciNjS5zrTXnmP4UHFSZn8KaJCDaj8THgkQ4FDkaXd/HINKiS4pqD09l8q1p
rpr4sVjUSsDkTBgZaOW6ceNWED2kX935cbnn6yvYOYm3D+PeXEEXnHigUKmUSmRbRlSQ/7CDH+kn
jTdzwbTAtAD3W2xP23Kiowd2hcac/eqiOt72hgw2yDPyXUrpoCxocGMETSCZt7HZYPkic2ez9WTd
bOOBxnkiknGn+nSdDx2RauNdms7ZbqzLi6DqKQZgR8k6ji4jMLxd2xZnPdx07FavDMqFcTCqC8Tq
Q4dSw0Oe1SLx3iSpP2x1D9MyprjcVejqD+bsltgg3UPcgpGZy9g6IOMpSLkO4ksvLr4nHsIdu2iZ
/fPqqF2MJWWV3HkttcIwANetnWLjTjzAhbodZtjtVtc95W4PLdD3WMAcfxOMPeriFrbZ7PcPCKLQ
yDXy9yyFde6l7WVWNa9ly3eFT4VpiYKc1gz9dOA6+Hc7j0LPslY5Q+mDHvyDUZp3UyPSexBeX5O+
ITFgmqpNKabkNMsUbqweT3Uzoj+N6hWt4PRQY+4z4+mYgBsFHY6FIjMLuCz6DwmHGRYU6qYc9HBS
u9M2sjBDO1hgd24/PrUDRDShY+xb1E/YlvRNKIqYYR86pSQq9q4BTK9ncd4ZTcnhVxZ2GbQOJn33
0yCLW7xFgBV5sLdTiqLb6JIXQ2FIhF/oHpQh+2PhuihHA+ys2u2ubOS40gcsFPoGXcOalE0EM/Zw
8sK0R6xF7LJ9slt+O8vNtOvYO0vIImfHhgzc6dC7pCnSnKfcu6qT+bkvR/T3mxT+HsYeu7jGVwHn
F6nNqlcYJaVkoIbEk5Jw2VyrmOAhK65O2mkhJwrkizViwMqqNZskIFUD9slp5NNzWwaX3hs8GNLI
+Fe3mnFQb+1uuVuM2Fl+fb7rDfJ/eiveQ6I/wL2obug6A1FxtyMTVMT5BIY6vd71AhMK7ZAvBnvs
vReDLVW5JLfS4sGs2rrfJ7WzE8HokclVt3cVjqoVVrZmFxLhUyfZMkyEgJ/TYI9DWa1yPX8Pms7f
5yUqEkiPEjgU/iDoaGz3A+hCjLYNrCSMEVFGww9EJrYbteXchiaFpoFLuCYhcjOjeK7y8dpsA5ql
at65oa4IrUN56riEL1oy+GMmDAK5er8jTdLHlFLHO7ehEok7CeLjW9dX+fm7XzV643YBeLHeoBnV
AcCuM/PGAg3sWL63E0gBNppJjapZnzQ0ot3YYyLC7JPss+R5Cg11zCdeHap3WYyNjKEAPAuLrEnP
MThrg7ML8fGOQycZStSATrviPppycbbroqLtqa+wqbCAL8OfqL2Cck1s4+DPO2SKgjEnzMYRcsfx
kJEZ5WD+GUOGtk3E3CDG1Rtg9tzG4Lp2JRF/NM9O/QCYu4/UlfBGrIooM3hQW2R8NxMBMmv6Z+Ed
pgWyDbEW0KUztq6hmnWry/rgWcZl1U7UWy89oZYXXYUoegqH66a5iwb/rorzP7QTAdBo2dsXLMuI
mUe1CFhhQ0YNOYoViUVBBuRK9qZzGIPheQmd2hShUHsxsbPyjG3iIyd3cKQwe+wZ2OfgtaC8j/dd
Lud1GWYnXQl915Tp94C3w1GwaQD7iZoJbxwEMyN0Dl0IeDkRgkKiM8jge4uHub1jOx+saqNB2YxA
iqiHBmH4OJ20dg8lbB7oH8W5FO541aZesudlV2wGK31x+iy4gcVlPQQo00Xdo+OFf7UeUlxuYDiC
c5aLEvATFyAdLzw7nI+uml4Hh5GJ0TIIqnoDgoNRHUenpNPURqQqSNzNrFDGVYj6nCLMe8lgV973
j3zpUJMp0WaKnZrnmvsOc7aXNTcW/KTnlo/STBvo0uYAwAa0w2MVuIfO8Nr7JAvONthLLITNtdWM
Fy7e3G1vV94Wxq2GYQKIouofKY6Kfv8iKhp+gYUyTgAssk0YTA6iqq53vvlSk3dndxUMp2E42snI
WBW7smDaQRelVReN3MJ3QOnjuCnpNclFmnqH3Kj0nrg/GF5Q1aAPfm9k1oCMwhaCHPdirmZ7R9QJ
clbjm7bm6LIY55MY8JiOjh1dOfuMRYgMwgJEUFpXt51nfRtreDydOWDbQvO59cahBw/DwlDHIn4w
3D2DpDv2PQZ6asi9EqMJrLj7ukHB3IwI8lPwD4okjkOfPQWeOnN/bJy4hviazzHungkmSTob21zk
pxYF4ZYGmXGkWcnLs+vdU5U5LXErcHoL9MFB07CC+1SvXa7kGWDC7PJNpd6P9YTRMUvobvBbq+wU
+wl2Z9K4AiGKc1z00a5gOgW8dD1lur1IJjuFAKHTm6p2gxP2MmxOviYKjjVwms1dlOHZl0H+pCjv
VmVLdkZtiK0V+YvNM8FBV4k/Gr9XjzW9Q7ZR1VuUZAytNXJ9SRuOaFAWPMKhN2Nf++y4mteosfpd
51sLzNnYW77wjqFOcA46ptwbY860wyLkz7WWPqlEEkgXDVxGNGf4CXJwLHknLyF1sspzZ13Y7fA1
9s1vke02uwlNGVYVttx1yyqCuJKUE3U0uvI6kWUOBtv2Ybox9KkwwF2gxcZvSTxflC3gpsy5qwrx
RWMYBRh06jLwR7axB/N6l84402TPBmzyiwunHqrraQDk0pj4gv0UOZ8nLORqIHxvioRQLdkM+Exo
B5hNne904fd3Y1wNdxPw+dKDDlrWatjm/ZKLGhoYZix3aS7hCAV6ad4ZyahWRhaxdiz/ypBMXnPL
bG1vweli85i3TcjrFf4bQVdzfUWYyXDfHOauoQenE/PeXGZBXiTmP/8MX+a0miYr2TD/52gdNaIy
jPIbMUxHq6rxI9mxcfRNWa49aJ9Q4JTt9GRcjdxygOueTNtz8LVx1O9/izodCV5dsEmKiIrt/Uge
4JreExYVvzUx7+lKPFlDhgpkaY5WBQhVsYqnsrsnJATCXWrdop2gcrBi3mzFQRVGdB83FW9aMZ/f
pSr/tXI9G3Hdf5brIdqLvkYvH5R6y0/8qdST9m/SkeiCBMIv811n9y+hnmn+5lrCIn/Hoh2nHRe9
0r90eoaJPM9R/J0wSXqTDIT///8K9wyp+Tv0etpzTDIayEv7J8q9RVfxf6IhbdqSBp9CrGJ5imwr
ZIAfJGlGWysE590frr3gBR9GQtL69NsP5+OXwqz3z+CboAqCui4sFEofP8MHdpJbWfSi87Jk0oht
CmsSA5mNsE456hMZhhCJnHr384+VHzUlfK5SIJ4QQVpIIRXy5Y+fazl4WxsbEDbT3lY9YVuLgA9G
ze8x7toWp4pfPsagvsngWMEXIdIkX2fGH6U6q+LSJg2T1DGyCCiqfn5gixDrwzlXaOq0ZXPu4Zyg
4/x4XF2MSzc2JMG52YWOUR7Gi94mKkNYCS5TBZX/Ql/zl4u8fCBTY2mZvGi4CB8/cAxTusy+Qo/A
NJEa600vuq5mQWP8/Jv99YNQCqBCw3RqM3AwP91NbpQnUUsUCKKHhOQ5ollA0ZNX/Pjzj1EfpX7L
leU/vOFQ+7lCmeLTlW15Aw4q7gJSX95Mdl81iKRyfEIdRs44+344oJqYAEJY10E5v1T1YNBelDtM
6ain+y89qK20MXb2LOkzUf/H3ZdyeJmRq5cCB19O1pd1xkRwrBUswGnfEkFa288uc3a69PskhT9R
mHiYIqwhhXExzPMxWnQMbrf5+Xf9m1NqaVOgm+EfT9ifTqmYJ6/OG/rOmY32A32hDAwiKMp//DEu
+kVwZKbl2pp75eMtAsxkQMDAMwEUeiUQ5kr/0sV99E+/DJ/i2K6JVo4Fy/50IzpN2Wa+iYlyqq7w
ROx09awQNPz8Q5T5UWfL7aFRIgtPOyZqUM/6fM4sJPipETLLhNxAC33lDrNfXxF2oaM9WjwF52zA
inzle82AEMmzRHn2wh5GaZoQI7nG5ulbR9MyAlTLrqcYYhq5DC54XVe4lWi4TL1o73F1W5a5ZZoJ
g/k+r0yRCn1w0joGDeM5vV/5r42DyAqenoft9KV1oqJDaVI4ycGPJyfZtlml80vdpGgrFNhzRoFu
1ROCTN4K/QyU+0jU9KT9i46WMoHe/jTqXR5KVnOM/eXJmCTAo6Jsgm9j24mRuUJkxrcpIM77Uiw9
AFFlsrgfoFEzUs4SQGquxaeu4NvKjs5Eqest+ljjXCUlKQWu52AxBYjlJsfEMeuZchb9Y8DgwLbY
kQs/JO4lNminRkGO/yKvwNscah9S92o0x24+8GVoyQaD0ahzO5qo3OxMQPhMEtXjM89Rg60S9H10
lZuUPcYOGQgRUkXKL9lWIUX1F9XYGLtG24vcL3IciA4n85vJRzHYU4rEVbuJboETRjE5wTQLwmZE
WBEHsGtXmAzG9FzZVN7soQsCnQ3Oi0/gvXroLOo6sDoBWtxWmNg5W4cYsccWYi7GHDv3vsKdz/1t
G0aMgV1eqPoNGjz1epR0Jr5vr+pcuvZ2ib6DGbt7yrgPiQ4QZHt9daOoxhTGdSSvsckAoT5Q35ju
a5xU1fe5hgFqpH0949icm5H8ndT3LdHSXE8zl1Dzxu4DUuCNhO9o1CQXY50wbHIymPJbRE8lKGPu
aqs1jVUFXCr8Qp3ZIn4qW78+sXdHlyK8sjwEbkH/Z+UwuiWt3O5GInmxOWmmiJ6ehhCYESJgBmay
JIvb5Aqe4spM6g2aqCzd10SNet9R+BjdF8vUAdwyN3IyEmKAQPSohRBj00mP+7SVDxY9S/vYq0bF
kJYyDxn0YDOwe61KP8L1OHpZ3bzQ9suafeJOw3RvBs0Q3+bgDJe5Wjoxv6KOrkk4VIVDexJRRU9A
tzVUzu/egKX6kBN3XrzMPLQFOu7U9L+NeT/ASm/resLoPTmAXH5vWqJ0T5XvZWmxpj/iR49aDIE8
CnYZoETSkFt9TgeSg1TnSM9ZM2qJQRbMI1oNUlvIBrkTKITMCwMotffkmoaEOFTB5JUHbFTe3vaD
yF9javUMLFtD/ILw1Hjupa2cQ0lP8TRbNdrJhR8GItt1JENsXTc2Ld2IbK+NTa9Do3McAaaFgWgf
iPvhocfdbt62pV+iF4yNIVfnMqO4vlVj7EJeG7LQWYuyzmmj+VFLuqPNZ1VwsxQ6l8IPaH4LpAc+
fCFRCphREVLdVa9HWn9DMgg2OGE2VOZ6pI7tNgG5b9YJ4h6RRQFGImRh4Ri/9Sg/glNr21l5PUdx
rjclKCt0rI6r+wctfSzSGUpJfSCQKHP3ojSNYIsCSmCRHRxgJYNhES5Wh0xRCGioh5umDQVSv1xT
g9nVSC7grEhxQ9tWXFYlqs2TBeuDFAiwdMvY1sHLinYeDYnfD80WobkBdEvoPyZcxdVZTHO91QI9
4sp0izjcY1dDaTOJIlLbuhPezPYOfzmSctvcBnUdfc3Qv4vbMEuwnc00YLptU6dNdQbuK2CdyxGZ
wqB4eEkTrkfExZEqxUzDiZ2bC56E/F12FA1TR73p6D28EMJu0ibtIsl8qghHcQLtVvbbyRRDsxst
AGmrKihROGJK8bsjVXD7OkxTnNClIfONsd1UmuuKgZuzIiGRqNbYZ7y8mQ1NBIoFS9SljRh64Gll
7x7dsA+GP2wQ26j6uiRqdiY7S332bWDNbzq1O//K7qNWnbnJZ48BjD1/iQxBT7ftkjKFDWlgBh5d
kJ5dbqlvVexPKYiUbJJf/Mjumh2tn8G6LHlEPRB5ZGseCsgooCbAf3oTGx9Ho9cSjl0aW7Mvg+b6
fcX+by0ITYd9y38uCC9fOqi6Udf8WBK+/8yfJaGjfrOFEs6yFXLYdDnUQ396t2znN7YuDm08KkNk
gA772n+XhOI39V5Bsm1yFcu/+qEkFL8x2aZclJqNt3C1+U9Kwnez1g/1CRwXeKqmKdlgUy8o59Ne
sCDwzh5Td6TpW32J2uFGue6dpcICb32z44Z1yXRDlJ2XHmk5dEVUXt06SKChSZD0xQThjeaE0yGF
KOVXF18nAA6AyCiEWmT0qxwkv8AlvpKlvg78Fzz8uB3HS6eNlrD0TejiM9HZXdn0YCxGRHldEr7E
IVIGh2Yd/laCwno/gbXF1h202qZrifkuQ+ZJjXNoqAS3qkqcVSfnLSPECiuu/4tKZzHY/VjEvZ8k
3HVcSHpJLqiJjxtmKPT2GIfEvI1kdxDqQtJjtOrNHMbacI2yfw3q8KEQHZ7vbhPSF+5MMutnRsMz
2SB1F9MvjwgUkHj9tX8pAFljBT3AxLyPCC6G+FruOdXBakjGewT9ks6/f4oiIkZ8d0n4QBHuR1d6
Tl4JS3kosHP8cNP+TdX+ydmkpcWVpzEgHVtJNtHepyILJdNYIS8uNyjKniJsny5XQkQOYWfussJt
0rrbqdb/Cn9rTy/+fhhff3EInzbyyyEs5j2XWBTKBrE8dz8a5nI+eUTXSCBLON6EHolmbAbs0nn5
LlHqYsw/KNmj/6CHoJvLn3+4/FRkvn841kgNiMTjRLifvn9uVpJlhTYF/PkdGogVGmIxM3d01g1F
gjM9LgtumFcIU5HcBTWSHQLfRQ3ZaIdd+SFrAY9AhpA4vuwMOzdDRnu4I+V0VZDz2JnFPYjVVbIa
C6bbRfiLql8tZ+fH53g5e3BANGUyTzMO/49nL5icmLDXYOEavdYms3ls71eBFY1rt7cRqwbVwUZo
69YzrgB31TWvGt9ML2skI/rcqJEQCuZv/rjJ2T7OBWLH18LWX8SwG4zh1JEqWbg82LE5sIUh1WSW
99Fof6k84xdP22JU/fhVWCs1Bk4uBg/bX1omOergCA4uGo/cuZSu8Zi33YUR2U9tYL5gfINtLF4I
en1rHOvw8/vgr8+Bq5TJm9XF5WppytaPp1HCdTHNPug2ZMDaKynUc8jArVDMIWvIYV52DNId0qZh
3+ZId8aK5NafH8K7Z/fT96eFwyHYFo+D4302Ys6MoyzeaLxNqO7YeOdvvKSxFDroEHaFK5+bTD2T
ULJoZZ0bryI5rBNRSS4CYgePOBPPB13GXohgkRJbi1mF285gmzvuOrsG95+RCFmqeouBkJe1AwzO
jzZsqL8Gpk9CIdFnayNa8sjQflszVGOYQKGH+D6vuaMHBPgKkpFJMTeMf8TRKhfoayBfoiR2Xi0P
Sf2kiWqUjGSztLsLFuwDY03HHOd17+1GO6Ga6+yt3VvPrctEYbycMvUUDMmDCTC8bOIzMq/ndrIO
jVIH0VhfeXOSWt/2+hJdwXNDJJ9ll9eF195FvfdKA+4JP+Jr7EUPgR2fJv9eN+pppPUfBEG3brrq
ANI+BgD6UvXuGzw40mQFN3yu85vW2DuMb71s+FLxi8t6RHybqGffbYi26u4qqV7cITkbQbdlw7oO
JQR2X+6bSs9rSPosSdRX7cKGmexXKodjjpwLh4vxUiUY9er0YTC5khbz8N7Oj8ptt+XA/4Mclvuq
/Aaoa5ND6wO18ZBl0TkU3iO6OMxoAVIH+7IX9utYODfLf5tYPo+pfUCs8pz6ZALzvOZoWbJAPaGz
SddZwIkLqq/9fBfX/D2mKvSHy9kE9amM34dFQdk7IHSQR1BBRG96jvRKWtN2UMyYQPnHnf2EBeUo
re6cuKSjZ4KfSfsMaTE2b4rShGcjq1oW7QCaWQTniuFPImieontIDpFpPhNGCZflVJIPdqzACQRO
f5MSZ7Ei5f6tJyoJzwEp3pl4Lizz2aZeXdFgARmrrKuc0e0CLegl7oo5VC9TIb7Dzl7FQwiBTvZ3
LtwXpr5s4EM+9P07wiLf1Mo4Ewu7t53onIU5/C5DH8m3eyhH+2kYoA84V9zwT74THxvEz7QDTk7H
tIabZ163nf0aMzxKiK5YVTI8w4sMUX/xrEsExShL33izv+Ehf54dCvnApiGohh71H0FpCwbpTaMh
IfjF3GS4F1Krvo8kv6ufE03rhKzQKoO/y/RviJ+CAONa2W2ZaR8hu/fAGLHbYhnHQ0viNSqREMtn
cRGEBsH0ngU358IG5E5znawR0yrXLdaAthUv40RgdjifYJelgiFbU5KzxMd2RmqA5FokGv74oMUr
k0ZCN4eRrGYoDnDkIhTJ8kVju1ozVqcHjjIcminIUbUPUrdidFgCY0bwPgTEQ+ThycNmuoqK8NwK
4sT9wHscgp6a3D3wFN8mpfM6Wu1FERWshANKlk6+OLq9LELjwJF0AGKgWwRusoos76RCdFVuFuNQ
7GCC4uGKISPhPEEWOuIbrKwXv47owcXQt9Wz7biPjRy/e6OzV8xakRcgGiX1J1bPfUXhlpHMuG5I
2yr8vZO6r6wR9QrU/iN4m01ukQBp1xd+HN+2L9LMGP3a7iMEKYITkv3ci9vIt56rlAcNLknekAoy
ct/PpArk9Ws7MqKcOVljSBiSZD9kvYLjQBlrdwdw8zilB8EN3bV3HOe9ZRFMF20wBkQj7F4SAYWD
lEAQ1knHXEscB3Ec8s6OnW01+NWq0EvkC29fUd8xoMQV0l44HeueQagyCGgojZcgPUib89/MAINF
HAUbX2Jl9GX8hzKRrVUZj0JpHDtpXWJTJjIE4cN6AABW+PY2NzlOFFTZ+NID0hnS+cIB3mW39mmk
ymD3br16NW38PK3IFDGzr6nm6xNSBzeMVtSqLFkSlqUHs91z0Ct/06TVt5YgkvZ5kOaR33iNMArK
woDJbDbsJ/xll4X54GQdeRT5dZXoJbGDJa2VT7Yznicz3Pejd2dOPKoqw/PQ1ChG7AF5Wm8Sy5XO
wMgLn8YQa45beI95wyEpu7u34niXq9BYDzUQAhsuSU0CLW6vpN+4cw/cu2VqnsZfIte7t8r0psDC
pxOyWmV+bWJNkvbedrv7n6/d5qcGvmS/wt5ZQE/wFLEZ+lMDH6hvR0OKlsEQpg+110VACi0WX7nL
LblnpH45B85NLHjSvfE6tuYrhoXQvWK4d+1d6CpGj/8uRv9mX/95LLYckMMc7r3GxM7/zvL4gUIx
JR1zEr9tN50vn7OOaM5EHVyPrd0VbVcIRr6Jtoa349xYz7okxkyiTkFEwoXPUXbPXM9kyq/hWy3L
xkKjREKVYbz81a7P+TQpk5AVCFtwNO5NR0vn8+TQsXUC487ykN6g3K+qL6nZb6WKT63FcUdEoJi0
tpohOmRTdt8ZWHGSYE3D+zpryicT7xUob3Zo8ZVVe2Bt6BK9u8WDGDtnuHVVz3u3/WJjF7Ug7odF
fZLDvLAVN0MPNnIgL1xnOF3aNyc2uTFrJAPBS+CMj1I9WGGDTY1wFreAcDaQfN439vMcs6p5e6NX
3+2Rl1H4TCS8vbLxAoRqvOqUtyKykubcqTWw06Fm9m8DQ1/XPnGrMK38GtUatbZfUjZ3elvAcK3l
+NYLvQsk8K/EcZ6NMvqjlBlZpNpis4Xubwzu+7B7Tft8JxhkRDo69q0FKo0ndNrBO9jA1DoaJFas
mp5ATs88DxX3WA3oty1fSioaiA7XFp5beoePDbp/Y0Had6+en95KsBGVGV6Uw6Ow1DXKJdYTpPTt
Q7vACMv8G76uW1zwd1ZirztkEJ2J5yEgIWh+5J188OmH14DJ3XGHqmPjZuYmxT+dHdnKCgIiQz++
wFNzKdT0RmOyX88KVVm6dnwWYZ30AMfsh4DAMza/4Ngc/POQUW9Vpdg3cv1pmWAX0cGlYqWt8NJ1
bXIisXedZvTUPPuok28yYP6cMd+avYlMr6T7qhWO7HYGydbe5Fa3Ydq2MozucqziC8haV81gPyfz
fCsztgu8pcyK+fgweS6qxP5ok579507/v7YTtrRF/v3yWUhJH0lGC2vo/52L+vsHeQQ13P/KI0wl
ABGhDWAurRXFKn/zZy+MgvU3B5aBZnjPrNZbZrz/6oUp/RvqI0ryBWC0CAp4bfwLa6TUbxIQkaBS
glfMrMr7J52wd/XD/1XQrlYc2qJc4JUJ48X+3OSxE9MJgJYEN+NihLUZ7G0rQADbsWjKVaC8A0a7
S5lLsW1cnsMSW6hY2OppSn5e30brIR6XMVZ7lbDF2kmcEauoRaykuYe96ZpvFZ2Y4IT7ASLRrh2D
N6Nsu8swCjeqHkHIls6h8KJkSwZbu2fDiQFho8s+OYn+xvdc0igZXx1gheImUlc/XKy/WSnex/Wf
vj79H8sCMfjervzUQKjL0HE95vk3QpIi2plITAk8b9dOR0dkAkhUL6ZufOohg6lTswBJ8rHZTFNb
I+bUJxXLM+276wAz90rAvCf8BCrrL45yqb8/HiVgInrxHv9wu3xWN7SA6FvLTdObpIC04GY25mNA
4asau+8pr6JHuwC9nwaTsWFlQ7SYxbukn95m3Bb49OcXhwnVIayxyvSVE/+iC/MOmfp4eNw49K84
h8v/WO7wH3tYYTQ2mLCb4mY0PdgKdk/o6zh8RdRgMgcpggtt+MEGbMgFkqsRN2Z/9nyTMgm3BfOt
ae12VXBpZ468mmhIkWO06+OiuZjLMuCt1AIRzL9bzOXWYTa+OWmG7lW4gBTiMdt7LDN17FVnw9/a
ov1qtY2+BGpgn3PSY+9qewQdE2Um/VaByBf2wm3dAbN1JrfaC4sMatMjhruZbaZ6SZBvvTlgvKj0
2y8u4sdm2/KkSabnJL8Jh7ex9Xmlz3zVTPDU0xtikMwr1w9f3KbHgKWa5NCrqSLTIye5tk4z+n8g
WqLCLb54TtHuFMPS3QgmZehw2Dtu4l8NUUW52OHPZjR7F4xx/IuekFzu/E8XdWEsScfivUVfSH28
qPguY+V6TX5TZMzMBXnIg+FctF3Y7+aJoPHMZ24l0nKbYVY9R9aq8/yHLGGfnsI46fTjUBr6aWzT
M3kAN2MMaBL/dbQfl3Ps9N6TpYCb//wcWx93U5xjJZgr0FF1GTzCiFt2qj9s/ObYxQvUFtGNq/In
I8vhb/Sxvm2U9R0BTfCAi3GL8lWfEyqDOyAA8UNb1g+qTnNqLe/ZBsewff8RzR9t7aAoDxWyAnL7
AJJZef0lnLP5ZcAfpSb3IS3LaD9M1oUxLfESdnjOlmurOkQOc1FcxpAxGQe4IM644+p5mjd27BMI
T7O+Rv/5QDEPXbi5EJUz3QKa33ejxkNc41WFKAyTKqZ35CAg+/l5+tTwW86TidrGU8vOk7bvZ32W
TSgqOVWtBpEuiKMyR5MuEzRN1J6kT8OhoB3IJc6H4pjFEmNH6TwVUFHPsuI8/OJgljvpw53GVZNS
KwSdzHz+MmfIZGYQvAB/JCh7ax0MZD+X9XzsRCOOpGFHxA2fyuU4CUOk4DKCLwhAoU6jl9+5hvv6
zw9nOSssiMy0Ldblj/dQ65okpxn2cD1JNpmFZ1z6kGF4kaV4OsxoWjsMbNaR2UhEqNwkOZYv/LyQ
x9/NXy2Jf784Q3J5gX46Q7w9LAvRDxOIv0LqKupnAxslCQPTXUmIxlXA7BMaUNqHe8MKq72GU7bS
VF6qBtzjFW35HC93fgyas00q1lnmpiZEvjM9vUWXDILKxrYYbdLStegEoWxojVkcTDwnv1q+/vIq
obPLcIMGARsXrvWn+jDjjipZw8S1u7wALL14mwmPSYb0YDeLZ4MsuTWRh+lliQx5p/RWirbZ+lH/
8PNrKz9Wqst9j8TMVppVSms63p9WKtPuAl3g2LrGrxNf2FY/rgMH+TdbmRg2Lp6nqBEEMspgPmdW
vrfCPtvBnSXazrHXRWYN1wksuTZmyjBh4TNibCR61MkxzAqgWOFI/TFfgZ+i1o5sdVARhuc0VL86
pX990S1TAgdLMwPWJeHj401aiQarbSWtaxdA1N6LvHQLB/XbbIy8vzC77ECmHqapqO+VAt3k1FeB
D3PBrslBnPLskS4CDbzApmorffModThsfnGu/7JpQZrKaWaiy5RGscf9eIjCSRMHUpN1zVFsap+e
adZ6eBIq+wpIBOQC/yuVe3EE7BmhzqBuKcr8MpjS67qcn+vamm7HEcVFMSB8aIYMX0fu7au5KC/C
gM0lCq/t+8NmRQQckIfqU/Bg5g/wU//8qyx3xafH78M3WWZ4P6wqna6yPhlC6zrLnN+DMDot1Luf
f4T627PF/clO1GTV/Xxn8jKLawxn8lp6A32bMCAFeoBNkcawf8Ft1bve8jP6wtXXIQ9+T3RMXjR/
6hkAdWQeY1AM6Vn1i+VqNIbmAOTpKsJdjF2Y6YOZldhSid3OQCD0nm8vuLXiWLrly/LgwtgXV5UV
Z2crrusdmybsSt7v+Phu8KZQGLs+cQYZ8dKZoR5+/tXfhZefTy/PIkJwh2VbOJ9eD02sUBs5sbpG
Udk+xsK7R+CHRqqO8MLNOKaFaMWuZkK9boL6KzYvF03bAGBsSawEyuCv5ry2/lRsfADu/sjaVH/z
rrAp2CSFmMO27fNewrDbUeYkQV7nrr4AY62Q0JFZ4cTSPpf6diodeVYZTsUIpy3kPmz61Fq0DXOF
oaVEhosU7wSZRtwpfmx59alk/po6XXzjN2TkJeimNtrM4bXi4S2Xx2CIWFWE6dtn/HHwfZZNKbpV
chBqleEjhxgCxKDEDRl4X2LN5qTNbn5+OT6N/d/fkdSqlqmYCfzN3mC2PXuwZWNey3Ssif8q9a4Q
w0VbCb4AKpxVl5l7p5nJdLVCvXODUKysCSS1SXstMgoP0QJexxDM2VbJ5toD+c5QnTEsDadtJ015
Nq0ZuEbk54fOp/0pU8z5y3oaVw6hHgM857x8fT9jcS3PmWvkV04V39I9KXdW6OhfbIf+blmg9kWv
LgSTR777xwd81rPp+glfOSu/xH01QSYU3WFyQ+MKKauxQqGIWdQvyJooxj+iTr8iuOwuKGhXpRWq
yyh2XwlDQFnKjCBIh0f65Hrbz+R6i2Uj1UPhrZmxknBVvURmsOvKUv9pOfnP9+vHAfKf180CuosP
w110wcsb5oe3VFp6s4WfVV6/3zVcLRAoqDrPYwzVJyAFi9gK9nNm7ZJEge8fVt0dk+/iaN8ZVjLd
tHW6OOJ984AS0j3SdM42Rl8gxlLmXd/Bi8i6htSrJIoveCW+OFDnMdQBZoxle1iGOcRhUIekYYzX
gar+5/el+T+EnUlz3EaXRX8RIjAP2xpQc7GKRYqUNgiRojAmpsT86/sA7EV/7o62FwpbtsUqDJn5
3rv33P9VPxnzXke7BGW1w9f8xzJhDaqhV3mmPZFDvyN+oj/ZWdhvFKF/ap3rQip1NnE5iu8n1WJ6
oDbZr3HincGoKo/QGBgJdG/j7IsYWivCiuw5d4Uw6H+5Ff/H8drAaMKHpVM4l33zgeh/3IoOXmmU
eD0fteytkwY+/6aniGcGU2anNki9TREQDJ4JD0M4tsdUDeNrFu2rKrb/7bPMl+UfqyviRVOzqIts
nDjz5vY/PgtJtS0AIvL1HFuhmTy0h0FlEq6l1iEQ3sUZzNCP5pcvRJe3TzHub6LYZvwiJxJmJ+nt
63TQSM1Em51gU3SEOey0Vs3+7YP+H7usPWsPmCE4yAP+yUcF2j6EJKhrT6H9HpVz1J8O5HRketRM
tYvvmc84HzRPatu/QaD4USetd28lAtRCtHfQTv96cP3fWwAdNvRh5vzYeejY/vPaOW3dOghjpycD
0P8qYX64qwI0srUKo54GF7TdyEaPmHtiS+wIRZQqtOvSRdCUzAKLAsoRiRNDkN7o/P//hVjMPf95
Z+cJBxo6KmXDxDrxj0/XI4p2clN9IuK73SJ+VTYeztyfXQcnjaheA9OnUTEmAtoZVMVnQzdt3ZBi
txWucI6ZDE5DqAd+00I2QGcLLMMh4tOAG9P1ZBZbHQEYSWDSOknfDEUrfw6jquH8O8dFPdDHHp4q
Q1HAwWEIN2RPooLV2ZCssOwW0i1/Ln8XDkQkdYYeH4ykqhHjwrkK08+I1osfibw4UVvuaZbbvpnW
F4YdYv1d7EX6TUFNsFH4a5WEtrLqa1qUZtpC5XYNnxHeOAUv5AcErdbt1Qkkt0IFFMJY2ixLXaX1
6S2OkjtISc13SlH+dKeMpPnceCk0sDaMBLNtjf1vxmPQCAoz4jPLPtkrlYRwE0+HsLPwMhfabyI7
nA2aiN2oKra/3GI3YnKPy8ncaoG3SWJoFdKqw3+5zfo3NP0fN5qbzHsBrMaeJ1v/eaOznPiIsO3/
e2WfyiG6VureBIuys6pf0oIP0KK8Aqlms382aGFAHNM4SMt3dxBbO8nK56Gyt0ESOtfQsN6BSLh+
OxeqqsrWlLnM7Q3SvjfGMMgt2bvGFrc1Vv6eJIdqBIQ6HmNTjR44+UhELCPE096XDgdly/kTbg2p
q+vUBbPTI/lCZFD9Vky4HzrVZ6FfSs4yt1axnlpgLAcRCHEY9aE7hSTVhWl1bZKpuysxoJe+KmnH
uQQRelDNiaXXdoEiCH9G5cFILvQ2TFHaSzpW5cFMMmy1c18gcxQIXTEIPzEUzlap7YbHIU3OIEnQ
khTBRu1KQIFu9UHsKuMNOZSb2slmDQrWmZA86SnPAOWmqBqgaoo1wRAgZDl86fj0P80IV0HtWKof
A5jd4KCwvPyWKViFM33YDGS+5rWwrzk9gBpxyYUliUB5gff/aui8SKGV7hTphn7e5rfQKmbcNfye
7w8vOl6wQeH/HP+WvTLtmXd9Noj/L4PlfinQhcYgz1+zRj02s9peJmNBKUpTLssSFKrW7K51rLWO
WBPXRX+xHYVXVc/+NEFl3cwqfHPUzl0hcdVuS+9C90ANIyXvbohdgNJG6gtZuw1wgHc9aH/0bZ0R
H9d+gXCLd7k50fkbP8WUhITQmX9gejBbp5m8Hbm2B2LUGMCbwUjkGVTYRCrJdlLrwUfEfigHeYhM
MCEiRQXIQP7kpol21SQNFbbNZG2Lid8bFEz4s3YDpsANJ8FCaehVyMjL0tpNjXYFWqWHo/h0itDv
CvKLIDpyx2gmLu+6msXTTuJZ0NHi7HrThdZpc2MyjWJhftIVHET8wUQVKqBSSORNrlWm6wReDYg1
uvyUh4wjY1a5rhmgVWbBfawHsoyy2gJHhHCpSCXeDLys26rzSRR29k6LhMAIQxzs6TmcOMyX8t7S
dVSznJ6Kpl7EfMQAHeutm8zuiJYjnCpK1HU+aNbJeKK/qPiRylMYieAI8gN4ZkMDp53NRLUmflQW
4CoU+sXBQBxPnm+9bbMejweNqCtCdjKDwSdleNFBhs8+jyY1N3qiqDsykfr1fAw1pgCCIkImmEDa
8GbcXE9ENHShYTRp9EFsmPU8NDI6wJ3OtkJavmhN62SRUUvfgSaXygmhmPMLo9TEXKqV4Raco4F0
ZW5/eio9Ssdq9jX7CHKhxoLgqh54SlGGVVBCFLOF/2ypb3li1oSnM4lensISEIMfqNGnTuARFGpg
tqWH4YWOkPqMkOHZiIarQYNoN9matwnmYyWRPcG+dpuKaJ9mvJZ9hkSS5mXnPfGjuhddA58ggRb0
hIxVngMb6kDkKwRrj2d8/lqRJBKvCQllBnPKOOBqBV77ltIAgS1Ab9NDfnxMm70RlbEfDva7U6OA
7qfS8HmlnoJQuSwnRpMft7InY9y0k3fKoW/sQyjGy6OGszLYFVI9xQE4g8QyMZIlKkGvWuUABPlV
tO+AXldz+NJ+qXJ0tVb9tIkOmBKaVytLURktfXJshsPGzbq/LrGOjWbH56pIjjKpjM00jziW82UX
we4Xog52stQGjpb6D8w0sYu1KeK9h5JGS8hrDgNKbBQ8ztwqaAM/MdOd2rDq9qQGLovdUuIRpLfD
YCNARYprLfJLXzuveLvKy9Db+A0HB5JsGHcMLu6IRIcs03lWxu97uryK01RegXuQhegYzr0iv+Uu
2/xt+Xe9a3Wsv504J2OkbmwRf1V6OsFSDk9DqX4MVnlXywLXlMc1yNO0fuTgf9Zdb5hPRtKom+WT
5q2CWMilUJsIPobEN+G1YSdQyQsHIiWOy38Fp+hc5W5/cSDkr6FQWBAvyzfVSKw7yRl/kCDRzwMk
RSvep0eJCiiPAc3odfw8RdZ2uQWZGn4Im9i10hPl1RsCqt25abn0MinaceuEEW9AcKlddeTR0fY6
T5IvUvurrCwyzgqiOSyz3OJ8/u/DYRRpl7BISbdsGz93TbFdPq8XTeWuqU1GBUL7sTyufSFvpdBW
MDqrd4tUYqBaiMX1SWcjHcdXlShdso7aC9C4ae3Gpv1oLVjmnUGLm7rijRjbHwIKwmnqdBKpTYUw
00GnRtextNG1DVexisZZeutI0bSTW0Xk/1aZNhAHqI9HkxVpmtQRBtfwWRToYoxETH4Uiw96n7z9
c4FjwslBdmQG/vIoTulvrXLrcx6Zp7Frnp1wGo+1GaziLo2PTihhxU4u4+NJyXeyhQ7Bm0p6UpvX
/pCrjANT5UG6E+IuU0pAKv1lMqV7V5ThxLGi3nOJ2DwHRsSYzUgi0aI3G60diyiX8kYk8yV3rL9S
WNpxOSShZHA2yiiGnZ4V+dOg/AB8ulqWZl5ujHSWrO8OfwTLhkPQa3hPs8g+jQUijyDgTCX6JDvq
cc117ciqNq3Kx/rN2FtRir1MM2Vbkgy3bSWKrPmPTgor8nFk49joyAdqxuEtx2T1TFTPQSMPJ6Vf
ehB59ZyhaN3HFY8laVmC3YOueP0R1LV3AQB/ji0rXyNk58Qet37nzhuiKpOD/pdnipTtEM92EZfH
rgaU2ZDGK1OXQDbKoX1RWodSm0iusvLy+744CdbcsHgYwHW2Db02drRDpY3htfbKYJ3IaWMbZOuW
JKHd4qTuP5vR2dX4IIBM9vepEESHQmQ/ZgWvU6sFGwUzsNleNG9AvyvwDQMdg2omchCY3brKEGF+
L056e8/LOj0j5t0tFRuKhzbBZdiK+8xNWLZ5tSqvozeYV7f5ZC3Q1wEj0PvyXlP9HEIbmefSsl9e
PZtR2Y0ca3g+PnK6tRlk9Jq+lyE2vfmfWn67JFPsYlmFTQ+54KSuxv2TkhPWVffD11JoLK8evNF2
Fcmy3sYyi/dI4Ike739BxJVnd/nFSowV/mLIt2JD6lm8X1bLKMa/ptfq3asosowKA0yJq1jtsosb
yhU4XOjuQJ+OPUdu9mqkEWYFtY6R6x66oXbFZvQn8wpto/RmRD5yeYxbfNGtrFnJDZI2bK+xiDiN
N135e1TYXV00XFvO/q9BzmS99XJ/2biqDvb9ICgFSvJFBEmSmyrjVEgFiLpi1XVMjJbJs9o0R2zX
xXpQBw2xR5+AnTN2bTxPkObXOUtmycZUrwY+10HpQoIY6YG5JcL0+UwME50tpCurU+aZ1b4xxSuR
meNKZQkFfEH4elGGUBMlYfTorlv2HC095/SOQq0fLnH40zIw+9ij129Ynkx4b+1PzpOf5sBuF8wE
xSAO9mMgyHdXngIZvaSu7Ahf1IYbdr+bFqP5DMpSuYTZsRR1S6RG+DVZQ4nBCMXYMCctpjYvRelG
DcpmiWjUg1VUkAV5XB6oKWIVyqZuzqcGnjWO+6bvtWvYlCcmtBUGIPp/WdQ9k9LInernrImiefbc
PXwhsy7TN0Ck3cbFAYwit2c2bJbPorPxhppB7OdBzVllSj8q5W3SBNouZtHXHttEFSsuBSgG05bc
itQLo2PYm3fVwFyKG4yrGHKAXg5I9P8VX9qAX+f5LGcRfUsQJFX9PH9Uw7ZhyaaYN1ztj5Urxj5s
YRSV+gBCeDraqpHfu+ZRdaqy6UX/hek73kVY2Oa4DnH0BJkmjFMjFABQm1u8RnPpxpTQTpmANUy9
tyaKElI99QcnqnTtFZ6952Te7pY+PakP9VZqRGBJoG4dA5RtmUO048hBRK8qZtBg7676xhpOFnyx
DFjhNkloCsep2jxPTlsQeTABgm2JFUDKEQHRg+Jb4lV6SlzvdZkLaUYGdS4R/XHpPdhTTORjbd7U
rMe/CicLi2e3kjMMihXjMWXTL5LJOYBb5BwX0j73l6XimOLnuE3AWkRhwqfTd2GYEq+bjF/KGH1l
o/DgLwqOURou0NBl8KsExa5Tpg3pCPr3jAo9OsJqitK5iQEoTHTHMD1JSQuVq/wzTPRHEppvFZ/o
2prDl2M6LzGzw2PDMcaXIA9ND9AZJAD1FAj7rRqEu6M/hyjHMIEVW4WxrYzxVrrxuCWyiribIp3d
SV9AZPGhqaW6ya3ih2a9154PLMDGQY8oOjb0ZycIO8IjpvJViV+jbpe7In6LDJlv+iDPHg3jtQmg
6PNyapQzHKE3vTP8h2YXpiIn3VZBmzmPICyGdtcUeWhFZs13xR4Zyc1qcvOqRvfY65KTQm9zW6KD
RKU4jf4Yt9amyaIPz3WTHU50DLW9xzQ31MBnRVXpV2UfbTPSCQ7Ls+MEOMx0EMRrq9ZNP0I3ziy9
CneVanxiMwStYCF5hrJ2n7LCOMQFb0KT6++cWyFFz4NtkG9/rDHa2tkwPU/MugAZFLeY56Mma5ya
fFaZWOnveOiB8ytpeliaD+T7NpsyBlM2FjwJJDEj4zfz/GxAJbty0dbkg1yVckjvjKAiV1FvLOgh
UjXF57xlUNBJc4sChVNDlGYbzTXpc0UNTnWE3ljgS1icovzQrdp7Av4FgdGiNzhXvr1QH0USS3o2
ZnilNDdWidvSuCyPzTA4sFc1uReB6+yCJH6USvjbsqzx2lJXIUaWOReAxvVyA9ve+qVxcL2Hzz3k
DF8B501UUN5dl1sYSmvdjPl4drob035iACCi+Fqb/uxc0nzoiKGEN01GFVi8t7ozN+JKh/sDSIQy
s9g3U3E2CZ/hZDfUT3F6rRT3T5a46UNv85+W6gVrc2zkjuHkpRpj7arG3m/UfKvW1YpfkUVkvI2G
OBzTF7f3OkSlW8wpDbWAulK5gFelsU/f+yfemKTVok1Uj9oD7w5yhcw7NrkkVcPSfsCj/ijSKbzr
tDIQjgXXTgiE8lbPWpRJGh7QQH6nZnCUQsepmnblXYYpAiPV/kBSzRkJ+6QVNN0rLXnuV9dPdxfw
/9io9cazSIepME0cKhC2e+yC44Gv/Qj1BvheHzQPTzAt8ftoCJ4InSNhurNO9iT/xO7Wkbr9x3IA
JrJfmGaa/VLVdzl1uxLg2R9wDr/rwHPvBf5+1wmqvZoogCZ5qUDZRh2Nr+yd1qd3KFDHsaJk7ygu
0z1rfetjTTG3se6DS0l5bjLhNwmBo0IRxjbVTBx5tuhx15rfr5OUSucPEhYiSlI/GmNid51aHNM8
8nDT3Mm7iv4UGoS3KPClFqWHBrHJU4KaEJdTbxyIoaCqob55UdX8z5RY+4kV8dwQB5QLrigKdWc9
YmpaTW5c0+lovkaSBrZuMJJGFTS/q7kd1biS/aOrzuT/9Gj2mpnG6TnHtKbH1A3ZddIBNI1Duc8a
1ADwCLJNlIVPTp9o27hts7MTe2SxjbZcyXYc/qggDu3BsVd6V3v7nhyhgIN8htqBiY7QeUr+kjV5
GxPrNa4ssuIhPBOnBr0CiVaF/1SxY7GtdOWDC8MuQUuDYBROy+OHI8DdcUpQwmI/Gq6xtePgqASo
smM3TzZ0iNHcm88N+gYCZMmNzfr3tsiMHcNiHIhV8zNvEiJdHKFe2J4IJRt9q4hJKhMaKNC0oVOZ
TFs24XDbBrLCzETxLAYI5Fr9bMoQ5kXlUfkU2bG29B9k1JL5NOeIiv5pCnWdxTh+rXTxWguT/kOb
jhsjuFUNzajWoFrJaPap8bVTU04RNtjVtnZi36jdo3TNdosgFNVEv+npJ6+TnCndREZMG4ENKVJP
0gw034Axio3Q4DLUzLUtJFhrhVbwZsyom0wlWieZTnrF8EtOvNp9UyJZh2CpRMZfr2BWaG9UUJyk
9np+1wVkc/Dy7fJxegF1cXMK5auWVbTWNUlkVUgeR02wYMcGtlEmZmF47tyDUJn686QR+fEY6BaT
rKATF6/EPLshIji6rXE4asdO994y3du5OP7g/1CDx3PpOmLGdBMVhm8EcFcb1asHTncw7C+z7+BV
BNqGjJ8ACA1TLYKkfTtizyqJQd3GHMoSFyMc0/SMogsdQU1hk5IyEEVviEj3as3cRGHp8Vrov/RO
8o3q9IdAsbwDEtS/FZFqa4Iau41CJneJv/g0VeYjLcGtl06erzOHiaSqiEswYzQR9YldZ8FdHcRT
6B7qKEKl6JCFDZSmKVwkneG0zXuPWCHiE40ApHHRvwjX+0uXkJaVfLcJyl1naWGDmLMOctAZwPZG
gAEgORVVgABNqzjpusEbt6fwp258seIU5teAu8XjHrdK9xRysKda9XMenbU3BzhV3pCuVVVu2C8f
Upp/sT/+jkLtEeKQixrAY8R8vicjDYXEu+n8l/i2CF2KDe2lQ9G6knZubUSNRay33u3Gqrdg6Qzk
0LW7d6M0XUUKOfWZyRV8Dp3IYcvJb1WAjzCxxLpP1QyvoRJsxndOEpDuNSfbSZKBSD57hBPcpDEa
31uTk2CZcyozJkfZ6g3Y82vMwXQLXKDfxJb5WgxqTpsHb25fyy+4S4dmgOWjSrwtXZfvyVC5KB75
HX1SHAe7eFWFPYFQ5ks5TTub7VO/GbW7K9Inst3KwwBJSebE96Wc5wcdcTg50ocgVmKe4WokVC/Z
QTciu5AG8bFQ7E8NHvuRR+G32UKYxaVXQt/DDSV2bZ/vLK/DVt0VR7XR/ZQuOMFFcsP7r2+Qjbc7
bBypukm84aBTwG5DHQ4rwbPgmG0Lq64bOqeEb1WW1ybVcc6xO+6ZeK/osfm2AkGtVEvaLIOJb8WK
fg68WpuAuEKFNChiNlvSWb2HMvSUPpJgGiCsG6S/nBXkQdHjp06lYOdi4rHs43MXWU92iPYElv7J
FsQUeIfJST6qSP/0Mo3BXKDupLQ/Qy36ypnW2AQHDSL0XqqswFtrZd6ayAhrlSRxds8q9zhq3c/U
0NNrX1iEyJWJdiyKnpFyWTCAa71TaxXHhA6F1+r1Dm5QcNNnOIfCzKWgs4cZVt+TGTBcCZq/JEoa
7bKMVJQRiM+Ka9H7nYAgH1RauC1MI1yXYaaxeRt/oqELDpUXcUIokzN1ljxKXXlYfaO+FDqrZ5Hq
+mXqwqNtVO5eMWN0ZGPmnoO8/1gSUjT1ZxXYn41SpRc5+hqTn6OjdZkfiBI8Av2sfcZVPpVU/qkT
PKZCzQ5ja0Y7aVnRHvIoLoeiX7kGwwWnKwqEM328SYTl3CI3Qv8zqDS665+aMU3Jmtc5mx0TKqJj
170vv5QDGQxtZKq+5+Te9+9pufllTzDXl9+qAxjdcTeNhJqX1nn5xaFmPzeAqhDAB3C9vKo6Zqb3
K5FFdKYdS6g9TZGNPTDZy02zp2GENTzqwBrGDkj4Dq4PLe+QvlCtM5gjNqN3SPxcOn/xFNDgpk5m
stF9RGbbvTBt8/r0mZxg5bToY1Pcr/DUveewGR+oKw+zVwDIOSConHFgr4i/Ia7mUxSypnnjzZoa
/dUtht91jSatDEumkhRko9H3F0WHMxvlO8wSGW59yuJFcC3VxtsblCwKjdm0xU1cGfFbzaHayNd6
ZYDXiq1yXaXIklzZfGhxtdXqoty5NZDeBgLVxWQ3p8es0T4lJJKJp/Dy7gfhO1poTtuC9I57mxTf
P4FW48MrkXiCvkB1aFu4NyWPsUxHv0gkgXYusm+smIneyye9lh8QCLpjJ+QKnBg6cMu44pg7iJLW
imkVL4v2qwyIRMx0pszztxh65ctxlXqrdsAE04DVIwrcl0UmhT7MuKgqqHSdHgWZvnhkavs3wV0K
Xf0RTJp+M0nPOTUAn6GrUArlBHhcXDSf3zo0RilNZJWPERX6ij8p/u73hTHT4DEdfuVMrGCL8z7k
WRMx1ANkAEmarkvmdmebTFYiEoGsSyrUDeFvw95SdAJVFfmY8xuIeZHZrtIMIpv6eSzPgKydnBOY
ttma1uJerxvytBFuops3jerYez2T/GI6qMzsjHmybZfA/PL6zasE/QAtvbVOO63tCh0Z3mqem2X0
11jlIYQ7c7Zc79p7KAbjvCbt1yw4p9st6TLzlzaACawrngnUuaqxUQrzzqk685dpTemm7xL5Hw5b
w3oohcIeLk+mC4FLb0z1OGdJ05BxrV2LI59pKZ4bMfo9dMcnmkZHuwndUwYyeornkwzJiUvPM5yx
W0GWkjIj3PRaV9g59dgO/L4t14ZGSjK+CeYxdv8QbseJS3YKOrq5UTmPLEJKeB2rZFJ2J8e4uIRi
GGRrHrVCJxanDSIfJUdxiZzqxeUVsY02eoC885XeMc/g2J+4oh5vMAmAWkTo4WCkX2bU1H4TFjp7
Ls9E6ADMmFpQ1ENkhvfvqxel7lMOfF2dKMXKODFerSHd9/OICb/FNfIBXBAzX0LCjnOn/MnsPTrh
WT/0+PpPQ0o3ozH7fidMae6DBgGAOacSkJG2jQOb+jn77uiWFbosNXitsv5Hr7Qeszzq4fnZyevi
ySiHr7FTh7NeoUtPgl/LajNNuXuKMTaCR8MDGyQEhZQO5rxWw3ASdHRqpfC9QZ6ZzYuLWpecrsLm
DskPOWxD3PRAuhMYwGsKQGL0YAEQe0PM2GuScttyzPzHckSPtbQKdM7j90YLtpx95wUvnDIw8rSy
rqNJQcurRxM8hpC3bjPiOdDgoNJUnXswe646m8aKVDaZeh5p5/jLKIycH+OkJdnbMLucWAask+QS
kRQh5zxLMeOoEOXGOJSjXu02y7uqJZV1mqwa/yhilUrqfu/OiUXU4IGDVHFAp/eIGtTpeZ8CjpnC
tRHB9p5g218GEbAxo+LbysZxeZknY7c8nbQSxJ6O12oZSlWV+sbIQvqLdq/nbAALJ9cA6/GY0Oxx
CZEiVZNsbZ3525DsYnX4TJTihy2Mdwia8bZqbOonpzzqtHkHwpW+J6EEGzF8CIhyXIF12YYZX54i
G/JBtOUMMf02sjJbp8huPLuyd7oz1rvlWydCooadf3yW5/3eCYNfCqD/5QFpZzB/OnnlmcKRXBJv
KH86GeqPOU6z5cjyGC2UmWP7bFBt7tOEvLUhqkF6jfFHw1U8lfrEbRtUOaeNdd2LRm22iAGdWKs3
rVo/FXkQbZcZCM+pjbjLoP5PmNGY2MmUspiPuvbN6cgwnEXL5oQHNwyIeQ1NYAJ6CVdWddV2bc1a
jArzw0E1hEG1dXPoYwFUnyJfb0LmAvN3HBNjbqO+5LK2iM4h7IPsTfTCU1X7ziz6jYxR+JYQoc+l
ZKjN4zHb1gh67obhBGwVBkMHST2gsbYxNYa9Gr1ouoVDsVfIllzxdU4zR4OhMRGMxC/GjaVuWFJd
DnyaRyOXLIRb4KLHIopRf1FEeQ6s7rB89BASHMfWaNzhgiL5TsToBGqMTroVwwCsXtm/tAfsjtiP
yKy2aJRyhBpJYlD6bTnPZcMJ/1+na/tE9wJS8L6VzcgRPu16YBmlsboMdWJN/6XQXtjkduXMr112
iDVlWFVjzjEvdr+3e89N3qZK54BM2xidFtGemM3A5avmGusFqA2EYT5N7XGVMxY/5DQacemQX1A+
0tDNmNQaGv2OqnkNZPok6RqdPOkme0cpbm2kDrfMNG9usUoTt3hrSUPXDEl/Q9j9Z5cPnyBT0jMj
otXyCk+1QLOTEuNqp+bOYwxxS2zTOlslI1oto1INfBau9ODZ8e+oQvehlMQs0V5gzjGHF3xPuMqE
9Su8oPVaGWVtI64miLdy2vFY9a79FEuIFsvD0ummepe8Hng6q5e6vaG8065ZfqJNJp9Qs8U+UVzU
RzrtiUI9Z2ybgQdsY6oEqddWa/ttSnwwbgtQvoqU61bvuP3sirsWsfAn94jKzJ2CfRaqVyWtftmp
rJl6yx0Oxn0xGPHJlaRhUYhd9cBp1kXUdrt4NH0nsEHkZb3ro5gkt0UzQSr0TD4rXft0hC6J657I
ImHut45T6exFRDvOHf8moSduak3/1dKh/ot4vPWl/gG0Mj7rEmFJXpFTbactJ41FylKI7BmhWoEs
J7EQmfQGwQPQDK7a/IvRNPYqeg5VWvFuGp36hA0jDL1u284Ke8Iqyp9EwWGRryf3hXy+lea2yRtD
DGPbDohDNF7ZLXKk6hHVQ712Pco+ydubRO96T6ietAX18uJnnA3zEFqzjaNwgRohEfdU4w4HdAlk
0toZ5Zw1zBH3gMlgi7KZKYsx7oeGnyXQ7Sy6iER+ip7g9KplSpIxsjg42bFCM7a3wsTaDK7Uto6B
TiYsQB5kRSlIqHRj4C9evnIj09pBDcLSVVCnlo63DgbOoigBT67ePbQI556hk6Colu4ctAFzTzHr
q9LJH8tWpEPnXBOzbh8IoiLfY3Avabl1vIF5ifojNkvGHIE89GXDTH4+02qNdSlAqa6KrkvWUTEH
JBf679zmeGsManFs6/E6TN3JLMCwLo8twjCGnEb8RwFneLfzFrhSpMirHbi/rT5/6kLLZYgbv40w
JG6oUE+jYZIhEtz4oimKqGBdtlKDcY3pw+HIx6SdlZdid5tQhpcOs+KG77+eUo2jkmUfcgWdQyoa
kjFn7bDkGbx6VWmd6opwOTekIRLib4VyTrPVKjD25emBcR+yKcV55WFNdwwkyfYoyvkkxxESnxpT
YjHH4kQVqMbKeDSGAjOqNTaFnVxFrkDVamiQdKlW7RDcfE5VgNy/OFbCKZljkDE7L5yRYRI875gJ
5A7Mogkw5cMQsxVWiDaPgDjSNV1T6spFXgEKAHQ1hqchepiRBVZn2uWy8Khh4R9p3puhdupp2cC6
XOVsXdQHe3S/f9RymPaK5IxoqNqVIiIUaFYpz3eWmT3KGqUhaq1lSKIf8sA2T5mKGASJ0NX5tRRw
kNiVjMglxnbJXLywgOUKQTgjkGdlCohwrSmbWeXNTv/RFRiTcYlQjAUxSCVnFPusyEBy58VcnNyr
ogtOdqj80jywa4aWd69kdWmriojqfdVrVBulahP2yMtCshPUtbkaEEUynCmAvrXBgWuru8HRq3WG
emuvFGBse8ByeOCKdUXcnW+LrIYJlTa8kVSkmSXbta0V3hN3bzPiETwtQ/PEVeIDqGyCi0xVIZyg
e5Nz9bUckitnUveGdTEwqiDWanSEHAYhyp6ZYFmkI8ehC6RevM2sSq6TsDwUBmlZiJGf60rPD0nb
o2fpmDeSVVz0PxotBN3pRuPWYfnri6Y59y2VHBCcCWZ/IPy+ysILj5BJmheqMescDMGBCVl/ngak
Sp3L4sQCLcOcgLDGgjLsROtM8ZJj6en4VTlVmtrQrcoAoXRPlhQ1iZncY9UAwBs2O27vDuTB0Yqr
8EQqzZ80kcNKms3whEQlhETDWSIC5uZmm4Ky+RgNEJ5SQ4WdLWnylvUlHPSz0o3zZQh+Bpomrtow
Ym/q8t92NPwBUybYWftjNjq8YgE9ekteA0etV1Kt5G6swp82HPCztNNN6DliL6AdidYu9vBdCC6d
7dMhMmvqM/rVFdLBSunRToVko85CUqLqBeaqK41NVBHmLReF+7zUcUTMb1ubGa5pzRKbqPwRZpFz
GoaxONiERMNpfw4waq+NrrdQvkUapwy8qDoHiH2sM19BnXJeFBDBAA19WbU0xGR7rw9qQFPWyKdK
bE7FKDwNMl6b3KCXk8YeuIj2wZ6DRBmjPI2JzNxnySEhkc4Ygl+50QLF0ilX9DIkv1BOayDPfQiL
xyawyLf1LPFrvXyidvXodmipX/8Xd+ex5DbWZtsnwh/AwYGbgqAnRaZP5QQhk4L3Hk/fC6yO6FZK
tzJ6egdVEVWlkpiEOZ/Ze+0i3I7o1TBBv/lV6Hv/7h34i+MJB41l24atLewm8UFSXrVUNlPRasDZ
UBwmceADOyKmSB76FLFp29O42SoDiUqjAxZg226qA60m/dROGTwPPnybmo1Y3hhHLqgrraB8MSfx
0vWhct+qEWlOlICVzsYspkhP9E8MI3/7GbBEq5ZuSFPTrY+GkW6smfSUyXxRxWwhbrfyDekD5Tmo
6H5maIYFPIUuRC3rEz55buK4W/d1WNCsjHKn+4HYTK0+fm30wd3vbChCNLP+r86KLz4cjm+KYpau
oYzhy9QX6koA3/r3q6AtvrLfhf2wVyDCCGsBItsfGQtEfg49+bn2P5atXPcLz68XGKkGKy7Ogd3f
QBZ4FsBQ6SAY/LqFjiTLTx3mf3rwLcfWIMKrOt42YX3wE/dN08dlFiiXW3eo5LJ+zlkMTXree1Dd
KyQcU75Sx5bc14QqINNGJiq0q0cbfHs+jAhOteUIDZBq1/UbiY6Ax4BItTQjq34x6cAcsN3KkjtD
NZqHf/8m9b9+foPMGVPTNKGLDy4nenXmPO2sXEq9XE+8Py9+Wekg58jlvBUczHa8EPkwUwhenk6o
KOtbl69hACWq1joohvEzKNU1wQbyhVDAQyc8IPDlS951UNesF6cG2U+cFjjZ0I9ICZ3BnZe8pfK4
AA6mafl6QLm7D4o4QENqwTYkuNSbcvsTaM2faA6YxQxbMEJgmLIN/YO9zE8NAiasSl7YANHzoTL+
MsTzYV4a4Vutd7uIPlQdBgfaPqnsZk1o/LhBLXRT2uXsj0lnnPd6EcbH3MF0kaAcHfLw3TR+3voR
tbWL/ScX6U8OgM2nVi2yoBjQOvLDS4dJpkhbW+iXGkrAuiJl3SqwzaMzfdDZ3bh+i5ra0J1tIKpu
E2dxsyZ4YdynEdKxyXy+CT8mfuk+F+wpDZmErsRotQ+2t2auNlD4NIu2xPDV1T+ekVtb2WgZVy0S
bH80/0TBAxxmOWkMq1bW9Jyfet//+pOCa1AdXKWO85EhUUhW72HGAuWWDGlEiKmmcv4p4gpuRT/r
dEbYQmOy2WynPqiKHDaBRpIESawww80q3KrjwJiFlx66WOKGb0XQTczKlFd6ToJoK2VPCTZ8+8lV
+vOlxFUC4qdhaIFI/dG8SOZRaeYKfmo82ydiBxgy1gQIpRMYlC5dRjXdkJ0SnblFG7XFOoitlSMb
GnWK7CAoOi9W62iDdMY4xQ1J6hl1rc/eDWViSu+S6vczLMWyrH4hrTLY1eEqzPFgbzD56+7t7qsk
frEC500zOIdbEfrvP+RfzKS2aggckYZKzBKcgd8tVQvhYwiUSCD/bpm2zFX3VUuTYI2DqmXpK/2j
7D0RHMJG2NdgMdxDxyxY322LuURe2SX1oW4NwxvU6CmICarPMxTOOQmbnxzVfzkkbK7D8lLj4dEt
9cNTo6i9xiYE91eU8ggnHV8ZZrgebYVN1GFckpAjOe1ENXW871iGO0aeesGgFp9gSD5wHheHMZ/E
JpUKQgEoKhj8v1lJB1GJWelTfGga4rlwjH61TqOf9U3Z6GRpppqND21u9nrEEJvV0jHhQK4A4C2v
f7OxFZevrfjEFyz+fPXbIDWXu1UQ/yI/EtRxZOHwyHmr9BYD32yRGSNU1kiw3iG9J0ZjedS03PLQ
7Esqz6EC6SF5ugx2vlNY/yw6LI74+xKvUDrQCxW5H7Y+nkWNYrJQ7V9Y1rGLUId8UsH87QvVsGtz
VRcsial+OLUo8gpDHRrzsuj9ke0eehX5PRHujnd7muyezqDCcc3e2XknOcbTykj+M1pNm+6hWLzy
aaH+3+sS8rgsCwfWUpjoHw8YvNyknIyJcbk9jMIChwsG/dc4S2elw8X25II1KUkM/4d5c5vxaTnN
/78/pn876TjPDZVClXw7br/f7zilJm9wWb1cyD+dtrrCiRvr+5iijJU7OAw6tGlTsr4e54QqfxHG
FlRzDptz8rxVMtIy4XNelwDnAqXfxr4hMOGX59ukwqgGDpHCOsuGPIZPPvqf3mGbT05rbmrgDjTz
w7Ul0kulFjHNiykrcbSq4SXNC8d2fbXGBESNAaCJVVSY/chHNTz6NuacZhDMEDDpK2ga7vIh1HBh
8I/zJCUEvHTYIpqUu6R7JfBKYsoiNL2ptIfcoXlV4k49LN62T36Qv5xlfPGG5P4UvCs/llal1DMl
0C37AqFbAemn9I9dY97fqqc8zF4GO7yEAygaOYkt6wdrk6hsi4pzAf/7eOuk/+EkFf0uJ/arw2Zq
JuOX4WhhbhnGxL//9098e3n/XlbbdMcWtCR4SYvm7fe7ph0LyQi9My43sWRvoI2UCfOiZoo2aEpY
bM/mDxwKPsal7HK7edVAnjODuZitd/rKUSd4qlGyZ8eZfAKb0P9E9yxIWt6iUkjHRun/+6frurIw
51hG15tWs/BZSKIe0NekawR8vfRbI4nfK9MqKq+OhocqD2GLc7b61vTMBnE4d2AXHkpTexFofQ61
eYe8dEDkCe6+KY1xpTIBV8kkU1poe/xR/6z7GghsTWJMd4qlYJk3tjcDTOK0PyhlCT9IEjLD/WQ9
RNY20jp7by2iuk8uzV9uJvociZ2ZdE9M6x+eitQYiCcr25ihNeeDagePOU5LJgZCeiGal22odk92
HYRHexb+/rb8SBPpXOHZfvJRbgfnh9uEhFETEpTF56HA+P1CoIId5NyI8HqrqwKm4/syg+VRFKSx
5HCoGDbXBM7D67YuTa5RJ5CwSyUXncfSxpiEFQY4MHw+dfFFxvhp2q8+zyLa2buyqyKkH6PXVepz
WprD2kRYuLn9bdYRymltFq4pL1iXtdF9TnCfZ/X9fNKU3l5NkZWsblV8AZmc2Sqy4aTUH/VFnN0U
5HDP5gQUDctOFxEhw7bfDVWrxVXHxIE8KmvklackwCmxzAnikrJQf7u9S3Iz+ZZGOQOJWjunTcEw
Msg8vSI53MkbHbdK2qyS7mhpxbeup5vr2AC4tymKKrFYxdWrY054cCNUtDNACTcJM/NuHKxnxinI
J+NL0I5Q82V6UVDi0iw1zFjzExZJ/S7I7c1NyR+3OG1jWXkGps/jzAqXEdkcnDLLvg96UpgNrhxr
DCTJGSblfYmfFJNwGR0Q2f0y1BpGo08j6oQ/I+DDp09ujr/cpyAkF980SDoycD7cpzg5Enx43Ke3
CayWOV8yQlhXaSh+2uqIuimZGNJo07S/7ZNv7xC7a+p9j1jgk8/ylxcGmUd0TCasB97AH2rVwGFr
y0o9uo4BQHAtn0zY2jiay0E94CPqd7ePcEO5vJN9rG5pWKtVnWh7JyPvlnGuVzftxk/wnOLEmT9p
GP5kqOroDgVKd3MBkf0xxeiNhoy22oCBxPSVCdAqyBrxtc6wLXZlVT9rs78OR+T0GUTInT6jDg85
b0sZwQViTbkqbf172GLhCAtiw7o43Ft9/GlRc6P4/P68OwvfR0Ajgzalf8SUT73v9MUQpNcQ1DOy
koJwEP5madO1UU30bpxaZCryYWWtHEPkG1g5qpWQfbGqnck6Y/TD/6pNazVtybrugDfeCqTbDX1r
NBVwQa7Rg/5QUXQaUwN2Iu3EizUP0Omx6N0ZwBQTR/UKUZrrwJx015yI8XTy6DlzMvtoNfVPJ9ff
yRnRtqpeJ+vyavYPOlKUdenPwTk1xeOo0/4OJb2GVBpE231CKdRwc0wMM1O3jkiWJKbRJnSD4aSG
3HrPA59GXbk3u/b5prwvJY5VpQoQ5/SIB6r4SStYRiY4rJE/1+W5NoqtpTvDHqyhtiritGcG2GLJ
Kkv/yAD+HepDuK3Jn9yw82arEpr1OayGLzjt+RLGtrgvBMJS4cQQL0v8xxVWCMMe9fPQMN9SALVe
O7Y+21SZys3MK9pbzIxj2u7y8lqr5niw0bl7cZWfhgI5cBpjWJydiuSXYZq/yCw5wi3vdn3YxxvJ
H+HGo6W93IbIZZ+Q92Zc+yhXNoQiN3vNmN7SBpXluFAfSOBr3TpLGCdHmCy1MdQPdu3cTWpOLj1j
5ymt7m7LjnHQv6qiYxGaBo/T/DITUIg72zm2fo/5lJKYxBWxZ6q1vZmNC8Q5XsWqcRDFsA6MecJm
LlVUS0HJ1sU/2FFg/hQRerj5M1Kw+LN5Z6CoAZm1wRYuY9Hfz7RgKCS767S4BqHCJFxP5FEVE32i
PI3sOQ5tWBmknZL8qwXiUgSVilrNwbghzWATFSZr4ToR23yEuJ4pD87sr9iIzdsImYIHqoy8B7aL
n7zg/iyVQY2pNJYC+hv8hOVl/L8QRWabVnOqxNWViW7LoL08VaCMCEqYUDNqMJcNpHerKo/QI6Be
lqWKc4VTCk0qJLv6SRit/jRF4dO/f64PGcz0u6xYgE7Z1JAOWZkfwXQhmtA0Yy98B+YQmZrduMJ3
6o3ZKAd22Wi6nO6qkOpze576pGbjKTBKLrXajVZkpeXOlOVLyntkoy6kFdpUjfVb0BxvvwotV7aD
ohYiEFgQQr7lrztyESBDYQYM5AZhRcS+VgDQiOp7s5cwEkxkSH5abVpoPYhSppt0Xftizgb1Ium5
rgbgyf33r0KzlkPmf788JeszC/Y0kwjKpT+KJYs9f2l0U3e5Dc5uxX85GTv6+dVoDP3ariZno7TF
a9eiGSE5tLZPQcme62aWzzOUF40V3XU1sa53LW9dJzKfwzD9ZxA3M0I9hE5wuZViqnwtZNvubi/X
0GdPq1W8B/y4kd6Qm6imLWM8tFTBHh6c7Fx8G3zleCtneyNkOWfVaK1tosrGPBwx4iICNxBfHVo/
O4MQ3JIZFT9QyuGFjCFQTm2KTKPNrUtKEybzdoea1fxCzlTg5XPwYxDT+DAJ6/lGXZnUt6FvT2gB
nVVmdOy40+Kr0OUP3cDrB7qw8FQSXkQRdJub8Su2WgYh+ohho6dWyzojZ/BZeI7FzjTU7cc6QLKo
Ix8kQWpCq2Dr2yYfVk55IJ11RQOoPt3uj8yp8g2t91PMmj/pHW0fRbJC/8ZNclsUmFLZCxYy51ul
N401CpyuPllM6ZKSBJ4htO5YEqY7foBoU3URy5rqrFoox5t60tdFGr0r1mOg64cGIQmcJd26u22L
iyZjtyjXeQuq1cytxDOqJNxYOOLY+TdQPR1k/fo4uIJ8lyEY9EvTBGDaSBjqkj7Z2Avf5fa7VIIg
FuzF1eX2Q00+VWOQDwqOhAKWC3d/3woiAqGVLS2ahi6NenQuMT2M3/A2leuAuIS9qDPHBQa9QnYf
7W+yCmkHi3IqtdUvRVNx1lC8odFFzDISByrBWe/UKHwYrZB4wlgHdCOuQuvk1iKjquvq3a1PDQ3z
UUAWf+yjdxQb6sbOTLnHIoqbJud5DoinkQXMvDG/5GCeAZykpxyv2zEXnw2IlvnG708dHGINWrhu
wiH7Y2JuOEM+xVqtXvxuCHeNBfaUfMVg1xhhwnOHp1gPmy+1BqOQI2rY2Wkj/ynv/r/Na5CcHv/v
vIZT9P29jr79llu6/B//5JYq1n8IFGSmRGCDoWqWyuTgn6wGRdP+A7Xd4N9SgBOVsESK/ndYg/0f
gzkDWzNMU4KOweI//XdYg/wPQDsJ+xZuhLPEjdr/l7AG8c/o4n9uCAM8quUwDnM0QGBkFnzceaZ5
pgkE/quubMQ9L1SECWzKj/2ItSAudBKT+KQuSnN/Naj2Dx/cHgqPHIcKNzrRd40JT7wcUPO9dZF5
5gcKMXWFHPA5yr7MSe/Hvqa+sljH6PGScQ4RcCHzniCbvYMM/aYJ0A4Q5h5MVk7hjFpWiwReBXMi
sqVSt2VsYSmu1vbVncVi54y6t1g/BVEcg2+NetdRo6uqE9GIVA5NXtS/BcYXSLMEqUSwxIIpeIki
9RRb2UsXBRugj0cLU1hkGNWhIarB7UuZYwksBXl0GzWaqHB7i4gh9MSafOvMEBpdGz45otv5s3NX
dMr76FTfLZUYKLW6hPaIfLTAGhmZXzp+eBezY4gVibyVyj5pMc63BllIkU3hAWzpsxIOkxfauEd1
M3zxi3LYt9oPXWI4yKp+H7T1dvQxmqVPItfwXxf11tYAK88lPkpNPBRlvUmVULhdW5NybFEBaOIb
NfsKs603CtyfiOE9XSNoyKHYRlofvk7pki1LFKFdLxr+UdsW2vS8ZBWXamWsu2k+hWn2E11iQ1AV
8Im+rY5tkqOUQeKQmniLwFmDy9GnzaxXR07QnaXme+Yrb4q1RrQ+wLKqtlpKfWp1DZuqO9lGl66Y
HzBmJiBo/HgVWJ03vQUM9uF3AXVB4i/qY5nEO1F3gs1dDiOJvdXQOt/ywPaRt0xHPWGfZ3FjJWNX
unVdV64WVOSQjUw3yLhexYZ+HAfgt9U4qqDT9Gu3bYryMU8w9C6/VazprwmqljQ9jbDqV7Vo8lUM
+oFFE5bVnJsn78dt6uSP0kbDpJrcL9FibQTKFELYj3GCuQH+F5oxejGnDlDFKm9jK+tNpd9VDTE5
jm8qe6TNePWCNaxbl6yCCQf3upzhpJh58Y59wNAAtZTtrgwRboy65olwWVnN+k7EwZ2yyNPLOe6w
1wHsilCj6skpnllozdJO1n2ev4fsvzNG6CtnQBLDigdqS3fBHnnl5b4o9P10k5XIaJRkr2RqiWPh
yayUt5pzATJfuFjShsezXwHcDRX77KTS62vtKNpaJanK+laowSUM9eeiS9+VKO+oPTN1Zef53o6S
n6OEftXa8lcRVSfkRc8DN5c5wd9VQmIv4gkXHp2kg5E6e+srOyDpxK3SbE8cJ6IKwJKoQYdNlfcP
csnJGBSGhzEZkt2A312Bnu4yclwbeviU8mNuKmk+zpjKK9IE+nJNjOxmGIKf2ZyPK7vzcaelKCXz
5lgn9cWyAGDV1LMNylC4tAxc1cb3OpAgIlBchHaYvgJYjDksK2cqtEOtAf2zaeGHSbhOajwnLavk
qDEeuO0PKmAzS6mfVEqngcjlqiSS3Ihi9jxpj7tc5Gs7Djrsi3DoAn6DSuKhITTOE9vSb48GnD0S
LtANjMmT5RcPYQIuTbN/sC5UVwOoTzEH98t/7Jss3TnYOu2+PxKY9ULB/xpGwaWIc5i0PizDqGhX
QiiDZ2b9g9Eg3qq1+inQs0smZbZqNFp/XyYuI6hTD0qgR8q0VTX9x1TVtNUlu0Ubx1HWVtsshIzE
2Gk7++VXdq3Fxg9Ct20ppm3ZrjvC61epPa/1aehcX84oDqXHOs+n9no2U+VYD42Kytx+mScSUKlu
3yzfrlfh1ClepTsX1kCA3BS5JVa1Yl8y4oWbN3kG8rAe6ty1phH5+D5P2fzGQ/ZV4tFcSM1UTQ1a
UmG/Kn59booRGZN10vvmQYLTQkep4AFUogdftU9TLU6s+t3SnHEF+911VDAfRa14H2u5y8z6VAf9
2krbLefoVzuN7xKfbaY4RYvYMyN6F97S4s/t5aPICCYK9fHQ+NNDOxFLGQ7Odszbo+3AcJytXTh0
VEnyodGomRRf3+Be/6YWy/zCmH+EjFz8ebjUdv2mFNqVcJZXIGG43Xi1GTjdXVIV67Xp/6p941B2
FgmRhkW5a26qEEjJXGIobhT1m29UF8LmLSQuur7pSE3ahAXi6qDov4CVIFLQholT2S0+jfBaoNdO
75QKdHF/ocfF/Zv536YJmBoBybg/QglioOLXqhN5kz5hsOOpzFWemiWckbxJIktqjjn9mufyPFF1
rjGWDVL/ESp+7pHetu0tAZU0FsSGMhUxQu3as5N3i7R7cwohKKqLOxEJztf+oZ/FGWjj5LaNtS+K
QnCKBc5WsToME9B7WHX7Lq8JdAlBv9Ks/pujW+ED4t19UituMuY/Ldp5OFD5W6bl71o1aQQZ2o+F
PhPwsHyhdaFf0WW8WWJI1kCzFUbToD3VZjPZxZeG+xxdJtnLsteZaPbR2zzPRzX26jDTtqFl87JR
qn3OLCIlqQIFfPRFysDexT3DLzF9c4h2rvFuUmY8D358xkIJbcfug9VYGw+iTT2hBRfN6B/m3scP
g3GiBfhKAkb5OGxZjaD7JxVWdQvwjDDRYF0apyLILmZIBEUklOpoB9p7NM/vTTPBs8JfyW0bm+zC
RKU+zCgwCCblG8aKSVoyXkepIqSz9PrQlRlGdVJENDW5OMV0dXCJZsHkVsmEQaUJfqWRVHbQmdWV
Fc33XaE260y+kNYUeoEKdEnPgUqOU+/p0/Osj/1uMFPsWfVDbfCO1/KDHBgxFL7PqFKFDBofSLR7
pnl8LhWAtkqn/kSnn5iJteo6ek+TdPXbPdfNme9WnI3MT9Z2qz4jXgf6WZh7UErFyomz/WzQFaOh
Xqmd4NCV+VMiMesOdv6kDY10nYJ6pUDLzRviMoY+aaxNlGz7kjk5iZoE786EHfPCaBr+N3ukyexr
wKNz3LjllBYeMnnSKgNqROSqP30yHTaWIZ5tm16P0PC81DEJmAgRq7p4lQGuMy11oE85/cq0GGMh
CfpeFhVkvyK5r7RmoSl8T9MK6EGerH2TL3ESsDZtoqIMW31l87ELTY0y0e6OUaA9tkryAoHgavG8
M+C9BNEg7xUbCKQ5PiOppsqM0Ns51AGCVeJqUscjd+IPE0eROzTRWjf9l+Xc6NL5OAfjQyjH5+UK
VQuzJehVXDCjBV1Be80LLDelA0yRjD0R16vapljoBl7jTp3dA8tXPHPqXqvBhPbSyglWuO62GsIy
8D2im6maWvOSAh0d/WQ3JjqSYbvaKTNP6HJJig7vWuZNGvVgYPepay6PCwO9FxE3EMacrVHCJF2S
BX2CvL70ITeAMoj3IY9PPqL4ov0uSuPd6qmEktnMjkIcm9zMvUQneiIk5mTKDLefGGBZavhktsTP
dl2woR++tKWBJSz+6jucYFjXXRMwSVA/gcMb9Jipbtruhzo2ti1CmbbGmFTX+Q5E/SEGA5z6wT1s
FoIM/ZpcLoy4DXsoCwOMFyMltVSIk2RMH7gDuF8caFEsuoxJOZQ+ca96l9BKWI3qtQ4k1EboJ9oO
RL7GcIRR9r2emrexj7odJANJiXZku4i5vLZe6HhWk1NaHtmUZ5XgX9fgIDFgVawMheH73Drn0j/n
QjtFFONKo64ihK6dNvFI6TpfU3zQSqqFIGbPRYaxCaYF3zhmLMXgk1Vzu1FyXv2J5vwIrDhaRe21
FJg+l/qqGUfjMIMvjPMMQVGjGRgyUcm3Dhm5gIAkT9/QO19LhVOkTRwATrp1AEjQDw+FYUyu5EWp
KeGFOIOT0h3amovemiNdRZ79rMQhN8SuV8u1JsS7Jbqj2XhDp1znrtgnizw/xwQRUSGTGELLAc0v
1WIgWU+sDJ6qGPxCY7abLhekfZcUfmHSbwCPuiyj4FuM0YtR74mJfObpsmAj6K/9pIFlN7CD07Tg
dknmH9pAUcCZpFconX1MWCZxOgqGL3UYgacgyNDNnZY1ZIlb1euAzTZrr4AV2bn22XcVKceqMxBV
29aznloZ/gFeIulMQUIX9rT8QbXsXpWseQoTBp+FfMTU/NT6yffbO7iX01VM4qmTyQaIIuqkKNsz
iMvdWgBGNXJOijIAtFv7z3E4X4mEO81fC/gcM0cy8v0rhP5zw+PrVz5FaDG3a3gD99WUvc6WYI6u
YFgOzp1NlZdSQmSg/QDesCEJDyQhxjy8ckfrA4UrjCTJvpjnwzxG5w6cySD3BNQmvTwVXnKXkLBw
dhJ6CdImsJE5bEaLX7US7iuDt2btl1in25pihGzoeLoG0vnRVOWTHdQPUJcghhGNJw2SG2GFMguI
KaXIWOwlVDSzGzC/fW+n4GdF8h7DAPs9Iw12iuddxnhxx3q3dDEFgIdEApHkpqtYTNKwDq7UmaTq
Ejr2OJquL7pXxFD3qs4xlFClgWMhOuohiHRqng5OCdQbe4u/YFhlfLLVPKhnlbpmxWr7DfYLsVNW
oJzLkrdIS51LUNVTH4fHth4CL05zgNZZ9rMxQ273gHRAazRTT3GsN/0Ik+U+ZZX5zS6z70ZZHRJj
fIwTuUkkvZk6YpMsA7kKjcXQNjdIa7SHxBA3NdAVxCAQtB67c8pPY3ScYzIqdrH2Hd3vNSTedTUo
3KF0dIRbR8EuMB/VkAvU6cMbuJ7ZzTJlCykLmzHLo5RElwE64z4ufcLaiX20CBw+R9n8hZR1pKkN
X4A281Xoo3wejLDyymGGyqWGGxLgO3di6r9Ge/+U0qhdUjtdyHrVAZkKoLwUr17e9LimiTtn6Emz
MQA86c+B4axb8aMeTEy1tvLaOQHYmOIq7CG+NBbHR1v1K6d1p4BfPcQdsjX0ljhdK7kyKjs+i36f
+FH5CpFE5Q0f/oQs/wgrdDpGIUCyyFDXLXSxO/ZB5zyM+12RYXjNptJx6yD96fTtetYb260n08L5
3lFsyy4G7VEBEA0AGs1KdNH95aPa1bnGPxM6V2rjecsGG3uZvVLKn5kDBJid35OalAug1NNG+W3B
JR6EZhBRJDinAzhN0ZxeWTwhOU/FM0LN4zzUUOFGZH4dhtmgZ9mKliVkiL7hDy/dvrMsT8ZdvU7T
gzSnN1sJmjdbhq5mTdj+8+xs+mngKVr7vcaHOJoqidTqQzKHKYYWgj2rpAu2iJIPgVn80pyHroyv
gek/60RTeJVqXazev6fusRKDtSIyY4Bss37Fu3U39KQD2oEC36K8NHFAvzxyVGXdwFKVAZNqcrsP
VDt8MxchqIn8ilIq8r2sV5qV4vdHX9OLbTrZ+cYvQkrHIe9XSZUrnpg6LldKOLutngYR3E95/avj
wCrV8CTxX81zRYDqPK6mnD6psCuwYnrvyeBbI51HSyufEmJCax3mWQ0PL1vOsyK7l0Pnu2pYvKaN
+jD0WEwT2jFwRsBSQ883eZacofoWlHhYR1/cqwnbuFox4lM9K67RandAW4nFw/8C79IudvZ8nVKj
cPOpNbxahQwpoZrhLaNgjALrh6JNoSdnXup2Y/wctJ0KjmZLdaHmzkPGWqVoi2tesUAyAbLNPl9X
DdUgi9vLpLXktszDtK3sq2mPR8wf2wat7nrqqx/IVXgHY1plHlMdgFY2j+SSUvhhkSs1bHtZ03WH
zuG4AC4HpqrZzM1seUtnCxAX58s3XxRkoiTxN1uH+MOhO3fP5gTZvAoWfb/jn4dKUyCXDKtQhwUE
PfFZZ68eKwHjEN+BORqL53ngxK+reDMafscqHgSvGtseeoB705JIizrjfp41liEV1rJgeO1plFml
vedD07ih4BDXBwSo4oeYdGK2y0clx1xOnf6c9uJg2nq0m9MXobXBLtdUr2ZMs1xKTBW5W8WwUYyO
c9FpD207W/i+Sqa86dPSZOoJGM8CLc5m8TTsSGQIvAHYYmGzqGaoBtE9JNN60hnRJAXRoin8yIYp
83qGdWGZ+a8x7q+lVe2H2cRzFpozrx68Kd28zG9m9TlQjcSt9dMYJsXaJE5y1YzyO4EtALIwZUWt
NlwBcul7B02uzLvv9ZC/pB38KSNTLGa8rO8jMLSEj9IRpeMmtZEeaLrzNGk5VPdCMIXjz14njIDr
QIMYl137wjmmWTR4IjNjnBfXkUy7Q6gXu9GciTpHl+iyRDkg++i2TpjfFYH5Dp2jWZGLxx41/NLM
WrpvmM+59mACsjePGnMxL6ICCEvM0LKcTx19bgBIo96rWbYFmOjvDEzGPOOw14IS7UWuWK6axM+9
cSao8uqk46ujdcrGFwFG737adATcqn6grxAxbysmrauuh+voa8Uxz7XvZa6PKyNQU5dJDCw23lKY
E94spX0QTfN1aDRGMzA8XGwmPaCDhLO3R7mXwUhykTHJ7WxV5+UvTaHLsatiwL+lb6dUDb146q6q
A65taC8LbUyX8zOMIbGu4oAYQ/Gii2GToY9ZJxNPbjYMaPb5gehV9iYiqy60HrXpmMc4H6Fmliwc
6XLrbNOoRc618r/ytD2Zfk8QO2PvYaPHvuUlyxSltfES407dFiHhxMO8tab5Pm5MUsTex97U14O6
vLPkVauazvMLpqeFP27yoiB8Wr2TOEfRP4/HOO1Kz7G/aD4PSlmRHpHDe3X7Rlm3tICrM05JC10w
r5+4sGYvGZXWrbIRI+Zdg2WqQRpVGtqp8GPxI1PQ8Y13YWYdh9QHfcS1FEoB8Gx2vkoojqMfvemw
gTEEVfumLp55epT9FBxYAouVVTfbPqjvFILmfbMpXlozORkNr3kQhQzQuJmb1CL1q9J6sgn3DjxP
F9hTtZJV95CExCcZc6HvSNtDt66XO91BE0h+BeC80twEKNtkPifYYBkHwUL8rsanvmbWZjfM3Ocq
e+3gOsHqyV/MISO0bEIgaHxX1DQj60c4UDvWqVXASKvqC6l01I5N9IzH9D2TmtypovkCPcnkzk7P
PkGnLB5q24vaKFkJmLPMnLqV33Dtg2ooVm0D5VAVJduEknmN1Z1tvTVoYcxVmPbUwJRDrexIK1Qn
sdYmmodcyO+KZbswoS5IFp4CX5NeZxv3rW5wuwvkYDV7rv/i7syWIzfSLP0qY30PmWNzAGPdcxH7
TgaDZDJ5A2Mmk9hXh2N7+vlCKusuqaarbG7bTCZTUhIZjAAc7v855zvo8jxNgWe6WHBgXc48+/D2
HWRtFgz7sX20MLiPpm9uk1+Iurc+x9UtVVmQJVB0fiGCeZ9kjULOa2oj5vmtt4oDgKG6DKCK6ncs
URBj1d5JzJ+ffZW+uPXw2DWAOJIiWWS5eBIxzH9dNsyRXL0kT/QuGv/caIhRVTfuLMVW3DaKcxDI
rwHLz+T1a7MGFCxTtIlM5usyfZtH2yZ0OuU0jhB6mStCPnCgDhiyqhW8hTdras5Gzwi5mcdpZ9b0
egDlOAsr+VaxJz4MLf+hyPJDRM8sdYgVaUQOtEZU7N1Uf3b6aQ71L1uzHEGigWk4Fq9lGU572cBQ
lUa8gGB7ZfD1XrCwL3oj9NcD00Z07fe04fAzgG3fDh3/zvDGU+TmD6Y5zczkWLEHb2/jwF8NPRuD
QoBNrel6HPT4mQ4O0/h711tuJGuLh9sKpYkNlTs+ePfc89wkFzdPPyHgsTUoodFl07TuumRVG3rf
u5FG9ODIcp+AMMSZKIyBb9YF+VE6MBjjRB0NL212CZz9eHYfbcVf+t6DMpxNtySYXLkLSv/OlVnv
0tFv1sOoL2MP6M2T9s90YKOSwa2Dh9zAy+DumwrADu5UA7j0cH6DRWcw/5Xx7GHCbNBk2NExlYSa
CE03WPvc7L4DkUxXs+vHgO6GB3K9EL3KW0gYeN3hYBtxHU1ta+5RbNjbUwfvM4aiX/WzMZM777Zc
x7W3k7Ky8PWeOEjXS7TUkbF/9V3X0423jRU/ou7b9RTkFv0RFC4cl5Rhh7bSb2XPI3kA4jLwEK8G
3Nxa9q9kF8ItoNNim9COLKKdg8uDWUT1Fc/USsTEswrf4BKrQUaM0wYgEnv1kIvS52movLg50Soq
X/0Bg2HnOm+FzKat1WJwN6x+3SjjQdTQOcd4/izHcENzbgaQuixWMe0DeymbZZ0XEZtCTimHuJyb
/GEyYK/XzgT1HEVi69TMZLqW7V8bwgOYdPdWI5UEUqxgKx1QzB30rlLsHQHoyK6womkEYHjfubXp
RMN2rftRSLc8+COzAVWJhYuMAwVAinsFXE98Az3te6/cQ17o5oUAORDResMFsI0HY7yYDufsrpte
Reuz+TGm7UwbhdITFCD/V6LaaDs0u8hho4tOUVKMxoPdZK4MATTZpPdbHrwnsv9rT6kbfgvua8On
O3EyPeI2UGDC6GOCrwbannKIqXJz5EUrWzU+o8naEfu+1M+jCn4aLeT2ekpuAxhYz0/XLUAPBWqy
uM9NKwsEH/hSzk5J/iWkU65rr39r6bxc1k3+DqT1uXA4uRAP2KeMo07sTt3+/hyOpgtrRrEik3kG
YgYv3AjfesxJOfs/YZo/AGm0m8gO6D2ozW3uGOhInr0Kclutp3ZfZnpYG5P51lfgrt2YlaymOy0S
O6DwYsO2Ufl7lnfwE8bANLA1dkYOPalI8zXOgnUlW/RxUqKBF8TbJCZ0arbdC1Wyb0y+d+3ANy3u
hHhOWEySEshU8myDoV2KGpt2NN1oGfjICq47Vettpwomjlw3aUaDjdtlS9J+OTsN77PFrlo4/i/u
EAhzxXw/dpswcZwbzQYxGbJa0QKWvGDdYHgJWzJ+KqtGcyLAlEB77hZqBhcMa0pEEKYfh92MSa4b
2MBP9rNOmvfefi+luGPeftqabTH7oGXmsITBGvbL2VwUFt9hDNRPlXGbj5iy+IzlUtkxUA8nWq/j
XGJ95bHc3id9Jl6+xuOIY6tFMsZEW+ED+2okxxPou03jzTSI44XudGLjjau0VReus8nr3jIvC9e2
9n2uyYZxaC1eZ1GuKrZqC8NH4R6+5qrHgwnYcnZJKGdHQBeAqqCdEWo5UJYgyz7kaJKEW12xcnDc
cygS8fOQaAUbLSz6nxKn1XKMMkTE6WzYrGp14bBLARCbtP0TV82xdCd7R3sUt6pC3Y3Lzxh9jhdC
t23gDFtdtI99C4HUhq68lAPpgMgojwHQhGVWNpvc7k+2P+tnJ4LTEyDpT/58aCN5KnqP/RYlkmgN
VviCf201e0y4gWG1v5AF7yU/BlVjB8PC5JQJeXXMwTtloIBJ/DpiBXyrAlc0ACu1knobpMFZ1GLk
gAFnQlMz8AKPDP1bxjdCI+WLl9NA2Ane8Xsxo+kO2TOHzex5CvuPmTv2ZAHjf4YqAwUgoE3WyoPs
OZHNxxSYTBSy/hM2Z3v7/W8VNdTK72Yw6nypMxTNMwE6WOmgopGhfWGB7ZdODnbNtEnhmBlvnObn
15Wrd03TMiZwbRDsIEWP8MWBvJLyOsAbHZaqmwnyz2nJQLiJT2GA/SUoOUV0rhEeCjBRJ132p2IK
cjId3fdhKLuDE2LfSZGrdxZ2NFaUztvzZpgAXIfmFikcHSKmewXnL6GBYdtC/F+nrtlA2nDRcuJy
2uouxm6BnndOWqq0hOJP9y8BrbEfTenuK7JzJ+3Zf/t6XXebRsAjmb24InlmxE8iqWLQav5ubrMC
9Dt/Ys+DyzlB2QlxQ2wcV3wiUJlnMbi3xKK9S048/v0yJNtd2OGdnKReWYD8dT7Hkm6EPdso81va
DMgTbjA+aBP8/VzbBFOEfu2ldSIdsr3f5ZbZHIF3HEjYF8+5J1Dc5fxuRrS7RUWhjtZsRysI+/bW
9uMbdOXw3Y17ILeaXg67AxLv+2x7GJKDYIXOgz54ySfeU0p05J6kTXvMY05OOeN/5Cu6LFXhtzh+
onxvR4nYuqH9ASkBmXryay7EytqYTszDX8ww7UmvQwSm7qHrMMWaikovFNU+cK1tP4DIhOdo7etk
6OC/JuvYityvqZC0SEB1vg+oHthLeYu4BvdSZvXp90Cx4RjiYZL1vkht5iy1LV6pQS/2Vk4XjSfH
jPvJFTfAZuAO2ndVEG8Ix88xIKQ5qaB99PzwGSPzYkxr+1vsDy+TYLMGAzjZ1EI2a/XQtxP9cz71
Ca79LbV84zkP+6s2huJhyN9CrEwogEF7LtE2D7iqlji5PA4A0cJu78fScDL4VPqf0Os7/rcjcPcD
CTA2ijn9R0HC3L6bfQJBnbe15JhvlI1iE9XedJI+PBTCn0wfzLTbeW7FkV+TxbZmw1yGfTyuXGl4
O973/N5Dt+19o9pMiqAJk3LOel42bPNQ0f2ToanRWPA3iifiPi9sjp8iAztE6gMPNoP2vqNOPzma
dRjB2GNH9S1i+c4dyuUZDq96iYY/NQJ5jELAmSQd9pvBbVemjI+4CcxT2WWS6XWMFmIwzrUM6xKF
bfCobLpnMtclni+i4NFImnA/WzFGpDGDkuq5BuK86p97zoI7qkMRIeTWpZ6gohZoa6YwVgerA2OY
4MEqqBuV9seoU/Wlk/o+XYAZV8LNxwIXX6Dl+8u0hRmkfQvHjEjmYxwHe8f+gNYiOa3N8VVqllfA
2DiBwuhlnNrw8DueztWm3hfkm9AHhxsfUvDISCQ6Y9nIF1N3mXDaPAdGatykPMT8jnXlRRDBEwhY
KF1RTXSgDOFDGo6fE1nssm3WMTPtO3zJhHSPfcy9Q6LNXinmzw+6glKQCqqlQtld/dwBLt3Mb9gW
JMZWAc/Kg8XiWC3PpXxyDiYgxeVkNt/+eCGY81cxEK4t0jl470icGL5AjApkABjNLjdUpby3CvFw
MVIXQG0oXYWa8cml0w0Tl+kHOoZx5FbDG5Ohwt8RfXFpD2uyCAsJW5/nqK6vKUOsBJvnw+j5+wh7
2CJUHokuq2Jp8YJ855icjF1QzX1pPIGY5WCseUR52bwJ1zS0osCz7TtM/vdyTo1nGS4LuL+EG0XJ
8NZikFL0P+qJPQxmbzS37HuWck6ntoVAzdw8s62m4EilCp40L7EzQQj/bnb9n2rmtXHS/vdeXjCs
uvxM/t7Le/8f/rDy2uI3rNOeRViB7ChPY1J1f1h5Lf83/L02DdPWPWJNYO0/nbyG9Ru5bBObrkMi
heCHIF+jKh6A//FvhvMb4QcswdKXlnfPgwT/P15emCd/zuqQDhcW34o2c2KGHiGTv+T6eAFtynX3
WvofAP9+CLuBQWs7YOPba6WoTIrc6G3ukP+nLNz17prqvCfbjKaXvKkhA8knnnkUtrlcguw+jaE6
8VRjz8lWHOmOLe9Y/YA5viKUfSYfbxAnbn9UfrEv2A00PVIxAajrVNDaYBn2woVTvKiqGecvDUKS
hOlCTd7rWFckOjFM9iXVFEV7MKfUonxpxPmn2AUGIdzYhDNBgFlySRV5ucZ0+mwGgJn8EoG+1tkR
AK+SFRsg6lEgZdzTsseuYKPbiGiTkUmEP8Qxrjbzje5NG3gLuFlbN4cyMV+t0d5k0nt2QxYaGwNF
mHNOSMv5sZRqWAltrnufQhlYkr0wbxAVjk5s0005jLscPOU4xiiJXfOZZfariTGsczmC0tgFiot2
3qCLcfYT6grjXi+6ggY9Sds0XXrMc63hlMd6OKhy5svMpGAQfrNN5wyblJhtHNUIxL2zAe/vPvSc
3zJRP9kTFifNOdzKy4Cxv2uBbBQFiPzJxqXh7jlbfqUpLDMuke9ViB2xjRy6jDiQtNGJpl1+YQtt
PsBXuY0DGIsmcLX6s61DaM2k6lLpP9G0JXcsn8w/yoZJX5H5G7dWdzcvnRZpO20KQWUvlZf72rIP
bLQAN0Qj0+UkOqimA88s4BYzVqX/jC3HdHF7Pa6hiKPT3RHENAHgxCakWcRqxZ5uGZclhTAKPcn7
pBr2ccAnvc7t6UtNJQpLOb6ZOdoK4B6Oi+t5CH9hPjwEuzScNXZyisOZBBpJ/IMWrgudqjh/SJ3A
DGXRRu5dKZ2/cyWpwxxV+SWdx0Omu9MsvWs8pszu654XX6bbwMn7RceDIwy7l7aAFx0cUG+2CR/l
ojZW4otg30sSZ9873JjlhMsmDANwjzQy40JVycJqhy1uOwwAnQ8Ob3qbLJrMov4p0JPcZ0O2mb3k
Eb7wuHFVdJsDMEkTTYOu0Z2TBCukB3MJSC6thAwCDS+4OL3/PQ3Lp1gYZ/J58IbIL4/pzyBjy0ll
3uvYoqaUMxzt0cP+Ke1yF47pjyDtmQikCJ0go6HXUvC8rgIDEFVoiJ1CVc7i/NqmNHEP6BRLvw5+
tmTXL7RTApMw1GdI+2mciScMhYINT/mVd70g8DM/50x+6ClT2cJt1XtWVf2i8BUumTDBESiHcV0U
3SIJ6cD0RgWhtid9MzZhu7RUq9ZpZnwrCi7Dvu1gboLyMTJv7VEPuTRklKEIFt9qj3WAYgKfAdlF
6YJzfN++16lxzb78kVx8lkNvtV2L8qFWWg+FjSChQd+mbncUkf0dgGTru/qFJrwjtaJ3N5fknpz2
ExNrSh7apZN+jQYpnpAxdTVG31QSJOvKuKEtdCsrlyXeZWdbylQ9dP3Sq6HusfO1Nz5WdZxJ4c0c
LkmBb6lGGC4bQQqvAB9uv3VK0haRML2Qgd7UiRet/bJZ4689gp1rX0YCEhwHGl9gDWFMk9Jkwdy1
Wge6Zv0ALrBshowOGTerV/dsE2Y/SvGyGk9DiJLS9uWhTjVnRI3pXzZa3bl01mIoSHDgdU2oa1m4
9BlsdEviKg+3YTweG+GSPBZesvAic1Wk2MicPDtPVnQWpPo5bPhfaQiJAwBT4xJCysvskNiwTeeE
s3pF1zSprlUUBq/BaBwMWzxCBt4Gbf6LqfKvsOTkXIb5N1wx78mkTrJVj7FZcj8CywFJivNudCmO
zHzsKT6HO37b786Ekc52Y72LAGmTLY7P9lS+wfTBBGRzCEH3M7at5PxizvK5JvvGdO+LDGl9M2Vr
L+xDXGh/W2H6wqfoX0cKqDfxMH8vnY+0iMJlZ6X3lgB5IYUA9PMYxtXSKpnziDEnh9ycSjs9Rap6
5oTd7ajqXJtj8JWpKloaKF1szBwW/LvXl0mhIS5pywMFVPVb0XMOGGNIlrb9PkrzykpDARbzJ3q1
4IAni8Z1jIsuYkIUBdCCHIvIYIYftj7IRrzZAl2/wQFFHubQjOFHMsFQrenQWZoFVZuZZNRkO6ek
79/HmMFrOvXTqqmworTa2gXWl9Uy5zQFuNxR1ltS+KWPfpHOlLbPnb+VU/GEYvQw0YS8nrqh4P19
tRiKs8pDem800+0xV98kfYJsI6MdbJGlBfepCDMuJhN9WbxEVNQsJ7A3ZegUO6LftWEGGOEfiHN6
XHvzsHNn69j0etUNrrudB3NjCO4d9OkSPtbS6Nm/5nOZLKv77j59n/OgWWFgR2vTqIy2oPcubfpb
I0pr51mU7NEXR7gErsCeA/DS8cjHlPljESOPDKW8EtNDDByjlcm0C6ZheXef+yfLzYwdFU8E+mbn
1lNXvWw6VZ7wH7tUvIdrwaniTeYfQ5ytS0/JfduAC7Cc6WIUTE0Y7lA8h2FjmPW1EuXEPmdaByS5
TcRd3L18fOYQ7jBwbmzUn9WExSWYC7kyxAvkR2PlzuUDnVk5H9ISttRDNVER55Es4Xn2OuA/XVdZ
sUr8+c1tkrfSTT7diaeHY0xfRiJpmMCaiT8AdjX2jBjUmY0hmQPXV2/d+bC+qZf4uPot42ZsU9Eb
ZJd56Wa/GLGsLFbbM2TPt6lxWyDRFhFathe40zY5FEW879kx4NxG+VYj1tWsOeeUdn5S2sBx0IRX
Nq1kQGDNAlTLguQbWNNyC6Fsawv9DJt6PRmaAIwlsEOAeK/dodpmUoaraeTjNEFzow/iYrTiRanC
6jEoudC6xnqh55CnQ0PbaHobuUynUpE6Hl+h8+aP866/t/SNrZ/dTIcXDlF15RnC2xY5re+FnM5I
lRvSVGpj0c4RW9gdxzYXx/hHVNnxemZXu9ekJBcj/k86EqZlOuIsc9JknwUxz1yDMMAoXmhX8pZ2
Qq1ZXU3HFlo2o8di7WTFh4+GnZoRaMyx6Xh80yBszmOxUg3O1plxbVIKY02qe94Edvyu4/Zu8zWZ
PDCTNePge8wEfqx4PDR8nPjktkNPtMHUzMcSQfLab7djzfuSCLofqyEGqm3hYcPgkIykq1Ryy5Mm
XQ7lCC89seNDwwbKdTiLen1cM24Uv0RGcixvrz5GGfZt2SrnPVnJyM7Ym/Kw7XgMrFLP7FZuGxpn
K0/EwidZLiv76tLtpFqAAlVN0kpYHWPq4Edn19xQFjN9p33qRooJW/8ocJsCjuc5Ao0Tw1tq82DC
KTWa2AQrU/3sbWJlUUNnsfXChOUXytuwM1P9XNvm0aVWPXfbG70uL6Ydmht+h2QhPHkrKto6TfY1
5ihXKZvuVZ2q6P7MJ3hRbDstQXxYdzSG6E+JFR4ojQvrIf9umTwg3NqHwN/2x8pWG4P1jNklExfC
PM3WkPqTZcjY9E33M+6TI9/lXqCl4PoSLvPz2sUExEYdDvkuC8Z1JKLv8N4YOGvrZDmU1gGqaXeJ
ttul9tvHEJFqw0abWKGMsSE4BaJ3jbMaMb6FEY4WjtMVc2zt+Dcn9c/IasPqzj/JPJrdqqpDgbGF
iUv+B0vEZZI0yhUpcB0ROD/LzFjRVvyGV83fKm+ql5bbsKfHRXPvF/VlcB2q/D0CA4Brq6OtijSH
DOOHMKftJ9lYLeYXE9/W2TpEYqmD4KHPwKjK4LvRN+PaSbonyy+w5dFNSfibSRnHpITt1LLLYiAH
vX5gmsvMzqB3wZl9gpTjjfTch69N+l6sS1z1z5HHUmQ0OQm48tFuGSqFWnlssNRngAS7mCTT1dHq
f+l0/DCqwT4OgsKU3rIIZXCGxAW+5HaF51rcVXWF8zmPjpaEd2wOFsefEiM7js7nTJDcB94wLO5l
CDrcUNJwrAoPWqVn7CqDcLQiKLXi+UETrLaY7zEe00/F0MIUsX9VBo2KJNTipaTX0Kq4K0uvouk0
fsg0H03vOTS0w9PmhlGWuc6LieloOuAP66NNE3YHUbPk99UTIgtJSgfBKJpL4NP4sG1I+pnq1l45
EQxs53UuCcsRjmGTNqeXtmpRJuuRImHKcEaamnDLEZ/ui/3UGlf6Qw65yVO6TqDHySe/HRUynvfc
uNxjg8sGAe8celOGDbcn+g7U3CFkjFIeQM7wIY2dPG2e0vQFKzX0f9d5NWzqK0oPM1fg6SNpoeRi
3OEnOr8OE0kJ4CjELyyGQyX5xgX1GkXmdFgXmz0zOI+CcQp1UrJ1k9YjF6hJKTchsrR5d8hWjcP8
ENvxPoSejl0H0zqX+sp0aQAU9JzNnbSOHd4NROpiiZXWWlhm8uarIz1InEllSB9X5VM7RivcnIpH
4fkHYCJ4mzIHLMF0kNrtliEfzLqlsmalpuAxTi5eM6iV58fLRPF0nEHjCMy5QaCPGiUwAuidBEiI
hAnJmaAYWnfX/SRW0AD2cc5ka+gfvbinTcGCrt/eQ0pfhbWedHWT3NjdROiQiqywQ5KmfYaYrLSB
xkQbH/YCb1T34CJ1LyeGcIzmQmguyfL3n37XEpmAvtQp7QKRJjJUDDX5C8lwWCyIbV8jepcro9/X
TX82yFh6Gd3ied8t+l5YTOM8Shc962cG55GN7gFbKjtFGfHuVDHbw+KZIqdoqZr+JQrqbg3S7yyU
/5GEsbWRxZtwYxxWL43t1es+TR7MHHytyzjHykhTGI0dPTbjzGy67VFz04KDFDPZhjo5Ve4AB3+v
Auy+lTuJ5UxtzJqnfs9eLBCHOSjy1RziiStZGTDTLDC5bU1yYtZdHid6lMonE5ENGZyS98zbSBMB
YyAaaLfJtqVHYe0TxqQVoi03Zta8dV56TQtvw8s423N7aSy1b+L0knbZVRHRmB312fYFMdJJ7oLK
fCCjdXUoSELfyd8pIP102WeLDykU2ddIPkWzhEw0PhclKe/p006DT11gCkWXW6ux+RHG5BMo9RD9
/JUPpGwGwix9XlOxNTx4pG2aNnsucvM0dGpDuPGl7vK3QTZHBJlr3oqvtqNv1+ZAHQoCDVjWfv8O
8bvKrDffnr/sRJJqs4uF0arXNM2WpUAw1QYrQBCtRBNdKE/RZDd+doU/kj6OL6VwN/eXYIhgPWTp
pS/zd3PinOzQM7JsbsogsRa4G+ALjB9GCl0ZVdUV5ePy7gdulkVYcaYxize34Ad347DxjItnjGiJ
AdtPy7mVvXvt3fxSu/F7z9QaglI3kjdgaGSqF/SqI70819Tlh9pQs1e2lmxHtpnqH4uZAvpsejZY
fOP2ywnSiz+w9tQjsRYmKXX/7loE/Mk0LOPAfbKa/vn+WxAB5Gplc6ew189tf6aN5FokyNhqPDCw
Xynpoxz9dDhud6N6CTq/wMvOrWrzUVhZ9jBbdPWUbrFgZ/juRA13driTfnzVeNIJ0n2EmVz3M2+r
odyn++/bKlrLwuSC/v/OEdgm9M8JO64DIHPQFiOMRmPNg9HiMxLZDhYwjQLsKRZTj4M0dLnhJKXb
CFy6M7417ivcpaODdZQ7nMfZELGoNS45S/w+uowuaR/eiwOqh5E7K47jSxwT/HLwGrTKfI0sA6cO
7rblhJqtRvvqDI1cdEP9ig8eSBZBcKXkMRPFDyum5G9MKCdQJtxyRPmgOuH1Oamp/0H9KPuyoTOX
89QecWOAPoZOXXkuASaqoSLj6BTFpQnyax8oHO1cYLZf28REMX+NrO53goLlszON6wHY2UijH0Fm
UWfjNizA3uH0F/b4xfFsk439s1MqopPQ7T4myZOZxNcDdcKnXoivsSp/ZhVUhtmPaB+wKlpghuRS
OrzRjZ3eunS+NKnL04h3oq9jDoesxc3ApI+em0XD06KKB8Bq8AycytjwXPsIZPnr/vF5QfljsHm3
KTk/QLLetoqdgDc27x0zyJDy3aUXda86be9oXfHNTjmuMh2Y6/GBS3Fkj2s9DVa4Iy9My+RsUmGY
vYfDtASOfJ4W7Rtr04i/N+8wDlZTcZhEcWy0771TTRplJw0244FbLWWUwuvUelsIgAFWwQ9sbH3J
C8pzxuGrvmdnBCHCpVHeaK18a5z0qTFJqrgN0pCF+J0bBk0ljGCWDZhgJkNsgOpavjY9xYWGHPGD
pfUfcL7/qYKKaSIy/PeKyr79KP9eTvn9P/9DT5E20ojnwH7GmgQWywSa8oee4ji/oa5YklG141i2
b/0XGcUOfvPQYExoZFw7Aq3jP+UUy/2N7aJHZTEUkz94Kv/n33+O/zv6VT3+ATxRf/nz/yp18Vgl
Zaf+499+R7r+FxcFDJEQwFTdQFBgwCtweXV/jxCbR6JFroxmBqzJterQ9Rg8WHjS2TQiOv4iLzKS
PNRnl4k9tp60Wc02hWmJ79EW2Q9npdTJmJkfzHVz15TnBXlBhkqwNJvWIGNB/ywsKIfDlfFD9O2z
qLk7DcrJ3dwPVt6QseNsEdT/7v3/2y/697/YXcD6ewIQBrm7fHUf0ggBJPqvFRG5aIMsK/B5BQ57
dTu2GHJORrzuCEuuCvcuZpDlZZOj56Mbz+U5qqhpn3DkvjqIKSMgroPh3TetpoYrGsfmUbj5rUM6
xm+AiIzNvl8OvmdunZA+cDcO5o1lNzS9ImAtRYR0MYTh3u/bYt/KVW5z4C6NsX1Ux/h+sGa10zjl
yUzkfTug4s5kwkICSf/infgrZtK+U9hM1DLTvgt3/1BR0eGurDTvOpGFptkk1CKf7YqeGx1Dfujs
bNhkd3cyudr2wUHBLeWx0Hwys49ZssBmriFss/EY+w1niGwt6kTibIaZ888/MufPuh7XIpQglMXA
5gWz0AR/uRb7ZvIojqB7PLiHB6ufZlg6eOgU/ESBzk//muve2dWwmrfaqvkSB/KGCocKVKtFTiNh
TgDXbVxpMD5aDeMhGRHiZRfTwVzsLLsM9p12lr1h0hnTu99VLl58ty+fvX64jOU6dfAw1i1xrbsL
PJipJ8XXBV5XPcQe1apxoPeGGTarMrUNhryRsZR+/q9qKv4f74NrShEABQWGw4X853uSiK2UXETY
nrrhEoMMenbG9OSRqO+NRh8s9QoXgTr7VtabiPPk1qTAboWbFta1jcVhjOlFn/J947N7jZ5bf5jO
AQ6edVk+idT79c8/tr/C2PnYALBTp4Ec53gSM/efXy5hpqJLBu53GVvtquwoY+H52S5moRJyYR3F
46HNMaIyQAhFzIZ6M1q6Le3cE6zESxq4b5g9sL5EOMH/+WuzrDu38U/rGxgpYUtB+4Lr+Ejaf35x
dZ52nZ9ImuA8g7NKXbz2ddWtsSEa60Ckj7IfTmVKp2fjZ+2iTHsK5EbnJeOlnRNcJcuozqPd2GMR
VdRXrlPuT2kVEBgYkNbJrL/5c96wpfSboxoRCGjnZL81oOYRsWfSK08Os5SjleYg3kp15p1E4atN
ZvZBP2yjKsP2scKv1pwcQ0R8jAFVrmP1lnX5Ewmf6sL+esVo1zzaKTEod9bJtdHNF0WVTKiE3Puo
mdi2HJLoDd4+tFaDtRGDYaQPIEqoXBivEVc8NXSIDTWBMopXHqsh+54XXXW1M3xT2ciUqK1phLof
MEmrfQxdgu7duHIzCQqC8jz5qvwE7g6001VPEGNXV2Ddwj5ZkTfN4SdQEh7gWHqTNQGbMaDCGFjV
mdmjtcXkfS3GuF7HYmg2TtYPa76ZDXdIoi3W/U31NufavW6rbh9PRbeVyADaD8arCZsJ+2+r96Dd
A4agXbvkmWZtYmU1ZCqdszJTF2BVdXcZ8U/aUQdba+9RY2qjdXltFgknNaYfKz9MuaMxOjcuiEEy
yNXYO0/kIoh+jY/9GCyFp/JTYoTdt8akqzbPVHjRm2nSxaYQo7XxIyJ2nZ+7LPqwErmmGTRVlnOq
xpYpM57WQZuABbSRHAihGwfciyjlXEMfkettPQV3r8sKjRmWgRoalkXSs5FIBUp031ycVkXp+W/t
SLAviOgQdg1KbI32HbAeti9+5qrXRnHw8+yhiP0GOQIrZdpG9eYWh0Z1wgXJCh0wxzDtgWwAQl+T
ilOj+8/JUjfL0fb3CIuUb2mTWtuE1+C3Oe3Ihlg1kpdeSCxnAb2bN5kY62LAHUH0yY8PLurjpcsA
F1iR3vtkepD9sbglAKuG0qS6j1P0qkcmu9X0XG9rLFlLEoDtCh1JQlBPBVE4V55lDMzf1eQ+s/hE
Sbt1rfrSPZOHWMUpHm1rAPxtd+U5r1Jao60bZjWHjINJZtJyCRmo6tJkP6zwU9ZNch7uN7bldnob
dyl1K6ZN0HEwGXGw46e3VcmDPZAdG3Fzn0NEk3+xxPzjan03vBD+ka7jiH8AfGakzSFCIeKg7XHN
t0l4qWT3lA/sa/LRfMZIwyRV+wcVkKNu/XIgWzXhFQz6fcl1t60bxnCRTtx1HixrfO+MxnJ1CGT+
nNR2v4zHKfoXj9p/WBbvMQsBMc0xEVtNdkp/XhbL6Q7jNRE3YAtN9D08OQUdmWHm7H09zgd62CvG
P8sqssdrU2dn3+uveUyAcx6F2HgNRWFUvjrelD57hKoolmZ9rIPppMDCgfS6Ca9zzilp0X/1cPwL
8xY3EIuXxAjAntX7R2h23YZxdN9ArMxII9i2EaacFOB5bD3xBmOAdQBn/F+uzqu5cZjLtr+IVQwg
Qb4qZzmHfmE5MkeQYPj1s+SZ+ubeeVG51e62LJHAwTl7rx20QbhW81Dd1ibGUzGUhqYbNlOCVVFM
ACkiBqGb2ZfRMQV0MDpTv54zh0Z9Mr0ko6btHpvxzrAZG0zQY9FmNP99Avr/SvH/t0Ll/f6/m5Pv
2EwIXZ/SzCQ45P9uTsKh82wCSFsPceGuwwAnZtWK1xhE6BMnO1yps0a8owdatsYLYaXBzm3UU+mO
9uMYpSsr5uwbhy7QrtDez436YcCzqKCy7jPfjU5Ia6qVDCMO1AD4Vx7dsU2ZF8h3BqfGIM1CafbR
ygGqkFptfzEjrHQJCIzKSi59LcNrS+C3HhvBKEgXhGQMj52nz6mDGRnR3bTSzB20Fb5UKNxXll8+
qArfxjggd+kg6QWj0z9woas7HwyMNdUY++YkO/PeslUWkNXC5M/s9x75hbnNo1Ke+/mDtBF6HwMd
Nsh8JDWoca1RbPBP7EQcuDScwwCjSw+Ks3c44OT+z0PgF8EeQ8Pq7ymrLwgXt+WtKE8POC6L1ajq
bkHDwVmLZGk7Kt2R1a4WrkHEF/mDW6e3JXmlI6PFRH0Ok+OtAQZ7CGqMbV717dLt+3hvzsxuVUw+
iRbPNXv4TsXdSRP6dEUOwt0iDmGI+2Em+W3pBeywBuSedWHb2EjwU9nxvVONhLKPDCwLrzz39VCe
DVWU53o+BnUcn6emGo+dprDz2u+SE+E2h4VxbkjomNFYKXEmriOhSRkoXi8++N7X56AuzCtmQ7yi
PoXInMnPdJrrc23q50kY6UPm6kM55vRkPRiKhDGO50nO7g4i/z/dxu6DIb56sJcimOnwDyYGxME/
MlZCg1oyhGcEopF/QmpOu8k+dO2MnNZ2GNOyjocIQBflrXGURhWzCHJuSMKkuYDcK12F6stqnY9u
GN4zZ4dkBaTCTRZvdLoiWjZ4GCpOZQ7pnWZhfKvGbHfNCCCnDfOfjsAffkvcDW5sf3pqctcILi6m
FxX/LL5rkQ35tgH7syMuDClzFO+1dI7896hxgnOTk0RbxZQdVhNcQOrrHQZOez2D/TJgZAY4XzZ1
qp9vOpi4B4IsGL9EFt3IBL6GsO5bHWMC7KN9LcaetlnRHPDOnka7URwk4Sj0Uf+aBggOiBNBVg7w
tnbSK1M8Z5WK9B/LUMc7WDzdoGxbEFCPWQckpM5RhfS6IveCaBGkKvtONxfclt6xmui3RXq67eTt
rk+xis0lY16fpM4sFt1xQNi9dDUBt5O7ybpm3A0xmE18BAe/n9iJIpr/lpdsuMYQC4hV2XsoU1oa
vEEz34fzTrZSL1wSQU+mrhFF2dh3bT/b5Tm5ldHYPKEey/DUhgtFSuBRmBSKfZgW/JLJeAjgzCwT
EWcrgsjSPVHYrKz32sq6gzU46AyH+h88J/Rf9lcJr54O19DcyXzWbNeoDFU7T2eWMOSLNLPWsSd6
zmo8lLHAdeh+aU6DS8+z/kFGIv4N8SHbY/KRAUWgqd5yd3Ds5WfZm4IMrxNV5Vs9QiXOZcqSOZCz
RQAIQQFuli7RTXRrg3TNhfSb7yov55tMbr7gTuh3eUZXOMrDNTm5QYDZoYp3lqYD0obaeQ7lmDK6
gTg4MvNH21yB9plU3hxMGrd8kzKTVd8MvzK0kUSp0NhC/4Lx2ADwn/CVTTXKkqRYNakuOUJ74YIj
8M425vbOwPiwmfVIKnASbvKmCi4DcoAoHfN7GwRLi/LuhUXIvpeMG2YjfxVVUVwRTVoEJCL4Srqo
PIV9V5y8CRZiqxizA+ZnS9YeKh3ZGLi4Vk0twCFUk/eUpv3VGCyMwlZwyMxxOHllMZ6Va3enBrEa
3MmHMJmbfdvRmQgSSHS9KhkT9/Ag0Kov+34a9k1703oa9kP8aOrmcfDG+mAnFszIWyqxjy6nrtUH
7hfnhdf71k7Jc4GU71BLtDKSoEiUdOA78zQgXUFgztGzoMNZ4qUQCYJSOpPmA1HQ5kOOmQdq2Edh
Ucw5Yz3dp8HBbuzoWOMGOP59ZdeMh5qCiXpgZc7Jb3vn9PeV1PWW/8pHij58iJYWbmj0ikmZnaWn
aRrfaZaSTetWcADsNqmXhAInzrh2orq9Rug78bFopCp5j3SkEHC9e4mtMSfEsmdmS63gd+iT6IBj
7TYPNuzNXdwAj3B3baTqvePYj27fuGeqE5wLA/PyTlrn6KhMh0GrzNr8zMacn/UU5vt45KZnUH6c
52o4Rpkf7Fu8Ip0K7wd8RysVqetctUuUv822y93w1Cv9Pw8jzubT33MgqtQacIFgqGW4SBEztVAm
E7swCzf0n5o7O0AIUE1b3zDSm0AL47s2qZ6Z6yz7gmj6Kf/Mo/4+GVraL/ZoHZKc2WGIWPaO85mz
VoNFnEoo0m1ahPIUVaQeI7rM0a3Q4Zajj4ynxX5txoxSPLt+0yYx2Ra6jXUwIjAY6snY0g7rL5AB
zzJ10cC44TFRg0L38FmH2iIRGiKtmaekzQkjOvG/P3qsRbKERE+K87g2ueaWYLrmhfC0XkeJYAAR
P/sAB/Fnt/quYce52UliF0NCViuoOnN3iKZcbAvYNStHKuBq9QyOajg43iwuyhX/LNbec9xbFhi/
irF2XLOPjY659YS+yQYJYokVbo8hSKoLdp9diYX0K4voYpq9+5CigMWi4n9hmHaQAjkPNN+gSWiD
lCAiExYo55NzJ5qfoGyND6n1U5i00TcWFkGXRuCoe+t6JFcJYqNtIShXExdaQNRhRCTRft4j/fGm
aXqoRuBQnOLwvhDle3EcWHyjEvVudCMPYLyyvx3GM0CL3tlWaXuSJziG+HIINHpNqYkeQ5zsA8k7
tlDJK0TZeimnfHoSk/ghDJUVabB/516LYxEhcQErEOLWkjXrbmLecHrjt00i9RLtEIjLxlRb8LPS
cPxdwGDdwzG7I/slXIAIic7ltW7VryEPbTqtbL+D6RVZy8lxygcsZ+luGgfkSHXLAW2KSTjBNAL+
Ri6H+tnBGrgOlbtBNDA9Wq1gPxb5vPV05bNKIaBt2fKupd1fwrSMFk1t53urDJcigaAWD+SFcKUv
WN69uzJUYhtT6jVYgDY61eJMX/PN7Af8O2M6MeGrNhy+IWFjj4XfpuOfUTavAbcoSOE3DWcc+yp3
pDVqFLptsxot3d+rMeCgDcnzqSBTaDmLkTnOCHa3owpPSA3JJy/67l2XLlhs/coWvya8vPeUIhv9
36APwprfStsztoCOgj1hKsF5yoxsHZeV+UwjIWfUqLKf1nk2hOJ0kmrnYDKKRFjUvc2sxUzKdHVn
uSl8GsbU+wJt9XnmF1vbGdWn17nrwRnME5tRu4cHI1Aq+fkpyjgfaYcSYZaqvU4uTZq2SfyHxI+Z
4bkJpGCDxJcgb9MP4YUPbU1OYE9o5qOYbuJdmnwLkiMDiQ97UbjePok0+aMSW7cby72uA7EqShwB
bgl6Dm1SvhJe6t4THyg48lTzRQJkIaSLxBXPqx+whmUbEaK9R4U1nBqK963KkvZK3nPLDejqB851
tN9n+KA1ofBLt2PuV0cwoZUZ5G/YpxDoRJ31j2i+91T01RcqsvNcRGBDObcE08YO6JMuLNDPIVo4
OiB7L5tbwmlQ9GO/tn59JzlWtsRTHETh2ejdJ1wL7kfcYU9wk3HkuEI7b0rq/lUHbPoii2gbZRMI
yYrGldWH42NTNnploPS77wJJ49CpyjszSvJNHU3WxVAJhmFa8JxFSIqFsJPuGpxjx9TkAMGIRRyc
2CsPWRKZ+0FS7lmTWOdxodaEf5iIfQAxjbLDCw8foBT0odIh1yuJ5Ip5C+FlRVKNqyz28Zxj59qk
NXKWmWkwrZ/phdqQgth5ssKwRKEYzSeTWmdZDRKTSF+Gp8SstuNMEhVqOgays48ss0jTH1aXckUo
OdBJwEd7TKw/Q265RNa3/nLGuYfYORAgY1R8U0pctW91W5ky6mjBjmJfydbjFDsI4nBhqyDoLm4U
IdLAr7CqwzTfen35FfDrbKKwQTrX1sC6SxmsqxEdh6UvONPcewKM7Nmr7gaLNSJKUDa2rsp5TpZr
wzFP5YSQGxRVs7dt8a+tx3Tn28ajRj96+t8HTpvThlk3+o///IWSAwWjVFAekLyeOLn9zwO0RnHS
ArGrXZj2pm6w05l3jNkd0Ft8599Xfw/SLvk3Ug0nkwG+jJq1rVoP2GjDDQNI3zn9PTQA3TsDFb+X
EtrBa10Ntf1auZHE3FM59kn958ELDWZIwj3MU8fzfpGt7WgIFhnRSb1pOHsNuJvWM/Sy3nacy99D
nAcv6TBvzNorN42s/dPfQ4S0e6MtMFCAoZjQw1DyMlvuyCeZT3bYzqe2REST8OGti4SIhFFewzBl
0ScooKMRcXsc5oJOch0UaFbrFGOnWxyU4AxaedXB5gY8cHgF2ah8lm2Sfk6l2e39PPbv7SqmjWfo
O1JbFh2/7fXvT7FuhjuvpMKn8dts/p4LJVTTPuWzNyYjuLC01Zcq3tdh7gAaz5rwQqZmcOHj7xea
fmg/SDiukfDOjLg9LNTAdBdeKSSwQeuEruvkwv64lpzSngM5HKZumu5onhTPhVN9xFiLzn9/l0p2
Scty1fHvL/HaI9DkYL3PqSAPTQ6sMfAj85oHLcwFdz57iT1f/x7yZuCsDTnYzBlXcdTg27yhQ1iX
BU/k+Ly3rdlfh9Tor39f9TboDpWXjElo/lAJDil6cnozkeXZ206U/r2Jm+o+9KxnZxqDY8B9bhtd
DfW+J+oyttL9ONTlQYLYXLajR0GHjn3na1pfZp+j8C/NR8REFikJhX3JOdzua7dud3Nd5HelYzEn
o1x5szrjXkJ+/TWx2DCQNr+IJJoWZkvQJG7neKNLOOPQw/sjfVy1jIb2sWqk+24EVyJVXO4/Dl5O
g48Ls/aIU6FyN81NGKSq75DCuuP2i3T3hzIF9hHchoyUNKFjmyvDls0G+M03UChF7ls1XvMk/2HT
QLA6ROY6nEaCXv8eGjl4y2DEUoyzOmwL96AGRGMNt7nstb3wAECuW3xjZjal0G6+1WS2Z2ag9s4e
g7VfoyZ0qjZ6zWQIdppP/tSPInr1csgehAs9xCK1cQsky7/vGuc42HZe/yzNCta0nA95EBtbKGdb
L8vjPT165C/TMbCGAZypk1+yyl40PVCGykDCZ9jUyx6eBhi2A4woJCf+VvO+3xOaat9nPnDmKASw
9/fcf/9Fkx+jLlC86PLNa40Ob8mwn02n5Ucmy0xf0x4evxLtI9KaU5oxFcH0+ArA2tvh+ss3bkH8
R9yNh6JzFuAznc9i7l68mzE7oR+oyNQCLBMrelXRjNaucSgoympDgxHgG1aRlSZMVXhgJ2lf7AcU
JuFDIW4SzSh4qMvhuWNdZu5Redt45KRd20fIPxuqo2wVV6XAV5n+tEP6plJU4fXN/gEdauEXFzq6
YMirEKFmloHNTj9rKy1RE3jduuFSEDg/gDMmL+6ICspoTZshIaMh4ZJeFTrRuPVce1xErbcV2JWP
c1hcQpM6Kv5Wbsr0IqGy1gxoAw5yC5qvi6y0drZO32XmL3zu4kVatnvlWm9jjygIrauzbF2N4IUu
J0COjNGGVGej7H8t4la3lIg4xaEOkho+rutCvZOjtRuBuckwuISl806k99klS/uSkrY8hHvAdsa3
o/xLA7TD05P89OC5phZKRynCbg+z5zOOpbGn7wsWgTlaPW8cOVFxBGUF/igFDkIBBES+Sq9CcQFE
wfg6xGnxBGnyRw3NIxya+COdMYg1ErFmJno+dTaEGTn6lQkkKWii1ytvcBtM6WBNTfaZ0ZT0eiEM
ryC0uKu8E9YWdlZ6RD9sbV1oKKzuFYrZKsYpaNN0vRlDC9JV1nPTXsqmUAdmCnQyJZPByjeWfvXS
uT2yBs6cixnORFVOn1bU2hyK7WBVzJinIsBoYROtvXFa9SGTzOLW4/L3QObA2pQjpIoS+htLF2kW
McHw2AuujTxGcRg9hmVDmkV/cqSTXYK235Yz7aI5xE4riqtd3zVZvpOBQjIt5Adn3X9m4WxRcr/S
HnqFDU4/w/kWZX6fOf1+9Ix3D60HEOTAXYwRO10lVkQCvsWF/AJqTl7DGJ+SWJ2ltmBeee+t1sbZ
iDGZiWndlBhtQO1vwQh+JT1yEVQ1S9eCDZk7J5MZnzuQwiFszD3pDQmag33WsgcBy1HM18Uy67yX
riCXzWUCqHGpl2XyG1vttzEirrXxhcBTiL5ouPWSWbq2rFVVuNdoSoNFavNKsnkfTsWms7yPIknZ
dIA7Bk7Y7/Fi79p0dNZmxVvWEejgON1hKLmdJGp8r0BdSUfnnMeSWMC5h2rSVQkEJyJngv4lS/Jl
O+l3YQVUAtG2sfMnLpCXRKgLaBvY91H76VeuQbKJfQ+cBlTJqiIZEZQE229OwNZyMKMHe7AfKg6f
DMOKcUnQ7HPMtmrofJMFZKE39mMeA3FyEpAk4zV24U6AbIESkHr7wanOhs3FA99kBeXxg5uBzt8m
BRsWEkEWadTWki6sMaJ5piFNbncMAdTeSHWDVJUTcEYiH2jPEbFQtP9QmjzQCEsqcal9Cui8x4sk
3nvTBn7EykIm9Es9j8M6rHryWYCMcPTrKZxjrHZWenKH+ChLOW/NgLUvcwZFvqb8SgN57zaMWXMP
AmSSW+sxAnmXJK+9SzqUU78j+r3mRbFTJnPccVJPdSjYtATjY3DyU04EcjF/69lUi16H+KyzyLrv
8M+dRFVfwvzRNxyN/Bnnc1NjtOhN67e/BRTL+8qDxoANH+E2CZlrWaHsXag+rpHPt6fIqlgcQy6d
MPfiNSeuR5vzSKpI7Cs8gluGiHQDetEv7cg75YgPU1nW2rwFL4xTj3c500Rtsu+WQqMk9d4SkPbA
pgccV90iw2d0Kor2lw4yFsEbQzLs5yV4QTIl1LDNUi86un7x4Lb1lv4xFWDd0RJ145+6EeCaChcM
cRM8yk1VJ0cSvLulkToHzXaK0ggJOXSHEQ9ISrdBZsSVBDrbF8m8ciJU4EEYEAm5jv3SOyBvPzYw
NfDcfvnGVJERNUDkhZ+pavRafXGDsfHcSpV6Xody7jicTpskJl22fAbXekezzjjP+HmNMHnl2vAX
RYELxvfGBKZTs3NTEirT0GJfIs9gwHMNz/hECHez0u5PNkS4n7poPXQxXgbDwutD+UHL0C6Ts1fM
NemmPU5MzHQ1N9CKGLzfpKqRxQzpscimc2f17+ihTSJoWrd7w8GMHx1m5BA1jHxhjInYfo8jjerO
I74EeawnYCnjV6SHTQMe3W4pV4TEvgYzzg4V/YBr+Uc7vj67KIMt/0bQIGra5F1YJh2sQ8cgZeBG
WrTz8LlhDFMpMoeS4CVT2QUBFZwUrV9sCe3EIwrdytKnIYQOYxOM4mjULJmLVl8gipk4xLQipHdB
TzSXFxDcry1O9gA2d83xy8iQcuOKAxa7hJVa3ZoXG17+AW/AHlQIHOoYTz66B031uciOoiGzIu5B
yjRFccKhw+kEcAAUiIaIFzx41hgeYQRBi431useitAqb9HOY9zZykVXT2A9hiXLFMBepysDd0PVF
j1HiRE/fS9oFVTPRqRfVzirt+yRzGQTNq5qYxPMc3myHDYVK1/R3gy2+ILfvYa3cZXi5li7yjkVD
8DxUm3BtiJGBAwb6jLkF7q/hyfP5QWH5j0knjvAI2+usHssUrSNTg8rxLqCZgKPV5j7V3rT0aHct
YlNxMklbctbCCoAhsuvYzT7d2fgWt8gizM7NRuM1wOrFyD3l4G8BN3E7sTdKa8kw5Yjz82zaBBSh
j4gq9x7Oq7k23N+hIObBA1SJI8j7bOmqOZZDWcX0Ig2VucvjIyq4n7C9AUtnwC2G92l69tm2GnuD
bAmP7Y2/VkTNa6URfsN2yveh+6jFLZI9jl4ZYb5kA322OIo/8tF8tVAu1TnNZQ4p8CeYAYtGkfLs
dNmx8Ce8LU58dbFYg3sHdvH3uUZmd517XBuMf6HYCVwTrC3v463TO4Xf2e1YT57cWdo042faZmY6
GGhkSoNWCy39GcsY8nXoExaMyxuYn8qzSuK3rIW7JIdTAh1cTi4omPEuuEWseF1FngaZWEeAjw1n
jxtE4X//HOu6OY6Ydjf1UD8NbvsxUHRtTLdzGsovfETVm1SZPFhmFK3sUfOqIR4e07Tuj1rhVfr7
SnqGewObjpjpuLbCWYTHyOSBtsuYU44gKJDLsbixIamtmZrWpJuK1mgOqWOD376pTkkKoxVFUgDd
rsY69PjDDn9f/T1gZ+EQgLXfcHZFQZacSggWHtq43Xad8xAXZztybuMxC4tK5fmryYmIRw2bHajf
4mmaxCHH2JxpHb8lPQOLqPw05qLeqNaKsZ2dTa0amrpu+jQb4JfSsk5Ylyy1iSAPb6pZD0cILOay
aUQIR7nozs1PJskNQP9b/Wt0x8DQME/YDfK1OSVcahAB8mAat5XbPBqmg3epmTdVljNziyBJWrQs
MVROp4aW765KvuET5HeT78FPQAl9kyp5254Ctobe2U4Vq0nXP48tDCTDew3jSxSJN4b4nDTE9Mq1
c7Ktn8jK3+EO37e9T8mhzmM6bAyPxUwar7HZ/voptN5Oa9TuFbMWtiqk9eOCDiwQwwmogUxQv3XL
cvA+kkFftHDOWVp9aEM+i5RisYtOPfNkIADdWuTctIiMmNe1FR7y4osFatlV429dYSt1McUtQZF4
BZT+anQAwIfjnYH/eC0GUmXSe2xcUFji/Vj8GLF7KGHWohouq3EN6GbT5OY2Uc6BTJTXIpav9U63
428fIVuYc2LdkL9gkXypwMsveveuEmhWyxifMqf6HKlA91N++gPnZrb5Xyji9IDdRVc7z0FtP4dd
SlytsYmTAGcok1rgnISk8T/V19nxj7Udn+PKf81D91vKZjcN9Q5C6m+Zzi0Sq+KhC501USsgwWpU
nrBMvhiy7VQVPnv9VFJmwqTlvlhkbosJebzPZ/PCh5jSHeqOhlEcdfYeduJOl/QnGvXamc69W0SX
ilbzfNdU0YHPABmguIxigKiFEm0O2O+L8rOioNfj/B5aR69vHik5fbg4NJZ4x34zUAEkK75AIMBF
cXs7VK9eDP8dozrlMkIFJ/pICmvjp83J9cqnsxGaT56RMLILsKYzj4SH2kQe5Zf6rgzjrh2oNzPi
LOwxs5eFf6qMhACFEeNcxcmcQRawt7p7jcb2bCYgu9uOp8soX8dEVGDaflFTd63G90r366xUdwoa
40IPmIrM9IquZFMEHW9hyJXv5u2TH1dbTEFYA9HdIxPBYl4EZOBsJ8nsp9VRtHFQkwlAa6sxaggf
wBojxBs0bKodljhWzAg9yrcl0jtkLZeucO5QDTzA6/xMvQCNkfeV94xOWx++Xn9QHCKS2CrQUDYL
0x+7heAoGDlyU87csYnrk1xpb4XJNe2NNJ2a+6w07zxb/ASF8WmRIwPM470mmTPv591oWG+ikyTG
Vd2rafRHKZqDDGBHzpcqVA+y7M662iWJ/5U6N1puRoy6gMvQq/w7KaYbgiVqF0kHYMbq/uV1cG8b
0U9Nm2VhTcPJ3WZx9wuOOuSIWR6jof9XwszlyN99EMZ1kQrFuBW9xPWIydR7GE3gHdNb6hsXhmAI
RAiLA07zBAoNP32XPtsWTBW4PU5T/mPmuRvzJwr+rSfb+3woD2PGod4dP7F5mZP1gtr2V5GruZxh
LoTo/R0TnamXvSWClYT5H4a4vHjUnUMyykSapernt7jFXCPDYz1UsGwclH2uXRjLOH4f6H4hQuCG
vT0rndZYsN62BkHhqWKuWpGiBUwiJUqU/cVyGaTWg/870XGdnXRcFjLpGOLArgFMbaaEeFlzGy27
G6YtpgTsCUxZFBmkD9QxaFKclxm+CBChksBs3FziFgTUsYR4cHeAkR4R0n+Ohfs4hPhpg5DBbkIX
P/YOwpmNFfImso2UsdReFix4C2+uXvebDeGYUoIED13P0ofjgBet6ndz0ie4iQuDgDQZy10QmphJ
cdHbmyyx78gNQr45nxp2V2VTCHf+TuAkC7tya3Ar+h4d3CHZDbzD87g1ObZmXnyyipshXJ/GeviX
wAT1MoQANyt05+3Dyr/W3IZrfxWE2Q8Uh4bECXUCWHvQHK8QCl7NInmxK/Wa8SM9a9iD+lvaMLxg
oO77Xpz9eXgYOKx6XVuDuUaqRmW36brM5WNrGYL3xRHFW7mWafwKEyCLmHrWNHDpyA0PbQcbOgXJ
gG5N7XsJv7UjK6Zw3HNicYt6ZTot/gz6Bs091cQAohFteRx9Wzldi9Z9AHVyR9rJogniTWcjPghi
9Q/F5ZOyfmp8o27F+aCPaaDYTfQ1B9bVb56AaiRle+ezpgEseMsUFF9tGwe8bHD79b7X44651MVN
hrNscRagAiKy+V+tsw/gPBysPaC+Hn3uyPc+pY3qG2c/laEj7kTT7fXErKybksfOB8IlX8ra/fRV
ScYYAylke3tjUgepjeeAaiwEE4rqmSFj2G1IVFin1befqatnAPCf4KOSdYYdjViPyF+VTkJ6Dlta
bwcPkee99FP0hPg8zF8sNb9Ut0v4ZjXWsFvhYNKk9fkU4t/pFpJHvEvBgkXoQfAMiI4wsSm6d1Vy
VDOvzTJs0tOyhreS8cYE0aJiQwpoHASJf7E8bqfJC35kpp8I0lrahfjBAYp5dqRqpxV0x4iejuHW
YX2p4wt4uBeSrKpAvsA3j0BfUG5lI0b76qnRgrmC9zIYNIdNg2s92MYucWBZc6d7/VRKD4W386CD
4pf7mIDP39HDy9/l/+YQE1XZh7vE1caiD+xPw64BVIKcnK1uZ2PEWDT07JZSl2+91tuJCyMzi3eq
JQ/dfocXMqbnUHUvLXLGteuyubjyVKXBbiBdIBfupg/1i+vUh9SwDqglTwZpwgtJ7k7mr4URrNr2
dRrlHUrceEGG7EviDQ+sZsQGhndygvzRwXMiiCnbe3XKbIZPwC6jh7QzP83EPAIgDXx+NG2XHqhO
kXOEOqFDZ8RZLFxf5StLd8Dwd04kUfbfFiphMyaZ4x1ws9JKqYoT81UYMEXBrixi4DjLHqM3+jjj
PZQvZuh/GE59QRX1mXes4di4RvgoZctJDe3XzfffPOBJuzeMCkMPVvVFxEdEKhORU2H+JmPyIGgQ
Eh9N5GDhwHBnqZoyNByhPT7FCJX8aXSoF1yG86QZmu2gUDVjke3DX2N2v2/wWvIIjMcp6HcESX2Y
KCHoZPExJfnnmHvHcU6iRZXGAEgH7Mt+7m+BaVeArui/eUn36+jpqavhx82l9lgKsoehQKZgezTA
ZP8d3b5PxcZA9pskDhfzXdWDFOjm+lIHJPSGcCVuPzkxEWNb/bffU7NZM7o6jbily5nLwPtiHtL+
yIb6WZL21Ahoh5n8LTD9L2qTMJbua4aagU4U6+h4iyfIDW8Fp/yLud6yLQV6wSAnVyZrYbvljHmY
QyzoYG8tp/4sgTmTXID3D6mAM/BrWK0xLuk3rhWmoEWh862V9afKpSSzAi8DtVe+IeHjs4jZMsRV
NT6NyKj4LdlG3ZnVwOf3nLEu01rMF2nena1ifihKlK2eeKAXTVGbU+QVvCkMm9QiD25Mng48cthu
hnD+RG/1HBPi4wAgY2yKz7s5p5i3oLUxpc7R3cK9W8C9v5gBKRuuf9ah/IYp9ZWOxeuMdiBsM7KE
EuR/dOcZgmcKwxgCJrOpwc9zgznmJ+rUVeR1H11dEH+knm3mtUaWbmrNftchwOOMP8O0zRENjiRr
2gquRQ3CrIGurdzpp/NaKpvCfpEJ/PGiM08s76sx0E/2gNjRyahsyW9lXr4MRzhjOrp6EgDqaIRq
iUNiq2X+6iXHDJ7GwjSBuXBeBageHz0ZPExxcKXl8g8W5GzfB43xRff+uymSL9vMt74tjpNmtwFc
c0vBIbe6LaHwKDpGsjPeyjw7MMO92kHjcsPQfi1s1JXVP29k/BiHDcz9gPkWzsXuppMI7+KRFaGr
xa6N9UcP4467Tn2wZRS++e7Z9OylkdM+SO8DVLZcRcaPnnAJDeMxF1yUqh53cTwfXPZxbXYvduG+
cIR6ikkfC7r53HfuEzfzfRU8T7n9PTTsWHnevdOIGS0yIdAQ4NmmvduG80/IusXnyKmXXYvbq2VR
FqRK2gxX8WUfRsVbb93MZiIqv6hw99KFIeZ8DRnjHgd1b++TyEExY1j203BnOvJN50ydwlq/z2RE
C1PfhxHvGGILmqjm2vkvts5juXFly6JfhAi4hJnSe1KkJIqcIFQy8C7h8fW9oPeie9IThciqq9KV
yMxj9l5bwzvmRRp4aPOZsPawgviiKHATZPJWjtprY+KN8tRbOR0TqmuwEcgp+tzizR3dm0xah6lB
9+awmoqqHvcoQ9a5TDICSNYIeUiKTvsnJP09ojbIXLesLneGxsi+bP8FdP2Gydmkpe15MOz9EOqv
dmItrYCVOv+CYqLLrKtbiymJn1q2LbX4mrKfILXDrTkK3Tx4Br39m5RoZlp5I2Hs1LKhMOr0fJGl
/TqU0QfTg9NIDJoTnlju3r20IB4nu1Ru+Sawt6p+vPdy+xP5029E21cNwB9lOIcSTKSq4f/DL/LW
U2Sg9kMJWVFU11wMpD9ah15pn3pClJimtTugvnPN03ZV0EJHBaJmmhQQavvA4XpM1G73E3YGmcaI
LuNlE46f1fRKNk0qCF2yOkPaHbvO56CTzoz94D3nAraMSwQutUiSq1fyliSVDS67iaRGP07n8FgR
scyYgzAG4vTiHZbtmUrjNcsLn1+VrW2GxttFDiNEP9wryRqzWcCAGoODFbzGuktWImF+s3K4tMJm
Qx+CEcHtOsx6UyXujGBfxSEGIIzTf7FU39TK/wpjss4DkcKYGbvvzDAQNvgvSRM9uhqHgu8mygwO
2TbF6alWvIPCHKPVkOMWNAmnGEHOSsKI4le0vh+ptBnwB92bp6r7NiH+qUFS4BxcBxfoME4ZMedR
mqjWuuWI2bt1Pxr1npMalUzU/BIJMWndwrgMgpyUyt9PYO0kV9ZhUe9DXjLNuIBdwoVjL2rNxkQs
17EfrEJn2PZjA3muJD3JAQyZnFolXRGo66bDo0HfP7MsXKeOffbj5teVJU2DjgS0u9l1irCUV1oc
kUyS5BuFvaseWaz1ExhgOaZGu/0ayuxXyhglu0e7nHyrMTmTFH3k643qVnGoyqpq8nG72aFOmdrb
yWVS4Ls92zxFo5pyCQzijAUOFkL1YvWUzBFZd855NLt15NPpJoX6XWb2OeGMVlIz45c16TFLgkis
8tkpVUv0s/2Ol2CvBS2Jdx30ath0mzorNy4yt5kToVivWnbBrb1Q+hAOT1Ejt8y3LMUeVlfiOSjB
6SsrJWjv+qB9x037FpcGWt8Hq8JXmxJ60AUm52iHpGStsatJ2ZcrRfa0NeU7VcSb48X7KjAX0HyX
6NJvRn8AO8cLWXdW6LnWbqfy1rSXbhBeCtN6s5AqTCb7DMGotYx6EE+iv3aZ82M27o+41r72qWXJ
ymsKuci76C788NUQQpsW7Q5Z6ogIhfKoBTeOKeMTDJg9BJRnjga2UwkKdyU3uTTK14hFOfGo18is
v9th/Cyl9g8fDejCHhe8hYNQtOm6M/XtUOGe8KPuX1OquzQN10wd71qm/qAeh+7txRdMNdT77Kw1
y37UZoMs2ltBN9x7mXgMpvsrWLLZb5aFvcgbIXgpVXlVvw3RAtJNE5gtpXOIe2vp4uuei7JAst7D
NjFDE8wjFXpcNqeiIpXGrX7Jy3uNB4+gV6RpQu56o/1lGDYNkKKrAi8EMv5VawAaKB7NlwYzEbPK
GmHidrDNN8eYtsTdb6bFvx2rIFXeexUHVuB0R6G7mDPyG5r+W67UW2B/05egqQNSYrjviDWbmpkl
+5QZ49lL7Uc3U2mpXcRHphIWgXNjxpEwTyJcULiUgfx/xF3602QjtZoBUwsVO0KcBBZjC2ItHSkk
WhilBsHSsleoo3iiV8LvBnXdbGyLz3r6Xn2WKH/PRixzbf0SdC3sKlpzVYFVwxFKRrO8JwgF5pxG
qGvVqZxEC2lSqkO0BdurwU3Vh6cFcx/ZML9dH6WWPVhQYKbRqRUy8tHYM5UGL6/KUNAVxqQZ6CQx
2fnwjoPGm6OTZ6Hw0Py22hW/OGf9l2qRBR47xV7Pbg1glpVB7S3EGGzjyAG7BY0prtIfMjs0fMpy
rU/I1o6yHyGhIxd9W5FK2gQftlqZdDG+uivTIiLPVjlBPhpXkZ2iO1PL82AiPlHcnlCVRDW2Zt4x
sG3MFVlH6ZoXCYTZlNHw6Jj3XsY7wyM9RotNFmB298j0Tz0FcOarrQN2UzlrvnLqAWvO4H+8mSwz
2E3oTLvT7J7aDqRg/4u3sc9K2SMVTmzBeDZLKat/TfxhlvrGNBm5xqaSbTDoHG3A/1Rh3mfp9gcX
eE2RDedES7ZyENegr4BcYvVAJkGFTeimEyPpcLhyWlQHFsPqun2RtvlUkZKYPQzB0babpVawWAWJ
MfLcyD8W6v1Wkd9jHzIgks0rKMMjzOZ3twTqqyCTfbML9lQxQfdLkSofPa+3NYxMrqScEB2RXWWs
vJIAzGS3w3OuJI/akDc1GH/DIK9mMkgR+PvbCkhqG+i7dDCPMrDfmt54Ct/csAha+q336GL5j5TC
R+PBPPeVe0Y4kGozKWc6QmyuOCVyhH+MLHWOu3g56CZ79ihst20D15bJbzAMVF5Zk7NGGJeF5d4j
k2tZUfp0iSoAo5V/lrr9EHF8qMr6JhXvK7WslVWITWxhwh+8AI0Um++ip/WYJsjzkrdVm8bvCZWZ
oaFlERphqpJNXFRI3iZ4RY9+eG0Cr34Za9KdwsT5cG5yiH6gPOI21bHXGWO+pNOJF+1gNTjX7N9O
q3nRa5so9O9/f8XCLsH0l/PZKdGUeDCqq46XwsSNDFPxymqrqlwmRHHKoKOFBQyWg6g3jTdc6X4x
vshnJfJFJBBy2gCN0U4p/r7djemmd8ODai1h5C5yj0EYsStK5DyVoqW8zM8u6cmowYiLaAeG/KnN
GamWjbKpGN4bg5ofnFD+94M2Pcw1wdp8xCfiabz1YBcnKTMJURxkgyg279Nq1dLmHADzGXO/IRcO
7Vt8/PtA0edDGu3c9ci68Mws5qQnEp9I5cyQPzPNb4Nug7EGpQbTxnU8OsEslih5Y63UMInmyTzl
xF38PUfuT1TU4kBH+S4dWLSFFbQ7XUplL3iz70fTaoHUDf959PfU3wd1+hv/99f+nnOZ0c2EhF7h
wIbe/30QeUj6aRTT9/7vc8x//cmI5B/+v+ewmERkAmhg/jwh9pXfIHYaCBtsJief1jKOY+fDn/z9
cal1Yh+okBMUg7wqMuqqE9eZJAI9bOfKEFanvw/sx3ttVmUdCgGjJb8Pm/C6Tpj4tTQSTGtB3R8N
PRN70+jmQ49AGPn+lkIPjfz0QTVTaD0qcqnpkVIp3jZuQ7zb00ODm7hp+faiJgzAvPINLFIswsxs
iD2wmcQeu7j872fN9NnfQy91yGkZkZUHyC/9dcNmBfeUCS9PkwEzq7/Hftuaay5QRBWBsox0Ah0b
MVwA/U26GaU2l5XNhfyfx4VcUalFZKTgLdVGNSYrSOcf8P2J3qCMYGJ9xo7NaDnT6smhYqPtJ9aU
D6T2WVtD2nMmY41c4dxTcCpB1ezJrfQXoam128hJl04GtgU4THGyQXJOzGnzqo8sykpbI+zw76GU
xck1iv3kbksyTT9Jy7MvVj/azL0WncbGJvIZcIjKiFeB3lVnmDj12vNg7MEAqs5/H3rPH3emmh3z
wpWHDrkHyQ32s3UmbGJgjvLwn09dy1iZtu/vyQgPT/XY3ShYEhxJPPp7KgrH/37mOuQ7S+dcS12u
o6g0znj2jfPfZ1VZok8ibUEvGZFpSWLvQ620V0GTdKtAtfV7KRhAIY6ujtH0cGiXqZDhvQ5VeaIY
ymZ/T2e9SoZhmmSrmpSWE4z7rzyoc8Z2rbqOYzKjzDaut1z3yNimh0pCsJIOJ3QWO/3GbKzsLWwU
86aHX4x5aPZAOLzZzoMdtn37+2OE0ZvOzFJ8wjAVO6PSVtTMaqEMn1JnGaqq5bjzso7b3y34gdXj
J8pBk+IR1JlDlwg8JcI32jrjZxbgOanrat6HY3xqC1udO25gbq1oZM0mIccZBBcQdZ2xEGXe0UYc
lE4RxFtigcWNoZm6NXBHzTojELdh+mChqlf67Eb00J2pT7QC6hlDcmQa3CuBdYgqYopSh+b976Gu
y6l15Q/gXPkIO+JwJQo5iUD9Xy3IiR+dHhlRw+pcYPpscgTDCeZEVndBvuyT8eqYDshn20n3RiCR
FqYpqqHR3cA2ePUrvT4ZFHMnrcpCSPcawMBBLjGJG1s7Q6Nm+0aIVsTjMBnoq9KsSJaWQWAwY9/c
3uFysXae1ts7ozWOVUp2kWZLyDXYZ0+Xv08hssOXmZ7E79wce+OMzsffFNPgT+PrlctUm2LkFLCd
dS8vNpYBsOB4ZBlqzYy07h6odtNNm8gY2TEP6XyPDv89IZJMkdrAXIlEkMkX9flnDKcJ9bH1zcQN
tQ2wxVeqEWMVZs44423I4Waiso7HbnjGKksQJiDX0enE4e/5jJZyFoA0IGPer15CKDEFQa6sMDT5
Eg8OSyejYzFTJAa/aS34pybeqkr1YwfgYheyz7wAv8JXRUZwRITKKox15pL5gOFcsTGGiKRYOpYA
g+oLldTMKt9wAKwqPyZxwaT0+vtQo6DdW07MWxYeg0VldbT6o2+OJHJND9yskhyfJTtSmUarYfrS
f19f+HDkXeMfnFvyW/+e6pg8UFl6tLTEIbhG352LGsSVamJqBsl4HuyBGV7h/LbcnYHikPII7iBR
nZietn0kHiBdkzElWQ+6DyK1hEZmsguR+HYN7oK099ONgTzMN6Oel777icP6szRRHiLMZOitQji2
CVjpSSSL8uLry8UaMdMHBoqJ6bAMDPQ5GXTXrgfPMITHKih+/VRHndibD9aSpEpiSy5/rM576v1L
3POrTJnvzPAa8odc9KAp7k3K3iuJs+0YJ5REkfneU06h8Pk3pAxbMaefdWWqgbjVpKpwXFXxBR/j
JbMZbI2ZBd8jf0lr1PKDwWmm+tl3oqdX16DK7VheD+2rE2oZ3Vn5pnnWd1HuUun9pNTMdpo9uSCe
AyLWXHxllvupIG2bDa598dqt4TJQJxgxG72tqFCap/0bWpJ719iPUPWOiVWuRIudIDxqkXslW+Ol
TUog3fS+ZGJ8uSS5OdqFU9WKOUslrLsZARoXS/VupXts2ZkVLNxQsBM5lzk5k534hgFkgXZ8U8e0
pyJgqm1HN3WaavRxK5BhRx/J4K3K2v9npUy2ko5iy4BR4LgMMXOcQYsa2HOg6s9CBOvMBQobw5TJ
eqYTkXf16/rqRsqiyeUqyeUnUJVdRyBkrXYbv87vSjk+9CZmKF71r0J11zkoPo6FszR5Z0q7u9HL
nFv4vW6qnZBp4uMC7m+kK5Y2ZzIqjVpu3DSjN66Q6nrHkE2AyJSlLbPLWLYXUwO1MEZ7hlMnnO0L
zUKrivFf+m+58TEQRFAaCx9CqFZ4L75eIDuI3js92A/8Zjv223UA+YbovSPG0CvU6/cg8M9jot08
dDbI/JK33ArOYZMxrVDRX4CbnoWIWmfN6P70lFvxoFzUIfspGf5xTBz8GmbzNN3KskXUjISOjsNn
Jlhu1EBkRYfpoohf/SjaurCS7NFl2KAuJVIDRakvUA430KiQk7NJcA1G5rERxHNb7Y55BDE6NYHl
ujmWplZ/5tz+s7wVzqxFp52r5S05M0tl94LPYtSfascLRY2R5PFC/K4xNcQjYZH4TxkPZOS32gnb
TDZ+fj5rVaZPRDCi4a/ctdn5qz4rnnkZ9txczt33qgtK33MBpdMcxlc6laRwzgAVv3VXu8K5+men
2LrwPVgRhWMhhl/f84gQyM+KL08J4MjmfZDtNmyKU9gNb00L0X4cyK/RnrUYRkJh2WnRG6miezHT
jj6yA7lsYIfqkJxaBRmEylO3YfFp9IcRDoqFoUIAqds3QzRQ1g307pGASQcpaeFH9DsF2miNsTpT
YkZlmi+Q1Z4sgarPLwm+YoH1GjXua+eiEoLlgasnwLvStsz69AKVb6O/ZSqzQLvUF7bLJN3LqiPX
68n2pLbTcU+sC2An884rDprKFuWa+zTgXclezUyOlaFdY4rs1mWs2LP5sojEpQriTOB4m3UZx1tC
XdP4/gtW3l+7sL6dCJMhC9JQIhWLlOKb6a5+9HF2OFIb8C/PwjYrD4rT3ST+OqyXoaizuZ0Jgww+
H7abZ29srbwrQ8Zsi/uHFVPdID9jcKtkc1NwCjc1wfNtEPPWkG/wzG9xYjBPoV/AbBN0i1ynYFVZ
TuDzbm6ts2K9G5LhS4aojjG0xLwxDuaaaJdtUsdfZWp7ZHiZjGjFLcCduutp8DxP6RZhVT6NJLpb
YpVlzkeoEkZhRrukD34SI3Nmrs6weZqASEqWEK6Ep3yN9P9cnMzpO5N9S6rFy9RKDyoTHRK0vFX9
AcvrUVXlj95Z5pKgjKM9RsB0WNjCwtf53zblRobpv67XLoUuH3bP/e4H8dH064cta7n0RAvePGb5
YfcrQyCAD7sxWweyn1j24SlPYKeFjVuSdEnXmBm3Ad+0j2LAZyvsIGZjjTl087hzDxmydMxymyDO
gOy4LIr/ZgNqV5EFqx6SDsBF4IF8ZFu+xAmFXHKYxJeL2sVA4LocaTnR5gg3mZ6mFF6sTdH9poKb
jPbUKwaMH1NyNYzzeWqAKoCIwzuBc6HT8mppRYvGdvgVZwqY/RptWgbXkTfG3gavZLjJJzK4AIWh
cY0i05gHo31UE2sactWvA6Q37JH8W6W44/OaGXYJe8hFYxhl2qejuOwa40dqc+7VmKCDcdj+PZBh
gFCfWwVtFEI+5j4p6RAMk+Nn5yW7Kkr2ZshxwEgOHvzYJrA3kCTliT1nVbYJy+qBVDLIWX82lkIc
UpZ8VM4wb3NikFTeJ1XyD/I/Wufav5Z25s/j6euPTbBj6czEUlt7k2eph601D7CkzLRmfDTKb9ia
Pz2omTTH7S2afU/eBZ2oYjEtIofUHQ8giVCZpSglFWKSwNn1V6/otnSn1pZ/HrYO+k5p9m8ORjOU
gJcg6txdG9X9BsDpJpZxvGuYBxVhqVw67lBdJubJseJ1ogrE0aH8R9wpGdsIxhPdu2MG5Li0O5Aa
Cq6ohtXNzTEGsg5CmIXTz5u9U06kAu4q/FnDIenrr7IBmt+1hPpoIcLuUEvlIU54tzD5RS1gRh+K
0Ni9F86qV9n5jJgbQHaM7caDJn72tB8N5CwvJtYSiqu8x9A49pXXnuNQzQ5m3SlQOgbM5bHHyhmJ
beA62jxmNcUS2bPOiljV3ilS5YAjl5iAwBoXCAeORu8Bh7Iw4bpRBmVqcC0UEVayye3kO4vFC7um
8c1LkmRRVN5HFdh4seyiWxdK4ix0WbFvkeQU90igRT6tMDGARb+YmfiyShTPnMozCTfE7xG4FmhB
02W30wTlHPA/0/PRxpY04AoajPYRFhjlGVIk75CBZtn0Nst3IjHei6JJ1mGH2amHasdAC+wRqW5T
oRpg7LDjDWJtokEb1V6kbTn3DZb1RZAhVqF6RKfxmeqDetXsYjZGdwVktWoCs6wi9UleTMnRQOtu
5OOCLIodasoZ9wk7Glp/LOHZ3oZ+pQ3NuC3LlAH5kJbA6XMXVQVXRmPHWzYQ95Ccbtq5yr+IYali
HBrYdmzge5EFhk8uplrCzH/WKJJZeiVEVqnDhyzxEBnVv1BtxIs1iaiK3k9ocqllElslfQHrA7vi
gVFHJ3YeJsMFLFTq27euMjgaYCkjmYGt0NLToOEwDi3YxStuPzR3x1jozRPc0DlNyIDSEcK4snOX
qqAkHBMc9llp7Ayd2xkv0b3Q3C/T7cY51I+VJQEPh3X9wxUy9wlDCwi8mLky6OdjKuEimom1KDrK
8tKBkau3L6HOUEj4T38kEAm4MvkJtXfgrL/4gWLsLVqQRQJeaeENw083xs9Eb5q952pH3RTaoh5g
I+SeJW++JBl9ALgbmLzGiB2bj377TabxrQfg5XZWt3QQ42Nbq5Z2F3YrbUBX0JcrN4IoGkqx6fMS
PiaijKrn546ph9num2fkwbIs/Wgd29FHVqkfbeU5i8LvOF0iQTQ7sCmGY6+1oM5rG5I3mDoSzOC0
P3Vi9StsKfxUBfj83t7abtnt0tb/11ShOu+2UYJwI7X/CaPal22zCdXgFzP/DpSCt0CEycw7Af8s
I7m0PK434drJi6l2EUBOQmEa9VE2o3oF8bp2kY+07pchufK7LEaEbr3UphXcUFkB+MXxV1dvonL3
gVk9w8pGWtaeq87kb3PwcOTio6kS0hMRESaLocQ3E2E3Oqgs//jLehiZFwl91kptdYscNZlXWQwe
Ps7vchiJuiAIuWDCVyf08/h07iNKwQ0YyldRRzZv12KvSjKcOfRhH8c30gQSiPi8YhPlW1eCmymU
dRMVd06raxDW+qL100tYtyfHmEyrhfjKR0bvRlWfkuw7LcujePJN+gwAZoaudwvhhgZhERgIe6ra
pYLBfRFJruKWJRgGHztD44D+Yc7KkayriiIZKe8byrh9ots/6NzbZUYu1dyWHhMUPyDVMDfvHpZv
NlTvqQotJu47vp4OMiYvsGHlZdDO3bvDLcf9iw++VzJKP3gUIwGtQxnuujr090GDACqmfvN0Rdmw
tVSuCYGRk+NrHQlL38iRtO2OYsFXxn41Yk2lH7Hy85SbMLeMwF4a2J5m4UA/WmasnOuMZJckxJRV
I0fYGmb5pMIbSUor+m2QJZh8UtKzG4KXA9Pxrv1ARmVoRpQZUJE+nJyhlcZivQHQsTbSkorD3Y9w
ZpoIOGRcvMaZ0mKfOwkdC9MTn9GzCoZ9VxXRJe+j30gr/5Wms276PmU8iaSta1m0dYo2wPAyTfAc
55qFwit4EGdXFBqyuPGj0BoIVx489rEnmKT5LEdwLwwhjkgiPzwLM71klR0TekLTMHM7ZmYZKJM6
CD9rlSUnS36gTyqsET/nMkHDZTWyAjpCNRDUKOYNZZ9aMlgDsboauFeX0ut/q4Io9ICFlDqWYhE7
8lTXCiAVpbhSYrIAUYJ9H6tfaBMQafkk9fg1TB3cuFVOK/psE/+hdyn9OsS4GZY0u9HOREx+itD5
LsDM0DOwJfTLZNEOermqkfUuB61oNnrXkQhcVU+LsdZGii1dCkFRiad9tBERUP4m88vyQZtlz5Ui
8c6hrXibEu9AqkSQlXK7vCiDnq05N3jrCQz0vvUbFk60tBlgzEhZpzdLqeMGUsjWjVuBydEiJjQN
3UxivXIWbdqcPsePbKx+VQgwSmwBRLPEoehfjtRyzI7YeRluLE6q06zzBuEz1xLntqKuRr3gELTC
F7rTDqWVZMyXn63WHZb4zM6aTO4hN//W4gxYQabGZcqOBtxYpG/T1CgIYzXufl5DhfJb41X07A+b
oKZzInBubnritRL9sAPO/NUPebftqvqYV2sv8x9hE734RfUqcOJGUGuJotsJw3kEo/+BZxiDLFls
DJvlqyPabvI4zjoLXYRDpk9coUNsfeoemTQm/EZQ0KGGchDH3gLZP6b1AUgfzluap0GNpiy6I+iW
dWBoykL3w3+Jq5xqGCIZ8CbdC+wFYGbYdk69whsO1bNy1rVhFZeKBD72NxjjRUvjIBEfTCt6bwSN
xoCvnNVTaSm6uap7IZj+cVgVmnEqDeyDdvAqBufd6UdC0s2Km0d1CB5pj1JdF27XwKzmBeuPQ7wc
PSoUqSUAY1wXo5uDYEizvvzce8+s+BirbG/zHJaBqO1VMw7FTFlYkX2JGDtiDceUJsiWYc1J4h0t
S1ujXA295iAwqNQenUOV2GuY4FzbpO8tzQAd/mjGp77CbRW72mac3ICc4mBav6BFCXAG6CIHJX2v
+b16OrABE7eWbyxzFTIkypyFoZNVFtbwDZm+wAdUdnrUo50Ny3pNggwpNxwLUnNT/AZwZTWnwalq
OduQU5UmKcNsMDYZNf81TQcYI1YaLYh8cZbRdH0JOyg2iUc/q9YEYXGEESk0EdoG5EvZ3jPr7JI4
+k6dbA6x5PoXLpqcrY/AD4fxXqgOc4JSDswa9ekeaQ4wqueYtNWFUxU0m1bw4qRwiA1tTOYI8RZE
aGSHzCUxjEV1Rv9rP5oyWEh34pQS6VINWrhv0xuHCEeBDw8H7RaupMme4zqM/BJ/Nd0iDogqJQJC
Wxt0loXR7POAxoF5OL5U/4I4amOkX5iqCz+RKz1WV3KoL4TPlFgS422dObiLM7HQbCtkeciN14Ty
HhWrKCW5K3RprxQX2A+b5bnTMaKOS4U8tgpFejUC5+wNXa5adlyzwGYXYIhio7lKvhoY3FJNeahb
2njcN128DVKTkYfjhgcdVAJx0wsjCCdtI8vjrtGOsoxurU0MLL1B/cD95IItXPtVGCzG5sw14+58
xdyYpEDMrLsTZ29qVN07fAJQst4DX1ti0HtLEotIbA+0UdbauzTOi43CqNUxeadRGfqscnE/pNnK
SmHOOvzHxUimnObBhhJ+767CIdYYDxsaUCJSoFqLFEocRtF2yFPQtEJAWMWzTmzxI3PV36LM2FuH
La3RdIc4V1eEIARs2ZB7FH5F40tFxQaV6ZknJs0mydDCiMKFUyJS8XoHcngRfPWmfk+Tgn61Tlfe
xK3JFsGUnWsaPkHOBDYDvySfSg9LXrywS9VqguPU5dYM7+G4HVhmysa+Qc62lmoER0vmkQ0i0KLc
YqbfZq6/jpwCHYDHgCDCUM/tk2kr5nm8iODfhI5kVMh5aZCmeyVO9FuJXB3oi28AymAZaxLEFIfh
1hy61yF31DXKDp3tVfrGKwSucksaUQKPhUqmY9syZdNpytHFLnjK+8JGWSz2ViavGPkw16s0H4Nx
kFr0L7K4VLNKISUMWidnSpeRXN9cySoKGPeHsNPt6i0ukPNV8XMQFK+YxA6Z+Sy8ixbmD0ar2U5L
rR/bTkFssAqk+OX1WLZLts6kstjlwuLHpY62M3c0Oo6EXLCYuPMWbAX7IAZrCQqcSeDO+qtUTihs
SRe1uq2jeugsAFwskqaCM+nl5jIdshPjdXRCtfWt+uKEKUI7hIV2zAZ835FfeovAOJJvxDIE4cBK
5YUhu2kebtwqFYtLBcrPHUZyz91dXRjdVmu6f12X6rsKB0TkF4vMawfkydqwxqenoSrUehxLMIKs
KtIQZIpqwSV4z630Xbcyn3wH7aUjy0pIvB9eN/2KvQH21EAZiB6sMujHrNZ+JoLYOA7VnlzDpaMl
L8owHFvbhZdyL/0W4atXxnjvbWQX07Fz0xuNYifC9GLo4SapiEVVAmfLohBNIAo9x1lzDLwDOlwq
EkFe20je94G21koGfibwp53D678IW/JJrf4SKPETGym+r46ouKqmDOFs2BRx9B77UcP3zikXEt4z
Qi1Z+n2Fa7HHCQbc/Nj77Vbawlo8ZKTGW5GLDCcNOmwV5afmvqDFe83KBsxrjPa7WGhURAvkoOmK
2h1lDwdub0mmj7znPXWc+QZETNyq4O+0od2MfnnQsVPMRMXNXgWWWJZ2eUSTM1dsnJOJYGmEh5xt
h4sAiVnov1RJ3ANan6/RCA89uWVFSHvrCjdd6A0ImSYkhbLUkjcC8xj2II5kZgvQJd5rmJQhcI0P
jo4GRKVCcV4W65Zxm1YjuamjeLIwju8Iv8YVu8htV/YH32+Mde7C7oJFtqGEOEnliqHytcV38WYU
NQxnl1ef8LT3JCBzt+DFxKiJZT/KnNw2jjVbDVcL0q1Z2QxH4J84re3TcolXE1UXuj70e5yeOHgn
l72b1HvevMwpw+AHniMrkUaBZGlEK+rLsxoEq4FlNe8VOCldgxrG5sdi2PoKDrizkdJ5GWX/wId5
G9nb0NOimofuozhFT6K9RuPZdgu3Y3jvx+K3duKrG/44kfwcq6i9ecWmQ+C1MAuNrYNdXZnTPfAq
7YeYYXtPGnlmnjiw2rXC+oNqjF0HQrgVNN5++dcHYLvK3fJTgbewgqAyJa4GZ4VNMMEf6JBS873w
xQ9qUzpJ3bkPWrQafbA1Ei7HtuqE+cKqK2dw9oU4DKK7h95XmicVHujQ5r8MMYZdYGRg+L08oi4A
oNjVt94yi2VJqMRG9Mq4sEJITZ6Bh8HMNOjZmiQKVxLW2VHrJ3m+rBvFWAwCJ4EJF8NmTOA75S4Y
x0sUSGVbawe3gZXcOektt9ExScyPpeOfu9DDm0MSLRvVGlMSwt5GRAc3V70DkSBnBmsMUg0YX8Lt
lvhS7r3SEbJJLNQx5AvMi7x/jz3hHjATVwVDoSHzcuRNDoubsrcRdTXfgy3xwqAw85ro6gYOae+8
IPqOwsSjME3lMNdsjBRjb3zlvr4myPKAL09fd5l5lilHYkoT2Y9pSDUMk4jEyZ0bJb9WwmUs7BNF
dr7orOa9YCICnWBh+hWS8QBSHNGgYJOhBM9k5R4VS11ao26zbhq5IlXvxzPD8pr8D1Pn1dS4Fm7b
X6QqhaX06hzBNia+qIAGxaUsLUm//g6xT91zXtiY3k2DLS99Yc4x4eWBsH5zRGqsgY/itdGgS8EW
BAWVu4DUE/9Rizq87M2aYDC5NhOksUlBG2YECYMR9otLkofZksh8FWiasTL1at1lRn/qod5wlRjr
GNASWliMYmX70AYaVXYL0L7TKNpkn6+MJnnpqfaXvvQwU4Z2izd5eiKDl/YpqAgsqbpbmHdHq3CJ
D2GzD5tu5aUst3jCFpGS3P/y6pVmfR4r+O+hme0Uhnt6mU9LDska1qeEN8esPiIb22IMnrF0ReLc
U9zFwBIDOKjkvWcs5Djjlk1BTax7AI4Rl7QbLWCuQ9vfAGSxv9ngOY05HR017ayy9LeZk6tlIaBh
5SHLMcDjb3Hld9v0O/aB1GPWu7cu6kCcxCezp7qamD/o1g6slkHZXOJQFfZHJGG/T9MpSiew8uBO
GqIBQUsPpyAs9iDbo91oTWjsdFjoSq/nctTjXAhPmgb0Q40smAhXhISDSidmX7E0oTctEhcjWTRI
3t3k6sx53hgv2XzRriNSxFeYjNRKSdrhgMzV1s3q7wG+HvZf8hvICYBl0D25KaBwvQjRWEfPrVl9
RxAvVrkTH1j7JkgaIRyw39UWk5etU6VwLLe+T7bFaxFiz7Y9KqXRsfRVE/q/9RDeGhm9Vm7jkZCZ
n+vCf3OCJlyGDGabssFHprjmDLPItqWNTwwaarrqan2djdl5ZJK6RHHPHd9nqYqAVEGq3dYVgbyu
r16Krnwn8qI6pmZH2H1ySWPtLDNwNGNepvuql94SXQ8VZMFngVmmz37aXAX6YqQ/3HmHmRmPGewS
I0zdTLTlzJpGFAUyXNV9XO2Zige5tpHGSKJ3NQ9UYc8te6P6Znc+HxoG7XtjzBN5qB5xegi95EDq
R8dXLoKfalnU8YPqYRqkrAddu91NXRKdVef+hsL0uGeKX/YCYISiACSxv8ZLRU9Va/46IsBoBW2Z
o5L+pyYR2SI7fNLxoVjZVz/OOQ/rvtdWUGwey3ndgSL5CbvcdRiScx+Ze9gYS9eXFyFral7Uq0Zl
fmpDslGdN9cC9zbHB6ZvBKddQ3RSPKgdsVGPWuNA787slQAPvGRDusunlJUbrXHYvao4gnVrH/SW
XzXVNl12x0m+1iKxzcFBSIQOcEoPDcN1plWHxGl2hC3scy9s19AlnfQ+9PGp9or7FHoXV7mvZAG9
QBWkr+kOWbJOxhL6CctCMiGoncXB84KHzKyu4OmP+lju+6H5SmkKW7Rp1JjfUAnFttDrJydjLmti
McpP8/83/4StjE6NC8kfT02qx/9clHCRS94qxbtc+OlH5/APNURnltYdMCoaDigRnTXeB1xPDXP2
LqVEyacX2zfufhJVizGvfsj22OXG+ITC8Kr74TOpBA/99JZa1ckz8sdGe68t/+Q48qZn+a9lGiRG
9byNCSXH6BUwXmZ3nKjoornj0SlxxAl9laCuRod3HabgDdRKi5M2Jv98fhazGXlmN4T3OMcak7ue
btIIPqpZ380BZmEd73hWzgH++RzzhJa/oodYcaQ8QqsGxXiDCrfLa0WcaboKCoxLJACZfv+VutV+
/jlQNqFuwtREPggyNUD7xVvT2ozKql2UFd8DcaGGVyCMasFK4NobWe9OxVnKYk/AFLjv6NErGIA5
WEFz5d2BtV4Hz1r3RgyNHHexDutOhd9ZRGctzKUr7GPoOwAjuO3b/LBNaqdgFlAjEEZ98yXJd7xC
tt8+Wg4i5NTNr3IyT8jlIid5ykLtpIRjkieYMcZOLrJieQ2R5cGPs8tgmhCU8KUbI/6B6FDFjLV5
iaKWX6/vDIC76ikzcbWWibjPSAhlDUfth1PhGDneRfGWwgiS0qv58ODBCZWWh+/JU6s+Vw/caD7c
QTvIMj9PzLbiKUIR075P0noovQvPyzGNnAcj9y+Nqb57mqV86o8K1EKLs8ibrd3djdB3XtOQkW+/
dJBB5YKrJBxQJa0qOqhS74irK5/NfroIl+g0O940mD2ittwX98zK7ipsdpMwXjqxt2T5m85lxWjt
EoamrDx9n9VSau8jNAuN9xjkwzmyRhAE4iEwpD5vHJeU5iw8S4iN8xydhThuXyrteNQAK5CsXDHH
XlikJLOCbBkGoCJNTfjU+r5KUHFOBLMHOBNIsK8aNgAyyJZm9T5lzM5yP3X2reo5JXlr7Yd+NA5z
EWIV8XtbfnZdjz7MQ+gM5IVaWv8miuPDjtGnsAJNU0GCH7Vn5Oq7bvY2yqC62cUNRvNDkQwbuv1L
rWUnactbiIK0TVaWlbBZDfsbsFm7trZlB0TYJG/XMlinu6+xMA+9118GO7/CtfgIkKChRlkQx7Gl
J93BME8WJuNSYgUXusA0wx4soRlBXeIQ+RJSnsz/nOeW7xjlc9/a15OxdcfiMmrVXfjWeZa14m3w
96XnL8DhjB5IQL357oT9FGrqbHlrl1+otprnOmcuKfrl0DWXvi5Z40i0QyYppYbxmhnVrkVR3DVX
Vmcr3EEfZst9OciD33Kerw0SKH4xUZnSXubWlUH/QtX5Q5sZl5gYdY03xti3Z6HFp4A3HnQ1egQE
F5l5kxGSqAx2s4g3cW2cUwPlNTSVnPPElT47/+I7YgHJqD+A5knjGx1LzX4plQUKt95BSTrTMyPN
WnotT0egMJ2QqeEzoZ2fhKS3dhmg8pFlC63vEtEjd3IDshdaCJ6DVCGo40fzrKPyMZDWZJBPrcuM
yPnQSPbC0l0n74jgkTHiZ0deyJaA55mt2Tx8fg75/fRk2KrEfeTYfTJtY+9B6jJMZwU+DzXiyh4t
zlrsGKl1JtpuL3vwpXp8rvNboXu/XtfQ+ZO/bEQ6RRR1q5N1W3JaxsS8ePV4aklfIf8dWo2K6ith
Qhio6zTfpvFzwkpwHfm9uWxEtrHS2eFh1sXWdoi5bllL9X7tLjpWSMvJr968sMTOQ4rZyjaKVydh
WV0miJyYkqqXUjq3YtAeIeKlKW1FCpZwUY8DyNI3Bh7n3ldEGfGNmu7HNOFNVJL3PwObxgVao3U3
gmi1JSRL7uyGq5ZQOQN3P42PqWr1danVuHw687WdzEfdADlB8VJuAtlVC0PRLRQd5Pam6Z4ig4Dt
ktQuvcdUIAPq50E+zP9NAHOpAn2eLjdYjLg1aJ2NXKXxliaTaN2zfhuXLoBfTgN/wPvUtnx73cfa
W5TCPbNFdDTZMGT1iRRMRCTZtXNsh+t3gnI86WqPYInXwYzJi+kmXLwiY32dfhoVBhdkr4AXYldg
9Qn6m2k2N32wuiWJpC4U7o3V9D+MrW8kYmnTaJ3N7klxhaxKS2Ni3yLtthiDR2O8wLgXHsaCMVXo
fimQq4u4gg9vVvDH3cbGTQ5mtoiHY1c4yStTtG0v2ufarY8AvtVSWHQgTTwZLD4J+ygS7zPCy7Sw
u2mW0hYhgLX6kknszYTtAl8Fkm/mbN0h1y/0V7e0P1rXeKdvBQ2bJtXB6y4ZAbgLp6wuQxqVm7Ip
rpY/81E9yK3S8N89q/8301avur3XiWqjDmSySvrAj4lr7By08gHm0DNqtFteTbTfTvA7AolPphJ8
XEkvOST/SPXCO0jQKfp+alf1NgUt4B1atgpG1dzvbYPSz7cgWJEOtu4pFpehnb2RHfSqMvQ2lkEX
WNUQVSEIELBg1MshiYuTjPtDECMWIOccVSkWKlxaNaFhvLRrcpJYakYgGJLw1a0g65oO7GroUXBP
V4GPMJcSvjDkr23EP60ThFtP5GCQuv7W2Ol4IFXhV/GdlklLynMjknM4cQwInSm4E/HyRW74IQvu
Ygy2b+xb8mWTNP/CIkM/rDnfZqIVyNmaB+Id7Y2quPPWTUniSXqJ6VN2Lc3Gsm5DsdYwIW1wX0su
KOfQGG4Khz29YXs4NTQRbDetB3Zt4QEvKDTj+NfWhLPwPjzNbPZzrY7fEcxx5a576tZDhQd/MSRI
/XJm1xc9hsyfIb1iQ3Hr/oRznb41Gnhu1iGYaE9DMIs7C4X+ycyMu8JVxlwGj2pbcZR4nUYCghRr
e9Q3eh+oddTwxEnqx8bO14g0OyIAQnrHvt6TKEH/XPxjrreEHPPZtE64auOsoIhkE4aVOduMbDQi
aYHVqeUHL/ywBv3wWE5+QuJrgOkci2CIFAW9IEJxC8IcPjdixDi/KYUuVRNsXbioYPKfCXE2trFc
2plxVQY8xbZUG9gFsHdQHa25i3Ovl5O3sDXOvNhJL61+HqpoZlWaEAKXtijuvlPnxMO5zRZSWApF
Z8B/zIFMc5o7S9PgsBFGurGyPr823WdK07LsorpeuxXO7MJhTWQp7QVx/8GyBnsnTLTxefpN4kL0
ibLuyAE0l+ChjvmbWIOwYznDVJc9K/I41ESguG3DQQXNrwoTSz4CkgGxkzOmDxxWao4Tj+ukG5bo
Flfo2apTVHIAET7+YWfOs9fnJyI+yxfT7l6wkXGtKi8567kkFJFtfDcKc8UwLV90LpSRWDiPFnvB
rWhRXncVOePj45iQ152kIoSzrpj5oR3C1e+PDWxxxHuM9k9W11ibPPzk1mutesYIb3om34RekEeg
5E5EJEeNppOtZWp+VFWL79tfY37rT9HWilq2DJH55rTNqxRsiMNRnksNsFXXFyZLHFzysZmYW90w
opVWppti5O3wZ8kjNVlP/pH/aC5V6vdrtwxOek6ky9ga2svgspgxurI9pfuSVfRSlu6lq8VdwnAc
b1HPLavRPNbBqqz22LfWXeeku0ET29DQwQQJNraomm07g70x2I98v2uIoYGO9xmky1c1Z3ARXM9I
ofVQXTnjE2J0WAxhwG13BJOVedzj0nvUe1cG4K1sb1XDJkdMw1uijyj6qa3dlggw2vVHDuk7ZIFr
kPnlOs+4eMbxmpZYwptBXoAUvcaSuCI4og3uukUoXW7rJhyjAI2C06Pum8QjPfFpEMWm9LT30PeT
pZlmUE/aAdqPQ+PqlOdSlmRdwftuZz17JdJ3HAU/c7eBzmrrIryMO+8hR3+yGIaY/Iz6nJnel2cM
v5n+5sqG3YfaOD4zxP6s8pxbYg++oAObxLzq0CnUiwOejXBAbJPNUv+6R01FBKMMHmwI2rE1gveP
LshUmC9+uLH1XNMoMAfRnvI5hDaWzyjQLkz8T5ldPdb9qU0ZGakk24PWEtXOU82GhLeHeXpRsUkc
u5tR2WfZcHYHJIeh9ZyK4jx/wyoYVpGrES5aXxlznqrcweuLGaJr9ePUh2sUUy+1b/zGzg371Vus
cYiXEBGpGs2nXvdeEZ6x+yljGAEB7LYefSGiJzjd2XR1nSP2sbuh+1+dhO1oiTPwhnNiTZhPPvwR
5wgRhL6rf+pR8llZ5kbkwXMQIYAtIOxSQl4Tu/wixAn1Udn+oHp60mpv1aCXGKv6UhKEVTFBQ3fD
grXoPsQkz8PoPNQzPyfVwffgS4p/oN/PboR5WJXkX23X3KTvXTGChIsVirZvpmlciTL7AcsvV0n8
7fEjmc0cxDOgjFc+u/zhX4qji3trdZNTtoMFsTDr/IRUZY/6Ddabuep8fMN+N+NKuD5bPU1WxEuB
esjLPTkbN8LQiLBXhXZlKQvYwnkNgW75ybQCtfoEA+IZv9WJ9T7Lt/Fejh0jC23ZaEgxHf1VNzBP
6On0odU/aPyWY9zthJG9jIzDgg8jZMiY2/Q8oZkwBARp5zg1dwVRv9cRbLI25tzptv1cZw7Oya2z
RzNiOOVyCzMaMiA/Rt275In88VL7uyuwuiZI2PPk2Ed9vYWx9K06JmlZZN/sKCQNwH4OZfnqxqz9
Sp99vxS3orF/ZJo+o7h4y6u916avBc4f1q/6Z16Vy6wP7mjnPIIxp5+ibB6yEjn/WIS/sHR3vS/g
pwClqL3p2Wod0iPuGXeMBe1GgQaT4SnDfo/LuaoNNhr9dUD6abfpDXdgtxrj6FnlHh7NCa3A+NNA
y5K5CU5Zi3ehaT42/YzzQaQd0Y30VO0LpJFbJ4uei5SSupTBc5SKHwvWsuEFWw+UX6ejhRY91qE0
7i6+CbSAJ3so/I6gDAMnSO2/+WH+DuorTsr1SDAYoqbXKEJpMX+vCEqxTx1deBwgiXCGpRpYXcZ+
cLbDf77Jlsn+g9k5w26EM7IGYEDekDnTM3xjUb2Cln/qbAR7Boh/yVS6RR6EC6DiDce6JkAkWOr0
e7nkBAlpS2M6hFnVReNRvILqPg0Zbbwbo17XuE9iOSUDvrCeRBg9S1QqWcy7TbZet6z9huUafzNM
77QfBuYtRA9dQlEkBIJRowrfeIPchi49W3YmuBR4BjLHv2nI0GMd31VUF0e3SDcapN1e8B4EEfcQ
Z+1aNrPS0gYYFyU871TPest0ApjrrZ6XKYZwN72bfkA2XnoR/6IVwDGZpnHd25D1uoRValh/5gRy
LskO/O1cf2sk5vuYmm+iqJ6rNFr1/IJLS2FmypItlIsTEmUDSVP8HjFu42dTPGeauTdD9oKJ7p/o
Km9D1CGN0HJoTPbzEB7sJH7P3fzH1aPvNhsPRlM+hq56WlXNrB6josVJxnOTB+j7uwYxTov0AvjU
Qrn4AxsL6JofxGivoh03czxhWnmVYN8JgbIXRikilhPcKwGRjg4GVtfiDqBaxhXOC+fKC6OnSxiy
kPV9FPwJF1uvmp3Mq2d/aJaxC5LUrGbHkk9d4mtQZizrIQl3UeG+ar58j3vpMhnlV1U8u6zljQqB
YWdob3pKxd4CMRT5j1/P2Aru8NzknvNqxKCIFtitd462NgwNBHh+VnHnkrsQMywArRPpw+uUm6/u
UF0TRosV6Qp64jBsqUpjodlz3rW15K7xVqaE2TojupcMjZdpGb8IbWiW4KsJdoVkqJvHHhlnnzD6
HIu3mBwYlPcXJ7Txj9XhDdYFhgY2Qb5yD2OJrCRWtKaLPm4uRah9RaPOisW4uPZ08e30qDlrUcjH
pEzOQ5M+9koHm5FvSlhRozXeWgM0SOt9TQkCuCgOD6mqH2ubHrvOppMIITN0qngKdeB45josnH9T
2ClQbtgkI5cerIFtBc0AvckNFti5l86vL8yHNBcvZti/eEo7IaxcI79aa2V5t1mWm0LdewHBixFv
VrYXmi0EbKr7VO5eKHkddXXTtXDHdppbJldtxe2IDNnO5BUbueBjwWrsmE7seH0UzqxKU00yv5vu
TVLt9aJG89TvzOLAQX/zewr+umGZ0NWnMikfqxmjFcdQ/BsY0AVxHPizsmfT937bxP6oY+3uF19p
hORXZLew6C9RHOyCwboy59/IYVqh5FnbVreKmpmT21DVkWOQ/Rh1/AMeIYQ0aX+wed0Kc1oz6r6X
BGqLo1fKi4lLaKEgI9k9Zsi6GFekDaId7n8izZ+dWs5b6bnHwM03HrJERJiHzC62ir4pQqE/NOU1
KcfHShYQF1TEbWQZsE6vtJB1B1fzdE4Z+Dt+8hYR0b6Qjb6ecMhx/bRgLFm73HjHVwvbBMVpi4Ms
xqvluEeVMtVriUFoJu8uRvGQGc49cfStF4lnolm+EktgIupfWDRRqAmIgL1m7yirt2Zb3Tp++aHk
6BSe/uDQxZntbHn2zzWUFHhLkpQ/LX3rAKi0FiJd3lqylGe3I3bCdenBJxYz/gWVL1q3tuKE0p7H
XtyrInoOEhasbmmBjeCFGvo94yjUwe5VJ8jpGUUPpolagPlFzwg5hvFH0LLQy6onN2q3UY6si6Ot
XNlx9zNBNN9pQ/MSFZa5LHsEPXYFB69LtK2TxPephh7YTR7ZTM60bVTwaLphvSdTblflGdP7IJMb
Nqq3ZMRENbC5IhonsY41IguzVMaXKAxvIcpoH+htsGKFKPixtWpb9VtLE8kqzqroLqIuekSlff57
5IE+eJIXps0ny57ss1X+qn4I707jtmCKyL74e9gGOK0bMEQcX1l4d1tcHLlLyCIwez32yTIW2hOC
TZ0Owm4PiWp4WDXjto6AC7fTuxN21UH8/w8+Z9p6lJABNf8tkMh3/vfP/v5XrK+oxfo5LxqmxP/8
1XCM+eL/Pv774y4CbzPArE9wGDAbrsuDbXt8YPFH5Lf7EtQ5dzWtBPmMUq4E9zLDn+f/rw1aGoUM
6UZlDsXh74NH4Nh+IFl3npkwRI0gxhzIZasPOOz/58N/XwNujI5E7f6+/vel//7G32OqgWwF8pgn
ZPCw5//fP/r7vlaMlm4qgOtTjQyCKk6xHX3KEvBKNakvhmH9Y4i+cYucLIXR9HY6IAR4nT7L2Meu
r5GaV3j2etqyZe8PPegkbDBOW5+gyCDFylgwe98NjdexNpPymKHtX8I0BlX+5I68o9lbJtz55mkw
tUcCUYvpktgzaU5Wba5dpReOqyDyEf+RH7ByOzT3SVM0m45p641YjG+tHA+WUimiE6ZUPsFpx5hY
lZOMfFbNmrZGKZscFZmlxzYpkczxl2Py+Jg3kvEyORve3zWOMM7Vanwlx7BfjfOgaWStuI0xpG2j
rsHyOXFOhgxjGkhw5URDZLJzQwNLfJFxNHuGC/rsNNSJjsvQj25LxX62dJ1qHbqzBLSzYghRaA7d
ENpPauebsTSR4M3cVTQO4z7rBrViRIPywse8McTyKW5w57QlIyijcbNVxaFzoqIWXDG1WZkPoGEx
RBnVW+oa5cklheHkjUQSavQUIclCF8R6xsPAntW1R/etqZiW2a8DeN8LNZS29dHU0REX3jnPHRr+
BobpHPhMhppoNunAYtuzjPBhaKN/8AvZQophx3VJrl/MsidrW/0C7stfl7iYMVPpQGUYZqwcM8nv
2luTG3GE6RF1E9wuXpGYmCSegnUjIm9pzzSPeiQbVdnuUW97Z6sRL3sohREc/dD1NpWyswPLkB1I
j/iYWKZceTVZ377yQpIP2GCNCUIwJP2Ut5njfSaINcb2xAt2Kn2jfCFviA4lKpJ9Q7CEZkgulZn2
4khWHygpgtLOTjAH0SOp0cDYhjXGTqd851FGvDnmp2Tf3BMXdqu12rk3QbkamyK6dY1m310XDWBL
BJXU9UeqsvY5DLSFXq71lLnJELOFLkQUYrrBBlAzxaEubGq0M6BZA8MpdpFhy4tWFs/WP5j62tko
LH9atKnFp7F4c+gqR0b6tsVSjlCcsl9YpeOcBh/htemn7lZXGQg5UXroTQdtGZtpjiyBTUdQNOlG
1iyd7SmkYNO95OZYf0kmya90BanOHtgD+nUiTYzBfgqKifuRJQ2EAzycMGxvo2jODSKZ/KkTmXmZ
3H7994dJG79ybYUnOLbvcT7Zny6beS5rJ2Ezy0g0MwiYC1ipXplcfzFe4Z1FBPNZhUn4TMpBvnSa
0t3/PWRBrWGoEs565J5M61GQu+al47Hy1IM3FYTScnYt8BmNHxGFOmfGeOvN5BWZPi+NN4xvqgT7
6BCMZYYE3Ho24hf8HHVWXoO+0I/K0s/MC/pjqiX98e8ztuCcZMijyzixnhtycZ4T51VSI6WTaVFj
ETFK6fov61kyx+g2HlLXLojEqWyC9Sx3XyvauDoYl8LM8qe/75LA0ft7pJXEgmm0Q2tNAeHR8F09
/X2WN0X232eapomV6yKiH+3C2YwOClHLY2sG3jXjVpyrF5c+3Y/UVQtl8m8WLY7kYLziycZ0Yem7
3ijMcz+vg8dikhwnGiHs9lQgfkAwgyvjLmAaA5YyjHdtoPsDoGmTkmH6DHL8F6c26msnote6cKqj
ZsNkiWYwy5Sk/32pNGt7pSjhwTmgNl4JdzSOfx9sa8yPot96oaIOCNHY+3lXPaKNUzstJE5YaWa5
JBLLes7Nkc9CPb4wge5YLgFRYZKNCch4jiKXUXjmZhsjYUVkD4m+VhHOoYi59LrXUDnYWQvhfIqq
2XPAbjw/Kb9N7oHXR8euxqJUz6+e69I8tx3tm4XsZjlkAu4bNtJvzAPBko69Ovp9Nt+Ar0GUpWfd
Vrw1WjfBTFeLndXM6OHGWXcS6YTScgR3Tn+WbqNfszmKfLYf97pzL0g4W2g9M6uUtFNbiyHa0i6E
/tQ8mjh1doXNaxEzQJJhfNWF6Wxrgjr2Vu88CKENFyfZx/FwcevJfOskFWLYNv2yqwCkZsIPwbOQ
cC3QdGz0gP18aPfZLi5t/UW38G2xRZmO1SD0bUOGBsE6tr4hoVRnDalrGr+7ZlAwYFPyAN9ek6rO
1raXktJEpQiDsguOjezgkvsmg6zQj6oN7kMM1X5QbiNq/FdftZvUtbonwyMytByw8/59GWk1scUW
Q0JRZa+1GpPtlMtwUyUTb7uEuCD2D1dNZcN33nj/fRL+36/kjvkg+6C/du0c7RDgAMFD99X3g4Om
F8HKQs7Fz0z+Wtd5PuxQXk67qh+0S9hy369lOX4hnF0WE8ocdOi/baPVD0JaBzvOxXnw2A32pDEt
K+wRK1VUsOAIJdtiwx5WtQ6APGZ/jsMU5bIAF9PUrPt0y7GgwWTeIci0ai0YUH8WlA/KL780YMe0
k/PcyWFS6zGjvTvtIEgxYgyczAStoqwZd+afWFQ2knCsg2uJCfEGhLklS2VCFHup4/9q213YEag6
P+qjhPDUumAkMNtdh6xWm8DtkfOUVX0yYjyntnfq8NzC5rXgh7P1nvqYXFeprNVkEKTbaxvsJCaW
DW9aQvtA8DPnxU09SwC0iCuvkN0/Px7/jZ0m3wqPmU2uhdaNKt3iSEy18zxzZqQbbHJPaOs80JiQ
0EA5ddh/dbbajrMKS/W4uipLHdmg6Gdp6HywC+P893B0LZxHRoiYckpObcCaoy/qJ7vB0Toypf97
pE/otWSqURTbASM6xCI6mwSibWV6KNsoWZaWcw+cCrEnFgL8bjCc/x7CsYjWbMaAs7FFakj6wTGv
lQB76zlxkNNApO5+MINgC7c+m4NpFFlk+h2a6owuSGtwmFqzKX0cFWZZResgAfI2gG464T2VG+qo
0hr2wKKIouZFWAa94bGypYSgtl74doAuj+SulertfG9OZb6yncr7QCwO0aZx7q5ZtZhqdLxCvp3s
er4r6oddPCTdT2BaIP48YZ5wXb0OquqPZm4j0Jws7RXN/5ztjiSL4WP4NgDlNXWuIyt0yisy/ydA
CeGbCGS1MwaPmnSOrmu4tQMJjHSehmhHXGR1i9jD3XLiXDaNCKLV39f+PmBwYd2ii+yQzP9LiJBg
LwyPmT/DuWp2L9OxR08mIgj0QbipqbmrY9iwDaF9pQVmC4oKJWyfHUj750Rgt1KVf6xCQO5BLjkS
TcYF+SSnVSYa69Ll9sjUElsL7xKPm50RCprT4dUCab92mY1eTGARl9RllIdldCGU8P5RlbWvvV6Y
NP+xc3a6YaXbQASGpLReOUoZRPJLPARK617QNo7h3I2q8DNqPdasJkVpHTfa3rZweg0hmIwRSck6
0drsNDLzXimX3JzSZ3ih2NVsWnKNN1A53UuIHZKflnUdxUVl5xIEgWccXTURnSu7mgRzINDsAlDh
9iiga3TIm8TEoxyMkw7hgefNz91406Io/orNKDy34/hr5G52FjXdLGqgje2h3kmKZHwKGtTE2iiv
Vkeg9SjdPQ4+zuDa7XVOHAa/kULZl1gMzBSMFSe2tE0fDsUDi4dpzzToCTBRewGGYAGQYbcwdeLN
pxR8D7TxMQpS0Dst9qZGde3eb13ICv04rujPCE7u3HxnTFa5pX++E8LZATXOJTtkA/oM5KLi4e+f
gokGI9uNrM1f4Wn63VfS4Z+gxM2ObUXX0zZV/GYKeeysvry6AYPlBt/trkLOpFejdfEb7iautI7s
ahiwOIAx20h96+4Y7NA5fFq5HM64AUgcluYmzAgYLS39RWtVuEuD4JwO7DfJWH0o/0nISwG77JtF
cUROunaJ7DWk3/SnA33UJZhKGgULc3Tr5tHyo30brQKPMMBFrCdbrfVIkSOsJiywOomOQslua+8l
7MgQZe3ZbO0JFvmonBMrJbnWSAHdKsNe0x0+u8ItnspBFWs8rvl+yObJCKv4keLBtDJc5QmwFhVK
e+dVQw/7QhNrrCT0oyqwznS2ZF3BuVtmPjHaYOZ3WlzCSuyM8axqZzvV1XjpjAMQXXTWDHHMjjjR
rELLVWQjLp65MYESw4SqHu5DpBA5RSLa1HW7mURP9JtOhezo6exyLsaHecuS69azOUs7y55VYQQk
H1LIpRQxw0aUNTjWteZY18hcmyz3VtOojB3lCQN8L36so5ojSp+tvCk+F7f2YxDAiCFdZrWnoSaK
J7dITIubZm34RrwCkc4oAtTLqhpTdz3k0XC2ihRsBBkz3Ets9+qn/lkWlMlmWRKaPaEQzYdhyxI8
OVmBahA9zFJ98Cf/j7szW44bybLtr6Tl84UacAwOXOush5iDMXAQSYl6gTEoEvM84+vv8lB2dSqz
u/L2a1uZsZIiGQPC4cM5e6/9xYSLJkqRnmTbpOjG6EdVMpU3je1iEJjNGy+yHlrgHKfrFym95AAq
3DqMHE27jgOEhZpx6Xjw53VkNyu9wE/TZi63IuFFmSyPpRPVn2vGXK90P0WtIXOA37RiVY3XKXaQ
V1a2Pis2Q95zbGsxyrR5PKDpSDf4joz18PidsHnz7HfPTUKJaF1YTfgCM/LFAOCwBLUUrYcqzB/N
GaSKiMW8nRwS7Uq3OkxGe+l9/G9Fw4KZqS8WU4fWJ3w4GgkcgR5iqU2cZktLFkSBl+nPkWzliZav
e3Jkmi3brPdW8AnrI4eQ+qiZmbsOHcLGyDrKH0aP1onOKmKrWbXocX1cH/P6xSrFN3rAJaEjTL1A
rgnCSA9pPGsI1jmaDmPkHMjB2cxIC9aB1gyrumu46Xp9PGBehUpSbrXBSU652BBb9Fyb2TO7nuhR
L6S7kAWG7AFlXOeZVNfnLrr3hlBs7UgMhykrbjBzQzevDIkPMJ3R1pnsrA133sfx6J+giL4EvTlC
WGqbPSUQ+SUU04kADSUCnZGIGvmxwgPBzmm+v34prc6hdh2e28GK7gv82HSX7qKpy+5Me5UFjrk3
u+BbP5nZ6foFkROWBDLF8ICjjid2Z9zkMadoLJbZzmn9Z65icmSXBBKWLcqiQIY7zFV+TtJi3IaQ
jpazUYZ3kaXPe6dm1PXOvcHofo6RBS8h3dBDw6ezSXIsDdUIWNnKWpDvbsbT4V7aokexzlgW0RaT
9RhM1iEK0KOKYqS9iMz4troUFAJPdUO8umMCQEpsM9iW0mj33UiaBZeUSnrSrr1W/9zhZNuY/jhs
TRIvN2Vef81kFuIErdFIhvHZbiv2lcnCt5LgHAzWs04K0doYNcpXo1Gd0QYlN+G0TQxT7K2ciiza
iXqbR71YF07yxhjLbizqxNSQn3yNYNhuxNWr9zOzo5XcWDPq6CY0nSU5cEg0ZBVvcbjaN0IX8RrE
R7YC4CZoXnrTV7OOnyA+9vtx1BQ3YsDmiXOhA/xystP562glJXuaqVn5MiMG0wVggPa9wi7bHajb
GfeztL2boS4fgp6IVzGNztYL3BMumuGojVqzJ6gH05zpaxCzmTxLtw926EmSZYVnWyu04T5rqicR
QehKsdZvpMkSMAnE0HhLsFkaICny2LyZ+qSE8KaPz23vLXqW61XLpmY9sqbeaVZZLcvQo7Er63cc
WcOD70woGaKonG+bsdt0MzumPLU4GeKqaInXWgtXvjjIY28xlJF21K27GJoJ9Z8b8KJyIeu+3kRY
oYMybG4QVsxetB8gky507QTh/ZAN7MbEUEA0tL5qPqZRRF4qkimGV4yUZYkWQL+vvEzlIfrNbVSn
lHeTAlLOQPhJX7gPpKMQOkTvG7aGQITmSO9IKDudPHoRCOPM8Dijxq2nc57Hxr1JyxMCQ3o0SPkx
K8042lXxFbhotA26YosEjCDV3jhVesMlAkd6j5fv1m5uuwAwftPCsJ+a/jZwbjMHAewYW7g0fKgn
qCLbtabidMHSaAeDalKRHa+Tmtd2h6GawfmqHUKVq+wFzms7sCef22zKjtL7DuYxPly/GbuSBCrd
2ugjVFfOgIeI8byP7Ebu08x8633cYpVrrDsHPXRM+2E5uFq4Zc9andD8eos0Q7WvonDD2miRcAFA
MCiw7PMMScaQxfMiGs3oq2axTdJiRjj+jPyhz4MVW2ntzdKX+Zx7NylY5R+1Os3Lvb0z9ycBogth
M2RdVEh8TiUdLYW9mUXrXGqoZaIzj6OCP5mJeV/1wzenorJQhFawphSM2sWk6BDvi47UgVLt3MhQ
X9I0nFduX+WrDAE01oSVH2uwlMIx3GgDIzgjsL4b8iXNwwEbuodos9nLeIrWOc7bOD5mVO7uOXuE
AE5ksUaiwMpGN4bI+8k7DkVJmmKrhHpJezPqc3bQPZR31/WZqOztIE2TikXN4hol47btS8iM0zDs
pUtDoPFlicrMyb+ychxN+tl0/9KDrhZ1k2720pFkKkeiNw+oimgRJagAtNRGNVMLe09h7s6I6+5s
thrOrLQMOKqRQYn9uVl7TkuOaQZVOxQ9diJtlVB+uymyAuzZk5yDLfiu6q7t2oiSbPYwcqyC8Ed4
cZVQRffzZDNlJXbYsJ3Qb1UwUmO/CJZdn3xpx4RqYA08LgJQmRa0blLcZNRocbcNGeo8Kkb7oGZ/
F3EGxShPVxJg0K2n9ff0n4t95IaPQYAau/F9yn6Vte/9CCzWRL1CS7MCm1LYApuqDqiHDWjoxp0r
SvemQ+m46VPXXFVxHq9bEtxvEJNgq+hbCygmWQqdjZ5kDOczRcL4bqB7OgrOUmMAbA+Yzm2Rj92+
V+tHO/Y3bllTYPcBKFeuTlKI+gjdeHZ2xCtt5jRoD0b2et3CDPJxHoBJizHbkumz65xJbuSQm1ua
8Mi//ex7XALrnXTvM4AOSHay2Jds7gw5YU2YcejTQmmYj8lf9HMFxN+NkUucFG78DVjxcG1VHlps
BDsrxyi824Cd79GKgk3di/A4QC7BMDnZHBA8gLSq4C09TkODkfonrd87OsftDo/vCqXCdJiOY1h6
d/r0zv0x4cEoT64MnQPlRRxoNqGmLVCJNS0/TFcUoAMALN0+rmn9X+uIQUmjpsm7FxOtsOOP+SkU
xHH8+GLIcTW26IVmezpntdftHc81ToGnv2YD7gyL1jgkqlbyyRT+3qhBhAmaE7clJ3HWW4q2BpZ3
ADaEXF+3W+zA2n3sIGhxAyKZo4A2Do2Rdq/R1VloEaF1cLfRm0kOyGqZNuWXriqno3DGe6GR5oo2
vl7KqrTONF6tc2fCBSfhlcoHfJZtMxPu46RDdZcritGcPaB7G4/XuQ1TnW3KaPHrL//2j3//t7fx
/wbvBcQH+jp5849/5/u3gpyJKAjbP337j+17cX7N3pvrX/3zt348yD+/5Y9+f9DVa/v60zfrHBLq
dN+919PDe4Mi9/p0PL36zf/fH/7yfn2Ux6l8/+3Xt6LLOWY/vJNwkf/6+4/233/71bSub+/Hu1MP
//vP1Ov/7VeUAe3rX37/HZX0b7964pMhYE15uiVd20Dz+esvw7v6iet+kraro14Xpm45rrR//QXX
dhv+9qtwP0FBc01d6Lrh2abBHzVFd/2R84nRov7nuIZj6Tzef7ztn676f34Kv+RsUouIrS4PLPVf
fyl/fDrqfWkCZZPlCtdV//72+hDlAb9m/B9EsL41trbYJUE1VQupQw1dRlqV7UICPm7YP4ICZ4mA
CuTaJnsHy2bLsYjo4rRPcH+TZ5cQgWLhNwVUgWgUzxC8EmM5JwiOl3k32Jc2z6CIepnsh3Qx87D2
KtRT72VkAfs2CGpTUxjop6KjqmbVGR5cz0iDcGdZhqcv0eQYbL+AIXwktUAfh2pY4mLGQA2fjE0s
ZdYUKTFgJprrtH0jSxLbwzTDbCX8aWfmtjr1zZMPCyZNqGRk82j4x1pzgXfKKIyejACCmlZLJL2Y
QGKMAM7U2iuq9T3eBwMnjEo1HJsVUNaG7FyaiObscLMbY/qtd4IJnIDlHcUAuSObSMxcdKSeYY+H
J38ZErI2UV4M2yBMkVhh4acMCIABvzv1DKzxrchoXhlZQaKspkSxXr2SVhmBF4q0Ysf52/vW5Frz
nptOcHJiIc8BXbwHaaTpk98LpYkbgAICi2B/hawlv51tqCiLwY3QQzjQBDMW+C8tmFPcBXGtqIFO
rPz81bccB89DlljjI4I28gV015b0b53q4oRwjS0LlB60fBeQsUcxbaIf8eBOOqyUoB/iu7lVfjtP
WNXtqKU0nDSUKdjCwBaBGiQ7yao0xQ0pRjR8Tm2/CSe2ClqqIZgvx8TBISmgWAOpAmEMoKyZDWMv
HdVkYG7N2Tu5RnVM9Da/kYh1aNiQdwgfgMJqsCBSzod6TJdOBe/16KBjs8dqrmOqcJYeQMtFNlr2
RzLVWbOKqkEX0H6pLi4ay2m/tLpmJzvmPHpsAaFyEPBCsjN0Q1r9qs/6iSOFXeqvLahBPAh2bEYr
0A3DIQ8zA6ernpKxIO3xRqJnQVbmc8pauUGUyg2WK+1l5rI8Rp6jzVTdSeZmFzA2Nwb1yw+tniU+
KXrKAmBAFWOvb+zMFCxvIozWCPMgkscSsW5SltqirkP8kbqpRjLSbR1WikjvUzuSD5FoXI1dQNCD
LLfhuFsS02cl/K7cB21l7fJQjwj503Ah41F5z0ze3bKSQf9Wgz/8YgIWAiFIePt6yKewXZte23/1
TfrRK68wTP1rxi8DZgMTg3FGL9rXIW2FsQqNyZUAmWlkLCbfr28r2yVFt/DhdWOwKUWy1WQ3vnWa
BDXnzriymlZL79x07vY4m5AThzACSDogxexFmHZxOwtDu7dszH8wCqCCGyPaGTEqdJSTOTb6ywGh
/UTmxc4Di7zve9unr1tjsovMwPjWunHBfjybI4H11TZxkFa6uQ7pER77ZMSbmZZde3J1iV6Vg70S
brXEYRRTF6KK7Ev24LBE9iaqpbsWvMOJbgEi2DQvTAMEnp88eLKtkEuOAzKzLGvHjWFm9jHWMge0
EmF6m2pmIxHGbdopsGPxzRvx7SxE1WVI6yJnG8wOL2Yg+MzTW21vaH3toV5wo0MzmpJuzhSRPyaI
F0N9D10j8if0zOIJMGsLYvdrQdzeU+lyf6IAHJkOx8TY9px83/9Xr8y2/Fcr8/K1fP/l+b3+zkX4
sdCrVU/9zY/VWRPik+M4HPVZoD3+w+NHP5ZnTdifTBtVrGc5jm0Lemz/XJ8N+UnoDqsQ1gFBYJ/5
z+XZsD65ukcYOi1SA/WKbv+Plmfj5+XZxtjuMg8iW9CVTMH48zKdW1pbxgYVaEIGgGfgq2OKo+yL
ibJZh0D1OkdBA0X31bWDjzLF4+l1FUDkoiGYaIKyr90LFFVAiPR+mTstqo9K7tt2RAuFhIjCyDdp
4hsQWH5uCrPdDkl5T3Xo2ULWifKtMLEV5jSzNJxOTbScJAhPme/dTHGNI9XJYn9JzZ5ULMKIIv21
att5A6m6p78WYzeg1FBvXBg6S1wgkFccFBsOsQBt7T3aPnOSQBJjlTMaUizJG7fAhSxf4O6QiaK3
67RidXD1aWdMKi7Ycm4GK6dxgpR/qnya5Q1H2YI7zWXNDmar3te2oKR1hSyCpcRYQXMCdv0jNeFm
AcS7arxlkUeXYmiekAuQsTKZDaGxZor9RetUtJ6T7+tQv80s57HU3T3OssdwQs86tuVJuB4wcvSS
ycSXErBJbLzqJUbwEu2l0bqPtBRfqY+chNffxR7phI2AP+9NerBk84IaOrxILqepKsyjAK/FYGoW
A/bomX49Qt52zWT4lHa0Rxy5FirltQTex5wQ4MOWdIwsLi9luv1QE48JPp8MOM9dm61Y6l37TT3D
9YnVr/Ca0U/3Tx6S6XxUr4YLf31ag14nNNPnsQ7WzQS+PQ4vpqDnW5RwR9WzdkjIf7y6qrLP12c9
F9+rwNzhmI6W4xDOm6jltUBzxl1HYKSQHY0b9VGhxbrIxtmrF6Me3Qh5HVJdavrpsVrDT0TCPUlD
PoKtuZQlzYTGp3fCot7px6rKlrEdXQbLOqswqdwIqHiMCNgZnGS8LLMGthYemqew8dRp4EI5CZB0
QVq7izov1Pnsi7lvVqEWXVjKeZEFgMoMgVRSWs+Zh1qFK8E6SHdrQvOG4XfIcRJx4yMjtPi4a4Pq
tHSRe8+HmaLyhHh3MLpm9Yc56fdd+R934Yb9l9sciiSzhmGjeVS3ufHzbtxOIa91kfkRlG9OZeO2
5ty70OE4c4PKvf3msQFvXAbHtStBQstlzFA2m/39ZFXc6eoWzM0lHlVMpSwXCzPjARD4r5K43QHe
vripPDtjDeayZdRNhYyW6hbKaFjYZfaSWIzl6z8UXDYjDV88rduqm/76UiIEV7Ac3Ecj8u4Jbr2/
DkcqXs3Ci92nAhNC5TJUoE81i2JChJARJImKgpIzF1/NIhbROkJPdvXI6Lu+PU+ew5K7LaA+X5Bt
/uNWaVoMVupzSRNywIXcez5RJmxqdY2bpAqjyzz669lJLokPRuKCWqS36ZrNBjt+95HAl7Orw/qv
7cNkcRE0JNFrNQ6vN5l65FK90jhwlllk7gCwXK7/oO7I6x/MOaMTqj/Tpbpbru+r961zEGqP1u3k
hj9ujSTiDk79de7g01b3WWLYbLfIpKoxE2o8hrpl1Eu6DveqJwSHp2jrALqqiaoYz+/eHriL1KOk
c3RRD6IV1WtPWjU8jXct2agPAFG2rhr/uZrMBtNfS6PidlevzR2Mz5Ht32rxN6tClRmrT1EN0ogh
f/19Yil+zN1eyR/RXthakXUMJT6oLLqTWg5LzzlreKH+Zkzbzk8HS1YulzFNVdCxJOdf0/rTkA6w
02XRVH6IVCDwdpNdMKBErweuvXp185sz4j6ORbzRc/vVMVlt1FQ7q1evkg2Nalw5HYE5RMGwjJXy
0ZHhBSfF48wCdp2ydUZQL6b2x7SGiVl7HRkwQRLcZKCrEnWYuI7R1ORiIZo7NCRWBZ1zjtQ4BWzx
mPX23qLhCrhb3nJ/oLIZ/KOWoSExfX6nzB6myD1nnC+goXsH6cHazYlK1Gvw2JHPFHS9zr5aNtTg
+ruZ4a9X0ePYIT2T+YGMZbYnfzymtwWO6tIKPvyejy8GOMsHn2451OHRkIIlN54REYoCo0tw0WL+
+fqF4/SdZnNqatX1ngZWvL95YeqJ/7NuoD5ez3CEIXQJlcewJRWKn17YjNzB6OR73XrnXNhnmHNc
7NgH0OReR32Qc/nmiHlmytGaEu2Ca0i9QDXMW/jVbpB8l2RdldzSf/PiPEonf3517L0okpguxxpe
6c+vTgtsc8jK8t33wnMQK70lk7ZesdQ6bnxpMUovhDGfIlQuqUO2gi/YzKgpk8M+3OEGrjwry3WG
vI5Mv4ov+A8Uu5e7nfrFTlY1dmOtYSk297nNiEhd+9yl/LmdJzsTnIV0GBNthI5XLYd5lV24cZd9
PR27JrzzysE+ZGrLAM6DEASSUIwaI0MHaT1Kz2kkNjbDsZQTd43DbNRbfJH+Q9vx/5bFns5P411c
2zTxY8qUMToWTXtVN1dTQgdCfStLpO+W5ewjR90KWnGjm83+xy4wbHDlDNFB3XSA97kDJmd/HSmZ
dsTDQp9nVp+bWlpcEWPXmVwc3iyNoafU7D1ZXWr+J3jzomZlG4YM8mJ74TJvX6/wECPH99W8A9Il
WqEhc1ZqM1D4TPFqYrSnkWPnKM+N03AejZnjAh4xNgksSIS9aNOen/OLmtN9b90U/Cv323XbFWr2
W+Z3n6+P1RC2gzr5e0V51qipyKu/KRV/Oy+/DHHyGKl5UT11MPjMoewhKDGQKq3m0HR4S7HvQedg
KvaG+BIxOaZo2/w2OSdqE6HenZrtqYRH2Gqjh37An5Vpz9f3dt3bhWiErk9w3QOqeamkh7jum2Hj
Bd2DVto3VCz4DKkXQK0mgKOUp+vTGwmDsm1dIG9Ynsu4Ym+qNpewskEela+lC6cYlvgKyRBbZXQw
XmAebYFTzkRU6aNBxylEuMOUj+cyAEzQUHxf0mIjAKE39prRuSs1Jvq4+GLOGPbwpQD2hwC9LrOG
5llLP4Rd6XXXMxkXRLefh8i011Mo7lK1G1D7J5bUGJRDRggyf+2VHCb+5p7VvT/fsygQPcll9oiD
olihfv6HiqThyykM5+bNdUk0IKIVG+ZZwyC4GE3Gy1BYjzhd31APEfmrQDEQLtfSQYdQmgWaTO0p
U0ckusNinUcIHqx52NlSbgshN0hnY4S4PI6koIZr0lszk5PwhFORhvWwbknbWcfMGgvdFkd/cp4j
2qmZhQkoksGqS3qPdNT0w9ajjxZ5wqrQyY3TCApL9EYjD6Bj15klINS1gt2pTUicuS9snYIhGcka
ShrfH249n36Ca4T2Ttj9JmR+rrJx12WE89TA/rbo/PH1emQfx1G908voY6oJ68uSfhWb3RrKs4Nx
eKDlk7TnCRIFEVRcBHcaEO939c5IvXSZi/iDrKlFnjdPpiyjrVkUb+S3sisJk48hpLaWC0QYM5Rw
e+eVMQQlJAXXR5ma5IPwUxvV0edBvrg+4G7bJ6s7x4klzdajSqRYH7F4xuv4kXt9uDarYWvhe8uM
gJiTpNwqSdciLPU7n+C+hWGn+o7O1CKf2h45XrP5m4GjzuE/T/aeAWlQ6g4UeNswzT8tRW4alkWv
d5fImY/YwfGHqXeNZVJDvzyWL3ZSeUd7ik9u1U9LvQofRmpRmyw4RYVrsFj1JhAE/UWLxGeQKuR3
jPm+mEZ3RZuRSqaxzWoIY0zSTT56a2bblmrksrQ5bAcWTpU6ssS68m2Ymr27SgWxbE3V31R58Y74
4C6zDFw//ZH4adQOSQZYqfPW6OYPIE2eGkd8CWxuUj5ld1VF+cvcHMoEKk2ZWOTlJG5Kpkx837uI
pOas5FYg1vyQalq/LPTgDGPJXTlY5zzgFmLyb0Li9pZNOJvoKEAwzlpo7GdqfGjdxg8vI1KcnQHv
xUiAtU53jbor5nikH20GJ7shOK5J+h5jPqc1TBhriKEDAmcD8OaUPdE4HKjwojJQo+46LkLeyhpU
1m1ITM6YfiZh+EONjrYxL7r+0NTgN7SCu4Qzy0CiaK2Q2f7mOoDSnUKYAN3S3/Vi/jCTyYc0UT+X
Cj3g0UA1vZ7QAB/YUjO5J1ZlYvGK8MN1So0cnJ4QttiHElcsHCY3bFxhtkwJF62mult6KoDM8rw7
mrXuKkyiF9NGn5nXHBjRaj8Q54UUfvJhSlFlG99RxpNKpz6GlkLf4m/G6V/2JJ5Bj8dWFSPbNh3H
/Xl+68ckrfxsfgvVUTl3L3THqb+oFA61570uBtejujB6D94rYgjURPqMNwGMscTgaWt3f/OSqFP9
+c4hEs1gprOpQ1Nj+vklAf3JrSEe3wx11ndHtuAGHz+u5V0PDzCqyw+1pUUzexGo9a6bcHUejahv
/OtXYv0X97DHsVhgPrMcqm5/mvy53B58ofbtuhfiDD47+qNvhdqidNGIVF370jrF10wvXkhaQjZZ
MJGyLC4xhcH+z1CzMZM+N3J8A4a2rRFpEO0EiIYpG3A1rJzsnqAYGvmZByEh/9KSkPxj5NMhXvpa
9EF2QL2b1VaMo5WyO1HamtWjpylJty4DyGTI5EbtUL1nCVKzXazGil2rZKN0fmr+Zhvr/nXECEMy
q+m2A6ZSN/+0i60dB6HL6F18EtH7HrxMGpKBl9RhsAbjHG0N4vQoCRgdVbOUezBEjRZpRKhg58Mn
is1xb5b90dTS/scVq53GRT+HTtBkFZS4pznl4DO357jbtiOAjzIUgyp/0WKbmrsgKVg+2hAR8Ny8
uH1/9merY0MvSThsnQ913WB1ImDAkD545NfkAkSG7hoE4AWqLBNlzFdk5IISEjdB66drozhfJzBZ
Jd46KsvPtVYDSS3hqswUXhZkjfgAQTnu81dVwY1fEJrWkCxGvspGIrHboMBfEw/ARObBnGrARvtl
8wWmOpODq0hRiUZkfUkbZ6jQa1EZjbbQc7S1SGFCxf3jYI1311s86/poe/1MaaLiq2I+GEdiXAiG
W9pZYO1HNaFgDvfW/3rAG/Kv2x1TuHywxK1S9/GsPzVgI9tmmZrcV/L+2DqoybSGx8B9ihJZ7TZa
BG98G32gJ2TqVK+jinHzK7hrpXNpfP5uKHVsZQ14HtcrF6Iw7gsxPWQug6HvYqKee6ZJ+hu/PwAT
JtVcLVqZo1pH1MZJ12KYdaGzjVfBOJS7wvIe8P3ThQi6I4CvaOvO1efJiRS5kIQPu2NNr5JgbU1k
pvu6+da2sGjgv6VLw0DIYAAbjpBT7qZWX7gdmTBlOthHj8zNLrDcfWjlSI87kpeMYTcLJPRImVDX
qFtpTBViC2liaJg5YleWPrtC3J+JHHBE9OgOc73ShM49jOsX3548xSnLX+QdW8VqTlKm7bQE0UyN
l0RrxBz6OIm1lA5GS67H2INXoNO8IFHo7vqLXlwZ5zIZXkUqgfNTlVw15G8t7AoQcxUhuYit7Mc4
DgN26cVwGMzXyMWPEId43Ct9aEmnYvQSDFgtOX6QV1N4nEdinqU3bzVLhWUKELjX3+rV/tVIcuVN
RZyPWtuaCixm7PfcrsCL2B9LvVEnUt7ldY3FbMP7CcYvhg0RrZz4e9gOE/ecrcCdjIvSF89BfdLb
7ub6F6O6cKlWooPzX0Z6yUvD+gIKZdrOWn90Yq5UTF+dkCWQoSzUSVUD74r0ey2evkP11lbX2e36
WGox1yTbSsJndLwQTHUVM58ninLbhN1dPsCTz5Nz2avdS1wUqzB+AwRhL+MKf2NoMy7ysj5Rj3dg
1HC71RwYBxM2vwDaTX8+/FCVcXYfzf31NjD8RkX9Gi8O+XCEvgIIzgc+VxdYIhECbfk3C/O1uPpT
KcMzbd1GZO5QpzJ11c3548GD1Byvdwz9dfyaoUFboJZEtwVIb0msWkvHGNssLB25zoA7C1+/Cwvk
mo3H/pARdBHJzDqjR0KA84OIG1GzWV6PGozKObZjerKZTlKT9eV6SyP/5hOLe6ZZnQ+2EOIYzt3L
4FYvAdmMS3tmafNHaOxNkqwyFRNp+28Ih+tdaXm3uVZgKlLzrh9ae5oj2aIPU0n4ATO62tBfl7jr
R3ddwmorviEl7G2eE35e4/VSs7waRNH1ynqwrdBAwUieGfrXRyFpRyWNBabx1l7PPVhjIEk15lLX
OKkYbGQO4Q2mjjc7IC3pOgStwLl0VURias1sBV52AQYvRDzHeUInYrFzyo2G7Zgp+pQE/Mp1Ov3f
KidSxVDUUv+NnGgZvn7/Y7tS/faPdqWwPuk6SSGua5meR0eQn/zoVhrmJ4sOpfRQ+FyHM8vNf4iJ
+BHLhkM91hDsPV22Eb+LieQntDS64zm6oPkJH9v5n3QrHfxLP20o6VQ61CrZrvCoqILIt//5Vipm
p7Mqw7kxjPbgjQG+wbi7yYT2OAzuMzPdXeHa77o1HTBPr2sEwr4u3W1YE3jZ1ZSh/a0XJ+J2AvuI
siBZfU188m9Csl4HLfWPFRjcDv0vFT2YiA7RuimH0SQ/SW3GGwTnLCmNYmdi6F6h02GF8E/woDgL
hxGqVKGhNfT7r1oOU8CRb1MNQXHq7NXsOjiX0mYjavYrM50WGi1IIpPiGDWtQwynf2e1fbRTZbEu
GxBbQMVoEo/6WBaDwPJ3MmwIMAzIzqOfzHZpWQVkijkdlhsHOQUBOHJNGk1DOZvYDSeXDw3Gqp1K
j9EzA/GrKbe8+H4zhfONUcVnL0AjXmvyaxZOAbWFyl/EOL1XHbGrc0JuVmLU0IFn/mOOna0+5pT5
tPQj3w8UyTmI5bvWDr9LkqiXplFu3YSVq5y/j07HzV6V3/3yAsFjXNQZmlaifp5RMF1I3NSz9N5N
4zfy9qgToXfiCGne4iowaC0kD6k/rWeDDcBoM0l1FEBTaD+IhfeunX4Tlf45LAgqH3NxhyCTAPPo
PaQoTyrZIZHuIaoRAHW2XEeBnTzGosbWyuUe4/omM00Ejuoaybjdtgnps0UuYOprr3lsrTIpDh1t
jINL2gvp6uFD1KQfwdjDu9RgzYJX9WGVOmNbrcjuuifptFoAPkOIOhIlRTJ0INtbAjmDRY7Brmip
GqK3uHFzslZaBDbsqctFZMTholORGfGI5dWBcWYaeM+wMzfT5GzoHqjtWk4SYfN1NBD1D9PzPARf
9KZkzRuxHgGfXTRZ/m5N0ZMdFc4yaIdDOCbEwLXgt1jdV0Nsn63EXGrVADnRTpw1heN9HKhNHLfd
WZhUABXIzsEvag/BeW5T4rNJLkTmtEdBBGrDle1Cw8m5c/r+1hqqZ7cJycPWvD0E1woLNXD9dD60
hTMsZcOFLjjyhDYEOwezXD2skoItRtBUIHg9kGfF8K3wACRUIj52IYrgEicAB5On2gTrkGoBKRVF
Dgar+sbHcOG8RBBCLL9OY7DrkvErHa55wWbjuVHYgTaeaFmGOG3bZiDVdnS+w784A+puNsZsPxjC
vXVTNoUlC2DefLO7uaR3Ld/DcmbfRNhOyD6OWrp+M+QmIeh+9gRF4OLgcu0p59PCPGMqe+qs7BZg
WUA8JdFm0rkg7znR1MYf3BbccfUt22ygLtl7kBLsGAYHEca38dTdaeH4OcDut3DL4hAE0brJo3Nk
ihXZqW3Q9Vsj676VljVSns3uutZ7Tdz+UM8FyMvgXDR1dWPK/El5IMaJFJOU+7HN2JPFY3isBRHU
aCJuAZjsvVEUCKGdl0FuqpEwrjHLdn1HrVyMzj4OKeUq0ksSzvEandFiCIr6xmELs5xF/CBLTlMC
1fv1m9w9mYFYRkgM1+qp26Lh7Q0oOGA9vk0tu87WI6+1SeAUZBwMu+orYutbPv/AEycyDvcTYXdQ
W/aksd87EjqvY5eXFvUfJ0ZxQgiywH8M1TImJiOBI+SHT46L2xI0k+ijldYJRBni3dUZ9AWJ4DAm
d1LEDujujMAaXkE49BA+GvXE+k3R2u+Dod/FJIktpr7/nOnVLRugp05Ayk0QHYASZD4jeuCsB9XN
5GvbRGCqT73wqa7hQKV+8Yjm7FjMzbhCvnEJItijpENT35tXbY+4bdAeMxFShiISGOn1Q2/m+5As
oeAym/DgElLRFmbAfeRynKiNt4JoPM3vaEs3LgKQJP1oTI5gBNg+KSE1TUvA9BYyFDBbRjdtAGXt
fVzPhW6eu3Wf+UzhY4OFoUbaWskJg+NtOwdvnjFg9QKjWSnyI2X6Owl0fxMaGX6A/mzX9snB8jwi
8yjzkyGjbzHc0Con3w+cRRe5G2PYd4mFi9izqmUXZg+VPn8l6Rog+ngM2+jDI5nNn0uqXuVw6HP0
OGnnQiPc1tDneG3+/2PpPJYbR7Io+kWIgDdbEgQ9KVEiZTYIqVSCtwmbX98HNbPpKE1PdEkikPnM
vefyn1XOro0lJI2QlSyraGtiDdiCoB9n5o+pZIyQE02jA+Wwyjs1NqoKYTDyZcWlmuV8smIDbA2C
SzWq92VS6RfhRYchYoPk9A+Pt8VK3Z0klGBGq2YO3alM29KfGhvaphW/Dx6lbKjrD9jqT3Ic7wvs
kD4FyaiQJ6Lz1rM1BgWy4ZIUGqEnxyR8SbkStib7zm3BEYpuede6fzVYJaUN0qTpUH6ayiJPyQ+O
M6Hn9Vz8pLn1iCaLWS/dghizuxjbzs+jZb+zDDPUvr7TlpxEn36wpGRjYu/a0blaUJ38ZjDuk0U8
m9eX38AGT+AYFlW+fbb0BIwmcCJp+bWq8S17qHHcv8STEFEdJd46mghxggGwV6Sy01PDpixhWeBh
3jJzHcK4rQTObKJFcHt2LEOhMC7u7z2gxmAYUbdoYw0EsqSpE4DK3pnxR3yYqT5oVyNSd3FygyRM
ol2vSuSJE3PCOYeMq80kwDDUPcjCUg9TlOpBP3Y3p2+zY6vm381Uc6l6Ldps0zMPsrZWvDzzkcSc
JWEnNjeOHLDUS/NNU0aNI54k8nIiDKJF4hqirKnIpmC5yHo+NPVXS9Fg4dTdS1GWQwuZ1xvWqVMT
fgB+ZQmdmItrjYl/3ZuzutFy89hHOGXoTXGcHJAcBORj/o10K8ZF/0nED/CQJTrkn1HGqkE5xYz4
ZBhu7LlQd+gSGpZd89PYoo5O8jEYPPtPXwN/b6vpZb7rFjvlOooggxuiYfwVHVQ12ena/GE3sbLr
lOKYZZFcR9QTrIoYjRdVvobs+mtU4q/wmBDrFp1XK+1tmEf3vFNvruCFzxuGnAKnS1glxHQCTfDd
MT2YRXyza2ZLIVN1TPBN5dfs8II40cJ1jH4/aOsZRUnsazY5r0b+Eo632Or0ndrfh5rdWgU3BQSl
wDUl3q10Ekul2IIEVlaL7nyljsaGAZWFBY/7oyp5Rx0nXCVUkWOCIaWzlVXfQ4ayGgCv9sob1Fub
8dimpoflLilOiosaV+qEzrTIsmOu5I78IPTJG9N9Mevuorch5qyq/lO7GdQTnKnkwGpWuF8+uWr6
Gl33reW3zoeccCc3+6RBxpN77Q786AbQybM5y9eQS49E4B3Knkvj8CKE2hVDFonyUcwMajJfYJg3
VAGfdWT8ZeHua9OTaYwbgeURMcW8BgaJiyAPA3Mc/T4Z14pmHMm4fhtyfRt55fcsreOI9zbke0V0
vKs8IFdN/gxIn0x1IlaSwb41nfLZzy1im+Q2692PV5j8VPF4bysytpq2/5YDWFPnNSQxgfMYvJKn
Pnc55GQp5UfZhlyaoXPKyTFXrfqQzeh8ldrd/fsAOpMQznpeci22idVtMwgBitcp7Bk4ixYtVq5Y
9RoHJTNoE5G9yW2r0sowwltaFUsNN26p3K2W4b6W0PyjGd+ULckHYvxVRKztItxjkzf/4oFGTlm8
eSFeZsUZALhp5U3TnlL4vJO3x//2i2WNkdmYnr0m+hni/tj301XLucjiIQB3wo4dPGOWms7actIn
pcJkqEUnNZIXqulyF0eOTsr4t2FGZMe65EgktrXF/M3Ec5rLIOzm0KfsyCBlnpgJ6jyUEtWS9jTr
0I9ra0BbDk4mH/6Sw5bujc5qYQTFu2XTT5vFmW55cmfj2Ey67Gy1yZGdSgC4cQO/fG9PQjsMqvfG
YM/HpI2LNBQvAEMuis0skeCfGV9pz2TSG14Tye3ba+mzLN0NXKy3RtJy8W4TpoOjNSPPzu2aC7qC
NruQe0xjlQy7IbY3jDNI1k32RqtHay0eHlIXr4Y3/oyRfnBt82kqTaQw1sg3tbxpSw8IexemKdxd
7YQXYKXMHfCt6K/mPuwBYKDXtMeFA05l2ez4fAFhhtl20jFKpj+RFi34IGfJDMhxH3u3oTV+GlEQ
/pUfYuBkqymI6uwRDvJ7TmBEhDQztKDfQ1LzM4aMjdwoPaa8PQrxDKuyo1DxUlLWEn3NQ/auE3Nr
Zi5URm7wgsiYFfvLD/Z43COq9tvkWbx1VUpfCHSTY9s8wLSwWqtCrYX7pdVgjORrnZV/DZJBdhqZ
nGpLmMU0EqbpWPsJHh/edb/JkhumxCcU/EcDgPraGtoTzndcZDaUAHHobTyd02AcoFhb60EAO9bd
7jUFZ6qbAFN6j8omcsNN3JlzYIpkE8agYhT7AyraXpk4KsoWjCN7Eifvf1Xq7HmaHd+GhGt3GiQx
cRSJ+jZWMKzRKgQcxJS8Uh4cO/6bEVWAZIG0v4yM48buD1gIgr6wADlCRv7pYobDmdPWWy+/ZQwm
VonNDRiyGPVN/Tq0auN7XPRYkOZD4s03o1N3uJb0teLe1R7lkrpDfPWZQ2pPJwufgcCcIArMq1gc
3zNBxlTdG0cYhywFlDhIbXfNAHbXet6jTvDVRVqxCh1xEJ3xZmXUOEDqm/BZTVPGEGp2M3rjq4pI
MJeU1e4Ua8zQPEEC4nKa4eKZMvfM8sVeOUX704nylVAM7e9UjtCKCYpJ0VBTwRyFNCJyS/Hx0xaS
76txLECNv9hxCQy7nAzwwmyyU9i/VFq7Mk1OlY73j3sH40yu3sbWybdNnb7Ek+KtiljShMyNP7Oe
QPJpfdSyuWTSeSWQZznZmgCDzYtbpRqTTR4L13423fKPFAUebUqRdRVOVywxRRC74P3zDlGVo56U
tvlQiyP9NQkhiAVqN+983WRMErOhLQe6OsxyI/K76TbpQHbwHlbVCD2j1etggMLv4k26yMF4n+fw
JFLCBSq9fMFal628afzODX036sR7qGH42TVg4imZKELl1KPYYlyqzYfQbQoAo6N9YHZ8qEF4In6c
SwZCgaeXT6akk2uSt1mvCEGQLu+b98uc5UcB4cF1/qrI/KeK5WMMI/ZPddD0kijv0a3Xoo6CclI1
5FHpJgRe7adzmS/n6j4KsHf+1UsH95pLd0xhyA7Alk82KUpI/LqVgVkN5DnXJW02kiTO2GmU4TbE
DrjK9DoHaZsETXcqqJcJMaUPqIbuR9WXZEvNAObOWj8TED+tWAKhcZoh0FPtRaK39XvH/jVsrMVT
cYjDXUudEViDBdYFKhA5h35R5K+aqAT+7U1lVX9bXfMOzaSqfoJjCpoVKYM9DVvUbtlnOjvcR9wL
SnNg3JBWY7ZJ7eGD5Mm33GFkhMl2g3STJK+RwZ4HnB/Eb0lr2nocMkpM9yKgdbIr8l4TLv4k/NBr
Y9oNZeOnpeLno1b5pJ1sYrV+L+aUEFLDWEqO+EuSfNvpqN8oNuGXTEHOYcCvuJpWuiU+qlil+3HU
YCToCeb974yraac26rtZEu4N3c+IcKzKlH6vJRay6DgN83tMDF2bhFzJDESiBqaNptebXEdjmkrn
fUjN8CBkdYfyuow59PcyF5+Z4l1mr7wXSnWDJvCGNqHMyreE44PsDsLfdfLcCkP5a/VmsjEznWoO
DgievB6BgtDyrZibX+RhFjKRJNwYKTs4VOzgBaYTCMBoIyf3K8m0lRkZgy+s6ZbG2B/LtljbiRJw
Er6AAHr1FAIWFaP6FI8adRBqsamFxAC0lMkihfjM2CIlZUh03K9yUH2zNL+zqHzHIsnWzrK7HZYt
2EmOkeBASPHEG+HO0wudRy5i2pWPN3eQXUAUM0vSpH8bBRFuTvpseRyHtmx+TTHd1TDmXpv45IBL
oMlWz6pRnHTKKYgbP556c5iX1CGEzhHzYzqOW5ujG2vxRe/aZNUVtlx7WXmZ2RaxMIbkbdLxT8nH
OCsXOiboP7o85Yb15pls4fAvX1vD+8t86kPNmV3VeYHHVJcFAn1xJooY0bOq1Gz8RzrEkCgfyqe5
Tv+66bsDCGgLhWAJPx1pY7IrMPxD0VUV0eLhPivAG8eE2+hRfaOMvwsYXZynr8XsPuBowPWEZ5U0
L7XufkpMALP2SQPxi1KMyMLEw59pX1tI09XQXNXfkNS/Q6JHbNMhEdA3/3pxYtG6imXuySpWz747
T/8U9QSxTA3s0YTKYufbTleWEPqZIAGGNJaYnwkTinaNxbAtTH4BXqPecRY5mdPcRE78rJew8pzC
Pzr5y0o4sKtnMzaV5bM79/uk9+ITAOh1HGuXwpHxisSHRy/yC6HxT5HX4jkBBuTP8oZWDamL6N9p
dcytJtrD1AKYgymGHnSve8olcahswX+sI0h+YcrgwS6BHRCP1gMWo/bq1q3sbPKs2UOZtgudxjN9
FurNzmr0H20Apz0JUV7TnB8cPrdE2HSbW/ntKdhVPO0iwoZZRwucwuGGYE4ZEhYh8AHK57n/TKNi
JxacCXPyz2LRy82f7ENHes3wS0ibdZvpPIp2WIIghlsNwwCPXvKmp4nCAm04OabHCm9kvW0BB54A
cYTVN4+vhcKGQpd7YQCwDiqoiponzwSEciyi4Y52+RtYx3PHvCUZQDVBe9xGevQFE/J1TCNKejn5
wtE2dVNfnSj6YzogvVpaJnvI77nCKxNJLnqD4ZRqF6eZhfGqMqqfEpvlGqjsVeP77Zr2wPGQQGho
wWWK+q8cXN3X2pp0cJ5beryj6nLMQuBEqDo8GTqpzjYvHYoNlPvRh1mH+wHMLQMMatfKxTww82N1
8TH3DraDO5V1Lx7TaL6HUM4A0xSJuUWjjbhqGIhFJ4XMpoTIk6Obe+e0FljMBuePWiNtNkyzok3n
ti8Eo93eZdKOKnroh5tIqme8jVQboJSg9hOP1YRn1AlPg5sGaLxY0dNKEoxNi+6O/XWwCTP55IFQ
XyojPUzgkzZzo31GLiZyd5g+MZ9QVo3uEj6zrpyCk11q+i4aTD8Orceg8+mHIwLcBpgd62PfI//L
jz25NSyjOMzxtHEr9zErApOXGZ5dhCaZre4dySSqR7Yf9B6jWH5nRlT8sPb37UoQbVCwnARZTKia
n5PitPzLnoxs8BDkVjnyy07fjMR4UppO81NHHttyfqH0/lqm6BY6zJWqkTxROfVrY7+rUfjHyDSi
EaT2q88IqoosYRZXnFRaR6PQf+aRSODURJCfOHj48jnQEknnWxoXxDkBrodhPQqylCVt0UR0r6+l
1nmcHGQho50z3fAOWi2NAzh3stoS4NOhE7hRmW0ygQw8c8gvDGUI4tV6Hqgt1hGCKN0z/8x8zI3z
QYBwSlhOV+zqKromUKRV78V1SAzX06+6GvVdkZKT2jEcMdLpO9Rc3xwg7VQlqm/D1gzGxT7aD5Ud
vW3AMOl+GmktoHjKs9r8rqXrBqEVvTGbUHZySi/EQZyl6Y7b3HN/wtvyKaEWZIwXhrmfqd4f1VJX
FfIJkCzhn9oW7drCCrEym18UxxWM5vkXPBc77jQ+y7QLUi98yQ37jXzdlB9vr9qgdGeia1DAVPd0
hN6b2Ya7rirrKVl+H+hNel/VP1Xb+Khb4z3OaQUzgqlXeiI9stnkjRtFzSctSAsTeSOCKYbTlV86
KW2V8+iXNL3epD0ha3VJucLF2yee3xByH6s73YgvWc9WU7DVHPNiF47166TyIaltMEPVWxsVY3XD
TcptVxB52Y+Yy6rIH6zqVymmYyJr38W4uclNsWXUyJpPLQMnMva6Ti9TWy1VQUlwZiimtd3ZATgh
hi6NuND2T0FhzLdQN7lNE+ePVXjVTmzMMr4pRqJSBqXLQHtk/67vdafRQDkRt1I2ZwdA5L5tge1U
jPqjemIZGDb6Vi5fjlDWZPXbT5ilS2wzSal8Ra1h7zpN3KDoLrJk1vrvS6z62k0iA0Wp+4QpL0M2
rUPKbtyNXXvPpM3pzGa9mHEyQxmbAL2tZJ4evQ1cDIC0oPjTqsNNoyfokcPvtVoHykCb4KbcGIZU
P3SFgeSUtE9tF1b7hRlBqGJTw78NiaBckR+lUi/CBxOUnm7NTg1YT7RGQfEEwYViaf50Kfy2yMVx
1PE76RXq1t7AaeeKpSuH4KZWdozxMX8yElZMhCMiTapWVh33mznS2IZ5v+NAhqExsl3JJPnEhuos
Xk5jTbDwGtKA94IfEultW9i+GSqXJdt+nItjo7TnKFVPqSsDV0dNUk3hbVLt6BDRRceNw4fdxBck
LpASc5+lmAU3QNmY+Rzvk5qp9yiQTRuNuSGOWEQtiAUbgFHahe7ybZPhFNL9cwDjTLPFJh2sG2hd
F8pgdIJ9yzyTUpvBOw8ckz0ULWV6kXnjLmJ+su07UrCdnJAKz/X1goWj0agIsuqWJpqIgmAyoz8x
2ErSgvEh4DFVkHsVBOnq6QITSpPAUdMLq55NQjzHRYpnvR+95wbc5nMsIQLBZ+K3UvNtF9Uv4lt5
U5kyHsZRkJwwPXu1tR2ITTvXdYfZvYIfXylvzCjf03gkJiJzvtp4Mg4Ako1DCbMMjjDNdm797TVZ
BDPpinOrcX7m7lMWNxsMDt5KQgBSm4r2rsToP1Z6d4SLBxFs+dOYO8i8su6L4iEqev1QtWSyExtC
3zQz7QIiJRSmBWmfxAjKzDLC7j8+KfW+DYVzGGJuHjefrmo2U40a+uecVfFTP/bNql/02lVVNIHK
iDutsntYZE9OppyA1z3s0NI3mVczXiOZCKWp/tZ2BEu4edsdDJcFpsvFN4RsUvtCpmcFd9KOd7fc
lKP2AiR84+lMXSBeXBI3fSsihI4Chdz7kH0Qt+2P2FbPVpY4Z/qp9ghexa875Qm23M6NNWB86VDu
h8h5Ge2R642GCzfhKK8mOJh1xcm1QVBkXcq+1EgeGDpYd3zppna9cecYxyQX3tVi0wgdD8HA8pVj
9N3135/yspz3WkMIFII/ZoKE1lsDrVRFWcB7L25k3YGsatMroV6EhOnyMiQeDRyA7smo5Tp0PfLR
+CUWPRoFNwqps13a+9jsSQYLvUNkiEDVohf22wovS07eTcZQseDS83UDl8b0B+LpsAf97gQGhq0N
pkN+n2MhNklZn7ucACpDtaZNHrm3WrAeM0KGvFItv1w5mkGZhMles8ONF7ugY8l7W0PhTP1en8+p
wk7cANHShjSjEDYCNjPmtmImzVQGKTroB07+OufH7t2RS378KvO0OEwuUZztGK9TlajDUciLkURc
7rDvV9hAynmq6ZLdF57m2M88tgShRo+iCZyf7vI4ESbyM9Rjc6xbAZ3T5L5mPW0C9P33a8UCXkFz
i7d8nM9qWzvX0jJgZ4ZKT4ar8VQWY7vP4DtyPZSrfGB0rdihh0u6G/dUwc4zCd6kLkUXdHKHpAqT
55rv+4pRB8AHU232hVfLhe7VOdyGPS41NcWf44Ff7Acd55Zd3lpt4+itdrHU5hTaNIB0jB3BrH2M
becjG6S4N1Zfsdaero3LCCvz3oWYzy7bi9dKVF+Fyflvxa3C8s/J3vqo7Va15nEO1+Sth2l/LOIm
DkRXvilx/oYTjRKwN9EZuYBSEskdW9iEJzTQ2zBNYvIhVfFJs/q9ItL69O8rJdWjp0Zf1Iaa0gTA
P8zDv3/kJCL6+QDmMF6yDQG25WuEsgUloZkFrHoBUJqZupl7VWzyola3ZukguKbbL9h340LEPzco
xomT8Cgqeemg3Pn8DNVa1gBy+6LRNsPA1stlIHPyRlJWERTUnfhttFSAYkWZ1I5b1mrDGcbPA3eG
3KjNeIBflm7nunktM+t3JGhho9vVzzC655ZZxqOp+m+W1Qr5PWwMQYqcGsYycSQElqj0m3y+GHeX
bhJCGI9BXGTHpALcMGTWnSH/uA4yDSavqsGkN0djF87WZ1Lm52jU761wd45ZEUz4r60UBTQe2lUg
Cutp7jzfjmOxy3IDMShYVy5raD4UF9IqEnxu1E0yUaNNmjHsJkXxpJvdzU0SfeslQNI73SRt0v42
Q7DfKSP+MJ8RBOjVxojaP81DqdWPqHM+UeEj87KaJ355jBfAGQsinwZyytbV7PDbV5OU9PkqQ49j
bSi/WRYAfoSOXEFrqMtLHjYXvIFGAKdxPDHQRhKs8lkXOcDRuH33jGQVufMBWRMSCifJrtmlsRVE
3xUXeNquc7vcqN6Y7Ho6DCHAG/eLXUrk3rQVns3QNUPIwUvMwLYLcRwq0TGdqN3Ct7kkwDdzTyKO
m4s7vo4288Be4wYGVbAWHLcB7zivZcNoWCHCuCinK0zBW5RO18kq7RW035F5ct8lLK3NeyJUjnh3
OsxtflQcyIBkSt0TRQ/JuC72yHgEgmn4+txH91gHG1/Ou7go0yuz6hdZGLepDONAl8ZLZ+u5L+uN
iKd7hdJOI/sjsgd9H1vZs7DEWxLrH1Gmn5nF45liU2IXSbFHwoagPu/bgMD5t+pfdC5GTWFoexjl
z1onXmXoIjdPlY+iFTnnnvs+ddoXnqWXsRvfoSPeo2jPLEHZul11MybXQ7wKxSrVmgOrs37rdNAp
x+hdVUV76wrx1oOX4whgb2UYb6xBxmRE2m/UoR+zSD8IXE6qaUyB2VrOiVUDm6kpHU49CVg7vavS
zUyc8RoNyuSjnZmeegJhgQcMK0W12lOEfZJHBdUPPNdh48INgHy09wyiVZOKIXYxLN50PmAcOM7B
1rJf9Bp/KofCUGcxMhDwJKyweR1mIm3EFN/4i0rUgZnlk8ryvuyyy36YjoPOy2TjD2waLX5X2vnd
wbUdrRziTuV3O+TtsWrtbqvODJy1Ml03Wum+C9Votil5tFCVyD0sBmboWuXs3LJ4UXE5nTB1MHJj
CxtEAwksttIlmz5HtE7cyI8ls3YlNJVmAdTUZAInq3RGwmVYa6xfKVTHjLhqczLfgYqxHwtFd+Pv
px4nKaHlftPteFgbVL3rOJ83trDDlUHBZluwBMbeLXyCbc89HsB5EEc5TvNS00WQQ+btELOUnioL
qQAR3j2tdcXku32BXzbhCGtvBGO8TZElzkPKcRwXFrolXSWFVzGONhrYleowKG48YqG0/sFaIhiz
EvOUpEiF1wgXs78ZimwPY9GcJL6YU9xgzhus5cGGhpVzD6VpLp6UhCSQwfwzmPaxnOisl8Asxu/V
mQOe4sotT5RsZFtJIuMbZPwChQzz2AmX/aAFVmI9yHtb5iiZtSYs5WRLYpMHTQQxK8w2g1GFf5mh
azxZ53//IAzTOlNzUXxz8Ozm8CnGa/pcKGNyi9EZYPGb3+Exi0vdl28EQfhOGz88w2NxMpaXrEkh
eOWgtE0vr89NF70mKnIpbWjA2rel8oS2A3dhVh4rlRmfahL5JRzl06LEFrh3XR4NSFXhaswjZY9o
eFwbtjD3FfxSdE2S2IMgVUk3GO2zU3wosPpWLb0FSebk46q1AWEqigMgd4J4OnnIo+zSWSOQBfGO
xincEDK27vuGWWpEnLyj4iBboqmMsmYPi699w2yatfNMbdMvGQQemyZy3DKe9cvYsvkaqvKIaaPZ
dC2mbLd+uJPzu0iNtqVnH7rU7oJ+sM9zSCAiSFKxjZU+iIoEY4mk92n5vbuPmmoOdR9VpFvtLdUg
ZaJyriJ7U0h/tOXIEadgY+XAGebrSF5Y48kqEHnFY6qKI2aVWx/JxULmfpTm0MPCdR6ZNRCMhTXJ
y5WrbuMMaiz6JhzDyBsY3ySzY661okAQwFqRsNmWOQJcADgMyXaUVHrwE366xjj0ALpWhtZmW0NX
QqzZ/StguinA696uUK9w5QB69Lk3S9aT6TlDh7Jlak97jnrVF0na+rKsipUirLc8mmraT8Jp4Y3x
NFt/0pG+VA13vV66J2y7e0iT4TYN2ATwcthd56vxBP9Yf3IjGIlm66JTNLCzYBm78oKs2XSQGmNX
NTBj7dOzZM5mmNEMqEBixOIkJihumHz0ztUSfIT1j5Mvr52CMzhHB+uUH2wWKNNLJvcEDZPjo5m7
qVvI/PZSdMxHkup8kauzrzqYK3K7KFmQFOZ+HIr9HBmZP+jOD71Li897KSO6GodmiXS35dyMO419
az2Mh8REP1yMwxEjUOhY68pibujUxBfCBEKWq8tXVpx+X5fNpoiR1uJXSAHY5O+JGIrN5Fj3TCP7
PJkmGmSjXLz50cKnaK7JaNzNJoIIiG7xlBZfozKxHkDBlDdttAVV/lRYSI5jxcHagK/ezEztmEFr
xMgE1SKuSIAnuXJFrJwOGKuNfMe1AcDr2smAv7GBXsPAWHVfyrS0DmFladdZptrVmZAIDjlkCnSU
K2PQYMGNIjmGlEi7ch6wfhrOLveM56gS/TnR52sHxCGYUvtVVBq5C84s16NuuQeHqycOTfJIuuGB
fJxPr/K6jWSRfOEq6TdMCzkpSEXogOs9q0kbngaWZv9CdzS17HB/ge7VoPE2iuj8xiHTtGACMKuK
FtRhc/83iEqy4lWbOg4H6vb+4HlTsx14zqklF2W8RsRkTnbivk2QwUhnPlRZJw///mS12f//BGvx
4I6Wm5eocSzGtZbakjaXmk95aw2vLaYyDiAM51xgPIqd0j+yhhE3e9XkzNBgeNRdSN/pzE+OMqUP
+gbJjiuMlPHVIcCLqNP4wLScnHaWSiJZjkeh2Wfm/39Ilxnv3ljcMpGbW2+UR9NrP6o8rh4VJfcu
Spm9MdwsHxgP7MCB3LdJPSOCO2iovuimAcLyTGluAADvprg4IMbJgh4rZWA4cnygl099GFTqdpo4
JJb/SWgcWDYdRDFRfoMjPSPFeHNMEoxj47sV5nzBcN08cK4irkpOdeGmZ9Fq9cO7TFq+mrhw1jBx
nF3lWECUiAT0lVS2a7YEXRQVj6RoXFr7Wcd+xsuqzPkD3az9ZLbtuVXy/KG0E6RL3f1ySXRALnKc
3elHSNQC7G/HrezJ42n6Ev6G1e3cTomf+3YIdyo/ntG+zRomgyTuiodnmsXenObI12tW2OQDumfS
L0hynUfE9MtfLLOcwWXN3PPf35yD3/bZbh49u2FdTnbAw3awOBpgH/cEoGSPxLM49S0fm0q3ZgZJ
eJCHOc8bx11hNyP7ijY5R7M9vDQlLDQv2Toid59N5oL3ORt2Jb3XtupJmc4yBigq3yjXCpLfhNvG
nQGwW0pa3iyekG7qaDzma4Ne+4Jfor430UFWZvrcIIcBb/3aGbwXXougvbLGd2m7dOf6gV1XHyCZ
YAgxsL8MBw+o6JD+KuHo0tdgvs+ZtD5KpamP6DS5jLqchJGyN9bNnP5WNtRJhPehX2kM+TrOor3G
iD8qOEbptgNhOCwvjGJ8NJjrNkR1OoSyFHjjdNbp1Vzvc7o2X2k1liIOsxNmwRvi+aIPt5/PwFXP
khCM1K7Ubd/U4T3kPVrDkifmoTabU6kjuUspAqkSePhmHjOJYnbluROzXmn94YGyLnyg5mPA+VyS
VnU1WP+7WaftPYElRANzAd4FBZipBpVlmBuvdl+HIsOuQCb9cEyHObxA0ESRODK7alxz2rcd6RJt
bN2d0KyCVOPvX0a8UilymDSmd3QdCRWPLexxbD6nZtY491NiPehy0DMBMvQygSQQZIll5F9h6UwP
dZHm5U4a06fz/6/qsjjaGlmbCDIBj6kogYZs/Kuxt1uwOvmlmPPsoJtqszZiVb9rA490qpIhqIE3
sJzhb20aztECSnawHKLKIuTEK32Y/7baZG56RYNBr+anmkyoTbIMMQheVrYEQ2OfWL7EhFvswe3O
eE+zoGqr+ZqxM++8We7j2ANNuLwUMbj3rW3HSJ6WLzV34FcjG9wmMXht05X9a6t7b2oUe2gvY+qn
njFDY2uQ1ZR067kEyEwIFQ5aC4IxKUS1nTDcbmjGun2SYLSbKiPERNUeQ4wxmzm3dxZqv+eyMqNA
Nbo2UPvcF1Gp3CppAZ/I0z6o59K8K0yxN0yox6Cui/za1sNrlQq5GdJXvLvIu+eyuE8OmF6h8dg3
eZ/ThqbpoXcm7nblS/Kz3nijNpqVlgeTgeFaU8RwH5owP+oWv85/X/YiQqXKr2yVqJNYK2yhDkTv
YEdf4uz7xIge7OvlQUyiQAfPl7Hh6EHhunsP9M1aCtnflWwxXXjggbpYaQ8p22i0tbO1p3yw1sCL
hofFWoJQ7Vrb2MsLJZoiRGjJAY6BpLuqtXhY7NnXRldXe/aW3V2rCfVipJfslCWbDPs8u/TUUQJv
+dKpCIJXyzwK/n3cgJgLssL50P792wqTLXkSRf2/h6Gpy3Fva/a0/vdfNorUOlit6q3+/ZejgQgx
1kf4LZcnR+lj9Ww2xs+/r6zJya9l+B9R57XcuA5l0S9iFUiQBPmqHCxZtuX4wmp3YI5g/vpZ9J2a
eVE5qN22RAIH5+y9dvLy81kcFe4NAubpv18JzvVzR4jSz2d2XmlS2K9hngiyfceT8IPh/vMtfD+b
JhfW889neWAdg6oLbj8/Emjcc2aq6vHnMwg8v5vGlZefz0KFzNM3TUA1y9/cjpSXCSDL//57crmH
NQaomZKI33umQNuk2A7YEnlyX+fRdkBlsf/5rj1xdeluKhlJ8uJmVenvGtz0HEaXF9cjeph8iQHl
I99tsjI7ZkRWrX/+LX6L9qRMIEs/P3moR/vc42X/7/WKfZFfYuSuNIb5t7DGSU7qg9efH2wbY3Nr
o8Wxzq/o9U38nCzR89xZSENMfxPEcf9S4aqqinB8hZM43eW4uHQejV66jyhorQfFWrZKkTUMcek/
dRX7OrNzzqXR9DSL6lJx9j4L1LQHPY0mNH3y7ByY+ucy8sSd9/4MawkBOYXlAZui/Toufylijfxg
Aq/EUQ+rTWQkdPnzSGxVRShwgFL3NZunHPEgw20N8xzzS99tBR4chPNpvMoL1F5u9pRannHPxi55
VsW8Ya8JX/3lwfE+pQ7FC/mfx6Quxa0ovGsCTnJfe5ivMeL5dDojImWI6CNE9G/GLn8Ry31NYxMo
4NDCLOOUv/n5moOHaRkFHFt3sRhZyxbXzh9q7IejkFqs+7ydX+dq3gdu2e6lHUAxWb5EGcxgrB2H
Td5W3urnF0wg7FxgM32mQEj2kaO7DRp088nHLUSKm3H/eYgXuGJqvPz8hURyEyCHXH7U7qOrE+Ou
lpWyoobZ5EPxbYSMj5zJufugS+jj1uNDTcbQXolIbKDMQz2zvekA0twhmM5GHydlSxQu/6LFxXTs
Wwd1p6bOXZYy2nP2g8nZHcG9m70C9SZeL8tvP9+USucHbnFkDFO6cbooe0Xtf2rrHFeZy9S2KFmN
SxiHAS2FUMnxPsfmSzGU+moUKKKDsL+5UzliiJYGVm9y0BJzpmVhM6+wnX2nfXPjZozsdNjfBfYr
psD9E1ZLxvHLruCVRojJG9Tg2BbdXQd5CFLe5mJ5VMM8vdpS+jcu7RP9fHXRzvAp3KG7Wtn8MCis
EFmf3znfXglQRW1vMgAkxfjAyogmETp45Nbx05z1fzq/sC5j58gD7W93XYjZAOgdcaDsaAXByoSV
hA/HlO3OqhfNQwpDDbKZYGBsZvcw6f1dQkdgY9e08+Nx+jUm3DmMLOFHRY8AO4BYW+I6OhUu/7rd
cYwFOSfi3wFF2csoYlJnCxi6Y4FWXY97kMinyArBr/ZvUiERmhXe9jYtN5NnCsArtnuIlzmag5dq
J3033Lban+5W8SsvPU5/c/fPkLQ4cdJnd9FQ8IX+G94NnEMyOVrEta2jutTPnfEHaY56aToSKzMn
mpBRpNRTnNiLwTqX/jRcwES/ZKWeyahDz551OCbN5XeSwIfpDnLkJpMt3Czv5guCCxWkw1XU9Qt2
VCg2y4OxJawK7EYQJ4ef8Z+oElahhEbP8keEDi+Gt7yI0PZ2EIPdjajuTCbuYL3atU+8j8u8PlMz
ya1ENJhdbi1b7SsdZxf7hjpIn0ZiGIbtEavb0RO9B7JJU6wbIAymwi9pe/k1SB0l2d3Ag9RG1dyL
MA85AOGScqfh3YzNEkaW8g9Zilxd0p5x7Nfa6+U1AowiW1PjbmHQH+qPvjKI//awMkUTsXp5R/tI
Aa4721Fe43mojZdWFOKQYjRd59kurlAg0Wv3VwAz5IZ88E+vwgKTyzg//zzdKRYRkRBvOtrOXePv
fYJsX0aCtQwK6H1odFTeE9oQwxynXSJTNujKfzQdA0/xbN/JyLPvS9mEFvbObSweGQyfxJR8dKa7
HVM5IPYJ3LslLFhQ3pDu0ZWpOzclDNTQeTKz5LN00gcSCMsbx/orbRuE6E5Cli4tYWS/K0YYX37t
JwfXU91LZz3QhNB3yvz0ueg54i0yAtJZ0SNg4Gk86wrxrj/MSvBf18ZNi/eSgRba05a+K0jHa9+V
/fXnowKU2tUrm/cKZklE4wblNKsGGXFeilcOT5Sg7arj689Dwm20nfrullfNe6JUfk2nMb9G//dR
yZm34nh61GN+scsOgc3PM/LlaR2A2X3qx88pZNyGEpoqmS8X0rGZlcb0xRNLGCQDog91avtUdNl5
wlC2Hjv6RyMdwWudRTSRSv+corvaVVlItW6j8/KY38dYpRNSNzZtIFk4JdmM8clDJ3ahTcVQlVbL
PopJm4zzgdQ7G9bQzzdIR/b/e8qwPM+g7ReMc8qwjK8DLH+diw79atN/ZEbKoSzzzBNrzv9+9PM1
pMb53prCSzSXw+nnIccUsWOT+oqc8COSZr0DbNpiaElpYlg/j2oO2tPPV/1+Rvny83mPFMxNf1Hv
kUXcUrW4U3ZU5Hy3nfnq1l3+1Vdlu2HEFdNXKcrXPhLHiRCVJ1linezzaWf41rT3HYRPLc2TzThB
W+zaAU4ImUAbFI7B1hkz+ABYcr6HJvvb6XY+BB0xT8oOzGNPiOzOTubykzdr45V5+01h6KDMx6Zb
Up/t2gV2XUrqM4uDEZaHRj9FXnVwybbmnfTOhZs0x2lGLUropDPg5ppo59XuZL4QF3KmUYLNtTH9
Jw04d+UOc3Qzkix8SNpK0rDzhu/0EdBc/FXT7SsyF4FIYphnRgz9bZzFv2kutgyqDmbW3kQo3Tcz
Yj5TzOX47NNc71ToQcsqOS8CcVxzyRP+ccWOJo/VgHiTAwk6KB2lxzwMv61mD0iauQ1j2nvdM8Zq
vSY5CE20os8c9jBXzs5iu/xV5x8xNBYGd8p+g8hF1+Vjbuvud5Np4pBTr3zMkVxvVWJjGWiq9AA0
1H5ILFocjACJUReBc1JD+Byhtz9GtR1v7Ly3vmXwJidG2l6sNnVjMXHK6H9jOoFeUo+folrevak5
s0K7xHKWv0xad5yBiRP3pHQf3JaBA3no+ERq61GO4X4KeeVllNFa4lV5tLA/aQYtmCnM7pPp+Dvd
1+Av/EisST1rOJPr7WDZ/QeXpwGtlJ4P/HvfqPuPjksBbQiR7yk2qbsDrH9angmPGyFSlS/wAvTk
dTE7Z/izei2TGm+RF5eXsbbsN/DIRAhWH03ax+eGmd3ai0j1KvBLdgUt4CwlkULN7YhwxjZeFKs5
YsryM/QSZ6fpuO/BAoB+IZ57E6Li8lLiyD3eS7twkD9bbHKEqCEbf4/8ot8n9dQ9zEGCzKk1tlkV
ZRc3bTL6D+P3HKCtYnRcQ5tAkzNMxLnhKsOpZz/rJqRYTRvpkQU/xauAGV2clcNKESjEjBLJflcm
e5XO17EOvlndydyme4HAzwMHpaaDRlhGWvfSKp85I9LzbZ5k6Ce72YzCVdOinqEojligEFy4dkEk
SGWdnKRCWUoAtLV3Rw81FBO4xhoVQs1/cSqdB85A7sPPR2MU/huaLtxjvkfOHxGTCYN8kWi5KbbX
Aauq6ZTrZepsR/ND2olt4jkY+HJT7rRJTw9dUXKh/wZQpThzbltnoarOUT8W66DWCvk89aKakoef
B5fzybaxJ70iL6TaOoMBZneoJUYwT7w6skawIsyzabqvHpkmeysM3IcCicJDR7MK3QlqNw3bCvXz
99R6mOZgOc280A9GePfQq617hJDrwU6iM9Ln6Pzzkaiyeld5wR8UpPbeVR1h7poheyXxEWPiOseW
GZ0jM4jIiIW33ce4sC3mC2exPDCyy8mpzf2TwYlOhsV/X/n/79Xx9EuMyMcmyZMkcpPTLPr//cgp
X1w8m6dyNAb88jxMJgK+ZNIHjNfSPoiYOrDPTP3fz0b9pg4q8bZq+Z8C3znMidUR02z9JnQtP1X0
fGol/aPSQ7mKLPQYKr40Md3touAgwUGOtdDwU1iyRlue6xZ/qk4YnGYVAxp3bI4qBKHiLw9Cuf1Z
BGm+STQ0J6tYVeUcnCpfdmptDcXFqWrOR2OU0eRi/5kK+evns36qs/PPR///8PM1OK4A9ES0F9Ya
sIc412VvnGHEZaupRIMWNeDzp1aCEYsmvEKuk98xgbfruDv4SFzPPw8m0tdtZUNFAUt6mg2DTh/F
PoaNdqFeWps8sQag83qrsbICbJEbf25h5TlLjG+SnH9evJ93KInD9pTSCLArY7j1BszBkP7qs5EQ
vZwOIzVvGSBadTCyZ1NZvdtmywSxE+qzV/5vLzOmb962R9pr5g3NLUYBOe18YCRAgeq3wocr403W
S6dLeZ4WcpkF8r4o7EPsufqfJHB7wlpyigt5Y9RNAxyRLa1w0/iYu5l8Y10muxrL+q6LS3KNjK64
J1UC2n7Rismyfh4kOcx09rpbAsZu1zd4ll1cKnsph/hSSTAxXOZfVtEM55xe27F2VIgXpU3PzIfM
Q2XW1sMskY0KBr0nUZUPFuZcKBlzcWOKCcowCMAzzFZBOhTqxAReC3UiQ8Gs/Z0NcutlyHrGyLNf
q5VXpozXacWtw8RmnY/i+dRLHGd182Swe8LZrp9mzAmWHQMj4vw1JHA1spnsaSiK+C91Y7yEVWZu
8CjxmgjciOA+ODuUziUReXkAlZGyhFTjyXIMHIEmRXy3SMXr1kI03gftoRHS2+HXwlrQZAzbjJEi
y2REWcniMPOaxy1dvabpj70d7MqMAbEqM/tYJCP9A4gk2560lhv9RWdb2NixJpGlB+CH38EMbily
/eDJjEa81Uz/csKy7MmajqUrH9PKazZoDbxneB0kViwf6ZlgcV0F56qd3IcM9zjmwHZjiklcS2u8
OAoHBQFssD2CR86+miEaE+TI89+XZgngvISyHYGfdIgpbRjb3KwK/94I/Sd2xovl2v46rx59nHO7
UiMlz0rn3FrAOw6JwjHmJiGUGzu9Ozbz3Qx7RmYl+7T0jtz9FUeb1EfuXBt0rwf72s/BRx9mT3H+
1UpYlFFndzDwYkwlLrHESRwt5XB9S0nGAyMwkBRM+/URzuN9bEvxnHlipRZQkl/G2U6lbvLLn1ZE
5X25nnvmvEzuB5S6tTVWL8ArkTiwRTthTUMqx3Cl24+QJLL1ZLREKzNw4Gry1S+qDdYIkQw0S8b9
PFSbQVfwAlO5tWX+FxrxFwHOSSHENrB6daoo+6bQ2viVYnZfN/tMoX/xya/GhGSzzkezeKdZu2sj
jXzH8sy7Ke9DHp1z2gkHJtd6H3MZC9z2aGyJnIxuY40nMkmMLRV/KuFxVa4/Hqs0NQ5pDzmvb0j/
qSzji90JWcWzYavoGX3HRgPmYjvjuETawlEExXMeW79xkVtnKzRNfB5IYaK5/Qy0yeUQZ4+qNst7
hB+K2bX6XSXO72HQe3N58cpBoSMT0A1t84p3jmQRJSrSQ0PifxhshnltrRMLR5PTTn+QKhlre3Gu
odtZpUksESFn86VimexV3e51Wf5zmCC3zn7y+y0B59RqHHTqGgBWT1OuKYI/A5z4HJ2qGdbPMzpX
KKqMbkPGD0B/DOZsqjoUuVWdCBZkmDoR2NyQml3bEyITf0Hr52Z2MoJpp+aYzBrObTFpNAe6XH+1
98dN/GcPWOKu1UC2qiZod7bnhIehIO0lsB76uewuALiadYERffmH3J4AXribSfUr2STz77zCijlk
EjyF3QBpRj8FOoyAaVzLZrhwn+Hnw7ZAgjIhNlyBTvZ3QR7Fm4nYl2M6lWIV1xzjMZGjHnLxq9vt
9DDNrfnginHXFSEOSDslKLhCWYm3CLq4ir/RD3PjkN0hQpwLus/fy0p9DL2ot8CTyLcv2j27RLxr
8UUg4KxfyyrvEFcfMzsE8+lRlFeq9jjb1t6lo61Uh95VZVcf3c4Vk5i6wPya4ik9eDF6YdHS1LOp
QFzNxdt2AVEoXeHSpXCKTd9DJHipVWpDc3KTddSbTCwa71a4LpJEKQ8JFsDrz4NYtb3cR9Nsnxty
zokIJKYcLgw2iSrN9oQMIoxXqbXvXeWvtZ2cc9xjTPhMAm2Wh5RSxBx1e3LzJ7/mnINhkmWXgJev
jEuPPTst1xBgnkTbO+dQEzNNk8cF4pA3z1XoFVu6Pd8Wlf9bFTKLrzclCF3UFOcxd3gLBq8hxEF/
J9gNt0OToiyOp3fROXJrxtSdgLhuRASuo2p65/dmbRb8ImCagFQ1asnJZfbhQqx3Rm9VafdN6Zju
t/9RlYa6zNySg18R/MOwWafYKui/Juh5oY/5goglM8I1NICRj2Kk7kqMvww0tyQwVe9INsedBcAl
y+Jp53hgcxp7G+jcQzhhvU/RRKsfuLLBkZXkgvji+skjf3SQQC1ZvGTseiUKfvxJL8Eofjux2X6X
Bv/hFHg7HGLZKqpjFFDCG6ARaXtbKftRGmmxMQB90xJaO65xSE7MvwFsclR7HKByAztiDDSHyLmh
Mc3sdPZfIwpgjEXlPh6jAP017+dgV59uljUckMW3aRgvvhH9EW0kWfBw3cs4fVddebTy/IKP1Xjo
RIvSA/FPlpwdzxe7NLRQOBM+IX3keBbqkt1McMScd/9oLQBGzpO/YeX4UJoTDjfRH/40c5u1zJhz
Gp+n2bf+APBGP+SI5zILaFTx9sKAp16oMD+0JE+uhas/RzAVXMgb0ccGOO6Sm3rKu9fBC3yINOFj
kaJH5ilCzMmbTVdh8sDUEss174mT/0YxftB+zfbsG82KdkCxy90MCWccvY2mCM/RbE+rXsffkxDf
Bp0NeDdUChJgjZ9ufEYzm7bKyZjOWya4AMpFa5KGgCyUHeqhL9U6dIKnJOS+YblobIw2DbSAFa4K
tIyIXaKk9laR8iAbTuBpDY2dPALcvQ7XbiNvcARQnFlnlpCNEUqkAlg3p8TsdiroTfSKbI4lIdhW
TLOkau3XwQhvKpPf0k6mlVX1ivblkp+UlC+dEb4CN2Uqn88M4ByQRfVsMGi0Xkl5fI+mdtVM1r+o
4riGSX+dzf4vyeQF1XL6ZYMkSM20uXcw+iJRPkPgIVqErWkw7V94M5215dGaqgz2EFrisv4TGczW
SBGC6lGMGw4JT50PvmTKd4FqHpAzWEQ+o5urpovQdAyHOPbIJi/dVWvY6IZBcw0cOUgi0HsPgKUM
IgDkOXX9fGQ8na8sDZdLuu0vw2K7ABtEAkHhPGahS1XhMwIXxdH0agx93DcpGvRdUFcXpijRMQ3y
F4WoYvlZNYHYVqJ2Lyl4KspUi3rS/yJXG9hrIwjuVe5duRPtL483mO79bzQ/OBbaiTZUc7YdhHDu
EpcWcbow0mDjSsDNYUyPLlfduvCHB+38Sq3o5HZQcE0dvmdl8zGSPLJy/AaV/aBv3DrbJe2TvS3+
1hY2JW2IfuM7f3SIi15PPvlAJX1Y3vWGqOCEVk5AzG0kxTqjnbsPyY8y0cJg/gHyqHFep0N49kaS
vjGBID1Pg0OCauOQxzHZeehrNlDBsB2Pv1hz7J3dexjA253WMwVn1gfrROKDKmkUpY75YEFikCPr
IRrbonhBdOXCCfTfmAAS0UkZeKjd8ss0cT4vdjE36i7JhM5NJ5CjacDXrCUUHV5zm0wubu22nykV
ceEW+pGO3t1Pg6uWzLfQEGysWIe40giwGYveJhbAfAOisVi7h0c7Q8hSGY9e1PyjLiTDTp54JqFQ
tS5wOIcbP2z3EKL/mE7LL29XX02nH4rJNOn1F4+dquigGPTYEZ8i2GtzYO2q3FUXXRq/jZjc2ci6
FB09Bu1wPsBbdhtFs04ixmU0MgkM0RBjqn9hDQOsJ+Y31PPrEHy2CKwRpLAvEXbtMBvoMU0Yt4lM
PyaODWVU/q7pBFW20XGZK/qGyDd5Q8GilZC75zUOFMR1GmmyMIIXSPavooc2iQuS9IrGb7hAlIbi
bm/doD52wh2RwZoIofwRyNhg7TEZU6LE28id/6A0fE2X+z/I8qdKmPmaXPeLobmx215vjc668I4o
lp183jbohAYr+wVq4EMuaHJWTEY6WgvOFJ5DgzFku0yCiNYjAgNN48PO7K2IQ1xfILiXxo8us62N
GHTFZHhNQ8lex2IgZs+IGvSx7o6wxDUIlEcnND5GHxGmn3xxZokwATzH1Xzk3PCPu4cXecEkF6wU
nss22RX2V+jCzJs8eJPNuYkMAWf2n+vWz0KwVOKMSwr/lkfex+APx7lDM5p1coMQ9R4W7b+x2He+
YFfFHwZnQHMOOc1W/D1SH+oAAyDeYRrg7S1sr53j0LWdbJqo5pfssq8B2NJqbsSyUm2rGIcTTWd7
V3NSELLAElI2zqbRSDAjYYIFGmmvGwia5jde6Q+SaUCcTBHrQ36z/By5GICTJTvrvcaaWiOr0g4T
uzoz6m0/Oc8IOn/7fx2jYJGPEMkneN4H7WBoSHcoS61j5asT4IqHkLhSrK/+HlJWvfVzBePQ6laq
cbv1WPvoCuznwe+eDMAV5ESCg7I5rgTjS+AKULS5TNdpEH4n+MI9FAMRK+/QtLScQ/3tR6RAVRV1
QxySGtllwQvaJxBwOIQxT621TnmDAjCFBas3k590Pbo7rhRS8HBW2deU818BKBGbEzZs1HjGeA/F
3yLkEGr8inC+M1qCjFG1/1JVPIcRQelpXhDDRLOiNYDTiGNjtM+x5Tw4YflqR/0zi5IVRTuJz4ZK
LQXWc6cwxrDzXHXjm59MJytvO0rE6cYq+1C0CssqC+iQiLUVqZvMp1OUs01YTY0uTHPPy+PcOE9h
UwBQiDahKhilPHXCwPybwUbWuznkrCGmmZ4Sc/zAS66RbfFdPE7VmMM8LN49nwVAmx0ZN5Jq0f2N
COcqZv3YoqMYmPdZYf6vRT27hW90t32E/wg5vu2u+e0O8qkNuSWTahO6glz0mevObWGMwiDEm/pc
sN/jfPh23PlDBNwQoTSwgjabchgpOq1q1U7zA31KNnL4MgFs4Z1EdDuN9heNAgDSrHEt/tiClSlF
qxx4pypgou6KkxPViKhaRNXxrjD7fdQ/Sic+AmQ5+LZ6yb6qiNZo4AxkpUbDrU0MjGQ+OJjKzA+z
WXx2VkDstRURQSn58dJyPbjNVK9WTmC6Y1B+Nx3OfM7dJJRUt0yVe0TMmGu84kirqQbiAivDBxFF
DLtziLuXOCg+kqbnNFaX5160As8Yrw1vjLArmG55Yew6xkN15L+FXePsKV24maAMaYLHj52/G/3u
o9ZjemCjzdDbnzuEV6tGgRFxzI++6w9qgJRaYXjeplZxctF+boqy5cTX2vOGFW5cw4Z/m2Kj/q8f
EKfiEAYtA8QUGb6eh60v09tCGAargTMkMTAfxml7VsQKlbGLM2RAcRLkx8wK+ks8YJpoP1XT73M8
Iod0yIkbc2d3ZSurPkxFiBhRid+qaaMtS90uS2FQQRgt2U6PRC8BtQMytAqD6lx4kELnsfjjxUuh
gR6Q9LRerac0fxssNCeRkM1a9cdqcSnpACaH9kGJMJPLxyhlGsBJeUBW2YACpBdMk8m9D2MHFTwd
MI9D7kAuMG9Hg+PMRNG+NeIkR6toX+vA+Ai8dKRARe9kMJuiDkEAEIUHUwsOYdHBdcGDOMyU9viI
HlKFwA2ByZN9neD6PCgi9wY/Y9WRASL+1sciMjSoHo3W3DVuITZIyXftRO6ftlGdSvIvxpx1rHKQ
wyQdSsMuOiB4PweVhD3Vss9EIr1J9LtNCegIITeT/gXbGqGVcIkuwWkYX8SguILwWJGa0X9ZYwNE
kIIINdM29o2AgVRoMBthyF+WHwGNZCjcPiW6/SQGoE95izpXWeO7tGE3ohQxAOW0+VYpn4lNnFy6
Ekv3Qul2Zp9Ov9GSgUHosmlQp4ba36gMymfjGW+SOnoUffeCFr2yq43N7gLRIngAphZvdG/jjxGZ
uU4KiDXAbUDIOhYjTkvku0zCPA3C6RqH4ExSYCD5dEuAUB9D9JBcHkCI0vI9R1mOFJmw9bJqXMCE
6HFNWlVPNXO4xugdMonrbGePPXZZJ/qcHUqtJcKwK2gi4u3iLsB2z171iXZi78/VxXRiuXGYtWxK
S6qFfzFQm3CjeUlK2qzp7hB6mnigi2Kbjl54wDlH3WT8HgJXH2zRIno0tw2z5Km0xbvvB5tKgy/0
0Lsxzvv05hri3WK8FCDHjRHyQAyvNZlA2MY5Agp6D1+a+e8yuqFL1QAUm+1bPpvORqbqi/vZTxN2
FfxNchDWlmOUJbN9gu+D7SiAQKfsdzHgp8ot3mWPax7seu0VnPs0ouks1QoAHO1Xrxteg5DaFHhU
6v2EfBXBjql3wSiQQ5PbKrHv2U5xdBE5PWbdBt7RcYoYYgl8crx2W8ObJhB5OYa4uLm0djhtnXAG
V1giOGoCTLAK1Abqi7Nr+X8LkmPIyk7/zIlBXhs5XdUovNVA8wxcVr2bS/FnqPmLSw+rCOxWelPI
4JwOIiPEkP4oM8wthTey9gARhNIEnm14yuLC2lZJY69cXkW7RpoFvRQevBO8ObhHHrqpuVpkElxN
wzlzgNg09KMeVFQMnGktuYtTRXkow53lpC/xEKrVAMmRkLHp/kMFmNpqGxrxtHdnojlHUO0tw6Ct
QPC+JpKs2CS8jmtohWgt3O7J5RV0ulfoM9dmbCWIJBMkWeUlSA3Sk1PvfJtzY+uNS+n71wyxnMra
TCH99rhCGjyqTJBIz7Fz/LQ27SvyR4yajSiXNELwlU2E160av3rHtwx1wiC/sMIc6NFAWolxfgqY
ThzhCjw1PnkA9Bg0QljqTpUMMGgDWANxIs65mVyxhDRvwWh0+3TouS8YHm/yqThXBoVnGX4bcfAb
ptlZ6nJ8S6f3EPUMRkbmFIR2kaCZAzgJCQ3iWBcxyUQXyDzGS4+hlVymPHliWOy8tB0jBDn7amcH
e+G0/SmeCA8f8mTnhtmfFhqWbsrurnzoxa5LRsJST/epfIktgQ68v9kzSkaUTZxjZpAJFe6p2jH+
UBScZ8JzOZ+1CuZzEu47o372LIhxltH8bpF894kiNaEIgpNnqyXkalrLedrWcU2qorPkF+A1zmUC
VxS0fTvF9JDD+pN95iKBxm700F6NLt95EdElTc5eXQIa27qtNWJJGMXaiZjpcEoMNp2hvmzivDah
T7pp0bIIzArCaS2HA9Xel+93sKEwy8Ifch6Rf7WbsiRVdUxze93YCskzGjKnKf7Y55l23prjWL9H
hPsgMhBFCWqOPBPzOfbBkFGeHGMa3Bsx1/YBAQVYQBpEYDVxUM5WT+JRED2TOLPpu6h+6vQGYgU3
pnYamBP3rPShTgdCH+syxRM50OIpm31cl+4+5Z7uXAddw3Ao4vCIAsHd02IN1h5HfbP4iMMHq271
0e7yf6gJvpnWvLj8I3J2cH06y3SWGM2eeemiMZjWVd3eE7ImVlFYPwaO6A/5MicZsGtIv35SRWhs
G5G89tztvI35yzA+zN5YLQe4QzEu8rkGYXosh0ts0NSYkKV4NiGeKmCPpMNX71Rnf7AdEKYZBJ9D
Gb3C9pU7J4W2Y03Q9eY4P6kIOURliH3ICwKxE98dmGgP5Hlm7PVgRMBCkU/iD8acZ+B8gSLdPTYk
DmhcFy5O2adx1iQEpZpbDFYV3vAWAksJSbvLN8Kv45PJHUImJke5hJlWHKDkbTFyCYe0NooBQ4SI
RvoIkQOK9y4q/1Rk2tWmfFd+3LGI9fTDqdPLHntKamznBvHN0urc+vWSaEjPPJYVdomBrbAYP7IU
/BIFPzEDm94oD7as/uTsOcBmWMUXdnD1OEK8OpZZdmRmv3WC7FEP8TWgU71KctrvRC0tXHXzMszu
S4IwcTXOkB/yEpZNqGl+Vh0zLpdNmKOO2GIOXroCitMHyOK+RbNfzL5HC1A/xpahdmmloYfe5qr+
smxNYxsT+qqozzJJh23M4rIyEqQShYkOSh5K5HqLUwJaPd0vUxe30bO+K/KV12SKYdOD+aGCAvmU
rI5Jzi0FnKeAawn5oQeHbli0/lUHoEEUSACFw9/So+P3g785HXckFS5OBp+ORGaTCGvmwdU3kO57
+Zxv0zr+oDdGIy+Zd6pBaxaH/8oO9K2R9OdBOfnOceaPbIi/06IG8V4T8CISwcR3Ys/MWYXqsNgI
Ku4KsQ2LoJfuYbOX1zGnGhrs7IY7h6GxWNkWzKSoov8ZmExxqoUFMOjmV23lOG367ohoN9qlisZu
PT+SWxpcXUvwEEnnFFfdk9mzjkntHgjmSw+WaR4B6oK5FbSwy7ykPBblryExmRIODT8bshV/t6Sx
SQDsJo0T1AJN3L9Os3+eDDZU4m3Wda0sTg5tdp4nV9GHsMGSA6Y+BWzFT06FMDwMUdADPytnBpAM
STCzGd9aN842AoW9Lmuigo3ibwZ35KqbZpvaSzszrr+EVbZU1/Tv7deukOZT4sTWUxe3+QXC8gNC
iuKYEgxN8nOqXsMpPAQmrcOK+EaXRn3tjePRHCB6eAheXfLnYmbWbGYj8+dkxFBAk9vD42JVsgMi
U7rbFEXXoyj/h7vzaI4bSfP+V9nY82IikfCH98LytCBFipIuCMo0vPf49O8P6o5YElVbFZq97UxM
j+nuyUqDzMf8jWVdt01z7WjruA3omfPZb6ZeuEXWvVHGXMUOzypJ8AuiOtkqm6EyYfGlieMGrS7e
dt35Zg4gTpjwL+FsAzHGu06g+mnEnrqVMZx8OVqQubp9ZcTuYFbBDcx4Gb/pQwZ+uSgoYzTxljvu
GjI5+oQOLc/J/1ljfVfp9TXg5u9GFwIQ6LobgDd0gGBr7PoMTe/AoI+RA7PKvOSb0tLszPzybQy1
L7aE8YoCVHDlWEH3STUst7WhB6KzhE+Gll+HNUIcMzjgJqgaiibTY1TBV8B/l+zV5v91eFZLusBl
qq+TQL7RURL0FbBZkeYU7chOHir40F2gDgB6LGScKaxNiUBXy6iMQxJMn5wWUo8n3rhRvoU/HCtG
1UDn+fb0ZmvOLiyBkFvQRvqV2lrhvuapM2blPtNBUOU/Z2Os/6u+X6rEm/h/Nv66fivesvfOX7//
+r+tv1RD+5dDS9zCJPQfyy8p/8Wna0JMsDRw/jaeqv9YfunGvwypGRJ8sbTI0ea/6R/Lr9lCTAeY
7RCCCJW/W/6J5ZecDb3+2zsPrDyEbstSTc0EImFaYmH4NUMt7WAogF/XFhIs4R7TOD9t1xRV9mZI
MYpSFrpF+lf+GEbPEHf4D13zLU9vkLqh6/BZzrXdDOZIfMEY2jr+aWDGDMtWwe5Ky5r//I83dOr8
+v/9p/pffCRVggCW9lwVKYIggGG75KkA2ENl3tQvuQhq7ORyJRjOkSrcbkNV9YWDbakJ/FiCSoOX
Ug2bYjLCmyzHJwUtQbiFyFTfFW0N5ipPO1qJ0rdWk9lVd3FD/nLVqdK8HXu+wrzslFe7s5QHv8Wh
i2lhdoG4Mt3EoD3Ytd0cBAH9TQ4iZScRItlw1cK9T9RhOyq9so5hHRE+FEb/VGaJ8xwPnnlA8MC7
kWqrXb87n+7fG/0fWZu6Od5ULJs8scgEs1IzBSampmotvBPhVfhKXYza89TIFplpSP5rRbWVvZHk
IAobqU7gFpw+u6WMWd05sa65fm5bO23s5UbQddoULWUkrYmydepD+091RfyVGWj9bHk7Zx+1vN8N
zhQjwhqMdLroQWFo2NAIluY68PMYwWpaqCSQHuKV5+c3O+wujjfyxnxJOnM0TGNxhmIh6y7sHPt5
bL5F6eghdLDV6SU14p+b7G+LvxMreWIhDccCscMgqsS//uNptbPUV32fkYAZY11frOBl7tUo3aTa
Q6gnxt+Gif/jcAujPr5bw0bSx2C8eUBz8d2yV6UxdBjzDVLjji8B+ENryO7q+hbgFNjgCwv50d/Z
suf7yZqvHR0UrgnL5OP0WoIiKusEdjlPnx5YB5TS4wtGnvMSvdus32PYtoG/tjD559JD2kj0Th9g
orhj5W18KWCYRQ92W9ydPxOLnfo9jCM0NHPQ2sNwcfGhpyi6ohocE6P6b0MCISIkYRVvnjZt/GJz
fqxTy0a+ZOsQMg1VV+dtfHeHgbcVmTPM8XAHfKiZYnjvw+78GCfn826MxXwQp8PnwWeMAqXJro4e
q/xBQxQGJ+zB9x7OD7b4oP5evP8e7Pd78m5CNipH9AqrzKWmd20JxY2SkeIUaYXiWRcup5OLh/4L
eYgUur08cwntKT13nNSF/vQFouC9NJoLQ6iL9+/v+Wi/DzUlBqkvviNcPBzaCUrqWqF90FpUSknG
g6m9tlNrBxj0Oih6qo2ptRqmaCvt6t85ILpwhOAhdpzlIzeABYbwa6dupcqDE0NUrcAznN+zU98V
yg6EGqZq2NryrijrqfE67mc3rOUDvgoHTHQPfu58/t8NMz+w746G7KI0svowc+sxpXTwMEQQ3qoL
czl5Jt7NZZ7ru0FKMfQJQuaZi+4juKbtaCn/zgiGKjFA5eEQ9uKm03vDCGhfZ25Sjys0E2rslM8v
lKaemMV8y8FLlRxrdRl1+aUsTScJuE1V0dyZja99poCOa4xuROvEi+/oIVX2bdyU9wY53zrXVaSF
7ekLL+ovrBQ014osY5th2gLvAqEbmrD2FbL6t1n+VzrudefrhOgOTOuHvP+MrRTlviy7ydAEr/0E
9CEJaKveAG2uVyMS5GiTq+ma5lYyqzesixAdKYoQ2tbsi3EXIwUPGGakqKjTAO9GBYCTvB/hB7zI
tmz3dGneZNjfo/LhgHm/LTp093D7wD1KLcSBFh6MMeKTuxaawqZDsBc4rXz21F7cNqlIds4eglvO
wU90sSs756d8SEcwHOmTRNVj1xlfMg9ed9AEyVpoiLTH0kL/IKeMA7gu3o02JcVHQEuTgn0IppPr
rsZXNd5CwqFQNut4ezG4RZsqCHIwGGrOmk8dcIExvOlR2eKmRAioG++C1ieqiddT/aYrdxGt/85B
NBdtFQTczRbN6kHRQFzNj66BTE3oDMO6SBE0GqfawchE4mYS5NamyFDCx1Eofw0ldE0BIGkVz7Cc
EXkUFHNybNq4Utb5WAc0fuzyBs4XCvQR1hhNUo0rSxrfxjrjPY+VdCMmXHAmbGFW7STCZ6eq1GtF
o7BYjvT+0hIl/lKM/SG3aR7LJhs3hFwgFdFx3DCD9BlYLUhEkZl3IomSpwmDwI0Yg2Rrl5G3NmAj
b9VW9Oth6OB4BuhBzBKMqzhvmge19ZNt79c2SDkwKZPsxbaeAYRxkYafmhFMuqWjAmGjbnRVaMSN
OHpiz9EjMaYBR7ymSKzTfISGZBLqb02bHixGfDla8T58CZQQKVKVlDJyXJLWw5R6b3Ncsx4ih3Yc
UmjXQawVG4lV6QqBWppVQT0TparskCLfRXNr7tDkIqezaEVb1dGCg98CWsS0D8QDbOG1HESJHEBU
ktPE+IDADxnXg654m340x6+OhsWD4ymIcGR2taLI0kIYpxvfxLMrDfH+xh/ibJ8jjbI2KTRfSYWm
QBB3dMbHyl9FSPCvzcaz1tQusPodwBa2Bgaeo+8DetEd6wqJ+lu7UJqNqPLgUwvzGQMGpD3DRPF3
vWe013WofvfwQntREY+8tUYkl8HVws8PMz5PFfoYETy+cm2H9WxhZLswocdlxqJ+CtEWpduV9avM
QJ/GHiMIYXOLHWYVTbWBTkrboSKE5AUl70HPfrZw39Z4MgDgUuh/WzkWtTS5E9yG7W5TUOpfV3Ze
vIg8pr+HZcdGbRFB1w1EBemDjBRmYFq3nuj3gz8E95EDqm5SkA2fQg5D5+MOX5DgrHP8VjcBtO81
4vj4EPQmFqmjFYB5RgGc/hRKOW2fb0gwhl0aBvreV72Bg0kdDkotEIbeq9dRJPXDaCT+kznp4CBw
ewrg+q5N6mOza16yVxs2I6/Ke9Xp8KKdcFIB9FpuJjFaG73RMBghGtzoltlsSlQ2gcIkcqPZCF/n
OQJnUewk6yqzYWM39IqETeNLwrhZGTUWRqBLtIf/ImDA6yvWeEzhWzZ/ZeL5/ONA9r0Mg3VBaAqV
CfQxYYG9CEliWtReYgeJC+KKHmGHQLoBcnplaK3YKWAkrBQab8X2b+B3A92kwrhOp/F7jtsKDQA7
vZGd6iJsD0TLAAyKTCdeoHnkrEr8fWC9U4Yr4/xrMtmo6rc45gJIwNiazj5imDQSklF5sWT8wx8k
khZxEW9hacBOnHuCNOaGjejkix/Cbh2KNoB2BrU+tJ3kmkIz9lsB4Lu4SV8iBT4elK5io6clzYYI
tLITZMWqMal/xYU5gyRBCtArpxndI8FgVBq1xxDeX5aCVPCtCPAyzjloTHOtiwGX4yTRylUd+l9Q
wM5WTtD9bJT2RukND4gt9rKTAPOSMPKqM9M3wGjiChsnsHwd/ykw7esoCQua7KCxICejAJg5T5HZ
u+GQfenL6KkIsUPpZvS13k3XhtP9mgUMD1ZBoKFo40+zy79h3YcucN/8RJv8a5DjBpiR5XNxOqtQ
r77YbUDj2ajYssaIAbIJgNN+vbJw2TJVE/9rD6eFusfCkPBvBWD6wS5syCPTgDyz3c+I3gpdNkN8
wuKBHjQOvttKCzyk8vJxBy15WIOCApIrsmecPcyrsJ+5IKreUTHP5DVkYQPDco1OmckWcC7uq8p6
o7n82HrRS5o4BpoIiEqNkWGuCKeeNc1+yTNsi5LeUhEJrO5kijAvzuQlhnxDtq44+BsbcaxDOWTf
wlC8+K05PfMqYaE+hp90Y7xFd+4+GqbwyRgbAsxhvHMK5VmREkXRFAX9gOij1vCDqEfzhZfjK6g7
ejCDn+5UEZMpV37ypAZOvE972+2iKNoM9sy1NMLrJEh/DEi3w6t8DCukyMJ+hGrRMwkL6eSDRxNo
7TiNhe5vpV7IsI7jNT5JQxALSsvUMDdbpFg0xGy77IvEHa1sr5PU9z5tLfs5Db6QEHHcKHt090n7
RkQaGDy78ChIHP40VzCoBFqWQZuJvhjEnY+xLyZVRZdrEJT4tMH6ksfid+y45++fo9CUQchVTeGQ
rVJ6XIS/ZSsMiulJ6VIi+TXmOWZM8afzQ8yr9SHPn4egGKPxkBD/6osYPtJDoFcQg9ymCnc1IBhf
LVeEkYjFAAi3kRz+DlL2QliviuNR0a6kvCBwsxRCLkb1cSDxq1AWLvFx1/soIu19VJ1DF53S2Hmi
+0WkEV0I9X/PZTFXzgvDUqmliL4cNaP3ofdc1a5moT4bvnYwtgO0RuY0s6IkMBb2lrqjW1HaLJ40
6zMY6qe6tWcAHq/ifq7lQ/xc6cYtHQLC1RamsZzLsmRYnLYEUE13r9a/PHE7EqaL8GtC/9J4lJlz
VVvFKsgsnEHwDywgT1ZzTDyvtP2cRC94LmxyHvPzu3ucUhs6U2ZnKYUJSaH64zGVWmdFTiRIoJAK
Qbwcyo4x1v0VYmHwW/RsQiUk1vD0AhtnerV/B9gnW41I513YckMebzllRogb/CJyWrH4Jdw4ZoC6
YOZKaLc08gGJYzfWO89UAbsmuAWPSeX20CjNHStvjDZsuIoXBj4lh0L6n1sEgqv0FafQtZqiV5tt
RVCsWXzTjlxJEMkGoaon9+yEHdVoT9PPVB75CxTtIcGKCTs5DCOLbeuls1dFbr7QOt444BRagtX5
msiCDM7XayyxQtCuOQb8F46mlfw4vy1yUTG0cdxR51Kvo+qmaRvGYjFM9AlxsehSVyVaDaIE47y9
T9k162ill/fzQYPiBvhx34n5jPC/1e0+oiH6+9984OFvsvlM7r3mLUDEETasKjcdvlgBug5ejcp0
iTxtb1+49uTxlcQv103DIQinfGEuvly17Myk7NFoDcl0bXJUAeps3oimVVEQH659BCljgrrfX0b7
RRnkQ4N8vOmTpPGX9gXbh9rEUExXaDzihRfOn1ZWD8hW0BSvL/1ibf5FH7/6j794rqK9q1IMPrT5
MROpG1hPVORWJmgth4Xj3JFcXtXTgzciJT1ntK+a8ZgEcKKRyCIh0IE1wuheWfz2RqBgL4lI5xMW
sFVx+1jPqPSU3JGDajVb38AKsdmm8XdjeqmacRMFn+bP7PzZUeezsZiPpMbMk+MAyJDLekWvAvWZ
QNy7taqj0UWmlGIk0437KP+SUiaxEYQKH5HyAmubU1HQsHl8PP8bTiyppEsmbIHzE0jfxSHAenGq
9N/SPp55Ew+qsXVUDGIrFW7L+ZFOHDcab0LQFJOqxr8+bh40a9FFTl65ME39g0Atap/I2Lowyon5
6CCSeQctyZyWIYUH4Aj9nahyDRwlQPT4Km7pMVWdnRFZ8f35KZ0YzBB0CyAvoktiO3PK8e481qhv
V1bjFS7M8IQUaSw3wCHHu6oBvnt+qBOrZ5BBOfQl8FzVltV17DZjLKTUxlVao96j1J8fPDRIb86P
cmpC70bR5sf+3YR8QaaeAYmlSAcXNOODTo3WVTScKc4PdGo6BohV26apo+nLw5DC9+4bbNihGsTA
HwNwbSHw0NfzoxxV1Q3+YZocNqHapr3sfOhYwVd+lFWuVvif6iKikzY8oKz2ydK6C/HdiTjIsE2N
65SLlHKdujgLraYaE/xs4aZJREiP8xe5WzFQtYKdwDU8+weq1T7Qy/GlQHAW/Bo1sfPzPbF91D81
VeM+MShHLH6DEpO4e5U9uZJQlDCwbG6moQGJQcPzwgaqx0GAwbthqVDNpSHV5cXhVame2w6yiojH
3fijtouArRc4XHjNQ1l/Grl4k+GpyRB45c5Fb+1CFHKcPBgGXTNhW/SAhEHb7uNZzeqs94NCCDeS
8a0oflHm28SjthmxrOHZ90S40myVhlf3FKiQDeT4glcTWkAXmx0nrnGHI8y9w1kjiZi35d1Xg8xI
WZWiFm7M06Pk8ArblyAt8HQ2V4mYharHa1WTKz/8YTrIFlJJRC3//NafCA9ZDjm/46aqzjvy8Ueg
9Z8PHVLHbj346zK9LonJpoaKTFLfoqF51dqUAUEylgB4nPzfOHg6DSX6f5w6W1scvMBLTAzp2YsK
JuAGWS77htpkfK9Hlbgw1ImDNydRmkl939J4OufdeLfafWJXVliWnO8pOzR++bXM8jc65I9dlt76
mFTQKd+PMw29VD9zWR4Mvrs/P3ymOr+YyAfxnRELf/wRao5ORtQqpqvIfpVgawMDe6DijBsXbjmc
sqHaBOWEATHlWyCI+M1M/KkmHS7t+/HhY781RwdnQBhh2YulNyh2JUFrmi6W6+sp725DJ1ppgk5b
/K1pgBqglms8D5g5K1hutpgrjX/a+AXgoOsGZ4+7RzeWm29RrLAKtZeuScE/iSjPR3cKdn56+6UP
29vz53yezseQiY2fPzLJx6tyBX1ceKyA0QtLq97FV6+8DREUukmtWt47ld3s+lRMj5UM88P5QY/f
Ed4QjfY52vaAWZYzdNK6zQVaoW7T02TI6+hWCNpANDlfZNdfgAScGgy7UKIxS9d1a5lQWLmSgIVR
O3fKkRa2ml1GcIgQ964W+f9yqPmVfvcpDWWdUAsXnUu36Kuwcabp0KmpMMIdEFg6v4bHbxMlHlPo
xLuCjuzys/WGoUwcUUxuigF35CGma8WOGxXOz/PjHEcWjGMJS9J8ZsuW73AoKxlFYTS5uJKiiTyZ
qG6Fu/NjnJiLDpcdcIZDJ/Po7SusuNCgs08ujadPuqkcVFl9A0l5IRo7LuiACKG6AUjEcmyxjPkQ
C63DJhxbt9IpshbYC94kWdnyIdsvvd4qW3ypHssRSkSXlvGlB/7Elwa8Que4E0bTSV9ccWmso00e
hK1rdON9CvnFgU6hq/mm9X3qHrQMTcyJcl2/anNkMvzoNipoBfSA7bsOcRKoyiF6jpEXvZ5f/eOM
29TtGfMHio2HYNnbL6LeQgksbXFBgU9rw/mkYbnC92Jd6jpCOHThvMi5cHxP7YWjzsBBNgKg4GI1
rM4LS2QxWY2wfrBmYlmJg4nkVVeL8eAUzpvdoyAsnQv3+4nbQAdpNSM1gFox5Y+faESTRWYQmN3K
jL6ZpUPiVP2s0mLrOPXT+XU9seGEy0ACVYd9B8Pzcai5sR73Y9m6TjgiARK2QGpDp/uhJjomHmnz
WWixdilsnsOSxX0+R6oa1/m8ttbiPi/t2qmxf2zcGCB8HtQHxXypxHAXtW+N2AIhuS6EhX4ErAlb
/Pme2txHlEr5w5yUfpywqhUxKqTDSKRcyzcPQ5s7ferzOz8MA7fO1VltWG+ue0+xV0i0TBeGP7He
1Iv0OVwHHUkl7ePwXP8x/ofG5DqJDROprYW9s8YuuMUdzbjXAA6uEy368wQZ1SyBuA/oH0fTlwky
3p0xRK5ZEmwofg1F9D0U3abKxkvXx4mN5bEkt2NbKRE6i4Orq2GcRkPDPeyV4w6OePDFDAL7jq4R
cMGSvs2Y6M2zI/xxrdsQF0VVG59gG+YXvqBTy0zFlF9BuIbM4uJYW1rRyQBfL3f0gC0MeonRUQq/
ulW6x8hGjLXsqguTP3FD2SYFeJTxZ8Dd8upsEwSIMDKa3EmnZQWGHYo0l4Rt/nI6eV1X3Q+l7y5M
Uz1xU5COOWAkAdpyMy6OE21Dr+X7mtwWIXYk3VoBhwNW6J7QBXo5QMZdFngOzGWHOh1Vpg1WTeU+
oV195XU2Na7OHNAOyCr0BUK68V5QXQjeTrzN/DBD/52gHjdBJqNRYjQ6VbfUinHfItCzLrB6+/Pv
iveSh4tOLx/38n2wgh764DQi5R7K6ybR74oqePVz9bWKvadgRL3pj+9NXmf6WBYBAaXUOVp4F0V5
vjZSOJv4jgMbB0xNDvl3fSalIfroQR6tq01nDNEFxKB6IgjhEeQ5ot8DmG95ffQ58YEsbeG2fX+f
avWTUfe/cP3YRjUKHbUpv/foWEM4djHN/tqX/kNtqXunGB+kcL73OY368+tw4gA6c/8Jqjq/R1+2
BdIiGYD7tNwskfVXP9UYEESTDcdVVfd1VqgXFuDk/Km4IP1HFwgQ6MdlL7HaVkca8W7fjsFag8e3
NQHvrn2tNzfnZ3biCgHBbltCUt7hhVzcZYYKalzRa9UlJ7zOUtDoUfTiJ2Jj1sWmNP3P54c7ubU8
+oIXn8TuKMXtJruEjJsJdBa8+qbkRGFvrjs/POT0XumXggZotMBY982k7Cytt9Z9GPn3CkjwzSAn
EysfK7qFliBwOWj05/M/79Q+O3xdfMA03oxln1HFPjwpob4gUtR+N0Kk2Wwcdc1h17XNr/NDnVx4
zB2prnKiKBV+3OOxhafeJaZwh2pArWnAE71GAChFrnianCc8jfI/PsSsCsB2Kro6U9MWW13i4NLP
CB63tEbsD6m1+pmPOMp4qAx5sZPGz/8Y/OC54RBP2jY31XHm3HmFok5V9Wga0QqOHLLpf6Fve+Fl
mH/yuVHm1+rd/eQAt0Lvr64eRxTUwvAAtglNT8RvGneYVVs+d+qFxOX4/fs4r8UiRlHbB6lkRFhl
V2k1gfbqr4BK4X3n1hr6H+XT+XOiHb8sFqEr5SfwpeQGy16WYXWV6ela9kivGJ2EfPTNlQog6SqK
xnjlGDiBT1Vnb73CS9eQi7Nd4AHLMbNk2JHG93cDmfY9ZI3sRRucGuInUnIveZxh34fHYHhLRVVx
YQO/9oK430vB4kSRZzy3ZhZ/T33H2Dixmu/7MuygEefjrxHY50oNm+m7n2N1RMpa7DVbyV+VBCbe
n59aA+QCzw9weFLGxV04pXnYQrwtHsMOQeKqhVxSapGLYNobGf6F83RqrS2YPFQ7idohhn48T+WI
v42ixsUjvsLIb1sdyuwGJjPnt/R3or44tqCqbQMeF9VdsYxnYisB7BRZ2WNoN+Ada9Pc5qIp95WJ
dzWCJYN1r1qDep1PKEnrfa8eZNT66GOi3mBEOdDBqUZrMVeqtY47Augo/TvQVP3C0i8JTjSAefeJ
N+Zuhoai2WLty64v+gzRjcdgzJuNKbHXazAzXGe+/cvB9RFNJsjCcYrpckQ5EWkQTzzIBiVVOzD1
G7M28FLLfQepqjJ2zdG3cHlr5FvpAZFLshDflyLEuz607AOC4/rNgNzMPWIb7UrTAqrMbWtdVX7T
bsdKiZ8DbNNWfS3NHQmp3Bl9al3oepnHt7JlSgR8YLbxCkC0+3gAssIAS2b75SPe7/ENfkRfA7Cl
62BsG/S4zHCvohZ0N2ZKso5GM0HR3vHHfdJTgcdqNnryYXltFSxjb2aFBQxZEwql2YBmWELLLira
/KnnVXwz8x79HlVEd5AxuqdU7QFF6amJrBoYh8lGXcXx4dN7kUITtxEAOv1E25ZhxB+Uwp9XL9j3
Y96xtoBpTWA9Vw32nVdNX/7U6qJFWbaJPztoZPwKAlhgXSm8B9F1mE2ZwsJBHI0bAcR3k6eGtUGL
EtcmFO62MtQ1RPBVfP6yEpemmQKaB6r8ggJEiHmogp6EnTTFY6lMoGojH9eeyqdUCcr6U9ZC44X0
nm0k9dH11IK5Pv/tHN/4xAw2iQflWJ1O6GKDHE9PYwvhk8fcMLad0r1ybH7mprjzlO6pmJotCe5N
XDpfzw97fO3TiYHtSAdMo7O3bD+VGJrFfdug3zoi5zugQ47irBy+ICjymk8DckzmpRf0RNbDmCaT
lLyiVKkWU62VQQyKl6aPSvksRtpqGC6EV+hl/5CtCaN/ejVAP1514nGifmDMgv/5XWjuGy1+69ry
WzoggXR+GY7jI2JFSC9zVk+qs+zEpK1fxo7j11zGOiZR2hNIA6WNdoYz/jg/0vGHSDIl5moNwaKU
6uKdDSgGBmnbdo9GBrtAOC99gipCyfG0AXTIC6fq+N6f35c5CIbbah611gsHVYdSTrZbwXxFG6b/
a8Tp4vyMTo6h/a51EdYfVW/VuJapPar/jKHgZuRb47fzYxx3kKh/gFUzLcQ2bNNcwi4aQ5Qi9RLD
Hcg9Wx+j0RDVWFSwityjLACaJbopg9fcgACiv6Jjf+HJODogjM/1gTIjxCSb1snH+3OyQyzjPTq0
sdfkeAZKba9hiAz2pwnRIMV+6NP5GR+t6jygnOvVMy3GWdbES2FPotJj0y2LalY4n6y1alXKhfNx
clq0hOlB6ZRZlo2LtpRZQ+vOcIly7oJM/xzo4lBa2Ubt1JfzEzrutjMjSyUoIP2Tc/Pr4xIWckSM
BuUs105KHHdpEdtI3kVavokwlfjchp1wcdVs33InHr5XY1DtW5q0r+d/xrxRH0KU+Vfw8JOhzFW8
JQNsZvG2I7eTaxb5Z96kQ5iLZwXHi/PDHH3mDANmlOIx0R1NT+3jZCGJJhk6xDrpZxfxRvE8qdhk
bvBn8td2jyH6JCAjnB/01NzATHBk6HLo3DIfBzWVdoj81NLcvCVwnxr9M6Wb4goR1935gU7OjgSP
5hoIClqIHwcq9azrFSxB3WAWC7YQz7uKrfxHNyHwH9koP/F0XLgBTs4NHCVwSriJ0LM/DlkYFGpS
3HmwRdDuUWgEN3ujqRfaoqcGYenmZ4neA8H5x0Ek8hOt43Rznzr9FSA1qyj5PQ71z+eX78RXZ84s
RxCh1OyPahN+H6Yd1kE6bRpHPwSjaLC5CruviP1V12YZan9aw5s5xOBpLGDMM2Bs8eV5SLDhb63p
7tyF3esSdhG6juaFDPLE4plgCTSyGTG3QRej5Gg6hqnOrKya1lcljF/elKK3NBzOr55+BF+ep6Nz
GZOAz0C8xekzukHpwL/pbmi05j364+TGtYrTOr7LIyyOUMXUJ6raXaQUtH5LMQHSgx2oPbQ6Tjvr
AXmaFgGgVFvlBTJoV0kojA0V9uweo8QBlQcBY86ux01fW/0mJvj/VbeEzLWX198ge4hbhR+GDgpZ
6CdbKOGukChm90aFpI7fyM9dD3IfX7/CvKrGTyP0n79EFHaPILPSbzgUC9hone96aq6/nV+cE18m
aBJ60TqdL1ruixPcN+ixRKMw3D6efvh5d9NgnQQqVcVHcqh/VX114ZM5BrGwG5bK6zEDablWFx/m
IJCHTrzcdFWKXt9iJIWwPpIt1j8xlngtNr7w30K1Q3PN0X3XjANr56DHv/rziVuoBFFXFYIq8uJn
dEnWTl4Wma7d9bdxViOG5QSYIkV7pUKUpksfz483L+TiHUGrZOaxU50goV6MN9hJbCFBbrp5ZtzU
iCVfMQ78M23VZ8P1oDoPuV1SZnMuvNgn4gITJAVeewIY91HHzxtC0NuVZrmTMqTomhb1jdnE9f78
7E491vTX5g4XUBUmOX/s7wpQA2luaIrcduVY4CiV139F6ngLZOpVHeRT6hQ/Km/ceX65yTzIF+dH
P0pKOFJ0+eZmMT2vI3y2UUfpFBaK5TaITNLmuBKIbIpfIMfXDpJ5yG1tzg/4O75f7qZN64f5EuDZ
y5ZtkI9hoYcoEKEXp6PsKiAiyQ5ysY5sG4rDjo4jXCPAiuUoVt9YgwU8HDPJtW+kSNmLqt2ayRCt
nLrEuZeD9CnMB4v2EeZH6tig3G0OE2qPyoh4ZOQ3Fw7jMbBuXjF6hDxausHHv7h7BxVDta5TTbcf
GqSwkKj9njg2lDnIOptI1NhuobEX4DSQq4cYE95btayiR2nV9aFCaH+PeQ36m3FkXAhJTh8kCuP8
LO6l48BZibu645S5Tp4/WMqEJBPVBbOLDiiO7gPh7BKh3aaFhyB1qb+c39dTD62NlACwI53AYRkQ
pcpUGVXqmUBWcdEa8DZ5zNG4eBwQItwY6fDH3Wm2YZZoIAajrASs7uNXo2CAIzDLYRs8Nhrg9E9R
CXwSGnyyy2zjGfZ+sFBI1ZVLaL6T1zAtdQtGFjcgaMKPQ8cOvtqZnVuurSrPWd2j3uCtpgATHNGX
KCp3ORKR0X4Iza1eNl+k5l16CE49y1z/xlwWZwWWkXUk9DzEItVyfYvgfY0fF3ciOguPNZBC3krb
/zbA80Z824pfCv7svlGK6MLFNU9z+SHPWPK5xkmesSwqR+hwWHEpLLeSdfLYq4V+X/VIPjY9dicX
rqkTp4uaKgGIahBYEQZ/XPISeaK+jUzppm3pIeTT9ru6cNDHTBQsGxOqyudP86k9pltsgDKgA0Et
d/GVWx4CzjiKaq4dp99Mj3dOmR5jL/rLs/xfWiHXcZne9q0Ns8eKt4pq/fnbQ58Q1CxPA7Neok0i
L1RtEfuaixu1doNPgnaH75C8cJBObCGFLtr/qPmAGlrCS9IkrI3aVzQXt5s3I1bf8jh804rw14XV
lMdHhXEcQnBKSOQUi9WsHCxj8Z7SXG7PeiWNeofZ3cEJ8+tpMp5pvv4QU/29KgeXEueNLftPdZRp
F/b05GTphdrz1UgctYhl9R4IcKQy2aYafuFvMtDtEVtbFj/Pz/ZEuAJ2hMK3ToDEfBeTbSyzELFT
6W5b9LvC85uVMQtPpWmzHWmboOSYIHKmHFCTuBCun5ohyjUUnwXx4RGWo65T+GJz8iF9J3vU0AUH
ZK+rX3Qfsefzk5yv18XHD7yYC5jUQADyWywmzGdkHHLy39rIfuiZ/rPmWb8BX4+4Vo9LppoVl8q2
J2c3JyLzMaL7O//5d3HSmGgxRqysaxxHs8jktsBhg7r4n19rFhp3wArpltFbWTws1PeGossczZ1k
vW206ho3mecpkxcS0xPB5Ydh5sDs3WwGM09tvTI1t63xr8iiGmtM0bQXPvBT2/R+MoscJUhDz6dn
orv+QD32yipiiDFF0WwCnINWVlXV687A0e384Ti1U4TqvI+wmWakz8e5FXBx8nTkS7M9rfimNkP0
WgRY4k6KXV7IRX7XP5YHEWw9dcK/lcIWB3FoIwDOiVBdjbbSo69n9V+hivyIXtYtlUukf7ty7LBl
qOLnFrjZylExDij90b7vDQyyEcgbVr4slC/4HsCBMK3+OrTQ80yDAQ+2OGnkzZg5yutkDd1W9gir
VbmRXY9YTeINo2Ir04zj8CrCDDoiTxgaR1DWohGFZjR8yy+x3gwPUe+jEjKo5WOBrNrWGpNxVwx1
vA4QU94W7QRTtcuV9tHu1RZJmAk9kRod513VoyAaGl32UHZiPCA07Nxgzpm/DIkWrhUZfR6n2Lkd
A69fqZhsX7hRTp0fZAnpY1ILmrF4H3fSTFB7L6JCuk5f4VmUHARfedajrpNil44swPmDc+qZh5LE
FTZ/f2L56vUeeUAZTKqLadfGzv2XKPVRddAL/Dv/P2fntSM3knXrJyJAb26ZvmxmSSqZG0KmRe89
n/7/Qgc4U8UkkpAGg27MdEORDLNjx9prr9UgT3t7tOvqCDAzoJpDhRKIg1fQ7OvCrilUFeLKqMvS
RUczbR9Cm35CbAL13khNXuzIlrdKYmYfZUqYKVWp+0oJf/i62R9rmiN3IX2Jr+mUqw+Oqa4BqEsx
AjkOS1CGmJA5GZELS1cbu1fPXt4hFj5N8qlP/TVG/dJ9RQynZYRERzRGzWYB9zEabgYNDi0iJgns
qCCBYZpToA/BG2jVlb6WMV5xtjVtb6/AUqAgw6JUzkMbLGsWKOgWdyRsc7SzI/Xfp6j71bbewYjV
lYVe2sVUM6CSmIJtOQcQslGyPL3ueWI6/kauNAxoTewewBq+hz1WIOrkrwB0SxuZwrxJwxuqhVQy
3s9p3NoJHrqNegZM/Y7mjtALrz/XOq3pKHi0K/F2cTTAYUGIEi1Gs33cU5GCvpGr57AHTUt9fPfi
HzJQdDB4n26v2BIiyJUv+nJRg1Tpt3z/ZYqpcmkogXF2KsP6YqTycLTKAR10M9d3g1I4G1vD3s6G
bI4HTY8XRNIPyc4boE67mIsGB2nET0lUh1Eqx4ye5J0EmlottFeExtFecvCMHsKTRI1qn1OJ3MU4
h21yQ5t+OnrY36tlWR8MGjGe8XxXt5E8OuaG+4VOZ63xtlojW1iqWFrhmpT3d3piKbteGVUMFrLs
U8YW2SSWL2/8HKXu29OzhA68m57Zta72ov2i8JmeOn9ufOtOG6yXGlqRmYefqUb7blrY297CVndE
hyuLaRpHC0YZg50Ez/cfNgbVCU3A0eS98zoQqHtSD71tnGV89Fz0qb6atXOUCvlLAjz794PZwGRg
+RS4hJDH+52RRg1GHF5O3pt0hr+pEjPkeOEXiJkAVywWo7uVyRaTObv7aTcAR6LjQIjnzsJHYiEx
5OFLfeaBEz6Wlm9cnKhJ94WKe08vW/6DjmzZXWsU/kMxjRk3sGTgHVDl90Nc7CvMZyedyJqitXOY
eDR8Q5vJ3+I2kK21xC3+VIHvCRyRxHI2OVmL47UNKns2MXzbIWuFcPzkTKcpVJytqVTmQa01BwUI
/69bo03Rvf6/kcUl8ybRxJvDa9pa0mk+xImrekmN19vLIGb5ahWApRHfUKgkzi/t2ugS0J7UOIdm
g5STsER1jAR2V5ys1b8XAp1o4WRvOVCXIRW9/xbLKfKsx0AbTxvjWYvqI5sup68lP0b4g67cGktn
mSWRIfGIhnmksd+PJsGgbkX9A2XYsnsq2zH8oeaj5NppTsEjx4y487PwcWoV41yrCi+7sZwOTRom
qNjBMxhGk8zP89b48wtpgU3dkTNGoxgVyNleCs2o9VQMk89VjCOEo+WPnbLWXLU00wwBdQRgx1bn
Fxg+XamH9xFOx6AU9PM5BcUF4vY4SQgsNcNfym6zqoKZyF9QyeNSmbNCakjENR1ENo2Lxu8hLA4s
forpXfsbmPdnQ9/s8fauXfpAEgLHgJJOzXh+Z6o9yttoRtvnVJuepEH5nqgdIh0UFcw6+XR7rKUF
YxORPoNcARvOFmzCHqzqHd85V0X92RnSl86EhXN7jIUsDiT0f2Oo7zfr6I0Dus8R1o51cDCr/kHL
rPuSD0NWrHgNBkyMpQYDC8oItwdemEhgUFFCICFQrlKdLk8zuRgm7+y1XnWk8W9w/1DrvArXv4pX
xf72eAuRVGTrhBqqFaCvs8nsyyLGyjH0zojMv9Zt9kGdKIL34+dSNbpNhs9D7lgrz+iFEEccYGuq
4h3E++T95PY0G4EEFN55MvWDIZn3lOEutWWu9WYsQfjvBhKT/SZYJ9jfcs0xUMsDSMkz0vDkZ2aO
+J2xcAluIDsM7A+xZh3a1llJXpZmFsgKhhpPPesKYFEy09cbBLLZppb2UTNi8ytAV7XH4yO+1+Vu
ODqY+G0Dc6zW+tzE7pzdISgEaX96IwwUG2ehFoKw1/Au985DnoSfkk4u783E/KWgeojZJY1JEtpB
Dzn3d4YUad2ctckHf42S/q7C92/lLC0tN8VGi1yamwbFsPer0DbFZFooRZx1I8zhOpevgaI8t7n9
6/ZWXlxuukEgHRk2xbD5fZbrxMNRR3YuMo+CCM7f6JbPq5cAM6w0ll1fijeZuibMshAruD3+N+xs
l6VW3+d20NpnTU5+IVXxYvrTXYQEejrKGHS2zaOoPFCaC1fO0VKsUKnhggQTMeAuv59YpwaXrOLI
PrO1D6FTHmwtP0MJqDcopK7EpT9tJ/M9BbitgiSgOAIY9X4wxW44M1PGV5Zx9YR1eHGeArSkYhwQ
f46NrjyZeTuccjMydjUSn5Vbl5X2kA16/9haA246jRXclV467io1rzaDRKApGlu6682iOOJKDXu/
wfew643oMaRBcitlanqYKpzBckRZNzzezYeiGLttnYajm2SG8g/BkIqo0FSReWjOq24RIs5JA7h/
zk0Iwonn/8z14YlOk6+F4e89wzogzvr39CBIZYJNirgI0WJ2OmSZFA9Ld+vchUgjdmn4pfOdaUdB
rlj5uqXtgvYSDS48LAQj8P0KskPp26Ft7Ozp410hK59rhIBxwZRPSdKubJfFsajzsDPxT0EA5v1Y
USY1qhba1jnoEK9sMvnFm8xjUBY6bAM6Hm6ffPGnzfem9kdaDHINz+jZQZi6PMqlnL1pxRii6yWG
Fp1fgsgq07AS1ReSD5RoqESAmhPT51skUUtnsqhXQhqRTlgAfe4q7eftr1mcO5aJfEpckPNjnVPy
bDHyYkfU2Uuc+a/YtyP14o8JDNFqTVj+uvUBmiSvaCxqKIyRQMyWqk8NNXeShKgZqElyUMayvDgx
1jGQepUfCf0EPwrJ6f8rNLm+D9Kuvg8D1XocEON2/ahMDkXlTU+h0QzbocOQVk8T/W6ImnGlE+CP
z8J8lSmGU6kWbFpi+fs9ZdPJEjpF5ZybQcOn1GjG51xP5U0/FuNPA/Dj2EnG+BSomYmtaur8VnuD
x1OFKmklI9USj5l+CSUpfIX0JPFClNOT7EvYbZZa0vxDbGaLCJ40ScAVIa/vTcp0/uicM2HzlSBT
/6D0pvNfYRvBNwzenRWm3LXAHstIvxHlCQxgcS+ZxefEt7Fsk8hY7ZbeDU+458bTBDW+MPQnT6vr
LeyyfitjZflJlkf51NFXt6VAhHhskAQPcVHhjYAvKbq6eXDEP9s8dfBzdrlu8cRWB3MrjZG2G3jM
xxq+yn0/pm7S2atCrWIdr9YZoSdBZLSg+F5FxFCPOq3nSzDlasMyQjy3uMM6EFfv4Kl04g9BqhQb
ws4OFsb3EhHG2wdwKZzQq/7/f4CIAW/SRpoK6DfpZOfcjdyj4YCGEpww7xCU7Zq3yNJZF3x6OO4q
480P32ioaJ97jgP+hwxCJofhlnWwPmO4PlBqMdaUYZdAei64/w0oftCbbxPs3pHOMu+cZDpumbnS
SkdJCeyXrg9+6w2O8xhhDo+VWSV3uJ/1z1qQ9B+AsfWtJ/cY/NDddmdqTdpjXRt693kdp19uT/8C
vgzJGt0WS1AB/5+29puf6ER+bSC47p2rENWdDqWEo2LhZwqcU6ExFpW14vZDrf/4h2EFBUW8vmh1
nsXBXO+VGETfOaud7+3bPI2elNxLtja23w+xVn33erQdb4+5dJugMkmVQKWn4op5YgB9hFrtgAuU
iKXDPow3MGmr/e1RliZU1IBg7BIbINS+X/PJUj2ipcooQ7lpm5+mgiT9sEeFOUnX+rIXk/C3g80O
j0S7HlUI3T63+dnz0/uO68Oytkl7lyqvaf+xGSkBpePf9mcT/SCRgbFAEZAJvO8/MTA7ipq1ZJ/j
cfpRRP5zP8ivsRKvMWeWppIyF1JgAFjkUbNxCPRFXYko2+rFQ9h6T62N+JTT6ngEB23q1lazEtiX
uDN82v+GnJ3YXpMQbqdQeU78QKOZLL23I2MjoedvRM1pkpyL4hTfnTz72I3ORUvLtexq6SELaiUA
b2ijoN/v5za1IiOr+kBC06L4POXeqTGap7zYy446ul3gfEdyZHd7xy6FRSglwmqPGu8VvpvQnV00
0SSdnWlfKvXOD7GvzqLT1NuHfxhJFa5YAi27Sr+DkXPZ4sIp3owNlW1DeqydZ7lZ8wgSG2N+qQEn
ga+D/7FDZ8lLzwNA7S3fvyBNb22QT+t3FjL0biBNxspxXx4KBjWal/CJ53mSGYJG9FUsnc0oCy+w
wOw7q0qTU5/p8r8MRbhEb5I+9quSAeb1NKSWjnc2rSB4aVGQOWhaHF6UsFdXFmrplU3bNSVm8YC5
gjSrAClmW0qlcwzxaHDz2JF2TRLBA8Bz9RTrSYfKc2J8hmA4oX4cTyvjL80qR4DGGPoNhWzp+1OA
LdxYk8r5F5CbcV8V4SiesMbR9OS16sbS7n8zlCX4im8uwE4frWRoPf8yRN1FJu/RUuOXpHRuDQ/y
77c/G4UHvaZSg7yKZ35Tm0Wl+JdEznZFbT0qvXSQY/NOwu/59lBLdx01RhqXqQSLWPL+q1rfwwi8
kHxIGV7nYnv0rTDX+riXZg6YnZKZ6M4kq3o/hm1JXTBphn9RE186YRFd7WNDrV4Su/5ZZ3K+sicW
YzMwMRL4QKeiB/P9eNAoy9LLLTaFHiiHvGx+1TYAB7QxEv86q/aylgv7Ie9n3MrtcQrjDqccAyn3
23O7FKJZQ24/Ppt2w9l3x23SqrURBZdOaR9GO/+MPdKPsmi+FdW0qyrzFZn6f8AtHCryKASD+8Me
nn16j2xPqgf+Bcd2tKtQBXhRTbODQ2qsbdLFryOaObg/WtcabJ02DKpnE6OVILvEFq1aYz98cnjw
5VX6n6r1rzU51F9PKcIb1N9F6VWmbjOf0s7srSYZ/Qvn+4sd2JNrdPVdbE0f8R3Exn7cm621ckSu
Y8z7McVEvDn4eUElONMauN7JkFFyDdVjk07BxqN4t7u9Y65PI0NB4IB3AF6KY9P7oeIsRngsJ5y1
Q0mjT1hlz1GDgt4/jKJzk5M1AFPO67R9j35DiVb9RZm6dK80krzTIn3NU+P6auBbHBi8gFs6gVNM
65tpExU8s5AyahiAd+5gjyfcw/Fq7Xep6v/0E+l36XsHesQvt79uabnIqGH7MDbM7dm4UpPbFGsC
7xzUjuQ2baUdvcJGMkbO7L++aIWQJVVhAXAhSToLnnjTNFlS5t55tM0UD5fyS1Pa9j1P/er09x8F
8YUrzqLZm9fQ+8lMFacitei8M4SR0DWLHpuiGiWSMlhDnpa2IO88UDSQT+QdZiM1gUT7fF5IZ6gN
mI9JqnScstWZE+f0feJFFyuALnFDiN7Mv0eZkrgD/+c9YiM3H6iHIilOFgx4Nxi0gxpVaxodS7uC
NUIil6MFB2x2siwrMIbcANBtFZr1xIiKh+0PjO1ff71SqMFT5qU/RbiwzAbS0joGrW+cs9xOCHCU
noLzfAbhOy//WpPWhDqvQO2js0q0Vs2CPdmYkaVGFV4CBA62VpE+oTHcpJW1r5VPf/1VXCoKNwv1
IpoRZ18VDnh5mWEZXjSEGTv0s+lJeKn1+u+3OcOAInJzM9i83ZAu137s/Da85MGEmcOgO24xBi+m
la4AxteXF4phwO1kCbA62BPvz1MIYtroWKhdJLs9l+H0NcOAPcQfEt84Q6bFafw4tfh2357FhZDI
qEgn8GITLeOz28sO5SCAQJJd+BfwSw5Oqk0zo1Kk/Ua1wxiB7mDjmP5xXC17Lpw3RuY1Rd0R4d05
QN5yK3Y1cmkXT2qMbdK31aazrfbgpYjUVUYub/UuXKPsLagsMMu0UOoiCbpuokywGY8MvWKWE20T
+2XlktmeYR7tQmp/qocVSmo8KfCaHDM6JHn+PUm8lTlfyAbFjwCyR5nNtGV9ttSpZKFRM1jpJYtb
60GjquLqepac8iKRD1GRFw84I44n6hfybvBkyx3gAm8qJJvWfokYaRb0DGhconOMnq4rnyS7HCwt
TBr6iBrS0jq6b9sKJSr5w6hGNeZx8T6W1F0Fawtu9BNNcDsz9u40SVpJaJY2Ay8moE2yKJh8sxmp
TL0JPb2IL0o+fsHFJ3WL2vHdyk6ey9inaTk53N731w8AOBNvBtTfnzZZrvwUhnV8SXI/cNNafaxl
NIDyZl+n2opSwtLJFhZJ4mZhoufXv1DWies6jy+jU536qf+myjgcNuWzPmgf1LS6xHX192oefN+b
McX3v0l1erjFso3d+iVQ7IdEm17RFHN7bHRaWfpxeyqXQgjZFEsnWN1X2q20wql9RdPWpenNuymX
N3mWfY2n8a60gm2oy1/DVundTFtTtFkZ15i9fr3CRyg386JLnafPaSyRT1X6z6KTfuGq+FC38iPU
7Wdrlda8uHWwVRH3tsp6it/1ZmqNUu8BsyKmth8eZd9/NbLufiyU+2CSgpXHxeJYdFoKxQHu7nmJ
r/Qj9E9bllGyKiyp2uC5kQbPHaz6kHja6fZCij1/FQwE74xXNw4C88r9gFTY2ORtfMn0WPuIjGH1
gK2B/Hp7lKVlA3oF4EKQCQHLWTZnqn0vDzmfVNZIoevZ+KWo8gdv0jZZVQDgxfepMh30Kv0Hlg9p
0JuRZ2ciUX0F4ZeM78tHlGQr9b6rcYw1JwOuKoXC3j8gT/UT51VMzJR8/w/fzaTyyaTlV4gw7A9P
lhs1vuS9bwQutcBmq01YV4ZY0p6cUsXpVmnHz8RB44sdFfVKWXRpdckCdWQkufrI0d5vW1BNPW1t
Kb6EdEefug4i+Ojo9cqNsrRhKVKgHC3u2CvNv7LWtDG0/fQS1Nl9WmiwNku05oz7Zr0HaWG7CiMJ
1Gcon14profwloIkrNJLmMgUKBMdL+FAyKsVK5nZ4jcBRtFyxx3J+/T9zGEA2oahEaWXvs7bF1vN
w72DnutnQFxpGwzZ2qH/g3DNDyLUanSh2S0LtCzVM+MYF+CLHlHcM7KnoS03GW0vNrbDMQ7VZjXm
Lu/jxz839JTcTVbzGGrR7vaWXdoyVND/SAjCDp0DxIUJgSEtpuQi1+NrowSP6eSvXPxLc2vyJAE9
B1O/qseMdduWmjIkl0JF5AQ5SmcjwdmJouoTTqYrxZ+1wcQ/fxO5O2eqqtBrk0tUhJ+yHAtleH6u
0TgHOai/3J67pUufhzHvO2SS6PKZhTkLN105rOLkEiOHfOpre9qpSGrcpbKU/7D0sNhEumn9iJQ+
Xgnj4k+e7R6elYRxwozF62j2MMr61LODUM8vZt885D2FydB4yKLh9fYHLtAsKEaTRiMqx8VPeeD9
bPIqdnzMwbNLn8DWUfsSCYDBzh6NPC82Uq35T0MYIi9p0rId17K6n3C83rdSg9A3Anfb0B+jbZfI
Kn40wpnPC+OToQejW8XVtJKCLexkCApA+qKnGxeT2WpUkWQ0bT9lF0PtY9eOi+fQDleAzoUcFr9W
Og0g2sGUmT9IZavXEicI8ktrlXgwjC+epry0pgG/Qo7O6MftVxZgeUDoixQbRKFhljQXaVcZ1DPy
C3Uk+V6LcPTRPbPZOnE0Hqh0Dkev6j/ThqXsasmYsHcf8MlIRtlt63pyuWysTVyMULv0cXQ1h5ZL
XILWXFGXfiWcNa4CiNhUB2fRs9EGNXaGNr9ESZNtaEPMNl3Z+PiBZ8V2VMrsZSAbWQnZS2fgzaDO
LDccqxy5+6hkLbJiwsp5wptajY9+NexuL8Li1wmvPVEWoRNsdghyLZI8JPzzy5RUxOkJqlCs5bwq
k07fF0VTf5P1MF1T4Vj8PE62KAaKFpPZdm6qcoyQc2Tlx0D+hJFg+9LrfXEv2UG6wk9aOjm86wgo
NIA7V+WsSk1xwigYyun7//Sg39XVWqhcmENewjwcwKYg48w7IfGBQ4C/tNOLp9Y7EPpTpP8OI/s/
jGsp1N9erwXagSjCoOGBXBakoTlcr+PgXRuDl11QQXuJ4/YQIliVOcpBc76OrXYPXLFFIOcu0tKV
87r0mcAdEHigOV63TTm+lTXYzpbYclvVnRT7zoGEVN+gYuO5WhM7R0vxvL+/XyEGgmySt9DfMceD
k0C2sq6SykuC9+yudprgS1nkwoG51vaVadUrV+ziRxKSYN4Jc5irwlow+PQNR9XF7j6ZVfXoBf8Z
47QZsMwdy/9ur+XCKcAiFrIKplS4nc1BA8mqNcm3eD/3KH8CpRy8OoDvsFYmX7jJKZbx5yOgwT6d
Owig4ajHeHAXF1v/ktBAYkjTBr9c1Q/vcvOoSysHTiQhs+ubxE9QYoHjgB1nZzsyykiuvLa4+H2y
cSy60EMwb29DC/Lh9vwtfRh1EMHVgHx71Z8rjQ0tk9EQsDeqT+oE38bvss+9XL148bhBrvUOHddi
5UW7OCjPWVFIBneaE9l0VMW6MlGDC7VP43lyMteZ8ieAMvwH/aR4kms93k9dma1M68JmAd3k7YWs
Cw/3eQZQxmWgaEgjUSevig3REj1eXRJOmMZaArYQMtHKYPdT8QTMmkfncbAQaRBFVg+z+n2Igf0Z
7vYaQ29pn+gAqPwHQyeeQe/TL5uGozFxsuASNdDg8aJmtit3GO271Eo+394pi18k8CSh7Iuv+uyW
U0y5nKhQB5cq6MJ9hBHbBdHy4ePtUZZisyDVKyJtFQnsLFVwJsULg4G9ERmDP7iFJzmFmwOq0LC+
SxEfozWp2CKvVzw5GMI+OGG15uS3NKtoOyFsQRWSd+wsp6q6IcgaZRRVhfAFza6vUTA9+ab5YEbq
SmhemlSmk8ZdoWt29boa0GqBseVQWWiRVPPCHpGMIlFXztviB5Edipon8zoPyPSF2WXrdeGlaG15
M3rGRvaD3NWN6EuhhCuftDiYeM4hLCD6mcTt8OaBVTRtK3vM3KWjK831NCe7H1A3T9WmPsU4om5u
b5i14USseTPcgGdBVeSYUZet/6kymzsUVE9B4nz2bfPL7aEWFwuNEPYGpU7HmZ220qi8PFL1ECDO
fJbJE0oE/FaWailE8UcLITd4a1e1GJ/OhF7JO0TrEvUZ2P++oX1YVoK1cRbPGdReoc/K4/QqKaD8
XhVlC+ersOMHbwgOkT7stao9h5J18mz/qaykZxvbNRdjot+3J3Kp+AFhV6jl8dzX0Sh+v2hIMXYd
WiT+xYh7/94r0E2QYL0dyqL0HgO1aHfkJrY78k9dOl6zgyp1zX1iy2ucWhFN5hetyAORGwM8ulJE
NOTQSJ0mDC6DXx/zJt81U/KKIFDqWtoQumHhP09J/7GQ9L9+KFJLFBwVTaiJU6V/PwOd3nRSWwAg
ayhxeWahuKbifVDbfjdI/sdKctaQT3EO3n/p+wHF5n5zTpIhmfquDeJLO/Xexw5R101DvwZEabWU
toUcqG5VVupL1TrTSr59fW7E0DgywMUTncazkG5LpufRbxBfhmQ4+kW/82X/r48NvdBsJ2GQIx5h
s6MZqCrYUUYphyJZuau90NiMqmS57LR+e3vzXgccYSXAqtGciAbfHFopy6qX+oKSg95LzrNA6TZp
Rvd9MareLjE873J7vIVyJQNSE8OdnkLpVSqRWLFfQ9WKLzUPB5dHxW9aMuJNKfl3IzUAqShOil7i
iIiuPtZ5R38IP0UYk9z+GdeBiWwG+oXQcqbtbX6HmCVCklICdD058Z1tJE91En2U7b9XGmMYCHlc
ikAFVzJEzVRTfx2s+KJKCerptajFFd9AM15XPkddOA/kGTLBj1zmSkk3bYNWtfMquViVZz/TqpVt
1CpmMQeC309WP9rEMXoRvWaEp55a9CuSXcUOUN90baT4N50cmF/MOtd2nt9hspz2tbevVByg3SiJ
5ZOslc0276Zmm+RWi+2NHJY7HRPQvYmLyn9B12v3Q1Glm4G39b3V67Q0T1Oc/6zrPmzcPHHSQ+fL
VKfbMuXp1BvhRuLudtGzaD+YXllv9CQe3K4faNId0WfY4IJQ3sWZ2bmIv3cHoMcBnMUKNz5McFdB
SOpQGr55wu0OrZa0tg5UaJq7JjTXmNILEV7UdgDL/zS/QRB6H25Us8FrKQOYrwJl2oM+to47Eed9
MKa+RDe7yzetleJq0HfDbsBB+FEb+mYf0B+2RnhciD8oV4h3PqAc4MIs/hhpmk5qCnYPd/VXSYk3
oQ66sp2ud9PbIeZYU0dG0E1KnF40ZF8VpYzdCe3XQKs+/Ms4oJeI7nMa52WIMBn7RBkxFTFD+amV
rc0wPrO5VlL9hRBH/gEVhMOBfMm8PcxPdL0pq7AgwS8eDeNBDn4kUAASb23arq9f3tOMId4vqNfM
X++eimpwYOTZZYxrIX+cWhXy5ummx8fXKqaNMki7tFizZlm4CnnF0yfBK8aisDG7LJTAlDLfirKL
qn5V2+IZMcgya54HIDuTDmwX89Xd7WUzF6KNIK2J9zwMImC098dhlLw+VyUfxInEWXYdmZ4qlEOe
6JeL8u2QNKXxqIax9KsKjeaLk0vltynomo+TZEaNG4ZjjmlSRPU+ISuxbCKWM0z9NsmabKcj4OkW
qd0d8j6iyB6103NSI6OKGm/gy+5EWbFyVbM8SpJ3GBQ7RhGzbLL9OIaIWsu5gsJKLU/VPgg7yXNr
z9O3RQcnOkqLLwlCJxhyBnq6nZJSOUplnvmQUWAYbnuDypCLjJcfbSw5RZ8g0PEsmWR2ThBpF68Y
LAxqp6DfpkprHDGFAaTJfOneBKl80SQ9OodUiZ/DNMB3CSWhfTTm/VbzRgci0GheaLjsfvuY0W77
0V+zn1u40kTdgmtNMCWv2Ed0jCWTD2R7QatQvZfGsLtPWqd9zFCUX0kaFkIQ/ZYsPBqoeIzPa/h1
z1O1Hrz8oktNcaCvUz36dTmuXWrXUQgmDwxrlGNAN+ZPL8kLHfhwfQS6COVZrp5tST3L6d+Ls6sG
ciMwt2if5q+zzexpCBuVNPOCOhBI61jTMJtae9ctzBjFT0H+F0LAmEi8PzHTSKFikMg3Oi347dfo
c4Wr1ZOF8MMYQME8QghC82dIOdW1HUhyfEmL/BelhC/Eqt1kB4dcG7Z5ZX/RuuKr4VMYuR0OFjYe
/HSYhNxGwMDzumCJxlrUwAy/FEgIHDIUALExUe19r7DRbw+1EMpJ2eAa0LDN+2aup2EXNi29igl5
JDQ/J556NEuHXKI7gHGv3BqLs4lhJJUmegevMNLcKtuxoOP2oodIatY6WYmFhXKFv9mUj19Hyzh5
uv0wlOkK3rwwnUAbAHtCEYFejhkypUq551Q2qVwoeyO1cc/bthqhjpd0vRLIF57NJOFvxhKB/s0z
Siss21dr9n4XiFKPc58b+V1py5lby8oPSfFeFSc5pU74EE1rwlBX7quUR+D/ANWSzQDlzJWxDTMt
lQAe71PmZ4+NYGVi4zU6vAPiD4aPJIbv71J4ZUnj39UwK912YCFMJdjqSnLEUG5lc+nzQ8oPsnD5
hbQP+QIiz+yQ9maYSWRy1WOa9g9ZXGB52P2ujXqX5dExsbsd8sQf9b4pNonf+a5fqMoG921kPjl0
QVyNG83z8u2o+wcr8r7ogRZ8jwr7tZXiD9QsfyGf+6g43iEt5V0SpZrrVyBkjVooW0viThxsrdx6
XXlxKjnc4/73PTas7RAa38Jw2PAm9F182HZ54W2qED8YqnST6yXBpyiyuk1dKN+jxFqT4F2eFBPo
kDozWfBsOzZQNAczbYZHvf3hpS9TuMYNWRiAjiiKqZw1IYI/GwDTcC1PMdd5nMKu2vmlZu3KTl/r
L7nSYBOkajrqYQkB0Aip1vdbPZtyp/PtwMMiQjsh1ODaAMxjG24a2MH5FB/ieE9hf2va3wWxUEmP
UfMcY+F6O4Kp83RN/A6uaJRkVLb91a3WNRjIkCo4z4lmul78FLcXiz7aLNLFmFWR7dLxqMb2zhr6
h7YO8OEsSHr2EnLB6Wf+bX5n6/3E6w4eehjvnT///9Rln/gHRd4eQ+Vl5SeL0vJbsOXPTyZxFl1e
gLvzvDYM/clvJdl5HnnODSd+5thNGz2HVxvv66h/slNrkyTKhp/ZVuWev/WJfRB/a1+t5GdXYg6J
U4W+wv/SxNa4+mEsKlGS7Jff935NO8rsY5tX3nNNvTGL5YMW+VsyfAaMWLkBI5dsVDYjDM6ukcnV
nG84Pbua/zoB5tak5knln5jKqPf2YfnRkx8yp94EHQKjoeXyP2P2AN54kFlz81chSbsu91fCjth4
Vx+h06NO9IGYNL+29WJomiZTvGfF9O/DyVE2FfrkJzIGTFbTUHMVb6Wven61/VnPNyOKE/km6qNs
r5Wl2XvPpmfhNOZPezWoIOZLrpfVz0mCLNg0fI/97HR7Iy2OC6tWtBuTB82PIH2JfRHUnfc8NMG9
KU0PcWn0btsgfJSVH41uPEr1+JyZUbJy6OZpg/hgQcUCeAKjJTd6/8FKlwR+XmQgwAa0MzuEmG/6
JkKEhZ0cdCMYV+5VdenECOYMgqJUKK6IRMloW7xyeuk5VbwYbaps3PLl/3kI6BW6M8ClmJqf1Li9
u8bL2iN6rcAdPHyLBgEXc/K1fa3n5ge9SfoftdV2u8pvu30YKOZTkmJMYmR2dby9OEsBkgwO7V+4
h0zTvIyZ6YmCm18gPete+U1tpx/dUD4Mo3cSm6LjPFNZ/ZXk6rbjiAeTtWsxaE7rbhsFwcrBvroS
hFUYvQwwd2UYNnN0bjDtupZ7LGL1Pvqa2tKDFGj725+7tESAcqByZOVYgcyfzVE/jD1NHN5zHJj9
Lg9VZduMdr9VIJMeavhUWxrMsAagfrExkRzYY1QFZJUpzk8bX/Rj6/iGi1WU4YZWJwOVdejCtGp0
VAevdfOic3aqP631Li7s5D+XBz8d+iJNau93ct10WT5ptsdOlty+UlwdihSXQqAnK/yyhbAECwfY
Uv2zieeapW2YI+FTT6yBoR0QIttjg/S7VpOjY0vYrK6pZl1BbJxRxuO0UL0n6Z5jCkNSeekwsh5y
UW2H1NqavvcdCOxz1uT7yaNfzYl2U9Z9MHL7rqQ99PZ+WIhNvJopbYsNRw/LbGIHLVeCXG6lZ5Kg
S+ZJj6ViuyFKt3jE5N+U1vwEPLCNzDVfhaVx/6gkUcg3ROvQ+wUtQDCLFBOP57CynLNup8bO8PTo
oEIFeSh4nGxLpOdoLQ77hFwPkbjb3y2+a3b7kHkRq8DFhEfq7AqV4yqDiOKQFtEdE+v9t0ECkwEN
XzlvS9uJhRX/hTp6xYqN0lZV/Lj1z53RnNTG/oyuzmMlNR+l1vyv6eWVCLw4HBgpyl6QhK4eiprd
VHJEko7Tm/OhyDrybfNsp/apk5z/NLVYebP9QTzm08gFQ5MltBNg+NkytuWkKpU6Yg9oUuPMc2Of
Z42fnsIeR0Krr+RjoCija3lJtE2GITnWmOSIV6V/H3SZeQea3fLsgGEHJS/57pd+v4noEn0u9SI7
FpmZvcbNFJ7rflJPKR4UkI963SV0JTscWvutZ0//R9h5LceNLN36iRABb25h2je9k24QpCjB+4J9
+vMVZ0ecvfUrNBczFKVumKqstCtXkqZSMi1SS9cKrGSxwY0vblgadesvvdGf18GG+qtw870giXai
lUbfr1VRnZvRKYN0TvBJcwZeeOY2/iD4BcG6mGYcqRXQSlUr3dstg2+iRlq/J0Rul9YanUBl5tuJ
UKjcwUihh4qcRTG6g+dDAbru+8GOfRuvJqJOZwSxMcJZLjZ9P7dm90Rr7/raOPl6HhWmZVQaaVlj
YB6kUXewqRVWE1he0R6rxYx90aBws6VVwrrUx6g1JxA9ZVXvWLp855XG8Pn3o/EHGaIHHv1HtU82
w/9W1Cx0d7PLVh/ugKX6EgEpEhcOzUNtjuGEEf/73f5g86BukAlcOSmQqt//KoJOSc25cAzldmgc
7Zp1bnEsx6U8/v0ufzjuHEDJ4k3pjc7g3+5CiaNy2naJbyfXtuiCy7SLAbAaKlb131Cyf7wVpAyy
N4T+id/zGD0FzLROhvRusJNT3wsg8Km9HyfnX2rPf9Cg4ML//330/104b0xS1RoR3gaBxZcHPIGD
r2+vzP6TQZ1BxP33RfxDCEczMCIhAznmJPwmGLTNjm5BUfs2Nbu7bawr4CDDgUHPb1VvPngFzF3J
v/Ft/HE1YbAieKWZ8P/gY9Wysmfd6SfmWnVdJHCkT7lWzSc1L/91jqR8/t+UGRyMRMukkyGO/d3J
cIxy1Nx1dW/HSZG5ddjfPOFPoxqRYAwYrxtl1fY4C+vIGIpb4eY40vXj8q/Tvv64zv/1HNIZ+q84
pUu7uFUESpzceXwRfZkFRoonkLHfYVK6TUDxQ7tWjqP8+PsO/8HNYgVkchvvkP/kbvzXncdSK3ov
nd3b1oq7fTN5ajRPmQi6VEHjKXS4//1+/xShfl9zyNDgQqO1QiMU/N87Ui+tMl2o7m2PA3J0tArS
sMVsgMDV6qWpLPGc5sUauoU33dh2l4fAQNx9N41ONKcxhFhrvQV5L8awTjQn4FTYZ/KU2lV31zYQ
Xo4e71uxN+Jlou82n35BYacftMyqdxvkRc+TVkDi1Thx/gxqsfJto5gir0voZbB6b58X3n7qU8bG
UOI1geUZeZYFWmbu9HItQqdUk4MojZahHS4jG1Lg6auqz4FJrdkv823yzX4CAyOGlcTA5l7iVSn2
ujtnx7qYqkubZHXQmeN2bIaYvsfConAqCA2462icMmGW9/rcJ5dsUOjNmEcFCwOwc2dXsxF1lTfD
iFhs0Uwm6yURXnzIHSsNxrKZTtO6ZJEyx/V5VdbxXImiumtTuz/Fo1n5/ZDkZ3Jr2V2bNWVYK/Xm
N/Og+PoyD1czNvvItFP83i176jxq2aqqGLuycuDmg20+Sset3pnM4PA3g4K7MWZbCC9Od0lES1ok
UenDKxkpmpdqGTbxFvuFWCm9w3C00xK93mUuHS3U0IxwKKjXaG6iHEbNSCmla9N+Yyt3ZrwO+270
nGBWFPdYCHsL1a5ww2wUjV83luePeatcElgtdmtld7tidh2/agrFz6o8Dhhv4hyNeNv2lWdB624M
m+0baj4Fa0vbeGa0tp+TyP+XIOJPuhk0EAh4UGD/1+vD29b1rMmd27nvDuY63zlTYfmzoFmi29Z7
qtevkF59y2zycX8/UX/Sl5AZIyDcXA6m/d/zxNwOxl0ji7fLMJ7SOH1djPmR1qEh+Pt9vqrHvx9c
5ocSJ8mZpf8Hfd9vYkbmbOeWpNMoCBzsJG/PFgkzP4d/FaqcOQsyLcYD6k1OIgfiRjS1el+ahXrw
Kmd8sePR+6B6ub51pjfJ87yNYB765TXpdOa/Mqb9BLORc1MzSCwSkE9UfmenpC9rxbmZjEmlzx7c
DJU+M2RGdfLy93f8kzb871eUevq/tKEdNwlP4853HVnAKKGlLZjGPg4XpZ1Dunn/JT31p1DwqzER
n0sOcfjd8eotYYqENrTbWGSRYfYvPZRm45DsuOtt1eo7Om72biYeLTU5FtO/DT/8g98H8l7VYKWW
5Dq/cxlMSdovZt7Zt5mu3i26U/j6ND+5bvWqJIE5UfD++/L+SVQBj8spwJLI4XdwiUn5w12Y73rX
TKkGWfukHGKoyKFWpBD991vJcIvN+l1eiXPJ5cLNT7fNb4YG1lraGRgZdDfNM5MzVXhXIaYftR/K
OFN0WRw1uxm7tqQkYQ9hO7Ti02vj9sSABOWqNmMbwM9sXEogIowsrsRTsdr6ucsY3q1vin5jdtmP
Kclfm1ibrl6WDn5vrt7VUOupDhRP9ydhC18rlm5f5ITXi6iWULSi9bVh1BgZJvrlLR4c5TyaWh8x
Ik8PQdiplt8k5k+mQfGVyqsCxRyyqFMa7U2FL5G6CdCM5zzNigs98sahMdd+P6nKfChTb43AYKun
iQ/6hrPaEZ2bHfFQjlnoXEotq1LeQBshntViLS9QbE170BzU78uiPo72MjClJa3CusviqHaUNmjt
NNmldbfWPgzKCWaVvDA6Vr9J2tx4WIaveta0ljvQSFnUDtb7So/T0cFEXmhrq/al1ee3SVtkQdPA
x7GRuo5gpsijrKtyP03Gjhw05kXtoAwpplwESa6qcAGL+VbZtpBseATJhHFZSdCEBhNjYHFhrrUB
hPwovILheqMVQTiXP1SrV4Vo/D6s6gmm40TP7pPEME/O0Gm3zCS3Tv1sEeOskPxOW9zubUJmXyxZ
GVq9a/spPJjXTJ2rSx53mp/URh/GSZHttmRYH8D65UdwCSsP3C2HodJtAt3EjZJ59ULP6By/7ubt
ENtbFVhuMwT1UjdPdj6t+9GqrchYk6Ik160bXriZcfU+5EpQoN+qdg56EVrrpR0ZCV9M2lFrS/Mx
z8WyU8rxTdNT/VvBNIeghgEUxqHOCIZtcHd5Xk1LgNuRHquWoMtnzPHbCHSTEeBQ6+7j2olh9bXK
j66xGHzcixjPtnYM7Oi23o5lu+5ivZ/vlsmcd6m2EopuDH592uCS/06eyHy2aqPdogyjOT2qQ05G
sNBMNpLDFRnWooLZHGPjoWxpYhYWrWx2TlAPQl0NYi8Z2Aaz29V5ymrnlX1oJ+RyAKuU+7RWaK99
tUE5qg46nTn0BfljnedvlVeYh7FL4Co260w95vOW7ZdcV4J48IZ9PLVrE5rD2jzVFYghX+uGKqxU
D5ofD7gTsXV5anpOLi1AQ+ioSXnu825f2wXCk4bxnF3g0/PziVYF0MlL1xB2M0AC/GXVt7TdDjuz
pS+D7lt3n64tYwvuKVcxaoI68alW8EMzF4g1GQftiEG0U+c4xZSsPgjJ+H1ZP83FQU4orpjrrqtx
n7o5nOI8UtZ3WfiyjhDd+nzUYT8n2mlLFd5AscuLzjegmuVf6ulGaJ9V+pYoP2Dvt+J6R5hXM+fd
yRhf8FwVHwywiYiCA3Uz/UlpdqP2XNnPFnBSbfpmdk6gtWrUUmuzGf3M58XUnMohv3oVxSP3B/Dp
IDEpEYodz0SFTS+awMuedfOe4tdm6CFZOwbxfcQjRdzVxqN7Ed77XOS+h86uSOKTvguF4QZ2BWMz
fz9q78YERwpUq6a3i7uSMXQDmMxdEp/nTmv8vk3CEiLsmMaouC2iOlfw/QCRJwlsm/cUgbzM2fH6
Wb76zMkmtbKc8a381WWfl8qPmzWkSc9vei3aupL/dpabR0VMxj42lEsNZbVun2Z9CDS+bifqz7EY
d64x1X4BrVWs53uE4GDNEMb3ZvGoaUK9S/Ls2iZ146vWOkaxcHU/RlP6npUIP2Z69gLjcLVxHHXo
SsCDqngl/WUq2pvO0K4DWMwy9j5VB5SkTH51y9D6jqfcQH8GIrZsD5k+XrFKh4YX1pT+eW6qKJ21
VzDel0wfHD+fvYdCa6KCVojWg/9+Rlt3UJpNmvUIfrr2GfV5o0zGxWJnvTgLVGO8mAq13LY4C3M4
e6vzQ4lh4SNuJH8Hg28dySU0HOXJmatQN5IfRmvu1Xw9wpnnE2Ax2U8kt71ILu5W36gdmlDL7moe
gXP7PS7sx8LWAuZ1RKs27DpT363dzuNpLeOjgK8hnopnGgd9y+2jkQFUjnfsxgMCpabNRZacLRpP
J+Wev2FPGyEIPFiiTqV+q/ij/QoVb9U98DW1TaLcGKlEpDukj8TGqH1SmjSq1Le6BhVq0/t4IPMB
enK1lohBIyEUNgdInH3UDaBKDoGaH6lsW8t8Qz3f77cySguxaxpykqBaNOvYZ3YgejoPy2ovGIO+
udqutj+p4A4Il5Em+3p12EvGkuQCjog1SKZnTbtyFHsyAJWYg3o2ThY9JNtQ7Spq6DyVFFbq1FJG
8+KDabi+FH1aunxncvdjC7RmVK03qXiM2b5lNWB//bq3mbfPmrI3jS5YqNI71brz1OnOodScArqn
yj0qSSgL+O5afVesOXCY1YeaqUE7cZ0CCDSawtC/edMacozzWhw0Uzbn3avzz0Ltg3ToI97PnMxw
za/udo9eY5FYDOGOBxAvpW92W+Cyq32Bri61mgl/oNYp7/lYQ/mRULbGl5BtDRvAZHRGBZ4Q1imV
qNReet/qCet645vVqTQOMRmGj03D6ndwWyaMUlRSRMa6GOKzdeMDoqBaYm/X+eQnevyCYnVRKEKi
YyHBLWC3Y5/r3PvmtLOUpgFCIoqnh6HEtKT6rs9mz0erNIoZ1pU4Drgb/Ert5FMZtdPATpntT/YM
o7nTXZwMppWEuQGbNVfZypbhketuzRuCR1eLqT239HzXkaqs3oVb0zoSGutwj95VLB2UkLhX1SHK
J4ZOQ4lCHEYDvB4xhmkvRU9Kg7J+yJdmsgFwC+th25yLEzd7jgsgz9LnFeNFPWwiOTCgJWB3FH5g
MUYxRMi7hAVXwwqXzUehOyerMgKKXVRl3gi6gjpNBqL1rxNT63VoxRvY9BG0TibhFHWvECqNh5kZ
T1wynl0E1fJj5VhZSSaPjYQuyB+28xjDDc/T5FT/WVmhJM99Y++NafMBXphW7Pc8AuR1wM13cZtK
mYJHNFi0Cn4CBet006o4nvbz4L62Q+6XMSW69bMRx8U0fKxM2kt52ve89RZfHCZQMeHnwPbMzupX
AEDS+Mxv8m1R3gA++AVCLxCyTz0nMs2tey7RZy/eem+qZ7v4XsxncMbw7J2VHKdHThRq81Bm6VqP
XP/YfNkeIE1SxrA9fHhJiN5ciclg3l+o6hqLIw3RRzM/lZyZzl7u13K8ldZmQ87lqvAcrBHPxJLy
55U35gtfS1LXb+kWSt1nqRdpTTmBFJd3hnWEyHXHQnL8F0fhzN9uyduc7Zlfdx3je6f7pBrom9tr
7qCmcrldSv02ae88pGeWYZWYoaufsmb5sovcvUbLltqLmmaH3tNDPrcp8WHdVL9l/LjUn02RQoXx
U/onC3UXjo67DH6XvCblq2vcygdjpIGf855SHqskC+XKwh0ZTZQdeFrGjYe0QhfaC4roqC/qzgaC
ZljzUdHBRRQ7h0PNQfCUfDcx0wshqOoXqRL5y9J0/X762aZ9IAvpU8FljRig8KGsX/i/TJ55xc+s
URFB7agwxFX+u9QTzar61HHR64m1Bisuhljst21jXJp+1XP7Hh8gdXDlD0qe+Az7odN/lxTqlWDu
hvctsg3IsfU0Js1hhRSNtC2+2MGxauiguP7KKKmqNq4NPhrfbPL7xoKH0aTzBseDtd9IWGCPDPcQ
q48aTt+SPUn/zyj7b1aTnpr1mCq72th5VRIY+OuOljBHLuXjAN3DaR1ulXkNEDL5KoY5ylWSOgDZ
iFkskJoX0bT7ZjTeweyAp3mW56644XDxB6kihs59kL6Sxq6m1uKbxnJGJOQ5htnGq1RUXSHFcGLP
pDnMdD2IS2hoVuPeK93Qa0Au8u9bUdxhQlNT/KMIbC9Mi8+4+GkrUs3z/mjUCjfS/mAUZRQrDp1y
+k4aOtQMa4wQS1+XSy3qT7Mzbt36vMXWU7MBSVwP0k/gRb88W2vHe2rWvXyWsSqekCENVwI3YNKN
0PRW6UI68BMIMe4aKz8u/YcEMspj0eVBbe617UWuqTytXIrSjV/0xY08jiixFA9TuoDlEm3OTjri
FKq+FKL0LGvVvmRG6ucQoCYu8xKFHG3B/7+OvPHRMraDa8aoJ0Ygx4oeOnyLVM6uK4dnJXn88qnw
rvNaOtnL+LKUmpRklDYTCuG3IXsrhZ6TBOGBwYbwm9oQLPLTjsurXEt2Q/7WGqUULcgEfkm37z/r
xA9B+LJ2ui/fUIYXLgaZ5UvwDfhXV/lya3vqB74yWB+t2dC9OUaDkvmic3Y0vtFJ2PhsHLQFYbrm
T7Yzsk4UsUQlNSUOInacvCoPysGQu5CKcfK1SdzNbkHubDlr0/DqOc+QN2icZe4ufZ2uUS/KNt7w
DxPVDLb8u73EOyL1/eKNMFh8Irz8X+4iqX9U8NB8L51uXy75SSptD2d9whtFNfuDW0tZp3C/lzoZ
2eOHFGFOpzzTrGqiq5FgZo/cEtLP0lXdSvMnz+167glWvBcju5TJeJPbxYPsT+FsuVgSlDWrv/Yf
yC9nhc+zbskk6K68L7CfXbvj7BxVS/p4Ew5+J7LDkL1KCURhGrC1AF75cKweOapg9nuYy+3ENRrF
+8EPJ9M/9KW6pMLasxa9VT+hfV75l0ytmCc2PvLHKXYjkUyBVqeH/1gUGnjet6X4ErG1em5F9yD7
XaT+4RV5UlZA2g80pEi0EEHHbEgJ1Kbt7A2hPPfNHR+SPSv9dz6GLbBJBRXep9ZK9YvnZZ2lTTOd
FxaX18NCK5URcf08Uy659lDH2sFTf6zl5m/mgMfj8pI7XT17TNlDojnqHM+4+bDVNwwsCoVjLyUJ
F/AsqcfkAohxLw0D/CwmBGV8gH59KZyx2obyKHfSv+av15TBxNozv6ArpdvE301odd4kXs03imZ+
k5r4BMfEm6/2YEWSfcVLf3KtYjxJkxkT5lhfIMqKQRiF9FAnlJ7Qk5B3ZW+5JG7DP5G1NOXx+sHZ
5AJSrMCqoaLwWrNpBG/0EqP2nOI7r8ewxw3VMJSpP8/y4838DayQ9KH4htt/d7eRksJPafBIjX/F
jdxKKhneRfrrjr3JcJTb8G1uiWoFQyD3hNnjfjo9V8OjdIB4O2GGOti5aaVeg/eFj8M7iq0ISlIJ
a/xoaq7cXXkvuWr4eqgB9cbGRSftNROSSyfOs0UgtYeUU/aITPr7uLQBAXemAT7oUNMcFuvM96Xe
GOUyoUUl5om/BXEN83hCeGUHGZ64MJZgrtOdFBdpv3u0J/GxI2E70gDLoT//IHs7gUPU9Ht8ECRC
KlAGQ/k1gXM+a9E05770eaX0sajyHXh6TvGqP7E8Mj5r4P2Xz8YiSdfPak/S4HVuIvdPiidaCa+t
Zmng3JXeAYgLqZ8E+RxpoDg0M43KnG80Leup02g3Nlc1rYDJ3mv/iITc/BEfgrsnHtzTmHFhZUA4
noR4nlFQtJHveS4WugUw3hGWS0HGwPBcBStoN9sx0zqCFjOo6FLmAZAGueN8hcdQG/XE98chDzhI
UAJeRJoTO2jBuJLw3SLM/T8bl+NecNGhSO5YeXYmN/GtvqyNdGf5NrnVPcfCMKhZGh+LuR/NNJCv
y1iZYuulpLPFfEIGyaVl+Kn3sVjNuZwenGk6Zov+o5hu8rz9suCjhTfXadqF/ak38TzE28OYP7jY
SZDk4dwRyt2vcYlPPp7ciTF31OBIPSVW/h3fhgMgnR7mie/lqvDeOT3GMpa0Mr32lxGeLsW5Eufs
5FurHeH8srNmK7Iz+4bXQ1aM7ZUYAEiB/YrPhsNuuU8zMBcWTDqJ3HCxSM6lj/RGyrjhH8Orov5Z
DRapiSvomL1rZiu42pRDUVB8SVOqCHlOId/AfwCM4UsFJj1SVkKxcWIIf/g6F1ZGYumy9bkyZ9Kc
fiyLfSPlDa8JfRhb8YnwcY9NY9qfdOGlQlLkoV128oTL8xLTtyJjXav4PneJXCby8r5WWofccH+Z
RFOxBvKI4EM6CSxxOd1I7W7zKXmNFLHhENhL/TlN9q5ojKOjOw95ZpBVukfUuCI9dVtgt/mLFFgU
rz55oYON1/Uez3z5ys5x/OXTcI9q3EIhvNvefFTjjyXNI3lSmSUJzLq7yoZ6mdlgif4jYiQL6ZEg
g4lil6kN13mWMWrv4hWIC4pvMr66LVvyaWT4HhSSZyyADJzqzI5MU0XffgmecWsSj6LsmGkhNTY7
OaXFUWYk5ZedMfXl2RhxJbj9osQf0klrwMWhXeQWYk2Q+Z7sTS4e5Y+50BlNU9jPRn/b4VWBjm/t
RPpRk35vU96jG5jBsTRiDkHcbDK7sM7d3qIQyIWkRLDN8nUXo3ogCiER9IiwsQ2LvjxLS9iudZgV
ScSTlB24UlIQau2wtTEpJfckAAD4I0qBZqjcl29CnNX076nuBuNkgBybvqKdESXGHcut32Nl4eL+
pL04aKQedJIgj+m+JszRHLw9cpBrVkntbZOisuIygt/oKUsyWrdF9mEp1g923pYjbInakDqntlDL
lS/1Ll53y/yOup/AKNuH2NPJvX4OjXKOY/tJ9sXi9yuxdmEXnJgJVwzTqhcNfdtfmkUPJryyoV+f
avsZkKCvV82LhhRxAqbmSmSnNkNEeTRyG+WnYsZH2BnJ74iTU6fv0iuvKwkFo519VK90n4da+iG3
lp72O8LcQ00/l8StuNmdQG1hDaW+iuu3FhXSJL/kAiicGBlLopt5OXSSl39l3bIpO6IF5ErmSrKb
DXS40kDRheHzbqUOJiKR56JWMfKqe7TVMZTn+p+QgmZGGRytFm4PQyR9Sf6jWXFE5UH6R65iBgO2
D0xPlG7p/RB/iOxVUkvIfF0+97MfL86DunztDNiUi/QP16XzF7JtxCaBly93la6MvhzSMtL4u5Ju
rRQzmsDwJemPJK/Jt2b3q9b6SfcGZC+Mi+3I4EPmlmr+hApRyAi4XNqryJ9uyZWsl1TmIw6JQ5sW
A3U0vb5OODlinXcCNbHhmEs6+c2yImnBUQBii4GDMDORCaQy0GMrt3b2Xc7PQMauE0XQECA7TF8P
YtJ2aunckg9IiPPr9VhAyuDLs1YLfV+Rc/Uxhk7/PdW8veyjRjenwCBY04RkWINCdJYUZEMZwRNM
2C2A9pOFAJb/lVSQqgwLxlAZwLNuMOhq0OoimvRpr036x9fzWVs0rkmYOI50sTc8AWctTvLkeGR5
Ji+TDqOrDlcZC5ZF2NXDjVSNUldIZTrEuSxdTBAbBoZQiLWH91nMvuRwkwZLvq2Xq1drcFkGQuFK
UcLFSiLRVj6nnXMpFQLUjk6c/ZDiKhX3PN+tzNDukl8kTlHKuaGfmmnZZcWyVzrtJH/KV0F2NE4K
BkKeaLLGFqyQJZU71lQnRym0Z9No5X1yV/0pFRqBvivu2C0cDthqT5vJNNv0MZWJlq80heqKo1oD
WxEupAzpHAgrPQ8DISZQjsBtBYYGMoj+QdTdsc2HqzMZgQV+BbUrrwKBp09F74zosC6xM4Tm+DQ3
w72DXLFzNXU8V1+jLcUcFL32bDflOe6skIzeLlVMjSFH452mmFIX2okcNMb2VvqFX5cyl2ctqTNc
6B8cqMoDeOPdYYYqJEbE5q2D1w2p19FrGooa7Vm6sLbMNOQ0Nxa4Q6jnUdArXnb9MU4dX28tmhh0
kp09nBTa7EuNViejTBmpI5kSBMj4JT9V2tapyE4TJ0xmwLUs/hZb9gWaHYBHjSVXGWVCaYvcrjjE
9CovhfvLiC+tgX0hEjKo8K9OfVcbOjZ0283AKAoxpX4L1t4fOokiWlyZdZBG0UneK4AAjl4fqqn5
StNKm+BqzluBFW00606Wi0octglH2HKXvZxuMWQvVKrkgTaLVIZhsmOwptWnzW8LZ91La1o4vZ/C
pivdo3rUrhqNHFCiyTeQSsetzPNCXCN3PdbtcC5oeqTnsUq6Uzo5v3i6nW586GUe0BsQoRdrGmMZ
sX0SZR9q6BS9RENwAvQ2vVjoF2mxJMEL64NardUXu9z2TNa5QRleqSOUaE1t0W/1ZbpbQIw68/cG
Ld2M13VU9h6PN5BuM7OLVK2LmvrdYJyQenkGSGQArCDusIKY+SnYKVmT4w2LUpzY+9isHtvUeGhS
99Zwa1/P3cs2OUHftoHVKIF0ckbTBKLlBZqToQYyitxlAA0lTakrDRYzrWXTrer1d/0k7pOxAH3J
Oa3qULjur6n+zmlwPc9XkLesw9eUEEUHG5mUGG5qI9IzgUoWB574GK2d2NQBJja/+GjV9aklMQ+V
gN8q8x5jl6/D9yZ9kyfaRuO4m7qXKTBTiCemgXkUUUZmm1VRQeISHlpDYPeTPlTiMVTnGVrcYS99
nxpiFFrknrWse3bUOfUlm1iON1g34KmNiop4+Y1UgO+SZ6Gkedel60fd2eAEXuT35T7Qie3XpAiN
ukr8dU2DTE/20uUq8+4md8yDro57e8OTKIzxZnDwsIpy6P1So1RJBjhO28NsUPhzcWqkZVrdG8Nq
d/mQhbrihUma3Y9dsYTS24jp63DNjRpp+SxWzfbXdrzb7O61xXCnHc6Wq6WvOZ2cEj/3MWpOWCTq
EdQULSPGzYybZVsTqaokMvXs15zb+xRFNhKYZsWn2xWR2lbnrLZuOra+HCgHwIIjzdIMCi7NPHBz
xW1MFXhEdDUqG7UG2Y03JEdhTGHHSQtd8pAGsW9dmtctr6lOL6mJUaAU0FrbKWN5mQ56jLfyKO+b
FmmU2EDzev1Ytv2OSWA36bId6tEiddzArQJNq+w4ddft0YWkH5dfPQyTeG7t/rNYPfzpGlNIUSA3
CePS8ajAZTlWXsSwpffO6J1wSHuGsHbO0zYIwCHFs5NTdl2rU8WQW/Ys2hjTUbbon7LaHuDoPEon
J95sTBANcb0BNWHZdp9Jbum+yaR0v5s1f5npF/Cs6WQzPFsqL/gvQwvLDisfD5kGrslgitx8l0aw
tDQlSDbvkrvrqw7xmmU0NDsngUd5Ufo6ApKIjGwL+/Eluq4q9oPDl2ZzBp+Dd1Rl7k2t589VPNyp
gxuxu1aQDx4Xp3RHM2dyrhbxHVhTQH/QzdZ2BXqprH1Lw4FuK8SdCqosR3dbR3tv85A7zXM1Trce
LKqF817POTTGZB0ThcOJlZgB4vlLsX0u5XBscW4d1J6Gtdx0mEMHC5OtMkwNLe56X0Ikz4ZNbavB
FWrtasV1TD4XY3wy7PgEZHOfdMwXbueOFoh0b7kSKCQ+hup1GjffWQh10MJWoYNlSgK3yFEzbn3U
+hRshpZ/iHTeS5kGB/xq6VlkEkgNVbzPXPVbameP6ZLdVJQ41NL6pqfFW+uKSyVVAD5podlgCmz1
SQqeIsyd/CBaCShzHNZTdkVHS88wr18c+J6knXBIcVcamXVU3Ig7XJhEIlo778b0JWeoKCqdPPUE
97kl14VAasRvsqnWea44q/12I/9sWuZ+A+sPImWjas6xH7uRsevE5lgGb2VggrtRjF6fUfr17D5J
Tc/YM5+3/ZkrywtQJMR7Cjx2RLpEiqTvg9nUZ/r6flK2/dzT+Z7QTWKtwzHTqUuRl7ATZaIxH/Qa
uN/me2UyojBTSis0i9oINiOhm0oZrgNB65I27zKM09r2VzJ5b4VThwlHUAZ6pQsCYU3OMwgnfdND
E9dPSbpoVZX9TADh1TwRdPAy0IGpKIhj6zRU9WOvLk952V/ztNkX+Es1uhzkCqik5tkurXPOsy9M
3RxNa5d7uRtC0vPJ0x7lRdkKFcfZGZZvtlJd4YKLpGa1xBzRdvM4bamGTdPpt673CjbAG0vKA8ZZ
Ok2FuVxqyuaqXp9jUZzMxKGKrUB911HhxdEUD4DMOL20QjsjQFucxhOn9QG8gh6I2ujIPNnvXl2+
ZJV5wW6e8IuihopuZ5hH2oj2gzWepKpmBvguyakiyKnZMVOXSeJGwCbJqI9guTfDg3VAbXyQqmfG
VPZgrNGkhTbWh6kdy31nCgRLH7VLoml1qAD2puKJXzAuCT0T8YAY1mNzXJdYCRxz6a4ckfaklYrz
Y6wU46w5hGWbt4ANtDvj+wo/7BIUll28jbREhYOiQ+MDBpveQJCvjjlPlMpGmkyceQkMDdqyoigI
mNPJhG8loQBtl/O5M4QbIqw9q8GwEmVyPGqr0qXOagZoE5KMNEhfK1CFkC6Yz15Sq9To4p+56r1v
8zB+U/u+vJbWMp5pBZ3vY6AxB7Ou+tMCkPEidHxGIchE2TbQeCXPl1AbVWq2vVEHSTHF4C4Mse8Y
OX+ZN8cFEJ3N/EOpRzlE3dGUVUmkzklPeZBQPADC3NwU2VCV4bJyGkfRz4HhZPj5MLIc4et4bSH/
2cL5/5F2HkuOIm3bPiIisEmylS2Vk8q03RA9Du89R/9f9OJ7SxQhYuafWcyiOyYFZD75mNv0cX7U
rXwEZ9ymQbzRSloHyL+Mj7HPgQ4jrzkbXmjfF30X3vvQgU8lVk27tHdjzpwpH8zaJXMehsS6c+pW
/BLsKmhmbrQvAt/8VvaoKlK2Be4XmQ7tqwoC80UKLyKPSpXXIPNtvoghdnpi9Y+a24cnGafNLg4G
/wu7IN8P7hBuAi1R7gayM/r6QtkJN4fbWVIvd3rt4rRXFI+yb6EspL6NxIWi9q+NzCz3UCmgiIAp
yfxVqH1DF87wv1jgXzOKosBnXuElz3CNuuwkzJG+hFGHF75FvmujutpUmqsf1FLa3KVDem/4SvEc
xBTGGr4OW18iXEl15+ykpnh7rCIseoLgItwE27LObpqtDQZho/YWTmtIYJ3MNgxfUWhpdy517feQ
DbUFB8VATSmiy5Bp+mMV2M5e8YduOw6BlYPr7r7mlt3dgcXzUvBhTk+vBEqgvvEqs+S8RPpAu87p
LlHhEVD1GGh+ooe7Go+GXdPE467E4u6Fflp1cW3APTq0iUOOA8Wj10j5ZWh9CBJ5EmQnB5G6YiN0
V/u7w3gbWewsv2i0xh5i30z3Sqh9D6q4eDFy19rnY/c1MhB0wtFa2WtQIvaeNkJ58+lBNS1ww7Ju
C7ZOznjHjrIDQpEJpGfPHH6EWthSkpIYGJbPRBXNLyb8ojyEdlDu1N4ccYEU1rsx6P5znBLTYg7I
pQh17T6x/H6HfHj8pnF6UQVPLVIxM9+llt0DpnPVe6PxGM6EdJSDJgAiO2Ql9Ap1eBydIt8zya4x
t2tCVGQ05zsY5f4Au/GPtB77B5GTxOdNHu1MvuC2b3v1iMBhfV+pRf+gTkIQo5q1x8oHlckYXg+q
TZt1yVMwOBB+JGQTA/mwpx6ZnKMVcaiIP8AisVvejTD17yuf8VoOiBtogIy/S9ejXV1WzcEbLebO
vkmBZqvDrvNqsSnt3DqWyHkfuNuV196ARYbOT7JptcKfcn2Hv6cU+xArlW2btFRgRfwrN43mhCB2
vfftdtyFg2pTD1ftJLMBmzMbi31mQhWWzfB3oyvdLvMM/ck14+a1iTz2iwE6s+0r7U+X6/xvphfe
IXfK/F6N0KVFfy3aaW3wRfWdL1HBKRZJepeGudjbftw85UOOWZ7IGMCYBefOlMO2df0W7OtYUJXR
OylSD4nzKmWcY6X6EzZiwc6tYOdEorG2rcc7GHUytNpjhyP9SPVRJvJRs5p4X4y5fDBit2bCW5tc
Ou2ESDdDmiyd0+1GJXDuPPQd7oTJXm4HWqpWnZlbN8Tso2aHM8o1BOeWSGHFWb2TLl1tr2o46bWg
/9Ai2zEGlEVA8NV9NjoThMlNd1pRZP8I2Fy7JK4Q+FAAd6tpIkHI+mAFkwQGLVcg47Uh5FQn0W7I
KvlAXxg9xNQKKMfG4qHWe4ZZEvQzuhVoehcEg0j2BONQ83ZN0nsnr1IY/0snOMQxIHiv0+qdZ+T+
K+SucY/eZfqQ0s3bepaen+KhB/+d4GQKRLyxoJOkw7uLdBCpCKfV68NDF8qvmSfq70hthF8IRsDK
VB+YjuXr267g0GQJG1N12uournQKnT4kO0mZWnAt9xtFAm/zaaNt0Mqs9xHYMlqDupGdGyQHtq6g
0G/ByeMhVg67MbfrO9+u2zsbL/FzUqcEjnwc73JBuQ8e61cY6u0L5x5sdVw6724cq2TonvpmBGV5
4N7tj8OQIxQxcgcFchy+BYTaHyM5GDBQ09vlE6C5c1pQLoVfXrxAUV/80GS4z7VVbCMjJ8Eos7/b
okyxxWrfxhFpl1CjX+HWFrgV2Hobtc6CvZaBGsuiAMJ3I9u9VfbKdogTxFfD3ignrjEIeVOP9iVj
/K0iDJ3kymlOaeYF3saPOgA6uQ9LAK73LglqeuIDYHTXKjRoa231Hvb0qqLCEC95UuX7pPTsbZvH
zqunpdQyMd8uJY+8x3g3Bi7U4CwZ/6O4mLI5ip4923aY77LCNk+Z1za73iXjbjqjPDR61Rw7EFH4
xo1gRvq0ea1Doe71hBunjvXsUfW6/s23dPrWArOsVNFjCmbSDE93/C8S+5T7Qm3BXndW/cNvsnCn
VqjeGH6qMl3PxUlpxnibJpp5qVFJOtRRU90b48hAdfSVu8BvB5BF8KS2sRkMZwDkNPKbIdtmdove
VqMxrCuCgBmpEb+kDtwNL7co8KC4U36p4ybI0H1E8L3FprCN3m5TVz5plZnIxnwkrsxYSAbOpoad
OgIWukBBxSofprQ4d+InEcv3TNq/TD+59zB9FXG9pnioLdJmJCJ3SBjYwpw7umhx6DYS7s65cmyf
NE0Jj1HAPNFU5V96aQb3TmcnXzO1K09ehg1QTLPiEKiwQvKo1p+UQhhfbr+Q35qBcyYPBB60s8i5
DVwMrmlZUF8afBQT+6zrvcNVEPoHKBQNFW3dgSOvYrqbrh4fx96mH+kG4asih/jZCxN/bzhDeag4
yjQeaXjngeHuphySllfPaDiV4jg0dnhUkkTZ60FOH6cO8o2ROPHXspLOidbKry5AHVgZMQJfYUQt
Ec4k8lga3vO2hajq9ZPZtFmkghbNhYMFIkV3Yh5HAwleyeHYhZX67farXKIpotSiGhbFqv5JhCPT
CmOIBrW5oOEmf+ZGlp0m5SXm90V0TnpUjXmtctO3afcjGVN/hSW5RDj7sPzvnf+BX1e08dC2YeOc
ob15m7gbHqA0ARJimGoG70YU/Xt5HQlOHpITNTtEtxkFTOslD4cBzKWpm+ixM3wKF6+0Vz6iNn2l
+f6EvoekHqQ2DUL59VeETuYFhte4Z18FFUzvaFI8y6PX1GkAzD53dEGRfZ6wh8znb3/QBTEFnvB/
S09//uGNpqaIBi82mkvCkHFT2fKnVmhrig1LuxRCPjJPdMygt852qddkOiLZLEKy/q5kkHaj6DUy
lD9hq/1LqxdiH0w8Om9CoEWJtv/18yAjnjkaN9rZJwcs7PwnumfHMRjXmJcLulWsI00dHTKi7Zz3
3mdidKUxKYgDCECTlQGWSV8NTTQsNkDl6u9c8+GmH4vnEqDX7Y+28D4dnhHWLnmLo83fp7TcsITn
512q9JgNZM0DmqxF/54xPfj3K2mY5kx2Y4SYudYQ9DGq4Wj0LjHqcEDvHkoAIUEIJ4JG4+2llqI0
+qHCRsAWKYVPa+Fx2eddpXsXQ+Q+nm3ZSOI40kPXc0fAMdfhrsEJ2ysxBKsSktfeyUlFVNdW9gZV
2jbStQpkq6y+52rXbOuoa5jYJMZdk9jpA3UTkm1BWOydbKS3WDJrSHslgqAJibiiywmWoYPWplpr
HgxL38tgV05ekJNA6ux8j1GX2oVa+7BiGH7E5mM5KXYp7dnQi5W3uBAhOWP/W2p2nhPPFU2tOMoZ
TMgmtvud66Z7y5mwbeAJbn8xbYGPy2I23gsIMSDmPXuuzAx8u7QQLoH+EiTFfgzpJteH0cl3atCB
eZlAXkzVNCBfCSCfARSe5YJX87OVE2Hqn0Po1U+ZPbdJZ6mQ1SjP0rXiFzEE8USgVLZJGwK7gYMN
+WX0jrKkQeeh08ZgH5SqozAoLx01fQrpw22QZlH2ZSvcJxOsLVATD7ask2nQXnUy39RkJu7qHbht
5hit5Tlb2wpR3s9zSjK4hg+TbtOdlfrWQTFL/aU0e/mHW6RwRXTHOwDsGHZO2JHNBk5/cIqy2OUh
TediyOx9OWbZIavMbltEGfSOGKbd7e+1EOvRCOEm447BhH4es4YEgxO9M+xzmZfFJgWCIwp7Jf4u
JAhImTuT5IuB/Io6bZkP90kVWjUiksI6FynKRRTfeXEc8xS0xp1K231ok4fRk7vbD7aU8V6tOst4
w4q2D50e66zDND7VLeMNWJFo83agewrVLXe5rYY7Hxr7KXULsnctYRp4+1csHT3MnCykwehDw4e/
fvS8wQgkV/zw0mbpQ6m0X5g8761E/163oU/bWv3j9npLaQOOQTopLbqeCHLPjl+iNJlbSS28KKYH
JDxBnxFmRC6PtVb2T1WJ51IJWdeuI7n1yw4cLxYRO9EitrHyS5ZuQwcpYO6iKRLMBcj9SE3yuLKs
swveHQhwnr+GHaV6syuY3DD/Y9CH+j1VyO2FlwIQHHrUkVlbpRl0/cpxkOt17ifv4qXO5DBRu3vE
TGpkfjWYvLfX+u0lc52lIXIg4QLycTW0bmbfl7llF6VN/5t7FyR/BfANwFIoiJh4anmaHhC9iT3x
j2bxvWC6i+b7qWQWDG8DHVpQUo0d7GrsQuFlFBNsWPGGI1NTRiRrqm6fb5zpt9qTqgH2iAjWXb8Y
0w29RG368CKz4dx16QlFpEMliofSdF5vv5fPUUVTSREmQTf0f1hztpSWIfwc0TyG7FRvrE5mG9Gm
K/mW9Tmu6JiKCDGJEqMCON9hKi6dZakJ92xkKP4WAAK2gV/H99JuoAd5br1tO6KrSP2G8Zwc9bus
oKTsXZCvcTHhlBMpntOkM49eV8itnv2ouncBsorelPlQI5J2sBsm4mIwxn0RYUNMiuAwksvS4KmV
FeoMMmSEoJsp+APIKOXQmNuhUvNjpwfmnaKGgHAQqE46RFNlV4WPKHE/lZZ0//Rl+mfmgnfCD1B9
pEB26OUVqBMn7dZUvirSgzvZAJNRFYsLUwUyFhhtuOdOc7a5ASA4sZE2jFUTkLftlD98r0hjOEmu
AB2ZZ7sohxZ7+7NOIfN6t/PCf18VukSwfh7NBo8xfhC741mzqkOUjxTx3l2CzIgYy6c4bM6hXq7o
k33etNOSSNYj6oYY2lxNqzCLRIHmr54Hpi2pm/8QGqPIITi0YfDX7adbW2r68w/XlOkknR+WqXpG
z7p6DEYP8FOQ0ucaQ66JMTBXZKs+HxLsBrBOID7yXJ/8xgAP0Gv1xXg2rd5kIknvKXX6P28/1KdP
Nlmrcbcajq4hyzJX5owLLMkrplTnINXy+yDNsm/lADgFhZjoqXba8tj5pUBxNXJWYuPnC3haGptg
00Y1mObPLDZmrhrV0ijzcxLEVHkdAk1y14DKI0Jq1n2njjuf0VefZSv5xqcXa2MjSs0A1AKDQ9Oa
RZ+sdJowq9L8XBoV48jcy3aByijv9ptdWIVqz6Y6sZC8d+ZZjQb4xFDRZ8L2K/HeVTfrvrUOArMr
19nnGx2ZVvS5Sd+tyahm3s7psOw1szKMz7qHluPgHkbV3kDn427DP8rMlLMQ7Xveoedi1Xc249jb
z6l9OhfImyKujQ/zpOT4yY7ZwByrrpUiPVd5qKmbzBHIFPRcvEBtkej1s9r7zmDPQV5gtO6dMrLl
sY2cmGhrJYBmVSRQGCKD6s/Lk9YMWD/0mr+SaH3+GvxI/kGShx4jAj/Xh7fyrKAF6hQgepxsS6CL
vr+7/R4+5RX00lC9sMEHUot+2s6yUVW30ergnLmSLnFcn4WuOxsNi/qVN/4paZxWolPB16aK+qQY
X0Rh6CeaHZ2Vspf7KodOivhocuebHgB5q2D80ZX/9saeOoXoFU6OoMhYz8XguyiRwBGb+OJ1+vBo
eUZ04G8WK+9Q0+c3yLQMbVf8XHUVw5hZDiJ7DFDsuoovkQiZnWkIF/Tdo2HE36K2B+hP198Jma6J
raYYl6yqgJEoh3//IS1qHQytiLqsd71VTBtVn6w040vQDbuJMV1Vh7JZqbk/x13U6D8sMv35h8sk
Y/jRNRmLEOxMuJhe8LemIZXSV1tdYr5kr1kjLG3PjwvOoi2uYxAwUz2eqLtVAyfvAPPt9otb2pcf
lhBTxv/hmeJUtiUEBoK59RggQoNL54alULXYto6/8pU+JXfsFAIe+xEhTUud9+cDlFbdcGRDgrd9
VA2JqUDi54w2A1Ik2Ny+/mQa4TM0hZW4LhZCiW5ZXJn0JvF0nF8fZReA+fd5zAIy6W4EBcgMTY/P
RpWrAJft9qGSQQhGGxSv48TinLct7pKp9Y85RV+7g2mSl0b/htpTf2xjA1FqW2SPSV04rymG6MBW
wR8DyY6/BYHbPJZZYB20oTUfxnTQkTWc/E7ROoi/Ol3jH5SqFLthGMUu9BBkcFst/2H7CelQMvjn
zu7rrVPbHbWe/EuNzfbipzZ08LaHc64ipK4GSOBHSu3s+nFy+jWH/M7Q8wJOopM+0bUU4IwbF1WN
zldJVR0ID0AFjxnRkFFqne8Mx/sC/qI56q4wdzSp8qO0M7GzQ7NAjinz7rq89HZjZyjHjNHWt/+w
71CSM9gICFDOC5fSSLouspLoUiddtMnS5CFJzQfsqY+Omb+Ti65EqYULDw9mopNFf5NIPLtLLDUJ
gz6B5WIX+AiA7VSs51I0w4mdOp4iUKYrd/zSjsPzeapiDAS+7dnZ9U21yU3dozID86HG+rtdjn/f
foef+3JIQfLBJk8ALjB93h/u3cjt2o6SjA/0w24K61I5PkRbIy4eevJARK9R8m/FED5mMtL+Hvss
8bc0Uu3HQkNAJ2giEwbPVDKGjb5Syi28gGkIYOLjof2WLbyOLGU1lIBUgLTUcazsqrzIj33mZiuT
m4UQyTAFry3eBPObeS4ckM3bphdEF6zmKbXH75Wofg6A7m6/6oXtQ++Bli7KaLjCziNXlmAjr8k4
udiuQHI8x+kK4KJFeh/k/ppS50KYpH3nGIinIwz/aeYglSYUcgpWsNHe5IjvVYQCiyeq9yjovgKD
fJFm/qbExUqUXMjuaS7R1JteJ1y5eZS0MsEJ6VwSBjMCuFHm3xkb0eMInQGBJOaoQ9TDI5yUpcHf
+1opV8qn34O2q2qUHc0/pGT8CPkpZQkTz4axlSQXY5BPTlVc4CDtQT/exaV8R9X+pzCa+8FC/xXP
BUBxeyCBpxaeIbOSJ5tRUJNMhhX96d9/fgRbEeuhJuDf2WHOSUINqSfxxQ0rgKj+gGKwG+VndPba
fUjavJL5LhQIeM6oJitZgjJ5Po8BPKXkNpCyS6snX/F9O1WJtncSWgVueHbL6DXTMogbqDjozKVX
06mFrADLm8nI0ODWxPrr+uxmilIVOAnEF+Sk/ZcuTIeHfEBT3o9RVwKZVyB1haD97Ze8FDAweCPB
pnHNSZ4tClkkzYB4RpfRVdDfSeCKJPror4SlpdKHHhZFniC0Gwy7rp9NhvEYpUUYXfS6KB5cZFy3
onVhMQslO9m1Dm1yAqdoo1//8lNHP4HP6R/gbw6nLOngsg15/Us6BUQNNCh/aGrTrZ2CKemanwJ6
erRjMHqUGI1d/8TU0wdTc/34YjI3Sgb1LkK4JjGmNhc0Dm8E5NM5EMaK/7jVKYeIcoRuSQvueu1G
ILqhTicwy+1xr4rB3YlRB62tIaOQe+Aqb3/1xa0u2ek6cyXDYtx5vaCZJDkyeG5y0SPt0Ad0VgF+
1n5614/mUS872O/t+KPpgxfQCtkm61erwKXdjmi9ST+FeSQ1xPUvqGrf1OgrJxev6h7NuHhVWrPf
RJn3J4CxP/J4zRvjM3SGLJTn1VjSFNKaVyshFI6uCxz/AvYbFwrKxUsmk/JpGE39LcuN4shPGna1
KYpnY/SU+0ZNxB5UovpHZDILljzHSsRZeAcgH2iyIA+I8+D8J/XomLhC94ML7eoYkqu0vllJ9mYo
X60eYuDtb75waZMWgLagy0sTZO7mDjeqkWmg+Je2Qv4ojZ563NPiPnu/vcxCQOFxuMcEA1mea/Zd
nQ4kTq3E4cWwAOiprg9wMQ73txdZenGklb9xIxTAYsocPhRQqZZ1UZ+Q5uj6cMgnFShURlO3AWi/
XoEuPtGHxWYVqBm2YeHDHQPl7CFKqsONWkWKLKQ6JkkA5Rm2uQA5ZsEH1c06c40huJSoiDSoio1h
dO5lc8JqZ6Wpt3T2KQF0oDcAD8h55iG/lq7t10VwcbljNsMIhq+hSCHSRT7qItzzaWDfwTQGWVps
jdZeCT4LmdbV+tP7/vDxVOj7Ef4siKT241OUyj3TQljq2CPXnEs1OcVBA/9LXbOSWl6X+RlXrI45
/ey5BztCcUpvgssggwdkE/bcBts0bu8r0Lq9gPboFNaD6NqVzbrQwTAn8xGKcKExzp/F2qoBNxDH
SXCZRrZ24R2rRt5XgTshHw+its9itFfu28VH/d+SxqzBAEK9bJsM4mrqxzs6cfEmENkxb+2vma3f
J6p4YMjyENjK99vncuVRfzslfvi0OgxqnGJ5VHRF3rKgehmDCsYWmjQosDlefBfYcnd7yaVHtWgj
2ioNcjKM2VcVuWKPJFX+pZdIzjXJqanC52kX2ak8CJLVSU+HEfav28suHVi037GilIAzPmXtRjzg
MyBz/6LlTN79guQ07Ar12KUi0TdK0Q9rzcyl+A3VAxSPZdGRn6dQuOIlcdIQvwshnsdB/8ng9j7h
wly5J5YKElNgAMn+wTLhU9e0brqSkMqt1PXNLxcHCb+XUDZL7c3I0ntail+zsjjDTL1MOii3X+vy
Q/5v7VlscMomEx4g6IvbeifLSP7pUv2PjgTsPyxDD16nt0FlMa8sixz8V9/xLhFYejLH7FUNCppC
1UqdvHQcGKrS9wHQaRjzwU3sl8D1zCC4wES+L43xEjgmrOk8/TYMUPsnP+yxWvEAW9yYjFIwEFZp
ucyjTUdW7QFfDy4ISxz6Or1vPP0Y2bABsjU44FITms3/f2vNj3tVqkimG3wttawZTGmA1+QBSOeu
LiH8T/pNzfAqo+oXwK17FyBpWRYrEWfxNvv4G/Tr26RLezOoDd4xphRPeqY9YAawG20bpA+y3xsH
+H2JqGOOAZqstG95A3D99mZafQ2zTdsb/ihsTKwuySh/K1v53xGciFEG12E9GdmkshaX4jF3o22O
KuXK8guFCwntZC4ylVa4VVy/Aa1t8GXrTTbzVDLAVUDo3cbfpUg6a2MEVb5j0RQ/6KZADB00Yxcg
X3L7RyydW+o7BgEERH6Ldv0bUgeH0arnK0y8xdgJmKlNvrwdDfvbCy1tb8wZhcQPSrd45uuF9MSD
3KjFHCklva9q7Yg4P48bvfShsbLU4tb6uJZ+vVacRoPvRCmJSil3pWU/pY77MCVoaVY9l171T4cb
qoqLXpP2D9xwK9FjqdNogofRJWWLIGeZfVjbjiKhmDyrh1h1lFp/eA3iJGm8b/3wnKNEA+1o14CF
6iW0aQL0PlTr+6hxj4pTvY/1Gpx58WaQQMTJoehUkURdvxDgpUHBzC66ACVR4drbj2FQPxX+fYzy
KoUj8/c3vcM0ocKf4/Z3n87QrDo3HYsaa2pdMzydLV0V3HSqAZtR+vW9pjeoG9dre2thEwP6ZUZM
ckjlMr9hRUDH2PawN0S2E600fwej+2Qk4b9FCk4XuNCcyZQXp7v5rTAaLjxp0P20mSSJvplDWFJc
d2WVhYMCWhs/OspKaop5mzpohCI64ecXAe1xO6Sd9UWancowq8M7MGysL7c/0MLLmyoxajKIIBRm
059/SP2YgORBSUf/0hsqihS0Gv/qzMR9ZzbSPtxeauHROAxoGwGKY+44/04x6iaDE+MemPriGx4z
p5ozqQTJk6O0xUoQWKg0yUboBTJMwMhz3h+DU4PAauV7l0gL7ydtgyLVQQMOaFZE+Tt9gZXre6lN
Qa3JYFeCfZ/gHtfvEQG1xu4qVUGNRPo/Iwe3qqR3MkgKOL68odvUubu4UagOTXV4rjzDQWDQKdJv
Y9NbX3CHQ1s+Cpo1g9iF8+cQ2zl8mDdwRGZptp35gGlHFMYGLqA/lKArD6lvWqfbX3ZhE12tMttE
fYQJKdx1BSgINup2g9G04dbyGMaat7KJFuqGq6WmTfZxv9Zh6quAPy5mEtzJFjW8JvgKw7pFDED+
ChxsJLAfR9s5eb39jEtR9GrlKWv8sHKmYZxVSB1HysoHRBuea8ahCf4jUsF5JPvSJeEL3apDkSff
bi+99BGFTiZqIY6I6dns9YLwc1uZ4+5nIjl8l6mRjaqrE658xKV7E8AFkwTDAtRDO/v6AYPKTFVP
YtRqR+Glc8sQ/rKO3BhmM658nkzWVdnf9731hAzWrk/NldC3dGZpZYNcIiUi9s3WBy5VNL2b9pfB
ECdMZR+Zhb3Ztjj/JgQX+RoDZ2k9sN8WrVQbsP48RkRjqErXtOS5bnN9j1Pfu8m8CJcp97dJi1+a
K3t3bcF5wllkqe9iG3WZpG5H1bqA4npOs/YBcYGDhYb4ShBc2LJTrwiEm2GSdzEcuf6iYRZ7lVqR
YrpYK4bSPMY4NQ73qdR/9lLckX7D2S0erKA83N6xn5/0amFr1shwArCp6Ebj11zctR2+Z3mAK9T9
xL8A6Ht7rc+nQ/z2vBSCdJoe0Wzb+JaRKjBnvYua6wa6tKjauALy6b9fBaYkVCoyZaYNs/ju+n1i
ppHE3z4oq40fZ8FOzfu1LblwBoUKSxT8BcwNKs9ZkKlSkAfCxDo0VpWdHiqHIA0Ondscorp4b9zi
IUXKjPfxaumI1Frj++2n/BzIPy5PrLneMF4ctJUblP4lsGAbm/JRd9JgK0qrXNman8M4fFwGV/TW
4MTa85S067oq7nF7OutJAPiShho7BDQ4+wVkuAzWSX2fsw/yKqCYnAML5NY80XGb0B21LO8ZFHv3
mVE9KkVy1svs0AntePstLp07cN8C2C7AQUHb5/o1Np4oY7PQu4sSujgoDA5iCDJSUXP1ovrvvjON
Y4Tczl1b2vINDlaJZw6pwsqvWPiY/ApnghBB1fyUAxWxyFUtrJD5SN4oR3DxObC7tp38riPZnMlL
G6mIRQ6PnnnujeGpdM6NijK5tnJ0PrdTpqyZ9FICv4AdOHsbXu1rYx0gN2JnUn/WE9N8DodcIpAf
IaaHNeUuHtERzGP8HVZewcIAE9YNLXo6uOy3T9CZJkoABI2ddXZ6LX9hGoh4FCSfrVkhZGSaCkJz
VvbuN5G9UZIWUSOlHepNVtT6ZQitAaWJ1jO2XRuj+uqpKLO4VY1o3KhtVbUhZXNV3KlqK97idBhB
28ZAzVPb8MGn3n3AwNQH65S8Zo1Ez7it4lM2+bYgEMEXp/A7Ehcd3IH4HwW4GX0XA2I3wvXKi4bJ
0a8mg7YlHT9BLQBRwNqQI3ksQjT4FNookBb5k52V8SEbSqSn/AIXqACIsU2sQolS117zOEHlY8wb
RFoFWvTCr000ZFGRsKoANw8HmaZORfpuAlbd56JqH9u4cH/WnV/vcJLHHclyflZ1Me6qNvorigvA
+46ioK+aBCrmIlIgzlSFb8Fody+8yvQxDbGlAKJk7iIdRd0m6roTETXEear4qjVusE+8OnzkJeFX
pET1toI689LbVv6FCsu9z3TD3KoNfoTeqHebXvH8k9OY2R9KaKOsplT1c941GK/0cXkkM+o2If3Q
FzS+eBSUHxB4kgbKM+hueZOi5YCi40Ofanxv4frYkvmBOOSY6dL3bZS7PmlQhXFSb5via36UVjO8
eQCVmg2CKchD8T/70tZoyKxsTJ0IcF0Xsy+FgSSBRmIO9uc6Qgxhr9uKa/iXybs2w0zED8edWfl7
cIvEwLT5bslfiRbs4hIRn1WMxsL9DP+F42DqKFh/qjKTxhr7MXDlOVcRQBVeiYmvFseYBQ4g4Dze
BPIva87gC/HInIxgHYa5tALmccDQ67hv/RyP+tr2UN4MBpwmhQlsW2tWcoKF5wMLZHOxTPh03vH1
69VER/0hyvACzXqrau9DXz1FmcUI584L/stzMaTmTU5ADMaA14t1Wu/FFXK+mKuD9/YM398ojv+U
Ire2smumVGa2a0ygw3T5gVfp6nzw3Nm+bURDKc7lgLdpXW567VdNlzKR3QNSHJvIHbcB1hORcrTj
PzOkADrX3f2XH8GdwrcEi/ipCY+ek+1yazPEteHluApvtL8r+2o3YvKtxd8gcGI36GFY1r47YXXv
WO5KWP+9Uz69B7QdJlIlX3neitFqvSR34CcMFdozqY6oj59HPD8xB4er6XAznj/IXkfKKizw6rRh
KMmsrL52pjvxVyv4TKhvXgwX94Uy4ZPJwDOfInq9e7egtJwIkbs6zdEw9i0MGXGbPfa61j2nnZ89
05ImLaqBFygB1jgpSPGVhsJCugJhHxYZLQwoB/PJso6bLlbgDKp6VRa7zMyMrYQyuVOVSYVKKVfu
6IUkmuWgjZiQJycM4vUepiPpRr6q0AgOE/ek5nH6GJSIid/eO0sRgHwElA7NZnDw8yQ6rmrHiPTg
omfD6zi5q0bDW6CZp/+/Zabg+6FSV5BvQDkpDy8Cmwu0nRo/f3O0NrxU0I5/3l5r4cXRu6evauga
Cc48qCkMkPzCKvzL0GJarzrRkwlCfOXMTW9/tt+BuPFdYBDzjeYkMKcUEto6Axs7wZ4CQp2Hvoca
0ITEuB5JwH5n62gbuujy7avKy1eWX/hsLE/XnoRlOnKzzdF0hSxSMfiXsEE/MPKHYxBbj2riDSsp
60LY/riQPSs/lNjPDY8b+tKG+nMcx0/+iPQtjm++9EdUHMN6ZcGlr/fhyezZhgzqQlPbCVxT1sWD
n7UvnLPVQc/S1wMvRDmAQhhTy+n1ftiOwopSh+zfR5mqv0C0qPAknP4DfGH4pcZ4cYonI7mz+2Df
Nftg6rcoP2OwHPxHq7/m/U/T+tdAg6kIUiEzkJFrBPPrn2TiO4x1nEQsg1ovM1DoMx1MqPohPsVO
gjVJfWxDpsd5Gq/E7oW4NpVfZD5Cm3bUbGU9jtFU6Rv7Ben0+BA7hDPDUuSf2DZaz5FlrcWCBTbD
73rv/xacBQMqD9GZXAcXq7DhIAxhsE36yN9mnWzvLAMCVzvAG20K3XuiiOpPeGu2e8Ti7FNbtePB
VjD4kVlibypdYj7akN5vLOz8DrpeJhinxGgXoJgmjoV00udIxM0xjrvgSVFkA+QZMuwmRzv20ObO
8FhphbrRiwS1cA9XYCNQ8r1o1P5ZtH2Jq642vOlYMwPvCVGPbeUAaT6HLs4tgNtbldFx4L4wvldW
Vvzp1nWnIueLFqmlNnjAYeZwLEscFCQy5RLRYIHd7JNOXnyHnEl9VJpIf2pEY3wp9QEb5OYlAsF8
/I2s66z8cURL2SqzDlVcs072dttV/KbEfr0dM5e6HORLxBKD2niagF5vvzDKMi9xGk6Ebe68rtg3
lfs3ntIPukZ5zObzuqDG87LY2r76V2mmKyO6pYA27X9UoiDKf+o+JO2YqXblC8pe/Zfft2Kv+v+P
s/PabRzZ2vYVEWAOp6SiZVuy3Q7dJ0RHFnMspqv/HvbBv9uyYGF+bGA2ZgbTpSpWXOtdz8v49aaR
/feLqIWCiEJ8y0O0cB66LZ2B2pGyJzJu1n8cp2KFjzv04HGIncy1Va1fuB8SPqU0j1JJbmfnUuSq
0Op4HjPrmA/hxhPjIRuqnel9TXGzIe42NgBKZbdw70eoJGrf30/ixdYaX1W7NSa2GMQ5MaUHAOyr
/ie3OH3WbmPr5fPPf2nTJZJNMQYBErBZSy/+2Q+jMNEq0Lz2MXNlA6tSw1ewUd0rI38hI0MseSlh
Ws5NCnHPm2lIOdajF5+g9j7NahWEPTQWUX/V4GT6veXcC63YxbVNDanpu/hX93V3dCf9StT3cnf/
9zuWf/9Pd3llFSzhhNoOW8FVqS0wLqnLp8/H9OKMdhZCEKk17QN1BqlEqpo9u5xSqTe6VG/rFE/T
zLjy6S4dZa5HzTZfD5XRXyLBP33xrCkbWnxGTrUMN6TQTzB486G/wRxqpWXOH8fMyR6Y1zATF5rl
rWGSlOCNRV3o2X4xlFGj9nk9ngy7Lg9UwI83wGfyH1naxTheqS6A78wOD/ARo/Ug+uTKfqF9/AE8
lqn5XypSEaudU2KqpBQksa35BLl0P0jIpOMmT576evFv+gOInp32awouX2t+WAb2Wd4qrb84IEZT
e8dbwY9dEw3JNUnocna9vxfysxZSGdkL3vPnGRPFkoD5ilo9cePtHtuwGvdZmis4oXwZ+lVcEGvC
o+Zeyu5PAkL5Jp31+uh5oF8+n30XhgfenucSSWBX/8BF0IlOUcKF50zbT1+bJW4j6pHyZzxOkn7L
g9XbTdgtzuzIwectf5z3yxMfAf5SAKJ/UOA3kdlL2TfjycQcavkAFVbdhrxyTbQ/jvPCj6ImmWJ+
CsiWe+s/054EepF5fTycjMj4bWvRpgUBHMiosaBWWumVPl1sjaFAK0hKGa3B+9YmYrpQtaPhFDvl
g2R1UYBHhWlj3Yju2vPlwvgRfEIJ6f2tPDtvKy+dfJhSuz+1Qh0OOpokrqa24c/lWF6ZJB8v9w7J
uiX4s6ghyWa+71bVkww2IrBps3DfKvSsHkrPEBnAWOKZKcJra/bC4mA3NKnLodjto3B+7mbLDCd8
XglWzE8WRhdG/7W2zeRYVvWwbQDurtpM04GYeN59jTQB/xSVgGRrX42ZXOo7OzOdpu7C5bH4vu9Z
aSYiE9grGZ1Y63Op+eDIbxCm41ju7hrNufO8AYx4IIPM8nWNWE7niWPtOakfB9q8tYprc/rjsbSA
AtjCiQEiGT3fU6G89AWGHc4xn51nDcm6mphX9qcLExmhOg9j4u8kec57nXjgUbqeBG5mzRutMf7k
Jk5MIIitqfzvV0q6809bZ6dsrkABVrK4O9Ve8kNT033qxLmvV+qtAADsE6C+qxX3ZkibX1pjUwZn
XDukLg7osj/orrNk75ZN8p9NwkkkBKxCb08mgunRdGCUX1M6XdhnkW9xc1YdBvTDOWg0c151JqlO
HOkUdO9jZa4BCVPnhC7B7/Qk3reIezd6BM2aeIS8Fra+8EUXrhQ6Y5doB4HI9330osSLbPxmKXiq
oiCHjz3r8aOSNyvIyzuS7HceueQpcrdRb9/UxMe60On9yVTue00+Kgnufq1M//vOQgkGKW6iI0jA
zoULtmJIz81C+1hOcblt0MoHoWJRvOuIeu1C2EKEM6dXAnQXHjEkMLlt8TU4g91zMbIRtRbuRNYS
zq7HG+lNsy9nrQ8qzPjeSOcoO8ct+g2Q++7Wnc14VTX8nKrX/zPwCyQHTGFKH7kigVo7ux1pPNUo
V0dXFUv13muUmwYX99GIr3z8j0cFzbiML5W2y5lx1oyj8ZLNcpoJQS9FyTPFNFNTv35+nl9Inb5v
ZdnV/1lFyhRqKKC98Di28l7o+VclVl4J3q30KV3P0thXpnIAqPVq28OXz9v+uIBpGtUYQkl3WWBn
C3iww8lu2zY81hYsxtpy2UOGaxGnjytoaWSh2hKWAIx3drgbTE68KMqQBD/YAVUDIxGP7RYn6Zde
VsZ/vkqQgTYdAshUq5F7OftmZp1NiqIPtFaLW71ub1072TdNtWn0a0Vxl6YHvEEoSyT0+e1nR5wj
XTS3Qg+P+TRkuEfKtdTVH2rl7K98Jf3Sd0JWi46Y1BUqybMhnEy4q2AjONgp/EG3jr0aGfYcN0kP
A6Iy5TI+8iSZ1EMUTb9iUWU3rdpBxVe63+Aev1dJB2pFFm9JFX6xISpgHdRv+2F4TSML18p2FUPm
JTO8UB6ah0x6m9Y0d93orKDKBWJ27iHhPGtMSI7yoGnhDNYz9gz8uQdsY4hatMlj29vHRIpdlhlP
IulbHwLmvjcSXF4FwEv1Z69RFdzwN2M44EUfvxiR/RqF8KEAKgbOIHNfnazfjt3fYvR17DXrrVHa
Q+fpr3NfIl5W8GJuHxF3bkdGWxnIj0oXA2QuMORiqlu1nEGruznGldO06fVhb7XZM+WQayf2OCjS
x16bH8ZMueUGtlO06D6Z+8eFSepF8Y8GuIbfTjnw0OJlpihh0roTtmnketLCXGWVR6baW8jMz0vz
7oQphGk8teAGZ0uZfBFltzVpBMpDQcXhqWBYOH9kdYbZVKQPAaUch8GxsClI14nnfCsnCbhDvwHO
tTJraoHm5lsxO/u80Xbz1ByNRoDUR04UZQeGE4/hZAlnKON6iMVanfE5gRT3x7Xymw4LW6lY64wq
DRc9cNlbT44GOReU0x0W4zdut6DqeDXWmPQoIWXxOt4JnT4bvo59iJPWj0vf9Ahj8qRbe1656SiD
UMtuXQzYLcY2LOrGxCKwGCVflmz9OtOTnQp00u9lureV6FVCe807+QNtJ+aCeq/5bV3hXlOZk7Km
xLdYzVoXrdqGR6TR18l6aAp3O7qJuSkaTtQw0yZwYfYCfmEz51at+1mrvOHE0q7BICmBi33j13xY
Yn3oTfAkn/STGfbq72yaFQyicH+EMVrHqyTEKq8Z57kFR6XE+2ICuo/SweT56qZy9Oc2Vm91xxWk
vIbKJzZa+DWkO0xtnPl+5FPMONDex1Moct+wInOTWosOAZ3USvHw1oziHqe2qc7au5LL4KPazjlQ
YmX0KZhX4T4nxgaV71tBYlQ350Mrhhc7dfaZra76Sd2GU7iNxPxi2dUuLLJjpxV3gy6gFIutXuHC
0GiHMXbwIEo3cTMcQ8JUZTLegMd3fKxX3nSsGrIZb28mg2jtU1Prt47R/q6j8U507jE2umd8344x
R0s0DXdRN2FWXN+UbfJz+bad1FYRF7deb1+Kov8uyhT+jb6t8QH18SX8lbJTTy7OkXnulUFSL3tI
ZOKbVUO2x6I44aaBLaybHpPJPrgD/r6dqT/EcDCkSeDHGbn8mmA+fBvf+twT36NRoL7wfpPR1XxD
hW1l9TCZlrSu693OlXaDkRDEBO1boc4vUyhZVLa3seDQxLF+QLR9k0TaSi/M0wKu6Rz1izC0bYfe
zpqM42Smz12p3XsyZVqbyVptncLv2ukrzhfYq0XVndQJ/2Xu/RCpBb8gvzUd/Q5o1B/Xm0kCpDtS
vD2GAPqN6SRvoZhvzbD7OXVTCqpKrDUPB9Hqr7dOuR4BfGZKd9J76xDaxRYnzAUWIG6pWc/85QdG
tUb4XPtG0fZuwKXQi5pvGKdtYPxi2m2OG8VJULlMqv2F2DAiJW0z1P0PgfBm02KnQm3DQdb2N6vG
f0/g5mLUw7OYklU6uftlQhgEZgDx/MS2C2P29ovQtAc1la+i0PZJRw1IahOrGe6z0HuJ9OheMhZ5
ON5FRf5Y5WMc6EVYBp065Jhih1szc+9GdDGhsIfADue9E/aHPNb//jeyGvbCsL8YWbYDkv9IppHE
QuscQ8PZ63zFoOnR2rTREPRCwT1ehs6aibeGFLGZe+WQmYAPFTz/KlRBuUQ3DurSDndFn2GXKaJX
l0vPMmzN4NRsxPOemr7MhwO+6zTx1iu4L9gJy7wvZMIRJh5ka2If2FlqoDgORixkq/0CPEFgFEtR
Hqrhz0/ij49aXlxkppeqHqrlzu+drjtWwFbm+YjaJ0XHU4RgBtlYZg8nutbg9WO6Xb39vNEL1wxo
kSoPEN72FLScXdI6bFpcM2ncI4rzg5EW3xxF4rvjXQnaXrimGQTtqQEEFYt47iwTCRiZDAgBmiM0
hqBUqlthYxRauDuVwPnnPfpbbvc+ikdXeB/TLZPX+Hl0qUybMOlLydRhEfyqsxxBgZJYh7laXJyw
ctm1ZhvvelGKja4WPYXW6bi3Uiv9mpbUrmodJqWabDiim1LNfFIZ8y/dCMunLGzTXzlhpMOU2MVO
tYm4CErW77o4U7ZyEuWhiku4WHUf77RJT09R2FpBg+njDhKS3FZFVV95Rly4vVGYwem+8FKWN/v7
C76htPBnYwtVd6n6PUsNM4fPB1S71MRSjIGInFg19973TdhePKpGF0Ynxxjm+94ZrUNZtXkZFJ65
qYiTr4swxOE7NtNHcqymNdh7yys9P6+c8MabDfYXtyieP/9ZF5YLIFLu4ksBP1Gps2trrmWA+qss
OlWufcKTc2sYWBiWZnxamNhjrL983t6FlYIAbzFBYVaxVs5GgWyHBnvbUI6oL40dV+ZoKypynj0Z
yys7wYWSN4q4/9fWeeK+NHNmrJpEp5jKsuMUxd2NRS5gozZm9Y10VUMm2a4CT3jYFJV2u3V0pQz0
SRl/uDZ0GNst5aZJtfYgHLW78lK/MhDnSX4ndjAIhmVH9BbfSPmgz696vvv/GGykLWReiIp8YBBp
iVqRUneUo+NkiDPs7FtbK3vPvIZmu5CJIF2qQ+8id0+12/nyAcU6RkLJqRrFztKnajgwnOQ1b8Jf
Y9clW3I2VdAkteenfY/7Q4KrQ8E9BPN1kazw3LIwqxysldHanQ9YrgjiXncOqFvqTdmoV0b+0pTX
FkCKocK9Jxb7fiFOkXDVuhLIyWuB/4R60JLuNqnMlUABrRfDlZ30wronzff/mjuvOjAqb2jSBp1K
FlvwfzAjCOZYXlV3L4/ms/0a9dsixKFKD2Lo2UJuMCfzEDUjh5lgMc86w8xTMY7iHZTDzFe5zjSa
lH6YTcQcMVDDYOD759PtUk9Bq5H6oOjxI3ckGd3ZqMuYJzCXvyWXfD3ccym+xeG+1MGzbYG5OYsd
5HWE8YgVOUdVxbjVrt1hFacpbAgZy1VY4gQvjW64SySkkSxLn43J5h0wIkH6vK8XJpGzpLkWWCly
w/OICXxHtZtDWzkS5duUOD7aPe+0tFEBmysP2pR313azC6NLlJNqSBIjrIjzbF/d8KSZm0k7jrDI
K0TNJo9FXhnpN9UQr0Qif8WptXNmXM8TNVCrdM9LDk/ecLVcZT/v/cXfYkJi9EzSXBB63i8hLZVF
L4pMnOCESkBb9uDLzNl+3sjHHdLTOClJHHOdQZd31kg8RJlZzQ0qhcF8Skp8k4X2QCjuysF8oRmg
t6QDyILwc72zZiKAELxRbUguqabea6kYMTc0zBusxN3fn/foo/cJZgSU68AEY/bqzvm4DTINQ9Bl
1nHsjHyV5UZLYVcXQv+U852hwHCIkX7zytU79V5NK+97r7bjQWRhsXfshmt1S5YG+7SUZ4WnfeMm
48aYoQzhTlOJCqZcMgjfdb8Ts0ju5gZ3bqxNk9VcYylKJHG+b70ZqWaB17s+iWrlpnG+ixHuBxjn
arcyU4nBuF1yFzeJshJNO2/s2JnWUWTPf9IyS5B9x8k9oNL4i1bh/tjAM9p/Pkofl9ZSl4Ecc+Gn
LbTG95OrkJrpeEquHUVYexuZDcXdNMnFjGQTufFW1kP5X+WSS1E8E20hA5MKO/8sucJ+U9eDd8wq
Q+7GIhw241iePu/WMo/ebdBLI4teAHGJi7rnrFv4tsfJoFYUGkfYTSnO1rLvvJnAWFx9Q3tTF5v/
fv7TJDOACy0B8qXW5f1Izg4q1qUojMIpT/etycOS3TZ2MEffPu/bh09GkgPd3uLoRe9QerxvCOPT
rIiw04WumK4qxV2VnYYu09yKLvk6zJF95Uz98BBySUQvV+mF6OnAOXnfXk8FsZ2GvX4SWmJsQ0X2
SOV6v3PJtWO18PR57z6UClGsSN/Y79nrMIw+G0au6sOEwaAKNXp6I+p3clvnV6J3u1zVn4zBvvGu
uyR9nCzcbljIXI1wSzkvFSgXbKE70WTeVd9Np6IQSBtf/2u3GEFriVmjIVh22veDqM2pmwNKnU9q
vVGwV86sFzndVEnjC8JXxbUT88OZsXwwTBUIwrMEIIa9b64Le4lJ2TSTpYtWjXh1rlGUPk7C9w0s
P+CfJI2V4gStFTTQDxkekE7xJ4rSxHccIhEFAeFmTJPt50N4sU+4nSw5Xoqgzx/JUsZ6mCk0GWWD
s3LR3h8qq26uPPs/7hxISMj9cLNGn/pBdY9asWtCx5hOdSODOQ+fyl4GZVw+aMRiO889YWD3RDnm
lafapc6h9EBAs9QL8kJ8P56VbKoWl+2ZAHgUZP19ibH858P3cWHRsX9aOPtiKBwU2Qz6fJK1Jn1H
QXCsLeabxNAEuNryRzxuPm/xw2HPJESRA52U6kP0Ymcbx2DVekKybabCSfghWEStNzby2gf7uD3R
Cvvuov9RAWactdI1ahNazjifpgaL7zTf4ii3cigAiRtt9XmHLn0kxCsub5mlcuvDDDRts6okTTm5
63eh/IEr+zWI16XP5HDZAyO75PnPX3c9tXlJloYjbGpjR7B4M0cSCpTwRUMx2nRsr1mFfIyV8JnQ
4ZJC5na9BAveTz0qeXK97JTx5Br1n6zo0rXplfmqyTz9INNMOfAK6Y7JEOXB4OH/FmpATntU67uy
j8ptV8XuYRbpNS/JSwuRqBgWEBzkSP7ODgJhjr3RNvF0krn2TfXIPFnGSjMJGeViRl4WdZmvEaza
Nmry4/PvfOkb0Ka+3ISROpxLdnPFHCauSoyISrlYl/abxoQIb7N7Q5f3VZE8T6K4cl+9tFpwg+D+
zf+QfZ19BlOWWVF4w3TS+uFViOROzkXiJ5V6TfbzMcHOB/+3paX7/+zd9uzipRKP08lyZ2flmUP4
MKJH3XVEDg5eras4/ob6KhnJJuIfqVdwiT4f4It9Zb4RKbEpxj5PSre9CtammqYTRqB7KzfvpsWQ
GneBK9GHCx8Swy8Od17qEBDO4z6eU1d9JNr5BJK7wJLceq6qbDWr4depdU1/dmqKVymI/s+9w+qO
DLgLRgPB6tnMzedcG0yFsz5GY3+L8Kp+iByszqfOucaTuLBIWLzLHZ35ivpjGeh/PiXZqF7rw2o6
edNoE2x3TtIynwwr/mmmRoDV44NiJw+ib9efd/HCTviu3WVT/qfdRhXkvhs5neai/9W02q5bJut/
boO6PnsBIfAKZyW+b6MvqgY5tuOckroIFNKEvtcRQfy8kQszBLz1YpuDrEr9UAcQDYJ9Hp36qerN
58TBfpdSD6EcCxfhLvB2cS1lcmHk3jWov++ViWrZEvlsnyan8oJQNo9qIX5/3qkLRyIyIMx+YUAS
Mzk/eDu7BBtHsespV5UvlnJXZc6XzjqY1ZVAvr782PfPLKbe/xr6u9P8Mw2i3nKFUxcWTqcpHouG
n5HCS3/nVbMxC5w9TdDb+Ltl8PgLLfHryntOrRdesT4cu1F5iAxyReVzO5GarKN1m/Khr0LyL/7I
JeLARs4sOo+CV1laYtrAaCy1mgZ1PoiTvVRZVYPYtnOx56cU2kshGjJ0OlrIa9q0C18cIBQ8L0yZ
HI71szXqEdenZn0YSQKn2l0ZyvSkYb9wZbVc+OZoarmeLhD8jxV6SVeFIi4gvMEFV1GmxzD8KBut
kup+aOyHzyfYR3AiEqZF1Qm3FbU38vP3s7jylCk1Css5Fml6yK0vOMe92W23cQx5NE1KlHpUP0Op
3dl1FCSR9SUqjNXnv2EZtrO5B6gVV9HFYfOjmNiMhrIRLhKboSH/LObwTR0wkpHyv7fD5cOFWsFm
xHc866rapRMPEuxhh6wSq1bq07bVetfn7Tr892MRWRhwxKW8Wydm/n5UDWwTUtetrKM5S/eXrqTD
Y9fExsqNr2JmLoweVU9wq6mBWgI/Z5urpssIUOw4nGRsTkHcNtswUr+5crh2Z/44L9nAF2SexugR
8zlrqGO7y4tBCU/NUGM2jK48JJ0KTBX7xs8nxMd1RkuI3BbM7qKBPPtQU4Xssxo97zRl3q5J4rVW
Pn/ewsfTlhYgB7sEQVydGpj338ftw3JCa+edKoKHi6frXNQ7IyL4W28841QYm7BQrhxQF8fv77Wc
ESRAd9arPO7IlHZFyPOGG0zxDbcuJUa6AyH1884tf9D79UQqg3osrknowUnVvO+clGHVFHkWP+Am
5OzqSVNg+k/6zpxy7NZCGfkCat/m80a1j+fvX8wh5pYgqthQzu6i1WDKohZ99LB4tvyF6f9weJfa
7vfOacF6E++fsNjyjrl1683TJqM636UkP41eTNC4buIdOaY//1F/bxbnQ8FMwugPeCDRgLPvPFvx
rDbWGD0AgzW8r9A4sPuCoIdn92LcSKFueh/imE0VHX/Tzdk6LH+obb6RqnfLB8qLF/45kwIiBL8u
bL7J8q6cdnVVBSJ2gplK7SKjjnNx3cbFUJMlr6ral+FDUYbIttFSjJyM9ebviZhfq8BduH8fPzfY
JW4Huv53Xzs/FVEsIteMG+fYUmiyKsNcDbq6mLaz2kXbKjXDVZPg8z3PinE35HobCDOptjh+ty8C
QOWq5Sjd5wjZ/Ertze0om5eqGAwUcso9EGPGCqBw5Lw69oyEzLwt7abH8tgufKd1fw9Os9Kx/1wl
Zvenoeb3xprbYj0YabcxRCN2RLDafTNVTwVV+2tF2LU/D/ylJTiO1BIHNF6z2JhrHSTmvob4N3n4
lue7hBvl4xRV3zn+LD+CReM3XIYC6EPZuqvm57GJvi8/Tg7WY6SFlMh17p2Wdk+onVI+Q9sHQs47
o4xvzEj/Wib2XddPct93xYxSkOhn05aOb+moBaSILG43mfTbpEtvyWPvS6X7kTXtzigq1W/Eoke1
KZHjqDJ9x42eutB8rPFNwY7AA0phb+1evo62+N7WDgKPflPlzWMsoRnCqH2YC3kcCtR+nTd566hL
j/Ekb6IlBjvqybOV2t9CEqtta22sNlyhbNijyFkhBw+0tL83sR6FL7TNVNZwr3nP02A5gdZZSHOH
ofFL1fwhc+9IDiwwlPDJnInSyLj+MsbJm1SJE5ld+Voh0PTNcozRntgHihJwfivytW4O88oYO5e7
W/I9TlLnl9BqQG/dMSQS3RrGN6HOezUSW6fHbR5jmM04jQiSijHoQ7Ih/tyVKpCxNn2kkECuk1S7
mZpmX6haGHQVwKMpG5+55x4EwI/AzkcgRtV+lNObE/Fg5I8Okrh8IZH3nWKWXwMIqyE0tnNtHvpG
PFUFpYINfmVeti1E2gelNziBXQvFx1a48dPBe+r6dFeIPMj1kJwtl3/FuS01VK29ua+r6BYsZ5B4
TZANYlNW+RHC+hfeJViQlvtefwWgBnbSWCtls8fgZiWdfKMpDlY84jVL5vthTteeVh3UKj5gB36I
FudxD/tiJdvX6CdhpvsGcr2k/MGOs6LYX2uS9dIYpE6/6YpA7Y21UQz7WmggovYlpqNqFh2EuYQo
3XUq7X2UFGtrUO6dtFpNsbE2C4OLV/Uzscqv4MbWTSl2QuQm6Ch0hnnjJKtG/zPH1tobjW2Xmqt5
1NZNVd6CAPEHx37UmsKkrpHQ7mw3By0P105ufytN5RnWUoCTEokwu+Bmnww7dG+w6JCQihKCWa+0
j/UQv8VRnvtkgbQgpGRk7ZK6hGy798Q8khxpfgmPiglTfp2U7M1OG1wNw5cxK58apo0cDQTUBk7O
R4HktTbcFdrloFajwQdn43tJEsyjwz7QYyktNxEU405UAqnr9At694Cac661R7eVLygcaLAZf8QJ
1L4ppEgQQe/eFpFC5LP+3WZOUNrWPnHap6Gbb7rIDRCLrGCDBwiS116Io0VtPURK/dC59kpk6lGi
GZ7YwbCZWSW1EZKKbm9Ubp5gsjZosXo/xBhxLgtsmbqd7mFAph3KJLnVwnoBbZkBhL2t17fcl+t9
o6bHiSBWAKQ7YluYAyPFajEZNy5y/XEUrwlzMHT0V6zEA+Zr5uvyRU1FCIQAMW6JIdDKA09mYZVt
lVSi9sndGP4cIkSqw2FAN0m527pr3X1jdoc+hbdEB73uV4X7V2iiJfV4fyUdby+PQW6Y5/VaZ/8r
ompttO6bPYyMt/YEO5ZnXphkvjNZt4l0dwDC/FKzHnWdiVb6kxhu05H9x/3ZJPLGyeJ11aKPH8c5
KHR8BCfE847WIVDPbysRwh3Ao0u+zZgUJzFqRuVl+WOsFjmjxw5Y27vUZS4wSs4Qf8m0LhjJq6nz
a4iXC90044dlVzBI8NpR7UO0G/n2EnxDpya7KiqeLWmsXZmt1FJdG/JlSctlWrbpY3nTF1NQJtat
kag/iKFs+zlGCz64flWqrk8q7MQ1E626Gm80xMieZ93Y/DK7+8Wi2BXITqXdrUzaLhjPrs5uEi3/
OjYS1W5z6ET/w+BQ0jPzKcytX4WNaYCCfrOz87uwjm8FIBfXKQ5x4m3rPsfDZQ6W1ZrUTuBSW1VR
iZir6t3iMRpHle9Z/QGQ9kMFD2xG1ZZbM+/Y6qWInqok4jKahQcFl2I/zIdNNDzmesV8/1mb9S7k
YJyT8Y6yaZfKVbJO6qKgCC1YuVZSGiRw5kfLAzKRdW9TXOUrXYtuw9YJJtRpvoUiXtrOi55rBzn0
ik99R2DChyRB/pZ2BumDaps77V7N3dfScLlEFIA99K1D1ddcN2vZkb9z++OyJETcb83WOuoZE3gc
8mNfxo9kjLcm0n4jNh4MXcn8vE1XnLojefvC9eO82YziXtW+T6yTZVo2LQqUOlurnNk6nbfih6h8
Tcr0xg6N72nc7+dO3xrYdMbzdEhgx/Se9tYn3iYak+UiMp0ajZIHIg+6mT5wqD1nQ71JZbvGBeVH
rqjbtHF8oY2reqLcKMuIM1friaoDaCxzLHyDKEYcNtvSVpBeqjd9amyLIg+syQ6WSRszn5fNZGDH
72uU0VT0+mbbdWDt2hsjr0+4Ot3nplxRVUXFp6j9xCm2UlEeEy6BhXxw5mRdeDMrDPkiM3359aOZ
3nqFPBgVB3ribm2DejepIGuzx/Fnq1VHr1PuMDKGINNh14bBuBAHhejuwDdbfnOiwjYpp6OX91/l
5CBR97DmrTaKq+0mphA6/i2qn73iYWY/qj+aPuzWPXMwb6JtUZtcY5o0cIp+8vNY7GsGX+++F2p4
cLmTbTIk3hRpvIZ2OR4cGccr0+1v5qq+I4y3Uaxq+Lu8NX5JPuW+I9q7FmtGRReG74baygunVajG
wdx6jo/SV9tWIyqKtphvJherFg1VfTnq3yp0MfuudwEocmZZC4zZ4DxSik1nVO1OZONNGA/jbdYb
1a1RwnvA2N4HcTKsdYpVOkNf2fSjlA/L/yHcf3CULGi66D7MlUDlxFOV30KDKZh02XNZe28o115H
kX4prPorG9VM0WUsyHmO6GXNXnytrWrjQWxfjitl7p7SmpS8Ld9GK3+cYvfF4PU0m+HdbOjBwKAb
stwUXnusw/7kqFhu6RZ76exn/He2Gq1DJ1sJp79d7lqDWhJRs7kDVaqurFK7Ohqa/KJxSOR6+izg
+I1OVml+w49IPBa4NTidnyjTr1bCw47C7xnX91RPX4eaMoZ8pHSJ0Qs6W0++xCK6MQ1++kAaPOh1
ohseQMwj19LdaEuh+Q71VIZfNjMu79qt3omf3mAcnUyd/IiwX6pXVL5wGIfxd3zXfo2q+qrkMePC
5tw2Srw2wpYU1hhvB1wtCGLFQZhL84Gk1H3cxvcEDw5ZON3oWXyLQCTQmN6SWskpNMAjQ5PoBBsb
WYp7TIbzlVPkJSnFpk6eAeLh4oMXnunCG4jFdowh9pTqsR8I5QqdO1Y/wT1tnJbwQ7fVY62DwWEn
VaAT6F22LjTySNa8NPzCYQjAq8kX1eT3OFdf6sjeN6W8Vb3hyQyNdSfHTTu2azdxlE2XWfYm0+tb
aDK8lYuVBw2AmZFnih87CUf1H0WtA8E+UkKpmDBu6rxiH5s982taGfLN4xQTteZLDfNC6yHUF8YV
7xT8FoO8M24b7dWuuiDszJWEFcSeYLXaqiyyneKKO69R9vlk3DhwNZfDvtZsNqd6n6o/sT76Jozo
wOvvNTbnLyLsN4piplsl53YysyRCqpsUHHF9RFSw8gA9zd4v09ZvXLXYGWHkt6gUeoj5ui2/uxGR
NUcJoi7f4OS5dVguLWI3FK+beBQ3s2rfcBovw5enFtVXI/ckucq7aL98xWWi6bnRQ+Kz1iWA9Kju
fvYJbAj80pZjJxHI+EDbWX19PyeQOJVyO+ThZqQeXp3HbWEnQYTJsSpg4KUFDsszpVkpVTIOFRsx
6zfTnxyu0t5ow0Z2EBKzT4Vuu3JboH2cGcuILn/60pqlFc91pN841v+RdGZdjSpRFP5FrMU8vCaE
TCZqnH1hadsCxVjM8OvvV32fbFslUFSdYZ999pHOVi7xthge1VpaxhtFjW0T/FgGCQ+l8aYPjsrj
dExhQZo0zH0n0nhnA+ZQBj+5HMOFQe1oPW4NtzkvsKU2TdrnW2NcLqlOU4vLasWrHmVyZjnF8DTV
fdQHn3mevCx4jbZzHtMWIVOszzNLz7NX9tENplC3rQMTea6JHt9KPJ5TuUk4xla1Yajd9yxdYMHl
QFPBi5vRc4b6ybwRucMbKNdD7cdX/KFS+VXr2SHllPvLNV+zZDsn8Umu5MWDP56FbuMVh9uCTmIf
r6E02xCtrF1A4EPkuMtrG2rxdDALmCqw1suqi8rR3dLzdFJfvY6cGcPV5xbtQsnBE/2+stbIssVb
lqomBAbrsJpqV8P5i7LFv18z+6YcaWKnV8bkbifnsUico3Ir6L2TLwMfe+1+sZrvKhujoVtYMYIx
H42yKdjHk3drWwf8fg59dtyCM/bFM5M4mBlU0THZhx6EzMmYH9K6fJsMvIuLGgvP38RGVGv0WRbF
zWxWNmt3P7M+ac4WSqr7IXXhSud7o2aSOTG/m7+IdLmlPSEP8MRoLHxSTdr6GhvmjhQg8jnycfVG
XfoRLj9FeuOAjEyo3MtY3HR/OQK/3um+FXaxe+RXQkez3oRW3aq5w9YI/sQD+Om/7MH7CvRuK6He
rUQ1FWSJhE7xtlkiPNZRDNNdQwNq5puPbX9hlxp+ds1nc1u58rSmZpSM9neOHhkDfQ6j36MjQeOi
u37EmtIjjfVhS3cVSsvLKTE7smdeSTG4kVbFJ2OYGbuWgWwnRyvLb7oEEDDemDpwt9KbJ2T3UK0l
Ku5mjT502aenvpTE8ySjnZZeJSzZBBUUtY5qkfpgQvLMMSF3cnCWgIOZpQ+TNxyBsn+LWHhbPTMP
adCjxov+G5398baJLYSV6Rlac+Fv53m5KYNGf87b7MQZ8jpE7WJBHdxv9gb1hK2ImwjvdLD9ImxK
4yUXuRuhZ3JSKcHMkrNMQVVeE1fsRm0ChuqOS5GHddMeOC1h28TdTl2kYHuFdNidFvRMW0e+jvby
KQKN7m84Hl1wCKCWgBSSmBvxiw9gifMmkpdFevLb7DOd589Wug5nP38Y1uSxwCpnXROZVY2tsn+C
TN+p98zBX5r8W6dDdfLEi9LiLnnNmNMtxnnrSRrBTItJuenGJWxdp/lg0GXn8DxsR0ZYR4uoIsbp
bONiAHIu905Hj4GxhrrRHhGNJ/3vLoJTL/PvxqhIOgM04YaoWSUzU8VpjOXNW+rvAPGa1kI7eg2b
pbssZbJrmvQ0Dst3wBQwPCPOuks4mslBvcPSmraW+2oIbTdiwCbnSx1oo5vomLPyQ+CNu9WvMIIz
jaiZoBLNZM82p99oOK52vfXX/Dj/w/yWXU5on03AjUSHG6vt7vrU39lu8ugM6bHJffq1lxeHyJ3x
CzsVrdJKs9UIgycNjAUJ39xuj/7EyfKoF6a00qrsSavIdoLxpM/GSbkqFoBe21u2QsjlhE/8yKjJ
exJO4Dh+YBxlue7jrIgGpqxPbr5jHhrddul7TNezZ88v6kH1bLhXD5WX03VCWLui548/9UmYE2om
A6AtdaMws+ZHBgFv9byHoZ2rFl/pf9hzs4T+AAaMddNWbdtlJCxDEE49GWUheBD5YMRmuw0G/3Gl
9bRr4JfXW6/3os41wtFFH9WadzTJbGmVZbJmHnVAY61Zv+cmc5yy9yQp99aS7vLEPWXePl3kdtDi
U9/PSPnNh97uH+BfFGjb+r/Okk3buItP2Ug6ZifPa5e/UjZ5QjT7WtvF22KVn8GQfNmJs2zcRf6i
G36sisyl/7j8NfoSgStBfMmRMaQZWWVP57yGHS164y5t3KdxGO+9oTobsrv1WnExecjSXg+uFtvA
pvZltMXnQJW1t4ab8p7KQbFP3t0quDr+9G1V+msZaGkoMlFsQXYfOCNXe52+lso7Mk79tSus/bDO
H2IpD8tkXVuuNCX+WSL0tl1E6mzYq3eJZd7AsQ7p2hyyebho0/JZr2WoDJSk57fqvddVLD9GSrdi
kYM0mllzsRCNqZf5gZig3FQeGea4Ago292tZH21H3idWzlpYAqTCMbfAR8fOYB4K/ZzqiI6udq3I
fnOZ3dymMTc5Yicbx1Oi71zVHnFUtk4gYklCXB/FEjyJOJaMsBHteGg1i32I7ngOH3wb1MXdQje4
xv6R/MTwWtKHpn2cx6x7KAkfkIIhxjGIIru2RsxylXTcYmRAsk5u4b32zrKrp/7T1JqHbKzeu2wJ
OXs/YrU+zJ6helN+HgLxUMzGZXX1x/9DJO2raQi1x5Qor+yO64CUw0zb02bQGqQNhr1TLketJXuY
ZBWmsnph8NG9E4zXyeifgmT4qJz4QCvdTZbxpeiLPwM7FuHiiJRvn6YFPXYyee1t7Q7S7bHWmU+d
OlmxEbVJmD8ml1J2V99OP4Htw9rVD2U2XVx9of2/HDYmUFTnZwaztc2fIRjnjZabX8PSv7GR36HC
uJs05WqjmP4WI2cGnXP6cOLu22m9GHTHu6ngsaSUAyfuaZ0A0FY7fSzX4poZklSmsw9+HO+VjRZG
+8uEtucKgyuJYaVGtFPpeuQmwVufMaUxpgZi9Te5Mtih6KFuLRe3KQ9WK4kUaguA3vwInOqqNYFD
+K5fKP2cutU+JYw+AF/UGBLu02qgC/rNLbT48Y803+tuia9ANK5Nq32bx8gmydDrkidH2O/OXN8Z
eAr0YLY6C7xB5wj9AD/dTYbAVhS/Rl7QcYQTSSfXCvvY3es5ve6zdZ8GZGyDBhpSG8w5bLe1Nz7S
IFziX+LnIqDOPPTmEQnoky3bU5G1TzRsdFsr0Z/1JH5eCvkyAlptPKZVbbXcPXtwjTLPjxAG+jHz
BKlFGQ2unWJp42cJ7kQLwaVdgidTzhDHtfRJCOZ8SDMPbWOMEsT9/WJMAAPWSJCEbhBteqrT4dzQ
DV3YJG6TtZvrIsLY7LuOB9W6nTppXW3vSJsPNHoFiDt1lyHPb+rFdAoUmNunghazzUIimfgevnow
98vSIUVHWOx0L2i9nBmmnkbBWgA39Q6FGgTqTOEd1jnYryWhWSOrUys1dzN4i7FxZPFGS7K38aq2
2WizeeSUgTlW+aeKfzSjf64tGvJrQmevIP8wJ/+v2yU2eesaoeLP2nZ2stMGSn+eXJZdUKXVNrAL
fYMY5pvEa5klTbmFAwt41Tdk43tBRhsb3taj92qC1GFny82pipdpqO9nBgn67rBLxvHg6bi83n+A
EvRu594HMgDXOmijJq/PIOCXeSGdsSr3pTHsMHOHl6BpHmq7JxOgXtTqU0Oa4lXhNBiRijPon3jS
daDb1QGPYfrAwH5ApIIXIDIf0+BftE4+jSiG9UN1Ie8gZOnoPve67CJFeRkW69h1Fqp1LLSJ7OzG
NAjwMwy+icrBpsFrAVkiWmAFp7i0iCt2nlNZGw0DOdaw9Dz5UTEmkkkcDrMnmo09JMfcTfdCI3dY
u0WGdNaAcNfxNs6nw6gzuzJtgmBTrc53TGV4szadT4URLDUjglcvSQbNzsc2AcjficTddi3eNS4O
0rMEg+g8zl4+foz2OG0Ts6Kzx/h08+G0+uUxBQT1dTCUrH80O5ArBDpGOEzlGtzNppq3rZavkRHc
wKgc/Pc5qT5FIw4coLsqqO/HrvsceuR5y+KpEv0rphAmBBraQM3+Vmi8LbpzH1uVJ8zFfTqap1Zf
DkbZ/KgdSW3uUAbJBwk28IH7BY/iggTYMxzAs1EkH8mov2ptt+tQTmmW4aWZKCBxou96V0dKQjwi
KXdlule/FfZ6sv3y6mp9iyMvyAS79rnDnmWldhna6sHrCJXqIdmt5AGTqO+6YZ5CwzU3iLswktWs
j/1i/S6mdtBg4CPbgSOq/vpmu7MSsjTRAcsBBTsUJOY08nP5q8m4Q7Ic7L/KywPy9aEs8n2Wlygn
j2fJ4J9VMw+6KW+1HnzVlUgPvu28dHExUVOyd3NlPuHiz4nyqbJZv03XOMT/3pgYvglAQZ8HKo8w
S9E9JuKRThVZHuXpOaZMkbwU0vs7mzmax8ExsafjVE14h7L6ybuSsSKMEd+a/Ho/D49xttx7Tv1X
BY69R55WTMa58SaxYTBUH46W7LZEuH+CfA2FPx5Hz3isBkBzjVMgRXfqsoH57K5333Q9gFQcpXiS
LBgejHViwkB2dhYmA2nlztW0u7IvLjTeX1ciamr1kdqXBkBHWVkHY8DDJWUMoKRxBMqkCKGO31Ry
NHioTM/ND3vwoRHGRc7FbzPqZyGlviO2abbdiqlzWwU/V29iSc9qKcwmP5WMNwAplBG5Gro5BPOr
v12alJJUFZrmIEINMoObrd95i/ZJ4rZPvUfprxHMfquiGX1RQNGHnO8T3T9XBurT9NXr3njR0e6h
TWPvi/JsFqqYUb0g838wmNiucuWWBrlE1q9D1/8px/SZNsHDLNuXTiRn0dD+QFPfFnm5rylp6J2z
9LOuBb9NZtxNzdxusANzuCTxvaPBT9HM+qkZiaDa5reUgtBz+u513iZjZdFXWcPFxDNqoOkmsnCb
yrEU1Oc+pZnz2wbun7Qvv5qyAXJotEjaCRpGXeCEfl+dy9V+9jXdgnOaRL5HLX8QDIbrGRAjup88
aN570V2YgfG45hTS4anu6Vx60jN9PwjjJfbd77UrJ9SroVfVpvnulRkD3bGAuZ7f1DldqTdsR+HQ
VNI826DoSDHNVOHlzxyrctaQ/VE3InP/nJirwvjFdkAafquCLzLPnywx4SwYTy5jQdN6CsVijltn
6oFhFwbLua+phHLBb/+Usb6xyuapp+DV1N1TnMv3hJS0l9PjYAOoj2AktdaealmflnQ8wYB/5Ix8
NnHd3Cmna2cztAiviYhYQqMx6rBjqtHWt+qfaWy/19m+wk08+/28TcTCFJm62bQTrkYMfwKdtL+I
fYDQuIZHkA5hygCuBJOsoubU0Sf0rtIylMJhgwwxMdYQf+dagSbM8hfBoz9dIlA5rwh4lpWZj217
KoV5dJzsVnX144ir0fAmtWM8Z335LPw4Ao8C7Ov+GhMqiUIkb2tsOTuzFa8TPICpSR/dxnju9HX9
yqvxYvgthe/uR913LokJFae6pVXdyfKTLepTL5z7tGh2CgInkAG9d0YiR8TLIZ/vq2ZcdnaiAv2x
fHBd+clwT/RczIPll/tKR7BDd9ot/KlxkyTtUfgTY0nLP+pu9do9azbzqJb8btTMkzK57dhc9H76
zZwSKaCmKF77iusG8RvhOHcvI+4HHpT141c6BcSSQj4yPb1FPJEE1OWFTqkz664G4fIkUutYdkhe
ZGIXJ/5GDf0CKKW3tdBvaDWdMmM814ieib7alyOzofpFu7rd+GmikorI4WduFjfPX8EHDIB0v99Y
OFyNUEjHLG+UmUQvMkyqxQ/NmRoYTdV3y4r+GNBDrWe7SkPwCAS0o/bj/0gneGCuCZBn/jSBPGQ5
M2vI87uq3uJGAGAtLDbl6LH+SpoVINITT0WhP+QFpZ41IMSPrUhZktbiuNnBT5G4ZegnBGmZtD98
BtduJkwbschuNWOKne2+rXj9qRYVOgQeMgttGd59MGoLRGVb+a61Tfz0TzWyeB1K/tpk3g0rR5B9
BTX4QSv9+zxtznR+IiAhxMZPShF6jnUvNbljcEPU9xAXjInUibHpJAaHrAXAzfSPYqpVJEtEA+sH
ECX3/P2EyaTDCMf7Yw7oeRm7Ai0ERkKU3B76BqHKR4biptZZ7UkFv+pUtACJwCwBEMp95gJ1w5aa
5bMCzZQJB4L3qTsUXnLIUbQjSGInDC9e8GHEaKEZyz7tun0B88H0v6jGjTOSQehE8UH1NG4CCqDr
ZIX10CMzJq56GnxI5lP7RGQLopJrfd9n7RnNWPqDhz3lMAvbkaJTDFHlotAVBbwV5kFjkrSFQJ2B
A6D0ksXZoSghiOSxlBunjwxXC5m0eCwKrBmkhaAJ7trmhpDcST1VYg+vydwBHqbbJJ5OcXMtpXae
F+uithqTadgFw7gdO2qJ7oWtzng7BlBvJhOQWpORaTHqx1BwSjhTleITfXxt3JMlu42iDbAcoT2b
YWnchtY7IrdKCeK9xWs4Bb27DOMgEshTxq1Slytt89Aa69VcxzsjA1/Ib0GVP1OavCX1WG9mz96t
1R2KUzTkqg8LGnszTC6LbFCfHbYQQNbeozBLsb3xKFzAD+FeJr0NCwqo5DmWeemrNmTyVzVU+Ezt
0RXpcbVWIkzyBBEf2qRvKOeV2baHE1SaIPwPVmZ/VpYMdYLrykLMYzgorAq37XlQyL5keULFpyeF
GnAQWGtGxTQIUVWgGxlgV9Mc+Yk9L/dTKm9V9qIYA9oQbEsv8lIjtPsoccnH+W4q9x0bpZueMWE3
tVAevGGktvVdkzn70q8OC1uClTMdhlF5kc6GU/fFnVbOX0Vc4aPUxvJIzpfSe5qK/goVbytAC4Zu
2vt6sZ9aUxwrKw89dPpVUKm2fj8Vj15j7eTqbQr9T2VyRvIL58jz5tAGjOgpxnTVFLbyOzE9xGX/
rULd/aJgNqb+Rp0O5kuro7dQG1AYfA/Ob7mwOYcDt8yOJVxnqdy+f2AI3A/dgzt+ROn9hS+pfW9q
Rg4BoSR1Wdl6uAHLP/FoquScN29qVwo2LqeATx/ACWMMulndq+PP/9Bi9f9fap+UDnK2k35lzqKK
pwPxVKnZ1PhYV7YRJj5CW22rEgy1ANBI1Sut4DYVal0cEckJ3iCYULKeKk17Vr69riAEV/E5hzlS
iTIMgJ75WOUT++I2QlLhXurgTyLsTRm7O8wGy6ggZHYWBUvOP7zWTLWbrU+qWqP4DV73tymdTQei
whlW9l1963bLuSyPmqyOlvXLJlwQZdT8Z6sT0QT1bPSTPWkxqNlbun6rsLbo3Edwb+7H5wGT+Z1P
Z1XVSqpULwuglrI5WU07+1NpX3RHb11hhik/CAgleiUQRQVKlYdWbEwMC9RsvN3KyDh2OC8v12QY
lMbVbWKUMW5Vc5TL9Jhkf2Sg73y3+R27c9a/wQ7d0e97QSki5PE5IxLapPrff0s831oOJbWvI0cY
x/IwqSl82AsWSHqM6obc1mjJK/3AO+ZEbmyPxWGRqzd+gX/Uyp5WETvyoBBusQKyQ+CVcEPZkTzt
on1S8uUbrq8Mp7XYW+UneHIagne0b+zYg9yox2atqK053gvdN2EwZWdOVLck//D1lq//b1pOtro/
Y3b3Pm4dC+aK/JzX6Xex7rPhpVIld/veHt61YN1IhtSor/+MMvm1PX6oqNFx58vAO/arJ26NNz36
f3ENquysG/vWNKKFwYlGmlJg/6IGErYaMuWrfUhntDdZFzglKHgukJpfC5QwMRoLVQIuoW649Oq3
oEkOygyPILhO1yrbY78qXD+vko3mUsNhPeBUB8csW/Z8UxKSsJqW81gBApvZAAFz2XreqwYvxGAu
pTrCHTZIlc8crOkyeFHuRbIadtJSx5nlGt1lwytW2yOPECUE7YwQS924wQdnwsge8+FF7UH1R8pQ
cSqV79WR/yt7YLRJ8BX9uuFdkbyUIZo6mKCYTSl+1B8oc6C2uPaZEj6xdsqmq+fECqg5qsWN+udG
K5JDFfyxxIWzkowvuDkMxv/vj3t1icINiwkWHNVlnTYmTxR3+j8ApCFQX4zQGextHfNCWe+ieav9
Ya9+y+cMUXvmVcBf5UrJZD+PMad3YFualO8hSHF7so531ggImF7Tdd2qojZrLbgW6tw5eIcG2RM3
/b/pii25VxmcJgL4getGzwVNUe8+KHoin50iObkzxIzixgdqASRwXoIJnZG3zUI7Qx+q5TSVHCGB
OkOuYcTopFeYFBYIq8ep4AxMAn3H8ox85a4EmlswqNKwT0uiH9NsjxjDxtZeTQ1hIfYTDrmgipWz
BTi1bA+Bnep1EAc2c+daF47TnMhPle9PVPlY2365V/vv/5PmPObwjMTwZRCK29pepN+Yz2HWoryU
O9kg/l9RMYYinkLAQxakpv6vvfI8gvwtn/UTMvkws69Z3u1UXVStrlgABfiN4ZRPechqxPj8koEJ
vWldupnkvflQVl/tWEQ8sKK3KS6vHb0MAUFp1/vHMvkKkijBynWkZeokcefLGsDcYacmfijHFfW9
Yedor2qOBsHBXM57p/1yLGpazd//V+P/p+yb/hoQ+mED1Mfl0xlZGc4+NIc7LWXKgRPslc1RYZ5K
unI3V9ERlyBPJE1qVciL8u9y8OIrsGWKBLDT/7Da/w5ofBVifcE4qGuYtF/omPvcvUGc6OSH4zwO
8V1T2dt/H1GSLhI2ZWznVYwhM9VUBFRhfpIkCNWZzd0fYbp36Jep+IDzGSiwbnlt5huxnsorVhQD
mFR7TtRGrf2TKcGuNf+pX4Mdr9KHraGOmtpc7M8c16hK/+oAszl1XZxpmt1r7ovWXBtW1l0jwrXL
AJUj7n3I+hntR2q6lndZq0d114OJbherV3P21YdW883s1Uj4gEAQs8EI4Q8/YWnSs5WYewx1gSmw
GQbC9jOGnKqw/i9cMVYXFnf8bpjvYqh3DoRRdU3Lqp6sTiI4rT9YvL+mPDHf81xCRzHq4FwAcFRa
wkRq95siFkTMecZQjugMaJX2itbFU649e1PLUFr3vp3cFzYqc8I3Y/aqU6w1gzRaQBHZk8pP0tbC
a1o3yj304Oe2Sv7JHNlhKtKQ+lUFRcqyEIYo28ZDuIhTz51EIwdVnkGjeYHW93TYFLXxRmnqNpmX
mdnJI3EbEwYiq7rnvccARl1p/GFrdHCF9KJUZ7M/CDy6vcbUnEm2y+GKefl3LzoRxzkZkw/QBiD0
/I2uoEihZiiI7AYJ61+PFvPNGhFvAymm7+ffCeIMy+UtqyyYjPah88qTMn2dnDHfyvJwNjjTjLVm
b0ji4zSx9+W0QCWtN/BWvX71tg1roY5v7AS/o5fdm9RXyU1gaTbmvGXydCQFcEiD2hNhcGpOjyoG
9oCqE8s56L3anb1jX2UOCVaKvXImPpuJsNIY5J26Vr98OsO7MgF64uzFiKL1k3IoDs60RQ+amzV7
MnrCaP5KRR7KdRTDV0AVsqkOGM5vc7robXWF1vZagZ+Q1uwCGR8HRWcw0sdFt75YI/Yfd4TPkoow
SHTYM78Xx8S740YSu9vHzTOEIRV186m4Ut6wCG6dHnlQZixiyn/w93BQJnOc5se1Ps3+ezOk9/j5
rH5z6ElSF+eKBYB/Js0z19K9eh87yYVboIm/2hi0/hD+zMTVDvNebSx6M6d3UzlSIrI9cGP18aC8
F0TFNyqxX2r/LmdUBfejonwsjDEvR2WiuTzf/TMhbI5/BpHXGjDwmm6WDLltZTr64cedddo9vwe/
JRE2dIxYt4kTrPlyh3YXTksDtzBVhGtl/R+1IkKF5QvxSUzlc6ZcxOdQrgMlTajp9aHaY/QKPFFE
VwumoXrNFxx2QVYlXPnFplXvTgmmfsUuu7QnDv1/GZS5nbv6kCbVu2TwLeuumDDYVCx1WdeRehC2
P0x8guvEvlfZV+71e/TfY0AGoSytwPNrJhEiVYqmiPKe2Yh/cJcqT2Fv62SjmDmSAcKiOv9moyes
B1E1ojjbplLPymuv5k/Keg9T2Rx4XgHHeeMv9SvBUJV/88biBmCuLd8znqAjbiwPmm2+ME1k20BP
9HFXceMcaho0eFjBL6n7Yo9BIPzpmuWl9OuLU1U7A7bxPLDBg6t6VEZwh1n32brBDvpgNbe7OcA4
YWBWIPpBz+8W8nJWg/mKCks4NKQrWCLAkj/KIrO4/4K5gg0Hlv3vRm0GhphRgIfnbarP7FwmdetE
9uSvKlgqhY7b9UMVX2cghcqsUe9IKRHr5EgwZTNanlTg8W/99WulZHGrJ3t4HFzQH9M9Nub4F7J4
Aqord/k6DbAHZQ0JeXjwTfGtl/D4i/K0ArA4C4TVnr6YlCyvkYYaIHcK0HWkQ2OLwg30Kn2xNyhK
w+VUXAHIBDIDZtOBcFW/1VX0Hi7ctJND57ZUGvThydS86zjTO21VGrmg8yBseiXWBiZ6A6kphVq1
oOVfc4oRjh1YQUIUCIhOqX9XlXxpKwrweu1Tl3FAhAhk6ETrsAsNpJzMTncQiw8wCh8Xvwn7pb6z
es5d6glE6KplDtesbI6LbI9rnv5FfkTbQRyzz51OkVtNA6bxIfhOp/JhzWYYgz2tPF7qP2YN9bgC
6jf0Ts2gkQvkNI31T2aZ05kH3r3rYZ480Z/yt/JrxWMLvB0zssYHE4BwC/OHkTFZ95dRrt2m5sGe
mgJ43QHGYaLAshEzRUE01uJN4sfL2afitEVjGuAI0gKS+ybhTTkyP3V2DsMaP66Zz3zI6V7SAwEz
pvxwunU+odwE9MSkkirLdt5q/VYy9qOySj7SpF4o+dP+5cxEw7q7CMhm2qMZ0zkCxH2CcGcAAiN+
s1SnIIvpqRriT2cpIQvbw7wVqPhu3VZ3dvayftaxQWpdtNtBJvD7dTpktKWiz9NDEqGaxHI3mUw4
9uZXXc4kNCI9pQ7jiIDW6a6r2486BqWfLefEbFGaCxL5MC5yOJdx0tAJQ2XvkGm995Cn1YkB1WI/
Q96HFbfSRWG4GRZQ0Cilzz4ZAf3+APbZZjFpNNW1+K30aXdKmuTXLTBe1oSGpSqFSZtqXp451FSD
aT+0+TXLNKbTrPnVn/TXnud2muDBtJlY0Mjav0fE/LECGblqdvUMhHwclvY4wd2MnGE62aV1tSmJ
hL5jHw05X3V61q7Aqeau51G2k7tEdo8tAVbwQnDCB9m7Kpqfkic6BNfTuhjLXesA6Rk1Awjo4Ufa
n6NJVyetA13Wbpa5tkhEe/joS+LugtSb7gZzrM4mHZIhRY8EkEXKs94FVMm6iQlEnmFEZTIG22yQ
X1rW/FHzgcLG9F4yewRCyTHcVlD/GCu+f4P0dcLQ8jH+u9ALEuqZl/cbA/nCr9wu6ndutYlGayQs
ndqy249tlZyXkgISrZB2GlWQ9Pdm6lPZ9VzrGtRCP2a8j2PselbEQbUVyi0OM2Nhn7QeK6KE7pfG
CGUMO29w7xi666I1v1rHPugOskcT0wsOOqhuXRbXpSKwggZ00k24i5RpImsYeobH6t9MJnyTkAZd
JgXoAmfjzKJj0wECUzrJH00HTq1vtw6wrB/N1jKEkFFoovJGzrGD2RBVcJdb1KEFZYc+1wndoGfs
GEoink3otJE0yuciH6EgV9XB1+kdK5LPWnYMrsnzpzLHP8cD9j43F2vfcepap/wYmw49Lsy97XfV
1o5J/Bvabkt/eRhGD6QH8nUqofOuDiGyMzwshnhwNdvZCDDNvI4Bmkn943S8K1L3N6O50qYoYBOV
L7P3tLraDm35C1KwcE8hiEDJdAAC6+EKhCIozsvKot2wpYUQzhdcPsCjkNr8TWbuq0j6BycbQ6fD
XJnTHVAqoQZYZWcf/VLs8saJRO1zTHP94i4G/OplvpTzDLsgxq9SOD2qO2kpiHhjfLWh1rNZtu2U
vda2DplVzI+q6TYxqZlNzoHFeke2Aw4Q1lOfa23rBfJroA3ARHfZqMt7M1s1Wnp02MhJwqTQ7iHP
Gcwb2PkuqQH1rMynky1ukOdSjPsqOLZrehhr8wzkek8XxM5fiwfh2r/OGKiOMaYOr1XxYCJYGta5
cCGaCSTPUajWdPSfzdqEqM+EJc+IBupYDSkiYEpCi63zATX+ak41zc1l+pYJ/6mVKc2+4DAH4t9L
7nsytDxvH89FxDCencH62VV7W/zysTayUye8J+bhavxCQP3erL81vSwAJhAER08LuX6LRJeSjmHE
Ec4qchiMm+DDLegEI1Qrc3Ify8z4QNDFC73Cw6enThD1FmwPGrHmXRvk5ca3yl+kfR5NXe6zdtTp
+HMB5TV3m2jNR1YZH6PufhfMS2VSzfq3o8DQTB2jJNYP2Wj3fW68WS2opl/1BwglUGMHUqrauxZT
DwQFQzMAGiv6hP5fc6AXsowQjoX7YHyPeY9LiuERlO6dcPsdmh5vpph3rlW8rVpFEU9LnuJxOXty
TFRCT1HAnclHJAVqq7euSzzfUVZ9xXF8S4+RD/qS0+jkjH+gaEfxlLKbtJepENDMiCLG1JK02MqU
kBW6bfYfT+ex5Da2dOsnQgQ2PKb0rgxZTtIEUUaC9x5P/3/JPvdOulplSHCbNCtXrlycVzWNF2XS
ju0E3U1F6lNf6gfTSh8C5gmshqpEwRCMYWi9m1t4H4M2tasp5FTbWTscpsXPNswH2Co73jNs/Hcy
mQtFOVqAnFRvVv1k/THL9mDH3Ro2o1pZefqaVtTQu6bQD+0k3MHEj7Y9aUIfF59OoHLSxWlj5u3z
YBNGWJnVQ2CfDtkcvExzDHhQts4q10Q61Bjp3qNG38IT1XyZYhLeDC94do35HWf9WqfuuehIbi17
ebL1kry1Sd6oYDHmmhlE9BuxADlXnjCnmHJAFp/R1ou1V+aybRUYNO2cmZ7cmAJ8siVATEOUWelo
B6honRej8E/MtvmE156uq6ltV25FGjJE+smLsquOgWmibAcX9mFKlkvted8TczTIyqdDqLQjnJj2
0ozRsaumdKu08K3vxve5VPk2QTEH+tfIwdStVT0kJ2qwu2DWDpAMYgql5sYVuUJ3qqCG1ITw6Vam
LmX0F61oHr1Mtnut8wLOwjKO64UobBVhxvWZtMTod8TtxwbiuDZUv/uRkdIdiUpPb3czLBS4VLtb
HPenHolAlU5/keriW15Xl1g3AS4L7aE0aUlnaqynqKp0CRwbd06WtW3UGztx31HYWw1dfayZG4b6
QEwjI5HcwDtphbqllIqsXjHZNarWOcgIPY4BLDusXGPeDN5oS48re+0G2xkZvVU0uG+0Zu/9YpJ5
RnQl0H9FM3B+g51yqZzmHbtxoGVkC6vz2QI+dpl8EqnklE8GA2zThtStPAVIMyAVQWlCrzYlfUVR
2j4Wtv9VuNOXX1eQ6bmkkMsel9R7a6IEoAQsIHP2VeVC+ivoQPHetNJYL119YxKhBZcC9Q1aOQoF
uUozDwwKuGUDDeN2QsxaMf7KUmfNRuUQCjZ9+7doBt4Re17Qf9NKQCp31OVkzxmhnzPrH146/zCP
5hZVI3P41LNtVPuaBDVs7HdVRMfUG25lNl6CZXptPf6d+hfLHzje41hugqV5iKeGWWNMDrAKl/pi
PJ1laBsH8ztnVFaRjI+Na5y0bHip4RahiLOpR4PwixB4l8xoRYZBQUUm30W6dyqK+Au8Yt27nN1B
DyltY1mI3PtU1Eg0IQxBkIHih2LYHjbqBkbZkeLnt2yIAXXRM2JjRbszncVTBmF8/MOg9ifbHHbc
+ItvZAEkDjQgNZ1KQre1VQ1FIzxTjSWGpyYTmy6EIu/JpGOSUJqChTqbUcrMIW8fJcHjALqtq+rb
7aeHggB8KpixFKfa7065J5/ch3b5ZLsMwakdo7MaXSAi/yg/HHqXGUxutK8ALeg22y12uHMh0jdh
Ak2IxoayYuvMkxw6lbjPdTTv5iV6yD3jj6KVgilYr7JYjF0BZuYG1pEDX6qYjubILCRr2mYpsAbA
g9EFR7joET1W/i/E4K8LOEpijxtaz1Zemj47Lkjxok4GYYZb2ydAgTegfCySgq0ZHfSqwt7Zr5Nt
3BLIsnTo0FxH5XcQRB9IMMuaNzPLdwMmrHOynfSaF1jTAaIDWGyT9jvGWlEapHNWmtwBG2xCEKSo
t0b37lbWPjbwvoy5WC2KVkMSyW7q4ADCs4POfciAmslHDuJZELbcBAEcIn0EncF28B5Zmv5xa+No
EKm7uH4Dfbomdl5obhjItaef2PVPzHJtd9OwHJB12kxNRICbnjK9vWWwrPyhlMZ8sASVP6I1QYcd
6GkzHgmfz7PnbHWPc1e3tC8Xak+Gu5H3VUpy6Og8kZ3RDTkwm41mDCdem725r506XJklPVh+fDD6
6KWrw4COM+qqZnCsEumnz/qGsVpjsSqSAZKOv0PpD/hJp4CAoMIQaJtWSK9RTr7pMaTPoqFlQp5O
sSMzO+PSW8J459eiL490qr+JBam5YL1JMZdVrufw4rYLfcPphuFsexvgbsnilxmE0iSBchzzj72w
avpYPA40eAf6sG9IEpVXrae42bYVhBsgWZfhTxbZeVZADuCYyG0ZB6Ito9/7TcDd1SmSUMNFaHyF
XiGeNhwvbeXRKVUQXrtAJAZv2MKVTQlVV3VgXytnPs5d947uhW3R2it2rjOXRwcTKg/hNlILzY5o
4lyWMnqPO4RykuzNI/z1IAQic7We3BgIp/ld17gcj0FsSWcj5hejJQFYDThl0ldJy/CEhAK7lmvZ
iLKcGa+8qqFgNc64AfbfRg6E5tLhZ2qUB2clfbTivhFH+EY5aCvL4jPoJouWJ/KKU2QVzgm9Slgx
eAqu8rtJHj5U2VslAP0Ml5XsJOr1jwpOUQzIrrsUf3stfyKD/cgW1gezPJZ8ENv+i4r9Su+bc2YH
OjYs2TPhiIBpuDahFkI+ZBkgQyd1AxgDY1yjbTqy3mh0HlBwKXcRQ5d6BCMW+g/YHX1L789aTMKC
yXJpQU+G5qEutQM97QhYsE00WKAGhTgFkg42/T8OW2SrS8gJbA3zXNsOCTwPbFp+CPEJBYF5vHSs
pN4SVS1voR9dB/ojx6y82NSfmErTkg0GSK94CRPfmnUIh6374XbTrmB4zZY+uGhF4YNDbe6Zi3mi
RD2YkupAPgAN7yaCbcfetZE6emb/Z/Lic0K/rUhIeMvVgYHSWX8DZz65Y/ZldpQx59k5TVb30WXL
CV4fQlSV8yZmspw6Gk8U3JTpYqRM/mBoko3X92r7nBAC6XG9ETcyVb/LXv1ipNPKGWOal6BpNr27
NTmsUfSiT8bJJjvysCaQTp47sphegMBuZ4XNqWPKWg9h2mril9HJn1NY304O0QbiAwaWz10ygo+c
+nmq6N0s+weHFxudDx/rWPWUsAhgZetkihsSXQOTxO12PjVJsGo1AomhOgmM2JJpyVeynhfXiA9x
Zjx3sUO94dHsfsrS2MSVv2PIwjaCmr0k6VMR8+BmeVTGbwkj6GaXuJUO7uptYlQiqk5rAmrKCp8x
jSWm8zDMTx08UvasZVnccdjK1pTJSAG43/R980sMKC35m7D9I+ZTfpyirdsimzXioMSRp/011sNf
5tz8C7sPSgNEzusUZE1JzykBHog25SSDkZ/OaJ17VRESTS9dFn8uaEourfdiRslLnKNLxkqnTKxo
gFtrupTpCIHIM2z5EAmhlUw6nSCHhiVwOnZDhtVNXHjYp/spSeDKMF6SasiiLVdsCyXtFPpI53xE
jNFT8aP4tknPj3RD7Wq7fqsa87fp0ViBcI5ez1v0KDZ5C4MsDDfziP6Ip7YWquOUZ6fsbPXmIZiq
g0WFOYQCFvT5dWja54ULnMzDDrWu84wzb8iuwrh88V3+nbsbymK7KbFOzvI2qk/QvTVffKuDrZ5v
swq9Nvvasi1GCBuhPBZG8O57A71O/rT2A1oWjdyXbvyzw7DKIFsO1G9Psz6Q4oAwu8SG0xydlBdc
vDIvVpKSqsY/WX4/UJD8iAPUzJC7ZUoywHyKOQw/0hpqfNnsly6nYIWWChJ1cu2L2HwwaTuU3a9c
lIvmp2wJ8YFE3LQIa5AP0yLYEWkdU0JOE4fg4Ilksy01A3T8tBRIDWEH2ecM+CPjJyZZdISQRAj2
NS1yw76TOXlUMdNMoHia1rVj7vhYlZscNl9IvCCTHu3oyrrgQ3C0wX4SoX4uF2PXBgoMcHkO4g5b
nnGWpnoKApy92EM7aGhfFeYv5tByFi3ePGDMYNDziaE/DAhXmVyokREm/rSXR42CcUtvoJwTFGZI
Imnqsi1vm3X09tJm3/kkU6jeFZhPtsnkT8z4Wi/NU5toezGzPi+eEfMtUfTAmF+wX/pmAPT4eKvc
/5F9E6dbuPNNKQ/OnL2Tj+znfGyE2Nh4iZJ8wKmIaAy5Cij64Yqn5yeyfXxJvfSA6LUSsgYfWkft
oLf+Dr306WWvA3voLAhV9hoia9QUDJqCrXgb2+M6T2g7Ng6yMWPW8FEeWm4W8RByLy4u+zgkwUbg
R3HjPca89hl+5vytmnmNcznVc7fyaguc82323XuZhgYojF21xOsZWUCPDCzpniTIY6aThOgVFY5s
/M6g3YX/uoFkMf/osG4Vob9ccagsk/qUfKwdYpQo522OyWhMRtvy2ZzKeoLbFVnUIqIQdm+1MShX
BIg+yDWJAAKnPmO+bfSINDGcHYh6winieHAAJX6LRosM4MuaIEvwgppf73pWqFzMtZwUy75E1PIk
xGmh9xWg2oGdolASr+/RVw2xpwSCoO1n+UDWsQTZBKqkzd3a4Nj46N4iXc7SePA7KMnY2XMNvAhY
T83PQ4EGIffdS62DZTM92P/pgRsN+9p7321Z3mMpC+c5eN94uIJXt81gawGG3nWTyvmq0mSTI0Fm
EI2NRK5z8wUGtTMThmwqazea1Heq9KxldPa3IQLGAih6yHd0D7LcJtA6b9f2JEaDvx/mE+fYtLy9
mVFzt7u9xkXJZ7WXAF9CWOUPxxZjmqBPWRLIcL9WHfU2PyKH44TCd8DlLNXwN0MhQg5oUUOtrg9y
wnt0H1t2F02q9ZQIyPiTDdrTIvdSc4D6EEkEERqJKvVOg6jf7fnLCB/PYvppvG+COaFoi3xMNb9o
WvIpAWfj0a1bFqfYAnPQKMeE5iklCKIOvmmQf9Jh0uq4D45lSKMGohRrTHWB2l9YDAgxGGexTAzO
Y7cLEm8SzW21MGaXQy/R87LYkPK6927UtyWptOxq4R6oeXbZzEC/t2pCICrX6fUZ110MYt/Qxq3t
6ya8evRnhnFyZKqASIFhp/J8+GU53d72PiVXycV7Mm2AcG5TNZSNqdpIzlA5ebPucIBegXTz4jyU
JH0uzbQRijQj08BpGLhbD5Nq/2jQkOVWB1o8XzIyEnnqjpjAcwnF6+VQE0rYzBGNQ/9AZrlF6u9D
M58Mp7m0GmX42txGRXWWP5Mdc5DB0KMvePFPDMqlg5gEmXVxrGVP7TREaUiMbEbI1EAVlL8QiKcI
/Z0qmJWGKbUv3tiujWjc2kTU4i9Iex+ptvYY1YJ2h5n24LvF9qYnvJ3cygCmn09YnNTO34aSrTgC
O50vfbCTg4UZKJwf+izXzEimcEb6aM/X2EO/gMjB9PMn2fPeKtcVoXuBxqCyrjEqYpJOltINSqPf
c+Qz+ESjriknErGdVTum32gV7VPMaFHlx7ac9pGBzATmk7atmKuS068qJlIPqcZyxuR9mumIc0od
d9vnJ2x8y0IsFSOW6YYonTeTcDauUgIaaDTdj4AS3N+JWF5MNYKGpUqODqQesSKcvJBNpaqtwndc
2MpmHwbnKwKA4dHu70eMUhF3ieVk5N9dY7VXn4RNIeI2lBJWHCfDpu0L0aGCFO0ii5JF93dnHWh6
3EqIWQQwqHvr2Ud8S9yFvD0Xvuy/JcDOaY2mLHA/Pqh5b+QDTxTgHAYS+4BcVv8oIUNYvtOmSmD7
WJHAi+/TQtoXZPWx6LKrhPWSmHZpuce44JP4BgfKAJMiooQoOOBT/p/7E0us0USdIQPAB0fpex3T
JeMY4040YrGCxvi34QSn6hZk/pOEdLye5LADcWUJUwlPxUOV0JJnOLTiCsTPymPLbcGv4sPlSJVM
x8LVFLRkpKm+r7hShvoYMIvYbnGscjy5GOZCwxFWB5UaKEnjWofiIhfTQ75QrObM96cc+h+3I2hR
NalQUYH4BvrrE2Tl6Ze4GOyNJPktnAG5WVFJzUrd8sJ/W6jci0/jTIuzlaBIImGQmK0V/ZZ3krPB
7i5EEy6hJo+HgMkay+OSF0mMTAzDsZMYhRPFx1MOc+C9Zz6rwAEG6Ym8Scgej2RULteFNfOseefo
1gNN7R+DS2v60B9b5nhOSE0o9xfZo7viCJGXxND/F7Wd0uWxGLTXYKRdGnoNZL6VBlCJbiOMrq+w
zqCWLNuSwn1rEI2nNKhynnAuo3hPX183LFdrwGoNux8wR3/t1/qba/dnn3Vj6PA2xnnbKAnSMUa/
PI0MS8G++wh2FoztjO55BDk1Vfhx67L+PmE3GgMm1Gl9Ow1Qfc0v0+VNyHcUpc+ZqN1zhh1EJezl
8CS0XeWn+2LQt3JZMo58YmQfMixVgrVJOFnpFcXU514voZ7m2lmiQjN8X4b4IWxDXP50sBv3lJg0
frOxcgMlnHEDHAKUAISc4VwoyaehtjlHA1duFU9E1JRpCW+6l7JyznJBuKJF3d+zB0luFENi7bre
YozMPt3LnHaXEIljYcbRQZ7UJqIdqYUGgbUegMABjGidpFpq/0BPlARITEKc/xQGLH3D3U/seimU
0HzeYRMQk5Rb3cbJ3jXLjbfYLxwiubMcKdpQ9qhMPEiiYXV73b42DUQaql56RC9OHC60iiG5Zuv1
eSgrBkVRrYGT03CvUQalYkEsXBTGUwQ/dHSbQ1mbF7SDYCu0cA+KmSvYHMTR5naMbF+ynzXUmEGH
4xZoqzWnte5KFYcOMvyLZzu3FkcQBu4TmI5Q06p1P3SXMs2e6zZ+kpjOkSHpuokAkvNYoWQ7+tXv
yWhuzawBrcZPZD2/I+6D16qzU2tvDhQ3SYBlFVyz+wyCct8mRH71nD5qkKvM6tvv3I+uokfeGetP
sGYXmR9myqdOY2+jSoWbAhWZpsGlW04LybF/YkLYGcLjSo0jmKR5Kcb2wuE9FSiiKku/JqDjzBC4
uGl8whkuAUqiPTC1nAEpRfog3nJgDSR5JE+zAN+yJP5I+5rkT7sgk4VinHagy/mkl+E9fZfAdyZR
lUifOxOT5YaRDoQUx9IAt3Hd+TGKvefCsn/1s/9aNnSyU91CJO6d+cAbydtlzHpf+t9thk+zZiRO
g8RYOYON6qpHW3hQ6DI2NzgWXnEN9OXbJHY0inijkyaKS6Qh4qgG+yTxQAKm1oLFaRwYm5CUJrYn
dGJ4pYlcEPhqqWFc0PmGiaOusyXXOWloysgDd9H8T2XGK5/gdzbrUEKb7KVT/gkVA+sebMoSIKjA
kb0qP94zpwDApLaJb+adO3M1uDQFRUwJYHoK1l6OhMzUUhLCu9AthpQS74tzgTsG341dkCgC7jMy
VJsRkw+p+ck3ij1uJYcO1oNXTKYHIxyJR5oNhHEb/TIkNEgh3w9SLHjV5qv7Pz/VKv+lpJ7AlYav
J9kh8jnSGYAsOhFASZ7Me4o/khiK5xDYT7wy4gd7aG88IGU9yY5UhCI6XEVJXit1IhzgVWD1AFqQ
3MI1lBfhIVyNIp5OEbK/jnTRAGASzFUgd+mtBaLgLYrkR0MdUSsKAOF2w4uK4ZfgilcsHRpJuOkp
KQgGmhD43nAiD4dN09xw05fijOjXpSxZgKuLy+Qz+HVxAdASkOIeTmMc6Zh4MBYkyuEyBqyn8PMG
ytYRPYTUVOwO5qj2zkeUYgPMxj9QodZk5CM2O0CgowoDhNPadVcH30HpoVwCKWQ/Qv3k98r4reyO
DcYwGS+yWwLB4uL95ZfEMPiXoG0+WHdeXz6QbDUZSZX8wPCWVYYQmMnJwE2W07gWggMLHgfnbklx
79OruA3ZCvll/lo2jyOih9Q3EV8QHSoS1ErBc/jJ/EdkMiEKzRty+I0sPL8QkzWPFJ97aRchJFXq
lRXCbgsm0ZVXTk7Du0tcw+vjq+W/sOoHsEFJ+fP+k1fhmwxYttz+JLAUJ4FdkmRFMtARlyze1uLZ
8Jv05sPshrzIskLZQVNRguwIf4Y0ysoGZ1KE4RKAGLB4+FEdv91LITmflOPQCKie7lIT0BYysUqb
EyRFh0iD7w7o6MI0nilhAEpZZvjHcB5i0i0S6KMK+jONRb+JmzLipnG2iQBYEJIkSz8TNQhZQxym
gA2l3BOyOAtBbBRFNhakkK6wH2Uxe2+hFyWQ9W2R3VC2sR3t/FVzmVjKZeE5HDLdpKn3YnBYM9p4
oCYiXFG+SSk5DshPLeC5iuMebyfDe4JZeRXrInFjwmmPMQuMiXlJ0CBhOSWAFi9JxwFn3w6PRVAe
mwlRdkS+lEAmfHKrKFaaRiGyuN6DTDQfx7PjLMc2DdaSRmTZ9BDqFmhU5X+wrLSpnbL+jX7DjVS1
e8f/lQ3+MfcUvVUCZ3OUqPOpHH0RyKs469Z85uFSL5OORM4JeRD/zZ3hgc6JJnKlLYg/5Tl5aAFo
6BbiN4VPYhTWycLRIC8CG96hu7Gld9AD9tw5pPjT6L0ENcgHBfg4yz7ahPzWxqNzuKUQ5Ezek+Q/
rIIEBVVUXO4oHDSdYqmuBORbl1Hl7H5sUmZiCB5L4wCE2WN9iS2U2Cgkgd+M8T524RzYzjqLvLU8
AefB4MjJGms00ySQflQv5fk3KLlGE94cukL1Holg78mxHqv0xgsVlgVYlu3G4LunaIfa5tbBwIWO
8VhS/I0G7TLBtEWyjqKwv3HiQK7F4FA9crvf5QhEjDHL4+qEzM8veV+HerowPLUHPQ03sKbpg6Z/
k9IhGyqQmd8CKlFt4E5wSyV5cCzjZXIRt2mbCoWPmWEJ6YL0+jeDe48gbavKIlJbPgx0JDLH2rDn
msKccLlqMoZGYV3dW4cSK+3VL5jdZkYiovGZkoy2LsSKQff3cfXFk/fqaDABipvh9svdlhO0s/em
geSKFmPVkCwmkmeH1fLRUdBCEEhSRSRr1gKxEMlgK2LagyKCIemwkby/Jd0WvJRzQ/v2QSB2seUt
5A55RbZTel243FpQo0fbAcAT95/b5JaS1aCRIG4B7sR+UEf5g1YqK2D2/KEYi2EE5LCuZDsgUpbc
JDnVoyF5XUYfWKe59xDEC6zHOBBz+RC7b2E7nyRZmghXHV/7NwThWQJ33xwONYbWNb5pfEpi/6Tn
5hfKQRviDkB5jZ6yeNPT38HLC2mwAUa0Jhqe0dyTMrEELjPIYxwFR+GJMJr6VCXOyaQbcwAjRDQe
qS9nZ7nQgtJ6JQmPFGykECOGSSDOeqIZDD2lKfFB3q9mD0JrfNKZswGIlGvs++Y9nQtR65fjPYqE
svGYoIG9qNfFug6oe4uBcBL7Xw7VeOoaKowoS9M4HIIz+vaLlcSI1jCzI42J4d9CrgbMY8SfICdS
NlCvEJyhjj9BjN3IVcL+I09GZiPpKLiJWCpTIwWW84Tl7ANpPXF7ayN+flRvisJIxBJLmioVKH6/
xygIGOLF9Lo+JHm7iQNacFkyfvifucHUyaeZQXsF+eDACkiLl5LsX+A4ufP/hTs8ESeu46Tzf9gY
flcObzFeJOsbmppIFN4HcQmHQvyLJJmyxkQeEaB0Wn6RPOIYK+Z5cs5rbiuxBk1fd8RHQAYMAY/F
w5GdjOqIxMpeIAvejzE02NU2/CcVzNINj4pEnt9qp2M9ICSe3HRaBRo9ELMZle9yj+IrKXVPcw6V
F4qO8uRc9IRTAsRFErGSu4lf5mfCuuGdAwgBDXTQMGd4B83AqEGlXwJog1TgdKIBKUbXF4spObwN
bGxOgN9Vc/b0X6CO2Ampwjf0ZkweMv049jHfVAzAqRSZK8oUwUsZotbHckvIHi74FVlVycUlP04G
j67x5MxfyrXIwkpWw0Iplx/KfRMYnd//3xdclKJvblbMWQ8YMMChYu1ZVLBEVkywDLksQ3ai59G0
AWfLLZmnmAdehJylVeZ2mX/+Owu6+hiB3nBHUu2UmyZdKfb1bk04RmIxda4Sr8qdl+vscMatoFtj
ZHnibjHkHm1ZfnOUb9TjV+WXaLe8mxVJNz/mm3LOhfnlAPwN9JoCzvAs/IC4aPScQ122j3Lp+A7f
9+NntrItn31yNoO0HKHtdZnet9VN0w14OQ9P+6dffilSbwmNpYxM1ktISYAWgUiyJqwiggKkNWAQ
GkIQLzVlgnbhfANREFXfi41UaeZrbv5bKIsAASARrj6mQLaIZ8inRHyhAL8S6SPzaXAE01jtYRju
hFsljAlemcAFqhcYaAg7lGPCnxOYTQgRCwAZ29FWjpiEl3WfbkbjlQcVwKihaCu3aFGyGv3kAp/h
a8J3LprEhVxVCRZ5db4QxhIKN+NXgHwS5l2pB49wdwFZsWPanuKrCXUnZI/kyeIx2EnQSM13lPyH
jQxtY8WEn1sCpBaCT4kxBZeQD0rDaPiOjcq0r4E0LVLxngcS1ylXHjIOx7zy3AePcRiCuU4eAzv4
cwmQw+pLvpVTGZQ0L6Eyp4DXu6g99c69RsVLCSeHVUmgJ0vArl8ieDayzZAe+GC0YGwYe7caWQx5
HlDwGVMCfxPCCSCNnL/wnU1tESqE/od5y0HX5ahxMzk0nOCJ2QkQqNZihXP1Nx8onhLEYfqW9urQ
RyDoGBzuHQ9MN8266sN1D/jPC7OunCoeU6q+vZHRtf6TEkgvjOFwfrLU3qjpacYMcKfAuXgzMeZy
I8WSg7gNDd3TSSPeg6s4UmiUtaP3Ok1o8qBmknHK/A/K5SFFqJ6KqEssI1VQrihyxHCG+L9Lh0G0
0+YYh8gf0Ap1D6PrOyZm2QNktnmdEhALtC6hXU65PYRmAyNLPmoypf/4P4EP8RN5hmJi/w5wK3a/
s6ng5ymjq/DGJOeYXUNZMLXJDhjgZQhO19/zNs68hfyGgewLwZsNDgXIIEdXTpNAMGzB0gP0NM6W
mSeHjH4sG3Q4p7wb0dqKzRcSSdoZm2WiDkrlt3E+xf/Vj2w9ZiTIP33XFPQSY4NWMXCUc7jXJwU1
BxKSoy+BR4/zFCBezLjeISmEF2FZDIIh/vjurqCK3M8F96MGzC7c+BYOyGOQv3Bm+CJpKbXR7cSe
YPiZwPZbggTwI/l45GdSRIdokDsLCmuESAsypKAS3DOJQ4j2Vw6ks6DU9/IpWbc5eteqEX1FxEWo
hInbs7OI+kd2nKJ3uVQcJOFVZtyIAqyJKxSBk8stoJonbLe0o0oIyFcygCOpyOLbjUQ6OsAGqyQF
z5psQ1w6jpTpJ4wFu+NFepI/khtXMVdicWkPaZ7v1SxazgR7lkSsHPuzQEtcKqnDczs0aJ800KIz
tgppHkPKLV0o6iw044If8wUbIAvFMlDlkshKMmVuIcD8UtxzhwafIW8kObruzAIKyz/ZS84+rlY+
D2Zb7ieho7iS/x/f/lfzlrszTkS1uSAvBLQNoauk1W727YLsy923FsjqMbU2zFNBCTNBRMot/4Ke
8z5yN6lwe8EJey3lZ0nH5K8mHZwXloFgYPweVpDqNgGBR8pDLACsORP/EZVljE/o+xfxM/IOnCOp
6sv9RdQFkLHGoIuecLdB7PQQ1Y+SKIn3/F90dA89iexqStRECZyaOx+FM8H1cqRCgOnG6t8L22l9
44klVsK0imHKMCxFG96L/Cw29msicxYAPs6sPa8g5QY2K4vrPUbEAQWWUyj0KsdwDm7/q2EaA8U7
OfnsjTkb4islNcG7S1REyCJvrbn2AYfBtAwozkJ8WqoKqlgOIAk3JUTHYHD8o2ZpR2dKdjESfEFQ
QIRpEdRr7J0bPwiFg3fA69IdQJ9d/8k1FXIdXxhgvmNOU6DTgdTvl7F4hgjyZKTls+Eq8jftwYU6
mro+ZReV3cIGyUvO+5JVq0LBm4JUXenLW1QO3xEyk8lgUPOy29/WTCLvLyETKrTnzGqemimBix/s
A7Sv7yFSCwkuAcSq+uqW9/iGAAMBmf0BSvaLFOVl+aPcPMdeQFNqvEvb8BtoHA1UiPptU+9AkPJN
N8ZPTuSeiqZ+mofmwPCDh7pyHpq22QlFKmsDMuspfKeE+R5G7U0K5F0xnceezljef3TNd6lFdBmq
VEH76mb+p2QgjOQ6MwDr7PnzJRRFAJRTmgYrENjCUe5NWjb77lh2+WPSGBcO+wsiwIykGkLutokd
87XPBPGvVdLr1yGIpNa3d5vuMHXw2WLkEVNcma1HxM4R8IPXh9TAjPQkeWE3+J94f7L3fCugi0Wt
vwA7k1qBly1U+zK1hbzEMBzUqJjBwjzrs3Aggrp+SwkbIiuGNE0SHGv13lchWSOXxHc8unLq8or6
/8E0/DN+UVi0pqMRm4AseQ0kqtCu7LXPKTWs5VzA+vH7D4YivSDRvtVG+tlYZ3HDUUyb4WBd6Kd5
vpNlayoYi2X8E9sXmR7MHTQR4LC1nX3U0/JoI5zeZD6jBqvjOCbnye0vDsSPVY1ELhDIKVvat17Z
q7r9EQblQPJ4L6tAfmhhAfSiIyWomUqsZ5Oi3eB8SIxL77owm/ckr/Q5/0E29mu2mHMSmgxTLK4U
uN9R33yqQjRLM/xX2xpP8ejA48xOGpXEPJqYxOCpUwQHWCKbDoMZwW1xwB2SZZFSHI0w6BfgxwXu
ldqqErFF1/mhMTHZR0tJJ2p5vLN+R2Iey0ZkitE3mB+HVVA0ci5eQwYCYJcs3Wer6SRBevtadHm0
AaF8l4KolaIDTxxZ0ZLZ1tPdRtvwHn17+bKJmySzTJdpd3fbRHFu4m5BMiTHkFomwcmtIwEVgv1g
/a2BsLOl6hhJNMkIuA8/sLZ0nx6nJYMUMLwPMUrYYLH6pK0Fa8QZKt/b5tMthc8wG69u+9xgRDkl
YhuFgxI75R4/IjYYIydBUZ91F6mBevQ1CKQixPvIwmlWxIqUOEnCBJcVtJ5HiylpmRQa8KwGSTpz
e1byNQNolroXVrwjasbWCptK8ENSMjMZbhKbYcSy9Esco6RttvMexNW+hUkktlKV4XMZp78IH7w8
lcS6a8e1RQEm4WHC4rOTQ2iOL0RUOHBei+cXXgzVZ+I/Sbl5PP4a1+Km9UXgFQy7BAczdQXu4tzH
/3gdiTqjpj2KqYYzFbXRKya8CcsDlhVHAmEEoQVx0oIcl0BTutF9SejnM6iHFkjEd+gici0pGZHj
Y4+oxj02iKa4YGKzf5XPStUCnwKgIgkELpYcg+SB7/Ks7PhcfDb6ReY/gSOwWqKm4QxUNbV511B3
80RgnzUVfydkGFQG+6PkKnz6mAs3ERWIPwwkvmZBiY7um1TdspgwM3+HD9oUtEAaaC0EwUnv/UdB
kmwf3QEGllKt4B3q8ZU+fw3JG4HYuXlsn1gpYR3dp++Uv1U6Hi0K9XkKzbq/DqLAqR4S6KoF9WZ2
IcX3CyiGr+RVDQIjPB0hGvKMEpEQFmbHwZ++6TJc6fy0i8sb5xEIdZbT2xcMOcwutoeYC8Uvm/qp
SW9WAagm9Wptz466SLpKXi0PCGI/otAk3T08juSXlNdRLmiwjsLEyhBtoq3oecrzU69/qdpbhUgj
C0RfAzXQPvneUfLmZAiKJGFgEEWwSmhjDh4lQLRE6Suj6AJ8776lxS8BkqQwLbUVBdSALYFdEnqv
JE0Zu8mn5iTmzo8cKIh9nL+qusE+0h347cR5pCJyYmR1wBHv0UuLyhGa2ioAUfmUkBZUpoGER3Rk
VdG5mf5ITYVk4CD0VPGm/LXUr3gqXlK8isf5nulgJdpovPTI8vOuAj4JhCpXcYEZYoNBs7UEZVIl
4zHBDnqXeAkDL3fd4PNw+shVqvjtvyvlEemI64bl3MSouwFL98D5I6EtmTF1Lzi98KLBuXvzOXZ7
pFv/8RLMVEoKnbE4X5AWtk5abaWAIypJ/LCjDW5Bq1aH2gblpXgyAMp8lCpJRCSXAGdqieIq+ocl
vQfXFqtG4sZTZcbdnEgGiyaVeAuOjhAJsiDYSlRPEqGX5TZ030D1Pbwe6Th7FGDOaBUD+5QqCvvE
XWy76gFMRur4goWjzH42DPqFYphZ1Lr5Vqd+SLwl1YUwK89Cii5HH7jVnFEsBPLnt1HRWCf2wsRl
Mm6CSRdZMKBasUEdCWzCGZS6gkVRgN1iz2T/hZojjy+GnkPNE9EeyAU/mfprDWrBBYDqIVGUXGjO
umzknXiF+lB9v6VSNOQFC/BLt4GcWd3klmKzamu8EfbzwKwG7FfyOsE7UDwRfE1INq7lnRgOHaEu
I/xoOUQMkBbipDMvd2p0fC0RLiumSzQg1wkDocWpN5AOiZiNSR1GjJ3updQroDfMaJcl+f8+nVQz
Rhuiv/PBY48Qgyv779KqHTvIx0y4yHzhMdmZljPVZCNoKde22+gO6hra+CBlJQUto8+HtURqdpT/
0bNq05rqKDhPR183E3S8O30pgD5Cs0b4aqMp2TCZAsVeSGHTLfeRRsldeDd0Go1ueuyp2S5N8yIv
LSs7+v1jVwML9lF3rpX+u3H/j6bzWG5kWZLoF5VZabElNAEQBDW5KaPoW1pnya+fE5iZxXtt3ZcE
SmRGRnh4uPuXyGR2QyEJ1aOtJK2OAPh1zOk59Z7+1zrwRDtwFOmRdYhsTfOfnjV4gbZlsi0W53e2
s3k9VtU5gaen2vEp8nUqBRtNSa+h3WtG6L63HV4wScnnZRF2qh09ZBOJ2BZPq/IS1PNHWdActz05
UUi37dJH1Gk4CIhTVQPKQx17x7r2XYTOGIpqmKdCHD+bXv8mkG8dBsAcURPuItjShgnAGo7W55LZ
wI9wQ9ETnT+RTrn23vJna9VLtbhog+raXiLwgIWCID7webZWyCRhaaQR8GSMNBzS9IFbncwaEfgm
vAxu/mfY5ilDGCSfl/Vodb+of6CesmQQsAhM7H17NyR4e/dIp+BR/VnbGYln6jCDYRZ3RWtsYI1J
BSl4ie6haq+u1jDvEBXCalQq3Rq+ROw9mc2P4xwKohFqmlX1S9Qe6FDzh2DaNwaRYIB6f/HLIwFO
TkNwi21EM6clrxDeESNVEgmJWdLsECKfBEUJICHsXMKzLr1GAX67sT6UWk7zmO7yfEUYBMMAj2P4
J4RTQDk+s3DkA4hachlSQwucSKeb5S3bWnIkQWprhocXLfh/DrJgUzhLo7Up7UcBnvHUpIghCsHH
lOchsZgL4SJHKrwqMe9vGVL2JVmd0IHZ2TwvbvwWe72tvDUug/goJJsZ1TyBz+vSvUFwWYVKlNUe
K4YQZAexK6e4+ZTIVR8CCWkRdNcUZvLwlDIWwtE3gkbYJspQyx5em+QSeEaQ+XxOGjsQDAW2XFu8
wSd55loa+O+ENS5m5vekxyGltQZlLMHiI5A2DOmFPJJF6+/JKpjEpJOFWt6fnOf9B83+EN00eY1u
fS/nbjdl94LTyYcFHeMu05oDBgk1ADnuVDoVPCHC2wxL007g6eD5Br+Qf7Q6G/LhB3cpMIWw3WMz
ZmgS3tKQHCFxn60Q7owlqErYTHgw18arbTJ8SmRiUhHIrH3E1+GBAp6kQsYCuNCJczvv1U7CMF+L
w9BG+WSRwLtuzbRyQ1PSRIdl8PAi5UAwGWWbvXJPcsrqGeFhybc6YFWzUTN5021RfbtvybTDLntT
BO4JgTPMMTdm+5c7cF1VpP6Ler5WlgInhaTFkvu4oBIoEaFNNKSmyDVgKWOv5JMIsGkc4djNKDDy
PfTAjjJ/ziXwdkCukjqtNzz+NEDHpoBVR7UUweW2MaIjDQhlLiqFe+QAPfjUL1qErnjoJagIuzke
FcG+oEqHx4NOQqYdFAxthqiI0fRrpKtT+movFA4qlXUHuEppk+BNWZvWn6L8kLFMuRGZFB0itfd8
9yC8grSh/6Bpz1Ij2NSo0vWc6not6QspnbRdBASkyud6dkLMkMiEyNFKvkxPwk+nL/+qJYdnXjLC
3H85ymPWJN5YOkPnFa5A4HokFg01Q5j7B+EnNO43JxmnkFyJNJQ8Um+cB1eANTwiTaEMxNAKTpqQ
ebtxfLdnJEq6fB9LZUq4wyhtlygeITcaWIA5vpYhCgyOAKm4mJk9bu2HZXobUZGR7M6mjJ+gxLHn
dYwGcVC+AwPeSAsJWfM7qSRyd95Il1xKFEHgiCP0xSqIRGwyRqUQnjppbSN7jUSRG5O2b7LP4N/y
gCSjkJoHLTZtJyAfnUyWuLShnNz5pZkj38Oilj4+ll+rkKImIDVzoX70MGZAuB1SUv7gbxJjiIcV
EH469Ac3ZjqBdg0li+CCIvshRKg242wk5Ym98jkraujlTbr3OKnGYDkGA9Q7uHtF6T7qXvfBn/Kp
gaNgOQETef7ayb7M0GZ04If6+C71/jrWRxAQKdI4vQ8RsMfhmLIsZaIGTO1RuvoIXU7UgooqY8Y9
ty3oHydHXpbECgiSlKuPBjpPGVxIgswtBRPmKrt7Tq9c5CpjhFuLfRj0jPhAjYWOQTi9gejzhYdb
Ve/2NH1IpzEDK2bZ9vmttTMwUOuhPg4SfE5DbdM5zBgCxHFXIwjOiA2pA0zqL8QJGgky0SQ7W+IC
MjeMR6aCw6ZowlCAROWzOf1JHxM4x7Ppyk4Qi8n7TMx82PW5IyUWqJ6DbF+GJwnjZuQ8x9mrziP9
d3dAb47y7P82H0R8Ua9NDNTQnfF+ZFbNQJdJ/UmDPVcX/ptJ+lZ2uEE2CRQqr5NjkBfKEqrbR8dH
m1Ceg3DSEpqkwzAg9gipH93V+t4FAtHiJuHxg4j9H2dPJkMc30eK0t2XLOaUWpToXMS1NMxqdqTA
qHwLM+2oUL2K3lyJqj7xPmEYv8FQSHhHAq5Gyw8nPQiQHKleH+0U3o2QEEzKpizgzoESYAjIs+gs
EXzd4uT+LZRm6VFl7By0ZJPkX6pQz4puJBdpTaVVvpNioSziixCnyDXpPNBHAFhugTyJrQ1Ge5iT
f3nLdozzNxL+UmwLYKszLfJk0M2QYSIJUrkdnbX8kNCvEEoiPiGbBnpJ71CfTWtBcVgI3G2Li1aM
mo+UmQKeyWko98DxRXLBMy0rBk3YqEQ3ekAONnxReOTfe5mRdt9kDd2iXlEC7yH2/WbwoOUEDpnS
Sb3XVqE1hGg6DBjpDw9sB48mLs7RvF99y+9IsVZTCIIBWXyKVls7XrOTZSe35RieIEsxOYDmqJyk
ctCRxqf9YSqNN3zOVjrAYixwBPOY3pOcBwO9Yjl5DB3eo9grVhcIRTS6v+V4Anux8oMI5whv2YG0
XvS/cGlGTsDOQLK7J4l3nHsmz08Qox6nDvuNjAEOzE9T2z2G5k82f4nEoRC95ZAwEU3rvFLfjIZF
tLu2kfPauRWFBiA/a8xs4fxKBBN4ZVbAL0pEsRlxcOAYzfUsYCi6hh6BUH6FzcybZVVCan6QRGMq
rQu9MTUhPei+lqAr5RxTEoAQEPR5JGqaN7JJhB0n0hGNEwO1ieYKG57ULiy7e17/Fn2Op5Q0j2+Q
ACB0Tt6PPFcNKU0f2wqPuWOvao68buEZyoWOTBgWi7r4TLTanFJEsoPZaW/tMPwkiX+UT3EpPBpo
xbKM3NnaF6QfsizkJtVoHjSFQxV6pXKCld2E/BoKp8RseYRl6V47tTwsFDGipBLp5gnWzYN8jpq6
tfy7BAaJ/wJ0ycEHKBaPwyWcnCeObPAE7Sbe6JNKdrStoDzJpIdkv/QpppupvDyHpVQPNTBkg2JA
Mp5Q0wbLIRkxUQnlpBF9555pQDn1I2zbRcgR3eWK04oVn7RkIAbVxACRzEjD7z7RjwtmX6QreaHd
AyMzG2XcuIJTQAMNrqPH0o+M4rVZGIStZWIyI3mW+C7vNUIVxWZHaYi5JVl8lBIzTcf/3K5aD7T8
RbB6YdW677IkqDEojmSSVYAw0q57j6duatEloTnioAkU97i0M64RYSYvOUaLAnNfOy8OniIx8Ong
oGXTRd6tJyjTVqzMlRzJQgIwteFiMh7R25Nku5I8UhjR+PEZhOjg8FmItPe4X3WINNh3tfFbmA2g
EsAmQ9qHhYqRbl6/cmEtgHconI7JQX7IbZWUwppzFKoo/bQeEoKvzQ8NdytD+f5AG9HZNUGOAyms
c/oHNtttYLajMfyD8JXAYKRHC0keRAgCVpVjecKym3T9hE7i56AtF4PYIbSFYUijQ2BF/0gOBPQT
SKjR7H1WxxgZqqjb09r9lfEuoT3yXjWo2swJw/3xXu2KuinJM23lFDYzAHBL6D+upe8GWiStMif4
jDSiBBFCKFYCP8IdfbfK+DMuysd+FjdG5mPYhWVhrVGRBm/giOSmcUC4Kwb7KpAB2Y49hj8z5y9O
S+OxZzv2PQ1q/zeuiVdMUnO6y76WVMGZm7M/LDc2gyxO6RwW1FpELrQit3JyyVqHUJAxPZ2b4TNT
MQdBFjXDRHkRfy7UpMyqAM1idLHXEMKubo2SDMhCJj4H4qScfJIbT9jPWKjEmhQqMZIFkx0+JG3H
JBTo8XiSMOUn7bbK54PyFOS06tzhee1X+l8xGkz+0qMQzq58Zo3yQ5ZCpYY5Qv4gfWWb9on8iMD2
LvXu7eqdkx7j7wUZhlraJohTINxmlMBBuNuD7o3CAULT7c31gP746LxCjQ1inFS9kONQNCHjInVk
8coTv4UiiuxaD94njsCaE9w3h1NEFSntXqlkXZ3Yy0mAkKUAXg3DNhxRzO3E/aH1jaPHKSLL1HKc
Rwl9eKg85E4lA8gacncm+s7yVSLoyenloxDuJjBsc3pu0oOuYRlwdEqQFrTOA+IDXMF7l8Ehioks
xK4Ohn+q6HnxCRSfLDgv1TdDXjJQb9I/Yiys6+/FZcgOgzWAuhzQfRacBYOWu4/Z61PZQPJ77UOU
I6t4P+bzi5l3ACr5yRit823YgWH4NtSvqHAB3NTGpqjjB8c0HrugfXYr/6oq4yHtZwKOllroBURv
pm8y4ka4MtHdyJbukHsFiT+hc0rrHehSiuSeNu60NnktsZ3a4u6Btn3oXK2wONeV+ZPmzLlQWwNB
txEJkZ0Hx8wpi6+UJLcwrU0fFlBG52mnx83H7CJWf5f4JRTx2H9jT2t3XN3v6E4/0Uymh+wCpE8d
+da+rK3DnNX9BpmtdWHirBlxY1qcvdjK/vQy88Vhbhejxp5VbXt7Nw5S9LeXYD2hJrKzQtsHg9aw
w9XRQDeKm0FSmZEOYD6IDHzbkBN7WmvSauUlli1iSQ0N34zHjq5eN68sTdMZ7WDx1BUpMI6oAMYF
yT2c2TON2hS2m3uy/YFCJBpJrCY025AQvjQmZ3c/mWDAgAdJVj0p1HnRntP3qdEftdqMf0obg3FX
9XRwAEgpMLrnpYQUVLch7qld/d4GOXJBeRoewAF56FY/njVVfuaks0aZlGtjGR5qqzi3o/roq/yQ
TvMvlfzfHKb4PsIf2C3gfgHzx37hgmXlzXVCfevO0dyG1ZjB0EBbLB0d48HPzOlbR8oMKwfnapAk
unrxQltONAjITVlS95U3FxvLKyBz6O1mLKcfl4QtswZj5cY5arx1+D0tZL9KpxSwxwrpLifEQxc1
NmLAZ2/hmiwzpBppF9OUcU764bxWjmKTjtoB8WHxP6fn0Xj9Kw2QmFzN+KeHMLwiRCQY2XvF+vii
Cj09OW5xxXE5vzg2w0hdzOvprNhECdehLvb6sy7JqoNCnBPrlqiFvS2jOjUB7O0uWhetgxooav3E
u46jrP7t9IlRCJjnSW5RkhXtXlOwsNlivu9CicmKd4u3Slct/9c09ddSLifTCH/guzMJ2aGh1Y9X
hGs/EfzdDKqCVbA8pUUE0IggYFcUO2223h2ccEvb/cIm6MWqWe/1aIUnp6kfFOhI42anitEZZ7Bb
mHpOvil8C1VyL1kVRv8Z5RSIhuD2ojFrV83P0Ex0BoLp2SgzWMH4eo3+9I68s417gv3mVPinIh2D
EVHM9Jl+RGYaAZ9ugVjQw83P82ucVe4htAb7NRuCw1KFp4wGR8/BXo2YOlh5Yh4CQZQib7A2VacK
WN0KnkO71rugOjQtmjO9OR5arCsRZ0KqMei+fDhjWkomVFQRFbLgtW5fHCaDObrIxmt0lKJuUda6
0Zm31twE9xEtfZPTKUmk5599j05wznT3qQ28R4fFBAP2xcBRp4WwrYWQnYwh26dq+skMYWrSfcQd
dpVisV2GHk4Y7aPLS48mGDueBcRJShnDTUfOCpqNrT9HlA1o2IUXcoOnCd6AFjKxKD82d6BWNuOb
aUBp4OB/bpSafzchdrWZfLz9xgmShlFwKuRZBCHLII+ywgEWBJklVAt2DTAQDVxoz4vbwH3GQ4PB
gAHLRsR0TyUu9sdFVeDh8qswB+it2ba5KuG3d/geCuriKXgt+CUVffxuYGvXNvRyQYZ2eHytHK6u
qHz4Ipb7aQ958OmNNrp3S4zUy+y8JlW0Sy0LnYElntezFWVfGBAeOfnBu1J9wUBuBpZ3S9azm2Em
WYdM49EYqJB1nInfSKMZj60D7zFuHsOZqJmZ9366PDgFVURr4V6buH76oJb5rNcOut4pvCjfmMxV
FZgzZL7i4nbLZU70ZmXanUdJGb8asCStuJ+h2WjAxrBngySGkz+wG4uYSyoN6pS6LEdYWkhEdeOi
QQGwo4d0VE+jZzJzkJ8aN9/0C5ADkqxHzNrPWh9RAyHfvNZD6Kjo51CIr5sai9twdPt7Wh6MHxQY
knmGW629KuU6agD1ZsbN3dFQXXQ95Ioj2Fl6AB2U16sAZEwtxLYkpplt5Ae9INtqvf8MTnmgYEyL
6HLYXcwEQfUAMjI0GZMdMYzpnNlRD9d17WDowV7eKYxBu6d3AAJFrky60INS1nRLfKIHYEiEDc1C
nzh3u2sQZMeURpggcZRhd4L36ANEcoAzzlmmMftdPS7nMoXCMunoauG2NE64u8dkFQ3QoaynpDa3
Uajes8L+msguBWZV0gBLa3tNYbbXdLLiuH6s8x6pmZYZwRnEnaUVwn5Y+D4jvKmQmCw9gV8M9FsN
CzWq8qIb0b5qh4sxZWLEcBOf1M2Y2cD0ViSCle2zKEFH5rcRw2ntTVoeEWKAGlI9PCop7/rC+RTC
mKJenkiMqanlyXohLZXW3PelhoBvvrXYrdKflNhmMrwComGbCZxPVkzk2K8TIGBHAVsYmPfy/nJk
mXItwy9iJDv0abj0CPvHl4wGzICvY62CVZS5L454n1dFj3lB8yi8gIxEXzqrFDBvlTFBBq/eGgcQ
CThFSvgpYnIUoNYjRZMHnfFFDeY7jVcc+lDd6Nom8yGkbxi349rbnxNrfibRFJhzalBGdvjVyGru
DSRBCyBbedIu4CSYYkZyYobxQdZiJ1QqThqPdgR3oRXteqET0y/BRpZbAlbvL8xnTskmSqa9W9a7
PJ4ec6KOE/XIrtYHhNBFpcSnl+Tk3ro0mvdsbqC0Ktjwi4o2nQ1x3OcUZ4RNb063uQBVbRKK1anm
hC7jnQkqdyfh8wbjkDtHRXygP9IrJAC0+tTnKcK61Jaxt8Wj+M9JKw4vSGQdImcdZfEIGaxjhJGE
6aYFwTXljGkZfE9LShBT0JJjC6JbDctRpslEFVrWg5oOwWAdpUtQfhsjGrjC/agBnoWrWtguTXmW
zpiAghCEx4plnAFDmxtzylbIUePWGzzL7JaNbliOrl7iqIeiSg8ZkE7rx4N0sAVzMD1vDY8JiPgc
k/D2RXrtMBLOMxqXhPJ60q9hAeUiW74NS6bDxo10WeW+nd7aJAaS40g5pwipmnmOGnd0kt9PatJa
u3zgHRSk992gzjFbgDbnznE/UoZIQoiXWttvc/obPVWwS/euaqIPpPG3uTcdy6T/k449TyiYAwdP
HgKOHsNmgW0FmXqf9Pi+wcnOUHVxl+ofnT26l1QbuQtcQanb2ygoBpA3aEqMJDkyUljxGj18TwXW
FvtOAa5ljaEFFq3RhYEoYKYnUIjM6g6tJNYMMWtfNoiNw61A28o9/1E1YKJGrc80YkjXWq/6S3P1
I+g3rNvnIMcpm/gGhHKwquyDvOzBMuMtyd6hMjVGlqD1a1qGaCWPMYbo4utS83Mt2ApKfnAlNf+g
z6Hs+FJRYA+Zjeqqd+t9Lh5e5lhHoM7hVsdZD/51U4zbUNaieRs/dmP1JSpIYbx8/C/DgUHKJdk2
LJ64Mr5aHYpSUz7Kn6yvElCecvnObJyTdGfQtbhGlAXJZApVXG4DJhi9DqrH+2QudxJjyipgvdnS
AawaUYFhMwk8LqwYVGSfaJPvBzRKhB4hnBxl6QQwfkiSi7BJZWEjJ3jQ4uQiRJmROzdsApoNrjNY
xtpxABe8eRdiKOQWmBxr71XT7iNCVg3iEXsTbQH88CJAaN6kwSLWXeuVDh6sjm41O9m+WBDkVJYJ
djT2txmW2P7LjOQ19od7SOj3TnI12uQvGGftzvMR4fS8T2jxLjFKsAIJWpnnvCUgSCVnr7BgpV/g
CfgPmgR1qqn1lcXpcKOODL+3cGLDNbCnnUIxmt7TT+OXTO8mj6bWvwVo+iDPfddw4LCmeqVA+q7S
uiIIJWOKO5F7dNPklfpYQiCPn90vUaJi/lZmRWQMLx/89RLAwg0bIt1PBhbZCL9LXYTiTb8pgH5h
FMvRhYul66+yVRyqKrNv7wNNX+uWflFN/hAmxWH2whvfMezIRnHTpWeuYTuFj1Hlz3KHnkYYND/j
3P5v7rSL1WFRlv+KyoRc/RCLlmaxA8eXFjQqDGf8qTCIy9ZWbxK+t8PQ4ZTLUBMmrotF96PU7sSv
L25ekBD89schW0ujzW2Ls4SUJIqep0w9tIDXEhpDglu7WD8qRIVbT07ONH3SVrixyLg6BpMQdQcY
L58lPOjOtLXy6JyQIPgzg31GfSP9MLgKLC6UQY5eYfTxvKn0Vsrw6IJX2rursI2oyREQTAGKFLyu
4ZGXCV7iqdr5unatXPBcEIg6cCGWdgU6DJiyhugwCzdwtv6NkD5l4CTWw62mY+CJ6p4bN2uvKGbo
7PnKTpBboo5aqls/lhfGZSxFsoHH/ZZJXjDh/z5omzSeDqJkF/jOWgh3EvKRSmCwK2OvMmBJ40bv
cERBKTbtjQujxDNvgpGr0YhOeOnI02aHJdrw7cafEgx0Ld0ZHeK/XuCRWPvNs5P0O2g4DDp5Z0tZ
T4Md5XfVgDSw0z8N3fAna7yvrLs5DrcO3cTARQ24zS9NFaOebHy6QLqULtCpp8vk1PdLxjC+k1KN
hcl7r6qnWvP30lAVSKmaQMKsEq5K4zAs1x70JCA28yQn8BFzOlqtsbOmaL2M93LEtAQrAddIHYFK
oTci6uAvn+waE/qrrHl5xF6fr8I0Jbi/e8hz8YBvAoCh/hh7n76n8PhmwBzzEhflJKuOrixlvKPP
HcOjchpJeJxaLC7L+L73HJqvXvkvKwYkj1mzNG3lq6fwtrHjctjL4T1n8YXIIUCHpZW7CBOxgSGM
TlwIYW2q8QVS00caFI/meO4iBGu0Hygk+6yxOQzfysz+b9HJ4HmKumIkJWfCVe7WiXPkGSxUBFFi
Jus+SQ47af431q7Pne1+dOxFiAB0+3n94l0k6076n66b0pqXmjtj2kRn0pW7jRzrOFo4jqhxIk8X
5bmCKYilfo0Nc+f58alNuk2SVk+RajcRlscQm09Z7t+kMqwiphCqjANdYcv3N73O/I61M7FW6KIE
am521IOr5RrHUYfvk5oru0h/7Fk0RkOMgPIPfXLERg/cU0ziMUjSRtBOveI5oHcLbU/IvbiB6mwi
18+eiRUJjHYRSdZrA1o1JYGdH42pX2URwz8jpZOj/9kEoAjUqHOxFkhCDFInw7+irv7Jy18K6Aru
+EiPeXIYjXKz5jp3SMUR/TSD7EL3H1gBUVht5bXJaVdgizgy6M60XvqHRwUSsBXXs+w6HQdqYKGk
SzHD0fCHbl+kKc6bcsfoFM+p/lRY3gaLDaiIFqJpo3f0U/QVMrdWVy+FcqUmE32rvGdxpcvZivqX
fIYAXxfFj9KYC6nR67DTp6HNPptyPC4eWGGmh6mHOGX+nz0M78ZsPKXKOkFnekcZ67Xsad3FmouG
+cDqdELkYiU/jYBcad8wFUdTvn0hzIPvs3Y7F425lLK4dP3nfkCyZMFTEK3vcOtmfbfDIfNkJs1y
VG74DX36qcvMMyWs/HbIGGubP+oj6z5HBD5oo8ehbj4MFeCsFaX/5FtnJYI0QYjJ/fLq9v7TpHyG
k/L3YPaabVYH392CfoAfvNdxfynjAFLLZMIosDI8JdvqxwLWSkmAJjSR5AMLVb05bUMJnDrvblf+
K+KW01vvUMGtm+swj79ukdLjMipADI0R+wxOwtgkH4VXo4K2CKoF308ylal1nsZseLN0hqwq3ASY
7Z4/O0/tmYjDsaB0A0gmLus0iGx4TvlzZHuHVu93oUY2HGZfObrBEkMWvITLpN3p7Xgea3KAaWCc
Ofs3lCbyBsETau2HuJno3eTTsVb+81gl36mG3dDYhbuk869eO+yHiCI976J9q2iVSqrPXA53nSMu
pvlfnqE9GpbLgZw8l1OSgsebHKZl9Vgh5h8SOMfA+fbwu1nL7ya1+9536Q+uPlfkzq96PnKY8R80
H8aRMH2qZIeBCYRKrAqGGQrIMiNn1NZYm8AKSyr3qMETvik8zMo76G39jq4g4mn1eIq7/5L0y2pS
JOs/Oaq8VmbqzUcDqnLeO/vMpjMEMZr0WB65TjwS4ZJKEBqZROgAWTGBpPMmP9X2kFkiUgl+JPKm
7cgBazX2QWwoPQQsJDvvU6n+9XVcft/G42Bx1CZQvD7TQlysc2yma+l8ynHGZjc66ph2wI8T3gC9
NartTlerzlGHCakBuXnNs1al0P8ZgpYsK+EToN1KtmxyG2YAjUSOVs6mGFGSmJhAQmWnmErETJ/x
m1Qvt5OoWDiUMQvnSByZv/QZDtWtfzRvLJyzJKelOVqBWHawGZIlupcmy6J5a4ujTI9ou8LyTbki
m78nwaNDTXYr7Y4zFULXIRjGvMBAqi08UgdEJmhpprANJT7J0K4Jg0wq4rgONkyw0prJTiMSXyZp
Vs4U5khpSdYIc5Qe23LEwu0pH6Jnqa0CJ17LgZc25MjtdMoaxpt60lNFOT17THYQc6vS/xwCXmQ6
Do/osz854Ddug9uL4cFhbIbnKkMGSB6XPJsAnRBI8LIVyMbC3ntM7AbxdahvDaBVYY2v0u+iJJ39
/CGiBYYD+r8bnc+fT84Q/0oyRnIrlUZHUjvq5VYUTWC5fnOMXWxlfBWMNyGggrB5SRGfaS0oM4qa
qbFxYhxRkDpgQkcY7FPIbAi4TZrYTz0pTcKZIjTbOdHWjonqPwgjnBw3/4c5x0pRvabERrqre4fx
GDH4QutLsofbBZIXht7wH+odZ7kik2DmBxOpMqKk/FrWLzufAlL+29yG8OSYy+bv9vQn56+Xpk9Q
rDZSlcvL0wgKi/rkbTeMLcnOUcOw6xxvY7vnbgAs4+4HdB8jhiMiBsDILeysP0GgGgJ6Xgi9JD8h
nC35NaGxWFqzGm2mLNJzaDp0m/D3cL+rjilC+u05xEOKl1MHsuaFPbaEO8fTX9tlemr5IkYUdnyB
ZjGj16HF7ClsxjCVIXlfGBjir11j7CuLTDCkHzR7j+gIZOpxCCfmBQbmLCDuWCiseC4UXAewgZ5v
oD/hRr+i4yW8FXkWS5ZdNAOgc4me3Im+RfKDE8s6N6HO9HB7EsOkiw7dtB3vaoActGp6IpS1orYw
jPnf5E2MeyW697Dksk5YJCrIN6Oe6Yex8hDL07OLlAsLF+9a3bbldlUXnMMoxWrSOk2lqFOQbGkv
DBEyfEpmkt8kumyMmmifq1l/6cKceRV15CzDqkGZu1hgE0rhmMqPfEQ19mb0iFDKKin5Wobv2iLc
Lso8kW6Tl1TWfdqhQiNPRXfrh5TfG/NkO7C58ACDwvTbc5P4C8DE3ghfxx7S1azqo5vX1yUKvkp1
GWSGInbeHLg/d0GC13tKlBHuRNpioMO+7BLvPyyQTkUwo1FhPg+G+qpN562oFjEobi11b1vTKXI1
ZpKdMxFZT/yrpuyTRGFbg74cDK9x0Fzgf+0TLLeEi2qnw7024zRdO0fltbvWxiVtKHWD+aDshXps
E8fx3q+WY8whWxjBpSGuY+Rk3krqLxg1NbsGdz5YPyaze5OPTDorhlAoyZaM/9bkvAMwJvGZHn4B
NNRU74k7gA3WJzNq3n2wnmVK3suAU7he1LOfWmDolDgjKblU+349vzF6TcuFNrr21hsuLSrcELrp
X+dOCEldseREXoExt6V466dpZ1kV8+lngB+A/tEZ95mWVVsXxbRxRNfRCdeNwsunw+3BdDdpFmGc
Ym4sU+2X0oZ8wq0UuUN/38aVp4q3dZf8a53hn2A2ltOhnGS8UMFPkCJ41YOPqqCjdmYrCGwJJAOY
z+GLgaLOntW8Q+iY5YvmM4ZeYF4JqgqDxdRfaphlSFghPISBS6Ifat0+uL3z2eY+iSOAQTn8ONkw
4PCCNGDjnyT8O8PwrHWo57R2cYXIv04FP1KY0UTGpXOiq010aO30vlmiVWY6R98YD5GpjgWkuYl+
wVT171E47SWKeTgiGGjNLAX+FnbxghHaGT1+ljq0lTryv0JNfVekOtDRi/sKgOsOS67nUgOEngb7
oIhaQ288l0wFxrH+IOFIBCh84foaw6kRGZ96eGxS635ukmlnplG8bqK83fVh2G1TpgEQyjzmaZPC
Rcs3eXqbV3ggiFEmB+rNjhgrUIjkM3VAm5ChoPQ/CCswR3sDLNk46bmLIxizih4k1zl4ilz9PZ4x
gUo6TEH6bEHugU4pmYYiNZYIU2TBnrrzbFeBuovJHcq84if1dB+DuDQAfvJa01Z3mAOOtgUYtze7
0FYbCEFDokPt6c5VGT2OCiAVS4tj66H12ZHgGHV1z5z4Om60o2lAleYXofTGv5h1nPKcZs2U75U1
n4tuOKrYfKRJ/GOO8S7K6BNGE8IHPFkJPiHHa4GWrBmYG/xGmXmekj02m+vUKkEGSqjnA7KsqTL3
bmbsJqAY0wrPzCbLuKh/as14J4HIgODeLNoxqhDG6ua9inw0AY1TjvFiXzXnwRzQTU4wyuy6g0kq
wxQMulmhhn62n1Gw5y8FIqB3BbKcFobdlsH8zrB4aIDEeb5ahqKjPUGPKSrhlkU5tRJzT8GeofE3
RhAA2IfhP3w/cJAqtSe3SU4NKhyqbCHtNjUzsaOf07gZnpGxpMZNsKbV7frYWEy5R33xm1bzB/rE
JHpLNuyrCvU9poSRzy7Cdq0slotnWCAyQYPbRvDVBsVrkoT8L7+jfJlpIAdIYaczVQVCXhOjXxoS
bndtND1h8epuIn840JOOEaGyLmObM6nXvyxLHW3KEoZTOjl4U3btf0RCf9U7HXVjY+K+xYwkbXNR
jC0LVJHzHmlcKtWdmYx/uL7jBhyj59TPCFUuAwhonDzU2rAX4CpajlKzI1ENhFFRf9C2B6dZB7ST
+e+C5GEW9zXY3bX34u+EtzVp44P8OYTOt9Yxyxt/xHVeyBEVl8e56z8GZzmJynjfxEywMCTF4yyo
QhTLmtT6Phpq2MTdY91D3Afs5otk5iUfu4dGjZs8IrKrSdu6mFJFeCkyLmZxyMLSAUkYXDBxr9ji
MLkidxDEmlSJkURxFCfj1jgxF3yYETvIlp2EfeAUyDqky6D8LumAzFkIgXpsontBN0DYLLh/0pwa
CnclHsYAO6AnoDysIVITsHo8dqT3h+GgADFyJEBtX5ewsSckPLWfSRAvusu43aGLf5DCnPZeUXb7
BAk6zHxQZFGrxsdaAdyZe+l7BvOehNrLXxatOFRFtr+dUiDgDk+lpcdby7AE0IEPyQlPG+QaqTvT
Myc5/8+ZtOrI62b+sYfpJR/MsCPPgStkvtBNIF/rLwONyIGjRkBdElHq8pYn2rC6ZzvacYJazsGL
P2usJY20Afr85hPyEZMZvMHAaJh5QrBP/Ow851pBupAfQmKMOlTDD2gaqMsRxONfdCYzvnRGnfh3
emUGFZZsc6hKoj9ka+qWOvHSaIbUBArBByTUacgj3/E7TN7uZNHBASXSEiV23QDZb8pEPqpwn3oS
66grvxtec0ISrbfpRsov6QY0TNGbnQhkcec3tlkZncTChA+UMk7p44fdQkhjx3t04FsF7TvjgV6q
7H84O4/eyJV0Tf+VRq+HGAYZZAQHc2ehdLKZkkoqtyHKHXrv+evnoe6mlEpkoi/QjdN9XGQEw3zm
NdVNKOlHbgFALV8GmjW8DWESkMzleoxIG39AWYMugxY0Wl0LFgx+YoPNIRyNJd1aNiBT6IiDqUMt
KRoLlKX/GH64RnsSq3Jk8v0czPMr1Z20/r5c+UGLfHp4yy/Gb8Ex71ow18TlS+q6dIIyAhcz5IWA
Rtr/cqJy2/YvrPKSji17jhIAQO2FVMy+rYAjLYzSpUxI2MYREMZ3JESvFLagIA+W+G359zPM0q+N
npa8BB3XpZtkfVvaCzFZW0jl2yi+m3RDifdhVSyRN4E4v4p5h3MHrCwlKvjKmi7lwAytgIKRebQN
TRV7UgRD8sHMrbulK+HxANud+DU1/ob1GBIQPzJbN4tKEPLUbKPlVyTRQ4JgjsDsbznpbA0dXb/l
7AiXYP9QRs0qlSiCQSgbflrmK0yHrLPR/JUbXKvgNbF6ZB2Lq02FqCHo1A01zmVyYJYI1U1LAkah
p03rbUnwKb0vIqvMgW8ds+UaLEFZkgVoyWIst8RyXIjZCgD1QEMDFPtSzOPyeRFYgpx+lVWf+xLd
IwUj5TFly1EFy0gOQVkt//gyj8ztNkE1Pw+hfVuSonSd5lrhWC+HySlel/0yoMi1NHoLUrElRl1S
MLJZRn6LKzl7g4C+D32TXuTAMV4qhykkSDcYbrK3nc4ltHe9YcVsXPMtW6OiwAnjwPTykxNkV8uf
bkWADK9+jhBc5+8kxsCuBOOfCFrp1i5e2TrAjqCs7lFj2CzHkk+agXGuaYxk+Veo9rcDrhZAqxat
4GeCR9XAwkBqKipvREs4lH1hI5Pj0PDh38l2YaM38XhLeYFN25f6jhoUOsSET1mApoHuUH+Af+Hn
9QhAvUAUobhpDR9/IwtjLHI7eQC2cwX4jhf6S2C9MeKX1GbZraJ2kJksGq6P7RJGMYQvojVy1xG1
+eR3wWW2bL/Rjf5Yy0Yj/bEjaw3SCgAfSgx8sAXAai5Wk9Tf+C6ZodfLubM7j+gPMVo4pSL3Htos
2Cy/WHB9L3s27fLritqKSaPJJiCCjGqoEAJDeMM5UTTuLJO+BgCtJUdYqkX0ex+Ws9jGb7DXHH93
gC7UIbmsLdBYleftuNGXwTm1rOHUIeWlo1s3XKwVXgQlTxc4Xls7yEwhrZWONwOlZrn0ZJgkbMJl
/7LsBliNAJNAKXCHZ2Mt76P3FBsUwhbURSVf4h6F88gE2h49TU5zCD3xWUTOba/BxyhJOKVxRDVr
81C4ChZlfpsOAeSzsPnpDG26UoaM1lOCxcfUPuL8N/9ALvxL6KpdoBUXuUMOjFFJncEjLtCY86Ay
VvOXeCop9FIlIjttaFrXQUoFf3DdlykMkKouZ9kfhqRGAtsJ+3pHhOPf9xJvrbD39U1sefMC0sfx
7d//+t//7//+Gv9P8GepQ06gfP+VdxlSIHnb/Ne/nX//C2Do8mdvfv/Xv5WW2gXyaAJeRr/Ccj3F
X//14znKA/5m8b/M2VMB9uzg2Iv8uQj8m77HczHN+uv/eBzXlK5yQHhJC5Wl9+OUcVYnbpLPBzue
IJ+OA+WWVJJSx4fzA+mPE9IEmabrmUo4rnM0Iepnge6UJw99GhiokZjiYJTgH2RHfz4mPly1nabb
RDXfubCW7sehPdu1pKuF5SpL2O/naKZGEOZ+YB0SJ2ZHYjBPdJ7YC3GUMDq9dxM9fz4/24+fT5m2
UK6rNSvriKPZBjQNw67rURQLKJgadoXmUDK6T3PJwT0/1PKF3u8UZTmWKSxtaktJU7yfHQA8g4qZ
MRzoMll3jc4DeyV7HG/llKebHvllFNyj8iAbwpchsIjrz/8AaX78BVTYbWlbUtom2e/7X6ALt2wm
EVqY+CRAzr2g3iGBiABAP+WIK/XOUBPyIUMwy3C6oa/a3sUqw5VjbgXKz6ZEuXMOK6gRCFrOv2pw
SLf1kErQT8KA8NY6ejNY0ausiuwp0Fx7MGIcKNQNcv2t2z1PQ1iRkhKqtnMm7hIU0zF1cJp6oTZp
2t4+jI9V4Vg0JvpaHEbMm18cP2tvAy+bt7Mw2BYNgQO1ZDNGSVqC7T6/SG+b7OgzSQC37H7FURPH
nwnAmhk1k+oPmZkGO0v02V3dZN22HiQdjLa2wyenMhGgaANS9u+jW5VfrSjwd2XfZICAUunenv9J
J/aolK7UWKAqabvHR1+aMOvTGJu0QEXN9dRXQBb4vNdZJer780N9PIEKzLCjULw2hQuh7/0OEVAx
WndougP8KK5q3HWu0CFSL1mzmEjKTmzOj+ecOBSuLVytPKEsacqjAROrbWodKFzbpgkKXZmH6c9S
WeWnsKpAv/uEKpVucKXIbrKFhp3VcDds2w7+QTk13CgFa8yp03qf0ex5cEJKJnMbujdhQKbtz2H3
u0ryeDMUYl4z56QjPK/HHRgfuZstuni+k9rXMHlsc12pKDwEDuJ3QQ/5zNeFw6s3dgAQu+yT79rJ
Hla4tQ6CoQPsIYsfqhLDg5elPqyEGtuh3K+KbVwN0EDqdtDfgGCBFBlHoCtTD1Ld0u13tIR/moGs
7ycEzdr7dpqsxa0j+TY46UM44b0ZEGvsuAwdfHfRBv7dCDn9zAfdri8s/sfrgOtWOiy+6/DHo7vP
S2a35DZQB0AW6yFtBI6lM5AnM1+dH+jER/YoyrO1bM/hnj0aqBC1pWPTQaYoxDxb2alOrpIM5K+V
WPC+nbm689NYPNm6R36SNdufH198fNMQe9Se6ZkmHHuK7++3NX5tThV3XChxAXZIx2Vz01kc8bLr
a5h3KsX4ynbV80xh47rsJXYkiMcjWwZKH0v2egP4B9nvfipjYBotgmZznFPvVvou9ELx8/zP/fhr
PW5oi8iCcpjU5tGvDfuqTgy4wQddeIJmfFSSuxuZHIDkafsrcV2SXIWmnpFHoCR8fvDlW7y7/jzT
tjn8nnKIUYVz9AYnjuM1KdcNiCqLInKZ0EEI0upPkszVuqjn7NapjOLCDSeWl+fvUaHr8t5rpYWW
poe0+vsPhAFa1/v+bO/dNCmvvbH3HmXtmS+CX3iDwhwkqIwvIGXqw2BGYswN/WkHMVP8c376ljzx
S7g8hQA2birin/e/pOwSRPe9HpGybPIecydpHicnd+4A62FnJiccEXExHJxHvJF/OXlHg7FJ29uk
bBe1PzdwXio3KD61anRug1Gl9/TtEF0yA7pChhynB4PKBBoC4KamoJlhuJjhBlaZe+FwH9/ky4ra
LKkrTIf/2kfziJ3Ypr0xY8mWD1+GCqeN2VZbW837GCjMpWv81KLZDgGq54BqNI8P+JTOsRoScy8z
9HZcmbzWWOv5AZTV85/neHe+zcr2TDYJsZRWR/uEdkI9Yb5ovil2RN231A9+9REWLZF+iVSwPT/a
28V0vC1dWzr2Engz4FHAZMIdKhClMvd24CxY3jIEjWL+6trxlU35HOlm26XQuwrnReKlChQCLFo/
+DGsRb0XWYmjqlzlpiKFU1hmeTq7mt3xPpfGlbWYHDkKAS8hQCiEwUGL6btK41sxF79NW1IUdCf6
hL4aNnMy/SxnB0SiyL/WKA4gFtAv6iY8OdHu/KyF9fFrLtuGaJg4kevg6GsOVMkNOAfhoZWQ8YYC
V6i+rr1dp32NxIIdL6uPpKrpxPre5f+DbE5rxKw8b28PRXdhJwt1/H44JkAMh6uQnyRQcTv+6lUR
0bDhTiqDIN/4vfNcT475GVysuDJi2f/yk4668BK0Aqdq16L2ix9O6oqvyMtMAMWlvJ79yN+PJpLY
YKmL7dBAUHVdF/3TpC4301xZhyxw+zUgzmBcVdOA5xe0sQW6LL/4vmnAHO0iWktT/JpOYf8t6PKU
cs7oQUTAogV9hzEZF0Cv0UPIrMZPPsqyq9LR2B4COXoMsMh86BOwvd5QOg95bw/rUNCOw3QguGsg
eW5FXaAgOoIpuZq14W7DIXLhEHSz3lgFRuWrNomQji7mgYBmmNF8JOigLGHK33YcAcGXRn5fNNQR
eA2BgthzcVs6IieKr9obIlkbPV9zXlsymsHFU1wYvCF+hO2JUUNSYfuSjvWW9xNRn9gvFze5GMGN
ZvjcIlm6QnvY+9SNcl6qmoiSBj59m8qEhg1k5Y8BISxs4eia40FYWJX6poXT6SI9F8+Ps4eqdltI
yrONRV9wnlgW2wPW4uFmVgVdcleRazwV/VB9SrNBf6EsOH+1S704kEQYKEU2TGbBJ0jdTv1DfhQ/
t2lnbJw2i+hiqGZdo1t1m4BSCYFJj/nj0NcoOTVkya5T1juRUmADhIWNbdrG26lJQYvULdoNTkOt
sgCXgfEcQFVi/usS8BFInHY8BOgbrwppKwwJe0omE4pIXm0X1xLqIEBtOU9PsMXN51CI8auu2uhu
SovgQZdK37QZAFtoj9SfyZY2PiCuq5zOyq2jZXhX6nhYdxDjdlOVGJi3Fe0K9HqLwF61yC5D4y9q
7hzMxlBYnHrr1pV1/MUNE3iaqFkd8iHr1zE0vTscW82Np2pseYDjrweYDiuvdrO1jMldSmoiu0rS
kGsKY7hJOo2yacevgqEImLKQBuKaab1p/RljLS+baLa16GQaC+bInQVYM+fx/C2jPl7lHGrPtJRn
WVKI42R0bsqpSwdq44OY5q9pUBsIDVFSIDKfH7wwtYDylCngojbY6THVv3kUuruhFu0dTrgU2er1
lNUAqIU00YnftWm1MtHoANlebpJ6AIeVXWe2jSRAa5fboRrtX64uaU5VWQURvsQNMmjL+7JK1EbM
vMJTAnHXpZa26r05e/AG4xNoMvu+THS7S0KIUn2QBzQXgvE2GT2fRIDGbFdLfwsnGafsMoMt4YO2
nwofz4vemV6bOlZbb0LKaioH96apUV9uaiQgyrYdYB8jPOwHo7ueFRAvYuIK2V0jv45h+H7rW0n9
SwXmlcGdsBbGRDmkTQTQmaUXCOoSvydvnL5OxFqbRhflZzMqCBUNywCIRhVbegLZ1NAob9IO1dTI
LsvXRs7+6vy3/BhrUFVwtOdpZZqah/J9zOQUZjB5FsyH2HcfYQsDb/O8l2rB/hvO0/mxToSKy0vg
LZUp03Wd4+g4pSw+9JMBZrnytjHclKay+qvY9X/qrLwfOySywiF+zUsKCWAfVnYXlheikGU+78MC
5mibIMspz7recVgQxrFlNJ0IqVOLayOdPnWqhgkkvAvreurdI/awyGeZqXUcFc86NcKiK8NDHWQA
qJSdPPDc+ygxD/61j1YJEHCzSq4MUbcvzYS4+fm1/hgLM7pDOCdtRy4Z+vvvyu5UXNZj85SMsr61
KxCJ8OzSH+dHESeW0zWFtoWpbWVC33o/TEwNuBZgLp8onC1av3O7l6m1mKcCgMOLqgeNOKytYr/U
tyPIJNv0u8AV6fzPsE/sYsU0bSIMD2KuebSLSxAoAyDQ4imnUWlzm4TQ7Ab6Jm36Yy7xy1aHkVqZ
WxNCF+VmiAAtDD+92rgvy91MZ6Ipn/w5RoAPvzoafMQFiObobzDfGvRsUXWa6gO9ODvF1s2Dtwpp
xm9oPVkwEeKb1JZ3UeVemNXHW5byiiO1paVHPvN2C/9VnobOm7ogX9KnEkZ04cs3pc2XPLR67J+n
53GKbs4vozguMlILtymDK2FRyiWBPfqafti6suyDet91sNS7cMQQsu4/zXaMx0ID7V519iulSHsb
aAMBujjYnf8FH7eTa2vpSMezbGVRMH+/nRxPmZm2JC4aBRiswIYANUw/+tmRF9b2RKD8fqTl/Py1
uEKbBTiCcNwbYYzcStuOmzCGTCcQEqHVmFnX04zErTXvUtBTT5UrQ9AswYSLa5X9h5W7ZdkpGFBh
EeZS0znavejRT1Ovy2rfK/yJ4LB0r2OMMn8Ha+H8+r4d+/fXH0N5FLIpRdIisI8WOBFJI4A4jPsB
LgMx58oTn8IA2eHSWDPhK7tGA8Hbp/BfpYAOi8tOkR1g4UlV3fszDiV1f+GmOvXNKe5IW1JBcN3j
nyQtt5rzWlf7ue9mGrjcE32PVgUq/ecn//GSYIVNm4eOuMUxjy8J3bmE8VGOj20kruMcfVMTglSY
rF2Hbtn/YCxK0Yp+DO2C47Fco54w9JmavSgq9RwGrlzpqpjuSiOJ9ybwzQsNihOL+Hb9UYZlxA91
5sHPLMg8w7iv/EzezClyP9Cud6XfikuXxMeXha6ZLSxeT+4KKk7vT07mxKUxeXazT9SElXOP1+Qc
FrTkvYLkK69o/bsxtI8Qex2UOWCjpIB1U+RTVr43Qjy3Iu+6DnW+Ob/kJ34XoYzN1eGSuLL0738X
FeayLVXT7IMSsNcc6vqGdPNSXeG4wMdZdaVSUjjC48jK5d3/694IspEWuGHMe96Fkl6KWlSPort4
Hh/cDD6hTimTzhZZ2fnZnXgM/h7XWa7uv8ZFi4nXfMym/YxWlwsCKL0mhMURrNkKt74w2IlA7d0s
j+/h0ovBhrn5tE/dSDw5MlJE3Q9YpFs4BDrFfB95kfhcVoVzcDKvvp4s5QI37ukknZ/2qeV2KKGh
zGBqmotHV6MPnlKkTjrvBytId6XW8rNqRX7IgwWTYTr+g1ktgDVlOpcKzx8jOGoIdDUkT6GmhnG0
zzvXdEUWJTONA/O2Ll+QTXQbFHHqazGhw1G+CSnwCRYEsBlQBgJ3w58lW18s75AAANhfrmtA/ueX
5MRRdynFS5bFZpsf/y6XOnKr5nna59QJoPVNEUDE4VLwceI0KZNH2HZMmzDkuLnjqjpuhZWP+yAO
7gEPfptt4/o/nghvvPJ4iMxlqKMDW9O/0HFmdfu499BLVJGzvL4NKDP16/xIpyZjUd5Uy5Ul2TLv
Dw/bEo3Frmn3IP0Wm7zFjQXjpG/nRznxvlC25faRipj4Q1aclch2GpDK9v1cZkiY/ErpXKwGo3oE
XXZ+qFMTwrEHPWgeM8VT/n5CtTMpq0Egch8ZXQWVUG7I3JL//OzRRvVQuqGZAf/waNXiuKwMEy2A
fZzrG0/S+MkCwLIdDTnwztGmtRFM0GN+IRo6OTeHnJRslNbp8bZoS4SIdF01+zYFLgR+Z1rBa2gu
rOCpjyXJFZYSMeY9xyUMO8xdIxftsPep79+2bYjXtT1hc1ibvzvoNBcepw9trAVmsmSeml4J/eDj
6rc990pWqkZlu7OG3x2WUL+aeiq2wkocXIcovhmNL384Tdit8gLxjnViOuaN4VTd1hjz/BumBtlX
7IlwEhezf6NTTcfaIHvHJAl666Un4NRX4CNw0wh7OaJHO8zyYMoNY93tUztGdh8rImhc0fr8Nj5x
lSka1rzYBPWmfbyNy1hCc6uCdt8G9RN+T4fGeJZZ//w/GEVzjVGvIh47bgvZhQWduU37fQV2kxs6
zT8nwYWzf3ImfFtbKrJueTwTqxtCJLyCZg8+dkKLZJo2Mh4oeI/KvfAwndq5rmkyFVeCJTpuiNLV
k2U5cT6aVkCqHZzvaYCsmQUQVEfauvDanNoHVE0djoomP9FHl0BvWbOTwz7ce17UojqPwvIf0RfF
hWFOTIq+HdeMBiHl6OO7hj5NC++nGvYGDw/EsVvEOgMU8hYjnPO74cSEGMnTpFpUMD80tH03DOE3
2z0OgZ9hQqEU+J9vBQ0GizK9SyfSPS6JdFHUGBKYwT606y9LOqPMEmFHdeH1PLliHB4yRjCsAAHe
PwF8sDoKgSXuSczpFwzImvl982deULsC9dHzq3ZqNOttWgvGRB9PqgoGGmqjHvatU/i3IXx5g5Zq
1BIZYcB3ob58IvKi6LGs4X8PZr2f2hhFQjeqGfaWSr6g7L34DKRogMGGWgy96njejNWFbXEi0KSK
5bh8M48K5XH2MDtqMELLqvalHiCTWNVz0Rp3xIU33cIZDtwFOH3pETq1F+nYs5wmuDn7QyjnGpEw
FRnpRDZuj3hDoHFhXfh0J2e2XH7U54AGHFd4zdyYaQraw742m12KSOBiRnODCJkHDKp8Tkbojzx9
4sKwJ25EvYRaioIDEcrxsCM6bTr2unafolOJ6HBz54zw1OjGXvhyy0Y/KmkQKQAMEZwGTVT0frcM
wJ7KMK6bPfWL+FU3dfqiIiPb+yjQXYk+xS20w4np/HkQpw4Eh45WqwBy8aFmo2wFqWTom70Ocnsv
VZlsfK8rnuY2HkA9DOkm9P5UoiITbVFOCWHYPSTlXP9MEeDaGs24+MqZ9ga9e+MqjLr46/kfeOr3
KZtj5HiUXgFnvF+VEZlJGMAUIPrKATgl1E5XePbUmOeGl7rOH7+AcohFlyqwDahDHZ3XOFe+bnFq
3C9+X+bY7/wAmKvydyRXX3rdXwgQP+4shuO4CM30tPMWav2VCtuZZeSVTym3D3rU6VRQ3oI6EJvQ
Ci6lKCcqou/GOt5c49Q0rayNET+86BWnAPq2jv00ou8m+mAbu+hemiWy9krcRZPxfP4bvmW377e2
cim0CARYiVDd437JFAVj1E4Z7MpewEkeik/CjZAeBEqx9iugB9TycFyrwbTPuYBi1qKGpRNY9+69
5eb7GgGSq9qKsc8Nd9BRIMGH1e8extjGYK2CyGlwXaN7ZTbNIW1LzOYzfH6lQovWKNQBDZVvnRjh
3HXZc944OxvqaZPjit1n+lvmqDuFpmc0g2y0DOjd/v1EcXxB+rppRmel+mwihr0FIPGUtu7amWLU
uA3ja1/JOysvXtTUmivgNykOGqg5BkS9UOu/2q5xt2icua31anKDABG4TlsbXp0ad1GfPRhDgQhd
8OqawfWUuhQoKht96+bFZfPJUO7a3LzTGtUox01vqRYB7wB/sHpTcgvSpxSUbqYR38Ilh1v9D+TR
h0VsSozy7vwnPBH3EwKQP/MfnjMQbO/PodO1UY6ib/qkmv5xCtrr0p9u5gpCW+DewFLeRENPpxgW
Xj0F/yQlDYfOefHH8b6swyeYz6BOurKC6B7hKxNeSIw/vg3LrwOtxn3lcHyXo/bXUUqqPDOJk6Z9
wDcIyp//XdWYCr0LoDHUSAOdX46Pt9L78Za//td4AP3DBtTUtO/0YtWk+u9UVbAjOT/Kx2eVIN8y
QYaTbFmEEe9HaWxqx1Qfx7035Sujy64ce3t+hBNXEBBjkx4JqBalj2ugCB/Vc9tZ/V5aPWqgP5ca
zER/5PwoJ24fz8Gl1ybU5/uI4+oXDk11CeJcPDr2b+0YCLqgcbnv8H6ENER39OfQGpvevvR0f4y/
3g979JVE0iNigejFo1Ekg8LZFLs4BE+cbW6OycPs95iUl539VdPbfkRoN7yUfKJsxid6f/PR8iIQ
k4BbbUDGRxtzJCEtqAE4D17jobo4CiDa2Z8MxEfgiWer9p5EV0PPK6ydHTWIJRe/3XroqUvUeAw0
G3Nh/0bgd2IXXR2377/iKBcgeFcj36X6W1NNNViEEpGV3sDAIMZgZYSNQ73vIS3hv8jx2ZyyFhxJ
4+EO33zPLHTmVE+bk5tr14fIAHRggeHjVBgDBBEEYqe8K0dEKFI41FdhWq3FkPyTp7Q7rWr67vWz
2GJLgj+GnwzQjd1sJ210d63aQvO6VdjFjCayHC4UHF2tfDfj9/ZPwwB2PQxt/8qpGuQxghYpl1hQ
Ee2QGkemQiB+o5yftp+KG1yhg3XjyXCrNNQ4G99D1Se/jdT86fUS+az5dvLHtR85G0fVr4HXhzdt
0/dIUCKkrIYOq4LE3mLLiNhx8x2ZIcoLafLSmIsJjxnPy00dr+I2RkF49jDkLW4wktvr0rrxrW6l
HYI96MVPtTUYV1E878y5mXe14SGCmt6ZLjbZWj4Nbf5LVUgmVvIhRxgunbBuGWz9ADJ2YXxBCPP0
IU3LR12pPbL0X+HvwNnNkk/KHx8rlETGSV1TRbkrQrnuo+rFz/u9o9PnwpnxfczvTSfddQwZ6ADd
UVfstAmxH7MD6CQvvW3f2EMERW765UGbAoN4IxVeton3Ghtzv3GFFyGGhGRYD3YEibdrjHH32h13
w8II692XMnXbK8j0KKfFMSXf8r41AIIrusJssG7tx7rbVX2LyV6HfHQRoefhDAbec7T2YIkn60wW
iL0hax/59e78zfHxBvSWzJP+DAUCCiv2+xvQTHNpBXMYfYrbFBEKpEOxN+JjnB/F+nidcw4BGWiK
xJb7IZfOnNHO7Up3yIl95vW/okIE4XLJNHo0BKbw4Y3KiuIq9QxijOKGrD4c2rVX9ncegmtSj7ds
pRt0mlmgXRnv+wkYAf6bls9GbOxrs6gWleoL17dc5n90vRAS2/TVieHB0B+tT9pKRD4o1T5If7wp
xZ8gToD2GSucg+ziO/JSVwUM1yKYdgLxJAfxjY6AnV/v6XiZROfVbwaPOf51dY+ZMPbgI5kGk0hA
B1d+/hgvcg5lwZYyVrppV8Owc3Hx4A+ozF1HRgTNO/+lUS3pA/tqcH6Y87zKJ0whCjjZiA3O9ur8
5zpxrfNUgZMAp02z8LhwxP1nRoHyEA1ztppe9lVr3qsCU7QYrRUsZtzZ+4ZK34VRTz1ib/mfRSmZ
aPa40oqHRpBXYzI8pJ1VbkXgoPTZBVifVL5/h7Y3WpBYBpIIoVY2WnUIDg9tg/NT/xjnkDCoBaNC
h9kzj5+TME7yiUxOPNSph6TwVIcPoWNHn4u27u/7uXbu8eArbrtgzj+fH/ljbkQBncKvhmNIH+u4
b6cINUf4GcNDp4on/sdT3jWfpN/dp7bewd29lPadeDg1/YeFrUFCpu3lZvgrwvJnfA9UkIwPFuIi
z5NvE9VObbSFGWA84iuKosMSeU6WT1HFs9CJQDEi2A9a27ciLnnUyDh2vmdgKZRajn8zlGgyXvU1
UhONa0/oxPSlDRus+1lr3SLVbJQxkjciucM2zHgx8nJc220//tLoE3+18zb/CWkZBeCcgcBKK+MF
X435AEGp21ci9HDiq9HwLgEyRi0PqqA3TMwOcsifu/6nIUugEHJIbyfKqms18jwF0HXR+MmhbltD
QzzQe/1htMPq1Wnn5pbfKQ9QD0EEoyu7RZAVgnDbkgt7KK33gtOPOLsEmr0Iscmhql7Of/RT2+3v
j3AUvaD3Mkc4AkH8babvWRvfy6g1VpWt0hUKVH8aNOBwPNLfz4964tJ/9+mXrfjXp0907IyFq/uH
cqDDgKOmM5njhdN8cjsvIAqYiDQHj0PrAg8H1SIf9GDQc0JM8k6qFPeJBxB30LjyH+dn9DHM9qjR
ehQWeF6Wgu37GZWlWUfCruZHs+qL9TCNYlv6COUPuNLcnB/qxOJRJFCUbekGgW09GqpykKOSRtk/
1I3Qn2Ijqq6bBCnR86OceDA92jaSWIJ6FSW59xNa5LaLoBX9Q2PaPfx6mOtVHmS/U5Fbtx5t9z/n
x3uD1x89dHRX6Eos8DgAnkfT0m1rR7Ubtg+jBnirZzQjpKSGMTwC4FpPnVrDta5A9TSYvFHvDOYr
xzPvDMNZn/8lHz4lySW4o6VZSTfpww1s+bVQjtk5j5kOzTtcIvSLFQmMQSp3vtAg+fjiLGN5iucG
/hftK/v9KueiTk2ZZO5DD/6yD/C8ieYUiC+CRlahvLU3Vi/55PdXvYVlR2RX44Ws/8NmYq/yvkLC
BhG5ZIjvf0A3xrhv6MJ6GGtvepyNPNiWqRH/Or+kHzFsyzBLpRwgANCI4/QQ+P0UF23kPOC5hoRB
EPwzIK3RO3RNC7EdLMQPXTEippCBG/cyUPsGliLlMF7qFH+YL/R5ElWPPSbABh3311GvKroR4NzB
m6LPfdQ+1foSDxCqCIv2bitDI/Eg0i77GNbH8Qmt24n8AxWwPYzlT2lj3ESxZ1EciYaVMQ3TRpvm
3sOoIzbdK9qmV7khAUbE/teoo/bcgMSdaYtYebedXHEQXY+zKpm1/seOm+tSWD+gCtN6Kq37Im+i
KxfZKpFTVmq/LBgxBNd2TaG+zTw3Y1w/yAyLPLffR7P/PE2fmxAGeDEdrKF7DcP6l1TTxu35KBq+
SmJtDaBznV0+T072KdfFfWP6EPSca9O/bxAJjjv8o6YcrRjz3gleaxw03ArgzRRv4yB5EnVw1/vo
jseb3m+vRY58KHNP3GaVBxXceucpBmWejfweMSI/9dsbox0ElWmlbbLTJNxNEfp/Jqpe6EkBqr9W
OkOvrQ1XrdeR02A8SFqic1zjjN/u/NT7WBi3IX52cp2Zw7Xu/FXcfLYGnBozce9J8QVA0lczjpbI
CYVAQdPOeerH7s6PjGt6a9DK0f6p7xzD2cz+fepMv6jfZ8iOACoFZ+u62Fh13xTqYk3YIB/zWQxI
KhnI6VZ9tnHR7c51sHOjacuiXo04alcsMrUJut4JNlTlsze3t10mtn0RbWLpXFcGGnTTFzipn0sr
vfYLaxUSULQsmdkbWKghJyjLTQ0VBguONZDewcbvUoy7Sc3fpeyRIY3Fl7b9Uxr5DREjxAQMPO3f
JYSfKyZhjNQg6+lL7n8fKmz1psy4ysPmpYYgNrtqDSdktXyUiG1o8jUNkWyCBqwxRDPPwxjX8927
SGY3SFQqNIG+d6Gr13GCjhDYS9+qt74dXps1AtmVJZ6hlz5lXXkbZP5DgJXH7IybPDuw8KvOxyuw
+O5VCglI89Uq0gZjUvVPMs36Ks2/VWWDz6tzJUtK1ggL7McmexQz+Xvgyt/h6G7NPP6kyWqu3NKB
RiKQbVRbmNFXFjahblPvwBZcOc14aHX/MpP22CN2sj5qUqnzGqbu3vTEo6fnZ3xGV2Xfb7Sa0L/p
Xp1aHobK/5qo+quU+do00bYj2ExcBc+KyKulpNCWK8eYV8Jrb3VUfRK+gqwLjaM+hMuwQ73unXJv
Er2hK3flFuVdQfBn1IjDxs0/snz7J2I4fEFs4S5UbJ3UuEEZYd1pVsJcvKRqS33vakSOvRzfyZaM
XPHSGQZixzhgJPTlfWzS1mpOvrnCQfwPl5zhfh70LhUJXKER3c1qwt4GoW/hH2pLHtTEC+KY9+5I
oR1hQGMzm3gPQ0zJ5pkM5jDqABvn6jDr/MUX6j42wn0ppuscoS5lhrgYTOyKQKzqBi8crqMp5d/R
mCu6WE/JgJ+bbF5KPf9/ws5sR1Ily6JfhGTM8OoOPofH5DHlC4qIzGAGM2b4+l5Uv3TnlW5JVUrd
zBjccTA7ds7ee6EgTMI2ze5rvpHEjQ1elmPfkOWmhk1Pc8jBfIi2EysxXtSpCujdEpd0xLh06fM4
8CvwQ9xWOU5DrUlOqduGqoDCbBWvaSIIoZquRp/YWzzx7+tTL1B3uWumKlmGM4R0AxGDczdm6d6u
TWdv0fciCW16bqLsUGFvKz3nlRDYq6nUS8+xh5CPcmcNHrk3jQTr0JBtX662mjmsYYDKlCxBf13b
yNnpexvUiZL10SdYiwyJjMzMvO+C2HHw6iBoYtr0VVf6btJI3nFMEsuH7dSrbWlAAkSSvDC7NDT3
Qnqju3EKk8SqKSMJqdmuy5/TpSTjFmvyUSbBbEb6Q9StkbALhgTD/lwGjXxqjz5NR9fJaikELF/+
dgDUBHhF5UnM6j1xBXHprFNlmx3sOiOXTp3Zjzda0exQjx/Z0HHA4QnoZHNsu1aSNVbhCMDIUjbD
cTF74pnNFJikrz4JBOb5zrU/ce5/po16h1rzlS71Q9OLFwbo950xH5jEEIpra/Mm0yxSREYLKkyy
zLe4TJj+2DMT/k6nahvt/OwLUFy+1hmnyR0xTLVVWZ8H23b2hkx44ianbDfpHIEYx0hw7GzLvInM
tANRk6mA8AZC4Lx0kO7dpA80WiGt5T0TMUogqOYt75neoHhH54vsy2uBBJDu75U/da2Kc2p06c1K
dRy0DBU2glSP7Vis4bQkBXQRSaNY8/HjZS/sa33YjbbcZ3XknXO6iBd+xRDgSWouduN4NyDOEVnV
k5jivd4J9WoViqw/JLbBUufJaaTh+OLk7fgbD6+lI7nN8xOlebTxjDV1a6kEmQ8kPCVzTTxvAUjq
Ey3pdNDIod2ZQz+fk6jr92Rgko4HN4Z0NpiVy0DG6kBuBalUMyTqJmHpbok3alLtR0yuQatAB46j
xYK+vtQcDBf49s9zauIxawUotyGew2XA8rZJeyXPycSiOcpaveExkk+QuMEw7bNhqLYe3vtvJK5p
OLn63udmHFN7h0D8nOkW1hhK81TNz1R5eE8wzG4Kf8TkKK+T4T+MgCp4xE5SGedBB42F0iwgd27f
2Wiw/faP5o4VzB6s6ihsfqTXvzLkd4EIGV4o9OTUONbXgqhug/T/DRHHT4V1cd1zSdcgiI1MNx31
FYjLTaFDA1GQRzAnR5X1SUdnn/r+sxbHuymCyqIZBkTAkqBOJfEY6kRYNV2YdMVTIWsv1Nz0C1Vg
wem6/7AmVMNp6WBSJGKJoB5vo3r/KU0Jx1ny5hcD3lCI+r52dUi/5hgHKBiIT2Ros6l7775jTr0s
i0aKSfaa+86pYK+chxH5gsVvEPoR+8aZzJqgMQSpfkn8UBEtybs9jKhuNKN9iJfoRXcX59zCuAzM
JT3oca3hbI1uTe/1x7QrilAvhRbokjDDfG0UV+FcyZ3W09UYW6FdfE1uu0m/qNR4JJN5k7O4sCeE
UwzAUFKArvv8VGIVXzBhqiZEIU5SK+4FVbu0D609QtoDWkpAgIT9jfVuMWcQuTT9SAwJsoL3klcP
VWSuiPJ91tcvJkkNM3t9HPO4zj1RWf6bTxxbTJs0pYWst25YIAIDDKvtl7J5b4RzyYdoLywjrOeS
Ssfeu360W/+eU/VaumBBPUICh1/xIRXWj9wK9cj/tBSJlhbJydFlYYZV9m2QunVKYunwK3WW3frx
1uiMY9UeBo/wjOFPbIjzbMPdSG9rMdayG2k9OXrdtB/g+oF7vgMigTI93dRLyo8aV7wTbJzMXBEi
e1FT64xe80Z06yY3/kDFPRDSc+I0B8mQjljRNz/R6GP6zf64lf5SmsMDr2+t60eDEHVJomb3pvEV
pU9IK9LrdZurdWtTyjHwzceBycJajVT9H8HQJ8eqXDn61pfsqYlPnCcDKyEUrSU81q7/OAzRjuA8
SoIA+0Jo2NargcS70+sfYswemEARdjZsU205R0RAed3RGH/1lgaoURAtgGDNZn1kRLKnZ7Iz+dZi
Ig/HxOMHB49Y2HSXxPmKfY3OymJwFzs/VWWHLrkShPVsJLrErFRr1vdrNlm7VVrQO+nJr/279UPI
2+7WFCMT7fZLzc1HG1eHtjLuxvpWkAS1qVp/33TDubC9s4/Cg8j1tcyXWvaVC8Ympks2o4qhTABH
sdmhLcIWo23rmxBS+rB1zdAf7cMk+2d7sAOudeSXR1sf95O9PBt2c6/51Yko6+N60Sd63aZO9lNU
hW37KBNKC+Tna+loizog0CcgfoNgqsV7XmU/y8wO1sd/phqEb7YAOCYraTf2+T3xS9jtBHectZ1G
qGTcjGPXrYZXf2NLYgBzaYQjUXuEtAWpZpOq4FzjhWD4Ud/aESxKSiK6Dfs5/9QjZ+9q3JpESMoo
SCC1apH7JBp10LQYYQOLjDMAMiHFWYtCzewDRmTUfR2ZnPGHV2cgGojUQ8khGB2vR7+YKgq5AXAI
5oQZd5FjGgeq9mEZASywN3DK7FCtirk54SXara6pQnWn9RRKjO5+Ugqj8XTv13m4Lq2SR8JiHa45
fFRGDhAyvXZVcSgG4wbj8DHpofWOy3Q/O9rvf+8VrH2evw7PpmFirsLbR+vp78PzmI6G2VYm/Da3
Yr/yui8HnMZTNy1UUEndIO8VRbGzFAtAT1ref+n+/KNtuDYLCQQkbpJsClwL/78hYhC4rTsFHBN3
Tj7dObvFovvT4SVj6lIg9J7b/9Jo++v9cgdhc0N7ZiPHxTri/NWBwZJr+rUa81s61/uc52no5odB
nPq2f7TEtC+Nn8H7L733f/5OyyDg4j//8+lY/vUmtRgJjlaQdExmyFY0KyaekwsHLFuwIOykogcw
av8t8+yvxtqaK/b/futf4qtcOuReUps9K4bOEMU3vbwv64OsXle0gBtdFUez5Gcgk8SS9s5un/TU
uKlx+i8f8d9dt3+8kL+6bqXbjEkeNd5zTqyuEbMJn8ym2hrWkz20p646aX4WJP3Hv9/Yf88gfdpf
DkMdFMo0VO1/CDddjfwdEv/MZ1AGgnNenX75OlmTHKdJQtmwUqn3CWLPMVbwPWc1PuSLDSbEtibC
EU2HBYT8/jPlentp7DHfl0tUJixhMYokZaaXAs/e3eCkzX0WK8bHaZccTNs1aGf0qYmJstZBX7fa
/t/f2D8+V9yQDG890hFtDIR/d9qXNFbgAZyZ9ZcEAfhaXUROZx7/yS19vP377/qrLc01NCzXM5Ba
sIIxN1rv7P8zOYDgmgjR+uLZiE1xwBdskZebOTtATQSvS6QO//77sKD/1c1bfyXeIix0qztSN//u
XQqbhITRdsznplHHxdWvPjzkvEDzy0dXak0eKOrbjdDlm9MXbyZB0VGuTn5LWotmZ7t8AN7EX0hY
fF7MpCXvibtxqWmj33bNyNX3jznxEyLmxCyX8ahJd9/p+kWTztkv65M+pYFW25vKHU9Fgq+tcrpw
mpKP2PTv139ADEae8xreYYcRHmGOLFffTn/oNf7n2J04CTgGHd2ZVr3PXnrBhHnsojiM4VYX7tqq
y7YVex55xE4vbykUJZg8E+SQKt1hRb+zpBeo2ryVKAc23Zw9mkAUSv1DlN8wn0lEHy4ik8c0FWKD
jyJI3N80FH68RV5qzdylXC1CdAN7jU2YCFKa/Cend/a+zA9QHknH4SJ6oDMsM2jdZmuYv9piuUvM
LswWcSrKz1XkFcENk9OHjgbFIddcqGLDeP6U1smWQ/5R6D92DBpt9g96txwr/MmjsJ5r1jZk2gcz
bl6N0ghb+Vky/et169AN83b23J3M21thVmdSL9CWleU9mqUQkf/WXV7iXHsxvPhOlzYn9XLXJibK
4NeFoXRFzsA2z06pUZPb3Q+0BQnC6p6XvN3SAg662I73GiUpK0qTNHeNUQdLa6iLqPi8ePV6T3+p
0WC9DQGv3hdjTAyNF51tchAWACTCSSaibojk6W8xyfA2LKGSFqLnM4E3C4scfC42QvPBp7TzZ85S
619Us3WeErSe0bV15Q59JR1UXyMtHsFrOtxn6RBEosHnS05RocEfcf0TcRdnXzV3y9SdfY4rrWcQ
AOv8coV/MnXSqJinjoxXdTdMGmLtCXwRNUeHFWBptCGZo1dJJM22ywRDWSRLYL+dtnvppuYlXaYC
LCY9l6wiS3n0DGCMnAIUj8Roi6AiDSWqgU9yL3TUGxvdIHzbR4dozE/rVXJLEtgr/w3eM+vkd1EP
u0rG31YKHDlvh/dOl2HlWeCES2PrRWQgcD4DfPlDcFMS4PaEA6Gk++D2qn0sY6unN+V6zZ1bmm/j
0qpdvV5aunThCOiiXqqTMeYvnjlaD0PRqAuYQh9BQA0k0FZfnV0Zx0lU+anv8RjYrT28JcSowAY0
9S3JXOJ1IEo0Anwl5vzZFKo514sXPWma5QUjItM3a5DomrI+g3g6m2HvRA1SDbSvkP3WlG+hvedF
Gu1gXw9hnZpmmIzN/ED+JDkjFr7ApwKNejAkKLw0J+Y0jjnJvRMzg609o9Vq2GbcPCv50B1uTuuB
ycyQVwaWyNz3anDp9TbVJNlqq/LFGRe6Lyl4bs4Ci38UNgCs1GrMi+fWfOh1EQnm7bbrPgOO8l4a
x6CnnMo2P885CRWOtA6KIzMRr9GzGbebRQ5hu456GqF2fQmKrrQZZXeRBVug15tT42fPhh+TRhRf
FSGcoXSzb9eQ9SFzxG+kWW+WVkLHy09EoYeKIFmt55QdGx2dZxtq19pWnBr3CRTcR00k2GKW9jbt
jDdvcoinqnNuQGFxkgZM6NbGYeF5Y4SRgwFwInGwoyvJuLRoxWbERdH2NwcudDPMO7uk9UqKw/oN
OqgwRHzZ5Hy6K3UlulSgWPijwGi8oVISXbtqbVDNbgvSnRXYVjJM4vGp0vy3Ph3e5ZIRcWzTBf+T
9+aefxRw0Lu8oxXQBVWMUpKLjkekoqGj1oD3+LUhn0jzx4C2NYibfqdgtzYnXXPvtawJ+XWxtE5i
AjmPRmnuv/t6+mPUJrjOyIFz7mgPqsBonCAYYNSQcMSIY2M7qx04jhdMKrUNc4vLZjsdd/cNSiEP
BzkZzUNfTd9DJg0KDZfWtB508n59i0wQ97ypklmr6cpvVClbKlRiIR809Z0r94H3xdXoxWkkxqpy
XkT05JfVfv3di97sjXjyg8Zp0vWdRtAQ7Kol7eoOdfFTU6Une4yo7W142dYMSiAqgaKxaPKqKM3S
Wb7EpLMCeCc0xch2LSNZlGKnUhrDScYuy/xJX+P72zaoOhV4i6CAdDf9UAQ6lBKzWA429xzf4pnZ
AAXrBCGI84s4rU3p9SdRgjanBdwnorcPtyyO/GeiV+kTXxO5AsRYOe8INWNS5nM6tukNFi5/2aPR
45jUsHwW7oFvqvLiUpkOwjrCnPQPw2qeOYjnmurRYJ6ICtvzh9GNuxGZvD4/rV9LAvb6WtB4vvKP
sZJH/qtvy1+Gyemsg3E6nbnA4EFumZfATXERcObbKvtVKzIM+GLUyusrTVJxzx8xsWUBr0VM2YeC
dMy5gj9MiIoFIaPdzFmmF3JNN1jbRa9aZofkkoVa25y02Hv3ONI2Et8U51JlaqFrQ07jh7f1hT+0
oflCKHq0lkw8SJzRaqOnMnogu89jblEdbU/uS+LJUntBgDoZZxkNr3Gpf9q95W0Mu7z0dQ2ci25S
lA83nSJK71vgNAv8g4w4+n6MPwuEvCAcFxP8ckT3SMtPIiNjJJtWAeoCUyONOtijZrZNBNxXCCJO
vnwM7MSkQrGC6jZtDm95phaP7hxlz+uxf2n3U6nuVRpTbQ9tv10TlvXNlBUlTzPG63DhRLkhbpcu
XQx+1AIO4xcz10HZFGxake8Ho3GA/3Q5eCCH2HlLmwfC8dDOq23hEX7Gp9XVgbJrPKheRKM+nS1c
WSV8AMTK18wXzdOUatbNWZjy+6hXNil/t836Fs5xznu0iqtlt19lmn5WzJO2Bs7i7dTln6Uxf6Az
cTejnFm3yois+dh4KSrRB+M03jN3r36lfv7mzdq0xyQBoW/yFPUKOYMyN+p9Urn51RmA3WKSB3qk
OT2EvlTfV75J13VgVdftKgLDNZdBUhbcf8VsR2GeTM96Al18R0B8to3zcbmpZvrwUutGxQ4Vs9e1
s0/NFD/j+uy2VqJ+MRv/rVnV16iD4hNN9IuU/c5D/WSWM1loHqAJco1gFiGAJByxsavANFIYcIX2
lru5F1TOogUFdAumVkPzXrf+B9BH7x0M1sqLiKkoHUZS+3nu7jzCjQRNvGNtM6HYFktrPqzI1LOe
iuxkNckro3caJZp8KdPSCDT2lMvY+j6DsbXJLDhyWdnifjRj7J4Hgve1vSSO7T7z5HimVVFsKl0g
b46FeZxNsOS6kBc6zeM7Gmb/U9k90YROZjtHj774AR8bwdGGgRydlmxrRCwTpg08eUL9FDMjyegk
ZPhwEYaJHM4FmT7vRF/DFU0a7KuWS/9jY9l9ArRecLiZXJuuWKzT+8AWiia3G9JdNZQ53Z1eHwb6
O6nfbwvDTR5YmWMWWCOaQLH6U3OM2aX3lYgxkbTTdBfHBVjuyCDZO1u0m0tsBVOvfEhe/SwDjo3Z
j4UHhWHsNvJNes1wN6jFDhol1J++JEIkLAuzgBsb9VXOZoqCDRk5FV8OtaK6S82sf6uJtXO2ht+k
30k2FwdtAGCfLMnnOCY/uvJ+1wbzN9ru6i1aSq/bpC13gEE37XdatBSMpqMith6SMzAsNbs8WeQv
MUbTvihb94vXU4bVQHyJka/qOqMQWzWZbKhlh0agygU2lMWlzVuCy6ncTjymSVsxOMy6lWvvlpso
cdmHMlgQesrehBf2e4hTxhecLC2DiZfsQjuKae4rt2Pk4AMTHVilIr9DndSpJ5ex2dlb2+76vPNW
nZKhrNVyBM/E9xqxaYGNTHOzKw1ECcwxmDLvawGRshbVRgkNnwBUHpckxK5GXUhxRLLtbM+UAwbd
9iYJzXo4oAPbmuAao6m/Eg52xkR4HupmWzbLLskV9TsAs6HEx9uZyR9f0VDtwWzTPCV9kV1fe0zs
gerC6eBm28zrIOGJsurxWMU559DyPJrNYxHpPl+k/3Lq7CuCErbpnTGQM2fCeES9MFxHBaOsLk6Z
Xe9dryL9rqc95V6N1GLIrIl9pdXXxUu+1ER/tFPZ8+TjdGg6/6sVzg6qw68eGwQ/H/G1Y4HeUINk
sdEkWcuDaV0ST38nEo9JG4UrgzFmnGFm60dtWW7E375lfgQzCe8A9BI5g9Ezl9fKLUKyoM5o+4Oi
0B7HkdDMwjtWaxLMkBHaab/kPYO7ppai3cyuFfgRa2jVDFujGOl1uvRZh/ZLNoC09W4OOjV/ZBaD
gfV9Us0DIs6/06G/9DI+9jFIepNEs71rtsOFj4NBi+2N2270r46ZRMQodsf1xflJ/UkwGRo2Vcvo
4PYSKpsH2M1XjPxygt1L9syN24j57Eh4bB72DrSlQBxHboKZzXIB30ImXEPsaBXX2EXwV7S04HNR
kCObn2bH3GpGOdCPd83Z3RoJU6Wq8LfmaFvP2py+2c7wtDDK3sRmV+N1YHr4xZsewzLy9vVS3gZd
J6Fhuqzybj8j/74iUxJp9la02ktccloc1FBVm2hA1uH69rIxc3s7ZH/mzn/TBLitjejkYIfaUM7o
tJc9k1/Eoxa0aruke90MVzXy+GSQrwpv0r+zuUo2fk8saN7+XieMJrufm88HQgYDDIynqIivWj/s
HbhhZM69iGXc1wgpCPB7JGPklvpMiQH+DG0bJhF7bev+RAO5/OggrGgOpS/nzdL8R9QCBmN5sGxF
QRcf8iy+Z4h8yZOaQrG/kwXTCimvlQCAZza/F7ujLS7Bdk7zJY/GY7KUR6sGP0F6rJ/0HMoFIyQa
8qHqPKZSw6Ed/PvcrYMo8XaRkf5CoTcFM4/aFvQoiB2d7F+hWNymWe6lZ36C5YOnXS/iflmgohaq
SY5GRkBTtTCtUBn074U4f32ciiAWSBWiimzWZWSkrnfpWx+XP32HNJ8MVRcvY2WEeh/nO19JVqEq
7kIz8bRjVua7PAOxNU/jgenyvVVa810b+RlLg9iZCpxnMaYz2jHO7glMv5JXlK+qMjvFSTLn1q5t
+ndmPLeq9Aj66CZ4eDKRgaysnWzIePXGp6gEp+WMXXEatTawJvmWFpb+lNa98QLBA+zUEumkCDOp
MiTDL9LLL8jg6Do0lQQEVcgdok8kGi1HTIpdqyDjkLuAgETMYsmOJu3OHb1bZ7DtwDjLShjiyO8x
kjJA7xWHMNUp5q/5dSyRFmQmWBGUHHooITVNjX5IHOORrnZM8kh+ideBbqyroyBzEaEgicXMtFSf
BY5fXs3E2bN7YUVSM+i+yq13ON7nNcm5201Lp8LGHh5afThl1XpcZty+jkC2EVKPYVZA68SHj3Q+
6dbd07MuqTs993VxbFJo4WXSXtwytTYsIFsvwU7dVvsidU6WdK5pMv/GoPvuashBTJD2ubzKNnmv
m57ejzHu1PrMjI2JoKS3n60O3ElbvGqRPHud4W2i3vs2GshoVsrVw/Z69QczHLrovq7Kty6LX8ZE
/vRZGb1EldK31cgCOIM9XFdBGHtKC3OeAenRXXaYtWHwDd0O3rhkRzKjg+nmv2aGa7luhVWGbSTq
xpPKG4qVzNz7xCORpObdWY59oui8QKUFuKY9liNmiYG6Ms+ZifbXtIm+IKZdMF+8zw0jqNWIMsT2
3uf1QwQ6+ysFsYs3ddeeKQHuVLIOBlqyUPSIyiZ91JZ6R77sbb3mXjqBNXN2EYoh22WOMNiv9eAj
/tNQ0lRHs6/Ckod5TjR2TzQTafa8lGpPi/1rqco15JMIY7LSMxd+qpjRG9t/Rn77+g0xZjDkOc8q
NV8XJzos7kB3ctqVvbHt5yao+ME9r9zA/1LOXHlKuTOn5SkefxkjeepVd8nF6+Q4BMi95VJnhryy
w9JAmHk4MgxEuYnaKIHtWd/FqKunmJYicXU42ow7fejOiS77jZWgXZlN99T71q03K7I0tSNt6it5
eYfUFRvPas6ElNxSksfamOJjvQXVWgGxvyJyvE6OdYR3dVwTRIwVbb20u/WzLev54LFqeTPTVnvJ
kMuV1Zve9KHBGhohgSuLZZ8m9X1cmw9KDIdeE0QsdqjBxOPKX5tN2n3rJ7F+Kry+gz975yxOv/p0
eq7wac/MHvYD93skk/fJ+mq7hKdyyepwXLCEz2N6cGY0EFAsrV47LTWMUvIQNqahtnOsPy7aiOWn
DLNR8ZyDhKIxoidvbu/iic4/CcFg6MnZpVooq6dFQAp03FBLUDD1qtg1Uw5fnbZEZTxnhvrG44/q
Rms+RUN1qWt56FSS0H1ZbPvJe0AEguqqhuX7v/fWXFc1irYRSqTLO4jCyF2OKG1IYWzHm10hHoFt
dIjJyx0sar06hxIIO6Pce6WZwfnjUKrPRbiMPUKlPOjpYdaU+2g6GLThrJv7gznwNb1xcgf9rk/F
o4aXnbMBpJdWSGgU7nfaVRruG2/jAWycEIgTxbx37OzSlePBGPJw7vJdm1dhloktxfutRk8J0Wav
5d5XrwNAHH14cjH30lyhJFsds5xwo21pQl3Wh13GY1Wlaq+M/LHmntB9mtHTTxejOvbVfmkM2nH6
t6kNSBj0ygEoGmWPuCteO9jQkaf2ULnR5WqB5lqXiGvlegVrCjGlLb/GVkYInOKl0+2rvegfDXO/
VqvPMzFW6fpaFsFkCp+wSRMw8qYPqT3a3J4ptLQtSGQAce7vsU/PRckOOqTxsmcIXB5zxPABnVX7
BDNZ27qO1oaNgaIVaeUHd+g7cpRlyyPYWCpYuIlSXXuUabHNOwhvU9TyPhxx8yVvaPTkzeLGL2cn
aNkeRzot67Q/quxrhGZYTRX+VhqVhruXzXhoqJ/L1UE4D06gYVki7PrHJptbOXMwdr/UWl9DMWCb
CDNYv1naXDmRgeAsL1DCz6nnnYDHXnWQHr1W3uuFf0kGEChl9ZX6Ov10TpaF+MwZxGyEpl0WTPYt
YGJbEefHEzjKlD3E2rc995LLAIfspm7r0mfeOfnvxEf/K6BEWml+sjEgISHJK24MSY64WwRTWR1z
dKRrG8pQ7kcJr2Zb2sXXkvQHxx4OcVNSgGhEQpX3C+26jSpW7CzDpfwPrIPnqM9/mbxG36mPUcry
EsNDL/KT6feEDI/nSOepseepDdg2t/UU7yKLJ259xRlgTTvzAyu1YeEVZwauO61xgxI1TWX2Vw8R
XMc53UEo1qBAGu2EHAJMvxDbNolHQ8JPR6itFt5Wd5INzVFJKMQAIwAnA7qyKQ5Tw19X3IPZUQgR
OEWjfz82vbHOWabtLGzmReJVZ7+pLYuhFwOOHhlWK+wdnZ/X9UbE9sbKEzEoG+/yKDvKMbrrYbvr
WfqDEOlWEI0AoyDo6axvnKYOWuk82UrtfUff1VIdSlFeZDzs0hZvJc1NC4xsbyxHgvwDH6BZZrIc
t6V5l+bMmpZ5FTAuz3n1WjOOSTqakQKpnbDlq0XRhbJEQ28KTRzh66DKp9gX2ymxP2SEAipXZTgU
KfWGgxSQcXabgwQtPC629tt0ssAbjIM3mnfm8ji33XOWOye/83fMjX9gfb/bc3Rm+TYQ1Ytd1S1n
iszLRJtgvc2qXPusR/17fSMgLhgqj98lZdjSNheD3Vkkb6k3MS1nHXAZ1WXtccqqw6SpE2ecINPl
I7UHvQ/CrBNFmyDTkx2d2kOpoevJc8QxPcqW4YNo7j17JFg4OvYJixkEoN0ydK+IzFFco9qPWb4d
Wf/SW66lyvtj3lQ/spl+GkVfSPtwUyQMhTKv0yB3ieOzzcYP+E62COt2iclGE+c3QGM11oL23mu1
52msDmw2BzFXyG/cGNSFWJGH3a+JXXpecaRYNTFq+NGfAXkrZDSOaeuR1i3GjcdrmUbzRR9oU6lV
zxB1546lal1DIqa6vRzp0GlZqIifRsePVAjTfumXr60c2ewxO0TQRjdcvOdeZYeSsdbYqppO9Uij
NX1gJrum3FuvkdawJRun3u540uzbyKaqi/S78fRsg7t95BJGb8tqzF2DuFlp9P/IgJrBO3Xr4aXL
qu262hMs/Bk3+nFc1IJBn2ZSZ+WHgQZCkGf1s4rNlFJQf/N5gtk9KoZoQCIGZZDhIE91EaOQX8Qr
6dvbxYVFO+S0Sr2y2Powinreezlbj6pevQycbLC3WxeR5I9t5JI8k7HAQ2AeE3qsufdYwS7YWF32
IIsk30zN1GwnM8JgsSRZWGd1fkjbIr6PSiZpRmsdp6EyN0VDe1obaO9mfMJ2gYTcTXvOml2n7bjw
FDdWwXh8GMlK8Dnj1053Kl35kgho7vNaUeRUSQYxrEGX+2mQdkoFdtu+r6tenKC6bYc4HICt0B6x
OdVwv5AjSXOQ4BGNHgalBr6AMkLajFyY9rHdURs63ryPK3CvVs/7BCZZUzsVF7fJz2VNTIE/fGRR
G4dNjWWiV+Zh1bwQS7uHm4DJLPljDykktsHTQ6MpqOAwXrJV/WorUpeGQp1bg7V+NifzWKds97Y0
HzW3fhGdL0LiGo8wLe+ByjDLMtKz67BI6iqlbRPtas/j/53zapiVPCl7DKaREqdY5Vw+x3vC5GV1
HiZg7WVjNmzdyAE0TSuCrqw+RgAujVSPfokCfuzpNQhvdKi+V2rG8pTbNWOv8qes7efca84cmxkD
5u13ajCJ5Qh/tJL8HqH2XSI1lnsSDefoqsXRlVbs2RnRNFgLQfaKY+WCPcAs64d1Q6hkOYa6qrjo
hrWUnJlKHR6ejNVNuSaKTxSeszwZbDltaZ+cmVHBWAS+Zh2NYSLNzoKTTcWHhGxMsIw4bQQ9qfow
yaNnbwZXrlNlokKnGCgW/07LRMVkcZz4hNKb30w2Bpb0IarVkdydU171qJHmAqI6U7zBSK6AiI8S
4+7Eo5hZIIuK4cnwnYNl9XsadPgcGM9W1gcpWyEKk0PGkbqD60sJDRs3IcYDM8jdYPTfOVQQ5P/v
ela+IyG6iyStOQQ8cH3dyQqHJDU2bpzdLIBi+4mwTU6CTk0OgV/ILQ1wmNn0kb9M0dlP/YD6nIgf
tvyp+yicCqn2MgIM1j6Vk3Kf95BFkvoFIVJ/SvLlVJWKGUfT17v/4ey8mttG2rT9i1CF0GgAp8wU
KVEkFX2Csqwxcs749XvB+1V9I9JF1ewevLvjndfNbnR4wh3AJb8oOn7Y2lSEp7t8VOWf3QISgWup
XNI2eYBGBbk6TZaxC0K/icFqxa7LydOiyR+9tRZj7GNqVFgpVQJAlg2tqUxm9mse4LKgjnFwmNQi
MUy2Q6ZkgHKjOO5up0T0nt5y/JC3WnrniwYkqE5tnnKqQXNhL9KcxwM/Ckz1qsfehZxlaPSNMK4a
q2WLzXk3c0Hm4qQAmHddxnW/GGkKvTmeiaaEHiVHMi65guEk1n1j0+GS/Wj/UwdjK2fSQpEtDXzi
Zs3ghE4QwUVgynClCC1/Z+WzXaTJ4Y7KJv2wEi5GOOtJt3c6mKGl4UTxqaCCCC3DK86jRVfChzG8
qe2qfG/w+lwok0ujW5buszSUch16ClmFm6DorzrZKvM7Ff3+uD86amr8oLBDqdJpOfFoEiwCv6lm
aeN+tB5wlVIB/hQO9bbtFaxhkjKDUGdTPnH6TkNOvA2eQjZDSkuL2jQ3lYWuy6jHNIgLQWKoB+OB
GKnbVVaAp09rPNp5Ihaqbo2nTK/yfaqFn4bJKqR+gBwUnsbLSlBEHwh8qXO2L2WnUICO5YIKzO8w
UyIu+TGkhjNY21GCyfQqNXxyc0/hADlTGpsEMdddY2A9lAXdytNEDBZbHz6zsJYbI49zMUP/NrDx
0er6o02t/S5UDa8/Q9+u6wcKtIa7SuFMIFOsEVaH1KMaHtiFBI/Ke5z9ph+R3GeeNp5tWrfQpvDU
1LK+OlWjb/2O47KGcmdVH93Y+ALu05ivhDU6hyDhRQbXUHXN5G8PzFOfIwRbx0uYHslu6MEBt7Yf
7KRadosMwatPExFibRWPvuIvIscztoXsnXYlnOG1MYyQnrWNq+2o6wnlHI8kyigj2P1sUo9gDJmf
trXeBiOVM1fRm/ve6KjSTcB/9LgL+hKWlz73sepuTdEV+Ywui3Ks6xFLbcJDCh61bLdmim7HjH09
PLkWIDAaFfVzUuA2L+jznEyP3mXoaG43T9NALu2oOsdcrnIeliN256CojomSNfgW5SYYYuTh52HR
muc0qfWP0c5TOAceqq3M7Gwgk+dTFkRSPN4VnTns2qZ9NzOwS4hZeM1cQc2IiHTIiugcUMPNObQg
eKyJ30RRUpkBt6qHZdQr+kc2atVHFJrIR0YenY3CUtPnCLk2zfLFinaRSTwSyUVTO4C1/aAG8lui
0/A29uWvUeC4I5KcJphbS9hKlOlVpaOZmoyzPEQKJckISVqNiCJRKGB0HQZNkR5nB0VMMgeth6ue
TuNj1mNwtSuA8I+zWE3kpnZdM5uzlNZjptIBbhuu0byugwXFTR9ZN2rUK80122MYRUJZBDhJ+pSn
DFRAH9loyqYaBKpPosxPrj+KYddRlHAWOCihYhcZbvZb6dL2kVyNAgZBhkY8iL/b3E5FPq+C1njz
AL9EhMr8DjRG6Imk9KSR9FHELI+icGtSoliGRtb/UguUwWH0vpgtYNZl3QdlRfNIIb2wPRvYRe8g
NmU2bbEEzNWukrqC0qOX47YplGSVFXDTfBUL9VI4Nd+lVrcij5KPFAqFXOtqYCwtrewpPlbRMrPc
fEvzm9BMqOrCKVzrWCH//D5UnfGBmJIzEPCHiFJFWk2fmweiEutBJrY7HyBMzrosdWFXDC3g0OxJ
savqxTP05jWpx3gnm6Q4ioIENhEyeVHo/AJI8F3/rOoI5RVCtstBo4TYuTogjJDn8kQ2jVakSFE9
8uzondNJOp+gGeCYxaRcQcLR1Y4yo834M4WXxyWoAfWNxKny4mbZ2yUUzcrJ51pufFSwdI9V2hcq
xZCmIshQCGalLZJfvavn9E5sHv4+D+N1RnF3XoTDPpDQdOMcE3athi0bhyPIQTcMKQl0n8AN3iPH
+Q2DnwZoBBtJeml2j7mp2LdG+Uu16wHaW9gj1xUeqfL/k4jAW49owc3LnvRO4SqG3zm6Gy539wDe
YYJ7BMZCydVopyqjs4NJAWTG71HgAthAv5MKp6XDGw4wtV8EpQ8Iy62cH4L+4Am3HBSgwLYueArc
VRciM5LaWjmzFOQH6cpTVueiAslIhJ2JsQUtZNPRrQcgdR1tz06hX+kFdbhEItAES4Bh8SxTUFsP
pwzUEIicjADnMf0D5Cg8yJT9KKpZWDPTMC9+N7H73LOL7NxfabV+7gOgblJZKjoYLZBeZhjdS0ow
pdBojlY7ZFRezApZRCGSIw3dnE5FuWGHWrsQ/+OZpmK/F0QLKkavVMIWBfJgxELBR9+EBw1JJsXs
t0M7nsFVTf0M+8FS+4KoRqUzK8N9lFCbQs5sj1rAyYIzYtbNC53/p1A38Er3ScBTuVPr8E2SQNOC
URd2mj52ebic/gDG4UOm6r/8ztj7qb00W3NndQD5kokeRFHPj8ddHcYPRmm8dDZHqKjfmrrfcCrp
kYtt29LyFGlGiFs8WaVsqKTp9Z2RjtXMIn6BbZD/+QlNAxhgDLq7WslXGFhhoIDbq5afwioAlDpI
OOd+S9MRVCieBH9w9UVlHPpE2Sfymbjio854gXHi/a00FSFvkITLiKPeaSAnhHn2UgQChiLUiSSC
dAl6iPYc3bIJi+PV2UkO5i8Qn7Me8psxOKgABBuTYCIB6kS19pFN8yN0KULqejdhbuahQlGuHlDU
UV9G1ElqZTxC9HyOi+4YFClNaW2pBe3PRpSfTaC8elWPd5ETL+0xmXdlcUeAk870Rv3kktkEfXJK
cmVThCMYQwtiAkTkCa7vm6jTwo/paMUFfb+bhsFusILl7C5yukU9amLL6QdFI1XhxnsjyvkHAxhE
ODuxaXrrx/Rv2SPGfkYQL/BeANqF8Tpcbtqy1CuitF0i5DBvU+UI3X/pVJReE+chMlM84ShMFe5K
xO0Tjrvgr7VqnuQ0QZrijudD4XHzn+ui3vdO+SCHjEyzcl/z1rtLoVthvLlB7HKmUd7PPBuLrvI1
Set75FHWacL7ajs/cJkj8LA+KuqOM1ESitgIf3l5dqfbw12e9i9TNQ9VTtw8yK+KoUo3aamuuBDm
VYVwakaGR8dBmC4if51xRIJkh4nbK5qK94FPwBgJQM6Gby20eNyOUX0oS5xDedb0tVX2j+NU+0C1
8oB491Lvi/fSSSaVa5H5pMJ5/hKaXU6jIXqrAnUTyezBbDyOt3bwjPSumH4TinrICexqQL6FI1dO
RJN/gnJXqA5PZfpMrlp0U7Ukwaosc19VVTuDAHhztEaZ955Bic3nps9dGa+oGzj3tQCv0cbNqYvc
eNmm9qsHswxRpvrFGqClO0KBni2UA9yJYjYq44dvBB+WjmlqB/mprtttHJQLzEQQKbAPXdVyRcdh
uwXK+8NvOjjmvr4PdQnWU6JW23DSzdL67eUE1HXivunG4AHMzpDasxaFi0murub6DNXDzxg41Ebz
uw3N3k0WuC8euLpZ3w60N7nI70XrJ2s08eNNJOoUOpg8ZLV8yExnD/DP6YJyXpR6MyESbV/ZpUXA
zZOvVXoZ0n2NE2MxUnL3uKA0017xby5NcIUOUNE0LReIfAIbgls9HQ6r6hc6WhF4vnBb2vAmwTgK
GHgdl64XGh9ZMz3kOm2AYMt7vgQkvu5DqP7RGWIYx2VcDSqwWd+4m7a3QjM3SMx9nxYkxxRHuxon
y2pRlXSuLXMZau8oWC3CTIPTh3SgMHYj1zMEvYmZP1DfDJMOTuZIpgj/HHSmDT5V4l2LvteZcqwT
+zxYpwwMCtD3yfmAyuLAF1Nscz6thF5491WlzVLVeHJoeoBPjbY4ju40xdmnLcRC4JSdeegj77WE
gmg68YKAEs88Z40axqk3qC0CFiFho1Dfv5qhu1KMGuLgIdONg9WZHw2TEXVGW0VHk8Z97WzA6mpA
YF/q25q6u0eRHjLbzKRPW3fVNkUZcOIgWjFFWO4appZUBS/Ui0eA4dkpipMvE5gYwa+F2uZrs37p
7bcygLSsNZs6sVewfmbuYC7iyaMzdjuSrGI1UN4ywCFPfyGzisDu201Jhw6A1OCnj6pu3GkBcpKZ
7d/5drIlW1s6qOk0lnKGN7igzrVDVnISON72fno29XCfqAfekjkI3AAUaSXe+W11dj/9eNEinByV
Sw19/mnthmDctvlBhzyc+dmuaDXUScGBT4CsUnlXep/WdbgqhPPDqPTnOsl/DpX5AHKTxJYvx8Zg
WRlp2mETXJqnxBgLjUAhV1Y2wPRNHLA94Fpg5Ka6MD3800ife2JLUv6Pkfno3tXM/W2p6qqimxlT
PZxPSxInTUxfsyoXdqLDFe7PhTK+N4lxNIZk3ZHKg2SgDFw2hxA4S6bKcSHgTc2rVrkfOsAG8llp
5CILBwQQ7X2p5EsxcmbHRt34vFCxHq4tkAIQvd2tNsoTppJ8IWsA0dFROQZXzDHplGSj0CK2K3NZ
OIBbDXUGBsNDnyBcOFH1jk/ztoDM0wTRsm6de7ci8mDFEXzKlsaQrqaaQGsm86HntU/L7KfqYLJJ
13ubcHj63l6pVJB4ko/kuqfGlBpt8YCaWm7s9Kl0xS9pg3bTt84xVG2oayPmrfwZPPSB/6bpU4/z
Fxp9qCJ9SUhPNGO867r0LqUho/FpFRmt3CJZaeLoOpB+zbzYx44DINmiWgsTtG9VdH5cO9iiyM4v
5RR70Fc631+FjbIiuVuzgeICCKfeW7uJD1WV/j4nKyYY3JGZPLREL02lwwGwV7VhbOIyvu/4e6IC
VRDGnn7X9Ge9p/3IYB1TzKbBbIDYbA5GGm5d1tfwMTYeRqqR4YI/Nl1nSVueerK6mJZdZzGdwKPt
Aje5z0+eaj3KdPKih78xm75BJKJDzH0HAOI+1MNtw4YKmICixifPpjEVcZOH/E0sawLIe8y1Vd2h
xmCMb1JJ7i0Cuo5PNfqfOY4O0zpMK+0o8Z0mTlSlq1k0dgdQZZCjaOCC7uW6G6jWBydpFGuFIqzk
l2q6uBsafwlmDvpf9E+DoFEKCCGKzBeLBSZ7owFNCO8j1+AEiG9PGMAEyU163/y9Ft0qtYCoDsOI
RmI5FyCtCNf2CayEJAEHp1MHoOBBuBsln0af/YyDHnD3uCGUR1AGBJf/G42OiWbvxuldVHcQk3nj
7ewh6ldK5/+MOn8LTQVgxFth2cvpX57IwjX/lodPN/h+IlDvEHMlSWyKeVUC5IA7Pi8J/dLlZGkk
ZbVfL9UoeHQ0lEJdQHwQuyADgcEQ3L3BzATL7cU5dXLqbw9FDKhf525PrCSa5WUC+JxPIjofdQ1/
R6p4Z0V1guQS17YI7hSXiN+tfMRw86c8gKeeZ8quHPVXlFuWFhe7Wg8bQImUCtV9nAYty4dUDZPh
mMd7QBpixrGGVF4AzRmbDuoHEhXN6D9HRvzYBuB0FWo1nak9KkyhG6Lf6IOsw9C7i2tvIFuKhm0I
6T2jcLEMqZbMh8TYZ715phGEPTvv1RCmD42ZPReopczKvntH9djNuQftYwEALUFgWOblsWhdQJV0
ET2W2GJ26LFA1W/FNmxUmva5WBtxYM8w7TkaI+yyMlgacMPCsl0TMSKdQkOtTZM31yrEzFe6U9Sm
R7PzHkxWn8pYhLBRWr06VjNrsLr2Hb1butB25qoZ0FAjltu0WfWCd/pbAhWkqdDiSgz9HhH/9wK9
ipzEMNfH18BLUYa0ad7IKhvezbA65xZIRdihVB3rctdaOVqZeGT3+jPJ89Jwhx2xC72W8tO3PfQQ
AuhsNEoOidntdKIU0FGfjhdtpCjeRCAeiPMfEZiXs8KH0hF5z94YLULFODhpvQ3Dek3AuRTIGqE0
vZFpRIOphxVuuwWuB/bc88CrlnSBQWCTRuGwuKJSVx5K+Br03j/bIX5x0/i+1oMDOoYrTXpPsdJs
uwDoTeKiP4Wp9f2kSjTJcoicF6Lj1rYbvM0brVhZTkm5UHAE0OnV9iqHiZbOdioiKvx1ydA8hkMz
bOu6S+HSxfmilt16EgvrIm7rEP0opGBMOtvUeWaRUhWzMPZi8J5AcBDoeTNTnnJBGbKG/dgBQ2ol
yOvUe0Iv7KynHWDdCKm2RqvTNflQMR8TDbUeYe+DnMpPWqjnGO6f3SHfa8mMckvcTLgSd5450dY3
rVfYlTuvTtCNGY55T7JpTrl1Q/efYq9mA7UBa9PV5cEa+30d5HNLqQG4OqAJ9Fpyz7llgQByfR8j
6jzLBt2Z01dbBmV6n6vqpjItcjLtnvxnFatKDTaqeTQESml0rPdNoj/mSvuYowihjg7VTGOThOZC
t3DVs1oExbVsJXx1q/STXhQFrdhe0k1fK2hqEka0uoVoylSIDpNjDZxakyluCDw7OKlzM8azwIo3
KYos3KYNEj/86Chf5pr/2xrVWSGfnSp7jSqN6Ku9S+roRUTlc4bADe2kVR9F937Q73LkijIFrV9e
o5RPDhIWPFfuLEhwXmji7ocG/kRJGKgJfdvxhVKHftxU/7RIzTNEyhKnWjcSM2ek6zBfXtQg7Weq
k567UH4i5bpQ1C6YU6jf+mDGZR6t09DcOFLJVr6ONJOArqJ7YIorfR+EwMJvk5qv6P/E+zqVOsNS
qX1Z+gX/XfM6WbS+M5xDHxrhqi5+eT4I1bE6T7PyXVCAZf5/GFOqFgT4/1V1uCBuF3RZfHgu3bkH
uDYkbHoPbn/43gRyl/jcDZB/xuYb9val7iTcbfS+bbDkNjKmoKQm6vq/6OJ9107Y67E5J+Gdo50K
8435UtIGuiV+96W/4h8xwcsXjUst+RtB5Wuu+jQ4XTmBjAUOdRfLbCPjFHuJ0Zx70zsLmCZhdOhS
86kJh+XtDyqYxr80M/5MU6goVuPohuzHlUi4qGzfdOrmTAhSP5IhjLuqrr7Rb7jeNahaqkjOmkKq
pm1crGUVdaZnUr48Q8vTUqJqCIMTna/i7I450jAFKOHum5ld6BNPMzMMVUipY35oa+bFoK4f0c3v
2vKcKoGyMDLQ8QQqXpeso1E5Ads1CWmM79wspi9zsZ4mkoWT+aGFUau40MeoFb9JLMv9M1VTNlAT
m+fB3Yj+Xpdb5lwrKCiqgvtnm7diVubDNxt3mtatHzBtrX/t2xB8eFv5AQcSXhEUtPwcyejc1fzD
7Z3zl4/6ZaYX6iMGyIgealY5HRAAjOsR3xtVU6D3ALpt7tVQLDMi0tuDXgtw2CYbSNXQ4tcxnzMu
TkZS6mk81srkkUZY1pjAOqFRKH6Cwo+6H4q7FIJ2zR9HUIhvj/3XCQtMljScbpB6uZiwpSJwZtpM
2HfW4NUoZHSPdR7tk2wPUuSh5x9NoPf/h0FNlZM5XUW2uJiv0wSwRrL/HTTEx8Jt4h8pqEW9BQRj
gDYLfmhp9Y23zPX1w1WraQjvorDOKbqYaUox18rjYnzCMdj/GAwNbqbadVu8WqSCQ4eVfbO0fxnQ
0IVwDATFNWldXrbSGTFv0lvzqaDR4NX9C0pUSHiQjLsvt9fz+r5D/eNfI10cj8kWvipkZz75bVZs
wiJ5UELtP3rdc/VwncLPIJ608Xu8vAR8Og9m4uWwkaqu2A6a8tM2kXWVsqHV0Bo6fPHbs/rLa8WD
bAhVUlMVGH1cvJEUNEcVSMnwBIeO8PWkpuYuUYNVYdohKCt1HrCY0TDPZUX/yI1eEQyY3/4N1xfP
5Dyq6zzUGKSBVvx68XiGnXR4BlG5VlfsFiyyokMxEqPeHuZ6q9gOOo44WrC4Jsv8dRi7h28piyJ/
wmQBaQp6mTDGXWPo5pVovpnS9ROC6zBnzpESczP9UlDKHTTiDoorT3BzbYj3blNsoFVSTvhhhDFl
m+8cdK+vmGlADCx0mCWOaV0cvAJcAHI5fvkE9MW2czCRP0BQzzpQiLb3IOC7Z9nm9npeHwiGdAgA
CK+E5Vx6YOPP0rjIWJRPuv+JN9krKPXvLJ6uh3Am7R39jwE2GkYXL3HRJxLkDOowuRV/upPUpD6c
/uss8FHiUQCfZFs8+RfHWhhjWpUiL560HlA1FRhvXQOHvT3I9Q7/Osi0Xf71tNZDK9RCJsVTjh/0
KEOxakUMT023zrcH+tuCgQOhmaIaKupIF9sADXky5oiButCPeVCDGMBR93l7kKu9hmY+6kumgdg4
NA/r4iDJJssBeAXxs9mdecbIWunh0zErecd9+5UiMf/bi55uj3q1hg4MQOyWVdxi5LXlelFXgDLt
tHx2imqtjFirhuMrhe3bo1xdEg5PpoMiE9evYYhLX06pjbHWNp0G7FY5K+KODtQqk3I2mt/J8F99
qouRLvZEjhxEr7eD9lTInH7nVu8BPo+CbBgQUrNJa+UuAO6mZSC1i5nrnRII6F0V/L494WmYL1Gf
YzJVHfaqoZGVWZNjyr+2Zios12hEjsar/Yofyrkt58h8rXSg/cBx6czcHu4v6/tlOP3rcKEhvbHN
UfHMoHr6UO+X+HcZS32M6UOpdvjNnX+9VZkdsFrMmadrUbu4QNxeeqAe/fw5x/EsGKoHD/5OWxtL
NETy8bl1eWyQHrw9x+s3lTWlFGGwhaSk2nNxQNIKfVSrLtNnMWkNWa+B+9srehY0fkZ/ZqZg+qLk
PdJYv1vr1aNbent86/qomFjKSoGrD9MWlvF1kTN02wettNLnIq4gHKMlAeucSn5Nb8xYahMvTVP8
uRsHp1x1KUJ81kqQzYXVIjQjbLpwcFdyL+9INhASRvZ0pTsoYvgVPUcEezXZfyqQtZCRT2ZVJ8dt
kHTol9QCvrBH4TiFsCLzmF5+a31G6qfSvZTQVCYaaK8O+07v1jq6LmCSKOz6aOa28k0DLGCBaZtr
nkejKYOan+5gz04FEVL3Wvd+V/pw5mz+gjAVCbmZSE6TktOEMZ8alGFMuZoKpRJXd65tvLcunNwY
LqCH5Z1LM50+FvIVtau9R0UDpaYy4jUY0h9QxihY57+K3D0OiICkkfvNaf/LYSce1vA6IgEwiCK/
fpFSd0PF0yn1+pFX7x18QRcD/kHf+Ef+bRTJc4zbBXL0V4FUkIGwM2s7fM7bML13BwWOf5R+c2FM
T8jXC0NqQhBD6X8kBe2LJ2Z0TTBcWV08B5bxWtIdMErkxivqeeLOLLP323tZv76fJM4WBFK6rU52
yRcr12lF6aiorzxPXzg17U2IVmT4kfeU8ibElGMt8giEVca1Bb2P9p9PTV89tGjSmKDZEJGhDeG4
1oMHWJcYkG7LC2DNGdhs2gBc77xipPe3f/b1CeRXGzR7MLynAnQZ/xVG78BXrrLnwYrEthzMqSsb
Rut4QNPr9lDXN6rFQNw4OvgBMq7Ly0YfYSGX0jmruQdTsf6hdhbQdJodMdiM/z6W7RiSeEy3Nd7I
r9sYmJeSBs7gnBsXs9zEP1ThuDdgcvVm8c1Dcf3d0SYlmkUqVGpTafvrULrQSsjgwjl3aH1A2UNg
DempcpLCQvxPQcTvP0+N2gvBBV4x5JGXJxRhfY+2W+2eg6Z9qPECBj23HM1mIUX0cXsofXrkvh4h
BpqCGHxhJlXJi7ll0eibZOzmGfu+xBET+WHOF5tE5KDzWugztmBk+CfsX1vtWIXvXf08/d/6FmmI
+dQyxBESoluLi8VqQHHx9g/8ywNmUzigWmtPOagjLx4QB9kwayh04xw57T4x7LkabZElgAwFyMdc
5hZC5N1Oeq+Orp6hmnxXIdKmFbhcIUuzhBCkF+zqixXS9KhUotw0zuyPuwTkPt8+L5UFRP2dhxiQ
o1QIqNSf4BUhdH1XK7o+vf+vgkpmQ0nu6kh5rZGmqWGfJYxs3CLoGiklDD6QiuN3b/XFRA0q4mw7
+sbTxruaKBq/KdUqV3KihjXSJtMex+04IRKKhPgmMLmc15/BSHaoLxIR8RJ9PVNxNUjkchlsHKNf
bKZYrfZt561v756/jULUM3k74W4P//7rKFVpWUme+sj2KS69eOXgZva81Izgm13613H4QH88Nmmc
XozTC9QekzGyzrKKobuVPAFgd9Gvn7hRt6d0+eZNC0cpn7tckGWblxsC4S3koyymVAwJ/kcZcEv3
qarC34m09oMPxvj2eJd3+p/xcGRCn5nCurwM4JQybgptmKZWrwC6/Iq7F6NHqLVPft0e6KoqykhU
fniiLOT1KB9cbAkcR9qobGt5LqFQUW620ns0DFawx6SLen+Bf6c4aMHx9rDX66nRBGIDEqlQX7/s
HUBj8xwsFmhcozLj9cO9MPf0ZJdI7SjYxtwe7Oo2o+hrmKT4fDlJee1SeRqKRZKB+9DPAZKvQZ1v
e31bpKvWf+I/jfbISYiUD7P96QzfzPMyIPvfkSlqEfepOoLFX49C6k7loazXz2lNdy3ToJ+qgXr/
zfyuRtF0TCAkD+XkBXh1rNEijSUOEeWpEJg4Bupz1hsb2/UWnM1/GkP/WWvhDyfXH2MXXmVoGw8j
Ij9Z766HzD3f/jH6hcMmDzXz1Il4qEMZcM8upiz6CrGVAfspH+Zs1oCGyBcDvmpIvxHRq9iLAOH6
hfZEigqc1GdpUc4w0cFwqYN6bKL6PhlfIbVWrxzxnfPcNPi/nxV+HNtcw5ycp5cK68WzYnlZVtu6
lp3StH6jGTkDCfPcyVcgGeCigo3RuaceZPLtNbm6qKivUsWiKE4Aa12d5pxWhxsaWnJCFAKCKD4d
RhMftbj7ZrcZl3EFRpCUHKmYSZW8075cezOXviCHSU664rSvqFWXmAYPxi8D+vl6GFWUO0Zdzt0W
oOCYB+W5Bx6/ECGyg2PToqOBAxb4QgM1AqLuZ25yF5OgFKsNxylPbWyli34I+3Ug8/C+d9Joayq5
v8tcQOg1RUL0N4WEKoYwMt4Bxryp7GiHiisugkqaUL3AMvg/NgiZMo1BqroUdE1Hv+xyWKWKrCe+
TadR9Iu6TH5mzoEss+7chxoOBGg8zvh//pyUyVldaZh8VOciAcptU/c1341PrbqSTQNdGdJHnHTf
lcW16e79uluF7diqSQeHXEuaFwM1kLzI7kF7+UM0L1U0GtKnyn9N9X8EqN3ObRdBv7LJxy0UHJUI
RSFEAW7P9TIKNzSTJvHkiEAUgjrRxWnOFBbBSIP4bKgt5Kaya++p1TvQNyjPt5airesR6G2X+d+9
7te3Ng8DLSSTW432AOWUr3enI4em1wMbMqncEofNhgB4qFyC7y+GKRXA8N52tqNWrE3D+2ba1zcq
OYdKMiA0unXO5fvU5k7llpbinYHDP1oeZrql/Xh7Za8vhWkIfKYlOo6UuC9Xtu6VbIQ/dw6dtRir
l6jA59v6xvP2+nnXGAXiIKfEnOAAF1topIMtMhG6JyzkYwn628dRXqRAC5GXx+em5+KzCa0dh7J0
/RSq2en2NK83EA1BchmVltbUJ7iYZgmnvybT8c9D8g9KE3xL1DcW5bANInw87G8KIM71DYhUFNam
lIhhukJc+LppaoifZQcs6RTlgbZH90UA2YTqgBgkul2qlx3MylPXhRaL355fKsE2QG9+QlnK7F0B
VLHy4B89jI0V/OrGybNL9KCGVlFsdSslhVlQSnVw1k4vA1JES5RgsaFPOKhhwr0f40UKSXluYlq1
jEfEYDQDo7FOoIQgsOJErM9E/j0pslcD8ZhoRx0lspZ1HaKt2hulXOd52VIjk+bBjEFxtpmerDUZ
IvbhwdAEWSein1mhiM/CKScESTG8MQ/SEi9zVrH+bA3ZsiR5BMw1zscwxhAr8w30V1MvmaNFKc+F
W8I68iueXd+vzzqM/YWZDMgzqE21HPRBP4Jvqz6tKPTvFHR2X+Oo6Vax7/Rz4Wnlme8JOVVD9Uzx
GhgnWKuBgbKDJbok6EkUutwraWeFsKcafdFiSfCcD3V2ThyEydEEVJTVYDn1Vqao++XdxG7TQsN5
Kl3PPI7gtrajAvGzNMN2pdkO3Ck/ib45GNfb0jL5mjyWAjVeDvrXfSJif1ArbH1PfIW5mR2t9s0t
P7RIgH0sn5X09fYpmLbd15ucTMiwSK4I1Ez5p2D7ryJ7opVBk+GhdkJI90Mz0PLonIOrQL6MQZdb
xjeBwNX1hSsGpfypRmcZmFFfBPUBdq6Ts9h4xA/v3fPte8+uv7khrzIUhrDB/UjNZCBx2fyzWsgx
btGpR8LtfaVAtTdB6tHJTVColh+3l2/6Gl+WT1cnkw9SSoPi5hV0Y3LyBRpeqkelLLC/VDDd0uuf
ma+9ZKCZhVfuhxA1oEQks9sDX13SDEwOxv/QPOAtnv7///punbQ6bcTc7mhHqN3Xmblv6KTMsKb9
vD3Q1QbRiQ4BrfLUCQus08W91ZcN8mCaxwyRrwuUf7ocHXmvoQAfou3Yo9L4n8ezKEDZvDtUKMkz
v06szyvuRoOjHhX+W9fJfwpd39vgNQ3fPOjBd2nmX6ZnU/KC18iWFADTvg43mHlJtbDUjmBoYdPQ
n67DDYJ0d0bzE5PD23O73po6JwwjJbr8dN4vo2DNyNQgxyzgqEEfWVTBK8GCyvVF8eibSPB6X04j
sf/ptJLEXgafXldVQz2Y1THj+laRNyR7LpqN6SDw5IJgRbl6+KZMqYmrs8CYxPcmdQ9C38sSbFlY
jpIEdnW0jcp8Qbp32CljbKOy4VIKjPRywX9vPBStAcIUUv7SCND8c0QBprSR+sEc8VZO8rz7Lgv9
67L/64dNP/xfZ8W2J4vLjmVXUKo+TcLuTSdfeqNbqkqyHHL0HDKf10PN5tQc9sUIc9rk99kyxjQE
po1etnvsKL4JCa5DIH1aMD6Taunkppcd3UwZPdMq8/rYodtH7llusdsjM1Cb/US7bY0+fbAl/hFx
86z0b7f34vXG/zr4tGj/WhQn7hq99+P6KFUSBd/dCQXEsb5xcTTwevebZOjve+P/T/XiVI+RWuNS
ktTHSedHRw8aobzb8/lTVPt6FU8F2akwT51hegG+TkjkkeoMIq2Poo5eEdRRneghbcdT2xWfTprs
ybZsmazqfkIrD+H0H9sGanAVJc5i8nDoyw9XiTd4Upkzg7AIkYqfCCod6j47h22KyO7POnD3BsSy
wGWhTKiQiBimsXhUK/th8IxDikFegBrN3IrrfHF7gn/wHhcT/B/OzqvJbSXJwr8IEfDmlZ7NdiRb
3ZJeELLw3uPX71fajR0RZBChuTPXyiTKZWVlnjzHElUHMt8yaZspgs2MCjs1zL46yg9hm7y7vkJq
IGhJXPjwBBbBF6otaBmUfg1ToLGB5uN7MjrJsnXdV6iKEXTxra9k+H/rowSJk1rCFaWZND/LWy2h
TaAJIV6BtqcojGeQ38/WAP/vzBiucjBgqXREsQxQVYBaplue2mddVBAAH73K+2zVxS8j3bX+b+OT
Qa+1BIutMyjw99UIywKkFfWxwVURUopXMWCvgLKZYrnm0mjALMdu7P9UqlybSYrc2KuiyvK/2CEw
r5PnHWSwQxUNWnUcSg/Ww8BOlqWpH+7PxLURUD1MgUpjDWmp6XMgzk0vLKBwP8ZFY+wl1A9OpVGO
6/tWrg85VhyBbSedCQhrEm6lWqwpBUmVYz0MxapjgbvMPTho8I598jh7Bq+DkktzE58yVoC6zGYs
j2Ztfq0L+6HqQQbPnfRbUwdEzRZhAkl8RUTQf3kuaNezjmNQHkeeUzRFSNCuyjO++dZI/rLxp072
l41SV6uQDgBsKBliGtVofK7LQf7SJzQ13l+j66taI43y/8OZth+oCkIrOZTtxzhKv9FQ9itN5OoV
rUMIPJNmmdGfsNQ1f4v49X3Dt8cIugz+YqKt6X1NzwsT3CrlsZGHYFmZcbH0lIJHYAAk476p22P8
jyn1csmsJpEqs5UZo1NJh7Cr98iAbN2QXk+zH775tvWoIINiQvM+A/u9dQIciljEriRVtelzygvA
39iNVR61XLVXSD22FOZheOzTuH1UGzNZ+KbmzRy7qzecKpb0/40aE+RSpiqQ1uZ2eRRckn2gb7K2
gd1YrqCeBZSyUgIBW22db//FLJO1oZNN47l+hUkMVbX1sqg6toO3G2RTRHwRdGjc6r4i8bL77jvG
zLV7Y36BVZPPEP0zIpFzubLF6JAtgksVromReBaymh8eTYQdShKlELbVi5m5vbGVVFH3JZtCofAq
bSMluiSrpZwfG/MDnmb0BICEVb+43Xlk7fmXIHZmfPWNg8K1hVFEUClETV+URa7RzB+q2RGlhBoW
JxoYwyHYeWYxhxm/NZtgJPFsvA9kbZrdqxtqbr3Nqx/J+y/kXePFaIfPdk6TnKpLP0aznwnar0Nj
TTMIQw1D5amsTjPGkdF1kQI7BqQy9SqyRHOutmpJeiwsJfVmLtYbS6fxaJUVnlo0sU3vPCeyLAK0
IDtKeiivRrl/UsLiV6VCJNSxd+p2Z4dw11n+zAPgxiC5/gyRL5bJaV49KSsIBJpY6470u734tLD1
UbaTWxP6T2fGmd80RTKRzCIB2lV61mkT3I3SweyihDSxpu3z2Hd7r62/wrU2E8HfmE4TyAv7kTuQ
tiCxmf66owoazgvAdt0x6tWlNx6D7kx4atYwNKE0o1j7tplDP9wyyV1FsYh6JVHc5LRniR5mbN3u
yMM1cX5SZkA3BW78zRhDapZ+BtQ3c3PcOBHk+P9jUQQDfw0SJgQ38iMs6kp9ckIgc7GpPcCd9Qio
6Gk0YvW/MaiA6lIILSjOCmfwl0Epyao0hofz6GTyQUUVYFFHlBAkS9oael3ApxDM5Ntv3BZkIAQi
nz3D63likXATtwM/99GBZa6Ji9+KUyC6l9oIjFfBY2U3W8/4V3A5otI8lij/ykAHRDx+OcwkJK3k
w5FyrFt4TvX+uxfAbH3/PrrhN4XDFN4MtA1O5tIGJNcqzElKe8yAygShty/97GdUJr/vm7mxRRwN
tD9JMLJ+pHgvzTCQtvFTVTtmEUxBEcwjkebri8qp4InzqwFanGwGNHljZDBAiz80k56taR9e0Zlh
WOiudrTt9txnBYQEA68+WQlP98d2Y2+IvjsuVhsSfF59l2NDUyKBbsci8Q3DLCpvO716SrxvYw+L
iEpP/1wnyi17oNsgfaGyZ/NPl/Y6S3M7d3SgwEj4vYvs1fF/9CiePDhSUbw2tWctu5SI+P4or92K
jkHiUGACwEqmFaeKi0mHuFI/dobUbR01fs+SKFvHaAt5SvUcStKuT6EwTJF9v2/52l8DhqaOSb6K
OjgF9ul4c4knWqcc215/KlW6uVPTexU+VM7Sf463qYiKwqzG/2gznOzThmqPq1ejduzTY0RchGtb
86aYOXS3RiSgJECCeBxdxUee5KuV0+SIQ2bNQ10ncMjbjyj5wnms//NlRxFSyEGTrgWMNk1n2mZQ
wZrX60elgK24Sd5yOt1QTlrJcTPjI68PnNgXdHQIDXqDa+9ynYyuCn27C8kK63BtS0n/WBS2tGyG
/Of9DXF9ADAEJAcEMbECMdiloQr8s6Yhm3uE7nwHe/o3LW/eE9Nb1lbykI/+E9oR2/smryCFNO9h
k4BI4Ubl1TDZhHTtpYMTxOoxTxpl16tKAu8eYmex3Vp7twXvCOpOclaD3cIMJ+vhowxt4yIKAnVm
RW9Os2jOId0vIsLJl6Sh5Zdgnv/P3did8cXy06+K2kozu/TmNFMGIj/tmNcdWroplToIehUmPH+t
6x6EE135VRvg+2Tz0G5Syl+RB/x8f6avbwomWoAFcG1UNf7AGv6621vUH8uETPQx9L36o4YuaVMW
LjpjQ+qF0OHq2aL3dGvGx9y06ogb0BLB3zRo0kJjsLMmUI9xTLm36B8G3duqnVPDYtqv5LCcybXe
WESKQ+JoguqhGDbx4bVkmq0ZQgFFXUNamX6Dyk5il6sQLsOZod0wRfMwzhPkEi+k6YRqQ1TmY52a
R8MpEcZxnyLI9xcDBDb3F05EeZepT+pc0DTgZ6gu4NwuT6XdVEmJjoJ5DIv6N0wU3/4dOkMDLcA/
ingAn52rwL2sy1ApRsvAwfSfgA7t1Fz5UTTm+v5Abk0Y8QJ1LdFOy71zOZDAyMwGgizzGBmJguCG
F+9RRjTXjezW+382RdgAhpfogVM23Qau7ukVtSXrCPsZHHfFWg9gdx8bSuT3Dd3Y3xeGxI3016lK
bacZJcmyjn6O0jCcYpqT7SnDLjIH9Rs44+6bu1FnojLOW5z4latHn4auUlRADRbx4HHoC6aTYhmp
Oy89Rx4Myv7nGlX3AMKUeuiX4nYlTGKzgBW4/xXXaEKwbLzzIKrSKd1cVX4j3plK5A/DEdMWdN0l
+i5lfArBBwiTOcK8KroxQ7WNJDhkwidVj7aFXYq4jQ8K1XRlenCbyPaa77//cX8ahifnhX2MswEX
RZF4mvdFlkpTumgcjnXnIDryLiIOCMwlGqVby90KpRK+1fTg1HNomqIeI74KHUrd/maY7wVaTWoE
Hy8sYLUJ2x0jAAc7WhLCBBsf9nUiQ2CQ/CIpf+5QDM9JKbfhkxs989/Eb++P3/mpjIxfV5KGijaF
85JaJRSesI0NyjJGN2QwvbVSv4tfbOZoB889Hm9U2ODKAHVIxZVGDQBTl1sTLnwbJnaumYzWL5O3
Yhf91MB2yPVyGH+KYYk14MPvz/+N243CnoDI0cvN83zirvLeQGWhGOSj1peLhCjWZoMYYQcnsr/M
rQgKuhkHecOvgNclbhcENtyoE79SZ51cghqVj70n7cWSSUH0Tlg94+9vDowLVFwtcDdMW5JdyLXz
sMMMGjI7w3xisTXQsar9zWppcSrn7pcbfp+Ol//Ym6xfCSEBtbBWPkbx6D7VvtdvNLD7M55yzspk
uej3C1OjkuWjGetb3nt7R1K+3N8Rt03g8MVThoeGWL+/fGQHz3ah90yc2dDqOOqvXdHPAIduBP6C
ZeL/TUzcsE2uQqrEKEBjPTSGhZo7rCVVJH8H/TXng0UgOHUw4PK5L0Wu6+oes8w6SPyuUI7wwL5a
tK75ftKTGzFfESbbeHq692LlBZGUvWq4Wy/J1JmL9FbQTFcKDbTipSpQqJczajYKTYRkF44Wv3cc
hsew+TYWzpItiUuRK7jF+KJ2eFE0deYU3Dhs4CMtei/Jy4DxnezKummcoqsrDpufLFUYZKnevbs9
nOf/vGnQU+IRItJDZGcnmyY03Twaq14+xn76TGH4rbKUma1/vWkYhCNSXTyAgcZPhkLEFXemFhgn
PSs+zK7e+ePX3O82tiN/3B/MNWpWBT5kAbb835YOZWIq9xKrg7mvPfmt8lhUzqNcaetRd355vrWv
oxFVvnTTlToCg92i7XtvUdjBTN7m+hhefoPwb38dw7RvYH+unRbxmsZZgEhH6gSl95mRXhe5hRVQ
WbQy8WKd5rnbqI0IYNz2VNnx5xYQa+ZoP+Ax3GkFUjaOWT56cbcvAqrew3i+b/zGgmKbrLBCeESr
08QLVFXgtH2rtCevLb+GSHCtnTHfJ2Be0swL/n33QEcAO4pl8Ya7ek+Fkp/KtOmzpFxuK4TkzS0c
Y84a0lyI2GXQPfcHJ870pdcRPAuwllj8lSakyfM0oZcWPZSkg6Jee2jjAZWD2NsMQ/BAtmZjqeh+
NcUpC5uZeGrOrthWf22bMiI3Vehpd6oQEIt655Fy2KGS3HOtaS9Bqu+JKQ66P9eudmu3Mr+kp4gw
SfBPzj87NRyVHESGGRbuVhkB+jYov2zuT+oNT8qsUhxRyQnLQMsnozPHUW56u29PWZVUZwlpqMdC
hSe2iSzQMU6hr8c4T96apCWmhbJg2UYIrNRD3W3vf8m1X+VD+D8encZhupQvpzmjl3oIZK05USoW
6o6Ds0/A72/cPLfW900JZzPZSSJSIuNOigdWo8nUqn2o5UmplKfSNr/LGbkVtHeNQv/S9dB7h/E4
V1a4MTay4LzC6PIB3KtOJpk0ykgFqGxOsUtg3ZQIOZWZWghRe2fG/8yZmowNaXJbjsO8OUWwgIJq
9mB3TQJz0ZazxZJbpgDW4W3g6QD5N1mx0VHawgmS5pTD5e4vqLMZB8NyddgmQ2pf99fstjFS/JRi
LXHpX24PgnmjUvy+OdUenmYBVjV/rAoz/YZYhzazFa8DXRh3yEeTleaZjg+/tJVGUd7ocOefytQt
lzQtQUecQ8dpgNVY146M8FMjRcchb43f/8UoRfaR96MlsJSXlqXcQlG9o9gVVs2zEpq73HReK8Wa
SRLduCdMgifxOmTZOPmXZka2v6vXfX0KUHFH44BQ0U+TVwcG3WHMf9wf001jzKKoNgF2mqYVFT3o
4X5g5ey4DFEradVVibJh5njQ3OvSzOvr1j7h5YUhgQ6iLnQ5tMBVuhgMX3UymgqNPhP1DBDa79z4
9n9x0v6caciZALNN0exmNJjU9dTqpLltQ+sIwhSyU/XrXrfnUEI3plCEmxgSeaOrtgCjcMMha936
lEBz8kWiNfuEqiLNEyMNjJkfLu+v2PWNJ17NZPVEx6RCwupyDj3Dgmmk7pEWGhGXi9ZG8CUddoX/
0TgvcJx4lfXPi3ZpUIz/rys2jwrNGP3BP0G3pqFFLnmrSA6TlRUjWHN/bNf7QzT9UG0SntgG+Tgx
VUEfQ0JWOtpFDHl+QKYqRSxiqdMeOGPqulGOJDpECoKyk7uVFMSlraYE6TMkVnjy+0MEm7eBiOrC
HHaZHD/Z5SmW3604AnabiyzEzq7hu3bn7gNh4/KuA/snMDPkgwQB1+SoIwKu0G3hZafMd79VfbBD
OvB7S5PkomtQo/Lkcmbz3Aj1ueUcUgTUtB31ClVCTEygHWghcVoJe3OlPJloGDpJvC1aSVq8phZ6
LFbu8uQIe9GsBHE7csxzA7+Ro3NoEyQXbtD7IPK6l7NfVGZluFEVEBIKrdGxl1ZqCCWEpCbeqm/e
XQURyjJCsjuDHqzO9lrf07roZeoyJa/0Eki997nqpeBRMnO0IHi4H0ZPthYUh/S16yX1+l+3puBH
Y1/yoKVQcLVderQfY1KoJyOvaXBNXUQMGuc1cZs5TNMflOTlrhD1JgUzPP14o0x2Jvqefe+rdXqq
m64FhW/lK8VxYdQPQp5hvSLBvy97CNGGY/87GyTI0aPYTVvAkCHA6jDv38BPpFtTl8yX2GvDQ6o4
5TFN9PGpLtJ07jF8fWodKm8UNEiek1ubevXK6Lsk6claSqhRvKquZ+2gKesfvMjK9vdX4fryxxSg
Gurqgu5y+syoUasdkFmOBRt0lb2qUkWv3RP+D0qe1vVn1vz6eGJNpJEdaigQi0weNXLehJ0nJ/HJ
UoqfIgxVkuLdkzwyp8Mvv7H7OZ90YyYFM4UK2RMoxavWoaJqpBpceHPK2GcG2m27wLGXlfOCnOQ6
VHcwPzPW2kIzGcUb97GCXpiG0/tzfDVqAnyifDpA+QcSiZPt17lRblpqFJ2yOlv3hnVU3ChdyFq4
KUuVamAxzlSQr585GCJdSPyII8AjTtxgBoAOPe0kOgGMKYylo/rQlPchogWZIz3WiRWsszpHSadt
x/ENPdsEoYCyehZdltHcGlylCFhvEjvUmag4KfSIX3omCz1xCFW5Fyqnzz+BD9NIrftacfLQa5AW
GmU1mIertNrWJWKTCIoM5nuOXOoMtPFqqwvwA19AFUW8AacecmyRV/WkMjwVWVy/Ng3K3Dyy5c+E
2vbWMjvrrNlpso11s5yjHr6+JUgYgA7ixUmQRj5tsgUK00JOKTSVc6QECIspW68DCeiM+xyhht7q
nlxZX3t6/ZSFxkdTmU9e1s5EwVdhDp8A/B5+KjpzFYrwl8tAhUyKHB7vZ2S8kLtbOonzUOnGVljs
4N6INrkiz5z365hA3EkEc2SHVIvBTzYioqZxlxlFdx66QF+RRyyWmY5Kp2kn7ToGBb70NPjwszxO
t5k0eK9lGBQfkPbFO8dyu5VnIUg0tyHVaZAgMlV0ClAVJw9wVWEdVXaZlZT5uaYDCXIMHIOk/lR5
ySXKGTFLdDUQW6P/Aoj4OtCGGftXPunSvDZ529l1DwF0VeRnW20PhaG96BxRWqNn0OC3zJgUrLn5
yMJfPfsjXXYH8lj5GS3EpWz6L5Ya7NwxnzlVV8E6oyExTguJ6Oy44v/xW/hWelfLz6hJHWwneKtU
5IzzchO35cyj+KYpkn2wcmnEOdMDXKtDlmhplaNVH3+gwXgYbWVjl7WHKpz6dt9ni6D/ImQQwwIu
LNjIAGlNoxO9C2sjQd7tnJht/YSkE3pqeZue7lu5dT7+BOYgWsmfcuVfHkoiEwfoh4kZf9h7tb5W
Ymkf6/4aVpedapUbOlpWYjaLRoZRu9p1rr4uy/T7/e+4PVp6Zv7vM8SJ+etFMvpup/SFnZ9DeYAg
xGme7aKY2Y/Xt6CY0f/YmLiCtjElI/Kd/Jx71cmT0nWBJA7dCq9tNH5zVWXG9dw0xyYRSBSKCtPN
wgXQ5VKks1kKqV1J0kj4a6Tqjm41hHOCQWhexv72/jzeXs//WJ3yuAaVWSR2puZnMwoONNIdpEZ+
oYMnWKeoB615qL3IYfqRWzX6rvamc91tEo7dMjGa9/ufcnNJ//qSyc5SotK3Y4nxN1Z7NjVy4o48
kyq+LjlzGCG4JKnCX653r5uZtOI1VnaGvKZeDb3/LLuv4nopurfQHj4qy3kAYyXo8e4P7hoXgWVR
KyWap0XQnlbE2oAwDhBpfm6TfAmdku7+NN1ngLELWLL8ZK/Ea3VhlWszeW7Z0UMxRwtzw7uCG+Mj
0DCg/DAF6SWKXZtx6LK9wvirkdUPBipj3gAT6/2RXr/r+O0BqIGb4+likuS5PJoJKgVJb/nFGdEa
BKuC0X903Fg7NAb5JEjbq5Xl9eHKbftyaUqmsq1yK997MF8+DElVH3oL4S1JKHW5fRotLFsBdtYY
+QIZPHdT6QjX0zTszRz2G7sPwhoByhLlPMKNy6+Oe2OgrKjVZ9f0zKUmZdvUg/P3/txc3wcUQ7nC
BNEIxeZpv1OgAjKrDK/Co6gbhIq+q5nrQ/QeHos8mhnQdfDIC1+AoCFMA3MwDWTkolG9qg9rlkGD
xlYqwJhFoNYbM+rXZAVKhM9M/0lX/Tluwhs+BWAbpLXwtFEPAhd6OZcKTCFlG6T1WQ7UBSNesKnB
2AAQXineu8byKuggEcdI2XdbeW8Rj7o/z38sXF6GAloHGoA8B2+YKbi9TCMYKPqsPmeNemp674i2
L/Rt6XpIjC3I2KXnECil0joqsm/uOB4k1L7qOlqGkb6Lq3iXoR9mKOU/hx58FscP+RveVnCgX05M
mTahldl8VjBa9iJQUTAys3Jd29IhzuQZl3O9oyEIgmyVXhCW8+rpClG2HRa8Ss5p2livtCIbb04c
Fx/3p/rGNlMgN2SaEfW5frhZpa+3FvQBZ5WWbUS8zGFErwxdSnMIwp3vDtm+lRVl46HMN7PKt0zT
G4VsEQcKENFkNi3XVTNUPKtz2FXAnfK+2ZhxFT15ju1+CZAie/ZDa1ioBZqlMwf52pnyOKaZnSAV
NnverZcLqceZ3bSFHJ8V6HaWheKFu9iuo52VqHN7+dpnYApvSrhFEpbi26WppFOipgHFdVaV7Vj5
D26IcvLAHdIEp/tLKX6ny0MjLAjuVgcKjKvAeMir3POqIT6n+YiEPLkG8+tYybB0OXhh9V/zOJqw
BoGpYLa5Tv+NcWIEMhScZ89CrtMyT1lf0wlfrmg+X7Reu3IjaQ4bcj3CPwIpdPLYonwzLQmMmeVX
qLq6pyF2jnqv5ItSfm7iGq6g2j40pT2zQ2+kNS4NijP6V5gKAWioSaovnXj1NJs2a4dVOEoNt3/0
JPnZkgc4Sp/BBy6cV3WITi0sof/cCSBaDUgmQqBPeYdM1uVH6HlfoxWIdjzQv6Wl+d8IeJoauKlV
/XNTkTCl4W1IHIiK42Sz6mMft4YPG2LoJYhZQ6CtGr8i2Z05fjfiOOzASwYZI2BT/MflkPDYnQNt
lHuStHJd6W+c8LXtjI9eH2w0fySoKsYl+uiL2d7z66SEsGxCFAaTHxCnyck3YyXvc7GFTC1dgdmw
E31p2f4eOe5F4Xxr/fDRl4KZTMi1u8GoYPhRoesWfDiXwx1IQFhyzTZyWrdZhk2zc9ToaAXtnF+7
Gh14MZaOkIGqCKWsiaE8KUzTH0bzVKA+4HSQJhVpiJT4sM7KEe4T+8GSq5jOt7acWdKrIYquTLqU
afYh03NF7drlFTnvODZPWlGd/MbRz4oH3SQYmbn3//XmgeQKxD81SMot5tXmsfKuNdAA0E6iiZbm
G7GMuvXqycMBd5Arxq8htRdqXsx4g6v7irw4iDj6QemS4SkwmVzaZORSslLthNrmJ83OVmoZvapN
/LlI9U9Dmnzk3fj9vkv/0xD5t0+nwmkApKDCIjpCCToud44H1aIs03d+NKKvZq0vUKNfSHa5rXXl
QGeohlirngfLOmo2SfRdNuMluaWu/J7Ptj5NwxHxJQASyRvT1KjxL5df0mq+7WY5/cWqFq78ZNy6
pXGeGa049tPRkmqhgYR0PejziVsw7SJQkthOj177yR2OkDIEAsoRn/B4KN9syVlBZXoUmbIZy+pN
ywxOQxUIZzuxHMVgmK2ceS6MA8YEm1PzOaKc6KT0wSIsXns7g3ydCs44aOc6f2/MLZ6da40/IK+a
+gfHjBNTrb3y2LrRtgn0Y5UX7/dHSC1Hn+bFWUIRGcBhIEAJEDReLiGCHXE4VFoG5NFbyYyqpT01
owDtWN5j6vj7CHhpkjmvllUfSqRpocxdGXn3sxz1FyMbvgdl8pgq0S52fmb8rdHKlRmWq1EjVEuq
34aab/PA3SR1+K4H/r5S0xc1K1dK7qaLsC8flSR4rQpNXzhO/6pL+S+kwE9R7SwqP95EZbd304DU
WvYI6mWNcPn6zweRGFKgeXDt5mMMUNFLfaq8jon49vDm0YztpLy9WZ8hpCegjux6mfBLUin+4pX5
z6zIXzWjPwMSeo9GtV9YWrYq7S56kmG23ZplSXmyK86Dl2x7fThXsgNFtP05jNxP+ojIbzBuQr9a
JZW+T4d6bauNEKpdR7m7q3J5KRUZCkjx9zjv1jArxktJTZ+ytvvaquVHrPh7lUOZx/mLbw3bKlHW
HQk3bonngIhiTIt85cfZixUlX/QgeIWledUmOrreev4cxClMcJH3SvR+cOT+DMfvWwrHTKk23oKf
/qJl1ikg59GOOnx4w8rsyg/N9CV+0GiZSWMpRfYLlZaNkTvPsRSj9ab3a8Osy7WejF9qNXqsu+xs
aZL4EeORH+nRR7Oeh7I7o6HzaKQtXAzaPje7T52SPwZWVS9SvdwmQY32dPs1BBu9GMlbbKtQWaqh
zL09PKNRsK5Reo7gIV4ErLAHoZPcJ5suKNdjk7MdnI9IMbpVNbbHyjGXvuMfVdf4LPvKg2rCZqlA
m2JnT1LrbjrZ2xpZ/zHW2SEQ3JZurq8Mq9rKdbRJq+ZgR8PPKpc2KvV+v232Zdg8cYcc9KR67VNv
I5TtyrRch9WwRF9gY+BdlDxfi0WTTJR0XevQ+s2Bja3XKoL0vc+yDORiY3fZdNbBLvRlb9TbLFNX
Xu6ni95uUCOvv0Bm+WQ58YNl5WsurHIBjZS7SHxt09nBSzc0PwY9/0nS4KsJjXLhqp/7IvmtpNHO
76yfI/rBA7mlBYCBfUi3+KKs4btV9aec8qjhW6sqdN8co3+N6GNStP5TU9ZvmW0t47FbaIbPVige
48zbQn+6h+V6Y1X254LpzGoAEW1Xfooad90H4KyatFk2pCnsES2iQVJf2izeSx0zXJqvTmx66OJa
dGV2X5oqtOIF370xQ9QAdRunr9vrFtnDrDDfKEJDNx4eB8MDPahtQzNuVxB/IvVdFDUiHZKnnLMw
ypdIgu20zPmKO/dQda5b8DSxM4T09KTtk2jdUQf/VRrkdicHDo2YXfKQNf0GKekvspo9iUGWibn2
cnUZ8WOi0Qc0gaA5owWmk/p9Typ7IQ1oansqgsbFc1FwwmM+GA7rODLWRuGsMt9ehXQtdXFNfg7V
YQJLWrH3BSxYPehHXL3vDUs62A6acaysjo/8CcPMSs1/DaO9rFv3WFoVJtynIv5WRc2WXhxNShZq
Yj/zj8KXahxztR3XCNsvUQ9b96q+zN3qID7Ws1rYwKyF6P4pUbR12n3NbhU7oja9g+F8qRR9ZVrh
D0aYufqf/RM1R/JDWz5FxutJRbWUB3VFc4to5cml/AcQ/cfaDlaREcESEb7JKTACC9YfisOvmRI8
FWa0RqngFEGUnLj5Jq70je9+lhrlc+mnOyXZDUW4i7LhGEH10tD/UTU7uOKXYRY91Xm/UcufqaE8
jQNC0sGDbeSrTit2orlIYRko4IlZVY2jFO//dB/J4cJyx2U8uEjPh6u47YEqkm+XlFUm/faNiMYg
e8kYI+hwg6pYm0qz1DgvXpPxIN6ZFQLr9LqYnQ3juCEWWZzSlq4zwRPfkA2wNO9TndZPiekeKh/C
28Ynyf0d5CyxpkGlwt/02Ci930rr8X5grKL1ilkUf8tYkCHG56koF3kDf+KBzKiEgQKEbhpuAy4h
I7BEMCU+V3Q6+PUHakobw+z2VvxD4b+4PSkxN9mkqrcs1egc0s0vGrb4NfVHJddrOMOWGRk6KXSo
ObvLmrZXtX6nz3rpWSc4dnZMmljV1lHEuCUpWTmDuWZmiDyXNd1usicdDSGkgQ8vWryXA4bfOHIT
rz1f2sBZARERZLuSr2zzWtmKOaokU2xgxY+WWvVL9FXTLE/zGbLfXGRVfKr5zQwvW7nxj5jDJ3Ht
mxq66+wZyR5ONNuRk1yI4ch9tICtt1mkafnE3b6yivLdgxPPG79LQY53iPQfXZX29MD0q6rqXkO/
2OthJJoFOQYLglOVtgNWUDTtlYN2yHvrkEUn0Uk4JtaikgT/QMG85D84lCvSCc0fbpW6VBZapz6a
BQgmPKA4nVaDpnlkP5SczShO9nbFL6SxTjTNcWvFUnuMJekBhoCFwd7JoDLwxmzl9+COw27z52wK
xyG980F/PDxDFtdSQwTUDPVKuBVZXAgq8mD+olE+qRENhsykTtTHYDLIV6KmfUMdZ6Xl9jKF/mUI
jx6HlXUXJ7nS9F2bWRur9w9it9KZvOQeOORQghYECjE9gkOfvElFfaAVfav4gILceqmJcRQbqIT2
YRYeozb+4yxTD5UzBx/KV1ljKL5MtnxYS6ITtBHdYEGAU4qGHHG6FatZ+qO/+tPsV28qI1klqb8s
SnXL9AifV3sw5trSRmFhFcn7wZds6N9xOqrizTebIyC+RfQwioZFMSVapP2gfv4gvCd0NImSbSM7
3sfmT8uEdZff3uyLnUODUMvPTjjziuIRpocPKl8DqfOjOHFWnP9QhMaDaazEjjTdbq0E5TfRO+S9
mxwq8bPSwXzUul/wEGxNqQmZL/OgxPaRj6+Lcp872bL1vg06MIbmqIsdDK5+YYbR0oiAcjT60gNC
VrfWS206hGvjwrRT7tInmQ0iI3VTJt2K4fMoRWICoyP3H0elgwtR9Ety8MYaLcYQXu8wpZE39fdD
ou21IPrfEFcMtaysz63yqUjNleoXjwonrZC3Sum99KP3XWU0fE+snMQG1cynqsvXYf0REHII60iZ
via6A1u2tdDaHLFH+MLr6iAmh4O+LFRpl7CUYjpMJXwqdXWp9/ZCapplFet/9rY4tFXGHQonUZKa
b0yPVHj70Q83gwp7D3DxFz9rdpCYvYWOudEzf+3JEmky6HeDMPsljx84FqY8WcVmsEyoVNGUKo5H
wA3wf+21Co9KEy+sj8ZCuB3LILyhk7OuWUYJ9niwW6TYaT/Vku6TGI8BpUeppb/Fz8zt4beh+Icm
00AGJ5+bpoAdtNgVOgaieNsPCYITYszJ2mucJzpXefW9iL7XMfEPhua+Glbj0TPQvKq+/pGOrbKK
K/dpcJp+5WbGs1c7v/MWtayi9T7nWfch7nGp7j6oa7MzMv0szlHgFrtRI0Omsew5k0qwupHDyFuG
Yfc8sCfaqH5OPOUAemar8KhF2nANqHmnlU244oJLuJyHdYiObiklL43kLLuAbHGboT0lsgBu8w2K
andRVJFGltp/dpzupXbC9y5uX+lKWrdJ8SCs20m4HtV01+XBs1GNsFgnxDA+AYkWrJK+RXTRTXyE
v5BOCXvvp2tKz5Y8nArf/7Oc8khYoZRcx91OTJm4e8ym+e73xhcvGx66nF+IbMRb6gwvNcxfhsWT
aZQDfFCza0DDcBu1R5pYrQV4uzfgSEe24Ckt6Q2Tx09VV7Tr1uxfaX3dCUdn4xWgL9y4WkR6Mz54
ef9Utu5HR3uz54w/a1ffZkpnISXJw2hMxkUnD1/81l1zTewqB374Nh8OQ5G+yF691xt/m1bJTpyI
/2HpLJbkVoIo+kWKEKu1be5hsMewURieRS1mff07t+2NxwMtFSTcvJmVVUXBsS+v75up/jnR9WNA
X4s6eYqi5mR1zmtG8zLfSb522KuJVgc0pFy1hUfDCS65Hf6ix+ZzTLBJI8U3speXOHVOnRt9z7lQ
chta+X1D5YRv1rTdRaSAQXTaaa7P9jS+J9783zUuXivHOtG2qWLo7c5Kru9j1ginAgf68cOqN/WW
4sWnYsrvZS4Lw/1WZe47J7o5sZA/3VZnSe99Lrp0cuPD8MZ7e3WMnRk5T06fHUu3+sopnoMPZdEH
7snr0mk3FP5D6CiX2pxWxz9W6/pktt6dBfwJzeZdvorT/n+auLmH3tqH3FvpJpxUcPHyrbU8E23H
uyiLv0mUrot5SBCVOa7u/CKj4+IrF0ptB3PZu2l9XLG2HRRQ09m7EF+5qTYH6YCbf284rC2IO7Ih
tb+8c9Qf01rXb9xusuewdjH8ahr6n9jnYcbYpzt/Tff+4u/NyTvI4DjgWWc5DavL56/H2ki2NCyj
5cf16h1bjh9WBNFXOvwa0daiwATnOZFIvmJryiW+DUeGEixlQvL65T0PlR2W6+0fZUrkS+hpdPK8
6yFfNj+4ROcYsLPm6D9GhXFPPuUpHIJTNs0cF+HAeRIcdF155I/7LjBu0Et/w6WL9yktGns8MyhC
zhEaLUSgIhOUS035jg5WXLoXMRvrYtbJKTSGs8lBV2zMVluoVfKCDxllo8+e9DXv0zPdjzVAPTxn
J5hBlL74hE9R8suaifGnbFuPwCg6TUf2z6nZfAK4L2v2VbZWqBK8CCAz4w/Jg1Fl70yf8ODWBSCe
Hw3IFmakI/5wDYJEq20cmqt9ksrx44UYOqjpOxk+83Yt6ExwZNV72eM2tvcCbp477gauTmxnbuwB
tPcf5Pd+bsZ0a+N1WO24pmp+7nY+aluknxlU3JT38qfFzMVVOUJRc0sEnRLtb7z0BrlY7Lh54kAw
/SAsxA9gazjjwWx/1xRhFN2O/BTR+4bscLOr2XGcoBt+k+dt+E4LICzDIkfudHN3TpzeGe33xP0j
Ga2j711X6zDcfcvtwLRSd/LvVAxvp+XHDdr3Wp2Sg/50yCvhQeeuPjG4cE23LOmAKJFS3nmYfsWE
BeUANvZD4MME5RFsCeH5VzpbEprNxITMgBGtVnRkhfpofWjmEhF+k5rQVn5L9m6n9Vtz6ygS0LyG
JzFVQUA4Xl/K68AbWNPuv7bmxhXzkHHXCGLfLv7d1Wi3HE5XT78h6/exl16MftxTefkM8F+y5exu
Si5AM7lp42va324TwUifsitxbcK9ItoHlk2wWarmDl9lIq8bqosyKu6ZWWs2j1NErY/kNrrXX7KR
0lMKaY4zaSoNfmRdFg6qFVTA6ntexxSRnXbNd5CGe3OZ7gADLoBKNmksH2g/wZz4tyMWdJACw95c
Nn72XIHHrrm9M4bPCBFr5wNQpfORRe+HaFq3hhntwVcIfV3NJ5tbkGV3FNvlXAjsGh9NtDkseQYq
cbeG84xCSTgUc3XD9eDEm7Oepf4HY/uzGZOTlMZmhoogO75n9W6hYhactUYy9vo+nJu9pp6t77E7
PC6Ocx5T3khUAMDWQ6STMraIjF5Xl6SYu1oQsGmiXeYT0mziXdp/EUoBax4kauxmn5jnyfPusZF6
hDeZOwdyIed67j79sO3k2NLB6gouVixMnAeh/Nn3ppP2nYWQVkm+W+ZHCH9M1+oSDfOdM2UvUflB
/PMIGicZDbUlpzWmOxy8unyktcHp5nB/kyXvnlvl90uRPDrEqQknRmVsjP617ZP9XGfHG4733zyy
BRl4scaYF8bPYQPZ+qSWGR0eSaCUFuYHrT6N/Xab67DXqCc/udPvOIq7a9Pph4wNQ4/ycJeH1imL
HlZoYW2/Q1i1hNfXkXNfuvRgAzBDh0nAAK2J1VBJXn5NlyPyI53gS8Yeya4M3OZpgz9kIfVX2mV9
lYo23D4dhBd7gu6qS22S/NjVnLcCNSbHzWiAozH5fs2VmY+AUYSd2Q2koNuYi/ba37JqFfFZyd2T
k/8FoVaYEw7hDms5VtYTT3XM+VjhvvgJNZm7CJEZ13w/JVgL2Tz/A7mjnu8UDZ+x0lo4ZsDbiLq5
/Mbecqbj4AfFAecZT2/oQJZ9ToKrlEYd7rCdLoiKaBg1gCnbzTF2E68iO2iUHxvzq2l0T4M7XEQj
MGrpoG92F9IPokdsSmz0/MTxzvWGY0wKnmqqWmYozFtrGMxPW2HcGROmv/svJ/RgFbXx9VTKOkrc
5bJkQIbaOWTVj5rdbmqwNrw8PpFxOyQ6+BhLatBnSt19EiIiORWk0G7iney/npT2CQsYfJWdIYzm
AzZsQW4FuyG83t/eldMNK/jKWJxiOfkseAI8JaXiBOOjvLSNMyvmNz7Ki3mF3oTiuWN/ipv8tAAc
NV7JLXYaTmOrPRJR06RELkQr/KjD3jlExZiv2rQPCvqvxk+qoUTVmJn9XmPf5ezn0nslsUMTfv8c
XoP7aDOe0+7P4PdEHdH7aCRPGc68nUxgd7/dBFy5Un9O6IdvETi1Vn/RnhhJsGuCFd7e2ZV9d6YT
rFRGFg5CZrHbM6ZUJmdyp1PqhjsHxLIBCnE5XVUdIlLYhmlsM5JJBnfqpUSHas0j/+AMDw4GRoos
3Fj3HoxB/6DeGsEwPFXGSNVcYTzZ/nJnbpaTS/4lYzKVW7/0yUA/taTY1qZ30ywtHNvCVRrfpG/6
PZVT+4XyO89nOv2jZa3P4uUMH9l0jtwbcWAn2J7GTA/MhSF13K8uR6qgOO6+q++S1/2Hhmnx/R4O
ssPcLc91eX2w/ZshZNG5amM3dsmDIF8RxSdn4c7uctkHRnJSayTOe1zspH9RB9uSa7e44eExrPub
J2T7WamGUwmLcK19njZfbQjtMH1ZRWTV431HazW/YDrXXxUezHHMu3J+Y9WFkWGcuWPrq+g2WQq5
NiPZ3Es0zXY9qzlQPfRbTSoAJcmyGd66bfB6Gbb6pvxWfz9hx+zoq9zH1c0v0j4Iursc1JqY+b6B
1WOkkiptfrG8U8G95Taki4GIXMEY9IW4OJtk64G/7Da8i10gIC8GGKKeEtJ+cg6b9MVM6Y3clXtK
q/Yd6wtkrOvgWI/Ih/NnI6XJlzutfOrmr9gWuDzfvitZuzAnxsePtv6Pv5YcEHd90xTkVQXb5bM6
EN+VyJUdFcIp6Y6+puUJE9NU1c5ijNgoo39B8WXz1ULpSuf2dlm2rL0Hq5S7m10ePbResOdVxcAb
DRqk0nxSc6gIKqSac9peeBL1oo/wCrM7vJrmILyGe4+RH5n11tIlYd5WO+XZV/VmCsTMICj+Wn9y
uuqBy1QPZlFfzP6jA7dW2Lk89kku4hQgcsIsFFKtoQ/CqTxHLAEdQInpSIRr6Q3uFSm5JTt/mb3k
KLNusLAMgT6/9+AxAy4bUXHybtfN00nPAY3yE/oqaZ8iOKfw+ksREka/hkIS7Fvq9Fj6xV6QwiKn
gc89CY5dg/mwIXaQiWcuYu4hpWmC8IY1ot3MQZPsXQ60T+cy58IqiE+RliO0eaJrv1Dw7lGMs5ae
UbJ/WfK1BCQJnJZEPiBr5gvU2WfuLEOL3y6RO7STWs9HIT4TaZIoEnQhPQB//iXKP+EGVzrmeBbp
M/8nH6ASoJj+mHTb7DdoMSKOXAuPKMS6RtH7DYbHNC7rNltiwLwoTm62OSpGEsipKc4D0ZtZf4uI
biYGJx5502EgeGdwEjh1g4P7OwstSM+WmINetbEcO/uHoAPrLQJaoGDTJ28BKplb4dGFenb9Dzpd
raTtJDHC7OC6pMHietWuYopNTNJgmFXoBe0p5VrdV/BWkbEx1k82kUUQFkQdha6EaUGwNutabV74
NdFHV6UCf6yOaz82gDsx3BwFVV/vdiCG/qnprwlpFcqps3A5jsxKgxLiMum9IF7UyAHNLons4Qfn
x3ZtBuBkmXih1L8FIncOZUUsstypOFd6w6F0mLQUHEdfjxOuT4EXE7lF+8CTPi3vJWfrNTi4vbEj
ptIszDq4k4qJI14G75SDf3CXWI++cc9ZxDAioivCeb0P7ZO4dPGfdtjcW5n7oKZU8l3EMy2JAeTJ
IbrvbnApVl4DLKpIGflVIOnX6Wuc9PRra7ZD+uEWzlNJe0ENMlxWYQGhUJ6Jco/JeJDJQOQAINkE
S8b24yFsw92Zk/s4G/V5YMXl9AZ3UnhgRZYoXSzT99GhcBYREv/rD/t4/OTTOAMTF3abA5vMjnWD
/+Bzu2iVfpa43sAAjfxYd2N5zXAn+Uh1QJV86hzvZSLzvaFFloZlEcE0QtcgxBij7UXGqTT+KBrU
LJ3+eury4ElwQvBVzbRWdzqOc3CgvG8nUVY46FFX472SK2BUxtruucHvaDT1HReBk1HwBDZrAR0E
yQoy5VVoov5Y1d8Kp7rzvHGbReGpbkw6VwGZ6+Tmc/grFQJorarRhmwnyioc7Gr7lKi/zW2J5WTL
2DsMjnUBQF65g7H64y/hrsJwr9A/MkcoHVczHFzner8iJvkYk+RbDreoAFxhFs1eioPS6cfB2ly0
2ytMDExETZBguAgAqUTpByT0OhiHdnIQcnoZm0X5zGmgs2DCTDHB7HsPWq/a+CWrYpTQI1f4WLP7
zfYs5DjFgmFpFMvzZSNxMT5wz0gELhzts1rvrOAznwg8SYDGdOrrAns3s3NDvTmqv9fIhEsjPg3Q
VrcLdk2Gm7h/JN0aOdGcSUzq+LNExfSzXdnBF+LKLFpZKyL4J7oOdCOiVfQQM4Sl/VG/FwzCB0f9
C+PiPxuckUhunopwlsu7esfyP9QktT767LmboRpvzff4KS4OKM1/hjHYLV2MzM5EH8mBNo0yiPxm
QoI8uLoaUCE9iibnKGB3Y5GsN2og9wxFYBcexU6JUIPq1sXSHPJD7gGIs2dJKI/i75bMuzAUvmnI
G8hPyI2jGPpWj5VDQrP5SSCsTxSlgJ2PCKkzcByTeC0eVXXvvHGku3ebTQg2xL6yQ8OWq8FPA8e9
+4pgYnzjsz31L9wyqtdmVFeAazUcJl/n5b1n97sAlTRiJgcDCkgpyHRN7RmncYWD6Sf8h29QmPGJ
XWcAmDr8Gv+KNOFBqBM7K5eJCR/yvJL71CZIaFgfC8gnaJvTUFfAgbBLm4ilN8Y3t/SPJmsg0KMl
x5ndOBnmM6D3KCTARY/nd0VANjy8CJ6ZvuJjoR0ssdqV4hQEv3VLxVo9M3TibnpjYlk8LB/oAizM
AinIUEaaMWzosJpO9w04AsmOqUlpMPRB8ylnjUJur8vqL6Jkhh+DGz47brQby69k0bmLWgtJ+ger
yfdKUdxiKMIroBfI/k7AwUXNEEh3/FZQFyAeY42fGASLUnM8Oa6+9Pix/K3gKp2h+qWzGBNWSgsU
MHnkEjJIX8Y10nYJRgt4OvFDHLu7jTXuJRrMCbGQVNrBfMbK3t5rf8rj9MxNrGcekDrheQDOyubP
g01Rrn+mSv60wtEW7XAQgIv5HWvd29ED9IjymvJm6p3fZMaZecjxYclk6sPl+sjYhSngWcwrx9Eg
DQYuj11emzDYryEHmaYDxkw+iiB8RpIxTnLNfIIRRVzLFKflHTtlGCfJo+SXXS43LwCLeP2+wbAL
nojQTIZXRcn29CiFkWUQ3YE9aUJzG8R0CDWVsULo5MeXSQtirvOJRZv8ANtn3MIHkAR/IocinavG
ZldOfzj3tR8nzi5xdl7OAV+hXqPqbipKo2LbjOEV69pC0KXRvVA0msgX1gQVQLuQPIsHaoH4TvuC
DPNbfv5P4CTtSpzyLVIZoHCu1Qn+8ffuLbhXUCqEdA3cB9ln9pGx0qhp36c//z5Iw+HBSuTxXs/I
JRQCcoBrDU4iwM0KR58GQQ6HBBKSLXg1P/iYqCIb8reGYCGjYADJ5bjNWUpjks2voSiQYnSF9wxJ
soMS4Rahh78qzihCoJ8ZvnYJBYPm2XRLrkbGo1J8vJJG/YfhndbZ+jl4pf/gNMhBUizKTULLMOVE
8idKBtGnxVq56Hzd1UgK6yqFZLGEBLR0LIqILoy5cJm8DJAZJgS1VFC14pV4HtASC9dQnmDh/+yy
VApd4Aq6UVKOm9Au3owNvNtof0ISeaZsKrNMqG8bl7tsTi95QK6Z1ipW/R8OjKd4NTE9YtQUFsf/
bjaMFM7T6H+hu/2RuBiKBFH8Lx9BDzHpf1oSDz8YqDAXpa+ntsJcoj9rER043nOQdWbDFBpGUAdZ
vNwpfu+ze3DOCSYKfWjInkkDmf3owwvhTdC11B4UxMf475pSFmAYC3jrHTtyJZd8p/Ty5leE+/XU
lmyCETqkDP3uG6uu4EK3QXCvbkPAyu3kWxECKJ24TZ+1Z0ZqrapNTjbmSSkFxeYyQWHPnuLbKMfC
w/qfZdW0K3KDAIFqDvYjhUWbJYEZGI68LiZPdV0hnIjg1qp4WDk0kYCPzaP2KYg+mfVjRXiCe8M9
bhUe4msw4i7Wg6kCPPkXO2RaP80IkoxyXfgt4XmCVZvaDFk33WZB9MP72K84ZC+TzcEO+xfXNi7U
K/FTDISehfSpTMYo3uWueRoyoIBR4IIBZcW0m3paxfTDubBTbuh4lQRsCvWaZgMiYDbjkX2MuGxQ
iwwRp2w3cBu8jPqy/JQtaNn5Qz7FjoR2fRQ7oEdVXL+N89dHQjJYqJ7YJFGd4JDrXBKoFf/cuoDd
jRc3JIbz9UVKcgOhZXoWBKKYayuKA2BHCzy2J31pKWSDRQiwaX+llykijTdzxCKgT5HzvNJKWwUr
CkKZvO+jeyyqXFY/XzhKSVlrsmVoEjtAYN1cOMvM+cRb4CNbqd+Lem57/54Js52yQOuwra1sZ9ET
2rv6CqNl+LAjzOJe9jyyyp2fV7QkiC5KPYMTmJlsAYBSZGSAe1FOJ6oAMeYT9ncgIcCCY/y5TuQ2
TLwMpJtYLsSk+ofCmWawwDig8c3fZBF6RKjEsDANJXWDvIUOm7q7VJLNF015wrKofmj2e657uokm
X6byAeFmuyfrs6KQ4QcTBIqKapSw/nPxfyeu6FH4xAXq+Pl0FvPMvLA7fEgrjAytTnbS3/0VB8/B
pVzt4y3+n/K9PA1SogED5yHitMLyEFRLoFU19Rup+UsxncgFxWgKB2c4XeYkCgzfo/65bDhBGsnh
JqUaaBAg0RO8B+n84C8iKSlVKdP10OEeNBsGxDKrNiZ7TMJBD2RWggFl4u6ZuFAoeqOoAJKBrWSU
/9ZOuRRxR7Vv3pfZV0UsIWfNLTReZlboUZCDTzMEPsa/vE6cDVNkw3eyVYBAvpACG/xyLw+S8Cah
X1U+ftDD56Y4jAkf5BnNjZlEZTHePEv2fQk+Za294wdIP3aCD2pfcLa1t7OM8DXOqLD0PzZkkCsl
w5dt7z2aVIWEWCnpfGmsp4xbXXigmDFYkAVFmLO/CsHC8L7YLnfEyhva5DvcWjKEliyzYCOywJ9A
E+eWoOC/GEGeO0CtmIk2U3p3S8th2JG6v6OXTur9jFj8gdMBVxV6I9Wjq/uTyeCP9Zk6mRtTJ68I
9MOP2RzyqX5j0LSc/iNz5T/SHs5X3mGBIj/a+e0P8s+tx13f1k3Y0QAUAd797LZ4RUCHinzgrvi4
FD9hmTr5y5FmfxBxOOeNqCkgWKZCJZRqopUn15YdOc9xP9gOlvfkdM2zKq7MdH25pTOC/rnszW1J
jV7sjF/kwnouIUHy/hpIDVP6J4UikCPvqCKjhVvk8PwyNyKjWAQXUllZMARSDNKCQwYf36xqP1Gy
6nHefDrxmX4wtzUxO2kIHkZbjSM1MVjF/xQ950G9TesvAq7otKL1YXY+gNjhNbvjLSw9Bop/TWJp
+Ni4nz+hNT6WBDMgtZGQQIfuwgw8B6rOn4blmeXWVqDQKI8wvwYMEoY2xmIJ2KIo/BH7zG8wx8po
NfZFWI6Xjbb57GID+K8SACHz47+xOV8E353NDIwdnxQnMXtRasK6jEdmXmYPswZGFFpDGvif43V7
B/jIEoRZ8jBElB/aZ9VK8HbTu564o/exsuM7dbSX1RPBwBtvuTXv/q/PonmXXGgD2TWGsHs4OhH7
LRfdwrquY38pcUziIZMCFIdTCCkrXU9rVL1c4+60ruGWwy4XYQupv/hjwSkbjASsOUif2Ao4Wu2y
GFnvlZoToi4WHCudDRdJQdU6RyTSba5YIO+oIfBLEmsEREZFtioZSXY/ixvwwMJrC2VEdgj5Ksea
QwncbvWaWz3mgqqrfwGkM0x33r9KDPYNm8hiyv0rvpfKs1pCjv/UdxyCt4Y8A/ImneVvNxirCEhC
NN5wL5OSenLYlB1rY4fyeh9ussfgWpzjKt6uEBZ90G9bTA3R3U34Uo4CD58np72PS46PD7/WLNIV
4bxDUqYIBoIBXVPgq7DtH6zdUPQxpOTyAMPc+v281vnDUHr/te7ytbGpWJmvd53vnBQhsIISyTBY
vutmpby1jqKLPCoO1HJPyRQXuj8Jfis4kKFCPOzIwi50T6on0qc3i/FflJn30nlC182aUmjzuSM3
UJnJDXR0y2mCfIjOokdvCPqoQEfTZEJspqyJYLW/Hp2suaUg2B6bvIBStD0ttFPyEMn0jK4E5HVr
7z9ZHA9mUD7Ngn52HSCAnW7DzSdiT20PCRIRG7nxk+/IZXRYd8PvhezY0sRMniqbwzTtz8wct65J
ZTSFbQxeoAA1DCi5ILJnL/mAjLMWFBuHh6Pz/U4Uuyi428PIIKPW8twxp2cYim4VQV30kRuZaV2E
dPhjHowrI4KRUW+c4beUQB/EdSVAdcEdOR3+tMp+l9TFocgMFwP6HgJmVXPFcEhE8PlbgMTXv3Zd
8ohb5o/zPqPWTMHnD2NdL6y4Q6zj2IecqpAAxuL2cgwZvFcGmpC/oW47quGabwss4/I30mUeGlIz
fVIGHJyNTMo6Me3W2Q1g5jj9xc9EZ9rNdKdKDnGYWAi5ZiqQAMjYB+SEgaW8THURChCU6FcojgSL
NGW/LdD8zc6Y7n7owl3o0z/9+mv23Y9+oRjN+eVQpSGBNHL7iLuaonfcN7kvzPitmk1rgTNQJCRb
03HrNlk30XsSEbELTXA9dzBZ0hKfNKpFCXsdEu/9GpZWpB6QerY+U+Rmom483QhvEVVsEei6q2g1
mXrWx/WyBxUKMfCbPWer+SlP4PwAp3JuvB+GXz6FRka7iVMQrKDSkLMx7XqqdHm6mDpJhWIJqHye
npu3vEBJb74qpnjuFxNQ6oNn84dpX16IMnmLgIxeTX5aUaFykqy53QcP6Mhsf7E3cCzTVyE2Ee1i
UJb+RdtJxzNFmhyatKaT4YGdRg6ccdKtvhNG5ylmcDHbhbE6zQ2R8+6aUiWnH1XSlCDi4l1lH0Oy
YtpnLZ4k8i9+ZGua4u5fAkvyr4iDT4qeosuE4tHbInJWSplc5VC53GQvfV9DXzbmr9Yx6P7Gk4lM
a6OWMzPGDtfCo/L5p4oskPyYSyBdkmri3rSUyHKQvgCwcNN8Wtrc+sMxCp+ECnpqfZS2BGLKa5YG
VDfahyZP7insyxN6gHyP3DUqTsNc/b2sLUaXT/A4ha2DHX1XjVbnQAeDw7l5FUwclOIZm9XiuucP
Y0n28r1cQ0BiiV+Dt/WRPOhPGQ5AK6Epo/Uky1ly/qSCAJur54jkM8tYQ7QgM3JIov30AdZFwahm
JNfYmE8ysiymagtbGnFzqdGt1OV2vAHrzNPDq7EbHfeB7VbmLZu/F+lpk/yejfAkxnyYV7LT77ye
5xSc9hPGk5sEUvKwAGKVL5wY3dJlYL/xf1bX8sUDKXIjnpuXDzg0zIuN/OoRyOS/Iekxfx+hnG0W
eAdp3obwFdtVseq2qLfyBphs7+LaTJz1KK9w+Zi/KTaeWDKeCVWLeengAkIOwWBoMSN6h/T8ZmjM
p4piFkFeiRXBIAc6SNNkO0EFDkJYz5vael3m/t3hmMDWNtF88Qm2v34Niv6hbcOnyI1+lnlM7pB6
xc1wfSHz/7IGFrNaDDg9DsGNvf8979Bcp87e7TT6wvlkUtPzcXanRznOygkv7rJ+pdjpKJOXxRYZ
Es5h0vvy0Qun05qll+qa8Vxa0UXTu5svz02zTNsajkvVAQ2XjRCv2wBJ770npN0U1k5L5rrdZVqD
HPDt7yueX4TDqe42P69B/qXJr19pAH8yxuIutuZvkRV9so32ui2uuEPH7J6dcj2bo/k05ku4nekt
uR0oc6UqgAMGbZVS+bE2h6nCOuab5EC10QXMKqJKOTO2oOuLV5TJan/P5vjgLv2VU1befdekJ4KC
ecGs9ctwvM6FCQB3DjUVauP4EaWyXNlPhJlPR5n9LHeoYPg6v/XckkSDBwwJQRsEElrLEbLTTCeC
ta72CnKMvDQJHpIzfy47qV3fmJxDNePgMpnuy1gkh5uzJgQWmyj+J4sI2KB+1i8YDxPjvhbUePXe
pbL/NAYdqAgPNxOn5nTDamps3kiDTd70uqmXb6EL9DApW5vtfVC2X1NObbT2+E7eVPumOygJcCbO
nflF+gNifzN533LaFWclRyZgb8aB0oWFk5BYH9at9argJL+ElVFqt7mCDZisgUNFZdcmPMZZ8ilO
OEOJbo9Le6d5KiuYTtY3aUg3GWDHPwrgCzimOP/Rcaat6FSJjX/H8rJddyAFjztGRpu0aXcvDpeC
/E9OGgK7OB1KVBhzDLhyPhfreI/+qUyMAilkYX1tON4sxC4sIW5KlquZvXOl453omjmNojmSfD0q
vzm26VtBXrQClkzcdKCOCqsVPNh29scvu0tg1T9UmLyOHlfImPkh4zRtA/LaFNRBBf6vWJWFNZtP
fW00XI1PWKacTR6T5LOR+tS1GY+yckoD9VlwRwm8QnMZSv/qbJ3CqI8FVYOq0xhqKrIYXFEvjwy1
XMZLXnLUAiaOb1XUJs5MJL2qLpg4LXVNdwNPWx8SI0s4iFhsN+a401W+IXySvCW4R3uWkzfRkTUV
yigcxTUzUuXcpYA6HiJpnsiITPNyf02vT309gWI8huW+5838YsKtisITrFMMu5IXlS8xOBKCYcJD
5jadfqkJaKbwIF4GYytFCKhoIStnTvWt4AGZU0ZWxo50fA8dGq7jHRMMsO3amsS7769UdeCTfd2y
1jVfTDqVimEK1uK3bc2UJl/LnxtuxVH5DXUddzFe+V8qpXLDg9KBeCHAMP2P99ov0idB0H5cJ46E
D2QIjiOd2rPxraa4B1d7bGPKPtYvpCJGitASrkzw12mvfG3U+/vIt7gdMAK8L6Wfog8IAy0TwAXU
JDcUEom2StdINKab7qKx3quySkK46GwsZ/RZIkbUj/UvUVhaOH3VptKD4ll+eHJTxBRGrq9+UJN5
7trknkAPiT23+S2lQmSnOoVNb/rboEx7qdnQxZ/9YHM3cNaRxYg23M3YVZ9YSDPPXzb98Mewfw4p
Gzc345GSL3HwQ4SWD+Ebq76G6ZHizPJKDBGdV8zpnq9J0F/IH2sNeIdHpYbIrK64E4utd2ys6ItV
lQ+bNvrPbWitX9QFPc3ziwCLhJJ2GRw3iM4TIpb4ZxUb8CTV7/JF3+kt5nrhi77TSue0kV6dWWgJ
2dRyyAmDQPiEdp8vZmuZ+9LyTrfXFPZhmT7F3NqoEyREmtew5dBJPdy5mbsbrJpeXkeTsgPuZBMw
13lQp5suXVRw8igk07jcd5l7rLw7WgWIt9YNZGk0XCKHuhpUNtos9/qEYXJWffJHjmb+xvq7vX+S
qEbrYxx0t/OW+hRc0ElnEbKC6rl00RQVD+W1SQVV9aHiIy3NOCXtnRN32qQk8s8OTAgm1o7q/V/o
pMl58Nf6vdlzVrWAyGEpXFOl68ljPnEclOiCwhrOKvsxtlMrzRINKagkGX4hCf9W3LcMEUBaUwcH
Vz+BIwQ9VJ2hPfXzn0tbQHxRdt3Th8FL4j3XsL5j2Y8y9GwBNaV7nZVXoUpWd29dUyfbwJteJkp1
FDxSp8PAxcVPZGqKan28hfToBKO2xuDV62puGrcelb2UBF3n+uDm3dGY0hMOxiaY8odD7flfjA0k
fz1e4siGl27z+2gsD0qwcF352nWXHpvuUR0jf0QSSVpITyqFP0o+yZ9tvjIcOR6TTJWgI/62CD18
+/jF8+cTRYwHZ+ZtXXiIveFZwUpUQ99DN29mg6q2cj/4yVGbwPCRoN7zLj5ngXk6xZ+SScJJtlmR
JMPClKrqRUQf341DLpnmY1hnVkXliABf0oK7ATm/VWaDg0aueZfBcqNh38FTbazsXSh9IgS9GQnz
qez+AN2xq5sm+C4I9ncbiWYcwxCfSDnXipGDh6PsjdErQWsX6aHnPew3wzWr7JnB8E2UN/QOevub
S7BMl3szh0vI/gfr0c2pOR45WD9MpA/iQ9750dbMHpVgQcRyvzt0NUmVv7ej6qfaQ4A+q9H51e3c
69Q0gUJihqKp5/4t1kiz9RCSDE+r+siimX70C7fFiNJ2edOJSasLL2ldzLu566jqKzkvSGExlKhn
Ca9PrFI1VacB0W7xFGtLgjrbXIgV/tkUz4u/zeYX5sVquNymQOTALug4BDR6U/8a+WhUOyys9do1
EUXg84lguqyzQzvAH2Ke+DB7KM1UGps9Iwz7i1wggyMCOGi/zC9+uKiMMqlaX5n2UieFYevyfqDJ
bCEzRaFsHaf7NP9KIT6CN9UV9N3a3TUWZ7/FzNUcTyFL0eXvM4BJSrDWREo2NYDZNXilVjkPkg+u
y+ruwnK4x234MBzMSkc2FU6qcFbl4Ckd34l8WfWQY7N1HVNdHnLRyeS81XH9ggPmssuv9CPnsEJN
aDiWn6zaprRo4h6GmAKqNP1d05yCGq+JiNBIDxyhZLBeq2CJpi1BVeMTp7gm1jGuoEG8XuV6nCxY
gjeTw57wJbTGqB33qOjdxSAYjWGcr72R7CL6ekhPxxzCr3AlzNRgvSbX4MK+f/hYN6mESYeTnk0W
VWtN4YMyBm4B6dKO1SV2u7shCMnDVc5dbHNsI7V+xQVzWyOaqzgvXR+E27T3IOrikFRMtrHuysl7
3ECvL8lSfSqdhvq3dPopZW69mdKxOBsfNWS12vEIMTlUx4lqBLNcuMzDjokqi2gBS9lNuu+5f4Im
ORxDogc35+Gdz01VggScCaqFYvfeHF6tND24izU8TnHyX0aP2R/Qkd7ZjSgFrpx+TxqJ2ojIv2vJ
FHmd9d3HSyhwtu3UOAXz0O+sGepmbeZH+pM+i9SarjnBbYoHjf1w2oVtdDCJepIGbDKv0fs6Zn+G
ITimzfWIIT5YHD+YZ+P3EFbBNsBU6xMBbnKNacyy2uTECpPGRaX34dnd22IW/q7nENPOCud78xo8
T8WGAmfz+skxNhdCMQp9oKiyJL/rIV33kRlzkmoK/2R2/XDjydGqzZwf89KmKn2k6r05Txxf5dJy
Os4bm5DIKbkz1/JkpBEdHcpsR0r8Na6Helcn43vInenb0rOPBPOnaz9S623HOXT58pjk3Nt+tfLP
dO4+LV5xdKm4y0YXXQQoP3K29ML92s4uTQMO0pNzhbbHJnNCXsRE18C66P5YrF+B3jb5GMKPU/hO
FpjuFABXCrcbuvSAB0wOMcFs39g0AfsFZw0JLTDnjzTIm8LgoelJSOeuDgukPKb27S/YL9VP6RNt
zRUv43IMRvtJ2T1ShkMUH1dKUGQlTI7dq3xcdWcBwFykvrvaz9hCEWODHx/98EIP5L16iAxu84Wb
w+9UFmOA13ll1lk0vvWx5yOH3bA9Oad+ORkka+r2673CHduZX0gqtFH1sKpigzuxcGmqPl7948Ap
Dpgwqw233Wodk2q8Ab/S805KbJpz8JAVw36FklPdf8cVzzJt4seVT/cSOuJaHA5kCyi+Bh2XDwNx
KhiIKIaFuFF9Pi3VwWbomL4ATNz6W0u9Zj4v0EOU2hNMQnnu3Do+QzrNVOcracUcoggoQdNE6t1Z
2033zJyjNTllo21ti9p77bL7il+pWjYsP9zOOlAiV3OgpwMIMARsbulR7tJ1ZBK9PU93w/mpZdPE
S3Xpz5SwRszo/ySdx3LkOBBEvwgR9Oba3kpqeenC0GhG9A4k6L5+H7SX1c5Mi00SQJmsrCyiwwwe
bdrEn2lMiE6vX/DV4Md4Z5h8nVdrUEpnQQsNlvb/wRiCSDtw1l0M0gt2y7f9otkwcVS2rVv7mmm5
kwwW0P/cI80UpsgYaZpPciM6iUh1CpbaJFvSPF69h0gfyHl/NIVH+1S9a2lNTb/BhpKiOhNihmAQ
Hs+qYRTfG/4mEDpMx+C5rr4//CN8OuukUTv7ikqWhwPwommvVw6HoUHriphtyUutZcyYBbILnaRy
WshvRVw+5KI+JTPzlLQVydV35LBN6F7hXrSp5IOQlvgDb7gxkYRIBHk9zRjYeaq+bT0+DfB/ux8d
XeoUWKe4+pRpfI87KLLxFwMgb9P13HlZrosH4WGet03i3PNXeVgdkkKhtuS1oLpELmoW5zCOdTfu
m0tGmLvWJpT2pyhkswuUOs+l9SodtXfxmaWH3IARP2dG/Aez/KpxiL5Tm3lUcj1aMgYMseOdSxf/
xsa+DUb7llrzp8uZ6WAuhq7B6Td+8GeQ5r3fvdNp8HY0raceQ72k40vU9ycVp9e6pKVc37foipc0
H2+mT6OuWVV3sWIIY9/5Zxhgr5wd9Ii68sMvBpRS7Z2v0r86zhtSlGKjkk6jyNoztnYnIgB9K36I
3e4nmWrE2wa0K1MMRuenxmp026NrD7vRDoIHTQDrSmQ9PIvd1CADYdXoAQagIhb94kSu1ymI3ovZ
LFdpO6F6b++EhUxLY1q7yTbhcPtV38NVMe6x58FLrg8k2dZcd+yBwMv3A4DJY2xbr5lA26xKR2OV
OJG/7XUJIVgeSTfR84HGG+TmP79D9KuOXVit3O8sMmdVje3Fr/xyU+Vsgz7IwQ0E7ocxNEYAJ2mx
7rTdnbNh0wTuqVe0Ocn2CeWKt19I0I129uLRlFFCTJ/nZx/F6xWTC9uNWiwMvtZ5yzBh9mVs6z3j
YXcIlzirxJ0nRGGc6RSNpXFi/lgMoAq9lQq4Y2XHgZa1te36u7qJudMatrcRcboDWpOqmM6LoN4G
YBO1TWW7VzGiSuHe68TJyq1LENbXuiveLdLj1vdofHbT1WC6R2Cu9ZKPDzIPAJHLCcZrd02Uc9Q/
q7oHniTTDaJLUE9nu6/CtTUyqFebjWGC7GpFpymEu5/ax5xjLCu0LTwyXSLWAZWVhijXK6g14jUW
UA9VeAz9CA7+3FIjV8PL3M/ANcHBBXCib/saBPGbNxgI58i23NpZu4/85C811jtpRseu6i8z49WZ
LUDRK9wuvTwlveI9xUeb4E0AOxOg3DPR5tAl1gBfRMBGkxhdP1nl9nwuPXSKXPMpDqyzj/hbwuCK
bZcgWuMMaj0FzBPSVlkvZBLCKzfiZYPdmUERxJ+aypUjoXUqZzom3bKbwOgFx8qkWMEwoGuE3lxP
ClHSHk29jDYVYOhaVSfbpIRKm33nIIY+RC9NcYHH2ZXgBj7poi0fQZSvraOoAwzHtKipRSH/sop6
dXIt95F024wZXOIwRtFurzUFZ9Ngrw5je451aXdO1GeXtOgb09BLWOUgK4qaVoNAZHQ0s/tBJyRt
dJDxtF7i/h3GYY0cKTo9M3zNoZArQKZTmIiDGIs718t+cOxUVWmJ1YUZszD2JW1uRj1fIpNp3lVf
/ZNjjI4ob8ovMw0NRC/KsdqN5dDVaifdOmqZnVUN6l9eDg96azZTfgsbL/7ULGhdqJqosa7ztH0y
mxSjA+uyt77RzzplUbZHxo9WTo9AlfRLb6JiSs1D6dG/1cWGg4M3/6nSeGlx/rYqnhcKnH0dPHcY
zjRCUaOnQ5WWrbxpwGWsMj8LY3qORQY4j0YUIZ9pw8aBbqpDswx1rwKPFs0pMvX2plI9NXOTMM1U
20o0UNmIeAphd5smNt818K9K+iCixBvWll38HQ272OnvLgczXle2p58sT7YWjxalkOtHaAW1X1jr
TsXDWyPpmrX7EnmJsjsMvnsxvRp+ou/InVdPV1RpdnELihUSfAEpS6r5ttonedNtleeetXnNmSmv
a02/i0t9BqWvdTFKmCckVW5UnKZczluZRskuBHOIHHlSKNdtbVL91WSh5DP3h8Xx3fM0IDviz9G3
ziWCqTC3UWepXW0NL7FTvAiYEqtRCgDDkQWpRwe/A2SQzPZ6GuPjQGbqLEi+TON3qoKHuoZzK/MK
3HapjLV2KbURXPWyS8Ol6T56S/Plj56KuhqG+ZAGORwg5Y3rdDDpBmutHoJJtPyNpI0AJWiossoX
fepHv3ogd0L5YQjuGbgRbkNb/TD/s0U4xBp9ivoi3qbIJv7TsZxnBdOxtCH9j0Z2dtN2F/TDcWBE
Tz/0LGC+0d0kU8dRG0E2f4EPy6fQl740Rk20Ag64tYoeSKqT4WSsQ4HY9SHwBxNFSem0uhCJ0DEj
oNr43l/QUClwSIb0jlTRwTh4uzspuh3DLyCiBuYEqtlbmzwrX3oZlBsSLL0VdqngIkug0j+uZYsP
cEhDbksHscxgCGjewXy1ZgC1AhxOthESMQu9HM5ApwTfybbbVxgng0ceIWn6cxKsnBnHi7AUbJQ2
fZ6SEMAdxbckte8KOdzMQWwX2TzQ8/MiGKY4xfYqaIfXVtnQVu1t4lZiJRDiWjPA8F+cAZHrcnhJ
I9573f3AHUcDfNfDQKKePVOlxQisTNqV0y7/8nwEhIhe8zGAgko3gMhTXU1id1a696TzM6QFoJ5Z
HPqss3/MBi9NSFaXyEeo5AlKjH6YIn0pMkABVTG8ZAILGXWW5KidcilDVYwJ6axjWrZXETebNLFP
VLfuvQjdLGSZaE1MathHZnRvh2/jWN+5ooeQDjHGtQ9LUJ8yCVdeeOuIo11HwA5E9jUblLrszQ0F
5x7pQm7DJhxupHFShp68FZ0r1Sb3vXDsl6qz4WSn064tbBpxkfQMZW3Qh79joPWOH8tIXUa/65zC
o6zqdYlMMlr0AUNxCzPeot/6LEvqn10In74D7egCqqSimdF9GBnwlNnJ1hPXSBbkL0RJ0jl2qH4W
9lNu51hRioYtqX+BRNg0PvGJdmFX8rMQ1cNkvnuL+uY+amancYjWTqruPV4lXTzlvclwUWnkyJzY
6yCMtk2jNq0HPbwlaY/tb99+qBNzPTfNQ9mFe0YfStazsnLyTUzjYBUXV5D5kJtY3UPRzPsyJAet
3ge+yV3euhnZK569RaAi6/zrgqqoJwcCIGZVOOahGi2gGqF3wJ5ZIUxYQMlKIDiYIdO4lOtGPi5l
dvB1/jFf25BI2kdjbDc23/rh+TG5d2Fm3PcDYZNY6FJDcwVoqifnLN3X0BgPmcucMVHRe1Ayyck1
wMpn59/cEkPWSEZhE+exPtvDtFW1v5bmy4Sl6lx5mcMZ45bsYm/YCvpZY2Gic4PQrrWcmQy9a5J+
XU0zc756Dy1mZGBRF7QPeXqcBnnKGeWgb7ALU2driHpLOfMh7Lw9xvn31XCHErqT1gltTSx1AYdX
vDQ4dTd9iMrxifnWfX11pbPtCQXNXBzSWHdLzSsFgJ6MhEfgNnhBGFneJmxMdkB6HANnJh30X4xB
UN7I/io4e4wyvDVmu1NI9K0K+3GOJgEC5v9l7gk0H+I5A0k3QnxfNvduIrYRz2vQg4W3XbVRvJ5b
1OisrYNFtyhH633SL/OeRWmGjOY5Sgsh4gCKA9irtxTybWNlSMseYkORv3trUEBi/oXGlhyxV+jI
Rh6jNSvNb2vQic1nGRC0hCUQTuLsm0G+EHR/kvXQlbcwJ+YuDaPnKvPRNay+4iEGctVikXLNnhTh
sFuigjNPUSVDZhnEW9ToRaCtN/nY2qcAELNqcVP0DlHY4LW2ebLve3Acz74vmqliI3XNIcqo4Pfm
jYrE5zSPxZYple+9DtP8yj0ngsa6JaITOr5NeUKTtw82js+y6qOTOLcyyz9q39/mCPq59ngqVb3t
KudhGat9oyqGKM+ovYYnBnw+W5W3nWW6zpklYvBGJSNF/dp4SnpjHzfdsTA1LXLYu0pdcyN+zDvi
zhwixkoOabzLA5tNrkUpWjJRGIoTLqYDZetQWxKGSU1oZp5vlsOZg6/hy+NiBOcyMJE6o8mNsh7b
lgZx8vj1lFTHop0vduSUZL8LrcLjW5AEu5bt5Oawk7SqDnPnxUGC/waksdJIgHHa7hzTpdIzUXTf
mN5bMyN005MNhINx7SnbbeOx/WaoQb0zqwCmZX43xhZ5dr7v0hhWqaoplAJHWiX0u2xYwpUPDq5Y
JVq+NrYn3ycAM1S3v2bmJ0nP2KDQ+Ra35a2LzXHtMiu9dri/vj1knvuNsPOXw1NRmt9mZnsKFbMz
2ReiM79QyP5koMR2TOKdwdlZzYG4li7zVVmEkGq7k4u9k5d3XeajyAgOFTJxUuQxFaF0vTDeXvXW
LQh6BEcreotZ+nTKX0ph/pOud0q1LHrrmQ9AxxyqaC+j7E50mDe3mN/j1srWkYeIa2kXq7rodFf6
j/S/EtOgRcefrWMLI9apxosVxJclwilOfULLRCdTuUGks32AQFKDbQFG+fAYo4pYzAonDFoxxC9K
mPTuu4HYWxMKC6YDxZVsC8JItrGm4NnpYJz0RneWEBF8R4MlrKBjlRBaB48OKIbpvJl5PpILow/8
EajFZSB9l51612ihLoS3vq3u7EQG+8K27ix7+VriGR3lZMMmSXOH8v4BP7SEPcAqDdLdfSnEO6rn
8CZfl0HQqv1NHW7Hp/VDJPkfi4JGYD6aWBn9N8vkoWnU/8lZuKkg/Mj/cExNofX42NbSJOqFzAyD
qvnO/MfeB6/HU2T2Ix/TvxyT0Ah4cRidQre3+dvFALLbUeaA6kpJAnWaOf/SGxp3Gk65dtICrSG7
M/c9ehm0ZR8HBAO5Hn5nVMWud/JDiTfh18qp1VRJJEWvBnWtqKETsMaJcgueotKGeI/9OLQWOO6x
NF5jCY2Y4C2bdpgf/LVCLzMMwLP8F6EobDLUh+HC2uQ2QNz0g/AWifFSCIiULZDToRbs3nGj/9/N
gLf1yCF5xfS0r81fgOnEq+CfR2KVEaZylFHoC47GxO3xLeXE5od9Hl1aCnse1UKm+wxt9JBOFR6K
0tFib2deHJcoOn+9tBlgV5y9+JHztyInCIVxnLxi3wfNh1LGaY7kzcE3mKn5JN3qXlr2EeD41SsN
rh/NnyYlwsnjuFAyuehv8WLjtjTLtc67W+iUL76CHoCbMkmoV1ln3cuB99gRgIg2+6Zgm66DVgAA
Gqo6JgvvKB4WuiSK/pVxVsYqbJNDUkEIMwX0ClQze1GLlW9Oz1WUuvSQTc2mtTM6HQXBUlBNmzll
caKRFiHevT7RPMAlirrPdil52ijdLxJJAjFQJi5H3WqQ/wizDM5NYzfUlKKfEmE1usY4GXltPLs2
4slmkd7TRoDJku3jtKREWtM6S8QpjNIPc9K+Pk6f/bF46Gzvi+r0jlSU9TOgCGkJIVFDK3BvWU2u
HtYd8vE21aBOJXfaxDGg7ivtqssAd9QjR7MX9a/IEJKIMgrMsJYB+5d+oqq1QDJsdiqJznZjbbTf
17+fpg4qaehqj0u0ZY7wphgpWaSQC5I+ekEZ5SbnZhu6zsky5AFUYVsvPiL0NEl65b6UsGnCEGLr
NG/S1jzIUPxo6xsBO/SOd+dTxUE2c98u04l3uEFf8nMZS+R6OqgvLVWIGTzdiS+R8LZVprV0/ecy
jjZIdh7jErDMa30EL9VH0Khb3STngYosyQqoZWk9tjJ60FsGrdITo+qQOuuPwBgbfQzTKNg3vktI
yEae0k0ci7VD3FaUsJys7PX/d1lVByvt4LvNhLAwrWPjEi9yXwz1X22ufEhWi5GsZ5IIg1gC2O45
UCNzEJ0822UjrRh2dzMLN1glQr1HS/rlJerDryFj9R4F+/HSq2jF/kCNoSWxsHZZMSLSFsOvjc1d
x82SRhVU1dpb1ng3ZpgjWDHNh2pJKQbbJda4ITEhelpSZCTsHqVgD86lG9l7L2s+cqdBmqqO0IGY
Tn5rvgS1sbUNDHIIUW22zqIhKDHEbSwZzMFrf+yz7uZzmr0OldSo/oHztIma8uqn6WkOe/BudYk4
ADWBiV5oCWPRXsS66biArUBXWSi4Th3lIyheaYQs0rCNqvqJaAuWA6nG7Jxd7I+Vwyq2xWXIu8dl
FNt0iI55Q6fqYP2NjejRoGOETtbyjgL8FeoSFKf5fc67vZDeScT2QwrikCSNxvw0JEDDtFteTJx0
03BArQi1JWhz1hwjoRRcC5yBdMQt6sU/YbU3ZRfPiWl/6qsoPBhG4c5GxmBG9XUFh18rDmh9py5B
tm84gAYfsjkkQwheYNxDJ6DevdK7Y64oly7+e1IgqOG1t2bG2Gg3J5r+VMzqCGsVkjp9fNVUb12i
8dqkSpL2z4OSr2FGw6sNkGaIq16gZg5cQLB+L5P6a679ZrVkw22KxmtYmZ9R0pNxLachclejyQiM
kIkfQbIWIFFEaAcx0ZM6LbRjBm8RgWpXBezg9qCYkJHlFV4yHZNtXsyPBglv4atTWalHV0p/bWbt
LTdAwjG2c4QWqkWFspdoBcBH9/xDXIp/bjwS0PjfKYXatWkZ7LZ6Of2+LIf8QW9q33VAaa0Xi4Ed
5ui+9CW4TM24kLbVKkJUQel6CD4HhkyEhEj1PO2VNPTEi2Wv33VpiBe7KMZNWLUfHtzMJoU3PqWE
t7C6cMiuuBIfZFQmFJQ/psbEWJaZ9Es6ZAoBzVnsLcN8H8nKSDVcGPlkcRvtsVzuQC7TBi9XGK/T
fB+aj8tcn2IiOYK2eMuFuSD6vDr7MQpYK+lRByt8bU45J6FFYMXQKeyqVrA9wCu/MmoBRkm0XWJS
6fuWxJuUdWEDEhGE7Px6eGTg+C6NslO4xEgDMi5UoX9m/OhTpMJ7bpVyAAyWABbNM06+I99l5EdB
lOCI9I8BIWWaOHASuQMcEPNfhv4JR6vPUM8sirG373jQsohWuPnBxkIQDnnptCEJXYnFXOvzoH/d
eOW/KflP/ocQit/hubwQTA2dxoocuCcfbHNvh5/n+j2Gh4fkY01d3fODP4ADrfHMQrOuUK4iaFi6
6johB67UK/feEsd0pB860PXJhsAp7EfS+0Od/wzOfed+TMsD1wlK736Zyg03oHqTkSblkTrZX163
C8an36L+VeTtQFVdzLmEb0HwEzrmpmcswmwePRJdh/xD30o6eJusQaCbDC+3zzmh+ExMyyW4waTt
tzaSEcH8J4Gg0JsvmULBMYCPNpjbwVJH0Lk1wV2JrLfs4bRMu8j8Ksx7VYAeLH9J4/WmaL6rnEEd
dvvUpjhC42cq4Slx/zTop288O7tKP3qT/7RQk/kXOi43aWOtOl6KRidUnFNvfOIDvMyBKio/PEJI
VmQgiVJY+0bYH6QZayZsrZMeXcKSTohntAIwY8hLiM/ShqCrOBBU5OU+mvhaFrwEqhjUK4vGph4w
ZqPzzxne8uqVatVasZAeQFDe+tuqvxH78kEWYcKleXqAyzMyc5ugR07KO8zRE5Zeh5BY1t/lr9ad
/CAipULEgIAORgtNFfF3B3hM2GlEF8i9xzRrP0Vo6UCUixctM1hrCIDOE7yFtd6Dv49sXBcaYQUE
NIJOE2JIqzQtt9/7OQJI5gtFhFPs10gUX7PZOyft+CgmiPXcR+O4zwAjlADHDzF854T5+hWOqAXJ
x/83J2vgKg6oZ5468VMGe2Lh3qJ7NTizQk6SoIUTMgopPfDJyfnmv7lNq7M+s/gqnT10UDUbL9pI
ZK8zfcjSX0gsDKZXWVDKJtNO8bYhGXlTuYeuji6h5qOwU7tpHdBHorSzTd7ZLrkDVtktb+xK7k8H
Sg5Nce4Iy5ZcoLXUWduiED0X1OBhPzoba7E2qtWCogz35efvSnKSGu8v68Z0jDpEjNS3z5EKoXzQ
ZJIbgGXdehnlse0Nbe901K8NKsiM/nWeQuFdwvA411fWqhv8u2IiBe/CTVk2NxY6MaozPxyjQBby
ygL+7lnGJImw/W7z8BZEFJ6M6GsgzRXTfAnEuPWi/KAf0LKtjVDlbeQ29dEl1eImKCvCeiKQtJcS
mISMwAm7cxUbL4gfO93XEiEp+sAmnlAJC5EldmCuhxbwB3mLthhsoaDaa+QIuibnQ/+fnKH0qlf+
bSLmYiOxK2osm6TzUhtI/kZHd1xV34y2edqS/gKaUCCnHY3Am1/DlfzAi6LK/JtvCmC9noyWu9Zn
kavrXIkmR5fuHP1xvd1DWhW78m1BvJxT6TX1kcvqI8WfeHV+Tr3EozHIhLgTX9s+v6oqp71BEtj7
i68oEzrKNgAfR+qt1Hp8j37atgGwzM8L4u0iCmmWsgiJ4+qjGJP5Pq/LZwbt0ojn34UE1zCJf5o4
f0iRfdojI3/RD9iUFbunlJgHd7wKL5OUj1Ceytuw309iao+Jx8vtHIsWJsQXiDAfRju8DTEihIAI
q0qir21BKQiSaWeZgs/FRXpZJN01hcfFLSP99uZRz3WtacEcNICIoH5oMzStzD5k399TStkgBKM7
7+jXR+U1m4wbgcghH6o9qtx74cy7rJ+3sdXr6SPLdaYlu4Sf1dbtJqogHrcRlfrxLG0ixCkG1kxO
DDfDhz2wU6hOnZpJvEaFRRZ6Udi7GRZanUzwlaDIRJem6PZtJ756G2ifEcN7t0g3im3BqjOX+yA9
/IoZnQRNhSOb0TaYhLaEO536SmAAJwkA/S4TDaI21X4kS9q7pQ+ARuSlyenhAeDLwSXwfC4Q9mj8
M6C91hze+GlS1Pcw7j1GHobFplENlXoXkd3vyoTh71AOdH7MOtyIKL6a3bA3/Vcz0d+ULF8B9Vxn
CI78qbCzbQVdqM+8fc+RdUmOyLb3oMpbh/1YhdlF0HwjG/vO9KDtt2TK4EBzzBQBNibkt23JN/bM
2mF3dkAb+MEKZBVm/6YIDfIzgsnowu0Xw10ye3t9TpzlTRF6khNheuDC/L4GN82vPi1EhAtEMxyN
hQi/YG4o+hU0kqkT0D01+Is/p8TTIzvMuvU1rCMggIS4QPohBEE681udxkEKiI5ulq7r8G0iqOJh
+d2uftC32yFZbfvWRS3Fbgk0gozyQEhHSP1gkyBU+U+CC8U2n9gNLj0fadGQNvj7Wag/AG5oE1hw
YEIyzhSaGNyHsDwMIYSyMgCgLbTjIcc/CAoJlTi5LE1dTvuJNpESH1IQkuMm0WCg4YAiPGHDiNkM
5z9dirJ38m3wquuCOmX4FjNEi0lXLVbFp+gw/boetp9eKb7FYW3DHlny+crj6ZfJuw3GS1rj3ItY
jXvVhx0U4thBZSRC1FWZ8wNTx5p1Yjv5vgKjPaRWwnThJt9n051TGZu8qR4hUG3lfJ2INIuu2fj5
J6GGOQfrIYdtCwg6H4CJWtuG/Tn8Cdv5J/HCLRuQZ9bREoO1T0olVyLZG0cU/gCgmaCEJ8bxyCQz
ovAEqmU9+5B22S9+3P3lefSeNZ1nZl6sPKdFb8sc7VXSjGgWF1d9Pe1qOmlTLQwPhLra4zdg5V42
bcVkn+zF3TjohRlOs9eHin3HVX0f5xHHaHhYj2HnP0G+PGnepiyRmQq2fpVfLC2t6fdb4pCOdnzO
8kifWcuWq7qJ8mieU0PxL7XrvOP7F3h5hlY4zD9ikgJH5aeOI2BFw4kGEwK9YF3gj+C0+M/advSk
S6VtbOb6hWXiAmqB3hAse4Z9rVOXWgZF2UTKS0G0DYP1tMz05U3w/3lcywbdZVn0yqbGpsRA23Rs
6WvKEdU8G3lhJvjofZcyRNyGlOv42mpJ6DolfS9pH1zK0Hnu4iXYlmPzzoZiNXl1BkeMXMDHUWZ2
+oy3DwH3RHhe2Ko61uzr+Oz7MCRIPnFBdJdBsKttAVU/+poIFyjbHFTzMjRIrPFezHd8+UAcr+MG
l/sEDrRmajBEHDbCPTAuj4Pd31kz03AMWxsf9NxdtLIrvtdGHG/8SaQOgHzmGBg/KpL7fm4OSXqi
rHxZ+vRScIJ6GvhMXgnJLULxzmvdt+iADjo21E7Fx0RBEt1JZrxBOP2w6NfM2seClMN0Tp2pIwLp
6SApIQlohuEtLcajVX479jv/NNG5rO2otibaovtZf9SryLrotWB4IP+L8ApBNWECj80Ww0wHeXSi
9DWnHNXSPw60BxZGuTXgVjdyvOfTvOpgUAiDMo+l9p/rHtDEZbaMyaykjplZ9ryhg/BXy4J/+r2w
+wtpaGNg4BwIQpDzmy5YzpNOoKwiQGTROzr1m76zZDpzKHuE2X6VOMXdMOPNupBBn8AFge67rq9Z
re7S1IMoMnwWHvlQ2440oLnRu1X6fxRResHootw4JZgeT45/KFGmVn9WTdasyxDdGfARqG/Q1qpe
R1UJ5YK6iy5O3+/ZdWNAAkpR1XHoBOWtJRzDkMrlRJtkaNonxhZvl2S5C8cZOBcWtGHsQfNvdHpu
+PWk9fb6WXrYB07wnNNO4lBANzAMfv/G7DMHtpSElt7Wx7mFZ2QHgEB5GbzNQ/vcqeCWtdnG5suD
aNkFi7/HbsKDihjU3JZXL7VpI/u2LfqROzSBjCdBOA6ovh9bGuwauIwUBB0KfDqKiZmQFGfqwhyu
lTYr9Aase6BZg2braMpxKd5DPORAy08m3NC0+w4WmJvUyciEFKEZNYuj6+c7/SII8zIrucuHu8YL
pjXpKpQq84EM2aCk6sVOvKXRb+PHch/IT328OUWTNNfaLllsPjxsnCMg4N71CWMKcv+nboZPSQKd
VxlsqGU6VxzNkMyHgiSbspjlowOGFPdPLfT5YfoH5QN2/MBgDUpz8lOnIXzOJrDGpGFZCUzIutKF
6YJNt9dWzwisU6YZjkn0RFDhEKHqhAXmDXmHN33k6uRVHqTaCMZkzixGpl7CNHlyIggTpC7aUS0A
uJJfyoELiuo1JcsZsViNhDshDIOF8W4OHTHagjuj/9NJbydb+ZcTSSehTveSKNwaSXhVKRx8aVxw
KcXU7Ucqj/yracWbpGLqRfLEdNG1hiLGaDhUdbYQLVdbvbwzgw109l8mw5XExuccVvNx6FAMHqdy
b2uCHYumw4OwfiUTQjPfOoxLujcpwKT+/3FgQ4cplCP4lJXyvwUFVZ0NDK71gjs9LISIOEZ9SgnN
zTl79sS/0fwbFs5baj/6lJixULq+NLMOOtLWhzo2evq4sOIMeaNdipDDom2sKErwaoZotI+G2LuU
S7EH0hYnrycef7R9914UIV0aEqZODRs7P1b1z9KItW/Fe1BcavvsP7J4nlY43dnPmcbKiBBSDRag
gdPDj5C6D0KAI6Y+QrjTLL+1i3GTcWvb78SKBG0CyeShQjuWh9bZrxj6D55CB1VJ+U6ZdFv78abz
/mjjT7+kQk/YazRUiF4XD433YLW8yTwQ4NBTRZldPnZYZuGgF1aqLYenFKSEbERmW60MfJs+EHHw
bob5uhQZ/a3us0csF9EI4ZLmc854mj1MvC2ryimxDDiFMOxp2b3vjOl+Xi50MTyF4DPaDHGczM69
004XRCYU8S7uLND/Za8QsPPit0g4DDFO9zGgzgSSmlPk1weQHUCgprewxnUY0yKMead9NDNmrx29
RCPDAJmfQKxImIuhF5O317u4Lf146zT/UiE+BqRwisL6O5j2i71Up95anlq7fGlJ4nkVXHmB+1b2
DWQiEGJI71QCFWogIn5atGZGBDKb5rrBje4ki8mY1IfL4bGPvWVljUyjAOsr7eUjXT6h1W4V11fm
cKfSZ1sf9WH5glParEaMrQ16FZTo1sRYt1QaKE5SWbTnY0ajiA62I9daIWz6PGbjmzG5/yJ4lxiw
J+7SL7/6Wj3FcYr8QC3fdMC7uOm9DkjmXD3r3T8W5h7i5xNkhG4rwmnLptAh7NAgD6SYOoBQvg6u
jNp61mZYxfd4ecQu10VLjwPuE9TAFc7dOIIw4Q87vHrFBICQl6rDKsu1Hvy6vgFJKoaPUhsDZZaj
orTY9Bjp5t+QMidxeajT6hgxnjvA9fjqfVH1JywhlPoZv+PTZtUNSGHX0MGD0D4FYQW+BP8npka3
VOs6cOgYoR1ktCbsSemdjTm9Iy4o90tvQM+bjm2pTkatVbLcP6FDK20yHH3QBMIR6F6k1zUCD5sF
PnfP8Wyr+pLEcI/amGOdLjcjHN+IFJhaxqxje/bVNqhK8oASG8eQ2ZUOqLR17pNs2vhodp9q3Bc1
+qZgUCsFt61pcshkSvmN5g3iG4j5AI0zFR9ehpuSR5uleWcZy7swUr54hn8+AkaPcvyUOWoso0uh
NevbtU5PnRzeU9+xGdKQlitSaETKox31EFSmmcMQymEfpWA30Wigw13qNnt6XIO8JYbz5q1RF2Sb
MoYF15c/48wQcmIWa6IlY5x25qLMTdKUzxHRv5lNf0avedGJVMNsoSGEvm9HiqZSEHpCxXFPOQNl
KYQZXGhwbeacrWZ5qX0LDjic7QKpkJiB4oxmrDfwyZKrSJdppaN8XX+Qg3vQ4ePYO1Bdh5vvwqOY
HJyf032a1fSH4YjftVU/xDLapDUvMc8R0xhiuO32KY8GYFAXacdCkRk6tJvrnLAD4aeqhHaDXcPF
muf0NLaZFmkuELXAmPYyZMidyzGaWvHRivFJSgkUEFbEoW53xzBphGzFEu0dGXC+IamgqU6zU/Db
zEMLNfVbRIn+I+m8lhtFojD8RFQRmnRr5WRZzp4byh7bQJNjA0+/X8/erGu8loSgw+n//CHbVNCh
lVNWd3MKIyzJ2wc/nLa9Xz8OWRjctdMynBwjXTfdhGVD+bQIU8LUS8KHqNGeHAvC39LqxGousEww
+ualo10LSGdvUie5mLE8McQuTovv1pKc53T8bc35T5jOJz1c4eNsBxVB+krYQFQaIEGawqs1Rb9J
hIQwtn3/LhfO2ptGKDpE2tMLw1+DpHATLnUvSVgZJA7bEOe2blotdziw0gTybEgUc/nRjh4dvDnY
4McAL2kx/zQeFb4ylk/HzCFSCChFuXKDtRfQwm7K5OoH0Wedk5NuGo8uG4lNTVOFhCPUfniZC7Zb
n/T5cCav2IeXiFZwp9gYxoi36wOB6JVedGk6J0J01gFT0TTVeUhRD8VgwZZYwo1l0E+Pg6reVy5E
i4TKh078u15+/KV9qgBJYmPkudqYXkLUvMtdaF2VxS31rjFW1VDd8WRTzDRP9SQKQrWKvQeNLgRt
e7C77GxJ4+yxG+o5lVU+pCXOsHEgX1xzvroFzixOPKWnrPK6EzRt/wEja9zSONku0o5voeciYYdB
HqsZWXTTwSeQmruZ60IMTiGAHY1SSLIj7gLuMFtgkZDS2nhc1SNo0kiHbFiI5VyC6JGTwRlxy3pZ
BkLXrcdYsxf7YAsu8276ZNDV6XM8p2+OyH8rVtq7vO7q78UoQ7zZ/YcpEtam9vnK+q6UKUsdBZRz
hDt6RskNBShfh4KuF4UFnKNnoXfUXL6HijlDRjVeaP2zMXYZhOmOxi9rsNF72Jh03zTjjpZcvjJD
vU64Bezn2MQqK8MyoKpgo8AJy+Pm6OvADI9mV8/5r5ODZq7ka1NRpGu3f5MHwv68iPqUM4wNQgGr
un8LJ+819zhweylt9iTPN3Szbl0JhzPIMJjv/Vfp4D+ub2iRNcxq41hGEaEKuXU2h+GN/C7v3pxL
OPMWcn+jfp+M8Y8r3bcoaB4jRfZNWH2GlDWCIqodSyaeif+caq37pht/E2EHaH3G8t+qK7PxnQ1n
pmZj6fXciNyKdqq3Lmjlyg/nv0bW5TsN/gSQji0CJ52gRhDQbjuPJJjC6fZJWJ+9YCF+vdk5HFGq
Ul0RoOwwErrOoXkeQBYmiyJR935y90AI1McEVBDK+Ii64AxLZd3SfDRzOBm1Y7Pl9MDKhXnybIyd
guFShfbR78mW6+sP1ycqKLDVUa8WZeASJgbluwGk9wO4/kPzYmCPcDfwFuHSf3Vy8VcFIRd4GhR3
dFWIm1MUNGrAIxZtn0bVIa8UkB2XON10QfDsEfi8KbFxgNc34cdWoWESrIMpGdeNNXIix52oK0Ld
k4AFie+6CVXY7cF6UtKBlrTFcXHO8CXVrZVwxPXXRAgWtGxHcSrf8ozsgYUyyeQUebc07Jpth5Sl
dTb2YKwsOHk0iZ68AJ0X0lQwj9uE1VYeR/s4Lh/KzPHvI5DmL2+SJyWs26iCFol3OR5gqCYrG5YR
wdfvklI4a+TzPM5yj67QPpFZ3R1zH8FSN/lXXSvMJjKkfIRPPzszvPGxfu4kXYmghEBXO9VpdsyT
0cfHAXr+aZDThX1z29NMiqeFPkR0QulMvzHf5F2xEUvJSjRu59zq0RyAUHIWzUV0hvNJkZ2vbJMJ
CdUZiBkP3VjZZ2tqaQ3Y1odCLYy3PwQECs/47LjzU4le8c5L8HRswiTd9Z2rD9ttpK7NKOCl2CgL
SoUgtUl0C2rKgtuggbBlmu7tgvJ1SsburXO6dpcMwa9b5R9l4QAVBHgnYH+YvARWB3PGMqHCDEzM
tYvGBnIz4uLfuY4JCx/GaTc7XnXxRtG9QH8Gxmfjnfup5R3CeAvNRBKIaS4/BhyWXeLHxX06R+m1
tYKWKlNMVr/x83m5j1IkDejWWJ4DxFKlveB4Vhvz2mrUvB+jAEP4nmCG0JbPk5/K1dwLuPJJjDVb
5MSbQSXDvs4D/1TwRI8+gBhMpqy+hRV6KVFDGxdF+p060v7LalttPYk+f2o7fN8bx3hw4tLeGn0Z
rGOizOGr5vkxLu/TRrR3KXTxdTLSp7YQ87j2AMgXo8wuETqtqimGmx9iciggNeQJfdUqc8hYa9y7
sbGfhlBVrF3zC2GOLwolHsQH60+RMQv9oDmoTh5ob3h3XlW+D1X/Rrm79zH+oPnebSFHvZeuxHsB
DhAJ48I7GSGjp0Boe4TE8ihFSGUr13VIjE9LKR219SkZvZsP+j0l9QZi33OfQt2wkHxic7Vv8wZy
BRi/BxpmZk/14K//HQsT5N964dHYpTFK4niYyPnc3YpywYmzNjRc1D9PrvOHUXxyEdJguhXY9nNr
t8OXUtOhmgj+aBNn3QyyKunFTrsA/pLZGVg71lDbOz97Dh0a9JbGBjJ5X3mjwjSYXJTKv8edD19E
X5b93i/Etpvyk1UYY7gyWjQvI7akA5sO/und0fOHBFljyPEb6bLVVOsw8s8+HzazQAy+OUBXxTCb
IiCNO+iIqGK2sICNBzdcWIg9srMkdNydHw5ZuVEFJDdLcmDypQV7NsmirarjhG6rwgWo6OIfBh4C
hzFYjoVd+RerQDNtRqCCUyIkaue66P2/ReLTLKhlbuKBVdcZkhs/dS8qmBLYVoR+eaZMoG61M3M1
0xQPR7nGKevGlJs/hRGjsTf3U4ob6zKyTg/BVsgOLjz6t4CTtRVgPNPKzeinMOPzL8EqFSSUgBKr
sMxFKN5OSA1xD+9ou1AwQObnPfQ/xhrR8qTcdRnSVR4wuZJjwtbSrmdaY3+BDhRdeaNQAB/Trq90
lLlxzqb8j4Rb7uCJkVTpzTedm4sZQaTaU9oY3dUxmnSfIIuuFmMzucQDh6grHckpyy6K+3K2zDud
+xBn8XEMzZOq+w8fYXMP6kxRA+xcVBGm+o23Fg5cbdOvbkHmUyL0nNv9In3NUMGFbLpNEF6aSP4s
on2KTAG9jVrCdL07lTfovxuZ7Jc++Rpj61mxDOG75hIC5nWHAnRVYL9n+JjvI2FzRhf6YdHtBrN/
wL3gqvrwNa2jx7giSEYtuxFbo3ls3+Z+8anymxCoubhHf/QuJxQk9div0nyG5ovQKJLfvXJWfIl1
jm+K0ZSvJuYyEGGh0oZOgakgFB+VRp9KxQ+WAWGzQnsjVfu36d3r4E73gSgw6CkuriPeAFxYcApr
PEo7f3ECXC+H6bPC26yW2gs4e/JA6kyQyMTYRX2B9Qsfyt2gBt/lkbXRP4uRmKtyNl88G4pUQCLZ
7IQXKKXkPjqKotLOIvqBnGx7c0R3jR/jIu7MBnFZH5d3Iqmeiljs8IfZJEO9C5X1t3NkufMICz8h
sd0bC2tTlaK/9YK9kUXotbODUNLBknOGuZKHwCQFnWUam4Sb0lPiuU4p6hhSODNsqvF8u6s4POI8
JWlWTMGyWjgS2u6wThhtS7qsxrbet3a3hlIOzwxzzM6ksh/vog4LDLYoq5OfuSQgJ+yjuwBNbexx
qB3cW8txOVXxBhL7ziaHIhX2QfjZo9XMm8T8tfAmKHNYP/OEKIujCE8bO2byeuYOIB2JvW8+tIvH
neViLHWmkflYlPl7kXOMmtEF4U/Yx2iJ8MGaZbMpUoLAQnoUbX4x7Okrd+Er586I4iVfqEymZZNX
EBGVYW6mZkEr7W5B0Z9tsqIrSHS09oFh2vugYXOB+KxzIVeseNtIChpoYvgzGta9mtLHNp4PgEGn
fOz2XjFTGkQjCu2IHq5+0yIEHtSzUVYnaWYWsrP0fS5pRU1xdGfTdApiiTIhB6xorCfXlHhqN5xI
DfNC6/e5Tuv3OkggfwTHmPHtdlguJ+6O08NWPwFRWg+t6ULhFxdh2o8OO1u2ZB9JsuyXKbi2uAAb
wbQfQm+T5/JA9CMJmZgD2GB0lfV3IccRhudM8ytz2LzTFsE59gl5Cig1Tw9BR46SP3YruK7bfGSI
jP2yVWNyL6LkWzkRpSCNnbXpTB95K9d+qjBDMU9J7K3TWO3pkeDtUqlXYPvTZC7FZlkwNW4xNFyx
/AAGFs1mBHS8ecSBHBLXODsWAu/BvY+W/GGphjNBZ3gqdRRW6ZjvhG3jjCKANRrS0muXXl657iGf
m7XaC5bgOa3wGbFS8kU6+LndgAgaFefV7fDzsULWBa90XoyErcMUfb4ZTETn/ZB/inm6WY77Fgfu
2jTjl8b3/86uuQux0zuCfTzGtfNolFmwjdPD7GpXnoPDSRH7QAMKeEkxFL2VAV0bTHp1qoDJocZ6
daWztiELQ4vciZQM13TeuK2zzpzlp5uTZeWKK4ny1qpq6pUtxWGqhkOWhIdiwMbMdj/j8NHtEqxc
zPzW9oJ2GOzk8gMfhe+qN05cxTISbd54eP8wfPl3AXV8svCXoY20TMPasBQmw8R51ubenuAqc5jL
JPhNkpEm8u8K9SQLYgTHgXquq4eA0rxp2pVbiI2Bd7XjlsQaf8eS4zSOF/+c2+aCnc1+6I0CbetY
YBIwbKiaKFQDHFuCDrpJXP8uPkHkhp6fzdY2jFMz9QeR2U8ZTnxz8Dr3BK7Lt14Cjdvld71Ypwpu
DsYpTU7ejr0zDRh/41yu+V5ppegueDBk21OAG3qM7yugqCXRqQ5ju+G7DK4k/UF2Ogl1F5P0iwHb
tpgFjHgcVYkGDC21svufgVFc1+WmKTjcu/Sjs9nBBc5MEKght9U3M3UgM8kGq572jR+m5GwU9bs8
k+jei3tLgfmpqGfIx80qliC6aTqjxNfaVaYevnStfje6uEvrQdurUILgF+4mxMM7xJh8l8ZXG9GI
UxGu/aZzwHOoYjlNu0PqxbtA1v3aSZrmInrUfenyky79KcbgUz/lfnGeqt5/TIpGnBI5XyRtNb+K
5KpgGAVp9eK24Hp92TxkeQBiM0kaSZkEunZrQaji+JRWzpeAh1h2HoHuBdmItZr8myBomaYxJAa7
ERi7LWscmNYjvoN20+3ozK6ViL87AyaoA/OFOnGswYkbQu6iBUG7vxYyOMeWZJu0ZiKdxyJcp7gC
uDTzxRgCIvUmFP38GJTWo1EndDRpETZ9d6snd92q5CVP29dYiu/GGKlCLZt4ErjS5hQ9dK55HaMw
53mL8zhqRHf4XAKIBiARCOSQLvhswRwQpsKl8TFOnHeDiwS5TyL/0EfwpTrX2PcxOmWjArwQT7nv
o5N3KAtEOE53k0Kk6IqK2YSjV+oAT3gGQr9QINZzXoKmvm+Kcs12XXCvq41X8KICsiEHQ2oyz0Ay
1aCHc30KIGmkSOx7Z9Mm0HdHMsQWmJP1wHEip+GVGuJsZ+XNJoW3aU3o6WRkGwL3kyDfzB0Wf0WZ
bV0sRHvyrNH+29YbsHLyHGdt9RqFze9g9M+VlUOe9LgMyZLRee4libtgi2vhpe1Gi+6SYkvuy6PC
PRgGyztanVMQLx+Q3fAHTtU3B45Dtcy3vIvVyhzkm5DLT+Vzn8MkeGiHSrvSW/I5K1ITrq3VdB+G
CKJXbEGe3Ymc3Tp/coz8IbBTiGHtLsOQ5iw5e9m1u6lMGsBJsIPSc/WGhTPI0mEUTzMvxCiERo+/
DLfW7wZIvh3w0+QxHepugUgY7AZoVbTBkTC5S/+bQmFpsE/BjSgXCaLxjsyJKtx0svmN2sHZudQQ
eYTxp9Eaa6dxVxlVCQ97l5s+4g4VoElZxKnI5NF041vPIX0R3t+gL9ZOBKHTxG5XRevYhzsXTBM9
hTbfwvhABk1rXTbc51k6GwSrLxYnNxydZ8JZ7LWw2tMYFrfMKbYuDHRd9bloNmWQ7cLMvGhejRNO
q3+bpwMnaUzeLANTHwd17LLgVKXktVyaN9uG0jY7PfVZhIU8YVZzzvCg+0Y/GVrsWzl0RzeJHgQO
PV1YYSqd9b9NMOyDqXuoXHjRAZjFiv21YVTm+ySwP3TYB4c/NjxFzdPIA4SNxn8C7mVVXmm3pKS5
EXre2Jwnp2ytqR60pe1vSC+sfK575q8L4yuwXhd8u1jpbK/aJLb28sKfJItZZWmDje6GffrKK/T7
B4oTTUbI1HcxI+0rDkUBAQ0rjMRzOH1h/D8f1BysTTYH0ztP/AZq4cz6kiz+JrUMzFgwT7tvzHt9
93rX5yZ91S6B4QScOv/etcluejGEBaC6i/5ffInYfeC/xXDQ0yawtPPyr76I7CQazVTpKtoUo87h
45p4K2XdCsRtJYSPb9sLTlH1ZRV4Z2JQ7bzx68zG49HFzdQ9eypeTyjXFE+Q8JPBRVZbX1PubhbU
5HySUUSfmrflAmg3ce7Fc6w5VN6LE30TqsXp7gmuF7/ixhpsVJkguG0+eDRq2HCy5BcrfR6FbmKC
L+jEh2njDu9ceBRnm95496L71KuO/URwSbmtJhx4sm1vw3DsAXKxDycKGQxDav6bnnf80f+fNucw
WbnbNb/Uj6UXF0zemuXy71MuoyJcVNWvupHL9UOVgba8q6g6NBDAJbE90OHVt0w/Oq6Ut9V7Aj8w
srrL+d9lN764GWBj9T9ljy825VjX+80P4XEPesMOx/mrDyIifyeidl94sX4hP3T8oR4/ekhm6aqI
rlW40OD6NkCEeugfI+7kE7x+ngLg0akpQ6Tc5lEPRyqOhsJaz2vPjelWbpMUcS2Mnlk/CN5doNti
cPBVVUfxZR95Y23rLEHydI2UNpzvKIBkDLSIpTUvSfhn4/+fKanfp3zXd0C/yBhhw0w/I5u2u1Bf
YiGekHEkeR8GXR02Rz0x+KyF0xmfr1ch/cNNb7CQa7z6Ck4ejHhL3BQNTcZIEweMYYTs2Vbw17Ji
DaCm0ffGmIEMYJvw64G+SrJo4ub3mM+QtYaVFT3oe8glx5LJFQX6hvAb7TarvyMPmn9BkNBjQUez
G+LBD/4UA+bOPfYyTqRNu0KqwWxbDgetXcjZ5yjIuGU8a5TJ7FLFv/dT7Abt3K6oeO8dFh9eUjA1
MsI/Imornhz3SQzvuXwdDQdCP8CpRbhI6AKxpWs/BDPX7SeWeD0UMi5fthIYxD3WrnrmxcXgnviB
4vhWJSZ6U8JCuPRBLydoMPWE4Fo6gg776LMq7MfOeP//ASfE0NUJJTcvj/lKmj+lhwcvH8S7ac+n
dh5pFb1OVkZMOut5XffInXgYDKh2RiHWEmBSt9CUoHrEybNfBlh5twr7RabhrBcKelIOHmrWRQ3Q
+fn6Dru1F3426cMY3bKA7s1s/zUF5Y5lVg89q0OsHifISHXuvEmkq2YFgd0z5sNcD2SK8HhHWFkl
7pd4BhYYd64c65yGuEjaIw3dUX30kQVTicXC/tZPuRm/UWB8BRgTFnZCkav8q2UPwV3WQ/3OvQru
C8p9kHcbP+aSw3Q7VbT0k5+mqp5AuMA/i/na1HRUy+ZFdbTDp8Sudk2Vv9WT86enAOyS4ep78jSS
hEXzANuduj24s70q6oKcw/gwB+1Bf8PZmhHkhNZ704BBe/Z4sik5PAMSZ1G2D5mHvUWKiZBuhmdB
d8FTYR0otasK/0VPu8GJLrbIMO2t8YWNp/0kzUOqxN8hcv/04J26X7+WY3PWzuA9a0aamGrV1eo1
LuJHc5J/mjY/BCjeKCxTcs3yXK+p7sosHdCNCdZ55qhTElr3qWkfKbafQtt7zhbjqh+3BRAxBC15
I0Z0BI0+6BNMGY1XXeTW0bgG5l3rFS2W5rFvAjyMuhPNiKfBkI+ixhSCv8Ps6BGns0scNftO1Qc/
kc+x1j8VNk6DtpvctKPLYqoXrzafO0VfKy/VBQuHoy6Kg4jVrixeay+9ctbuaUV3+yKM30r4/dBj
vG6VDskjwKUNf4wDWuC0X71IvkUCVsaJHhCXCdQT1FEFlyycX5oYB/5ifI7ApawcPzpaop9qsqhn
uZi+Gs9GJzaKdksZN2T+OFdXGG+WvXzJNIdSgSDAZaPD4yzUHnRXlDm4/bQ8NftxrrOHhEWyD9JL
TicMiyMk+Y35abnLb+g298oL4B2q7jaz/WWd2NvMkXnO3jGLW7nYsIVtfHb9ehP47XHxl1WAJV5V
ciSdnUvZiVe9ukYThKcaFKYdEURkKRAw3aPjINVTUotDi5ERGico1an4cix19OL5DBXmxxryVzOy
oOwT0zw05NKJc9xwHJoSQMxkMa822I9ZlufBq48eIRzou8W+jpn5ZoTFI2Ve2h8gYr2XiXmLShOn
sBaLi+nIMYMaz9nldfYWLfXfoR6uUWcgnVasonYDDwhX4BHuMHepFzg7ukB/gdLEhUdFjARO/6cm
J/9S1ht9T8yGaPUlv7jKeVM2sW+Nsa+m6BiOVGLs5WO8vC1GuHPC6JaL5mrI/tTN5Ihha1X0lIR5
i/eJtQui8TSxP7ezQSYfN3FxQtQgYcxpJoloMyS7hY8S9fAepg3K33QhPj0GMRw2+jmQZwX4sGJd
XE/+RJh1h3ErP83GgYig09+Wved1+LdkMcgUM0rfIss1PunrDEQQQux1+/RPvajDVA9vvRliZeqX
nzTBzrM5H3TJWRfW0YNFlTI1Cc3YYWO3EVTHZGlwVvWXjSrdQx8Ce3dwHOKxfsOG/9kSyTZ1q69w
Nra6NmiTfFt5YIkjt0VYbzOrRRzSndALqZlWyM2yixYsqmE+eRhz4upnrGkvH4Osey7E9BS47mMr
7Nd6Co/oufA7I7KybgiCM6pLJwTxV9ya1Bs5uw/ZfjLQS5q+OE6xv6orh7ypxYE3y7AOm/6ATS3W
Skb54uKBMsnk4JnZg6/SFyhSe5boX3qoqH7wnPMXjvRluk3G8gQesAuTzrhzkpn/yzHec6edmSVX
aMLYC+g9H+nO2rAd3KwK7xA7PCbWPaxZ8DmBR/obZzgEZC2J8oDojhq2ekD5VnrU8dxFF9znnsDp
gU4NdzDi89DzMPNcDEYidKhhxMohoZSK+qyG9hoO4hdq9U6M+UUE08mJ+20Y8vjrZFMD+OqnV7Xg
aVMY37yKJoXrakMcEnC40X0SchqNp12m7dNzw/wS9CCx2jNO3uSQSF/b92aY7hqRspwnMLVtyJFt
q46c3t512aJL0oytduUO3Ue3LFcsKWHv1+0tqMNt3pbXDj92xx92wWDu22kiezpPJz1o7qUvUDAy
Gd2y33gZNJoIB0DF4oPd7aEBSZZucZRN91QFyxaZl38XuPkrFgl7FBRfgRmhNWstXNAGExE7VyL9
BJi8LN5Lw/+aEvD42rFYVpo/GFgdbCs4WkpupA0Xn3KbemzjOT5+USnGc5ooOHM2mCf5WUEZ4zqu
vonflwXuy8YZtabuuW37kEQP6sa0or+XZPh86N3Dqiaa3jXEnAkvIcs6hLiQISaHACtxUue10NBh
gpr9Vy/TPwbTopuiXTQWWyvovyHXHZwa+JzCGf039P/kRQQjShUi2JLoXUV4NfpIy3NoGb4//JRU
P40Y8S1U/Rcqbs6XJAzpjcAXNq1TudN/2Vb5a8RWUNYMfUgPD9FAILADd6xpQTg4fiFvEtEnMAt8
JvM5wwlejxi9uCzsqzoDLxF4d4A5AmDtoNs8dG2/Wcb+sbZZPdosOw4xBiESHncRX0eVnOEF3c+K
A1RW34XsGkEAq1fgiJUBjFkp2Thx9KdsJ4LH5aHPsr1eow0xnEpj2MYAAgmVfT1QVhe9fA1ceavt
4sE3us8mcLSrKHZFzrqy1Kcf97/W6OAZ736NCdF4qDSToF/Lgso37Ar8ZRZ/L7N8R54VMe/jT5lF
pzFgCdKWTCwFUKEIAYs2hm9+5eGyTQcUmynRoRWiRFl2m4UVsGuMowF6nRT+xxgm75AKybYticme
H1seYizEw+xbHjVq+oSf2qGO6nd6kS881c2k5s3U1ceFBR+137KeCcoCNLwlM5rbaaRircM3fwlS
WpdUBCmlqJowIE2NCxXAljZFiIp33ASMIcPChaD0Dx1+mDUHHG+WB5/VbFoYbeli/a09iPtU6whR
26/FxxjRa3dNnByIrNwq2R99TR5r3OpR6IXCAApjUmCz+aRHJMNl29bggqZ/7Y364GXzudKatgyP
LOyQW94oZN8flDhEVU8SiwnOQZjLXRkqIOZirzeJf09I1h/LBCPLS5ddLBtO5SPYWm1RVhc8ZUlF
U+fpIUi9T2PA9i7vf4gPAOhasMWyXuthMO6ioYD5BoLXLRsg+b+lYVVY240EU2PA6HQRp0LXfywT
fR5F8StnrDKspHvFi/hkBgWMQYsoldJ6sprptMiApLKFaCQM5YNJvXoCVDqwiAJv/RhIu4OhRC8q
8Zu/ueE+2GRXcHPeAokFVK0yHEXwrMgDsZ1tcztoTKnwKqYrvQh9Zw2HA1tWGu/QbI5eVD65OtbH
QLEYqexECOw+ZBUxTCp8by5IMDRLYATY/ZP7hprk0VT5r22P34ZjELndfwmpLTQKPUQJCODlzWid
hCP+ZFO26XAYa10MjqUOFmJG1pwPCHhqYtzW/R/QmteqlifTN3Zp1a+GjpJadcWjniWLCh6XLv9N
w+k1Ut0zp1SIffOtbOyjOeOQCL7mAWA5kXvVF6lnlYXK1AH+7cp6C2ANOEXBzIkA+v3aYqEIYq7P
lH/NJvwcifmkeCCGW6xj4W4UB8qZikRXzGwfDN4WNZZC0MtUD0mQnUlWYCSKoKzv8qK8ryKSFRfr
cW4bQl08YGwU81m5n80MzC26lqBTegbMdn70jAEXXo/dJXlsfLHxoQC7Jaxlw4H/1iKSlqeuy95G
c6KT1D3/W7lJg9SLwpQPbPnFNRTZh2pmePF4DkaA7KZmuvt9i4qT82OOBNyK7zn8cyTMdzaT0knS
R0kjd8Aa3Ke6qThrBE35VEMkxGly51rTwfDqy2SN14zxiQWDvysatdZHsywvv4vYW7FKAKt3J/39
M4XhDacdm7N547iXPnSYxvHe73qySZaElEjSVovgPC3jRyGcj1Hg4IHAOkrHy+g337VEV52b3bvZ
4lzkhEO5F7bxKqhio6650hL5hpb4wilz18U0znBGv6dhsqyTMNkwiJ7x4vvGPulZP5kER+HSly/N
AIbCOsHijMZx3gm/fm3ZEsyheesIE0NdjfiWMgf07DYb6hu75wtF9TbMrFPD8KhS5zJ2Jqkj3lvl
8HUMiukqR2mOpXqgjmXXnaIpuXiM4MyWe3MQuzlR9wpP3ThDLdfCBeX2YHFGexgadGIb3zjNV5Ts
/RXp9C5sm52o1NZVyylxygM84lsxWO/txI7XUGz6vYt3UDGdctp0EK4hBDFWcWXY9DHSvMg4W365
y6xsE4bzmUPkoSzbo/5gvFk2I3dDe0TX5IFKUKVej1tLnAUkfBR8lHSxedDjr8KUTR+V9alSfyO9
Y05RcJ9aqXsX5zWBbO5z39nbfAm2bM2XgTV+cqyLM+F35yGpzo1EC3PdvxlJahKDHT0GJMa98NL9
qxPnLfGW0ecy+7+LSg4lDd809n5HreCoQzKVyEih7HnWp6Elcx7qBI+n0cZWKo0uAJcDuJHez2cx
r3XE6djjQZ6r9HdUabXRK2ptTJvQbr8RVT5rDFzvwwmTFueVu8Z4miH7FRpgY58cPQaqV+szF7uA
jei/7qddF2lHtxg9dkojnh5Aj95+PuiwkZEq3IZ63znsRyST9As5DDYw75cLnpSU6lalxpv0p6te
TpYuwXnc34s+QvfdnfsFhR7jQp/p9bQJlNY6tluL3aF34V8VPw6W36DcCxdJztzezarvmiotsKHy
NpDxgbQ13DqzYOkH6jnVMcsz0jGGjwzD07q3LrPob9DfyRpEgwpazA3cGYX5JzeXK7JFjkotElNU
7TM4aZn8O3fVDToZ2+A4nG3oYq7aLqRYl1s6NYjjLawYfWxvn/+dcnz0dlyJWUuYXCQ3kxJTLNmd
Hb8OEFz0sqopUUDE6MceUi3c0GvOCAxmnJsRH3EtXbAP+uNqADq7f9VXufgcohguehfIkvS+mOTO
UwoX3RuhXkHWE27TrAUuW1W2rCb2roZnPSjzRYO1elpPFVxKOmgUPUccuFhTwGmwgiImEcNo0NF8
AvdPVmZqXkAKJ1XfORnziDXbAWCphp8i+PbQr+BSDRtY3tWTtYqjH6O+ZdMzbLs1zouQdxfarwPC
OWS+bnTPXdE7gr5hLvDp6NgE3PzV30Rgh8BqsILkddFwgE1hDHaoMx7+LYN5gvUVWBGcPpVB0eSm
za3NVyHGioERJ8a2aKdnh5pI/13bfAx9c/I4EM81Xv7xfKQjead3EDuOSK0GcoE7zyPgLzubQBo2
ckqhVYfWoydLNs/xNMkOGvxUBURsUa6JwFx1S/uvMHPjkMwxzHKIvMrFh541ZjCvK5D1NipPA9bd
epQQDh7F3amU7UGE2JdQmoBO6rll5LyWZtHyhCHpa7Z8jqNzLaSz8of+gPUPfF3MB0OUy2N66lW8
ws8OnPpHj5S6+Kjrbq0HUCvnTQUypvv8cLbu9K1j9mmz6syy+K642XFt/9F0Xl2R68wa/kVey1nW
LZ0TTTM0MHPjBQPjnOX4679H7HNuNnsI3W6FUqnqDVoaWXXzXo+qxZJEF9qP4Kth9kJHgkWlx0xv
ayLWAyok3/ro1UmO7oFIZF/cGaGnCl0IOkskuKrDciT80u9Wl/VfPpPO2aiJ2tGwbxhk/eZR/anD
BuJYG5v9LcvxULs2wTlEhwAJ/lpc+MNibjcWvrgVudWUXkL7q2wtnOLiNT2LMbL2Q2+gTjuSI07q
UWequSwOiouqHQLypgwi1Yti5Sa5+klkQ/Wit0LPYdnnE3AGXKLL8NAvZIAsRz4B655YEKPc0e5s
Kt2Aux2LjnvfwsxrMd3j9uqp8iVSv/q2gng14mD1S89axXAAc9zqPgtFUIRfAesD6NPLgnjUs8OL
dNjmRse/A0O3flZ6mnTRUK8RztSFy5DAizlRlD+RtmVz62jo0GfjPqhXgDN8xK66BK117YBFe1i7
hMWGBRO7KAsDGGh0ei5oDnbA8oriOQbBrX634UQ+4mwyEylUZayB+z7qkBMosWJm9HrKLOegd48O
IbSsamayhoKDFe5KB6ZeDAAmPvQctlyAR8Cu0I0vRBSIEC9d8a3neyQhEyUnVfhBy5H/BgFdeTQg
gnfWUUStUe9R+DP640QYQDWMzVx9aLOaxqfFkF5kC1xyQQQigYREjqMXr0kI0QeNSdWA3k1Ifsos
6A1Kg2ROFD1s+thsUHoKghuIm3QQlr+gnD2k3gQAknsl4SePjAdLvqRGBBjWByRAh5MeiR6DLDkG
LiKl2vCBW6y+KOlNz4HUYPyUOx9os530G3JHWDssC9xo9JKvuCfroLWMjo6E+hDRu8KP0J0zTXEk
blONesGJCzYQ9R0+tkeBQW8zVV9Hzp7aXPbjLA9ECFgKnMAdu40PGUfRTkcJB7yEmY+PTeWe6RX9
hO+K/hgXP70a83Qm7ekurNykYgWYCbgBgHEhFWZCVbYET/qqwPrT0512ClIWRGkOX33s6yGwrHdC
R1QCxudDFGiTjjGYRnRcnY+EwW8KnBN0/GIrsesqbjj6kIr7md1PsVEgXzjQztWRn5L9VlvCdU0A
S3fLfp0gxenYoZt/zJx60dFG77F4gNLNOuW7Oh4s+tqLT5/6paONzWvFMBR4jYZcluUDwO4oObqK
6XPQ6us4hXtwFYgNA2tWL5ScAzgHwxKVkMeMirZhhsXiO8yka0Zy7Q43t+C3mUPluIeATpzGkfzf
qtHxj33gU0vX82d5CDmGjzqYhOCY2zi+egNsSpBHAaUGXVLwg/YBSu/ZJBwDRDj6nfM7CwFQLB9t
r7eFlXevxKxiFmeeP3QAwi7wzsprWASPwVh9/ZwoVg0H7t3w/ZX00Mj0IL9BZA9i+/ITErwzGM+9
+19wdVSsJRemdYYPHZLCK6o8lJbYbsH0mGVXncxx9lrRqwSyhc7USW/1eB7fVJieLPVK8OfBEDzZ
+Chr53G/w6Py54317tbHOD/WI6T341Ble1bV4tQ7AdIWQYOfOEDeiVSshYY7Ut8GcEN+Ry9GvmTQ
2nRqIM0YVDy4KMrRIk2faN4SyHjpWEIlxDJh7vJri928z1hiEXjU2yylqFbf9BbVjXo7PhNs+BM2
EKwRhHvxTiQiwbjD+tihGvQ94B/gA3/W+eZ84291WNEhmV3CUs2T8uaWgBtYySWBE7b+xiiQP4zq
vZSUkHh/jzkMB/+gb2v6AbylWrEdqGpACGfqqDgNQ7XjW3pQ+IS29R7yWWtiojZh1gFNuP8ksBVS
9G7xn/QZMBE8iMt6hXny3YUpx2v9rGr1qs16506ddFSPpvax5/CuOK49QgoRj/uj3Ogg3LIJDPlt
DM9m3r24eLJAwXwMWCL6HULTWHE66jikz1P9TvojGux5k7pbnohdY8zbUL7NHpI8rQWI6iUFUeRx
NWWZa1+bJMDiiwjszeOPUVqCBdQM5D+ao8d5RgTRQ9Rzou2oBcHYjQTNZSC/wnlbyO1sDvoKURj0
Tmcjekz1FmbjEyBmrz1qcyH97kjxseYCO/6LvhydqgxZel4rNf/yOpnLQOkIo5MQ/Reuss6dG1+B
TmKzIktUZDCCpTbF1VuzSzegTjcTSzqAoNNOI4hHAhWLzoJ9Uatu7czuvSMJUJy2TJhehx7N/L4r
HnUYNUrUK6svfdgLj2tQvOwq7vJ63SeRuBYhOr6sf1Bc5J39BGaw7MiLI5rk5sHJsrNIEeJkP+hQ
mvTekVND71o3j4BTkMkEUmlYxoOOkdLDbBrLMl5UhzoQUvp0gzX4k8yMrXvVB4xZVFtFOI/Jh3VE
Sa2Y9EVTwy56qeg4WJNO6LNVhwtikn5DHXOYn5/k1c1oKQNn1VksUZGm5V53o2KqhnlPraZMtw0C
G47frvVGqjExmahx6tWgo3E6gDlv18qFG515B73SDJpxQWKflh5SbVT8JEboIq8idq/kwMjMlwY6
SEDeAfKGfFNnrzq2FgCOKn6ip4U9rwOYflt0NOCao0HAk+uQy4rQhZUJHDwDZLbLS+5VW2m626ZB
0ZdFp2urhP6hZt9I8yjSGgs0Cc6nIUtB2Kp0V3VP56xqr0VigF+uUAcguUmnP10IgChEeJNtkoXL
Gzc8zr5FgqovvvWJrc+fpS62Ndm4JfA64dTUuQUh42ctht8T9QWNbCqpp2LM6mXvQjzrpwWIcq5E
8JSSndHpO+o0JaA4F2NdIRyxbsRNL1aXBLNZsGIsDIgR6tYYaPCwOmKruPN6Gr6pU28DIxad2ESE
OL2gwIlt9TCxsTtuJzoq6JTR4XDXa5A1rdNSQQNEzdVNL4GGECacYqfzHH3q0aFcY0SlQwOXxdt/
czb8Wmr4F6RpHN9NAHIYyrFQdx2L2cH6Q5rR68/DjBM9WlijRJco/lS9c/h5F7u/6NSlj7wDKU5e
Zb8L8kF/oO3OSv3/2KRzTi92d5YSex2MJm7sigXX4+Glpzs0cIifwjXcXJwwHC2Jj7qdd0d7nRvb
oE6mwQjqoWqQ3Iy9n2GrxLydzBogckgGyOGozwFZLmv9Di3ZKG/aapJq8f0TCCk8cxbohG5p3HsY
VYhE4rCHqgtOBlN41zmKlMkxW+Q+sonZrUcWEr22jnHQAd1WKT7Y84mrKHCGZygnB50564UdTVRT
OG/RumUXmfYmTMdb1iktiHmj+aKxiU8ie7edbqPjamEGJ51d5s1bKIx/QWAi9msM+463mrWSahCd
dPqlS0FTq9gtqGcBPYauSFtQa179SlriSGvi1JMniNcElfGyGB5dxaK/9jJ6RdXqCg2kWC1ARVYI
EkLZiCB5tl5UA5VQ57BTf1EaI4bMnO99OHoPPUZBcCEyXhwuvlmemyRfkN2bEeIOM+NNWszTWM+I
skrlP/btAoS+rMmrBbjl3EdhOypRc1scq+BiHXxSfjK5qQbEsBliVxkVGYlk/TZa7a2Io3PuORT1
Q+RxtfFPgasCMmJxgfFn+lHjsody5NI+Jm3RnWMPSlQa1KckmGAwlAhxzTsPLh7txTLhPU2D2cOp
UEp7X1eLd8j1hiknFDE7Ibk+iG65zRoHtnReuzJTG438kShto6XP/Uob9mpXmfpPURg5APpq6wb/
OM33tMQL51QQf0YbavgQHVX4F7KYWpFmmODrmt+VUZ4mAk4F0spAz2BVp8tzbaCkPVYA15t/LebS
ALRI4WsqgQgkKBRlfS5As199Oi7EHGHMgDnd2Pd3XpfvAFVjttQYvFaazc95y9yCS3+SIcDf3gO/
lze3JgKWozPWXmDPiW7fKwbeQCNt/7W1QLs3I+dE5dv/vBEKSt3ipdcU0t/51jRu5WJ8pDUqzcbY
KQRl0VB1oYQASj4vAVsunj9HRVlpSibsMvwUbFtS7fwAGASdqQiNBvRAAhrhTQ7cbDGXaW+YyOyM
BiG9Uy9F3d57Wd4X3DTWiC6ex5BJ9lqTi7iSz5GmJmVU1NGF896h87xYmf9RVNXvcgyLtdeWAtVV
aqXVvKtU/IYkER602WRRLUudXQD9DDrXPemLQ+akf2Yn+Ei08GsuqY74STocE2TiuEsi9Y0f4UvU
o6wVWcZTb6OCmiWF2s4cYjBSqR7aIPZdhGPWVl3/bpbsFeWbP7QsHnH4o6Ji1h9GULyaU2TD95lu
WZM/VRnNi6L7kDNyhJZJUdOTyX3M0eiIzYRbtG3Ht9goaEOXzGQ2uOpBgXiPAKuigjldssK85QOn
RmLVHI0j8uuoybiTzFlnE6pgLQpanfk8LKQJdZX/Cmt5xggLWRmzeDYVTnZxW9dH27ZurZtG5Ihg
eYa+ao/Kw9uwaLprPli/qgSSb2ZnXIgQ2V56Z7UEbkaqF1xCy34qjCI+LQ6YtVQhAIs67aKQMvcp
1LexwtMQzP0bOhPWazhRoR0zansUjj7LwD/ZUYen14QKgVG7/5Df4LZlDz08GkUvM/SsY1LSD8sa
DyRKgNBWGqwxW6NvuTgOwRR9gpj5E7EZPpQLKKgBbXmK4s+tQSVbGNPL5AQjWd5yq/rlbS4MSsfw
/x68kjtAp7DEbKJ6O8j5q5DilMwllBQJwjsGghEEy1n2ngWByqQsOKDgJuPPKFM3e/RvTb+ABtUe
Z5XTAJ5LAN0vFsbQU5yC3CvziMJBYR7L2qdX1veyuI4uzmyigsRTuJzT+PZQRhuRYK4biT0RzOVf
U1yZRPJAHPu5uBpAd1CLnbmWANd6wpi8XU3oNYAUsbw1pBP8s+vE28ULhICyCPNtDhQMQDfrNpMm
PDVPfNUt7gqGjZOJnGfQnyAr130TJluzFpPWuPBPTo98EMOK+BriZmRy31lDz7ZF509F3qNlmO/4
IWZIXRng4ccvu4zu8NWPsROjz0vjvYlN7ugmnu2dIw/Iy0i0y8tjU3WYkQjn0kVTSSmdSz1iC8jn
9Paf1kcHJIXs/QD/BU+aHGiDEVOWXfKFWjpebybCeeu26RC1l1YGCH9Jj3PtubqMsECgsXp64Wgt
wdaQD4419/siNZ7EhOYb8MTcqljMk4l7p8k5ymliVA+orEBOj72ThpMWLu6PUxVy2MOW9wWZemGO
1CadRXCUDoXjwDyW6r0V2BjZyYADuqK8JlMkT+LenW8FXXaoqY76NKAhr7s+42pYVYa1jcQwvraL
7Mm4TBTokvHFbpxkJ1wCHlcKZLpHJAJ2c+eXJQGjJ6PEKss8z/As6PRCpxmCSXPvqvhgGFNGM0k4
82pOnOxadBX2E27oh4ixwMUGOe9wtGI9N70suP4g6TqgqWYhu+MuTQ8pA0ACYP6AATdSAAxdi3ty
4iRHr0ynve95EpBqAlAGFT68AVYyiGhNu3NXULFr0vQskexGkwDux7p2rT9ZayPK3Elv16LFS1Gv
Xyj6GebR7ZOJ9pwdvyizUofENJ2dFVcLqjept85L/FcTSqOHpdapemrIs93bY7jyupK9IAsyKSpa
7VmMaV2DhBjjUxxmmKM3RbWnEUlzLbdLtF39KnyJhZVyruU2xAb8GI5t5jTAQRrzsxC1/1x7XfQ+
uP7yKR3TXy85clal7XErzIZkb88D2KK69M3PxM+ijxpJmr0P9RGHAaO0PxHaRmIonRGK9nPoQRNm
NagwOSZORWB7nc5WyCq6eDCFC2irbQO7mlwpktlT4c3IYoyDJud5eT3iGTg7QEDLoopCXE8DOuxR
Yf+rbETHirRonlxvZNamELechiV9genUPA/KhezhynS6DeBBQSgl/uvUG937TLX4WtkJFf/ecD7U
wNHaOBDTgwnMiBUhOT76oLTIhIattLviFsz98rdSERJYYRf6ZKVedMC6j8yyn3uOAJeWIAMGTA/t
j3jvWOgK+VP51UwWLY7ZQe0oBxHszg766+2QPlsdnH4DBZxVEoMbH8blEceZ7h+OVxli254R9Ss1
GnDMlA/f2ouD0d5MiS1wHs1mMj7PYrHjd4Xk7ViZ+7Kw+g29YrAu/sC93wf/jH55M4PBbnriVtYY
2KSFIURzNfTZdZ7sbxvDyhWmgMnzUPvQQ6bS+cY8dKLv1lOSnop8bQe22Nhj8sdFw0brhCHlkmkt
FPASZNUmFglBrgT1pKEnP6hBNtLADQc8ovG/yeNdL7CcZNDqB5Gl9npyKwMlUTk/jt3vsfXfLPWP
SYEr+NyPQGe6UetIejDkOJZPTfc954gjjvGz6NvoanPvws+WCyWG4dRgpwnzco0pghOIXyHeXID5
L2nq3RDTWk9toR5sg0Y2OV5tZW+W3yN6Okmqa++8L/Twt86igibdp5KDfWO55kHRM0EjO0X2iiX4
VXi/Gvj1+zn219zUp4Egz3OyXB4CjvzUng9GbmxdoGMW0im8KlUC1FvvUVui1TcfXXrTrVcfTIW9
2iDO9fztAKPoqFZIhBIHNjslynfRLq9RP28CF58HRGyL8nUgb6R7MWi5FCxqGkbP87Ds7fAwQSAg
QvuA8u7DkMA/qzDYWTKNLX/A9eFHpwup1YrLYfpqI8EdhMCDXOSIxcpwKcNWNI0EJMDfCaxKRFKn
BGMaLt09eryZ4yBiSe3YbzYzWo/k8NG2SLW0eyXuaXa1ovmVSRJoDQGiDLamPWxs1zxOAjdjlhqu
XTv9ZJaT/IqxTHCjuxaB4RkCA18xNxO3Cj1Az8ASpUJqwFH/7JL2VC0+NMGHS+lrac0bTNDPi59w
2Q5XvAQIBPoPw2aI/Hffb5+xKEJP1DkDjVtprUorV4DXE7Ssxi+ebqJcyJfWxmfJI3LhgoJi1sMS
x5vOTzd6BPW/f+DXcBFQP235p0OxyIw/9WuGKEmU8Kg8JKBbutjG8Nb1y7YPKXAip9IDJeOyy3Hr
bIrIeS/RsEwZuUHdJweSpIMKhJy3BgQUN0HXghR95JFilICsAuLQYkIdkDcja9Z4DK/diF5HAV3O
fM3z6CRjFI09F7tjkJrzEZFXOrKIOXJRcV5cDsh8nLGlIR+tm/08Ji925R0KL3gpzOFFgBUtc/k+
R5RDkfDGyzloEQbuGgSoo1+pjaiHK2vqki7btx2bYxSjv9VMf+1quZME5NukTeUKxZmdsMKtRH0i
T4/o0WAjgPBaPwC0g0DRXw00PYYhOMM6uSBfQvWXSimqd27/WmIHXyl2NGKGnP2vcHX3yGp+unH/
qJYZg4ahwRkEzYg+DNcF06N/O8muIzGRKH3CmHfjYq6TgQ2f4mjTjc2XGaSoW01goRco/zZoFsXI
3cliVjGZ8OAHf5X/gtXwk+jzW+r1Lzb2Owy13bsby8temqr44sK76qzlRqqNVrSFzhn6wnpK7Gon
E90AaT6rpAbNMQN6RHcQ4l2RHku3fsb4c+f5EH7MAFxTuZsC2kX+YWqdv3qKUjaTTVkyBJU+mmLf
O2BDF+5A6kZFgfO/ewfsuCLnuLg4uNjZe1sj/5jVOHPYNJHIEMcKA1HccBkXrRyrlSBZqaNQT6yM
GusXVudCpWzQJdPEufP5KlTjLPTBo+az8FA7IA/jtvLg1UiZGIq2H8KVPHM7OHuPlSMZDv1v7fBa
Y240IleAcS5sFZRj2KayRz+zyZgOBRIAlLP6NJ36N9w45cyPyO2/G9mMTg+Mv/AQWd07RwQ7LcMm
YaLTrLbI5Z4YLx0B/ArxbygHP/upKs9Z/EwBfassZxOpbMfD+8CZ+cLapEJ45DbaPbqDddEfhG/P
qt3wRbQCU8CFlYoqYw22WOEhbvzykpayehehkTGC4mqdO6LIaMu2V2SLkFxBIwuhyY3oEWyRbv7m
hL/1h3YcrgGiT7RhDjYR04hhJG9ikBTe+DoqQ79nF3poqVL5FSnFbr7hAvl4K0PzvXQayPs2zSer
QL70BIC7vvpQAL6LqP2b4goi8n/uMu1YmW3a5fDN7hmirPzJLIrX3HzRBFOAH88yXY5jZuxTUX/w
U3hLB36qyVU5Qq6OAjRkDzf22oVCMqLkZKZmceZXNNXWxcmvbFFr855yx1t3HI16myTddPShhpks
fRS4+ZvSw/kuk6vMm//EMa9J2XWxkvk8TN2mmxGxwKQISDZfBm7aq2qgS5uW0xlR1SCbVgJ5Ju0W
rF9Lpb89rqksoGWjCnWwOXuhadOLDS9+/RnD5XXFhbXSmgVYxu5JIEe7DqvxCVbQYzL0+CA12zGS
d8+tUQTG31G19gRArNXmCWaoQzf30qM9jfd4zo4tbQhq32/gY2TIL2YG1tuaDqx39QzOoU1/D8W3
tmRDRHYV8N12Rompu48ZcbMY72b7njDeDIi2NJssE+kXNI0QodTasqxdv3lJGsiNYBLI11PP3LQO
lg78MrPeskLMgutg/x3AG1GcEWzEbIZtF5p7RLXdFgPYgaM4/0dA1JMymLWe69S2V0H+j4NFP2ZO
6Q+C8wZjJc4Ba5NFxPr0qGNL2AO9p1S2cGzYsoYF++3knxJFt5DDwUu7lX6ebqbciUIrz9RH6XYA
PlKq370vNGvV7sQ65kO6TYEpxrmyEBKiEGsUN7/7RpCNAxJhFxdTQDd4FNP4R6InR3yhd/rEAE48
0BhkhwxF3NDp1nrGe0thCQt9gE/MgCGA8yDFezwwhDjqAMtoRpqCHWBiwier1GuRc/G+/eg+Nj5W
G6ClaGxY//ivCVpJ25NEmYFg5lH/prQXNMeQsyVdmAprg+w2fFJ7eROIbtNM0dP1M8NMl96zDNVk
3fQxb+efPICQ326Ka1Dzd8y0A3q24TdIfnkRvdX09OKjxBX/x/jDY1Y6k71643wZOMAL/x5E5j6w
nm2bNnO5DfjELSJAnqMui489AuNFugeBAUXud/2Jw/oJ+v0xp+gi0EXLEOa19VJLOgMJKjAI87IH
Zv5gm5DaXIu2NHZf0KIx6tzqYN+nw0qvQ/1ojNMQ42CQRVseIcGPilHiAxQomuRIk+pPrId2YFX7
CIsuMR1vpDkTjyQhtPZW8v2zphgOzng6zlSFWbo8prMsdJkA7fd4AEZqTYZnYYrO1mJkGIIlBPUp
d3wp/bvyjDWrnjeWOtOH8qT/xJcUuAdQPLLpNharKCaTBRrBIzIp/01UTqWf02tC7xUm2KZPaRvH
GgyLAKIIHwvnDVB7jN9oBc/UUcGRTe/hURya0WFpAJIGwC459c2Xggjb5y+V5bEn0aewtfs6PHHX
jnexFZzdbNiAeHslOOmP7BhETnUryM67LHnxAN/CLj0BzEfbOXky0eAfHQf0KV1bcgcdnkK7wGaO
6mzjX5IFmQ0iCgPIsWbRZ5Ru9RMM6tGEHMesE/R0GBjVQmG6Q4ZJl12xI1myp6jBOnKu4LdzovZw
9NPlkhJuzTQ0tjOpAPTDniYmDCZsEXFaideN0546o704A6prmKlpwYuO5a0SWlhp+KTl2RlVlpqZ
eZBsf3FzuuqZ4D7ksRWAqKF7zL0iUHqFs6FjASg0E+eQyr6OyIFybkM9clRt66aANxmCSDD5o+0I
4HiZ06fY12vik57VCTmMFVW7HVtfEtkHBlZaYbWSBdI1jotc8fiHcDL4y16GvqMjZRdGb+08M14e
Rrj1fK37RK7N0lgNljiWMWw9xOVewwGzyXqMq1dVN8ljP0/Vx4LyGDbhoqOnhmIExfTwbaR4BGV6
Fy3xSTrJc+gOXzogDJBDuLPdKcUDH5u3cK5+y0hQbmxtCveFwplqVPj8xkc/iwkjLq2UeDhjZ8/J
MSE417n1xc66b1c67SYwK5wsaV5Rd7Mp73jBJqgUmASBnFwxMOmGMSMy04CfdEkjVJSdLODiuZ8i
19kJOgoC7wqAmw92MBzoW78in/lBuYdLEhA2qpMppQltrFq8CRDNxpwgLoxaxsrFu/yLHI7muOCy
FFDwzJEIMsozpdg3nfCBqnhzDOdQ0jzWfz+lUOUraH2ItFPE2rcU4A+TQyZvRf2nbcmj5TsXM7af
KqlwrEfXC4FWi9woa+MrjnDhKk8ljsgmjHvTsR6mrgiQ+nAOGK5jAEyABcIZ0ADzrnb41UsIaL54
nmddlaOhBe4Nwd91qUsD0NicAJUkC7WpwsdjFkEQbD+C8sWqknVexTdeweStE9kzSelaj5OFpe6A
8JUaT2NgvvZ4NDAvgKXybUAWCJ0BYQ+0x+0JNl+0HtoZJmuiiRjcvhNKW89NgTxXbhh3dHX+NoUF
7qArT9RyoJcWCT39aU8Na5f3uEDkdfPS+/Gb36SoEMgTbfs/edkgHNQf4nrokfYv7jLnf6gz/C4F
BSRraC+hQDar657w8Lo3zvKUQkapB+ta9igzIDUvuMIjYgONG+OPoL9S7HnyKWfJyo0XFlRWrBvb
uYopX7e9i22N5yDDufjc07BoP8yg+B90gMdGCEcmF+MjBDpERgFPgSOqQPUmlbeuwRflAz5Kk0+b
l1WPVEL/NQlVE/GL30Mvb6aKAcYgsKiRtsgS96P3jOJlDKkxzVzk7qI6/AfJKjwjl393EDAZlU+f
ReLFF94g/h0zU11GVW886HOBMyNc0B8kCmmB8MKTaXsvuotTh4T3KtrXYQpovHafK0Yr7YcK2k13
lS0LCvQ7Jc8YO8PKodQqPkoRvgd+8TGbxROlvq2WO01qaGiAzgh2Zvg29fOz6jQMJusfw4pUqGok
vtC+rYCvY1xjw8tvLP82mNRiokUBTXE77vzd1Zjg1WaWEXE+xmRyiFCp8mCV9c3npmh1DRo3JVu0
zE99PE6n0Eie80b887NhV0gtNhBOVFpR4zeT8L54/SHJxS7FZIqWmDzauXmPnAkfcPFnlsUb8vNn
oQrkPoD4G/F+7GDIDq7JvTcueDYjwD8HLFFrWKg5w+bqiyONro3fBo8SiyaOp3x8sBb3EsDOXmj1
9xVSY3QSuLW8hoDUaCBtvTbZ659bQ3CKKuxlDGEBoAfTlA9lihj1fLDM/tTF9ick/u/A8dobd8RD
YYMwlW3/5hbuxbcY4sqEITQB7WjQODZRHGaSe2HtoDVdE987JmzhpEYfbkaNocica6I6Lgz42DxO
VDwevVbUZCHBAL8Y2JNjWncX7f+HyRkNgGukmWbn/+0ybEdEYP+VQfHURwKvmsGiZt/2rzFoLHQm
u53w3EfhIFvtdYl5A6EynsAICKpL1g1BmY9urp9CvPqMgCXqYaySC3pMlbxQ5Lo4Yn4NqmhWVMwp
fcVO8K9w3WzaUKQ0/kxOJLACD7PgLUbPyLCXVej7pwb9qYS6SUrShCEL1SK2WDawtqjH+YkgeoLD
meLdyFrGHOAqXO0nw0b2qtdZyY07LOuxb2zAn9j7aE3A0l3DdN9JRrMwETcuY2xyLDB4dX9IgwW4
Ksm2slFtbDybp1PyF+XXu+U6GIv08t3xtRYjk6wFGaKmelps+0IJfVvBa3JdLN5yGy2/gLTjhBYW
BgidRiNPA17YqukgD3XRvaQBhDpH/zg1ocJCVmY5kl7xV+aUXC1m4Af0m8wg2U6zshFUDxGEROs9
AcjZYhwYxRIo7ExSixWJ5YAh4kZXmtQn3SYA1c8dy2E8aA0ND7AEvQDYcweBhXPtUzkmNZZJeziY
pQWCGrjYShoOFr013RHsDdCrQCsRaEI0qkM5C5iHYT3vgmoI/VWzROZqCIos2+UtXf2XqGtm4LT1
79bokcT2QP71xjyRFKTDgrl4YdQ0ioSAvdH5gX8L89y8QLBapguW8uggGwso12bgUuCBCIkho5qk
ikbiNc1G1qlpcddH86KAWF1va7efim2YpQpAbdvtx750dgL1mjcQ5PWHpVs268RdyJrUbG0oYGwk
pyBQAwtxB0T3774VQMHpHBdENR4H7DbYiWAY+nr+S/FOnGM7HLcd8NcDmmnLQ6Ri/2LH3XeXe5+9
S0Otm2HGDAbqMSjF6VYUSeZYAfD0renVKVr/UkuAQPQPhvWIvh6aoUHFoo0zLA43MJ7atYm05SEM
ohHMwJLYn7KXVoe8py+3oGeCqwgcAKymhWtSMIQQ+UQyrIsW/x12NLZsQ0uOBi4aTTaiYxxkkBQz
qGWhDEJE1/z4nHJx27hjVax9BD/XJujQ2zykCARkEY0TPJhf57lnh1Wp/VTSKuXAj7+R1sfDdJwb
NGCjAvRNXG5aJKvRQyAfowSLeu0I6HqiS29EobdeGolTcby2CjhhyrNjajbYFokAT5g5SdTaMxxQ
pmPkXhuBzncSUkCwgoiKX5oEv+fJBzPgGOkZxAy4cNmHHGqDdtsFmx0mGNVyNyGpDxKDtddE9hoR
1+ZhqONvrKnpurgBVMsRcZx2LK0veyjqX5UG10zUaE9GZMA4AbfkQF/EPzj3FbFSYODnJ2wNJX25
qr3Y+XaXXALu4QxEEZ2uvCnbQ9QEwO8Qt1iVJZr3nFk9ziK55b7y+AvnCxG/WtLiqQ6xL8KVI3jB
Ay1Yj41jI101wjAzVPJYuSKljFPGDRgXG21mYcs/TdYMv1jR0FyXtNv3QS5YTJXAzE0sHaVNp/hy
JCpQLe7HD1Q+AXnSZRLxdgHooJtNQwO43lWINMZD+26D13rK3dbukVlXyy9ntqZNOTwu5o3+HWUc
4WZIJCj8h+Yx+GMgdmYjI4mAjYNTe87n2zlmAZ24qOyntPbpg1RI5VAH8N+CMGLveFMX0mNoG9oG
Q8KJZAEMeMiiL+A83P0aICCYx0FdAlrbrAWj+jC7efrLW+bpj42C+l+Zx+zXGEM9L+wVPD4Dc087
myAWTVZy6IYqP6RJMu0bzy03VjKCCTfC7iNrKFC2DpCjbORan7RJco06OoItRxz6MZ46L3OcgRGt
0tn9ZfmRQgF1QlN61EUXs0mTX6ZhqVPFwkYFYlkudZL7JMuoLTVB99dGw0dMRY2n2hBXI5Q2X/OG
qKOSE9rPrUdPffKEHB5lEsfDLk/9ulxFdYfW89SaNEP4zP+MykrCdSgC3I8mJCe36InKZ8Nqg++q
S4u7Oat9aC+Uz5eYCr2tNmGRow0fG2m1NpvBRPqiSXvEb0wKD1zrL90EZIucSQsO4lcCm7Zv5b2H
+2GDauxsytFj32NswSH91xjG+U+v+hDpastG2i7DtJAOy6YqhhowIRROL7K8HWFruuLK5TxanaAd
gjMTt4qeUo67oM7gt3/aOBz3s7NYcNZqWpKJF51yyzKpI1kTnj8QvFZ5Nw3nOC7BHsxSHwvD7Iab
sgGmjKC92NMAR727DpjbIqN7P6fQ1P1ImNwFU2AUo+DuHvtg4Vukb7xFTqeYjtN1Gnt4P22p1gqx
g50naM65ffM/ls5jOXJciaJfxAhaENyqvJVKXtowZLrpLei//h30vNXEtFzRgYnMe8+tcQhggO37
ybsvIT9sh3LCe+RZ5LZ6xF9VWd/+kOnBuLnKUSIXJP8kZFzRdNG0+yEod2Nn07NhZ7YeR+FSHYtf
tLIdRvXWxebRuBhYin8loLzlRsasJ6PlYJnuyKQkEg3+07o+/fsbxMOj0K6hAAsjKE9VWiRsE3KH
zreCeYHGbmvE/A2CKpKb487pb8p1gZtdDvV74xXD3myT4egHev0ki/dqjslX5/oVc0KBl36Jq3uD
lYTemZ2w3/Tj+cCMILnW3eJfEkvNj2lr0/9Z2NpuFroXUAVqZb0inWPAWJRwdHpvfAExnZ5gsc5H
cI0xcOnJYHiKgF04w3JvB15M36WgvgochqcWWaVM7lzr4i9gfIzOEbssneVDUBnpxa6UtbMZ869t
nq8V0UiYeRdUklFCsSPMCE2pJGY86BGGRq6tSPpFqUeBFDI/LXLjkOUOPu8G3+lgIC2aFmhz/8hB
xGdX9Ku0bNdE3cP9DUXG5Y2cNXVHjkvOfPYfP0iXSr7D/n9wc7G1ErfYiqIGHJ3EfgH3lSF9AOCD
gQbzNEt4qEkySIKxFSXkspGWF5iR3LeEGTLfm5eT6omoqRQCLJoF/bobaRYg3INApODHp2zx9rHn
wSV2ebMurkucBTkKCIQ8iBmTE0Not9q9Mi3SdkLxRSg63b4aIoJModpKG3IcFRDo53woSFVD1dAE
2bBtHLriLRf/NDb+dFFZZNERlPMjhW+x9eUQbQlQR9+uvxBqydQizOodtaO394YWJxEP0mr0Fvud
R1asTTtIDkYzmddqTNQ2Js15PdquJMESyZlTVUwqfFLkkGIMSHnmNG+/40xlz5k9RB+hIqXNi7A7
yzR2WDKs4BS3SfMqPOSNRmpDeKNlBzjGNvYZzt9VwOgXg/BMcr2hW1rcntOTOfjDqfNbic2IxWpv
WTM8LzqAjP/7LNn0vmtAl5ZV+YTACpVQWVGx1vmwS3rxoXHASE92EUPShERip5ZX4XfvM2Xs3QID
pnJbvPQu+KWpugWlvxday+cYX0Mr6JklvGiqyU2uQdrHmzh1P8ww+6waMDNWX75LC4gegrVnY4G+
lHU0+9Mciop5pp//mHvZW9f4n3DMj8otL52V3JOC/lqyT2757yh4f3tZt7bs8Ymryg9VpMCQJNQn
xcl3EAmGQ/ZQ2mLPoR7ZvzOUjRlbJWq3DCaRBEG9m9zooUh5c0u3wbrev6ggZcc2gxuK4/Alm4ms
aCHEp9H06lbxt8jls7V03xojbS3xrhscxJg+rrL+gITmXozlY8kYGEATNMfsZTGjs26UhBE8dNRm
qBlu4RK852q8QOU+L03IzTzdib65arN45ZZa5N5vESORhTtEb1nUHnVSQAv7ArMuEQhQ2ETbPpVp
c43C6iyVPM9hiBFW4e4nxyWoYFehO76zfYoLj6TgLj7MNqJ2fg2arHVnMeggazMc4n0S4apDh7FK
TbrCxvzUePWfzKueKSYwKAXT2Sidm93WzPXDiz5LU1Q8WKwXeJV7yBPdSZA6MavmwhhyH/btr5Ik
ng1ZfUxCG2Y17hs4mgXpxT0N7yn10H7W/YXH8h7h0tfEQhTXJu+U+JFFK2LcG3+nQ3Xqa8kz5fIC
CZa9ht/nqf2YK+Ngde7BsxcUeaQGuOkTlJ/dNBKc2osRkU//ZIIh6Fxs6BpsSfor6EgY2jOYB4Ua
0eiD+6L2jwSh3MKZZgzcJnzuPNgxjS3LxnxNGjmooOlmptGPZ2ubZPPe1dEhSLu91YHoriT2vBLY
X8vzm9TsTj0RP3QkJnpdeK88sTKaFDWM3LZNfJwqy4T2C8Mi8V7iygGrPbzB1iHTergEWh7Yi/vK
sZ9QTcNApEfOipPRuM9vkkwWnVLilVSfqEP1ENjBhAFw1Fz5hFIxe35w4vS1K8fPVAeEVdFtKuLP
sevuHeF/YBU6ti0Gw8p66bJ+a9jeEZQlxWL9nBJwWxM4zluP0Mh+ow+GRWXXE3+AAPAbjfwmatOd
jPBjm8alQ5U/RuNtqZyNU7U7iRpxcvp92FnXtvXYOwx0FwtQfqvZFh9Tkz9y671lFErw+3g0ydSw
xW5huxS13mVM8p2c50M8BPdmyOg4Gh9CMT+MFZApvt+1C9JpUF/AdzdQirgTR0lYHQRiXuLK/SPt
9HkOyDUeY+chRxbNmxSZQMmHSEmvc2dITTpFzWzcfVMaDOZRmuuTwPKSr5sqfrLQmIKmdDY6Idcy
ge3Fxa+Jv8nHRSSqz2aIqff7j7ay/iLT+Os2HWd5vidvCLFaRU+pALAMydJ5kjXbylKHGKYmIylj
39uEx5EkW7bctk3zxuDuvktq3j3uxi7Hb7w1W14l6o7TOT6lPOOHpii/F05olZm7pPX/farBKgiG
J8VMcMvj50L8lfn4/ukH+5Xx2RtY7kgTHQjXYVq/jcW873w2wlZJ0o5lv7S+hTUDRHe5fCdoDe9w
325maeIG9jteEtaVySr6v+wPd+CIXFqDMBwSSvz8ydRxlKrZCTESb8jF4HO55QQWX+wKuyXCAxtI
1ZMv4bi+hJsAK7gz8bmg4KoPQwt9SyCUIehCMo3h5lgvan4N08S6We0o8TPSf9DY67y+l46/m+tp
eAnz6i2xrVe7NHFVYUdokStaNY8SMAgxJ7dMCxhkg0pd5vLclQzoQkVjdiz6d4luT/l26eydqqh+
XTH7t0WiQGBDaBNIbDW3WJnq2TZoOG3cMBQTootk/FMQwrXlTxboZ9BuxE6A9Vqw1ynbaHyumL7A
PU4hf7aNLc5F51ebsXLgTTTmsiE+siZMaLb2vpztg08SE20QJopBi84zcWWzbxKn2VVube9EG0Ht
UZ5/oJcS7cmKjvYzCoRdFPoC3aDHvNfM0gPhWMU2FUK/7ccMrWHFEAgd9msk1bjrEsr9qW8KiDAT
WejKFhufEfBT3AZqFQRZpqdSxdZOunA3Zy6Sm7RpdbL3jxSMCdzMww8FrGWnO4JPbmAMm7TvUtbi
5Jc6FDtdPKTPlkeWwV2DOwAImIPmuqVC+zRbmlmG1/Rr33eovgUT48QnEo697UCkhysLZ83AIEKz
Xkb2mxI5ZCjeEzvb1ydu5mo1A665zBoMuBHGvIq12k3lpBdG9egfMaKTgBjZbGSmwmhPXQFXYJW1
IeD6MIhzb58Y0t3POZ7mzpbqOGW4GcZwsbe9tDVt2eiOs5vlz/CSWlT4LQonf2ytVwdKFYHjGO2Y
1fm0W+vsJeXwTOxHcTjdmf0bccU271PlNjrduncyfJP7unZX5bxPmXvyvDTzJQl72oABlHLa1PUP
SoyFHCumpTgGykViejD2QRf+E72BsVLpRz8i3kiZMzWHUGRHZIcI/wnPEyBX28c2fkuN5YqNilvk
c5bTziN+lUJzVc8XhP53ulVY+LSSGdNHT6Kc1gamn7YnSRulSAy4zbBXfGD+z3fQ006brnqYOjz3
xNzD0Sm8V4uU7YmueFe8uQmxlidyC9OQDZ1LpiCxxekIPo1o5uJHzU+L+zNy7IKUN4IbVnAdNiY+
zRHDpEF2Kn8mFfuCWIeGj8BnJNKoh17aET/IWerFdxDfGouwnwvbddzmvPeJ4SbV12h+RYJI5t8/
eMtby+lpOL32kqIleuMs5+YrTWtCmY5B8+40MY2lH33c84L8i94/p2u2IMn9S0lv+PGyeNL9YTd5
YLKtfx8H1trWburcO30QZZJfGzrf0g62bZSBlPC2nER+LQIIfYRMVkX3YKnggA/6QNg68pzXwvzL
SQvqGkj8I6q7uwrDZKXO/CSAulUyii3HKIkb5ID1vWBC5kf1IIwLB1EYqA+HaG31+pA45Vyblo1P
Uw36pkiSA98nnHvOCueSLwZam4iLAPL7jByDw8YyGtFoNQk8mp/0leb24tR54MAMi+Zsv5samiDW
O/ecFrZwZ2qtQpx9s8dY820FhT7/Mckg0tMQt25X3ELcEKD0uDYQ9ldcNjX9mWMMDWjf9a/g1CbZ
d0oJ0ufUylQ1NGxYU8jFSpEj3hsLn7Hn0eH7xF5/GMo2a/lYCBI1JeksAI+sF5QULmGRZDSbBJgS
NGiP6JXMYM8l1peMBXqnr2CBZUwgZg1YIxY4qPxAGvHIhfDfF7Dd7Htiag32zG0dYK7hl5AM9d8Z
FfH8ri+zO8MZ9kEqmH85z2U8owz0KEeuoWR5NpaJOxN6Io6jhEecW4TPzVGyWOnm8/q/m9f2f0IW
L77E1eQO4xbSZ5dro/8oB8vdxXfybHFrZJbgMmAlFRMoFYAg/BQujqF/XWxkEFuqTISEiMz6V2Mq
zjxt//91WBnuWjugi3zDfHHU9z2PitX+TcPs5oDDVdV9lxX0U6jl6C3N6UavK33vHvXpaEGxejXv
mGZXy+GiVyVJ8UMwIv+STtkLdOrd4LK9m7/55NFAq4cfU63ci+GNASDbs0cvdHb/3XX61Orng4Pm
8Ev7k28yQ7nRBx5ZFoJDbENECJKVag3NRt//i3nKDF8zkbduaf9G7X4u2+Zm0Avdu6yL80CgqmGE
69kK0WKzOSQ9r//ulwW3jNf9ZaJ5KFWwy43qoFcOs8b5pBMUEexYDAShhrRHPR/S32im3Rc75S2m
2A1f3PhJgH5jgSDbn/MEb3TTPPR5zLPMlLWvmKGX57rr38KIypoFLegMMn6QkkgCHNNI7Zra+PST
7jbXwWvgq1Mbdhu3C14WtzmVoXE1iM5Nl/HvxD2wlAXetSp4lIob3HS6fcvpXvp+rcg7QapMv0oN
V9VNxDX3Xz3iHsb95PK29VdY2u+ewUR2qF6x9/yoICCi1enW+ja3lpGG50xATrYnQHHTKvb6HLHl
dVjQinMk7IfBqa8GRgiizC4Om7WxXh5aN3jIGnujBheSt3k/qfoWsj+9I//xRGTnBoUyXjCGyf/u
AJIBXGc86vNnEzBcERPUtP1L5TKsBCOwg8Lh68YrppiwWieJEHfRsBSM+pnikXLDCBzUhkESXUPu
Hb2KL5k491HsfydSfWJe29SsH/jlLlGE/tgFrXKnCvx+9OgeYzemI1sfHSZvVp6ihynOdp4TCaK2
Jo4Pnk7mDkvouGimuVIj0GJPiR0JqzsvjXdm7GiUC1I55T/7XUR6EzeLVdVn5lv3QyqPqvU25B4z
ScMZ5VTq1DcVbZCAOTNXvxiDLVZJzM8gdmu5cwrsrYCzMhIGaGS/Bso5FJLxTxdEZC/Djgnt5zBA
SNVkbEZQafHyiB/qzGHiWLfPYQsE0s0hjvoirwh39TiR81OgjD8pZqU1Edus141uWsYkQ1NDJul0
qqd2N6folUtXfoU5qa3jWPwY+Ib0t80kbVCDbRKjoclcbBX7vw70SDTaV8g6+04i+Jtz85ZSa9Ba
MNbtbJyB1BP35LyVEEwaw31OFbrpkYEaY0gTnxvapIM1oPTx5nefcOV/Ry6GdVqbDwi1d51+Ppvo
HJE2igV3WOs/H1qAycFfNXn64idIQmf1bMUppF/ujkQw7E3T+xBxcN8Yv4RZkb+AtrV33p0h3Fa9
OoA9w/BGTKnZCmxCuD4aXnAAeRVER8crnmdpvIVFsYml/hjBcca2BbQo3nlhs5sUBUHI46YPKLON
e7dLr5Yf7RC+XX2mnF4A49MvH5a02mOUujjSvy7edPAgPMpentk/PdSy0kCaTxUbRxOer08iaMzW
u468jck4Z4nrfV+X+1w4X25uvKAy+G1Mb81gTu9lj0zp9iLrL654XeDdRVgESsG0DdqGN4jtlCfb
esoL7Gj9ynZAd1fLofbbv5S7m5pise0QpyrA2bUOlOBeDzvqNFle9GRm9e+CxyOYh6TZVwzCwYN5
32NQHu2BdKSa1rPXJR+jjdwYZiEdR3NtUGfnknf4oPBH08b/FgbLBQpCK4XvF2BfhNLsmgOTs9He
eaZ5BRVDsy40T1MhmCBB+I6H+mQHbCd9nWyGPFB/dkldGI7Gqi8l+xAi2IAansF90icZEEZZ9xWK
gTtTLWvXnW9egJosakaEIX4KV6GpnwuDzlvhko1M2CNNw9noH0o33tdtcLWzmsWF1lmDrh3SyYCd
EUNBHNBr9KbgnhbWfqIxGZATQohP/V4JAKK48HaZ2yFXgIga08wdimjjG85DZSDe4c7xEsR3Su3o
nYLvm67enH7UZf6cWLQrVXbv5RUhEE5O+qp0/vnO21VvVvs8WZjCc556Io5m9MZ1jn72kpcdGv/m
c0qZhyweOkIv+MAWRhcSM9lQPEb9rQ0sOlIwydMZqH/hHqSrDjnOyXJoVm39qFKomvx5p38vDHud
q/og5TMpwDi57hSrZzU/zC0mUDR3wmyudZyiia13+i5pTY8xR3oCITdTSajgU1+MELpYY6qzvl0M
omk6Hh8DTKvECZRW4m0puBIO9ngRb0yJj8zvz4RqY+sjUYDHbeiYPYwBouS/KjXu82p8UjMhX+LF
D+utPo0V4Rb9wq7B7fBCZ1g6PY9wzWiT4z2vlpxJO0FE6M0HYd6nvKlrKzq64lJU/bUm2KGhJeR0
9Eo05ydgIJC3pCHwEc20fUOdt+krE4oB2BwLxXsY5+tS0P0Zugvd8LNfj6ewvuIePYUMP512POu0
N+rZGXEMbXPJfsoz1MaMma91Fx64qwStmfvJxphAHrBYJQvMLpKh7kybIRYviyjorpIlrm7gaUTo
rms6V8gX2vyxiCXAmOKzLhH3aqpmuDxpCGbCGmur6mxZxZFh+Ic9LA9yGR8jdDRTrWk91ndBkRTO
3pGp1on32ipLe/QyPbyMgIScDL3cRWdjz2Z+IWL3HCn7Gtv4ZhmhJLXBS4q3kB5gEALmkphWN09p
N72D5XwbOvOdJhAqBrQhxusckYw+o62BOOexoBrgvEZ0VU7QPQxdcQ3148AMaFPl2a2cHr2MUaBq
7pyaFKTUg/sg74gZoYuNyaWIN3jZUYz8SXv2tFimll7e5gkrTaNv56GQL2qg8YTRMkb1igKWdlCA
xaphvpqSdeaF4SZC3urOVYIcHpoGskV94lvqExrUEH9sei3cbVmYMnH/6mKA1E4M7NW9BkO5ESRl
DyMYGcN8IkF3p2odjr1QeeMpDcdjG7uvFXzReXChAz/6tg1yrtr2+aMDBzCAmGLTqS9g4ZK++Axt
9yHBWRbYxrYKyi3KDzrhJJUmPgQMvSvBLc/lCfFOwPF8GhybrlvCNvqLu+5Qdm18px+bGMTBlM7X
rIaRxUszLF8n+w0GGduOw9KRIzYvO9KknvvO2JoT+sHCIj0RRSHHrSsNg7qr5+3ZEgQw/RvL+l8I
kO7Cydkphrguq0ARMKgrLrxT1137LUnfgBQHSAtfPR8xXr7rAscMj1FJaZDbwV4fiemFd+P8GmXe
rkH2gyyQOgX+n6j2tkOrJXT2vEf+kfvISn/0puWYDgU6b+s4AKKmJh8vWoylz/NILWN12WbgtgsQ
FN0xvSZkqkCTg4cp8bc5h4/FjV4nv7GyaVIyr2gQVuAgnahOuR9Ljpm7F3Ty4d/JHeJdDeqkQmLv
sd3ApGiuo+W7aIJPMBMSVRiDeByqlfuc+NY2Lar3GiVAj9THZrVDH0JsGckaNfzWBbms/Jqzhjox
VujGujfuaMV7mJ70Ub+PbfIz7Nha68UmZ83NtDV3pqi3oclI2qtWhQdLmBlFJoRjlFkWi2U8RTcH
ZQclxPjC5FA7fO/01XFISrXHS5S6dwKoeIVGK2nkgwgxcpCanYtJR9sRaJBhikXmj/i5YOqP6wUq
iomCPF/MH78UW2wLEqgT47/SEMRUjNr8mOtojHLHzobUW4eptBFSyRIg9GIzZKA1u48N4xUa+K+a
yr+pWybkfwi1A36+mZecR4tmexrw6AaQ7eRhBJ+VO/mfvgNtKfMCdvf44LjiD3l6bClNiYai2Rgl
6FX2aYkcvrlKj1EMKWgo2NxGLs62KadDZlmKLpRTHZAVXvAjbyRWPzgrBnI4oEyxjQBrnBRNRZwc
QfQblUgmEs4SWIdDbhTfroBVIb1w7yum3uzX5x1IIQTr4X1AuNHaDqrvZsGj7hJWAfXCpJ3cPebB
eB9Cit80euTUeI8kje/9fDxlKSnjnpGERIajIsojNjjK3+NqfvOi9JzhDwJFSKPSm+sd3fcP2H+v
o9m6LFtmw8tk/s2G8WaMPnIf9Uw6O4gcUNQMvvw9bsd1pcyXJkTE2A75aTQywi+Si3DNZ72cMln4
KPtoYzXuFq0lJ2M4OVn0hqnrWJMU7EfFpRsBwnRMmq2E/Oiq/XBa9cGkfpek2V5ZvVjljBZr0RFU
QYFMrRGeNCfNZxvktpS0VXmrm3BlNzbESibglWITNXTOFUcklKHFglwUnJaExR8/FvJliH7hvs6a
A51uZhoWdUWyFVZGmLncDzK62qX4GLTLp0IKe9fAhV6bnjVgyYAtktsEAmiVXuBsBpnBsGODaYe9
RMrVLnAePACrUXkVWC+GcIDnJUexatkZxQ1wqp7r4XoQEaknjcL+SBITSbkIGJcr8bRAuc6sjmXD
Imk+8PpzE0uYOgGQRGeVz/6zjbvaGuXfkgDXLujJZvR+6n45GLN99VAhpVb07tn5Y5YHJRgS5yeP
Iee0ZnNxwnjjsadzR7kG5v4aN4oSZSpd6Gz5LywDdbay5VuGbLOzNkALmDbk6vrliRp4ZQfFqycN
glYh3eUZsY9Ih9lk0/hKzL+miSsSfQgHEf0xyUEag75ZgZV4rJlfqQRmOpiAQHALkjrzRtLrx+I5
0z4uyahLRu/bMadtHNHXpE8+rJsaAH1DYcxcQK2tNpN3o3IfJYKR9TL5zPWiE/coCDb7xjQHyHJS
n8yuYRWhN34uTaBAQ939JHYjdzEb3MWnDd8xifPhftEybyZjCxpmE0zNcFqEsdYtBOb9q1EzX+zO
uwalOo7Fcunb+cllZfeC5l7W6B4GNkhIFFdxiwY3gGgxmtXTGEn9WlQeJq6MCHUv+eyD/hP+7N4F
aGLwcoUVBJ92yK69a5882Fx0GMnPS9Snl2Fx7Ml/IASqJzJVqu7X7ghhY4uV864PLH/XBek+wuCZ
JAXgJnDRXeTItWOBI1jgKUnjpcOjgBIirnadFpNPxD7cqbIFniDVuaR67jEjB5W4mvRVUdkeszA5
pax3lSTyNAjHt5CE1bzvTm1b/K08TLgpbXZKZOt+rBheUk3Xaf1StDxVI273mpnaXFX7kE7zhrzH
lDzNCQgLD9eczMQ6Je1DmXuYxTEHi/grq/NbwkWl4c0WzMKB5I0dcy1zenN9UL4RDykvWEouIs+F
G0H9IYZtaePzyAziXNmM9Jz416CATfPsYk+49dmMmjnvN+RER0aZ5ArXPaWqqwAXW4o8BdE5aE6m
JzHltxCzopspZA82HGd3QYtOoKI+u0OZ/3Zu9Cd2xGtCyUTF0PCWMgpW/dqIfXYwDOXK7t4aumfs
yUDlegxx87Od5fdJJS6RwClJ4duUHjFO7rNmoE6p/6qPwKOVbYERcxqc6RD3NAYWLRctcndHYsdJ
QP5io7/GY0C9F54Sr/3SJUwk8mMNPLNAPeAUAh1cttfFJX8ap/MOb8em6MNNXNsrvTnWz0Wouzvo
AuNK7In72LgAla2kX02YA/k8+Yk8s9MQy4uLyFrrfjHvGaDNh6EARIL8Qk2EGJtkp2ZMoGQXW6vM
Zg2decxFCTeWhSDu2S+xZ1hwNOCWejRiG7Y782IVv+sS2TFcbNOCV92MEj1HuoDpCfqx/hz2CACu
89DqkaFZkxsYMHzTNb5Kr47xWkXE7eEf3BcgrbSjQpbFpYGedBor8Wg2ecnmuAFeOd1TvchxpHeE
it12flNqCyxGz8ChztSNXlRtwtHZQndf2aCnvcLdl7RzbDaxS9aMvwG78BFa1jzyfpFNsu9jiv+6
25jtb9w30L965srBPkyCg+WOW+AUuUQ+NzoYjQXbjVqZ7D/dVWPVx1mCJO/edIVL8Q6bS1dVMfy8
7GaN0YcIna3Dv5fwL52wWy1s0EaTPStjEmHAmyrTiJUM34feD0a53LjpcChtc1OOzUdgYzRjp9IF
833Vw/bgt7deSdmORnoZUOc4Kyuof90Eqp3eR7WSukz3IRKK1RyXAbd79DvJ5NYFn7rGtCnPGgwG
9N3BUbxhNOI7OBL2VhM7VCaxjz7+mahF11s1Z7Ls//I1ogJsbrahqYEmO0BQTFaOXEBsCsGx8ACD
nKL2srtkU1feuuAP6d/IInOcWdEHWgKpyaTPYtdSsOoMdXFVZsB9NdwjwilWiUJdoskZoR0yzJ5K
H7eH+xqQdHZnaIaqXICFVpR30sD5WxOvhVyvdtxtuVj7zlDnORrXWYRJnt0Ze5Vkv0w1U2NtNJbx
YeqSC33OZzxE8A7Vv1253rJhAr/ObJeimnd5nfLTi3P1zOFMrMgaFsSVdv+nSPEFsFdsrbcF7oXv
g1q1sq2+r4vp0ebWbiuJ/sY8qHmiv+PdrCx86KGM0NcyrXotYmuX2lN2Bw/pqrBP+MNw9QbQCDEq
2Jg+0YiyW99RzOTvTECXQCwojE0WcoqTnrgpCwxBETAHYI5QUMD05beXOudaeq/elOwwmh1y27/R
F6UoTsRj2mUX0HsvwIE2XlO8doAJi1gdFAAxvY4MYb6Hg/dbVOpmZuUTzxIv9ZAYsNHYpmbzA9/r
W9g8FxwWfJcVL9o1X1shttiUCMwB3CJ0/DMmzkYp75iidWDf63eYaDoOiEAVRXHRk99DKPSRR4Lm
fodAKHJpSOMN16vKgEB323v/ckr7x0XyZLXcWanp3GMdpRnHA6g7Motd7zpWhkgY5yp27+mrUAmo
vVuMH103fIxJf+al+q47NAZnULlqk1PcuiI4Ov54Qn/wN8658y0jO5UeTBCQtNtFpYKgz2zVLtjm
OfZe4k8tfO9PMtXoHNviJ7aZgXsxiefh0gMmde1kw3wYd1xzC6XBhh6MaJMkv31PBy0wWaIIfEHj
RLYAq2JFxZJzJRcWXzMnMxIKH2GsG1Vy6wDN+vapizAX4/8k0L53161V/cGixjMJfHdQyVk6xRl5
Uko5yAiO3Q77snAC++GrP6lLOeNqfSXIOWxMUT+se0/QfAJRW75FZo03l9EHbeOBq+QrMmx8GaxK
pU01g0A9RE0R+8PWYscredF5abILi+DQclQWq4Io25NvAfpxJWDmEEAWd8+ooCaWTnvJk/QnFhjz
/cH+xUSyi1ga7Z7+4xh9oxvYj5lzoShfcQkYshAlwdJtNPW7Uj1iR2wcVN75NNDgDrfC7bY05A/6
tAWojO/K0NqalvtnKAMKAs8leglvpDs8MFy7120u/drL2HyWrLyJCjdhjjpAMJhKcPSYfHp9HswR
M13nkXPjImSthWas5NugmR+DuDrltYepm15p1O28LHiwtIdUJtBjnf4cOwrQ8CwoG8vLaPbw9Ixd
7AyoatxVYVXhGiEqm890WdUl06RxIJwByi+AxtD03gy3/dJd+izx2etaK7uYLjLOc94i6U/bJFjy
IBCxUFZh+y2K4pl4eP9u6UDP2+NmtuR7RkPQCZG8+eh0GTHA1+KzD8aw6pr0R79ljd774L5fI7O4
W0p8kTynenzgDO6u730EKQOgoQ4ZXNCYK0e/YKblZA7Ge0o0mB9nZ+pHoJ7gfq1Y0HyGGjg2gLsI
ONzpHI6yRkRJ9WjStsvZ1kxWeHQnFAG8Xi29D6C7jtfGxz8A3+0bgjbdZZqWqrP3/ixoEQzA6jp7
xHBOwZ2UHiBsRgWNzDZO3/z1EcjwlnzE1bPRH88NZ+RSBtouwNCrpioP/Zz8GhW6LV6Tqsm+Bodu
mDVxVuzWfDeUuEZyOeVtTe8PGWkmrw1PP10IBr6O7e5qLBC6w+HR3cgJMLhTo/VhsuNPaQQh5DmR
8cbIt7xNMaIVnBfreAKnW8cAxRRwapvs3G0lcWNZaUNg0LRV6fiEaexDNxOd2jb0O6BzzaNpmA9R
6W+rtqHMQLejdLduzNZjHuwCZ3y08Nan3fwlu/QnqIYvPW+DqHET83iU/vAEVu2Q4uWugnyH82sC
8FHv0V5raTogjACjhdxUC1S0mNdp0J+cNDupMd/i9ElgHuK7lYfWbN8Qj+0JuMOoaZP847TGrSy7
h7T1HvXiE/Ba4Yk4DU6wyTsJqdwk5ihnn5i50192pM9+YUONY5DIiqmfScHi4kfmvTvW2P5L0Bq5
LZK1sczHpvtaHMB60+NIKC4nl/pa2C+jZHVKv9IIsEM8Mo80mgDTJXINVkBL6FpjBFdsQkOFVDzX
N8vXUSZjjNzCmdAs4o3BB3ZqDPumz4DddYdRTU/6Lmi0+K7G2kK5771kwaPvR4eU5SSt/qpBPJNw
uQENxxA8CDcL5YII04Nqiwc3yN8as/TXnQwe52U4dl19P5MAyZZqpJs6X6akPUyDbbELCdZOSO1K
DtJ8Rwb0tVXVu2X9SLVc4jH/WOhplGClMibitgR5br3XCzYIER3Lip1R6H/gKgYlXVKCCcdF/WGR
ytrDxtQTaGqVELuwyKc9BhJmw+UF+P/LkA37uUe3xzggbObbWMtzWA83VAILwQVqGQ/9EHhr8GJ3
bU/55Bdojazqms7ZJY6AwLbfNi+Lpn0MI4GcbjAvFREboUw2eWOdRB8+za23m0TIhklthtDbjeb4
wE7iwMnEJNI/OPb01rTZbqibdWTn+xrzveeNH9JbNrhSH2xz+uvM5s3FRF0v1C+uE/0lCq5EDkES
oxtcp5FpWxuSsxmso9Q/8WnG/9F0FtutJMsafqJaqximFoMtsGSa1DJsF2Nm4dPfL93nTnq3Zbkg
MTLiB0yzQTtMDHagEX5C7hzQjJD2pof+E7ESBuX4qRtNCZ69em8oK0p9eBW69i8bWdz6PD5K4Ds1
5IWHiXwWcPqn0mS1ISt219PimEpxcpBFgBiCThySFb5l7HUarawBjPXJU+41j+Fcrdvcv06xdQNs
B4xi+pmq/BJFKCSGza5NA6I6+x8ce3QWbI5OdmmssHUkvHWsx0BWe3Cll8iZ7qkF94x4MehQtbLq
l8lGW47DPlgkW6Qj9gJJvFKAqxbsEdZNJH/pBAtATqZp+9Lsj04RkA0Q0XXqMuXVIYqTyFxzn3f4
JAgQai2BpVO1NwGWughxHfe8P+uPxybEfBAUSGdnL36qoVA2T0tPi4tF5Y8Hb8IHbi7A76oLsLIe
KrdQSgPNkZTuxF8123oCGOw7AOf2iT5smzbBuSEPV6nWofoJbECMJz+UKMVI4HHIcDYmuozQlgeo
9mOyrFpLcdSDu2OOn1nU3eape/La5KXrxLmw/DNi0cFDbU/HcmifRsXmiNEdj/PNEDdoJJIvLjPU
Gof4A66tSX4lZHVJXv1kvNbS/1fX3TIWKn2cwao2I5usKL26rDLg9yNuA7UsKeml7DB56n+U47SO
cxCyiFiLIjnY+UwWEj5bPZ/SEOsuZfnuex82OlKWXa+J1jbVjMS4qWvKKqHcYtOxGSnZLvRifmJw
YTcCeAtw0MhwSzkulSph7NrgC6OtNpYHQ5v3Rk4GQevEuo9Sa5VPQYU5bbfh8LH2RmfF4BkeKt06
isGMjqxub55RQm0fOatpwylC1FiL2gPk56XR6PsWbFmqqQN5mBGOFNGTMTOjVMNBiV+o2QVbQAmK
vQjfOhYxfE4uPtigq3vx3LrBzS/F2RL2Pkq8O2ex6GwX6YwwYb12QvfZgFEIS/3Qd9H31MrveXBc
gBb+c2lAsTOtL3vEt8LVfqiNHlIEZmme5HGOw0MxOMiTIsKillQJwuGpCVGLTQy44Q6ubBDNm3c5
z3tryrrlLAVmZ754QhlmberGDvmGejOX7tZgY+pmUOM94kk5gjs1y3xnHX1wM3OVJOumnV7zMb0P
dobn5jTv7VBbhEiH3wqyfotZku1H8NNAi9neRJYIKHwgdoSq8M9IhMxeR1wFCDC25o+p9P6lOUrK
sa3/tEheOLV3CjT7JFnZggzVxTB9B9l9rQowKTWAM6QIoCL0+PZSCwPbEr6IWTwGZrJPcwurzaE+
Fw0myo0mX9Kk27dgk9RE7RznkGTOr6zRoI+cGCnLtINM4OzFBNAfwjvsYBTICwaZ3atTO3ZcQULA
pUBXUafAjDY6U36rbV1gPWXrHCY32JgCYEqrdwujsrYlIj7GwKqDgME2lTPhNtTsBZy3fUf6qYzy
F6/Ez9A2KA8BOpOuPMreU95d3a1Oq5fcqlDrnZ5Tq7+kQX5EwUWCsswCSHiGvpsQe4a6C5taA+uX
52+55647IW5hCoDF7Z4jORVbBfgYzfwoGJYPnev+G6L5O5TFufKNrWPI28BC4IboXAp9BXH0xe+G
gxtoN1F4+KMNR+E4mM1Yn36agZWAdNwiIBB5G+FKbBTcuw7LUymPHTGLxqOIyowEAR/VL6PuvWiG
h1hy8RPF5baHx2n344rFZSGYOhMKj2SC3d+RYdPIeG9keBEi+rIs6n4CY+uiwmijQQ6sy1lUTQIe
CcxTEVPaNZFSAhUTKQR6yblkYLkeY/23c6NlqTk4QZvoeVQa0iuJhmpCU39ZXeegymqcqe+ic5Lb
C3swbCIJ+1Z6HDeCGus26HyFnRio6lr30g1WWUbmBYoMGCATNZ7yklQ2BSBWqBjfOHdC6j42xHnS
fXsRmNYGXuFumhQ5N9Q5SCKWgwfosYy9V2oP+KukMI4s+dJId9tEJGbDuAKN6p9FO5jgSp31JFq0
g4eaEoX73E8BOXXRIxDZochdHuGPziuLVEzbjcBxjPVo6GAnx9epz2+zGQQPPWhwYWI/ogaD0Wg7
zUwvBI3/ZJDvxzr98AwEmPUAKptxyovk2JdkxvzpJEIqV3NzKTRv5bfDcTSdd+Sdd23dXCyX00vn
IGyQfQ6h1pH1t55BMzAY3P7LrNzfyA+eAJfiOZ+lB9/IlxZs6Q255UsdlE8dhqNsIeW5VTD63CRp
A6eCeYKGQ548JiMkUaIn4vJp7Q1gmGsRgVeue+TIfH8dQx0mofBdwInwLesqht5boi6+ZnBc22bc
eBmYB2zqosz4QFXjgLivQBK13HlBccn84dUA9+f26c7KgMNBzEKgZtobQbOunQZl9Sa+JvXIayUg
5kwKNbVJGF/vBxP+kUJyVPKmZYBjJ84ovUsVMw04Y3tCPCGJcIyD/OIU1T7t8l2SlHv1PqrpK/A8
wDp/YIk9GVn0HLbyjiU7CTd8EXk60HDbePB/wNYYwAGqR/gBvx6hVqKVJwyAv9QFyNrsjbrYj534
gQOInQHJLkS1iKatvLxkgbmZivKk4KqU2O/gYG8NnhYUhfGa5bUb2XCsxzSP2nxR+yi6lKr9TZI5
AuWESZc0N/dR7dnUHv41I1Wzzs0D1IbYisZpawPFbLL82GMxgejEOUuLPcSzQ2K4t5ljklm4Oz+o
z06evUUjqTfD8o0lSAKkDMbORvG2VZCpvTZTHCMFzxwI53CDYce2gAoD/nckCZd4MArQ5CvJoRXi
Y0YfiOTqF/Nh1UF7xgeXsGfMNnE6H2vHOqj/Z9v8N7kdtqv1KsvFAnLYD4i1UwAotA/apyy1fqMc
ExdL95J7U/Ziw7J2Rb1uWsrIeK1RHHw3/NrB9M3pl1HWv81BohgdJ7xNYMN6ocCBGlAjom1+qO0L
YAsZ3ZsN4nEgnIIWb//k2Pio5EeS1Fsvw4IZzq2lFZuxJloO200W8wCT/pj1nJcFWlp6djATFLrN
/tEui7Np5VDnqw0XXgdyhhIeb/y+OWu6sdWV2Br8xqX0YLIi3I8I6gg6PckOfUkZ3onMN4KaXwwf
UIdA6bVxT8g74FIwQjEAm0q2YvqyBEE8q9GnWZInw5fFAgqQnTTDfwfx+GvXbLoRFZxCGxcmIxWY
63Ec/E0Rxx+zpm0N0ophGu39LH8c0+oQQcOkZrRWd02BrRuOs+oEIHe/3KXR9OSP3mM6jF8SXQO0
YdOVukDhZefaGKh25N8mw99qEpREC0yGS/NCVVYRQ6ne6gW8oPI+dsy1sGxBMwBNeuhxj3mAiv7g
tMF67JLLJPxDzn6Q2J1S9iWZ5ne/2eCI99Lozlpn7iSZVKjQSMWZACLR6KDokfvfRlbC0Zz2Wt4w
9GIk32w3vWbDHKxV5xXQUTp80PosY8uPzWeLxEIRo13djHtEUJLN4Jb/6hRRFcRhOyO/yGnWt+6Y
fo1MMxLHC+b/es7sdZd0yaPmCgeDsvqTEBZTMomgQetRfDIrBATTjzFCisdL5Q7syE6HvMxuU6XX
CRQHPVgsYfEvU89BiIqtAFDeNUiczznivG94xk/VztsIjB41FpKDc20XcGAR4SopLPgwABGXQGoC
kOJQoigmyQE8lID09CjYmjmKCF2k7SPK7ADqh2NlVTdOgMYmr1L8l9X7q+vU8NIXFA3PJAK5RyRu
QewdRwriWDkH7WpoUN0RNZ7m7fzkQkbG9Pwfal7hRoupCZEjTtc2aqqLvMBdxtSr73y00HFu28c2
wYsvcxZyJo2bIbRCXg/4Wpt4IXCfvsE+Ai2yUIMsPKtqcRHA7yKWB/WLagfkSUCadTGJfVViN5YT
O7GhtvEagB1aVRl56KTtqWfrfdribRghwt8WhDONTPHPnsyv0MPvAUWg7rkLbRzZK5ezPQGieE2y
Rsm/p9QoW9DfS183R8yI2FqB1Ym6uIDrzVdGYL1B5eUg6c3Wu3B0ciamjhSdPrVnQRZr41vZAB88
DVZYOrGdhemIIkaTPONW0h7KuWQXc4JgbUdoj3myA4reR7iRcVLZ9Dp0xk7XowPH/eFYzloIfKoi
9+NA/6wGss7oqqTbfiitQ4yEIMFRZa7D2KZsVRKfkZHObPtaDF5RYGo7NDdpenIRGmhPZ0b0UUnN
XLUVmZegyZ58yAhXt4hJZJeOm8HkB2Y1OOPZG7Vuow8tcvGGl685zSEaMUUALwYEGWdqS9g6TQKX
dN1ZuVmPGASNC/zBT5cMCCy+KXqe2shk0hHQAf0FJodTBWIBpZ89uo0bLkplKk3qz1omEbrM85x1
2wRrpGUeB8i661ANgtiiskq64CLKEp9Ew+AQkA7p1c1jD+3Bsdoj25agSlAM29mWEFqN0H5uJVXr
rEiaK057FkoroCT0GcasDCnoW/PQn2VW+gvSCvVi0hF5YNuh2G2a9TodZXj2rK5dp8ZUPEujD66O
Vvwi/fIvNGmGogxo30jUuFEDNIjQJlp3lVnAR5SIR5hJSHUQAytUcaEQyGKglNDLfmsWiX0w6y7a
zkHmHkRvpseh0ANYTm66iLrSWBaYSq7lOCTHxIdUWE1l/CKh827b0oMu4HYgrWv4ZvZEkDv2afdN
znc6prZj7ghhiSKtAVk5w6Y6ZI/pCtkENGz9ZNh6oBsf8mlqHwvRvzkheQ8wgOWOshTn9LqEaVji
I6KztywtvQEgDEl2h1lOummGSCL2K+Df1viTSKvR0eqIchhzQj84XWg+B86cvXBqg7pBlQ+BCr2n
IlIC6zcE9JWqAkQdQCFGF7JFVriLHYD1MzIDkkrzqGnaoYoEcWA5picJx/QhqvAc1xGrfknDxrrn
ld6koCSDFIU+llPWjXKPOhZHkg5y7KUZcONZWAAc34QeiwWnoAfhzGDuAVNzrmgwOxtLIbb9OO1h
Ep7iqgLjj+NTZiPIKJu1DSAyL1LwCiY7aWajlEw+5tU0xnNeNHCzU1LHxryZMIXVakozve48RaiX
oY7pfbuFt9EiwF44s2YEPL3dYo5YEkhjg2xjTzwk6ZZt4iKb4G2W+XvTo+owV+QRpAf6BqQFooFt
+R3I+jdxZ6COGCBn/ggFAvwW6StqHGy7mo8jVaO/W3nIqziY+84kAETdP2JptLHJGXNau6bd9O5B
QnVZTYOovfpGtTKdfN830P4dGrLzwrUEA+XHkEGxmvTr7lcm8SVts6M+ZHcEut5k6L0h8AdzxQs3
yPVCW7IvhsCSeLALHBKnFRJdR7OeLmhH3W2HbFaerdug2Y+6e5tGuXWL6DUG8e+ZzbIyupdmRPZ7
IBPolfo1pthFM8faqjJU0QdZzt4xL6XwOLmPbIklmcQHyKf45DVw8JK0eU8mYh0dZGPQaavCaQBY
oHDyD209wPw5zF7DNzBVymCORV0MUAMdZ1OAOnIoXISNdpWN+xzU1YufB4emhC+p6/3H1MClGaKP
3qA0aVNvH2F1Y9aJlWjpHOYopKyYAzFs0Q16GAeHGFw2C7NqEeVWePvgNWn6qx9pd5Ea96nqcURM
Hy3Znl2JoFpXk+pEHwvyIR6jkwFNAnoo/hIBhRzwIO2A2h8WMNh06it//rSyeee2Mzub+ZzH5hoh
E/A7bDdFTJYrKx5x18LyE5ihE1h3XvSbgO0+q2JcrMGN8+uzS4tRRzJuJYWjFapMOdq64X7WoCG0
KoEDLxk3phy7YB6II2tirkh2kzB07zmZXtfDI0MXHIStL04/5raSxi3sHMG6k97KDIXvETLy0h7H
5VSW6ZJ8C9IatXWqqdwm1USej+QSVTl4ur15LaHAoNwVttifoJo7kqXRUDzCauy3nYq1H3K8NgoT
8Bw3z6tEfxANksDqCG5mPrkE8luCsKIZx6NSUVCKHpvOBZNcAFmtY1iU8b3KWHeUGyP71aLxsD83
S1gu1T1OqjOyntmD6Rnvrs1ehLIFzPk2spZK7byuKfdlI6OtbOqz9It7HyOsnLvQcLIK7crQc6BL
uJ+GXmLA0EAY0KGFKbkVD7gBkNFVYoB9JsNBcuNp9DQOl5BAQ3M3eMGCAfimEuPxZD85g000NMYH
E7iFTMDh5uPcQ/ZC00ez4nqTORog94gVrNQxJkNcf/R5FcuGGVuYn7P47NJpOOiDLV4zTpSWM2yU
2plKvRJVPQ36CA61mK95lCWLCZ7eKmYpTFyIxhLF08R0YZ5qqJlJM19y1jNIiyXuqhhFhzquyeEt
G95dX8Aoy8D3Da78mAVKspkNs7hX1mAZubJWdM8NKzmIS458NlcLr34XESuELQQ91igTABXw9A9D
C2wwZBTmYNA9mfFEUcl3ilUBzmRORzQUwR6AxEbUjwka7bzeh1emhrs9hO/kJojs5Rnk4b4gcbGL
MrSPVQvbxrSwqFyUentAe+nUlBKT42wt5LQaDevo5d07aDQWjwHGS9i6yCD9xEi5iASzKGv4yuKO
amNxoGtehRYhn05YZAI3lz6yiaJQdYLuPUymX4zjYnZT/8RqeXYmfYvZ8W+TIXAj4eDiOfNTAi8u
Ow2J5m6cqVuBE0s5vjRa8Bpp0dcU18tYN5+zdsIXRTtRt3j2BrlPzakj+58My9pGQISc49IurEVA
CrZq8psdD1fylWD/qpdQkTWq/GkS0cHx3S9k/ZYmYDPgf82bm+uHFP0Xv5jIIKH1NPvPaAw8CmoG
XhZsEAm+dgJDcHISS7U39PDXzLwlreEV7baRBIpha7x3Dnxv4vcdcRngHNhmK08Bj+JZf4rqtsAZ
mW+36baOa7FUfURo/gLC+qpZ09Iw5heNYv/YoUM2Ws4pUThqxxDHKCxv0dxcAy9+63rr5ozdofSK
Y0GazZ8zlnZoNawXJWan0EO3xMbn2PEPptQWczZDeWA7bOAiMatXoQx5WbV5y+Cs5h+LHoAMNskp
fqOkc20jR6kXBxdQSa+2hecyiV00yvS17EFLyf4Meetf020zV/tq2HYip6SwytQo0cT5RNqf3+G7
5KOqLEE78Yz//SMDRJmqFziS12qerlNN1XQO225RuimQAA5/BwekgZpvXKEqsKDmtFyCPLb87wbR
vFzHuJYC1ATEqGUqdQalRHZv1GDiZ/VhktaHXruMOdbqvBkOvGP7hQmGB7MdM87EeZLIG2b/lGMJ
t/BRa+UfJDLUT9Ygj2qkjcC0JWg3nhoS6TqDHtW3X1HRLZWMjV1GB7sMHooJdPXVCD4TLVsF04U3
L0N2PP/zfxenHRyyOhxMSC+CXP76X2NQnQc7QMiYXbkGjgRa+QIzT2lnoxC9VnMzlq+mqh1mpAgu
LdENV83I//PPiOphWv7wKxsBMVGnq9wYnnm/GZkBaBYtuTq+5rOu8w8JZQbImhi/nsB4d1u+RbdY
YCeYzSkdxmfqyiWJ5qJE3PCLxyYWJZXLc4d58MhjVvX0TqoehcenOThbGZ5E5lb6FajFrWrcESHy
UD/yky6Cf14IhKvWEIY4ezZqL7wI/aBZJ3YqyouXYfppqur/xwUfuIgA8aylFS3D9iPyJQdsJDV8
yG5v3MglDvvfU3JJOkUEJyxOM+PFq7GH9QnRkZj4r0OhDRTuD99WP//X9TR87E0b9Q/jnNuNUJIY
McXUPEzllfacB+RL05vqF+7fQiI0XjonfVPtwhdHVmOLsgVvSs1j5fR3eskjL0hLWbyc2vIVgalU
rTJW0FDZSvrppP6cDo4aNeb+ayk1F+iB/35gnGr1E//fuc1B9boBIaT1n6VjbvhUI0FvdZ9u1yvY
9DaTJ2e+q9s6brrnTkN4GZAS4ZtcnlflMdRwU5NQfSbv3Jt70bD8l7fv3Fe+MgF1oOc1UJ58ayCX
1HnjM9+g+pVRh2wrMuvZ2h3HZ14ojoKNkQ7q1RN06CvU7/m0nN2dejkuoHb/hJwuf02hWL0YGl4b
dVuWDXWTVpgcdddZbq57ealRfA2wR4AKpOatajZ+2VvJ0sUQlk5l4HupjWQzHV9CfwQAln83rMqM
oKIZXul97sFYk8Dcbe2Rp6m7H4EaiI9syaOVHM1AyVbiRjzg90NP06MJl8EybSFYORzn6GVP5Uid
mAeYqxNix8tsDhG5dzZ/DxL15wiqSJV8iDTZG6ygyfAcNQiHEx5C/Qy/p2FteS8eFnQ0LoOAxiW3
zb2R1IcjhV+P92KSr8yEGhTJ3K56JXXo3RPWGdWDNCdvwV8ynnl/kqB7tX+Bi2OwqB2UPwv8bGsx
IDyHYIFlR91erS/8IS/Af2mtgWliDWz5cl062S4PfvrxUevuXFN1A1cxiv/6pqOkhhAHrd9+VO6n
nIJtD07Xe4kprahho/oz5rycGtcIcDYEJgy8ExQZ+Vy9ktb2O1Ug/d8TaOHCKjPQ2HgCYgPlTIsq
RGukfAYdPkboJBovLogUdUV+D8hpGUzJQX1drUioKY2Ezmx3jFE0a9XoBfeSlWDhrzy1HKxdpzPz
Z7K9kOe6wTp54IGsZsa+C8GtdWlTYK+IHH2Yc9kT56ohrf4W7O6FFMYDmzVnWSQ+GIIWuGLXv+GZ
/YDFeMKzQjoHVA8KQonLUMhgBtAlXY5lfcXIaQ+JSfnfKJaY5y1FuoV7iOpsSr78S+pPaWVjAk02
nulPB6l/zHKbhcXGHdsHxgyPquZGV/z1VkBlSIzib9L/N2nUrkPPs7rxrWgacKfz12rZUwtHgaO6
TzjCXM0SCqvIo9Cdai6j3tTUqEmT58k7zL3QWIwbFXKPm2w4qpakc9Sw960TM0QFQiEHd/6XAco1
HLFn5MZ5sLD1g55SD56eJ47hPARzQQ0pFg2MAdSsYZrwM7taTmDW44hZW6DIrBMvG/BfTm9wN9Wr
azNF6OYpsVHJZFTb4jwqgFbzxPPwwTBZrzkykjpnIZS0N77yWhTZwik/HedfVkO4QBCAtY/vqv17
BMnB9ozF6XJybfXapn3xvLsYvloUOrmh3gDZ1795OgaKN8MzLNfsTYLSFZ+VdKfHwZUlrs+pnAAc
Zer1gA3VfZz/1qIEpUNQ0EI+JcbV97pvfoeV80NoATxPBMbMa32YCZ7QbwZGEhlbjqRbCaHG4iNb
l0j4PqvX5Dlmcli0MAwY/qpgI9Kqr6oB/JIBliAxhmE1yPjH0diBeiSj3sI3IYgt2lVuRvtA2xTS
2Abd7b9rJEaD0rp+RvfvGCjFU+ItNcYDRozaIUz5oiajUcXZSr2irWFJ1j2rS9dd+hk07q3hlixo
8bBqbWpzQ2k+MdbU42joBbEc8LLsHkYIzhFHJ5FzrsdetOnJx5DZsdA0HBr5kijSdorQoGZiEuHu
aKm0lKrd6J7RZyGJ/zlmRanIxtDFvyOAsCwHfKFZ4oYwe0rRR5x78VT3HvlgPHzjdjr8dSczBm9M
Vh9egAHWDYQisICotkzDii60rS8GJgENWK+1ZeZo2Lx2OSquwWlKH8ENrlQY6QgYikW57QKJzdDa
x5EoFzgNEGll3QXd+APXUWsC1x6p3HWCQIjBx4/cg8lleAKxW+pjdGveQKAQ//jdxBCBes2j2UQ5
PJTQt3WwD7V34b8SWbD6BJUJ6+aOC8rfuixJQLDEqQBODeAs/MB864GtiZdVjihF9qVWNOOHpwwa
amS7KGeKwpEjXndn1JTZJphuwL3VGJWu2qhhIj1E9VfgsDaYn+qcKPKYmvgzKza/hmYAyQR0o/ul
8hD/a1a8QrZ9q7R9UfghxAlOaslzIKqQLfqYK7Ut8BdtLjc5cQh6b2jekOj7I5zMUAfTPe9lmsmw
90hfJDg3DejneNYlGSkAOqwZAykU3IN65ht9wB3UrVHZCk6Oi/8gs4Bh0TNhaCc1fdopgWXXXdQm
VVqg4wGOOTQP7V+j0cfAU9uaWvJoatWtPQ9Q66jzbiINzwdsYJC9Cno0wtoUEZ3xUQ2XqYQyCs7k
oQK0Nor5TOsOBYDJbgtXVYV9OgqdNm0b68UqMdt15qKZX7fyo9fXPOTMrwPvDgF8BZ0FfKeFUjol
b4AqarnAZeE2292uMqrT3IF7VQeQIdpjD6YOU/9FcwAmsUsQizhCG8x7cTgRcGPeiAiT7rTgVEXy
dRwBVoCQoKksIgnfpW6RJxs1rMEgY5NyVG3Qgu4gyKQNDN9/mCSpDt5DEjqpZrYmiNSSkIxzFAOK
6ytxALUjJhBI2r8FEElWA7V7v2seGcUq/kguA3tUg7gbMQUnjIZSz+gbuAtkJJPlM4q2asliNNFs
PIQ94jzQA3mtM3GQmLMzWtRLqwAAUV/U9khAgarlb0aUKdTHBLDhKB4Yk3zX08oDhtUwlg8MNYa8
OuJYwIQZIm1srjwoRiD4EqQW2JN1tMj4c/6O7mAEMbsEtU4fiYe/zBprneoJw3yPEnvFpFYJAkWb
QUOG0hVy4taOViZUib2rmhsqJnMuEdoRxiggXuOq9rcqqztol1aOdx1iqMepiNflQzUJE2If9XSE
SX99xkClnfm9Fb0oQVKWSVwAcMrwVgZEDDHuagpSeq0EOdjCsg+BVdXcvZjmuyXViUzFj6rVGSgq
juYE4/x3duGyKlQguv3rJQlKcN6WYGl4ElZnJtSe2+I6vnVGuTYSKDiEfM341zkmBxWAVIQGubsL
jQpqa3NAI/tLTnI5WeIwDoiNqU00MZF+sWL/W8w19G9fsfHI4jXphEMm+lBkBtKm2cs+Q+gpl5Tv
2wAdkXTYyqA66I39MqTprZbWrz8Pr5GElap6pcajQiXROfEdM4SL/nbO2EdImskYkO8FX4w3vdf9
RsI6UmUWdB47mW/olFghoaNrSgRmHuypXMkwJrwabmSjIf150MAzqz5wZswfTFYg2U6bGporOP5G
mZ7gRhtDWMqUP+xS07Ob0ZvbvLafySqfyp7Kf9i/U8bZtZ0mF38nKIinVdzeh7ri2DiuMcY6I7hM
2hwtXfSyXxFxJWxpd1beHgqNpwABtFPTQ40O3dO3XRoeXHskr0yaWG2Z1XCbCOg7+1kFhpy3AWF5
586iWqRlBfQECytzWdxVKqbogXFxvmmBFFOM3bq6Rg0D9wAj5cABWPPa67Oi9K7QZD+VTt0vgqF5
Q2f2UuP3F6gTc8uRu4hoHsM7qw4A3E12U5hLt4r3glEyBOKoUXKDSg8rB1NXdwofPCs9sm0/6Hn6
IW3UYcthJ0qE18GGsBSaWFmkBWsQQ7oXg0eFOlmogAa9uevouWixuGdDFWnglBVh9N4qa1nkjBWd
JeEg0ANAR1ZymvIfXI1wq6nf0CCF9enVL4PmfrcVzA1KKpdZ+LdgdDdqrKnHN0r4+39b8hR9J8Sf
kw6ynf3nFxEJ2HfuMmRnLlukcMDoBED2nS56BX99V/Fr1YALhMSXNq1As9c9dNg2gP892hqsRsdP
Ec5BeWYs78ls3KpgOktVuggC+BMKaNZDC4r67oz5FjUHYYOpDxHwqH0ItoLyXTz1bPsjJMF8paNj
g3cQlla9dZzJST80Oa4Seh8/Yms3nqlpdJvGdZ7VkXRWlspWRtG4mBvlKbtGmgEJlYxjdXFyrOjc
KRId66bDOipzf1OjasFpKrphUsIZxWKSus28cca4XtQkM4bYefWC5Nsjr7sinFn4frspSZIZmfwK
taggOWk+dLCJEpzHLctgLZ2j5Tgx40i6ggpjjRHEDloa3qG0fBQCFaRsMtZ/5zZ0Hct+XHtmv1a7
1yCHQ0FgHdhI9+p1f65wzNuGs45MYxlvfW/ezlbxYYcxvW8OgNQGCdWLIsymLDp/2VjUOD1BQiFv
Q7SLrfce+DHAqO04I1CQSns/tdi8RONnZASwiwMNieykwTfWqi+I8v84vXyvmMN9nx0A2m6JpcgA
sSI13QmFFjAs2FG7Uf5kpp+I7Owl+4hwnbPaFX1dkEOIbqpQbmhkXet+X6Lh9zDqwTEICS/hZYoI
RQZQz4ly7kSf6yHyIjbhYiVIRdWsfaEUB7UWeKzTLUIlKnvQgHxMTe3ud9mvAZHKRYwDa7lTjArb
UFDT8etd7HkrnBrWsa//JqQrCyNA5yjfhxGaFbr3kVnTNdfER5hOpPX1L0ApZOUw+KlHLELDgwQx
BDzgV42QLBM3S5envLQvVgmBsh6P1PFPukDa3yTzArAy04qDCznQN5NtnEUcRvyN7pkvJrtKrkRe
HVR1oUQjqHBmL5r1ZjNQNbOw9I6Bvi4o9j7ZbflvdGAMGDCrGmSlcK5baX9n0W4/Cn9XEz+r4arD
VcEw8zAE3tZjfI5V+bdfAoM9DXN66QQ1NxchfIKPsoXD3TCyPHBfM/GFLFPEkOVWXTCto2/RY8kV
R4+pAtIGtQKfob2iqTZEK74epnAxDTrVN+NV74hocmgxFsNfMMP8oj8WybzmKLhTY9tMzWOSO9fU
924ln1PSelQZqIaVzK1jlo34u0yat9GvN7GTrClQbVSwyJFKW0w2WT6SL4ExI9ncss9r1xEyhedQ
7q1RiQ4KlNhHoARiowaxl2Ox6FrnaKiOQE0OOeD7BzLj4I4s7wKIESQ3x8/Eh2QaNfpJdYtIg6Xm
6GsnsjY9qIAB7bxZr15NRLhsC9ldSfq9Dde4AEA2AmWaNysrHP+qlXExb+JW7FSfqcE9srPn7nDv
h2jhMRcrGyR4Xx48VrwUJK+Kwn16Bw/BVcfkF52miF8PRTvsRhyz4tLc/zWMnW1UgGE0/je6Jkst
jT/U2mKCnS4yYwXNa2m48y6LnWOAH2TKqPAza092/j1m6QaG4pLIcdZS5uckixF97B5NzzmULhww
J34cII5NWoEmMmLAjAKicd8dbtg7kXcu1ybwrg5+aIhiD1Ng51kU35166bEFqt+pyLebrSeLA5nu
C9ZjRQRr93ioMUez8J96UX2IDqg8PA6efHaj5FgJ/C0547KHess6mW4qkxlgOtpH1caN7eMkMOFV
r+LUpHOclGRHuXfr+asMg6ckinf5FJ1xsHzoA3NXx+x+s3yxsgBP3HCrZnw7cebQkR4GHELBlBqw
u+9jwpUxQwBEpZdRGIgeCCAOGCXtLUgbmW4jccQPaVSsA2tk4zSX6hn0pKFOihGUkaEs1W9axCBA
hLy3CManZbMxgASPnfWJOcK9EHgOztG/vNdO/0famTW3jWXZ+q9U5HOhGgc4B8ONznoQZ4oUqcGS
7BeE7FRinmf8+vuBWd1l0xl2Z3dEJoMgaYEEzrj3Xt/yR0reahm84DiwhSDx2EDlNCwnZcvUnZLO
f40pdumq+An+/J7xYhs5EpkNRmN4DQxT9oQO+yhstctJDM2jZ+Eln1MzfFWpOhTFuI8Qp/RMkHOs
ypoxXiG70nKqyBDCqShoIfmchWxvSbZTg+ouKcg9txPGX5WxScyswL3KXskCnMjcRufpyfDbsxio
ymAwdyMyvAxZIaWaQVocrRmLXWCSVPOmTSPPzfBLj6EF4M0lWHzo0+UtTC2EHmTq8diyS6Ti8BYB
ylCqVL3PuZCApfsQDpspncsvhkPf9vOGPqAM3kmgadb9PmFCrj3tNA+jsAeIgVbquam883wXWqJt
VedufGxRLjfSpCdKFGsU8zzYiixIbhv7rnf3KXCHqoEVB+UvZJTOsLyfR/7C9qinIRCVmMGhTvQv
ETcrD+yNIcgdQ3tIHfNDHgSvEYFDX9odi6Zgj9hva6r+i5XZD7rosN8ebhOnujUZaiXzT8jv8lPz
tgYEZEjKdBjbB2U8IEhXqyDxdjEGA6TKvLs5Fho0Brr9bB8wfPmyPs2zg8pwlZeC998AbH6w7GDz
93rsU7tlxnwMC5fRedohtYauMS7+HkSJESOYmR7LsSCv+ltA/v+Xv/3HP//zy/D//Pf8nNNJ8uxv
WYvsIcya+tdfhP7L31gWzi/vfvv1F2D80nSF7lqWbSrmDV3x/pe3hzDz50//nUIvNHhTXNwHDrXH
nXffxsVTqPqlDFL6I8iGkFBYDVSp8k4/Obf8ybmtb8+tXIbv1sVUNBmJYnkuCwpw8/MiSAI4H5t0
V9OUJ0znaJVMEeSllZ8totbRFklYUElXU1ZpGjiu//ibzT/6m4uidEe5VDnqhk0lvuN++8XSTivq
ZMwQCdZdtdax7zoYThgeRz+O1j8+lfn9uQQiTkfpuissx3TNb8+lV4B4jB6DW9kVw2IMwZ7kFLcH
RMOoqY4hGN3qJvpQ0xp/L8zpCyKijOBulp0MneRnGsTy0CgR3oV1SZYo94udPxqgYXDb+qDZdr/V
I2LDcTdpa6+VJvNq+4l9Pxp/1NqLGnOnJw3yyskhYf8UTYIFWIECORNQhup5p1SUoqeak5VWiF3k
T37/fI+/vdRC2cIRUteFksK4an9lAjA10P3ynJk9+YP6QYvSO5GazxDN7n58qb87lUUVpjAkV9ux
DP36rhqtUSrCQNaJ4RDac+FMnyx/ip7qJEVX3zKd//h8181bCQPogEksTjdcx7bEt3d2TDJB7WNq
36F2ND8B/dABJo/R84/PYl9dwPksistnuEJIYcmrsxBndcgCDvV9RE1XEpDKa4OlDLGF04t7Isz2
T0aM6/b6x/lsadFHHG7aVXt1vQKVFm4v1LHFtw62I4NCHxXmP7lZ5vXdupzHUoopx6Dm27pqGCoq
7FCPQ+9OtmGRLjDmIoI3Ba57qAI4Vhn9E4k/QGRKw2XzaoSB9ZANQNRZjHZLmnBIKUPQnQMcoNZl
GLirWtO9LaRwd+caiXVvaDPTCfUnBAwHKHFfBOlpUsp4tKsuO3o+cbYiTX6HgTWd8T81tqag3M/0
Q0oVK8srnn1bypdGTRaVpUVPjq4t1ZHFzfD441v8Jw2Jql9akE6ltZTXl7yPupoqZy55bTvxaZx8
Enuic7Y/Psvlz3zdFbniNh3QgkZAlxRybmlfTQVWFCZV0tvVfVWpTWZKMAxKPDR99TgjIyki2JkF
eWF9rv2ZVkohrijxfZ4m+ycdRzjftWnTEBZ91NJtRfe5atOCCl+rB75xN1Yde9hmdDwsDyy3Bl+U
pBTpJZPoIQgN2Rauej8itjZ8GmMZHiK24tiqEYwi11XAcqIAoFJJSbGvnn2aXETdbunh5/Dji/f9
LTINQzqWxf1hyjCveoU1qDQqYre4t7rg1bdZYQXm6senmCedb28Pp1CG0BWjGNfm6qIAZ22FiyvZ
vW9G8jM6Hrx4Q5zQi0hD4pTZ0xe/xJtQqBbveKPpFz8+vTD+7Py2QW80LMk4c/UTlV21pdU3xX1P
11LmRiMqGe+rqFqlbPEGF9NKF0MMnEdDwB/2sP7x+f/s50vDdHUpmDDpClet001llWYsFhoAJIti
UiHOacNGnwxEaN0n9BFkJwlrZKH+k9XAn/5yac5zh85UbV+fWvMtB9Pjvriv9ao+1jJGpVAK/3Yk
hrXVHBAbqUGho2EaLaoLhIiVZo+rtsrMZalT3fPjC/FnvYMLIBgZ+UZsDube81U/HdjWGwj6i3s9
COJbL5Yk0UZy8zldYRcbOu3fN+xjGafyMbWUt2yNWmxD24fgK/VpX2Q4Avh80X1tjQZk5ootBXiU
vcMAOf6kY3w/XZjffNmrpRQ2aoVpwXW+15r81MfynA/OWx3U2k/O8yfN4+vzfDfZOlK3I4Tv9yll
mY1BeA+kkgFuvMLW9l0PPtfGz5av10tnJUzTYsxUgnHKda/7vBcXuAb6Du6HbbMj85upV2o+suzd
6h45lNCGCTf85OZ/Py1Kl5WiI0xBoNW2rq4n0I0BYKvun8KOmGnpd9F2kINB/kDq1AfYxa6BlrIa
sx5VcE1VedDO1DwnzdFv1eEq1qOYMCo1PEUC7NIZyZ395Ct+vyJRVEzzH4sSFJH61Vd0MBqgLtVK
7vMsIPrVTbuhTwBrRO2ZcPQ2nOot7urL2SKPDMpqFm+OEiTFZD3rVk8xWAdlvkWANzz/+Jt93xa/
+WKXvdBXHYeKSV8EVTwi3J3ye8WKDJSFq9aeKqPjj091NYMxAbg0OMd1baYx11BXc2nseE4bEJk6
j+3SiTZz6PxSVjT3PO8n0+VV03dohLRmlxW4JRldjKvr3Xlm3Lm+Gd+HwaJj4T+H/nHBu4mIe2Hg
1f6kp11dRYex12Ho0VmM2JZpO1cDcVyEQa3gG8HLuyHpwomC6n9xCpYiruHQamnuV7/IJgSPH5ln
/99OAVLT4uubrGNtd+7cX7UF4MG8bdTaXzjFVVd15oUAuwyDnST/W9dtwBoCT1Z96J1Ioc5FMBRB
oxL9y9dqXm1wjdjBK0vI612NCIouyWrHPnEvUH5a5BN+tuS/6tD8EMdU2DSwvXBMmtnV7SDDO4Hu
tC+naG6w0uJH2NmN+RfvutKVpbP0dNmd2fZ3O+EuHFyfUda68/r5x4zV6S9fLNbPtiBIqljHMDBd
7zaLys20LtFGivBu6CoxGr6/ej/mU9A96IaKTuJcj36xSvCYN9Ts2jB3j//JKa4bFqfgJxjKsVmM
KUNe3Y/KqlCQhM1wlMlcQ+gHKBR+3rDmv/LVepOIxLxPFtJy6PDoca/6ua11BAEBAf/rh1B1j1zX
pHasItFEKclP7v7V6VyTVR1bczqkZbO4vB5Wej9h6W5b2YOOl4GJ2deND8YLTqh9g3cXZtY/HqCv
RjHXZHNhui6t1hHEvq7XdHrfkC6wceL6YwjDEuF/cQqD8YXQhqUsymnF1Rww+TpQwr5v5lNQwMAp
0urhr/0Kxe2/LAcI3TEwG1d7gozI4aQPGF8Sm6fE1cEgJf7Jffl+Z/PtpHl1Ck9NjSLGmt53Il/m
lbz3B+P+x7/iT09hmtgZMInxcHWhOs02Is3Tkvt5n8mirSjr1Y/PcN24LtdJ6kI3GY+/X6oRRU0i
xf7+vk5fJkhSoBZZD9J3ghq37E5fsuv/8RnFfF2+6j7u5ZTKvMwCjJrXDSwemjYdIAff50PwkIgE
uVFYQhuNTjo6fCrKwMt6VB7aPpa4FHC4Xrn+8Ve4Gibmb2CCl1OutKz56l7tE1jVKMpF0vbOTJLi
A0m8bFNPzEXsrksAGXEW/KSp/MlV/vqE8mpO7Y2QlAeFzfc+vWLdawX8ujSjRj/zYDEA+fKpFYv0
N9eKdj/+qd9fbRaUYo7VWmzDGTyumtDYO86U+lKcIxAZraDEO0EiAgk52dgj5a0aRCwft7S5/qIC
Ov2T01/NkC6q6W9Of3WpayInOmJfdbRNAH6a7iO6wO5gWbFh/RIX0UBZXUqNpD3ZFIlTHDfTT0U5
LKJBacva85LzKDT7XJlAbfsRo6FChsXrj7/ld92MLykR9CvWiAZL86trhH1KbutpaRyNjoyLmU0f
6sgpfrb6d66WvlwLU0nC50zg0jG+C3vqQ9gkgRZhw2baH/vEmAHu8F2qqn7zPZyU0NzxVRBL5qu6
tXea02xzMbwUdrnD8O4cld3ByynU1/1ibXb4KAaaqd3wxZc9zjoIMIqtrIpjNQH4IDXStYKxT1kg
O4etk2XTDea8q7wVr4NlKQojurWDwVPdxG8kRB+qLnoIIouSfAkiFjMoCqvy2doPN+s1oqJFmEy3
mq3/JhJ/k5bkry14DYq7Gsr2ZQrNT/0Igql00AgmQTqrK4oXQPx7IDus9H0HNE794AqPktYIjS/R
TcAQ+bYNHSIXAaUowWM7oK+SSbZwCOJFKr+bgmCdtfUjbOQjaDHAtV6agNKtPxk9oleJ6QC/kM+T
5bXSWdAMrlUT+qteRS9mX4eUlVsPQc9gBq5t7QvvaZS4RVhYPvh1+JiiDUcc9DJVMDU6zXyuY+I0
loXN2OiF8G410gFDGP02W4qrRj9bPriKmqQoOQA7T3ZIbr8APX3tYvtFy5JgNU3NJgSVMSbydtKj
bV2CX28IjFJFuevJOaHCa3HHiKjhGHDddWT8kRU/NcxptwqnATCuaWcUOgIKs7Xw1qpwfBaWTlJR
iqXEGyiv5SYPqJB2OwPongla2C0oXOOPmRl6tq6cGqiX6SFXIWoQrX+Yic+Uoy4Hhz/vOfiTNZFc
DW3V3GQu1a8h5FDhYqnTvRqnTmjlqklDLCWI+WxCsvqUYDUYBYZNS9lXVD6UdQvDvFR5TwQxC1Zh
ZNg7E4wi9Zujs8GvpKJSNaOiwCrRUcjeMt6dMBlOtsbYzyYsGrCSl8m+H7K9V1JaRCXdhMIj0DdT
l1AJmqMUiKPfSTkfUZ/CZXGi9iFP2MH9uOdfL3bmVZzlKMWazpgjR1ehO81wNYWrcH+c/CA+uSou
Ptm2Ox3JGww/GYm/HQnZrpE54zw2mUSWjVJdzQFu7gdjk40NLiVZtKp8x9qMVRt8GCbHfe2jeFrH
ZeO/X37ff3yTxqwvac0vaNkq8v/N1eE/N+/53Vv6Xv/n/K/++1P//PaQf/SvP7p8a96+OVihtm8o
Z3+vxof3uk2a/8qizp/8n775t/fLX3kai/dff4EdBkicv+aHefbLv96as67s0r66f/Pf/9eb8w/4
9ZdD+Hl8++7z72918+svhvoHkR81p3tY79FaGeT79/kd9x/4HuqEhYXQSSM6kneyvGqCX38xzX8I
y2X1Q9iYjZwSrBRqKP28Jdx/kMfRiVaQq3Au6+D/+t3nP1Yzf1znP88mm+zXvl328N0Qn7OwZntF
pPq7MC39PAbPBA07difoO3B1gfXoj1NhNEwFOLzG7yjOmz3ep80+NN0jVknuifLzuqQY0/FwfvBd
lT4i90ofO6fbNQPqYUHF0MoCNPsSJepmlELdDUP+OFrwUlWImMXEm0avBnOd+InaO2Iwbxp1GuMx
OYnQ6iiTVP2hV85n3ezNRzePD3JO7fZ68W7woScrTpuFo8fPZLOybWWm0/7V62IHpnlyF+gxSdFU
LkE+6JB/SvGkukocKwsFduXpT4gprEXqeXhWmt4qb2IUKVlQznIO56xF4oA/anYw4palj03YFe15
XgTMjME0Jbe1FFuLGMLeGt1xXZhJROmbbJaqD51V207d/eR6zQ6CXUmNPIIVwwKHo1FYe4/ZTH9P
lgbfgmnQCYYP9jaWAA+0in1TExn56ySobSJ+NH1CQX+yoTfeRZ1INlYnwH1aOIQoz693bWU1uzjt
KEmmOMZHqP4M7xzVspuSerEpYFY1bhTx6ED+rizrnMreWKjK2SYVxqiagzuUjCr9c5PqKyHyTyOY
qlcJ6k63vWQ5FnZyi/VvvIOw9Bb33m/g/LMzs/M019GvQoDeX/IBjKpviWRhjprYm3lUnhJ8Vnwl
y/u4QlRoac46g6KUyUFRNx0XC8uNtFWfok70zGiDyVzxYLgXcgposDQhDzS1CckgYQ9bEZtvGSUV
W0dq78rLu6cefLeTaO5DI/NTlIftSmvJfbsweO/71KnWST5oiyiq3vOQahzM58O1TNEAYMuI+SH1
RvAiarmKlAbfoc8OUW91b5a/K3P/k9Or6aBjDHWTYoxO6Q9hYqQLLzqQ8JUeiHEF3grsn65Hd1Xv
3GUnlKXjizNu2mwKToNSj62gF6RY3pAdbI5uO0MSQP8vG7Awy6LS4ELHJlJb27cOMh9DiCze2ekr
uafcs6WcHqFwy7JgnXuFtTIGbIiS1ljK1nGXhSycbT36T0MT9Lug0Le9mWKcA/MEMFo6yzcNsW27
MXvRDEqYUSx/8h9ifxZktDl2rPyfi0xfowG3lvDXy4+1gY2rDSjrHGHUevbS4l3LcijkGSU2g0Kg
3vvuYz682VR37Ng058dau+v0QW48HSoPcyusdOehCWXNolB6WBxpKN31h7aMA7yYg0+dUwT7vs07
vHjH7g4fj4iGIu5aX/5mmTXpyMLsl1gD2mAqaqj3BTse3U5LCBraxu36t4554MGQQj/n8buRBtpt
l7tPVP9VmzAv633s6/cd4NR9VPvdU5ZVKTojAaamlrfCS21kdhSlXh5MIoi3GYYQizadupUfDs2p
dZ4DFY9nbwIxhUvQeCbiTJ1yPOao1ixKnbPo9vJAEUd0C9pKW9QDBk7AV0KsJusUoIoyFzIw6lMM
l+wUBlW3p5axwP8bUABsk6RxD0XSS29t5H5zKwJxc3lNsY/ITXfAcLwNHqmko254dNX+clgpKNV5
KtRNFdliO2gyO2uQqlHScil0eKFUTOl4NbrhwjVT9OEYlN/VPmzUUc8+EM6ePeNy1klCZfEt5YNP
7eXQk515lO5cReim67B1fmsHMy9vqNCivNqtxLTtwv4WRH1ydBpKQi/PxHx4eVYjDIic5gAI2Waw
tVmSErtmXXqLffXWILx5cPWuLKnsw0w68tLwLR/N3/I2rRZma0UbzcKMLbB5gMT0GBVUWwlfsJTv
0vRgisKiApv8HPVp4lA2oEw72RZwsjrzg1/iG2tFz7ka3Kc4JFoXwvb5XMtuXZntB9s3q21YuvGB
Ynx3Z9rlHVEG1DVTqx78uGRXiRrjoNt9Dt0CvDxbjg6KKa4q+GKnu2nyny9H0s6hGdh41Fwah9Y4
8CcVTusI8uMlruSkYrq8ekymihLujn8qJr16dPtguq1MqgwpUr4h6Y/l+JgG53Z+MEf3pW9YXyZD
5hxZuy6aOFf3iM/CGZHQrfXBkfeXh76jVD5pIDyGLvvPOtM9IIi2dk6rjLsKsXjbisG/v7ymQrMl
OwNmROBHcTN1Y7rvdXt8rAY0+y4uCZcjXYU5F4KyNmmk07LQWiapyTD2qeNSKWjTQytR3duqwD85
5U8a/eSsG6+JqRiM51rt0HwtHQelS188uDRU5CDk8uF0WluKW39vEBT80QMwoGh3fRA/OYkdoIQC
ATZrlvMFn01WjuVli9GAGh6XZodzTztSc1MH3m6cbeHTCKXL5YRyyhWIXoxp0qzrqF5PBGwmSMOe
FNm6C2L77A8IyCyDik035O7KJDJfQnB20HPk+AbvW1TWhiCme7485EnunYP8jJOFd7q8YhTHsZsy
quor51AO8ICbonjrBzWwCOm97lBaVlCfKdOGWmKaNhJXLCqmQH5p08a+A7bbUjvfi89m5wRLUDR4
ZzRCe/atmPshQ6Qt82ELqphaUDc8XA4TY7x1R7XCjc092CmD7BiBtaY+e9pcDnNa8p4yQwLe0OdA
n1GobUntAXcKf6Hwwdx7uXoK22agbFUDdIYpBXoc6/5yVEFxUaWVPUUi7T5E8Jnnz8AS0261cHzQ
gdU1uKJ/DvMUKZ2da/fUVKX7EBLNWpl2/DHpQhxLB/lZgq1fGI3pn9gMoqFt4bxf/ml50MFMfO4Q
3yyjzgURr24i2GIHP9KwmWuG5JwVTBFBrA1Peue5FIHq/cfEUK8Ta613yxmWQxnSU0I/vQkxYIcH
V/e7PukfJHKcp8bx3F1etTqi7Kl7E8ne16fuE0zifu1XgItbb+oPIYMCgedhCdZ+fAWhip869iLL
qnCH11owAjuOL49BKZoPhTsuiwnlU5NP+7DE5D6XPTLny9PLQ5rH2aESGisHH5/UbMK1xyKGuiB0
N63+OEaIxVp1GLJN7On9KY/TyLrpE/89k2xc+zwvoZCl/uvUE0BQ7Xifym54AGJ+ULXSXqpuSGDY
xXIZDLr/Gqma62sPxu3k6IC4g9+dlPlad7WzRxt8xPaYql9XQ2FSN8OjObD2mMb4bHKzS2C5ybvd
Fox2MU5Eaeh2G7jDtFF41KXnkm+eH2D0d+eyQ18N1TLaXl4zUyU3kYYLg6bLL6afTKB72/YDvfrG
wMbtxTK88OA7KcL++RDA6LjKTBymE2MwX6Zi+qJb3Z/+I1uFIfPDqx0V3kfLF0+oZbUvsvBuy9ZN
ftdHHHlCibRptOea75boDAuAMpmFqBYmyC7Q0RuByLTMAu+dMqYD9CkTM8TOPlYOsz+U++cG869N
Y2tio5Wdes5xuhKyTT/HRZ1R9qisOxcz1qPVzFiE+Q23i1eM+NVL4R9VY5v7AHTfjdH75YfIFR28
wpCKkPkwr+OKlFb+ejlye7M6F3F0uByFfdw/xE25TPFnWRHSgjEQigkc+uXR8gKeQ0NEAgcZtzW8
GjqG+NfDH5/56lhkw95yJzo3n9OS5kM0qnGli+xD3owF0lC98FfaGDZLQKvqJJHynC7PkjT+LS2j
eldRRXciwWudxKhQtUyumG/fzH3oxk+UzW2rvvSf9bH198ovs5Ww/fGTAwW9H3BFAnjH67WH41vn
jp9AM27NcLZJLy1jq2wz3E1VAhHELsu3YWu1VfIG1rVaN2qmFwg7f45jRJzz2+wEQXIZU3oQhRD3
WYSEqJrfAFKDX+iUBcBrmulIlcS51LznqA3HV5XA52wKt7il24+v8QejCrvHwvSxryIGB2c23JK/
dh6HApkIwADxRfjaUYo0h5BFGbtGqf3UV/6afszuwBLjZgzzZlm3Ad1QRNlK9k4AYx4zvqCHnns5
BLJI+e78ht7lD67nOfvL0eWhqhAYqjjE84EPXB4CPdhYVR/sK1Eivu+EerYoAd5hjYskEt+6ZziX
FiRU9P2Xd3Um6IVRBvaezfIZnHSOGUBR7FQiCTGZVYySyqQKOg2EACqXBw9ZMNSnMs2WY17CANSa
YNtkTFs3ra6z8iC3R+IepsJKLwEgMBvUmqj2aRNqwE1cOOtmLwIw1vOxhpUbgrZWLnr4hzfCzBhx
Rso2AKgdxzCtT/yg7Hx5AH+KZlsbEaZmlYcmBz+X3sGxrC1mMFJsR8csEYsKbDs6QV769+uXZ9qs
lEW5eOdGJVBd+DuYO6Ikj7TU3I2W/BTKwD5Zc8vFARX1Q5nXH3u+0lpnPgGE6WMrNT/DqHDCOwJZ
uTuEmHB/+8blI5cHJUocDyMbQ/LBieHIxVUN/Wt6rlBmzhjrAYYNz6z52eUwaVHhGZX44xOXz1dz
4R2cxuERgS011VooMPLg0MB47Za9FMIy6aXlAlDhPsUP61Q75fCog+3zoWPf6DhlbwsCrS96jv+l
qCvrqEA+vnRAGS3y4k+aCMb7UPp3l0+ZNQX55TgvbBS8K8TZuEkGi8ALjSdjmttrZcf39lghTst6
7yjYGC2sidW9je3nCm+M7BWPc/um0mrvUGGX8NIHQEZ4eS5nvYVtVsLf4RCjHpROIYZQtrSzVxzm
1gyQ1ISzZEXggSl63cDh6VKAFFP8UE/O5nIEWs84IR94uhx1jtUcqzFDnIPSEBeyENpQFrHHSjri
sfg9rq3LPqHu+pXhe9NLM9oF8X7PuYtglVZlnCOsYLGFV5gXnSrG+AgLiTOEC/9MzrhrW3NZGDLB
7m2Jttr6HOIdQlYv9XFoVcPdaGk9fsks7UvRLbDyM3EHiQh2eKVtrjJMoiOjpyHPD9JL6pNp1iPM
GGwHLodBMYFJ7sgsNL7nSsRnnYerD04gaorO+KmqB82CVjFqE7mbuKIW2e+7u0kSFp+PihD/A9xZ
sI3QYgwRDRkfC7N7szsFsY0S5eO/Xw/aZMKZD+aRDx4CmVp4U/iUHOpj995qwSO5ruKNIi+887Ry
epI6lj7GaK6IK8OKNUf/NZ2Ml2rM9XPW0whLAel7MrWXOCOAXXY+CY0k8V/rvjFAlUQYJLW5YOOH
Yq9yR/uYY9uwFk5ItE7m9pGuxEw5P1yeXV4bK5uCafj91Ni8l8FQ4MgXi4eO2khcwRqoE6MeHfBK
ub/8rssvVOwptnZeP15+/b9fvzxLnYQ7nwbJodfFsEXqBIjS9WOIMWETLRwzeDTwTt3H6bDoMVR4
GJsivEutAe8NNTxcHorcTlBLVdPKL0sDprTv3rijj7g5K2wKzUok+C3w3LvLQ2JUQAEDXCZTmvvx
8gChEl9Tsg6IyCOMBbG+hr+B07xwKVVGqowfHjtyzKWcky1y99TmrbZBqo+14uUTNg4cC2PM5Eqy
ZzmS8wzG4hgXbnNs8oyikKkEwHJ5avgK5sbg7y+fLBAuIJRsNr5NdMGOC+e2tDT7j4fLoZ5GPVQQ
L3vrp8AE6v7NRy4frgFUMiUxE0jRB6dQDuEe8MnD5WhIbZCPl6ct9c/VJEdmPj5GCKHHFRTzRoJa
VE3aIHOV000vgYXwvzVwQjB68WDlgsBLOL14HqPY1EO4vxwakbTRtcI6kLH72pht+mQPgweQDJ3u
5TAPNKpIoFKGsZ0+4T2Cx2Dv3eD4Fz0YtbmVqa2dNB1fnbR09J2eCf9J0wYqG2c/a6fDp3UcoHp2
rDHGm7Yi3NCNnxn/pkPTf1EuZxyC2toV1aAvDM+LnjvMOLZVFYx08Cp+RmWnrfUW+mwPCHOXhZW2
NmCMqCbHqgN+9rpCHll7+h3gbtaJg/tq26/OEOA1PTvVpTixc72AaIyk2Njzlre+pYaFmRoYpju4
9iRewAa+wS68qq21AnZ/o5Wjs6ysaA4++/k5tSfo4EOE42jdoxUzerbWFvkuRsVm1Mxlo8+oL7eo
7p2MLUyc9P3e40tqY24dI2qta3kswQBPvW5tzMh4TiU10KldYDBhelgMZGa2cgHsh4PmHqYRPks6
KbFo5fiqS+93UmzeQhXJpxTH8LitF6GPVU7ZZfWtGaTqJsvNTWERJzC6ol1lLOow1W2rRR8A06hx
O7jFCKCbrWM2jcdOHge0D+Ack53N5kPA6jq4jfmxMFT6KhTWjRNOrsfe/ZxNZvBBFe9lWKevAyol
SpbDGQjI/ho7mXrfSFiOeiMF/mEQHoo0HW5T4n5R/NKYrH8rI642lY9/YR5Zt4FzF2etfcdC9Pda
koac2rJbTQFb2Lo3+UftC+mwD7Yaw11CDFS1cKSC/LfQMXC3cZsGuIJOCs+3kzM3OD37ja+vpzKm
SIfJw7Yo06ur8oT/YPQQudJATWA891QrrpqqWtqF1t25ppNA6XCwIzH2FZQLorJjRTp7QY9r7vKM
gnjXZ+2S8kfLsjwUuXxUhTFt0pD9ZZhgZIwtFvqJrHjU6ubZVTI8V8rUQBDZDE8Sj0UvjbZEcnH8
jr1jFoPyMgbrMGH5fGO0Anl5ObwJP1L3SkbRwi6wNadLJqn7UkLAYPruDpVTynOkuZ/7sH/W41wn
ODYr7xtcL9G4esQM4t+LckgOeH0QijLwK49s2GE4p8End++Qo0Qrp4/hZU3WuXcLcjYIfqn02Okx
1oANmXnNRqtI9UW4yGtmUFv34Wzxp119JzoTbJyOMaSZevhKm7f51A2LosxBDJUfpW39lppFsc8T
GG5hPGz6oXVueiJBKRZNEMCmAkTEU9XTnEJLT+/6xLxP0V9uJqq9F0nVPMcAFCwjKteGRb2FVdsJ
KndSGUwP4FxALWn5e4nWfWvL/Jko4k0Pye+mZ6JiP15hP+zaH9OGlHfnhxhm594AxKNM7tirkHI2
i0BsUjMix4Lx7SRONYK4Uwd8CaNUhNRTvwShdBux/rjR+iBZk+TCN7QzU1YwIDsttN/sFuslgiPv
1ndghjjjuq4ZCuArnprMR6qU5rPwPsw/9LJH1xGMlEpPt6QZfDJCXrUAHrvFwrM5TEGGm1JoffRH
dqUi8KuFyHrUyTWYpQCkjpna+aLutWWFDeLswXc3EvQ9En3ZxtiYQkalKsEKA/xlxboB/R3m9bI3
3BRHSCr/XdGir0mwH+QmlTbGNF3AFcNE4Z5cn7bOWIWVrvLXBWGJhSPLvfA6eYOh3+caRATVLvX0
lPfTB6Lh8R0WDdOTFlY6ACRqLfQw3saiH+50QMgyhcxbtHi5DvcETzdm3VK/UYf3YkLPDLlQbGWc
7Vgdzl7l5dFRpX5GE61OeGbkI2kxNRtxktYk3kDFgR3lx2ioP2rIQugKKV4qBLFDxz6nCo61KIBp
uwTMLEvbs9B8aIadXmDT0zb4MFYTqyk5rcVg/Z6ASz/pOksqW+rVziEN11WYvRgWnS3sZ8MDsen+
P3dnsty4km3Zf6m5pzl6YMq+pyRSjFBMYKFo0PedA19fC4x8r+7NLHtpNa1ByIISGxBwuB8/Z5+1
g00jNYJZdMqETRrtWIFoDqBYIm73xl1YE42Z5mCsaS4/hp3dv1kxepMWuR4IY1luiwZ/daWbN9Uk
6joBlVmGiefuCw9eDI7t5DA1ncRv8Go672kY2GuShvc6JG9BkXAjCmx50nIMPtpALG2dnATx4vdQ
YQSdG9V4y/QKag3W4G2hnO0ACsoy+lfDxy0lJrzAF+eLh9/iUSD0WFX9sLcjpz/HFEE3bGj8a1d9
yGhATTxVxk2Z98osLDzbNLlq+0D7Upjxbkp2jZFhkQ7jfOWmg7YzquB9CEKx1SdbWw1aNS7tvJSH
pPHohqEPphO6/0FYhO6t+jnGLffrGL3qdS2OQ+tQOAW+LO3utZgyYH9pNgHlDQAQBhZhMH2xNBsc
OatXaUq1RV/vreg1SDcsKf7Zb7Hgy+tvKcoULEkb72CWpbYtG5CUw6ZLctAYznTVLQr2ZUpoGkX+
EtN5fduBtVjRiJCsNEu+QvFK951nF+vkLvPsU2PdXbQ9M3NcEW+21sdEQiOrbeqWAN2285oTpBKX
7zLbDUEGKTGHzo5jLpRgDR4+lLzfJr3GC3/Qf9HFx9EhgF4GNSL9BoqP5zf1SnX9Lq9VtI9i7dP3
KSa6xfDej2aAH9Hv3m6RQnmpg4WHsZO9aZ90rV9FVpCByk73oWy9Nb4u5q6hGH6mejhseqXGF2Cy
cqVyLb+bVDbqRjwoqmAkW11VkoAEtYJTJLTkd6xY3ByzOyaVZ6/AdamNLZjGU7BGup5/rZUZfGk7
Azad/wZBjoZ3d5mU6taU9qFCefiCOV21hswtt3Hi6A/6uZOlrn7haljsBxHr97HXQSUMmNBq9lDT
2x9ED0OwVRVTMeyi+aHfJRrTvb2uWNYZCPk19aPsZXRktB6bRN8Wg9PfcQThnFSHsNGOFe4wC7pN
tJUhaqySw+RRlxpeQ+PDo3h+bEIZPyxyZ5TfYnn2Mxobiyog+Ei68mLjIZ+6ahOQJqNE22mXMgkM
ZtgpLdcOrizL5y8HxNbc1l6ERwDP0fxYu1ilsZe9jI4ds6UwLZph624Tgtk6JIV2IsGK/XOoqlNW
5Gt/UBIGj7DOUaBGlnPSdIHbq8Pzf77D/yIK8dh00viPuTCyKCc8ZEahY9fRLb00urlj1h0qJ8PO
ZTZy0rsYEhpdsWNNgdeZ3IVMGrDSnfWIJ+ABlP2YpkENNDDh42Na3CgkQiRuChhHvfGg9B4dK7dM
N3qAixIBt3Mt3PZ37SbTuiogCVl6ebSrCi/koicoCKLgVBW9OMKFazdKm37MzLvS/Wp21YueuPnW
kD6w/FF0Sxr4cN0q9O74/GE1ooM9HONCpMoG/iA+mrGwr+NJN/Rpje6bi+6l/iEPPO9QNFxeo1HZ
KvKd8ezW4KD8JLkSJZD7N3ArfWbJn/9rSZwyyKYc/hjqELsx6OxOw1tZTcBSWb3rcupWeHu018L4
BAQGOHqMJjyx59K77r6TjBtPQXqN5lRCQeqKwouBf4Ta63mnv/KbBhNaK97uHHccT65d3MjIfjHN
HiKVZx/qDqqX18uRrExpAl1yi2Ud2sPBQ+i4KGpPrFxFCEO41oGwioNNYji/gkbgzT4AdHW2Sp9+
FeQ8qbU20EeFZq7rVI82PrZDba99axprm0SqXHJX4dDcnZD3xTsL8yxpWD4V6prZX28XdlZVtyxN
8NwtXqnJp/vha+nkq1xVPRGPgUdPSGEsAkcWkjFbqfK1q73sGGvBJbaMl0mgiY30cO8Gjr8Sik4i
6X/GidVtXeGAyY2xgsgdIVdOZ7eshj/iKMvO2COLZR/WatmK9ocxSKjEAbq2wLkVc97GLwlMNUXW
MZjcpc96cWxTDEP8UX8ZI4fIX3j7QK8foT8My6wuYJQak9woJfiV+TWTOAlFjng1Jrq0uzD+0mgt
EGkDGmc5LisXfI+WFGe8b25GJp3LlIgHsC2xyEPNXYMsQK8H2gT/v7e+ZmbxPXLWBURfACi4TFKM
ZkqNsgvEh11kodItA2Etg7CsXxJlb/oy/yhGma7j3rhbVp0hpba3feeoPVXRFbxyKAyWswvyktKb
o95HMVinOIJslfqFtx3YOOIc0h4HC5lvDDRkg2nVL6UP/lUDASSHftVb+JCZSTVdB5pSTEw8Op9J
yCyCeNXo0fuYyOyFwuYLGh573xQEJ4shDOFA0oO6cDLKDLYHehdIJiw7t9k0OgtU4dOAK+39kA1f
PNHdZDrGK3B92IkGeHoXSefsLDU+hqzv35hEfrKBOzF+jaM9EB87WoTMx4o/vVQ/WoWpvXndGwcw
LEiuo53vTfZVRXlm64vWFt0I0/h4DIkmzujPNrhtFW+pM82QeGGt2zE9Sndb+NaI4aUPOs2wfjm6
C/UbA6ulReG5IGu+jDJbe6G5+Yc2wq8bmK5XGoa3F39eWsl874IAE822hpGUutAAsXMR0eCwE3Kc
m6PrDyzTJ7KS5o/GN8Xea5tk5SNkSMriEFgSRx5KZFtcKU9aV3mkkXAY0YS2zm1mUBfZ4rbFNl0v
egjMufhSMPAiy5WbppNH1WoBBJhk2MXjnAkycEeXqSDvFaKZSmxiQ8/vsBeI2NcXBvGtaqfLGOTp
hbkZ/w9s1hcxlpoLgEI1ZLRi2OM6NQc27sb1GnW3nPG719Xdj65qzyr8hTObuNqFC8n2gsFSwrKI
jTOOwMXaMLX4RCfN1u/6epWiEnyH5PTRRFFLpK5A4acJBSC9/jo6FGNIY9YnTZP1GYAcuwQ3/qK1
VnXEVQcvzZYwr4aRF0pvHZZ5vxdyyFbYmEUXMqQeShe7gQpZFF8Joo4ZvMd75ujfqjaXJBhQsrml
c9HFMB78sZYbYRfGfYxRzgb52Dw89OYtpC0z7V6l649viM/hdgXq3VIJliCu9mtqyuE1xWVuQZgh
f4BJW4+9ZtztyljpfbvUAx1ZXD4yFRqjduM6kTEJk/RnP/VbGZUaJsCEGyE+D7O9X71PAlUtwyww
9ppjXnWam062j/jFke0vFUe3yYvd1TD5Jf7PpLEjJu/9mOGKoCsfpI8oIa/RtkBDuVZU7kfV4dDE
RfAgFC4lRCEZqUMJgGndR8EDT7i1baQzFghqm1AVqbF2wJSw7lae06xqrPYGph6Z0JHLfq44EPmx
9U+FVhzy+Ucb3mfEr5WXlzqXGRjQ6Eba1Ql3hu20e3/MtaUrsgAHv748oBbLUNN35n/9l9xmRBAL
yF2qakFfevtGZ34uy2NJtqbGYhQU8c+4HzFSMIaFZwLtrKyt3ttqYzjDeBdjj8WehchMhM4qLbVx
F2pElP7oX1lip0VpwPstoGo0YyXQ2PzXj9bBwLPQHblszNhbdvaWibtYWyII9jS7uMR7ef86J/A+
bMCGL7j/ddumxoBxyrDF9auBIkba3oJqEMuiLojLCsrX0+ioR1s4a1V21TfNskB32Lm3K6LqUXZx
8TIIcQEUCjrZD/Ymm6NaIyhyc+CCepes2NanJ22a24hLm6wkmc0T2wvSmfq0jx2fulVv6+/jErtt
saZMVa6R9OmvbmIRKhEziWBtD9hAW51X7M2CDYVj9wq2gTEuuTd02MSUZP2JCd6azewG46eHaY5T
W86rF4/mKeSS49dk7f1ac19GgE6sNbAz4jgfdmw1OQHYvL65lNPemGlw7qECtMWrEbq4cj3QcLFH
8yMNOiZa4mWXBTAUYWK8PH8UWX9HDIrSARcZU4xvTSiaJe2TbzaShr2X2afGogwXJefMiXa9rI6I
lwhu2GsumxA1qqSdQZIyBBmVYcaDlASE9QaLpvoIl980yZgTdAznFBiQnlTvVieG17xPkemxodpG
CObJCVVXt0puCDH5ujG6jR1ZfmQKlBIiEqArLRfyELvJNx8Ho4tZogKbr2doGMM6lkjgwWtue3gP
75lGVawpw+90jcy45PYajrmOD6/UkQJa34pilnyZBvaAYUlSq8WoVQzIcD4xVRrZZnmY1oGq7waK
MnlAut4tnN/A4i7Y1IbkakJzVZZuvXLZaoWw23GMqo79WONpFGgs3Q3kKbLjMVXZ+DN3Wmer0Y92
k5P2ffIL91Roo7hNJAnWqFeNdWS4kmAsUGDyfXEKHPWt93W3Xva/wileZqX6mtiJcUyJOZeDar5F
SBNWlc9Em7DNNU1Of00608PBgLt3RCZmP3S3wltdZWTGSg2fh2GMMVZvG/ptg2/6BHdfmL61zLLq
1QGL+qWtjB9Nn4EFq4ZzMOan0jHKt/ocy/lmpS1hja/pjIQ24Hd9w8Ccz0xxFjJCmdKSQSgSTjzT
FIa/kppt7HrT/BVZfXgMYu1U6nryLqCjCdpaVFNAdNN79iNB560jHVlFO1rsOtioo5thfZDSSiBD
0wahus5Z5mbSnWXHbGpW1Sd1bSqejfhRTra6sE1baOrVD9i/kND/oAbe7fRsOHp6ElK8dTf2VLbH
yShqIE1MKnkjGapkOLjxK3I2TJF1029Fbt+tuRAc18OajP576mb6xjbK6gIDpMJYPK02xbEndbWQ
ddDaZBftr6HRUQCAZnlJDOo/uHfgZwSCmOaPfLwyF1Cwtqy9BzHTUk57UfTbXCg6tReR1eeGzeAh
gFhOBI/vS67FJrvKHRlLovywkEti059e1Y1nBzym18Vyabs1plcp64mmxEcELmqJ8aVxiWzh6Uga
aW4xrACH++6hWD4bNXVAuTT6w3CNH/NPHLyBdZY4v4yGfkqZwy62ltWbDl3/YpbYs9Pw5fcoKbmE
ei2RkE3fema4P4/qgYOR5a2SNDkVqQBDShV40MPjlDjr5MuoR+NFtyfzMlW+eXFmzafq2CLIJBzw
sRDDYnBRVmdWfGM7RYZ7qLlHraE8CN95bYVNOJcNHp0uFTkBu23WfesgWh29bi8N84tWZAntqao8
5Uw2cFLwZe8RHVIG3WQUadH7hfB8q+4DT7jfMiv7bWjQMZvUbbdHfse8XGvdGkXOsDaNPR6r6laa
Sb1mCxCwbJXHeGIySZr3FD3lDvVn+3CDEkNgq8IEFPVrPXJkVUPJl9xYe+jKFrfxpspfBRiVQ1Ng
GZFFCZKV2aSRqOTYQYZYODXlVoJSs8mwxQiS2YYrAoHWRt8SkVQ3gxnRCettllv9oXccdSa2ytds
y13Y+T7UahBWv6EUoTfkTSjFezqV1zayfzuQbB9dK9yVTGkKorl2GWtGuE7N3F0Xmf7aQnzbEqbB
O8/VpdHE99Hqsm+pppMDRi5mtkhimPq+hwYhZIBd4aWqFMhOGBvnIo43Ri3NbeizAbCaeLoUqAdg
Agnzi6BJjuYkNum4oad+5xyBs1C8LDEtFHiOFtGaS2sehBv+FCOZMKOu96CYgsVU9+UxZJ2YBSBD
s1yZuR/fDeyMVp7JBIySuFlwC+Z0z6n4rixPQd8VfKtydpf3SOlNSLBXGd2Zh6l335IqfZmYnDBR
9q5xVAf7GOcz7hKDHizDfC2dTrubA86FxQCX3DLbbz6bjMj31MVW+DaVnbnORojvTWe0ty4/lrKA
rGlRUbKMb1r1KrtyvFltrL2GEjM5WrPuCGFGWuLIoZYJTjK+/aKT3THqNr60ZuTcNCLqlWFhCctO
MDpEnAuK77Zx7ADtIX6d5ZTCfynxe3wNAqRMujsi1XYuBYnhVYWpTyUHMNStSZURkymARCUWrLEB
M1I0urgRnDBqkb8trQBNzlS7bBBpNXTI5q5Vn2dYTxhYqcNYmmKyh2mcvgX4AdxRMthh0d9QqSS7
rhy+jTk0yNSmImZGycmxG9xIugvkEbwgu+xUyvRDRc7rMJ88IzKde+saCa0Frrui9cW5e44YDrrp
rKVIv45ac5hD8KslJLputHlDY91HT5h3oL0nlUoPwU26cWr4574HOLBQExT8Jqy2aVJsSqSlN8Md
vS33wODrxG9Y98HAFLeZ23RsUFUtKPt9VLFu4BvF/ogE8PiOLE+6/bAkASp3z6eTtsVIaR5smctW
M2U5ATkeic2kY95rWl+pDyLekHazIkhd2bVtXLLIeXeGYzmQCgHV5O+IDIuz7Y/oo9mzTn4HrImI
/N42lPEynKTXtSjru11m+JDUBHjFRH6ZuZetExX5ISvafW3ig1DEewf9dbsMpGCP1euk6vKdBT90
HwXN2Uqt06SP7FEK557o7OGApdejuXHQsG4wC4Zx65XTfezi/DKVMdpAHiGFpLZtkP/21zjHyPvz
x0QKh23KcIG43DaeRsHQDVZpj1RbFzDPpAOZO+kgQ8rETPZJ0eAbaHm33BuHs54P+nFMky2T0Dmx
wnFddcT3DoHQrRU/kbk3b1pRUyxwjHg/9hV3+GOqR+/iqTK9k3FIV6w8v9PCNSgqfW/I2d91zw7W
ZoWBSjgfdpQAEMaignAfLPDoFNZOn4/J7x8Be7TNJM1DTQ0vd3QcTQjuBhmlK69V7W2KfuhDztlw
qnYzWCUoO+AZl0g0ZzO86igsqCJhURwqRNZVlN3Zy1nEHpxEuOPp3Q1m+TteupiTYusVeiRbWTWi
wA7OWkdbaO6H1j6Tk0ABqmyiHsvYtfgpnMe0/4lxbPRqyWhv0df1IkS2a7UiWPWpGhAfTxfEjdm9
d8QOd/LTZA/dhfXtg7XDOYdRfzDgr7zYwzS+1+21rPmS6HGvACS6e1IRBaB3Zr/jTt0dX/mYSZiG
LdPTV9HcP2KlbJ65mivNZM8lTLGyY216y/VmlRWG2Fkj6R86sPoXP5922VA0lzHSbrQ0qLuG0gJP
zPJ3mBdYAaB1aaqsvpLbPZhdSPV9TJi16T7RnSbblWnHr9LsBWVCd7UdyvPgEOJFkbgm3SL8sW6A
2rf4lTU4Le+VNVp3EFctuhvaHdwss+42noW7MUR1YcsQankODDnUKnVC8Igb2/wKP5je0iH/LERN
qXRCwMgSI3C8bOxrw7qLIHQT6664iyARt5AOEiQ29+cPhP1rkZfaa2A18J3Q1Gwdk5goKtyzX5XB
e8riSYGKyxIUSi1QxE/vOnXBJfWYlhB/2j5/NRm4QNuKspXWTl9NfXBPjY3LQj6ke7OlCI4iPHs3
7bBfwfnAiyinHfD5uyS3yK0U0a/QDm9tGJIczXXWAhfr8ajvIlZz94LwX76EEVngJpA30/2gESZ4
fx6gnU+Y+3YIA+ZvaMK4SnOQ/lBr2dImki/ed+u606Jt3WIInEy0ThBKBu+qpCnPnRRU5DQwsVeB
pC61wF+5kUv8qIi1rI6tUN0MwU52LgCUfDjm4OvvJjEZuXi2gPWotOUUBs6OLWB1HGV5ptuWsj93
DmR0sh9R4b3GRkVFHGNhrzT1E3p2+1rp+lVXp7FLxnuRk3spDGPhRWhjKyLNVc7Y3Ua+sXawJ3qL
+6l5h6t5MoSqGZVB+04/3HuaaMYFhlz7HpaIrUNPZufnU7vMnXEwyjyiW2nfbYRjgL0dzF/nN0qs
wFxWKT3kz9cG8zf1XUtsn29cQb3A4qfwNs+/klAvNsbIhv/52n4oym1XZeH6+c5x7jQ76vo5DQK8
czpW0z5LS4qy8+dGWuse8PF1sdbloUsP4knYwGqeT65YJs6Oq0OCng9Kc8qrrVV/vqtXdoCn8TL+
c0gZu07lhbi/8jZ0Xg53CjQijaXC4whJR9ncn39quYV98qpvz0chiZ0wzO2X5wdkfnwzlZNen4+M
yvjpd6H8c75ojWgWomvT0/OFZi1niXxsHZ6ngOZdBBIl1iDPl/paRk6cPCNoAw6nj9J4nRl2tn3+
Fe1QsKGhAIPp+a9D7DwZv8X6+c6VP0U7WUbd6vnOeluSzTBxx0JD8kBe0l4Hzwh2dZXR9W5kA90C
JQj4Lku2amj6h6Jctszd0dqj/8RANhT1Aa1AShG8rpBLTd2727NPSl13T/Zb37TIvx+1Isy3o2k6
PB8qdtgL9DT43vroPUOJ+4/PNaDrM8hOUjT9u8YquugqnyTx/NCoPOJTK84PpRrXI5rDt2IQ31tH
HcMmxpLgOZVpHsoFp8DLYr7XW8IaGkzuedxQwCr7ewG5FatudIy+IR1S/rn5PqQxZrUTo6sOcvFG
X+hqMsh7ZIUZbEwzKF4xPdx5bh2utbY+gpHwyRbY0JWmBLFBi7gwzJpiK2vUtIAt5AE7pHKdtyLe
JpWtvSP0bSgshVva7D0ytd4XY14VwpCLhuSjXBDq6GStxvRh2aTagqAW2+dDnm8uWXLn/FT8mpMK
u8ZYPfcumVNvQhr+ZzAM3DwaYrFtOI/ioo5YW2R6agVJjEpT5lrrx1/C5nQi1mVbUysqaqbhHE2n
/yUVCyaa5yVuKdlBx675HaxwtUwJGw5TOpCobunb7pLhVy5zynWz5NXSQFzkZZ4dA7gXoMVwH59a
szp6OUk6UjLfhVvRQ+slzXZwcMOMGrnP8ph2uIrn99U3N6tREeKYsiB/4h0xIiB7C6EfibtEzQi8
kuyL9V61+qJ0TbWPBkGphwG8iPrRv3RHTY9XjEnoRqV7zy3DXCe9yVQ7gO8hE++yelPPbbW9PjmA
3TtEmRXpRBa1h5dJ6zJO1g/XVfp2DJS1UOl4mEw/OkcNn5/pcly0pVmdxhyjOi9lxLdV6b9HNvvU
MWVbU1tnBE7nZDSCjyjE3tGBe0teTxLOItcPC6wiyknXZ/8KwjOCpTLA2t2ZbygiR7XuCx/RdEqZ
tRl2ILVQfWoAKgILtVlul8myHOPfbt5hhdiyH+1U482uBeUxEUb0gOxABdRniQv7+LfXM+ynHsum
QXg4kM2ertmoH0a43G1hDV/dOkCWUfunUU73ks8a0Wq8loS0fNQ7N5R3afTx2ijyohr+qCIGqY9E
dh+jokA8hmwvCttjnLgTft+muSTS7bcq6XcGhbl3G93Kq+ZF2zJ31kLZ/S2N6mhmpAzUToedhovo
iygU5ju2R00BSVXoWb/pNEkeoAmKPU0gPoUSM3m4dhWvw0Q7JkYrVpVI04cNWnozJnSIGPM9Uo9D
vO7wp9omhKVnGkbBiygUIS4Zyn0YttmDSjSuI/WXiRHd0kC7c1oRvmZWuys7vA/GLivOmSWHLXZd
xkK56ictt3Cl3aXQ3O9+rSgizp/MLvdc4Sjx8vxgQAKrLKaVJESPum2CIHsU7cLH2nBJA7Bc5Y4V
L0LcFHcD7PzlQL3bvdS1Bm44c2Oaw8AQM8zivq8eVQMHFL3uJ0TdNaTDLyHtrec2I81gwccggFlI
ZxoegzKXeTLIWTwTr/T5V62pT5u2Y11vECrizQfZtUvHaV23ingtR9sRzRM4wjcb2zjX3gQU9h8i
8lokT8lsYBYWD8OrP1zcMuOG9C287rdsyoZ3QymsMTX7XEdTSEPwKC4JxUi/CQ+27/ZXLxB4ajFC
qBjYSHEfkCCpkbfADOelIUOTcY4rgARRK7qHT58iqwrbCwSd+BfXVn+fhth8QUO1Ha2m+cMz+f+V
9zFDUP7blOHfcB/LIqO20fwV+DG/4A/vwzT/AezD0h30/A5Ylz+sD9P4h667ng0B1vAc054hg/9k
fQhN+4cBEF6H6CFd3aL/6b9hH0LT/2Hq0rYhasNBk67n/q//B9oHuYC/wT5g0NqgtkwgL641OxfY
MwzkLxDNng1XYbNVWVi0niz7WkTLLP7SprM5TLEuJ++i6blBscrulwkizQXtkkdN+h9e2L+MgwnO
p3WbxWQnnxYIpBRntEWfevfJxeJrQmgYlCXb/PEHNkzhQsz57HDK0NKgCAlksgun4dg7HXEY7U8A
/PiRjo/IYJ8Y+RPGbfn4Wk3m0ZQu918Y4y1osVcMnHnF4MD0IvlMZMe6aPLsUskvga2fUOJFyycH
ominGxnEc4tvTDg3Ez5/q+iimF+JzVfi4dkCx4A2w/nPrTgWXnhkExHRac9bKr3xWFCiiESv2ugx
myhHoDua8JbsEmOt00HhxfSMaroiVeBmn7TDXRoHgZaPgw1eXGghyM/Sf2OnzmV+An2abID5pau1
7fr5XZSNFSgV4nOjIIE8v5BuIB1rxo8Jm3i6pK2emgzpIuU6P+c3eb57lva/dFNf5TH2r1AfKshI
7QjigwOPzfJcZM2LCtJP26lQWVUwvBJWPQrqdyejTSBiS56OBPsyDj+9qfwJ1u1WhdFnA5hh2TQt
hQOra9edFn7ivzJuwDvuG3e4Wq1amyr4tKm2sFMhA1ZXLOTg53e1XoP2F+UbFRby56WknSFjr+eH
+D3P37KzPPw/zHppzQdVDOprOWiKANO7d8y3cPgdbG27At0/F0UE/VrBOFgk8WQdK80F/BnzOjYN
7brM8FE1ULqQe29pKMdMUSgDoMc8lmmw+nx+BDX661CDeJmHidl2J1eGrJu4TfKRoos2Op16vctQ
HhSERy2xf7mes83s1sMIJ/4cOTlVs4rLbFt4xiGLfTbGwUQnQYgUjmROPo8TXKSNeWRcqtL6ko30
EPuc2My1LiSdP1HhP8fNBd479j2thkyFF/15JUFaQPl0bKi9PE9Y57EtDLha3GQuxVDloXhP7r15
SebMd9ubAsoJORPKn59264NP6Yaz6boHM6y5lft5OCLXQrL6NbUnxphHw5Aay2UuyQui/3q+8fN0
m7XxOx1Y8WjlLjmxmC1yf83fKPEZ6w36GGlen0crCm7lySac9LTN8yl+0RKizjGs39ytXrX/gXr1
d/7hPDtZJqx8ExMXSGawUv8+Ozl2yQ4oqCzEr0wyfmbvdUtynQRh5HyIf5m0/8lC+quTzt/hh//8
NBvMp2sTucJf+vunabpkDtIIvTWsrehhTD+DY5roDv2odDcQv4jeuc+D5n/+2L+jvf79Y+e//2UK
VsnYIPhJ+JKus+ecf0Y+vopUTf+55v4NsfXX76fNkLD/A7T85yc5gCRti3/yX7/gkOVJFSEaX+hQ
C+DM3BMr4sYGNVc4aP/JCmDLwN3vcRsMpnnJ6EUyzOSOru8/MMb+hYD/51Bo4rAsCPguRiT/wjMb
aNAINIiS3CbeHnXs3oyrA7ExiQeORwu53HGVI3kJfqfJvk+afRyYX+ajy/xoV8cru2SQe416ZLL+
TyBbbUac/euJ+uvR/ctIUEksAkVfLTcY7ae5uCalz006L2VVbGGU592DeRWLyxF0hir+w7AHOvB/
OQAHBCMD0XN1CNd/HxPe5ICKCRG1ujRFNXWDbXPSgu5oaMv159s0nmcXLubPqMZdqfdOjef+bMTA
lEVT5mJ0Q0qLufHbyHHIJRlIS/VHrJFJc+KbZet3Ui33yC8NepNKn/k/WqYGKzaaoRjXxI9miqo1
jPWTBJljsFLm8zIxr/KxPVekyytYE+qpHagFGADIRDi6rMId3i6OSWRfcocO5Ai4zkL26y4EWRMF
w8tzSdG8grLZfIvNS40264ya4aMoeS6d2qT5cixQGxQNQWdeaY2lOuX5c+nuc5jPwfyfLvnemvW3
aP6q8bzY4UMFSGjEpFz7TvnzuXTU5a9Us98yFCuofOg7nRerRBHXWilQKvteqV+6b9ABRBfbovPo
DMzwYRjavTTtNT6u6CqjTxmka0/XHqPFzPpceiYHBN448TB5njLr6En7R1hAvTYZE8+PmQfxM6IC
VAAOrSBzUPkBbmLJJ91exBrzqR8s9w42tjNZhr2m37VMLX/CG6tnDdW/DDUd/BHf97mWPOf2yOMq
5c38avxqCR2Xf17FGmJXt+fz/ufZSdfmSfZfbgZuUiZiGOue/W82Pq5fTZOyHOhYcyTY9QCiGtoa
JrYvOFmDByNduSwDDqmU7t52409ncF7Jpn2t5pVrPhXkkn75jdg62Cg9Q7a86V4QaN1GqGaghQgu
a0Rni+e9fw0a+bWx/GXvAWigmoexrSfWtiPW4xh9UnRlbmg50y3tRCYvFfNpn186B55DNpKEKpEa
RTTxaRc2VP0SLBhnzdzZWQzDn6vaZ+lnO83a+Cw6+j03VFsxtixLffMkjeQVtQWeks5ne37nzqGk
ZTbliyQCUiw/z4gRPeq8zs9Dv2EQYsiBd0X6NesZyvVAHFSk8i0tmiNTYIQxGN9wnO0SsK0bUG6F
9DHPo9mdpz0RVN9mg9saf7uqru/PsU7P3QAhdUFlllKM+/aMSZSXGIvKfkv12So4IlIrPO8+Susu
50syxyA1mtlFmq2selPo1uX58R6LF7tevmlfriqnO5nBvMrh3bp93oy6EXzOs8VQELbZLR4xrAJG
RswxcmnF8KM0fIbcfMuXNaelG9xvDQ0izwdlzNSS9eqeo9Z5/sYdGfhtvXUr7diTxiPxpH/Os46W
EGnNEWXiBT8V7VCRFN+N6WvkUgjLueF4jhiHnLRau7THZp+TbhIAYBaFpxMy2fPAJxijJ5PPrHuT
eckLr/+buzNJrhzJsuxWYgMIAVTRTj+A3/KzM3bGCYRG0tB3ih7byVENahWxsTqwCEmJjMyUkpxm
iLiHm5uT/IZG9el7955bTeQmFNrq/6liPJE5qD/wwrMi/nlN661P5FB9NYa2GQZNP2qzX+ZWY0LE
o9Fvbn+jLU4qbsRN5VdzijUq6e961S+cJuAQ/DmjbMeErqY4RBYSxrrxbUuNO8N23XT20583G3DA
jarXb7BsN6VQm0yLB3fgVnlF9qKU/KGc5FdR81Ta9dlta+QD2yK0dXDb+mPCD0bKL9dhjvxqwVn+
53CGkHZrW/nY1HtfGQ6pFyhS/6wIf975/62HcyHZHv/70/mPv/1b/Zenuvzb//nLR/X1l3v1t/9b
fabN9z8f1/98i7+f152/mjYnYdIYoNi7LPWUiX8/s9v8DtUKgEdO8o6JcO/fz+zGX8m40oFmgkvm
SP+Hz/oPPqem/5WINeid/I8zm3RcCcf7f3BoN/R/4TNLfhB8ZtcUFA4EuP1rmoN07dVmBd1VaMd9
SxVnaYGhW+v7tp+fXUhP/ZiOJ3MGuOaMy70trIRUiQRNrwOet5V/joEP0pziMCeXVXT9bs6wXTZq
U8EDuiQ1dvw06/KqFfRL1dra/Af4J2OT7mblPlII3caRicqXpQjx3pG3C5XFbOE09R7sMwCZ6kR6
ehViZHqsvJMGJjkfp/cyRTBX2jhvpyWo1ibiyD/MuwRMr58xKkJwdrCyddkpgTTejp3XoiqafY2H
BPEtH5Mlr4q1LNQs8HSOwKnqEkRf4Nrym4qVqxlhfxk/miUCQalXuMe929Kz8QmzmuTNQrcwaz9b
kyMrxr3fw9DupT2zXFdG2NCy3Lmo7GEn8bLnxTcW4z5Qlneah3k8xKpnE1DGD7dtnwniPkcTFgas
q/tore8wcOzo2GBxoqcs7PzDws69MzYdkav4462R2/tOuiAA7+K7qEqCIW9PRT5EiKZTtnmJsw8J
dq8LI/yn5/2/ONgYzn96YrZcRh5aHkDXpm30LwXtkndVYzs/7RInfY3fti/HIkg11yH5S+6VI8At
x8vvmsnt1ibxM+VYINewv895g6oIf63vLtpLoxGFUxb2Ti8mfm+7qCoXpu+Z+cgZuoMnmmj3hene
IG409hrEm2M59s+kxW4XPD3Vi0AyVyEgx1HTh0hK2ikcly+vKV9zp7mxLGgOccSGPM/Dse4Mybk4
/804g8DQFnFRNSJaJ+TKT6uZlonj9FAzjJ+maSMUUN4hW/MoEO5bbXoFys3AmRYFlW4Uvujjfd/1
iulHcQaTV8F74QEt2d1o4FzgdR8hyTAZmEjzNuigm4wUUpPBWkIvfsDVETt1MM0z+vupIR1a0G2d
o+9ybO5qY9ufKqS33L5T2y2IGw0eQTANW+k+fkbW/DkgVQFEd8Hsd7JV+z5A0FtyHpt+w8km6Ilh
b5OYU7hXaHco7dxY8xMZf2DWJacZcLnMSRCNs/ngDEgsBciqgXd8aDsL7Wez10jTDeBnPXJLmp0x
UA/brRfK5mvuIu9SZkMWerX1ETHG8Xt3Y5vLARPMEi8BbsrfSLXmHQL997Eb66BxtHdlxIMf2Ty5
Ajly3UheQfQtfNYBUbgS9ATHT13nNZhG/LBwp4pApsabYfNqp/na+tsc6s9zMrSqDgiN8TP6ePSe
Cg2UzfxodjXT5A4PXrdc0J6pI0Zcb4dx8zUz7PIo54Ieo+rpcxETDI2I9xr0I4EdkE3LYTzQKv3q
dE6Sf+rjHMlNYHTD40gnzyOzwY8nZEyZhix5SGoAWFmzbzWroARHO1AJfJNuLN7sqTr/f166/xgf
QbuClq/n/GlheOwa7vb7/3Sul6M7FrH7cyaaNM56ZE2a84od4Kr3MpBL3Wzlyg8WCoTcY/L7z8vz
v3ob33J1//tdfDcU8YdK/wNVe/uKf0C13b/Sz6Bz45LlRjQCbe6/79lC/FU6hgHPnL0Z45JBi+kf
fXYa8wK2jekQCEoiG0vjv7fZTeOvtE3ZWAXhyuR/2Pb/ZMPmU/3TAcrhO3nUBo5peTrBnM6/5ruW
E5MsVCVM4m357ureY57yHrlOf/NPF+S/WOZBhP+nHyX5E1Fg6KZFSWP/a2XQQotrhgkn3tI5OxzP
1TB9xSmERnJbGubBn2k5/8bz2PmFXn0DPaPDkdErzqwi6L32XiMAnoH5jM8JC7RRGq/xyqx6VuWp
TU+915PpNMe+1uC4MO4We10D6EMFeNm+4Aj3aHcg9GxsmlOMJM/CRadPxluX5uWustOetgUcfaBX
7YheH0MkHgwlX+f6YY30cqdq93NrPJBVBflZf8ql/rD01qXRjNuiW1g1JcCOMh++wFwSeOia+6ZA
b5m56VNny085oq7xZMEcbpNkNZp9pMl07BAJbwQXG7KM/VxgW2Mw6up+YRtPk4iXUyunt6odD6lr
AJaILEzUVun3xXzqG/tYD/nPRrd+55F113l4ZLO8x34TvVVugXSqnliN5g0OaWinKjMBytb6zZCh
eeiAPMWQV3HcuBxiItLrdvjM7nQjf06dSyOcr6m5Hdfp15Z4Q70C4hadGVb9JFgKSM5/vmJWyxVz
/ku5fSglzSpIjfQ9qfc1bJhdmTK0TtDBC13drYs64eD7wCdv4twHOA7QSpfFe1N42s5GViiQCRUU
AGi6vz2za3eRpt/342Z2Iw5jtOc3lJPxIU7XnyqBAQAe9VPBBkNvFpDIVMFSSDlZ2S0tfU8ervgE
cwACGDZoswfalGuBhnMCqQl1TuZ2/twgqMPg5dkDPg8Pt2mvRa8Kpg7ASenXA5VFSbQhP8TbVVY+
BcvyrHn9mypXyHj0BnZl6U17gS+PkquBQUYrhYmnuU6/DcARa1faYQ4gfsiaNVBRzgYEpGPQ+l9K
sSkDmNtJcLOBg+pdlioUf/ZqWZnMPhbcQ7iX6ylCnV84B69bn9ssa3a91vQ+9j8b9Qgj0fisJ+y0
6UCfNGU6H7Rec0YFSG8CxFWwAGnCGELZlLMX0aEGj1EBluCXgjkafYVnNLFp4Bl96vcObFmIUX5e
ILdorLtlYXBPHPgcLNqsg+RMT07RwXmlTu/sH5qq3kgHfO64OSD4MfeJS5HhfZqLgwWDHAtmXwfu
oKNKd2+hV/y2nO7HnNK+XEmwpkkJM8TgdNw2ionCTImfJGeTf0kcLh/ArH+Ydv+FXC/288o96x3/
IEqLuhSVgJgy1Fl9vquB7o6T9dJTbew6LX9oh/auQ8HmR3r/JfrutkLRNrdFei1HstmyGqMkPByY
x2mJJc8KNm2h16Mq1WIERqry2wQlc+ZW52l6tPpxLyfXrzwqz3Fku17U9KEYigS9ahY4ElYaTk7z
TL7Ob8Ot/MLLy6Nea1ykLKkYMEXkAMzmVpshqNdCfUl/DH16jc2BOhAPHcY+Bx1G5cPDh23R0Xcx
nms6nwtClMPgVA+seQ/12JzIgrpI77MUzFBWOly7OomOjS3vJss+GAwU9ekdZwiq825FnV3cwwjG
jP0AzOS6NNMB2067IWhT2jMRGXJ2B0GlzpivW4c4Ng/dnIawBMtdZ2sJ+kXvE5Wb9BFKVGjK2x/G
5PSMGou93S48pdlAcy+twCrR+igMNYeV1tNDQd1BOdpceg3Kq+MNx6iiKLcHECMLPA3duJbMdnft
rLodaXfVcY2uQwRtOaYrF71bcjinhYXc7WAn88Mwt6/mIG8ac3yuMBuIpj9M2OwbLw71cbhEIJd6
I+wc96TWObSpxiZpEz0w3Od19IEF81x45n4ROLWYD4N7CWcQnQD79ro+/8JsOgZZaR2NmbNq5qHS
AnOUbCD8ozvxqAAC2ckYLUjpamGP1ndnxR5GF2cODOpIm54UfjE+DH6ku4q1n6U3uQxJeZnQrdBm
dDjJkQ+VYNdPnOKsZfJXpU3kHyyHxNOONLrQPGbedVHVXVcbYtdH566EBigPowECtkgPNoTbiJcy
l1BwVH8g3AbsDaVaDb141xb65+xqAeEQ1OXk5fiSljtnxqnVvtyVhXAp7bue16TNbjUidZYJaUgn
UbNaxm2tU28jWf8So3tmQP1e9h86tuqkodCfjhKKzFCV3KlqJQOo+uj77igZf/rLDOgiqr6GCd24
5t13NWZMJV5wqj62k3ojgOGV0cSJfYjuw88RZNLxz0bSHHC9qka8ituodwcfnADstfRVpLhMyYL4
mlYRjGsd2I54VtINDT66s576KbumOfI68n7R+v4yjOEBL+Ss5Dn1hjvlEZFbuw+JpzC+8hdwDr0s
7hOzvXawkyJoN7sMbV1lFl+JXYJ/qa65HT2q9VbAZepM77Go7NBZrJdErfcExdYNtkaSkVInvdi/
sWycLXpcuyn1fnJK/DGKW5hW+xwD686pSYpnFDzOnD4qC+d3fEnSDpzUjKcJkvmQ4qOLP1rH+mBY
yG3XQ0fOh65vkUVn+w6dleq8p0q01zWH4GKZ08vgcl5bxUc3xDeZ27+7CQvJvBov1fpWV+Jdm6tv
ORs3ejlvu49f9OrRUnjaMpC1pTJbFtmcTgTMwCx/TmgD9tNxoxTJobvXEu1pMpsHF4uJjJ9igGr4
gnofNgVj7eIBGDIGEhPtKsgojVYNMI8HtstD0Zn72HQweDefFqZIeoXeLzAmN1+eWT4kEsaMqcsj
ZqFUW997oV9tMYVIvBlpjFkIJ+c9cpcvDjo3sJ++8TOCnsszjlvmA+IUvC2xG8T5Qit12ZKainBx
nee0svGOdvC64oxMifJYVOMxLpJ93aHJ1OlFb+yKWRCP1NhXQH9vXmx+mFrzgL/osEwj9CxNCwqt
eo7L+GdEmthu9qpLYTT7Oa/ObWtfNuOF4yZ3HazGQbdfFYqv+H2swJly+xAN/vCc+JJ2LtgMG1hG
89YsziGJ558gTW9SFVUB9d4bw/yDs5UjUtzWqXu0Z9Qn8dodbNaYfGPglmq4wNZ9cOUzFuXnbnJD
26D/JXsrYBb6zmPODKDSX+EHJzunRJ9mdJtCM2AP84vGvZrC+WkAZhACboABvUgfT5O5viAI4iuV
DOOJpCuHMf0wPM7IDGvLwFWengn1Q6cJG5ImCuE2h6xJmbDvKmhwiO1j4V7jSAXZijjBclOqE/dR
wMPVyg9ziE6gJAnA7vY49/YkSJy317OyexQDgnKcrrs23m1dmwIyqNfWMEfs5xIfgYqj27Gaf8Jw
O0yN9hlBMGLvQcc1IcTm2Lv9lVNRuN5WjizXpa3JkLEO+gar0KyHpFuuaHyuLSutmt+W5iC4mMJa
zxVsSGMmtkvI+wngoh7D3yDZh+Ty+8HE2odOxfEYLcLolFBkmAQFWVffAH4+xZuC15getMsqwLcY
n+sy7D2YZxhNUrHc1jGK50NbCFYP+RNmzjFy6gdwjJzq0723ysB9N/UuLLyF4YYI67V+wUGF/208
T1KSwdWR7mEfYKrcKRpHEXyoQtBvi9WtQHybijJsxI3V6+faTsOV8YGybtfJCaWeh1nc+oDemSIm
4eAtZ8UCGAnvNOjXLp8OqW6FOoJMQnZ3cu7P2/8Le7kjFAx6POo6i0y8gdwMFsSx1q8l/s9lkafM
rW9c5Vy3D6d4fiGeHSA5+UOZ7bSuPG//Hk3GsoU9lLSkUuPera2LkuPLdhdcKgaNwY9XsqO2ODn1
jmOHBwbvi8yTJ2aAe3ekBVVHSGXng8oAyBf1fpLLMTKd2yjBETunD7NW7HUBcSimisBeHE+hZueH
9gVzy3k0+6vdOi+FxlAE325LZRLbGjtBc5gsdfYElmur5qxlAsJJv1iejh6eUi80ii6wk+xm+y5d
0b0vU/ybR0o05qFgDow/LRilc4RIu0WX74Gp+EVMW8/1ml+ORxvWLPZS2deCck+1H/k+BheIelpf
o0e3ZkzToOF26UTHI7Pm6TLpisGHFyguuuDpgpYWdPA8zT69FfkZTTUPUhnK0fYr6s3tZ65OhS+S
e+zR6B47myWSAxiOkF0387ikHhkHK1ZVFVaCOzithw7zysJjIyG7VCNcNapQE0G4WT+0TX/UoH3O
DH6wAt8gFmVDik599OXMqGJlcqmQ0K4cJriGmIh9977n6yPJTJkI8QRszTLDMesdP2KHH7ZTcO3e
RshkE4Tx3oB7Lllu6BMENeiWqWtOAzB+It5veuotzoYEjRpBnqQvetyFmtacSN25G4R9FcQYGKa5
r4r0ZNj4MSd3N8j5oknQl+sYFC6hJb11ULoA7ZAc2Blu9Ej6XbtvWgH0yqPa7K4QXPxCE8jJ2wBZ
wCFJy9DgySk1ingJAj19MXEMGozVPLE3+p8oiHW1Y7sOREQneQamZVVg/2oSo7R7y6TUNnjsC++y
DcK25xnqQqjzCT1k9h3Sf1mnhyz1wlVZeCSYqMX7hVG9zDBUCHQq43L1ZvfEDG0/dgmbyj4ea6DO
E4Qicw+25NFd7CuI6xPsVV8oSDIWXPfBuSPI0LPII0nzU6d5DxUxnvR7oYM2COQtFWJReyDq70Qm
7onBwXlz3lWd5RuFPNEw2kexA5tF0qhViBXSoBsEo0Wb54hO4ziHq56EgmdrW88MjrgTFJ8Oph/Q
4X2kfmUN2mUcmbnj4HvF3yXlXhT9UWB9Lz0isLwKkKVevDa1cV3Wd3ssz1WSHBM397dvlTjLcWYP
XpKOddIhFFg/NBOIFBu1MJSAQr4UhBBua2FrphdFFNvCHFowNk/N9Eon5YGkwjfXBjIxdPBa+2f4
elUwlc4zrpawi91b0WmPvQZlWR5kTfcWctdN71IoClOOp6TwOF2kvBBLc7QrdSmU+d5U3iM5VC8V
jZwdwVjfQKVB0qbGjTXYXyam0qFpn2rT7Bk/0x/HPUVFG2EW7zLvtFSkdWy/5xhIsxeN0W096X4+
P/F2Cb9e5eCP7AjttEUklRpal9h9tYy63rBeL7H2uwEwgEXZpD1k6BxgZZX4NFjxIijtsZrWl0LP
uQozZ77Oe6RB83u16cRXNymeajg3LuKu1SFIkqMUA3mj3a18UnWwvPWlqsEX10Z/MODchpD2X8kE
UwyotIvMUXyWHl27th9EyMAYG8I43inNDSfTS+HSKFChEzAbT76vOSJ4iJ7rTuk/jK7+jUafH74S
ikTQVuXLQnwbPcfzJSWMe0AjvtN4NTG4s7Tp8SNWkoeuM343S/m90qcjSw7q11zTc18ceWq1/kNp
wUJLKDX42pRANDbSqAzceIx9NTHrMCu8lfZo3BK4e6htMbKWNKsv15uyaLdEP3sX1STrWWV/2e6p
IxL2Mll8J4L7b03Oo2EX33Wm8Q6u9IwKu/wtR22vEv4kq+JCFXWyQUZ/t+1wN+bckFoDK9YkfDnr
RcoP956HUSOdIkZ1yeWN4xhEYZu+Oe0Kt1Hjo+LsezGTiA/P+W2S794CudPh05j59+DNdy1z0N0w
VN3OWSrYV9mh1vuPHq8tOgTsJWUZPcUmjmFIM95Gc9AlFBnLgPKY3+oSfg5whhjW5kcVdY+NhUEl
z+LP3l7VXunlY5Xd2RRMCI30dddytcmxOup6/skkF+1Blp7p6FbH2Xa48hOfRaEUOMxDf7CdPPIz
jS0HDhEihveGCG/kBW/8e7hXI1ZXfUDGLOhTbN4kY+VEZg1NGsKY3dsL1DlrelMjd92wmZAIvOP+
Q7TQyFANftM2i39PTFs3rofyseg+jBocMVhrpOC+KM2qzlp7rXmDDrVc6CyMzBrzaBZ+bNhvaEmw
3Jdee1k3CHPysci02ZR2FigSoB+R01y0oT3Mvfrlpuun7Lj7nmoP0FAhnh4MsNv7KS+vPcD+XRwv
xlZhPNX2Paie9qIjOE0LaVyUzaQw74moiDzwlkv6e1mbgBnWg1ZS43SeeTJJD9sPIA6jGG+m7gK1
hQH91aYcm8fYei6jkT/yTPutBZBPa/jXYmnvMNBcsvhwSkbMmbZLyvzvMU1WQZeO0r7nkvXUSUGK
sRmeQ+j0aqF14gA0jtIWXzCNVGZXmwd2CLR91zqPvcWvC70X4Trw5VNcCWr35VgB4UW/biy+LIVH
W759s0m0PBt3eIEZy81Mqtei4oVrsDUB4mNPRY0djBWFVEtfrcQ7/OfWdhHULUt3TnbCuaZtic5r
qu9GjHdNHRHL13AZ+gwPkhwMqHZauRv1nMSzVjHMW7BSzbQq42w6C5V96vkJTsEA7I31cluVStF0
e16mb2kqFn3XfMstw7ktBb18VmbgLqGmEFnrHYnHfTfixTqPhVrvoFA7MOTnx9rKPkoyqw/rwl4a
uz30llHA7NIN4WsC7KT9kCTmu2XRdAUkeZG8x7GJAygv2ppl0nwHeWGxiNnvBDsd87a51UDe+SYF
FlO5xV/T6mp7zU2T4BEqW9WF0e8oa+YdREnYUzXaQ49je9N7EEC98a4o7erYfkJhzv0BoRBeUCAP
fLPMYumbGDdU23bhKUhQiwmhmX3ovYHgstMNFiIR83CZxvZ4kDO803pajmvFwoLRjw6kXR1Kl15m
0Q/HcSw+Y8UKZeTjYRzny+jqZ21tQP0PKuiT8nsgSDQyJ64EWQr4fsOCQfO6mGovEqiQPWiYAagY
CFFgicXWFbSjH7Q52Mh6TkXzkB8mMgX0vLSApRTyYPUSDi4JFa7bP9bb2GShHTMt4LFyzwycmqvs
eNuT2tXnbPBuo5HaQVbzN+5tsD26fhw83Ia5jLv9UtAP67ORzR8sjCdxsm6Lh+0SH9Za30bLZWoN
e/CRsR2gW/5gHMuKx+tjrvrtXOTXPp7unNp9tHIEZanOa2fb/K2U8wP3I98T3QfL3oxfONtTd1Tc
+2jJIHvOcXMrqhPJpslh6IWBcGp8Tentn1RHl25CyE+YgY5lC2K58+2RED52S7631exwgJl/bWMv
yAlcsEz3jsoavC3RBbQlMssInc2OzAYbN53BNr9Ak2Aq1aWZ+ZOox6duQSsn3WjfxQvF62YLqZMn
L9YbBt1jesbGRIFjaWDAl+4jj5o5yNSTYfLtncmmALHnq9uun71g88YD+901cDnaRR4WkwcFUzod
icV5BWeGSW7UMqKNKFlq2l+OWda7XHNfa9g+mYHsd2KR3h4Tc17uLGETuF3yIAvJ7e97gNMEa94O
Wv5kQ1bY2TpRFZ4gKoI05HCcu0Oci7uZKeaxzMrHVftl1fhHDHP2Ahw689mydPR4aVmHxQBGDLJk
HPTGgi0Etvo0ECATqxs3qV/NPjexwxlvmmQ2nkT25JO8gDVmHN4KUpd8WyFGjVX3KxKzdjAYmR4H
zXnom1i/4RLpN2nqvJqx/DFNdFdzr0xBLmrI+mVZhumCrzWNaeplSUdGwHhaaI6EVtnRSp2ohJtF
5kgr2/nBm0rQLQzmgnRrizaGuB1EOjwYI5ZnzaUNgAw4FAmRRqNX2IEGBrpVJYEckIt8bcm/imQw
6I7k13oo3ghzk/cV2RPrnNNx0lQAD27DibKZock6K/3TclJc7R4m18kEkJEmiCUJxCYwnESsVSv3
7YRVMx4HzjxdD3twmAL6lrCBq+zBTJNLP3dmEKPgpVQeyIgbpidPs7E99u1HmROnkTIksBBM+W1L
Hi4nsxdgAxuIXo1HQ+8fk4VjsjYa9JLnimNsygm+JjqCZ4ewlXh6INQQdCFZ2bvewbYqOXesKxk0
4JzUSLcpquGWdu3s1/NooqyJ+VFWy4OGI3C14XPoU3wvLPPObs23OddQBWGd8g0ln6aqbvyJYomY
sZH+VQSIyjmidUovo8ngzO5BESIvIlWjKcR7TKjEvhiM/UQ4Gxr6lVvEUWwqnvuR3thCMh7qH+RJ
3gKrqP/IVsO4kXDxhKmt+whe4jpnTIsiz0XGwZGzQOlOAL18UQDu6EA6hHGNOdBqyBEotiyyBF8A
32l+/FzPMg0e47UygoGaA9MuAh7BWaGOltwf43p7E8JYzD+pg5YJ7WuR3i/NSCHXJHEIaGs31v2z
BQL9lIzPbj0bhFLpr7JTiCgprrGwr2/ebNh7OQC162A1FNqMoohuKvKOD0MwGUoiqzyYzkdkrQL6
PzIVrLFvUk0iTGjNjVGZs8S70BaKlnCylgeC6LO93g6Q4DwaT5DUWUcGhjQq4xAX53VYmuuBU882
y6YoXemjToqtE9zJmQKzJcaStYgWOAQYkEUua9CoO4w+ZzEEaR800RjBVhFyY+3zNAg92eva/Bat
jRNMGgonc8iuGrP0upYd82s47gn0opKfxliAp1dr4mgPdIJervJAVt2MpBfe0Djd5WbP6WKAu2IM
X7ktc0B2WRK4PII8TOrY2cmHxZW1ifg+1p4Jo9wqP8asdw9Ita9sPcmxKSFGeVSs9phwkNLkCUR8
CHU1Caasw+KeilOD1vCiubQnnZr53wIXfLGN/mg7mLmsjM5wzLsDZZ05AXR69MMRw4efhp61YaEI
s4687xVSy4Zc5zq1v2KiCPduvc25Yu0kxWT6g021ZI8X0VCjdXp/KUT3wOSlPs3lbyPrfzKdzreb
QV5MJX40g0FQZc/Rx+vrX4t3VRMTm9kzZNi22b1BvsNNfMo7F5hgtNx0KaXrHKcw2mgH9g06wkiz
Xnu3MYJMnCc16HtpbnmKQ5bf2Mr1xxA0XnVVnO1CJ5vxCIHNpe4hzpJaQVTpCSzno2rNjEYdVUJS
9g+oFclOIZJMW1qDTrY81HGOJA2I5zlyOXfMNiA2Sb/dmfgP4hq0ETorF0RvNO6sYn1Nlx8RMoYA
hfDqV61DgNsImaRZHjUybjAmFPZey48ipauBm9REIQ98K2t1ZpTRJnmPz44F/p4/C7kA0ULKOCcb
kUS+XTTOBVdnSLDyGLLUUwUBRdCaVg8I5iKLOwaMt2aPsSPJRV1Sf+h6FZLSfrJaByICTWcIkqAk
PO0mbWqiGUzeBXdWIaKDJogKvfVRXpz1uUByJ5BH6/Fnlq96mNlz4nv1C9uoHQr3gNOGCFkCn3wn
e116wzul2uS8gOF6JU/KCCVCMHJW8m4fT+PEWr6se1uUP8cBMvCysqi7eRt4rIl+3rFcjnVL6yYu
fPpjV68dL0NM8TG7CqB9ooe2DmurEtaJM/Ot6zKn6zT8Fk2hNM7xHCsLvNtHFBA3kY3Lv3TxmpLk
AfjNdp/aCpoEBjtG5SjDI7ucjm1M4EWppYwi1Ax9c/ANo1W+cpghMlC4MZJ95pUdobdI3YyGXr9q
oCp1GcBprOiTU0FwKlEi0mM1M/1ZQMLBlM0RQ1f8U4u+VZM5fDGaBe2MpJERC9fPTbSgGfhuecuW
Zar8msyaufcigmFcJLbziowuV0w06Cd1+yKb111hscH3OkJaN9ZDhUJ3ZzHJOQiD9uzSWWQAe+zo
s7uErmoZK5lit9ZZEio7NqhxYqzl7BW851ufC7aGI4bt9Lxrxsq8tEocRmB6YHcjEDHzPWO1JYyd
6VQBMY20/pTNGCuiEZCc2wOyVkCc0BM2Py1jvi+s+IluJIKiDgse6TFJ6NjVLplQCqlVolkV8jpZ
1YMXI6jPHcLJwMIeI+IhGEtK0G6IL7fquM50eAs9Bqhio0xNtcs8ldx52rAN4L8IcXGS/YroJVcV
thlXE1/1BGwQ6QHnLyp2Dl1ex6FnJhxZ1GRkQcoMZtqrqTldLa9+xgdwMxnxeGsRgDSZtQT0lXGy
wO28nXvriLmFvuqOvzTXVKzz4+hpT8IGHJovjFPNPa7anRdvNqgiP8JJuQF9/0TRLPfWu6NslqD1
1k1WPpKevxYF2iLMHjemAehutREfVasdNM3wnSKFxq89f4xIjUbTaPexxckOtCzyZSRAkkXRY/4V
6KCCwmp5VCO4E9lZn4k07jPwt1TmVkFUVjfvrUEgkjGqfjvL/Jxheu6cRjFxdch7VtpMDRA/SiRU
u9LEwGzbvHOotoJ2Thjhj8TDU6wfihnnBBveD+FR7BgjUrMRIC8UnOpcpI1G34OvqeoKT6nm+eTD
oaGiai9JfvM7Dtr+stJeQJt+76gLHOgTBBDvLkbzWefAxLrRxC3lZp/mQEiat4i7tMyfhlXhDtL0
GVGlgx6LztoudUc6ya51qSDX7kbvolfSIWYiB8eLbMBHYX87Z+3dmGlU27F1agvnq85aYsdQre+S
MVeHVaafrQDj2VDVOFxNlk86TDX4UCEhu5Smpw6NR9NE42ckRBuCr3IQZHXA2Iso+tUV3lu8otkS
zviQpW571ov+O3bJcvUS/Mp9v5zontwOa/cYuzyT7XjqnKEKV2N51QkuU4YcKemsIbDt6WJby07q
JZWiW9ybGqR/yeLT/nHf2UCW+sbZG5vvGmEHfnNeMQjstTD5uInxvE7Jgb4D8QCFN3M+rr87jMCn
3k3ss7Es9MxDT45tCAYALUMsH4oy3hHeu23YrjxGtcki0FE8rat3RM6Xhbaqfk8CRI3bfnZz9jb2
jAw2ZQurVxXpNYY8GzHAEqsjGsBjosXTXlUvZCkyvRym/8fdeSRZrqTZeSttPUcZlEMMenK1DC1z
Agvp0NodYtTb4D64A+6EK+GHrDZjkTNOOaio9/JlRkbExXX/xTnfOdale5zJJdzjOroa5jYQrOld
pFLUzEPBPiCP9rqBUOQZRbCd3OA4zSbbidCHpTVeBm/iqGe1Qe+fZwxwcDo6k/FQN/02qwhEcIJg
l8MX2qG0wGnURowSY+fPWKQQXWv5kgPLzXtbXIYi+/GTEoXxFIlNUslnp0+QNwfIhQl7ebSbH5SX
Jep8ceiG5lCnwwO8Y07NOCq3TEXXsUvQVkGM0YqmEKI7tkYwmy5I0HxHKglQsSx8Fq5351g5oryW
CzkLW9xNJA+Cb9HwxsznPvgcS988Scs0t4JtqOf/qjSmdS4F++g5Ppo9+UhprqaDY81nwXYMpv9O
tR46LOiQoOxKkC+NDJbffR/nwBOtNg+A+cRLfIC/GsVcMVHeuAHXEZs2vWvle2HE7xiO9nlcuxfP
xRDPz9rbTbD+UvuD+eC0bX0T71jeWmeAnW/1AIaI0IKWv7V91yU//AiBnO0N7dYTYE7i8D2jP917
iQKSGKJtDwAgl9x4K/JXUNE54peFKag7llVo/UjdWY+pg9c3ZTnT17i3kquRwS8pLf6qOUmsld+B
ge5xwM9MLpYZxkjtxz2eBNmB1CkuM/wtCdPydUbiAww2sXZVeeewnGo8+zuUPFKdgt5T1ffMf+H5
2qazcxoaD+M9yvMOjWGarcpwfPLQANKu3hKqQBZ28EK6zS2ulh+PC9Gu3oGkw1yWRL+RxbVqZpah
lgrOlWOsw5YilMqDCYCsdpBhiFGo9TG3q73AlePwSaJ8gQdBgTEnbgN6r9m/wVZEhUjFie+X8xr+
QaQ6eMBNtqzsjLONU3hburz/jSmcOeYAF1jaYEsL/mhKT5PZkPUWgagoAph4wZInFv792ybtfxWt
N26I+6ZLoI6U/ZcIUtSQGOhmyoI+sq+o65fMGULeANrzQnIlOmFNdo1CzCdZXhIPzvap9OmJSV7w
I/5KntStaTTI60vrrfSmHYGJD7oEyACbs2LbMK/Sjpcl6UYHlSDyDlYM+5KsohVNNSkylIYryK2v
9EQ1xKgnmRaI4mRmoS2h668l41kE+jK0PgKHtMY81edpQkjayqaDa94+5D2BJm3Dd5thbcQturKT
CBYGAqWDCyrZHaHjzUat4e9Hn2zdne1An7sjg2+XwQlbW8kX0a/uJrL9B2YUF/oORp3EqGVD+cpx
dUAL9kuh2VAWepAQA1ZWPZhXXnYzZgdcbpvOKDdB5LDbni8ONPJVSFQwGWaRxfsFoP6I1Qfm5kok
pMFGEiXfQEDCbKE65NE690skpJMQMJBHnGT+lO91jqnRGZg6prJbD1ig1iaHAtql1RQybWLIQYhU
/kyh+ZiF/p+4Q0Dlp81b7yEM9WCDskLbzH0ssMlwhUfUV7qhbHbUMQMlhD4IxrtyURDJDny2lUaA
IKMjqLBnsze+MCNSYkH9YTqaH2QWId8WfJcNrSCpePdMh/qNWc/cDmie5XeLQ2RTkwWzjWXy3gmm
PtPMW5dmcT/W5BprGdx1ueVv/aqBh5YaLwK9ZSEySJZRJ9gQTLeV57zUCn9UeT8VjEWLCMcmwYHe
mm56q3rnt5/DN5WGm8kEmR2RFrBagiRCxyJic0DdZ84O2U+ef9AD+BavVhe7xvNdRGQwl2n57U4I
EtHqPLmdPNvRZuicHAFUUSOaCFGhwyUluq1iw83GO0ZY7sTuPUxpa+Nn04ens2cERmub3Hgsrtcy
8NVGgK+0M5R2o0Tv7gUfsUFtFM1QjJW3chjwFZ5/zfLxW1i46V69IvxjxMjtXLVCV/c9EXBJNG75
io4pRpGOfi7lEVr3xSvWPXS4ohtpBmYCfMLPYW52E8GOZGGHHp7SgR3Ub43EdGvW0fs0sHSI0WUD
t7Tbin2QRRjREDTnBpmqnPNwzRb5JkAAUlhYfx2n2keGdbHNENerF1xoCQkGaqxXINJvtTbfBjNo
0EJ9ilrcBySV1h41xrT8Yk1nO5PdKAUiHvbr56hBdWbXvDuCmkzrmcEwb2NuWxOHoOm03zA3jksM
YYQsNa4JJq6WrwHwzJlQ6ZMeI2RdabdzE5baJuN6SQkQMLnrG3QbLU7pUbFSR/wh15apuPToCYnm
emXb9BSbEyguIDGMKw60qVSUcfxgGpThGBIQsHh3hOGCKF845oZ9VW55JCrhyyGMa5LfnsKZoOLs
qejgNU/svorE+fSnBjmkKV8GsyxXCwMsGcfXUvIEdIIZzxTaR9fW8QaP2rQacFkisMn0gjUobHr7
xn70zGrTaWsVe9i/PSd5bY3mzZ9Lb3XkQvwsbALZJ4mWPWrERpb63SY6ch06LDqMOai4iIp10SYv
5SDOzaBnFhA+TonuMk0UDXF+skoA9GKeDrkwwWZ7ME99GgKHpoRG2Kr799abvuqq/gi4PUMU/mR8
H7tJ3ZWdc7Sb4aNU1I8dHOIIUOzGPEc9mlH2ryhZdPSnl2wLm+5cmWyomSLZQYIE3fjKiALm0EBF
5Xn1p/UuKIrrVj5Uuf0mIfquMpNufmjEkWyVp970iH/M7U3b4wOxc8tF5XUhyeiY5BUws+w80JWE
cFJRGbL7ug5+S1cd7T2r/jLc7oEYaOyAJxEP90xmXyvNss8DxErjY5GEB7mASAn72SuH27hPPxkQ
NZaPJMcnOLu/KS0N0hthYNY9zGna8e3qcDUopmNWTAWqf71IH6U/oiyISg7+1n6ckGMbVnGLooQi
svTeWJveoMG895MB1IZxk5B+PHRBSiMtEDAhFfUa70PjJ11ky2IVcitZBZuJ6GqLK+8ZbIDLf0zx
JrDdonU4UB69IGLFzV5y0qcDJoBO5tukl4c5T35mw/3TJt5FJ7+qtG60hVM9SXmkJzG/G1m6V+6y
5OXCZD1904ge2Xh6TFqqxm5gj9mNH7WTFdu/3/IwpJuZbl9hwSx6TI5+bjwXiX2o9C+M66sp+11R
mvvevE6g4NazSpD/Y2WlnMofi3kHmfEjoS3hlZZMzRN3vWwIcoIuqDV4GK2gTdfOqRlJv7LT4jNu
653dkL7sEze1iKYOBLGSY+MxqJJ0M5QMfFrnD4JaZMucG4HNE7u0ZFPPJYgugXlIxM/LtX9ZZTEH
MNMTiXQUBSUPEVKRPxHDQ5L+4o9ASOarQf9t9vE5gvkQjC9+btK11OzTJw3IXYmH0OeGqApgMViO
WLqN1YPO9xYxn3Hwh2S3rd8ukIh4/nF6YgSUO5+IqX2dYu+7A/zXJHiCG5+hMvheHsecm7JuwYSw
uA0cpl9EX65qY/xkMxKsSEbeDIwK6EboO1wZPuWJdxwwGuupvg1D62my68+kJWudFejK7OVv5Ka3
ReC+9+yBoJRtulJhEcG4wyEkrrGSd4587FS8jtqkXQMZ46JURoTvprx1ouxtSpuaAafe5paht7XK
2A7azUNhN5deWjyRFFko1clQwJ67NmArEUtL8x14+W8E5N4umBc14monCf6OmUgBvr9bNcbjpusE
ZEmV/hKNhcjhBYPsd40ot3DTRzJ1v1jL7YbFgkmYO11s/11zm5R1sQtLk455RnqOemtbORiY7INh
vfmMcQNr3tdFewx67+iG+mTNMZJNE/JsxhA7I/3daKtXQgeuEoqIl3uQDKuEntBvkBTZVK5pf5sG
CikwnrqVP/JOAhSLGDHba6/1cLuxry8DNu/JaxT7z/RK9w6fNnd9hDh+/FQizI9Ih2VHJDz35Mfz
k46dF3jiB2t+HtBEI7+/BgHAxZaakmySn16PL/hZ8E+B3UTp598Pxm0czFfRSEgPqbdePosU67qY
zwE0EeWbGMI6BsaoRG/Ntt82lZ+t3AVBNtPFoZitCBjoUOrlgkGDS11WJvkZDa3F/MSA6hOysT2O
Yc2zw4o86fp17Q3xpp9YXqjcvfpEWa8r2WW7hdkUWhw7Ahq4VfVPiQveRuJpCm3xEQdi64W84uzz
eL69AdK3V9642vexg0WUlv5azcCFiRytmHGYG8EQaA2y+Vt1GYvXWB1igEtBu5w5yDWJ8Mqfhxgk
cYYxPnVxuXgGqWXxuHUkwZl9vHNCxoFWW3PFpT7PYJl+B275lDTppmc73DZhuKbp4EfZxdSN80vX
vYdpei4r9cQU6rV2ajRiVfXHLVJKvgnjfybu8JS9lfLWMZMfxjap3X11/vhRlv6FIurSwZe1A9TZ
RZNdHB3dZE1mrFovIq+MnPtW5ZTr3O+h760jCs4VpNRbBtMnn8HDqtL5I+UwMI8IxT3d+UqXpD2Z
kNRUBOZNMFSpjbuhit99ERFb2hhPSvETGQm7W48iqrYq3DmQy5kDEIrEfKhvh/3I5YTG4r6R3F39
OPEDnitslt347PbuJUeAsvPt7iX2EAkI9kn8lIlqHmhHoZFhmQ+Sozfr7+XLG2GZT2r8sWqHA7BW
N8lSuClF6YGuqHViEtCyrt5hMUeFVJ1dm0uo7bG3mCbvXwbzqNtngxzjY+WzPEY8EO088ixkg71B
Li4lI9c3pDEGezcnkMlkOHdMWXlqzynPMvebbTQGzFO88VkGaN8DBzsAI9tgB2PPIkjkmYxgHBRA
f1nkYA2JsxvtuN7acNaxGfD+bhV6kPHWNoCmQsbH1PogcfRBjY8fMJ9/ap/xqdcxLdD0VSw+4cvS
pYUuICnerCvjPUsgHTKEJd8lbj+MNrtrGfennrpHTSuidNwhkAi35gm9UXwcO013Hw/+2sz4CTsN
1NkpHKa1ZRC7Kt1gXMcosbaUD407FtthiD5HjWGN6ZGxie06X1m9OW99dohBw6aAAXTI24avvaZ6
NOvhnPLDDXVgMWWJLmGGwXTOPCDMgXmpI5d3QGmUO/yOyzyMq6JOH1Aw3WZESXBdMOJR5uBt5gHQ
o+X6905KS+x448UOL4gATSIdojMJvNPanEYCyIkkMhVjEswDCGH8/FeUijmu45FEKd4IHUQhYnCv
Nr6ziy3X3hdlcfH4TyNqHQqd/jd2YA3wv9ni9J9DVg2yMss9QZRMxcx1uWhGWvKKfDBMfRM8cK9c
6UnoUANWcx1qRNLsSbShOHSDWm10Ee+s3t15/WAB6VgKGxu7hdOdHEJXUptFPymAqLVQE9uc8U3t
Hdt0umH7cxo6882lS4uFvqCYNVX2PdVsm1UdF4RuSxREdN70SpuMXfpYAIwcbF4FMRK643EZZEP9
BbL9GNvyM4jcb1nYJ1qqL4+ReV6nT4VOg1USI5CR4q0ez5XBTr2y5ovK/Esa650d5ffLX4tO+7Pq
ad2Aq2MyQx3VDduh4PUZ2HwIcog6az/MqmC/WWabanK/ZMmkqs4/q4RUHFTMIBW5oXLzDcrQeama
W/vXmONnP2m+QslGjVSSCL3o8jW2hv2T1JnBquy+ZoB96NNn32XPyoSJPFPN+k7neHvRX9kOAYhO
0t8aTNfxJZDMFcEudiXTEPM5ZQIr6+kpTrsvu1H7tLQ3MJeZwFi4BpsY42kDbTS0CSAanTuSolad
VX3yFgZymR/DwbyyPr2VvjwZXf1oF0uV1aKXV+N8HZkoVe46rfV9VNCGxTwOA34QrleyduwW61XQ
3NSy+h2q4aKscjUguS9ZOqwsImdmq9QIqKY/GCw+2URuSWF+oTraGbP7GDIQaHvGBzVXa2HhniKC
jv9v7faGd/ehA97FPY1SW0lCUWeev3nCWel0b0MNKALFy2q2jEe5sGFg8+yrDsCUxApIRFLCYxQU
G7ZWD8ByRtT47aZgJExo7vI9wIwWJv1u1b51PrqgKVe3va9f3ICjSCQsjurki8oTs20OZlUTLO6G
xbCi7FAMYcUDHcpnU3gPdsXlR2ln0v/KjTT0qpfxrVkEJxKRVhXXPZpncfCDFPmcyUnahs6GWMKD
ufycQzV6UOhwYw9dcYli+wEIxyUJ7CcUO88OllXDam8AaNzm40gjEaX3y3ekPU0YbXzW8fyliE2N
xHNa1hfWP59d6j2i+j9WhXHV+t5V01EHYP2mr8Zsb3vDfesCtu2ice+qODgENmpNBv3gPgNkTCEa
bBW9Q1BZSgk85pGX8fVlDyTXD8w+9J+0C/eTkmDD0eOhzifuaKKuQPTSOf2m8eiJpOIyCSrvmpj1
Tjne3ok+fB9XQTVdBDvBYHmmY6N8HdviEPbxdvZJR7Rwg6fdUczhSYfqOtBOgE7545ndLfuWY93n
KPfY+/gjXLKVhQ8u65hkxhbENHZKPcP7Pq7upJdweybcsEurnjhxt3U9iu0ZX2VM3VQ0xsUa0aVU
mpk5IoVbskZvu8b2qfHNSxmwYc3oMzdRYt/VvXXK5/RVE5zoGQKfZGLeERJLOhQbHFkWV0H0yipE
D8+1DSNZl/UbJ9qRgMi5G9hzp+8D6h2Xl1oTAYstGn8ZoWjdFrEQWULbahS3tUay7QfknqYGlHlz
HJCJeC8pPLCagj1PeEYGO+f8d8KDzUZ5VbPu3MHFx9OS/eK6+jTJpV0Djys202eCqGQtE+gsqIxy
DOhhzggrqvbExZqg1MiGSezmtWBsSdIO000fLXvKfHZnKKzx7NmZdwnuGAjtlsXYkoG01TFlJMF7
jaz6qSzInyUt3S1LvFXYFkqbujrJY4MYU9zrjvOT0qBHnNNbht+A2dB8qUziMck2LonrazUGBCHX
HWUBaaqxg71gwBVROuX9rLPlOIH65M6MSCxuhiX6KJWnwkGS5CjyGDyv3We3S6zqKYH2x6tM1l/O
5tN3PonqZVBPOI/ZZxBnliYgdtj+EoC0o+l6rkLr8O8LjeT/V2Ya24K/398/4bGbj/7j336A0PXT
zUfx8x//vv4f/73/+bfv//mf/+2oq6T9+VdW2t8/+k/sigGNPHQDyGYBaIyFlQKQ5J/gFSP4B8gV
uBV0CxBULA8kVYlnOv6Pf7fMf1CHAFmjwuZ4dT3+UEfhw39y/+Gwo4EzGdi+8JmXuv8v4BVXiP8T
wgOVkk/m+Y4fAq90PNv7vyA8fg41jHYHMoMwN7k39kyK4uk0oLVgqZXeN6XxRyFRwXLUNFs/xhSW
ssQZZdkfZj+YoHr0SxJ48+I55lH4bNb53sq97hDPqbHHfzTttBfQ0nn4vkL2f9vILmmDbcTPqp9u
l7FHAl3pEhb6rgTSvQ1d9Imm9NMdJeOr5zb9JuwYYc4pUVhdMrAQZvxWCH11C62v0okoeyzJjIjo
Y7yzfsQfROocslw5SWO2MHIhg5z798jBi2IrdN5e9rp4rT2ctp9lwyC2scStTvr6xAi7RVtzVSYa
/3Hg3JU+q2t5N8BEPfaQoxiOUUavI4gLGwb3q6xuM8rA+L8+VL2bXv7+WtcSvm4mGWPkgvd2QwYL
wR47Uxdia1XWeB3LeCRHszgYXr0H5V4QyIqCrQv0FcR7c8r9wrzYvXVgYM57fRLe1WWhNBOPXljn
3h03bYyxMhoSrJCRacMlIZOZkOPj5KIZ8owA4mwg2ks5oClxzTk/Iup6RvbR3PRDHNBXQRaXSXIX
N9q5cfPF/se/OUaX3BH+wR4tcpGliP7cp2FySX21n5LMfA0WrRaP6bmkrKKAavDHx6teIATJ8V1t
lZbmvd1w/DolL31LnZwoTj4n07gm5AM5w3fp6BmH2K0IdSxSZzsvn2VmXsxvudgBZScRKfqxTAcb
fkiBjR8tXJ1XRBMuH2KRe9u3QWIkTKpG32TLh7CNUP7WDFiNtuCItrjKE+OC8Ptig0A5Yg8thk1T
+upqBvlbMNgvvtJcNqh1rmjaKNR0wWQQU5P/SzUNS1K1D20QkMPeVDo6iyCP2LA5AoWOO9PKzxrh
TlpcyG2nMllkjXWbOxuVU8JvbAevLBFne526EUi12Dgl5iLa+Zd/L0n4Nor0xnZMlpjLB5FGQPYL
5xIhaD78/SWVMwiiwt91hqXxIRM6eUHLF1+coAl3RZ/+KNxTh0m6X77hENMouWdu/ErHN/KFukHv
xTD/yXtyVBJc6JuhQWiSdR2dDrmumvAgrD+Bh/o11PJfP6BNNfZqTG7/96/L3AnObZn+aZ3W3Juj
017/fjB03F3tDAotylOW2KTN77uw/Mpcp4SKRrN1sRE3wjEI9Vr1A/yDyddbMclFYPgeWoR3K9c6
FnEnt3FTw/sRw3M/MK1w6LtW2vDJbvEN0mrytNsGFhdX0QwK6X8/0suLgF3CEBJW617ajD2mUZGA
l9TOotb3dXg1c8LI8hk0HmLgB+qaaO/2iyaXvePl7z8FnSc2hE0ZTFJm8xKWoXnpC4hFGEpzFNNi
cWHwzSA2eDSolwit5wNggJx8WUwIsqbKs2s7vw4p3PvKqdO9b9dRsqceYZIpO2c7KRQ/eKjcbVk2
NGaTLe4E8UBHp/Ltq2PscS82IBn9cCXRLZNBvM9QOoEIwh6qZx5tJMUIfiZrXwZqn43GDZI5fBup
q86FoOoROawftO7Araa3QKaH0CCCB2ohnrahJci6iZlGxR5us9Yg6rkX1a6U5OFW1asjGDDOEW9n
PRo74rQRxpJfVkwaOh5itChsHpWaL6VrGdsG33frtnJvky8jxEhDEbIYhgH1FYr2R8rrbOIzcVEm
YjhvVkVKZHPEV7xye1ALDdGzJfk3AYJUloKEYU1Ru+6qFysAj5W+Feol9WLgdnY2UDwFH0hJrggJ
gtLKN3Vlstnp0gezYiJHib2JUMtxkrTUvzpcDxycVE7l4oy79jm846o/DULcu8g+NsngXH07fcDx
eazz6LGNMfw0ZMlVTn9OFLqqGB5VKmROkGD40O1Nq3MAi2evImZ+kl9j2e3zdttB0dsqlR/tTLwg
4tjkOEq4AJkqxhJ7qF/cqsm9k2k1bhxhXOek2/uCjtTF8My4sC2nR69zWc9Kymw5und+xFBckKxN
xNWwMXpvg5vgUlEK18LNdq3CQx1DzAM0oE+GlW28rgI9M/B29rLnULX4W0X6iXzdj6r5yDwEfRrq
62jOiBMOfOpYeOYQfYALzuQJRn+swVpbCp5wqLOrQbAizv8RMjL2f9IMGdthEucuAm4e/boTXuTJ
ibN9XNpvC9ZDujwDPlyGOB4RtUAR2auOZqIggltOQbuLfa2uiAbUVRbDhTCX4WSFTXnsbPmm4/hi
BEG9SXHBJIP5oRvRHaAeUiOMpHTmFS5bkoHDZtsyEFtUwCdRMY6tcyvYVNrfYKJlEW/naEwavC8F
jJciGd9HE7MHOzdCIJYrCB/tlGXjCciCsRapS6UTIvoNasSIZYx6e5KvWF9ZP17gKs4nxOOgEZgv
zbU8Gqk8NJb5nkah2lIqbKUqHXRj+YPLC7H2evQ7KuNEzB4Df9C7yXAMtrLzJsCMuspmf9UHESeC
tPCdDSz1nIzxSSU6Hh9Us3QXyT5RuJ7sRX+fpoc6wEAwLY6vwH5wq649mQEb7xaoAd9gT5M8juc8
SKAi0Kasw+5aKIO4Mv+XXJOSWn/wd25r/kG6VD1lQc/gt+FsdcFhccSzzLNvTO1X+14QgovEeGe7
vbk2zERvM/Lm7vyu27U9w/UYV/SBAZF1RdCZ4fC0JZRxjSwFl7rfY+Uf5TBfKxCcKzEptS/qhPqp
gt5KSAgpTbwsw5CEu6xn4DNOliL+0r53S2KnQjrJ0fEmDPT0iQCKUqgBzaki3mkNodvc0p8hWGgm
YLmm6tZqAgirJ8a9tD7fvRYV6xJSZGvnJD23hWLp+ewbaMx6r93YcxltUlQBt/nywaSwQumWnP7+
UgK497ZJouI2JI0R/25BwK/jww8JJmboAmDO7LJ3B2rF6gLBbURm7bavvPuRQEjpVHeTgz527i/V
2M5r2UJsJYPE2FnsMQip4MCVM4aVl2IoA2D/tsYMkrj7rIj3Ufbq1Q5Td+Z7vRO+tG51kBMTHoqt
FwRbjN/uGUB6m3yYIaYI85H01McWJIwxVYd2HOpj2qkM1IDiOYy+LKYmlw5Q+lOOAd6FgfrmKqUO
tUOwoMUx94arNVlxHybnKhWIXJbjouEPur9VSz1hJ+XOcNsYakYgD2EHe2BuHfXaUNpgpbHiU8xg
EJvKuB/lNtDOeGvV2FuMgfdOaAL0qAf3MjjZVnuiP6GITk7Yce8avxCPVk1qh2kMQIREaj+0sHtQ
p+Ufw2D+AOZigd+lcJgt01+hWHFuRiTbPoXcVpATh2DM3wOduAnIXT+QTtlcBrtrLtqYk31fTzEz
zfYNaULAiiwvtqHQE9e7RUHms09pTcM7Obwnij7cR9FjLxE2M2YLmthgDchWfkhgFbaVNs6d6Rrn
v//ktMFHa6tD6Of6wLDaeRrDyt2pUeTbogXwFGDMXqmhZoSQxz1euvneNBmYl6HGXGV0J2Focd9G
w2tKPgUYk7QBHhAhuHPiWw818sB1uIria1cy13aFg08P6VKNWeM6hyaqgepvxuNPip5rcX4Zh5qB
cIoPDH4uWfIdcZkXXFwW0w+SgnqJQr5lM00sTbPT1gIdsdmykWWytjgEEEZ7W/C+24YM00PqwCkw
bS1WpNToFepg9TD19XyIFnBkqZaBbVqfh9EebmgI4PSwksK6ZqRDg02c+TVb2Dv8Vr/2OGdwHKDY
Enf/zOhSR7raIeRYKexy28y6NVMfE/fYhhuHORKihj0Z1hUBaww/vUnepeVI3ET6jS/W23iZyRqy
NX5MBBVDNH31EmsE1w7jHN4UCP05YfSaHfjRAYWw9TEN08Qk2yQFrClvggnFi1m9BDN+GqhzGJnc
GjUD+1Rls5+Q6iwjW6/SWd0VvazOTho8LNobnhh175FXhFhTAijEgXmKAXYmMBRPBBP+arg/fW4o
Am6kvsiW2A/fyLZ+7tMrkAamhmrxgM5yhyFRXDtFqK4BV3s2WRTYfRheu/lkNX5/9RucFA6BRVlS
ArlojXMg42FbNQ91F7+QHeRfRZb814cKU4iittrii4MogPWZ2MK6pcRkmNSJ+IgxY+/KIsSKmBqr
Kj/TS3qr3irrnZx9qHqiRMNbNBUuS8BDgxnf6i78JEWAId2Uf/mxGjiBR7FICB4TEq8XZwv2L07Y
rANC2f4o/I77AbjaQLVWws7DuAGou2K1Hw6MMrXUDykG07U3Z3ezHR28PmbkPao9OwyGzmnpnpZY
3MJRFc0n2qGIl2xlkauyAl2UnqH9/hkNYiBTOaP26t7cmTMpcaNhxxQrX7Wd/xWp4N0ak5PXmH9c
C8uFvm8bvnRg45wmPhueiHkn45V+a2jzm29vjV3lDuj0SF2q41NnB8ROoksQHWPbYhAPZsQAD033
xitTHAU+dgl+034U8U/T9fqQ2rLFrQB3u5rtncPDVEShXtkTNidHRFu/se9KC7GeUjYWq/IMlFOZ
dnqdrOlgYcHa1GCptq5hnAtc8PhnhxteQN4I7sAlhdV5TTVgbuYiXYPKgFbdU+s1xHqvxjdrwXoG
mQAXbzoVhpwab23z0uXIS+HqtGvH73jxIVzNxluQkaDaMf1shjlD9aZIy05Dc2OHetf57AgSIHwG
/eFKBjaEA5PdhFmZ+mQbAI9+7V7yQyozeWzDhWOFfSosirUxl8RRND2nb+xgAJvPlsas24G85K3y
IgOKoLkof/oxxCOI77vC8bwKVL8YlCy5IYcBhUTJkCZrPEJBp4qvpNwO43QBnQPlsLNSYiYsvfOK
yFiZeiJY12SiolL/K+ybVwstO3veLzSQE7dq8zoZukS3obBugQqjXATbA3MIxqRF74jwRIqWwezI
cVX4Ao9PlJ8R1p7GHqqX1WfmEdtic1eKnFlVxhpBleRJj1a2d3yj2ZqVGIhqqaEn+FbzbLMgW9Xt
Q4InJDXneM/m9iYkEf1Nl2/RtE+mbnjoB0ioRW2ftRKvw5wI1vAdDHYfI4ZZDcO5DXFD9d3XNAe3
vUOXFrNkII7l2crCYO8Y7IeZtL87g/XmQm9bxHpihyYTx4/kKwG1l+0pUA/zkH37NjPhxnW+SsYh
G9wyyAP78DpakHx58raxIcTeL0lVZahz6MEyjBVvMjmynit7vSUQ4YEY7FOVCFBGEZLrCtmno+qD
ZmHawf+YJ2CbsHXZPj2UWvD5sdhzzoz72g9JXw+YE4Fi39pT/dy2GT92Xb3McfpYecN5QjRUtLxp
vEBxMbbvY2SiKZvNp8qMP+LS+lP4sED6DF2OEG8ULhGHx4KRwmtBbUlIGgEB5Jo3BIfAGZO6P4Kd
jTeWBRUgevRSYW8H50cazh1BYK+G/hVL4qDRHVwAnV7o95jLqoI26qwLtocN/OS1Q+IdafK73nNT
UhkythpedNcF7ZccUdtQIGCA9ODWJ6WKD0nFRp8DZ88nzsHOs3vh0j+Qywr9IvB+yqZHMmdh6hIB
ul/d+Yj1AcYmlktSA92OTjxQPfHC7LUkApDFFlo12I0w3ufI15iwAO8PNoSXrsdOkKsbOF9MOTkL
Ldw4InNfcDiNe6vwy7VbBPkmWDarKbPLKC9+JuTnypC37uTfuoqjZWrl91zUJYJex13DVBnEPrO8
x9o1eQDZVmeSwzb3g0WiIvzj1mClvjK55Y5RzZZQDwW2VZe6Bk2K4zXxOTb+F0fnsRy5kUXRL0IE
kAm7Le9IVtMUzQZBC+9NAvn1OtBiJkYjdTdVBWQ+c++5I5+YNfxzLI7VbCIlOswhtNQT3BSlsUPg
e/4LO4xIdQ1nyHRTOniHCIIsEAnrdGYk9rK0SVHnKMbHK5bcVMTLRlBYEW2bHW2j3ttNPNJhlW6F
w0ovGd1T6amLHj46rQ9d5PDpOtExreI7szkZShFnpLYpRvtq8lFHzQcWabgQ7ARVk6pus3YIIeKr
SCvQhKbNg8VGZEG3EZEV+ciCamOga6Uqquoj11ywC5pLg5eQZnlK42tu9M++xDAjP/lgcS868zZr
8Enby0qUdBwNkJWRJiejHSVnQ2e/VvpqGDb0atPFzAXfKAZEENUTh3AxeDunrt7HQhTHGjCJ7Kt3
juArjo7wzDg6p/PSCBCZIULqQKPY9X/C6Z98ZVBUJq9B3nO/1l9qkehl/YNv3YowOpv2N0HzO8fR
z23aHyyUjlbbz6daYI1ZQhoMOe6aKNogy9WD4k60009A0HBCGshp6q1pdItjWb0mQ8YIBAHqVEk0
ewranMP5HiFrXTsIYVskn5XJ4gsOynscuHeGMQgkHLAE/RmHmT2am4Ap74k44gvGwcesQ28Vi8R9
N6PfcpoYvW3yeolRT52bKtEBN8kfBusvnUwbYWenYYmWyoqPjPyByYSWUsYZtC/GDTJDgs6xVSZo
kqoItbvXBfowONGV0YFAN4Lt0VhbyxHolyOhBVK88iWDM+mRVAWfgVVPxKx2OHpyMNcx+0R0O9ZX
PALSrpdnprbVVcfdmWRzilTe3KoEB9S0mbmKa2bGsfUzFGDBUoHPYqTDTjOVkUKmU+akiKiLOPx2
a8tEOborbfmnp+QxMQoILEX5h85GnVRsnln4W+uxqs+h4zwlIL7gcfB91tJC7zA+uDHambHRaNsv
JTayw5wk8IV4nKy8f5/qWzTY+H6i7KkzfpPBYIwDh2GVoef3QrrylHa3jJpzaFTPOJR/ZW6B0iKQ
Zqbbw006luGdGjgj0ykhEd4/g7SiHZHxva3iw4jpAn/+2hrBD9rx+Meq/MhI4WKa/VNhuaS3dtsi
i+4ht0Cu6keQn2JaIwY7eDK6ZdMA0ugljel8+W3Psa0ulrAegJVF3AElsGV+1nb0kXWw8S1vhq/2
gc1ItJRtceGefnYSCDxshFdSIBhHUlswPIzu0iz+dOMlAzQeP9C/fkbWeJmhBx3CQh6K3AJ6EijM
kM67MRqfzowLJgNmv3GoyeWkDuGGwLyaF2s4qfqxY1VC2rhcsdiCJJdhXDeZr1uHNl7upZZ9dGOj
fbMImimbp7TKDm7X6kPrkUyrgFFZ/tYo2y0W0nfhVCGqwNcyxWGRJtwyOLHvm46Xf+ZBsxsNtjb6
R54Yqn3+HuGgQR322y7D7L2Qnkbn4LI6K9BoEhgZIf0PMfhL2JkVBlLgiGer1PumQoOvibYXYfQ7
oz7LevuuQEs8uD54QLJzJk9iH8FHjk4Y1dSs33rqPBQzkLrsHPmjnX81k/TWVY0AGPIwGpnhc7IB
suf1i+5QV+i5f5krxTQnureL6F9ppMfWcPNtLOYFp1b/eFF5ZNaOABqKANapQbGyRo+LFMXBGSPp
HvGP7soW/a2RaZpHY3zMFyBUZYwImqm0YvKPSG53MQkv3pNEwgOPpicXk5lT6BvQNxNeJ96UeKMj
4A7ADrDbzM6/imkHdiz6Z/VAubYua3Hf5d0pSaeXbLafWKHTRta7rCn2OYEl4MfJNoiad9fr3/ke
0aQhxTPgSeDG81dGjWi7gUKfDECA4hAOiOJAzr8rslSU3Hh37XmxG9Dc0BGFxTnJwi+WG5gmneaI
ZUwiB+SUkKCB2wxhf1dezKpDpNcMn17QvDkG6r6FgWA6EbzJmKJL67u+Nj9TdmljEFxbg1qYtmFt
BMZnN2H+t18ZUOZEBSEbCi1ajd59oHvf2nP+Y0USklMP5mCq7vAKvQn52FOnGfN8RMvK0KJRHQL/
5N6CMBnxp64bIU6yTajzI/dcgbFx4jMr5dtMJbQqFg12qpfypf6XFC4ARpjqwIjKn7jFOtAxyupc
sSm8+S7PaTr06DLaHaqdkCmKlQY9aPOGQzk8aR0iW+eeGMfgVYoBT0F5mFv9xXzc26YOQA9j1CvW
COPKIL8TXRBwkEam64FOaFM41VuV0zWXxqIS9eeTG5WEbHUBrOkyWcALaE49D1XTaGxEJrZ+lhsI
Z7BDLGRDwxQDk0eGtmxOWlM/yqVVSeK3tiiBIYrq2yoC+yEbmAkMTF8x+8tNlBN9B4gatnWefiad
ANtSMcriuk1dUx7Zzu9LOzjEM65eZlEfTfINMp0PaMwOk/UlJeLkwXvJC7RyRCw0ctwGiZ3eVTZS
D6stWVSm2SEnnTgtcC6i9sYy4ruoTE37UMfjc53Xx7ZvnqEdwUk1zL1eRUFyE331Bjzm5lUR7pO+
viBSfpT5iYU9UWLk60XWZUrN+6Dx303VHvhX23tRvqQWFSwKADnC8cowDmIe1dgl6XaRmeOcZ9wc
5c7FC9XWX+6ZdrQwc6n0serlp5noaodJDdAORVsR9kgwOS6xseBCD3rWSmQ4kMQB1N2IDJSQfO4W
d5nnVteRRcTC3Th4FvK6hgdaD0C+Io79QgWXUvenuOPeLzxwSwDmnthDrm03PlRFv0H/8rk86rFd
PjbdDMgAHGbfVZB09H2jip0qnEXc/GPU5FXaNlsVU/8wVAFVFUVPkUraPbNWmLs9T38W7iJ8bqum
jn7KkIvVibZO6P0s/nYq0+Y2OSN3kN7MXsi0x3mtASUs5NhiN8MJwAv9ptFvkyfCkidb/AjpILcZ
KzUTcgU4lv9HEuOnJRQjkhpUjcvdL+ciPkwNtm+HeMZVn3Aw1GMBl9s37pkinUn1vtZT8ICEFUoh
mtSdDWxvnbTlY9hpvhOWr95XbrpqC76cEix+NpVdbCtGnmzO0uscEbySIebPG9TWvSJVHFL/s99R
Scd2eA/4y2MvET8P4NcMt+CVFCjv4ID29sJGZcq7A0L4XjZMwgylP1UiOF+tp6xsCb4TDvdCW50C
33ixGZTj8JFW917op/99wblAfJp3xqb1WClN/tUtM7GjpbDWSKt+XXE13f44JETcuFocLN7w0Aie
PZzxc1NiXbXEhhUZu1sZtxRWyDz4lIqSytTXB9Vge7NnVlid635XDbujyim3xDsh2hN7v+q9A7a1
JHCo103pr2wOjJXZzhwaqThPhkxBgU3HVtj20arZFcsc4Z3hYKFrHDDH+XAQfvkZ2bzgU8muMzbb
ahf0yNA6ypJaF9lee2ikU7s+4u3jfZ4rEOWZ2DQTC2R2s+XJt445M4VNo5Mj+04mxtMtIUhrsPIB
tzdSGB19QkXaZqG/rsGTsNEB0y4iyZE2KcSb7rApskOj4SYwf8XdqZ501N7I/WVSYYJPk+WIdC88
OE4E7Aw1Jg1skjcWUvuKBtpKmUHwXgZNt5PKf2l1eJhJducf/4nm7q4MueDinA+ja45JbXZn5qQI
qjn+6TdCwf5S8ka7i38D5nkt1X4YNSieOL7VY3IVy61AwiaKkqk7DGE8rXXn3uZcP/YEuxlu+ZdE
zSmQxsPg8QVOKc+aiFhTlBHGI7GMyKisUseDraRjQgxZaLmU8B6+snWTW9ZiZWMTDA4sRp5LsBhA
SV1+Sd08hv30nCF93c0MuFFH7T2fEDALB4iHTlLmzP107H63FOa2vVjEMvdA1NpbnPdnJ8g/TJBf
W8cv321kRk0XcBYj1rHwAIxzfGQtw3lisbZTw72fhJBZ5EPCUwRuJN3DS+13cEU8FBgsyVxMlJGC
aFN13udg6de8Vg/jMrdP8/aSQz4aHHQzhBv0ejymaR8uXkmY/gxRKDwAW+28ob0IDVs2H6qPAZyQ
wx6CeaNzK8XM4KA4B7F1iefkAWkTuctUK2aE2M/MFl/8kJ9rR+01kj0/MI4xg4aVBF+1HmPrplxT
bfq09lA2z9nZn5eLEC4FDBV823QWsuaultOtr5xXnPOJKOeHmV1ZqKrnvhouZFcOqzxDValUCZ4F
+TSe50/teO8NWk+jZ0K2kKKchJBAYjG+4zq+dqkBws70/T2wHHucM8IE7V+L2fHKcnKHTJrx3sZR
sPJGxnBt14Nph3uLt+FfNuyJqVhWzk1qMzVj8dRXvT4igdEnF44vYpP83gFhQVPtpptBswQc/Luu
Ll6s3m42jgU3I14o256/YpCnnn1mRSvxbXhMy1gaJDv0Wki/HRRoda52LP2WPL0aK4WEvtdoZD14
xkkDLFDl7QInSQ/kD4OWDbATt+admvl4oIpuKHwWPzK66qXZGNM/6EHPlGzlyYW0AZkju4yhz1Of
NN0GKAwfAzGdehm2GQNuzErFEHdm7C+BRm8zIyTQjGYYaaQ7gKmbMmO8vNjkJyxvrbI+AqbzrtE+
l4BqTMrOZRKNTcpF+hqDJhMBP+kYE4XgqmMR1ke4sN+Z6D6SBmRDkkynopInsilHVHMd0X+obuo8
35aJOqHsXvJuGzZX3jofkRcgi/vnlnR/wDapxtL6q/IekyogmzIV11DYhzZvjxqwKiNWJARYj1rN
gq7MzwUxMySGPznc/mz5QF5EcC8rHr4qtz4Gfp+yNf90WZxSF6pkZzUndnA0QUF8rPANOoV9ChJM
oKzQW9ML17Jk3zvNWD6it0yXE3PBmQlN6Ly7dXbM3MfG8z5ZqTTbAFnCFswlguSSU7O2nWX5E25C
+k/uPliLLj0xOLriRLP84bGdsrTZPg124N3FBvdmKQHpu3+BV08MSBCaoHkGo7+oBEUUfSfGJFbU
EmIfujfSNLhIIf1tE39K72Wzg7+PuUz06Qb7Tb81NRFVnWFviWd/RO+AucCSzT82mJB2XoJm1EfZ
9/1ed/47PWV2hNXzJexym8RK7IYUGU4o9BZ0NyG0M3jK0YXVMq19K/N2c+kaG4rVY+W74bb0NEOW
8FNKa9jUNrJBSxinjG2lK0G2527wzv/XFgEwuYX/VSPUCxsIXhKxwKoNSXf1MU2tGggKQODhuaA9
+IljMKiRxj9nh0W88czHKIIjb3dMtVrM43c0/W7VhafQI4vELe7rELufmlg1enPGAC0nk8qq5KZv
rD9EXfl+1uqdPo5vNkaVzPRxr4P3NCCOwFIxrv85/PKkwkYQo0pEkw/1xDLeglJK4ELVP1aCK49l
vYdO7pQJ+4V7mmu2G+6RI32WjfkzN4Wxa0ygCU3zOvqMbAYCd6Jx8WfyI5nRPyj6B9evuiczMvge
dHPHIrHf9I6PMW8evA3T/mQrmhTu3bUMEBeitqTMBGURaeZHOgnPiFPI65LeLstLMoQYmDljQYRa
5Pzmva/u//8vbxgoaONVh8vSmunGygJHk5+AL/0fI9g7IOiE84O8Xu2muQN4GDiA10ZWK52Ofvzc
eHXxYN5rJoUrkkoQoDchhHF4nS+WMb/T9Mqt8Nrnya84pxUj5xnySEHY6jas+1dIuE+2lGuiAF+x
pxibgjCdeTP0LNVVgCRqVHqLJc1ge8rUzrCxdcRgSrdtxUvdMEqaW+8BYYZ9HwOqp+jIqw2a3bNd
RXexp+8LSs1aGqdOT92x9cJLLMXFlPrXFCYH6GdQhr+GG72hKnm1bep8W3/qAAfs4iAV5jZDAeW0
2X1C7uxmyoknZ77K8vCo4/6AfeUciBBuRgpcrrX2I4egU4lmQ+uBIuYtSOujOwNknJT9xP7qr+in
ty6DnR1OKG5CBVQdcySAalrJNKIbj51yETch0WweDFqsGfNDmRu/lqTg0FVHjOhLj4mHV9wKLj4z
RzdoH6cKd7TRes91yZaUEXtIk3esWNd1jGIOZhsTypuNLQPoT2cqKCMcEh0Z8DyUItoUk632ma7e
Yk0jSxbmp0k87bodkXjNKROXdsb6xLfPNVVh4YWFQfYjhx7BuG3VIjxqvW/JLugo/BSagYCdLAgW
pE49hGoawWTZf2begRyZFwh+lSdnS4aPyJud+xklMk4XybaZm0QVkpQHi0ucVeGOwu6zi2X2zVH1
jpX3oEfkg0N/KwqF6anN3gq/THd9xr5GDQ+NVT1F4T/p42cqxuiT/DzmOmQ3eFjZONxefZ7r5U3I
x0hv3Ea+mVNJSdEzZiXCOkrIWcM8uhPDcPZMElr7fPgqwvzgx8G8tzKCkjxu8ZACZqif7an9QT8Q
0/0at1KZK8LFjlX94+pDYkDnUQkKjQitN0slmwQL83cG32VmxN8RLBJi5S3QONUutOlOF19G265L
Sg6/DdDcsEdukvpQqwlS/0g8UDEA2Juzt4YwN0QlGuWkcuGbDeJmx/rFHMETT+69mmkTp+qr726h
6piYqsusp13v83yosj/HLSUw+8h6Cp/jKKZrAiIDwhLzjPqrNQ3sjFN7Zlm/IiHiqETur7BhPlhC
bgdWSoQ1N8DwOPTKoOUFKOojKCC5cXDk9hI3vZ2+Wnb+POfQfpR2+rWDec/O7A/StgkradwTy5eT
0OZZieE64TQiqw2kWvjs1uozM4OPOtX12mqKVV//DczOKzlcE/Oe3cjGoBoEarDuvPodqvB9nQ6P
iWQwGbKOm/lMRr82NxnF7wrdLy/DxmqIAInfDPu+6lmCZkO3c5n0U7wFDOMR266zQT1UIzMOhOzr
tg3Qkv8/KfffOHsuQ+NcssD8BqmxQ+W/DjSmaBqiNNrnYDJpjg9EEtznI1PDdESQW6j2K4KVzEz6
XXlgegnvOHCALewWtY+77lsGfMmu9Yk+jYZSMZuqUQNBivlpm+ze5s7pI+PFtamifRcbvmTuLxAE
wbgbrp7jP4zIj0sDbEjsh84pmwh1Hu3LhGVnO4n5n7u4dceJ9aZbLPl7XI0IGDCUqu7H9VIcfT2z
os4wq0Oejz7ewPQtNXJra9rJfOmn7CML+nkviB9sBzZGBjf5CEBJ5s4f8Jen1o0VZqKkW+nw12Ol
AJDSjzcFRjc+jvk4NO9R1D9M6ptuviyDJ2W5/2Q9fCFZufiqfcEPTpeGrSysgVBkA8A1NyaINuhW
FpqoPT7gAVcan1ZUt+tMgSovsY61fJVTflNGdAGpthkAXR6gT52iFmdQAABnnTbyrib/R9gCnk4f
/YR5RZOHAbYCP44eATuyS+3qTWa7L+euXntR4e4Y0t4PGSc26sVfXah5J5P0pIf22NvZo9dXDPFL
fel723to43kf/m9S5eEhGxT26SjmDz/1AVx2RD6wJbpjB0yMjVS/1O/zyg3cZZVEnB33CnSf5UmZ
Y0rsn3AkORLq5gqGFiJePn5eeuiEQXTPZjw4DW3WbizslgJXvud3vwilN2hK1bqKsT5BXtuPs1Hy
V/JAO4neZJYnOZv8Gsq+wGFXlvdXgK+cpm7w69jtn8nkXibGXVzB0zOXwA+fvNZNmlr9xg3ydxQw
1Z6FCY7mRSUycN26SLse58U8VcKhngimO5iiZw8+V/TKM9+V66JWI5tzjfyoPHdSADlD32ljN5jb
j4BP4Vy6dvyQymQHSgISry4+akQGWTw3O2SSPbHtRr1hKQ3kzz+1E69VMehim2r7lJIvuvE84r9k
zQYltINrusAtozHds3BGZ84zA4ogIwii2DaGT4yFUyK5cMs3mXrrYIrAn+tw30HBqBlXdF9RC+BO
EYvh1wJB2URvAurI2LrdZzIH3x2kaebroFVBI7Sc7AZuDhcdNFDT6X3Blve5+delIMEd8WOX462K
L+3U+vsef87ACMHoATEEQOpmK8MUMSWoTTOGbdKa77wBn6FnoI4AVmqCBpgdVf8bAsdf06vDdA8+
fdN/cUiaPHRu/pL0zb9y8lgY1/gjMljpiEydHUNjGIA2uZ3SvwXGLA9zVz3BIzeZBoqH2mR50sDC
TphfobGGOsWJySa/vfRzdqMsozXkHN9KFunzgFCCv6sQ9+Bn9B+Y6ICBtCuxa/dDYKmVOYzqUDDR
ZuNeHFq/+85675dMK0nwj/0N0+HLyhGpV3361ngoTmEpgowjMXkcPv3Rv/hwPsvaPjYLIXUIzccG
mjipQ8TZ9cLA/cd0eyf98TgBeLnUsvwwm1q8ZOxfRNa81fHcneJkhBoZ8tUbKCOdyt3KrGPBHCyh
R7ixWZfPQEJN9qWYFcODDVZ/PSHcX8lWNavGeAiVXI5aC6gaWod7rSEb5fJqh/F8aFrzxQjsT427
fJsVQEiZX6SIh8W/Euv3tuTusCPnYo3zM6Er6YFYZIb5ZblOx2tD/kogfbw0lr4BtExxBucXS9aE
vVWfRoFtLDPxRTC4zvqnKiBXNTYR6bAaQ0EwAk4ANNqbCaKVSO7HMHgdhQKW7jTXamZ7MPX1HbjI
Y2noX6fvwlU3podmHOH+mfMhgEO1Esr/beT0w39waK4rU19DBeM+6ltKmig/u7aBZaXRTCZF+s8Q
9TGaBm+LB/gl7nHYR80LqTgrZkhAVOpbTVQkt7z3bpMTO1jssJb/0YjswTQecpN4sg5DyEqxTdon
KVd2+I+2qV2ZpnFlEfEREY2gxEMBi2udi+BKWCd5tXb0IAqaEiq/Mm1eSt1cncHBr1yfDHN+aAGg
YLeTAp1zvu/c6dxANRtVcg+YBwUq4AQUqxsiOTIGw0ZwAvmaGj7fzgjEcYyOtjHdo928Mwt7pPZY
d4A4nEQjkABFF1J5ta79rKEoW3nQrCD6r+GZrW2WYGq5iqUbPMQhzhtANKmkA7XKRq5fSGlGQQ8j
PjaHn1Bje8DKuK6g2/7r2UJvrL66gSn5tRIGLE1l3bennGhm4BdTfYiRGiDVI9ZYTe+m15y8iHF7
n9IGOwm6V/J9twAGWVYPCXliHkF2Xa4Ix5uuJmA82oGWG1KQrxmRNRAZxjbP/WwvOu+393yk2wX7
BSPih6XD43eJSGqowJicUms6GM1HDgzz6ETqmnn1zxAhkPA9PsusRNbhCHYrLlVEk0enDlA8n+q3
lKRpVxWFKVay+WjRqCFgi7Z0X3eBqV66QNLyUBtsyjrALxegRecaGPq8Z+B2GkT+WNXyxR3ux9o6
W6735PUz++mKukzkfKXykmVAqEoFXj6JzHcnhuQYQ1FZNb7zToQB1nkFkZiukwh4DmCV4IuO6ZDX
JEwZ+C2Kb2uCLg/yjF18Q6auXGg4ZlGwURV7U4Y9RFtSesjR5cJbEsuZkuZMagauXrqf8knW6q63
WpiaKLLEaD5PuNI6hG0Z2MldAYmMJEpofOB1sZPhhDbHm8vsCjnJxkrgk4aieWKdi8YwYxshsmPd
uNXGtad67Y/c4MsqAprCxkzB+eR5uAoqzYTNUQ4DqeScc4ozedD6GOPziMZGXVMfrrw1g/Sy84In
JfZPDNBoiqJOHOOO57WkpaBGAtxPLOAhtLyfMAMx4iNhb3N7nxRwB2NVFLsp/a47iGKB5YpvapY8
Udcyq4OTP6C7C/KrAH7BI8bvooIk2pUgt4jjbfvhpyKVcN+R4boJIn5EDjVqEw95V81gGUWPk2/w
S5ZHs4iYuLf5pfGEt/FjBLitKe+507eOI25oMeNnH5nYKg8cIvvaxjz6SDxiHm0vNM291Tn1JsfX
eHId9zSWyEwl2GaZFIK4p+g5mdYGqKs7O0i5R+3hzwJzA87btY/1kL+wQ+qvsDkRyOKBI3RsGUUl
0O08S76JiaINtuDeD/Jpr0GHr1xLiafKbI5tqC+jO8E4hRjBFNg7VCYAqWBGfo1Xea+U8zHn1c0w
YjqOfF8rI9u0CuTZ4sENPNIPZaaYNwzuB/NSk2/bM+9C0jN3PvI+lI09wChi0PqGT8Qb3li5p9hu
q2tPYTeEvvHWKJfD89uwg63FPzx0BRvDZvyUIyxhykjMJFjJCJzbA8lqTpmPRs8vy4eymV4Qhcbo
BFOmrgqwtz2QlM77sxGTfTO50PZ216h14KaI7wqy6+sivJtdjuiaQnOUbXhk/Y0wI2RnATsix/so
O0oTUQwf5gCtVfVQCsI9eeq8KEZIVRewX0Hhc02sr9FOqkPlDN5qHnC+dDHhms7w5EfiCuZBMRSz
nnqhu00w9fwQ9lpPyJtSOwIih+0+dabn5WTqAuxw3+jQZN89inMIvpTRSb5BANhBaYqhUo3sSBek
cj1w+rGoO1V5+eKSprlfeHOpgGfEPBJKXag+NJM5rDvmneCMht/LBxClfBSEQdWMVBBlAN968iIy
YLLgXcuc4JH4MRDDG6HwzHyXE4MuslOtWus2RjCDSiuy/xjUQb1B6gHC3zzoVB/KCERK4PxSTFmr
2g+++/Jrdgd0ddp8cvMEzRmaP2VVVFc26+pk+uMrnLde1D51CRNIcDRGcbVsxgLYEU4N8ClOMP5M
Y4qOHHp/rCU2SF33fsZXDIPVuUsZxzZ7Rn7rQHA/i0BfopI7mlglhHWzLzeqJOpIuOIggiVyra7j
k0/cV2lui1C+4T1QG19g15ZMcxn+NHn25uQQzYCPbIMGzpUpiLAugjua4as5j7vI4pZ/92ZvAXld
WbzegppnpGfxbjitv/KIOwJIwzhYsmcqzJRRjfnSOooAWbq+Lsy+Iqd+sdvnYEKSxbf60tkDeODs
EEblS0aADP/6QCtSQOa7bnJuqMNJGZD04d6SlwEgManaa+VsiwEOKb3lxpsPqHn3Fom7sF6KB68F
Lpdkztpz6lM/tXuh2rtcfwdud1z+ICOQaAb1q1XBmvOYyrqzc7PSI0K0V1RXGTdwA4a6pyWBTsj5
wyzA6naJv6heHPeliV9iHT92tL7jQF0TL+Jy1FNrs/dAYlRHImH+JTOf7HCOQ/3b6mrrddZh7mlg
0h9qF6LV6m4ZaVO5YnE34gdH6zNZ4jNmpSfwX6b00BJES2mKomcag3chEOZK2RzckoxZ+K1hPjpb
vBTLwIW7iSiCE2bJI65alvn9NfbAaGfc2Z6LwpgBzi50YsaIjNk6IhuIAnV2Veum21hTIvq8/IvS
Y7RmfjW3UYQpzoVNoA19yU2MHWlwZxvW3m4i2PjYVTScr5UR+nfUmh7spmodt96rhw6a8eE56ln2
qjEZDs3cfZD6+SVGB4kXV2DWCQkkc6DWIDNKDNmEgp6frM9h1cgLFTCYfpMfM869k1TMuYk5fpI6
SDd+wQyRS2ca1ASeENoJ0tBHnvZzbSanooWa1IE3IV6Maz119qDy+uPI2tyvNlJE7Ytz1KQeATwu
9xiY3h1DErvVPYBliHZNaL4TCPjiLS+wN+PaGewYqpEESe8yLxLnVLsFqXcYFcCW/KqQpak8VzMd
ns2XnMLEDCyTeLfRZ8/PyZgFwd5Kux+V569YS7yV4XG0ssPrVn2Lmng+jX75gjcV2ZjfHCzJO9wT
qY4P8ZCgiApt2ayHtnxidrtStlylC3qyVuw1mWu/USvSp7bFI2g3tqk+O2SM/AzM2YTHNdk/xLKV
s3wL7cnbGAQI11ziQNryhz4xbzNitIExo9V053QgxgxROA6uEr2U8T2Z/A0dcoPhqQhdxXMwMoio
c/MWsmkwYmU/NsFMCBXtsCmvTlO+JqV8ptg7R9ynbJCLg8UYdfFQT4JtROCygyFzL2NuDiC4+qot
UqF4aR57d8BrV2DOoXnFt5OQV0YmsOS84HJv3oiRbjj0Garw8VDV8kZiNy76JN0F7vRTsf9jXtqQ
sGEhYxkFeukKgUDXc5f5Jea6vqjQZ5LNa8qOBHQDJ0lXE8cX4xFoVPtQjv4/rigLF16Hg5KvxGRd
vsrt8kUTWEaCI9Wih1TZYSZMk0onX7lH1n/Yo21xG7xu62Yu2uKGPEg3AvGJEq2nAFqlLhMBfqhw
MH96rzbW5jTf8Pbe2jTF7w3zu2JFIFV9YPNadq1Jlmf/tHxDMxLDg5hv3jSPG0GYtcEehT0uHyLi
OdIG+TMT/cjpYK6zxDYObfRXo2dA8g7t1Pf7g1/N18lOHhqn2Ix1sWBI29P/Z3BTzormFZFRhUxi
Rg69qFueStcxkH1yTWiIITyosda/XTX/JloAic6I+EL/8DAaNLoGeczuSP4IcLeKljZaj/u2qp8n
hFgby4FHV9bR/RROTwJ6goWdUbXOU0D1u55diOOVyO8m2EfjaN/5rd5LMX8mIy5xOwLM3iz4LVA9
dFNPhqIZ9ZAmQou1kAps5uWgHJMPOQLFTCYNHjUxFppTeZ8VOyk6doMmAxwCB7ItVfGHUVlXl6Qv
DAsaO77yn/HVWljyyt/QLD9c4YhNOpU/6QKMK4ejL734yfTGzxYk6DqKWNnUvKEqHvHAewN09ijY
l/juAZ96x9ioETp0NgtM3ieHk62q/qEtExT+6qPtKfXzWF6pldMdgdur1HAQdXAnRcYiisbUIosT
jLAJJ5V9py15NQkNWRUz4egxvXpp0tHP0yWxow+gUfPKzhblOhkRFp4qNsvYa3nmGL96NHkPITra
Jv9ni2eLXCt+EZGPzA/YQnNYl+N9VLGs7icSf4aOzGkynxDbBRWgEPPThIa+mQ0edBdb9OR4u2rA
xNgwSnbCvzxkbIR6aUKSkh7+4+5MliM30mz9Km296mvWkMEBOIZFbxiBmEkGyeCQsYExmSTmGXAM
T98fKHWpVGVW9/b2aiFTJkUSATh8+P9zvvN9QzO2EE1pntmMX4OBAgs63FbOH6Dc5a4ap/cgYPIU
zIapbjx12KlNHA6SOWZpOISDx2GClaQJpicIAOOBhjDEYevCthr3e06ca63Z9rq/a2cwYxReHkzp
/XCzjokdSvnQnTJL7pLO+BQB3mPDG86lPWMTZxkdG+OUtzT10uyp1igxmRzegLO3T7XhnNJ+2jQm
psTSfuvpMtx0XvdY9iPKmCj90Rh5fqKjrQUKsDYbkjyX+mZStDcB1kw1y3JVWfBfSY+epHMfTow3
m6QLjKfqCh+l8cfEfUWmSkpHph3J5AWKgF17IVRilTSo7S9YUZ9DulpVnA38lrKpx0bTtTixT0H1
Y9DHJW+joU5bb3FVl+tiTiC4I5NnkHz0RV5umT2RfzgnnEvsWYRJlcticbbT+6Jji9Uq15e5eiIx
alhDPOtWQQB2L0GJGsbhfYjjcMqCFzzyR/qYWFZyDhN1/CzmEHicx4KMqMAR7gemvrOy86fli9Jk
t+Bp6fOybvQbo3WtNRVSh7ITXdhwPlIj6pFKG7QcMvVEYgYjsAqSdVlUOzJFDq7WPIscsvY0UMCV
T1ln6n7lGC/I3pAnZOdaZPQ3cM0dCLh9WaIcbrJ2JPHAQI/ZUaen9LGunSJFCNdCaoCgjA5mxzCn
/9EdJ7pKLv3imz6BRwYY9pceYl8dwHhQ0yQltLLsS9QoBFBm9Izw0J+RD1NVoIkXIzxUGmplCu08
Y/g7fUWZMfc6vyEGFBdNukcwM9QuDIs5uVK68VYx3gVOJsjuY6v3iBTRXrGZPg9teapi4wtyGoH2
cfrLK4q9h3qEA0gB8rjPPkUjX8ohJoI3eKd2r9M9E0fE0etYc297B9kHDeb+UilaTKY3Lvxl9zqq
5zlW1Ro81R6I8h0+42wj5wQheumdWRjul5fFHXixSSqrUFN2KJrTzwLGhk9SGGJN51jzs3u4/995
Vug0eKsF6n01mzsR0QjwFkjE0hk0vGZnCWvfpWtZlJ9ZGPcbWg0iDicivCCF5jGmJnM90m7YT1lO
lGDz4DljsylT76ojb14vO0HLmgA40SFgnxysq3RWi+WfcGv9BChvoMKTXZp82OamN6wqhMZakGa0
+Ets3Gz7V9I5um18KAgSQalFFCcY+mW9wfjWCBSno85pDHijmRpH8pbqFdJPdEZIt+HdIeYmHYDF
GKO6o6mnthyPTqgHu+VHaQQBsnstNqIhur1kakOHd6wE93ARcevuzXjVUDTW4EPZ0CE4Jk7xifSf
e16KArx8pYNptvQKGyvtl9AF3dBfCbje48nYUVg56iNdVhPDKx51LCDlBCDPzbaJXR6HOrNXTUxM
q+iTXwTXnShDSB9lOFyF4aUsdT4fFhRIyrsxw63UMrgiACIYytivaG3Jwgog0JjVeqnDmLH+3mlL
idstyTKjnlVgmlaD/mSB7UW2LCmElM1WFOJ5MKEzBzRg66Wht4dUTgdJfHhlNewNO8JVlGRrx6hp
TXMpRT5RSNLivSTFCim+fSoCdacMNp7djEwksu9wrNF6hlCIYK+8L2Sw8tjmlcL9ZDF7YO+5M7qI
OnKEAUNY1ymkd6AcoDCThx5qI1SFbKiCf8iiyc4vHesDcuJVk1SEcQQ+0IjXqZk44AYvyNKQV5qI
3mjfokK+ujN2Mh3P7crV43MD2JBOQBCvVHfCg3+dDPaIa+eskTBZJs42qGp9WzYD5UUg714w01Of
xkPiWE/YZDDakyiD+/wTgP1JS9BlGkmjNh3dQc40DUkRdvIYU0Tzi8aetoXJwOpilJHq2tOrXqHp
oYBqiN4HLIMpV9reSunuR9IUwep/zxW8jT+asi2/um8c4UdZkRgcRt3vdMK//bH9G61wwfn95Q/+
N9rvof9spsfPts/41j/Bf/+vX/wDEHiZKgCBH2VfdMtPC+Oy+Asd0HP+FVjwgUtr/un//50mKMVv
tuFaAmKf6/wNJCihBUoaVYSQwxg0XeNPkKBh/yZcXZIxIl3TgK3zJ0jQsH6zXGMpQdi25XiWZ/xv
QIILHLEqsyksi/2v//p3x3Qsj9/CPxZqXd2SBl//eH8kEKyFZ/ifRlUnve0FeDB6dHJUXAqb0JTG
Q7UA8mskGJEspjfrbHScTpye4RamVkdTTfeFBm6hCo1VUMLmH4sXK4AW4xb9+e/u4/n3i/m3os/P
ZVx0y29druEv1yh1abu2haeDaAtLmH+9xpRVIYG71QDm0S7TtOvM6CuJyJaUlM4Dd09D9S52QkzU
+HdXakSXna//9TXwKP7pEpzlIVmYiQzH4Hn8/W2CA68I9tabNcTBla7Zl0S4l1aR2oDz5UIkK+TR
kfX1X/9Ww/qnX8uogKjjGZYNV9L5h6dTJVbCqTEo11MG3heYuZfkm76w180o19hON6lmrSNAawH+
TJfDv12N+yp5MTAnQcJZzaXmjzjc6c+/TmENKCfejZZ2db3kNnawdiR29H97Wpa+PI+/Pi9XCqYw
y7F0F8zdcjP/bkwhFR07q+OMIAGKX9yqO6WzF147s6asrxMUR/B3uBMewcMUhsElJfV4NweKJrA9
EXxjyB9Mz/KTIlGZ0WnCt9bY8x0hiZyrAOHl2X7OlD9nw9HEOVm68pTEw50Gty4hubiX82NOZRrw
zraS8Z2N9NqI5bXSq31pexurHTGp5xsSXdnPrnRSkjBu7QLP2Nv2c6emzTzCi8AzSPGLWtSmQoPT
k22JVqtTnMzbfo+n0Ift4RPsgjmZQ/qAsyUqtjaokECbb8kFO1lWv5+b4JCkOhYluZ6+2njeFHZ4
XxnTnRgPy3w+T/o2rdjdDcIPimgr+npTK+oUT2EbPY5ecQoCi4oCHHuidDIalF42PMSA+xHN1J7a
LTSQFo48hlksqHV5mcW89yrdN8GlIcG4zIG2oTHuJw1r0xgv7hgTtgg6zGZ8iumRSnDlTre0Q9t9
S4e4t2JQuchoLbF1lxqlMSK8dEiJF08VdKvOiA5OVt9NtXsX5vTh4+pSYRKp6+mnFdi70sBlkyBT
gzodEAdLjJoGexuI2UpDt1/h8O+i+DYYEPtoGZ3OedUpat7JuK/1bBMj0scstSnkj6xl9WkC2k7Z
ZgCc1HrGFibqo9SB7rJ5LnWI28G0iwmIUkC2PHFvjMa2aYeNB1cA5f9kbkU8PedC+VYfv9a1uR0j
9Qyl8LZDy+YnDiF6Zbe2BmYOHB6IH+L4To3tc7bs+9hefIQGHZemuUZln24gmhnsGOE0D8hccrNF
3xEjbgI1ewDaWSz8+Sd8STn0v7bS7lwjwJgv0avSnSho1PIB7YyecWQLAsm8u6yanlt+VtRkHz2l
EacN763JfiRY6wFxGbsJ7jLBoq/O3NLdRC8S55S0ZHzr2NwrC4+3vOoxb4rOnoecgGLiB6c/qEqt
zXA+ZwFF9dCdvXU3I5yvm8+slWvU1Zu2fXET4qVgIwK2BwHzpeng4UJ3K5v8OAiwh07vm7G7qzg5
+TYOel4DzYV7RjOv6EpShJ2L8pz3UBoc0WcsRaZeEcbqlmyhaciCG0SSsbW9/tC3JHuLcd/L4UHD
+iGJ/Q3hnQzon3pxkuSts3Pb02snHSQ9t/Ii0XW76czBy910QBy7ejzU9LXsiXYbEbq9SQ9GToRp
mdSU83FvJ71PRPfahHa4TI3zMBIIxauX9Q/hKB/7cToEXXbWI+oMnbXV6XxwCSuXTbyrnTPn1HZ3
TRmfjMG8qTRjZ2Gv72gMRhx+6TbsvVYd58jb1B7bbnJqi7p/6LNpT3r8Ucb6bnm+eVjjES73cfwq
IqIz6+pAhZYatnOXVNOx6dTBtipEj+VrmFFAGG3nPuiKdeKkq8p+6dxfVmmv25hLp+3rYqdqonyz
PKNJBJs0pvhTajXqdww3nKDarepnOBnpmhLqQzCOe83KTp22ncgaEKXcWkPPCXVeKajs5NAHGK4T
WlYE16+76QXonll2e6O3aJgGj0y6j3WRfWUxj7I3rV+DWz4IDKzQnhQyURxtZs7oC6X7GlgNRwnz
Qe8EKryydddDmH6SysFzxF9H7WlYt3OvrQohcVFTYI5TQhf1kl9V6KfZHQ9RkbB3j3dOJd8iqoMp
5SsqOna7qqT2rsLgKSjaM7tvSPySzq0MNYKHWQgoZtKASlO/zk3yCe7dxvqwSWAY0a+IOLqfZhAI
TUgLvNOLJ2FvwMtt05D4E43eZC4OSU4NnpB3UsQfRIE4z0kOVpzp1EvT11g3nqvO2OsUR5UO1y0p
XloNMyt6o7sqRwAUUdIW7YNJ8R6SGbpLLKyF2b8hfmHiD3duMlxrB9cy80FtBFutSNi7VGm8n7z2
MMwQj+gmUlCLHYgfsYUOLjKvDeDzOrwQYwSnCbTIG43/g64otY4J7uyBu9dlrbMy6m6X0k0kPNJd
tVErwf7wvDRTf9WyhocIOKPVcLulUUGVCQ6quCgn/gry7EoOe04JeD9C/Kmb8sVpqyvtiU08FE+0
Y1A5UaRQEqiyzqlc9WC4ApsfRZZxzuc2EEEuSdIc4LwJ//gUktu4/AyZoGfotPI6IYJzVXZt0ne8
9ehFdHZI3y5mZRMiZwXujSnje81rHxxKsiQ0yJ2m52fb8uirJ19BvbAa6BxOcXHbBPAWbTWcp/ig
6ujLqevPtsv2WYrLKNCIDzNQOffVxNwmAaAhernJrR9NmR5jhFtrA4QhKku0U05VXAv6exTUb+q8
vGtLxAvlVwrbqEQxudypwux4XwOkRciS/NBhWGc5PsOE1PrEs9J1LrMvM8Ga931b0AiQ9WkGvjLG
rUYztC/BwqnYALuDBNYmdgsDh6CizKeMi/GZLcY9anHgYLH2gglPrZI8eOXt+VkTyo2Kh22apNSJ
Vf+VIjXd3X56tFXy4XQLKR4KbSJVujEknKe0+CgUnepxQikf8aM6jYcuAd1D74VSoCR3sFmM1eV8
i2IkXQ8xz9MGx3UTKngAjZHNm4Riw8QrcNOHm6gFFtoNxdkp+MyEMtpLKlsomOk1u7wWE6gyC0tl
bLi/BGDmMOXLfcMPRd/ztdy/suKAYHvzMxEDP9q8w+oAX6aIObI6I5q/9JGazi/s16TTBfm1CPLb
xl002k5Ow29866NoLUdjR7WICKSAErVl/7Iqda5aqkXEkSMRuOiLFoF9yYZ0n3gLxepWC75AJmTY
SPMrzd6nmHcnNCnup3l+9SbuiDu6bJe1BzRSXxVW0JvEIUygr59J/N7x4gGcA8GFDu1UJimbIO8G
ZOVdo8ieyovsZKmgAUfwZNpNs1eZs7VyqpAOw2vqI+J02Favs2+henFQeGsxbbHWR7lF63cafsqZ
2IOqI7kYtADrI5kyDu74mTy4DA08OzPCy5SMD9Q8j9KM34eKSIohaDa1xRVUhqBPUT06w/AurGei
n7++389EBZeZWrE+lEeSBNSKuCEq/ra5IwCJ7sZyEPq+DXHPvfgezQo5AfT3x2guTgCtUS0F3Lda
mPtq7J50qzwPIv3CYny2iDx3yuE4ygkLqIdVAgGDiRYGDlMybZejTzf8cmwkz3VTs6ujQaKchzHB
py1gWB0oUytd8HIlx9z1GNcO4A6qavRoY/LdvXJPgkW7tfv6aNahr2tKrWqN7b1djBchr1bC8mVn
OhswUidAFlSIicoUfwzjOoQZuRKu+ei1VsmkpPPhjfCrC1iCqLG6yvKAQ+aY5ZB5AHK2VxwKDrDk
y5IymaGjaLUBTgL+X85F2Vfruj/LzGUGZ2zMy+sTtAAHhwoiTTuTuK5v6RcqtvfcWHPAoli0ro8V
5ywIqp0qfsuMJJh0Bu8cz2PKxtWhhJuJI3foSUwq3gZEB2/RLvLzuc3eMhHn5NC2AaHIhXtxFF/p
EgzEZayD9uDZDBLP4NT8rAeHDyFwLGF1W3gTi+TdvZC6hFOyTdHqLEIH4pWpHhXnwM2/sMJxCE84
p2ANrbOVYUP0QDBk0AFZBn8csNnX79D+EeeroNotPl9ysCvfqBKO6ChmdY2LpeSkMXQaFt4k0j5K
a7xVyj2gWbHQZMBG/9Sr+Kt0o68QjPyNzQFoLEw2IjaCcUeg4pjqh7KCLdaJ6TJPFSQay2Bf4d33
GX9bTPbFSOzzyC4rBYugC5aQNOSb4wD1vTddNS0+ZbzF3ehcyjE/E1mGXYTTg26M76qydt6yNDUN
y5VuWc9t098N3v2U8fknl4UGdOBZy1lXzOqsJz8Nk0oBrw0+5TOSWFajoN7rGXZ+x77gDUKgNhVX
vMk5CMH9gPMHGX/8lXs8HNtRv5piZBJimkkErwVFxQ29KP6DE4GfZ/FX23gXtYC6umnVR+Etqoad
znLFWaA+aRlXiW6BsZVcefH1myzj7hqZvABy8Ns6fvkeH1nLz56Y1qkj7SojgrJIXQOz6dfycrJ9
u9Z1cL+8rIHJguo0z1XYYhlxL2gsTpWkDrF8N2kJT/DoWju5Lk+p87IT/furpTiqNC1PVdzG3s+C
iriIfr/BYcd1te5lmR3SybzAIPue+cNEUVt2tV2tY+4B9lxWIEFKZn+oeyh14tpPIm5XpNF85ea0
U3tPq/fh+w5Lg/2BUPm+0OtdPlFDztN3gwlubejxNQ5QLgwo/oLs+Xu6/f4eYjXvZeL9PtbxN57Q
Op+RhX+ZBbdmeX8snqHL3ND0BNSh81wJVZ5Bbp0pgLQAffk/WsZTWl6bketcnouWgMHTNMoC9Z0d
2T8jh8WKs+617osrlAa+rb6Sjs7kHRx6s8Lo1lf3fDAqXUX2QsDZsaDSEBfVrRH073n+xO6J+Esg
w9h0khM3lWN1LRc85rtnhmCAu0VJEayjxHulafAaGfrm+xN8f5TM287AvQqZHJyUKtoy8iqbyyB1
5Fdyl9cMC1zM5K+/SUP+jOm8Vcv08T1TaGFx7SXVLtM6IN/iTv3Ss+las7+0RPdWziZl5GnvLUGB
SM6LmC3k9wsxSOaa5c0si/wnmgkmGUUBLT2RfUoF3hA7wFynjCN7galOm3ZIDP2EzUHugUXpVsy3
fC7rEI15vyqVwDWEm0HX95lGn4TQwYEm1myTNKvlMKDbubodYvML29OT0gzfs/tPnFgXM7IX1MLD
TMKyoGjRtac55m2jK3KVVX1OvPCL9QFsGM0Ful7UF3xXGptliQ6D9BrK7LTsFQ1X8y3ZooKUuU+J
4HuHq+LpaxbqIPPj8v5/b4ziZdUkIm011C+lCi+53m0y6b3iyEUZXrUP44I/asPRr+yFz+BZbLeB
SRUmTqJlbxMtarmG2WdZ+gB1XHMt+ZJ2g/0QWzHDSObhF2WU1WBnJz1Jv0JN3cf4ystzYljrcPZ4
ctmV5jITcLM8Dod3YKIufJPd9X1/oOn+HrC1QzLL0aRpPzDt1mtH5PsIWnjajm+5QVIrTvFBMnNl
/coKWKM3rje/u3P7AJFkExnAiDLgDimch/a6zKklj3/mcsxGPweSkbLMGXodXDRd+6y4xcu7sby1
ad4YUKn47pG6DiMgGJEWZeOj27yibbs2dJX72Lssr0vh9UdABg/L5FLQdbNHtijfPzlOCiS4ctc0
2VXFLHKp3FG8sbQ3wylo6tzqabUbNbUdXe3le3x7gQbwp8EpUDZI1vod9pPK1z3NlyET8vIE5744
fW9Gy2L6yNCzLjuU5f5HDJOyVLsyl1dyM3FitNO9NKlQoyP2p6r5KQPGutCYg+6SxP7UTLaIEd74
5X2PJ21pvpYrZ+SkWtTRdXlaUNrWU21g0tQr52Zs2z2K+mwlEM3aOefJrLNPKB9B+pXn5X6M5FPJ
xrljaVoPUMGmMiI3NELvmF37pVYyD/NT0PcP35XpeWAGswf7GJbqeblB3wNkWU3G8DXIxnpdG9jx
7LH+pQBzr3uXezAifIIftcAuWfM9CawDlhMLSgljQqEo8zzUSJHOqNK96ikS4sEKGV3jwnlevrYm
4++d83a6Z0aBVoaVMysg/ZGRsM1mhyNqic2KMEeUBxlyHdROSyonSYImGmsV2ftvJ5fW2y9Njk0B
0U2+qhDsR7Dl13LAqAQYdZunAL45NKH79djs5pOvsRasejG/pCarYBcV6b3TuUQmeIjUWrfdTgRf
mctqnxVWxxyK2n2Ztbu0nLYTpUAwbF68M/EdLW3Ed8IEOeZKFIN2jcWhG1mZjN5eAUrHFtDrDzVS
bicxNEy0NQTMjuLcj6S260PXkWmb1LgbxmGgJdan8bGWZb0SrJdj7ahncFvPMhybjyhxfsRUxIJi
fNMbne5Ya4hL62HUT9XZ0FT6UJdZtsHR6kJ3k+XOLPPoqMct/J2h+ETbat7mTm4TtND+MsfEgubH
X40E2TRZePv9N7Urj/ogxVo5FSzToqAW8a87B2JpSPxDDR7bpG2aNCscR7f1v9bgA8114jb2IBpT
mc1UtqlKAAJ2sNEja+suYdPqxNp+sJG5Nl6wcawffVRvtcEg803ffV/N/68RYhZtGBLS/mwk/jVB
rKSA92//sX5c/Z+/b/ct3/R7t88Uv5k6TTVdCFogJs/g3/+IDhPGb4Zu24bnSJzttHX4yh/RYfI3
HNw68WBCmvS6pMGXWvw2RIdpwvzNktIm6sszLcK+aNL9z9Wdf3/mdEh/v9o//vyXdprQv/tGf44O
l19tIH1AHiYNg5aa/g+jIxqSsYsMl/1Y18DhrlhTRieI100ekQ/c1AaSQCBKWoevRqvNw0gO3arN
ymnjkVk5kggBBNf48ABOszltdPrPrB0125h1otXFASmuRpwsaZ8Be9ad3YflQXYkrBaaQyaYh9eq
7bc9zQ9/shzJkSNtJpCdlCxCK0x9u3fzG0PHtSpj0o0J8Dn0OUgwsA+U21IdjfnyL/i89cGbaKgM
sAbSGJSDqU8PKQLsDd6f9zBv8PwY8yfTKsSDsK8Pw/ItNoQaGD7kKU1aFuzKulqXbPg2Tim/esTo
KPIOEbbWWYYHE3flIRfGH/+KC/jEfeDA6QRFMU74k9uO9Nw4HnZyJhqkTxfs2thxtp4gJx2AG1s4
Cg6KzMB1GRFCpFVDQ0ktT8D0aPadtdwcD9VfFbn77z+wCJaH7/+KmvS+nVOxwdlaHupcxw/kIFZy
qBvttf6pa1S+m9Nu4xT6eHBGDDZ5GfhpR2/Fwh2M2+JshPaLKGdsmeF7MiE87o2Gma9Dkeo5OJQS
CAFmWpHJKxeocxa+Dm0wI9zCVRo1j5PhEPGVCz9NDerzoj7r3ZY4ZW0fjN1RVVO41WR/D/GjorG0
pGK0s3MynfFc9F+eQB3NcdhY0wUwzmxRsb5rQgMgaps3XeNlh7jL/Bk05w0GDIMn2r1NufNAdFt6
TuYbQDR3Xr7VA2hnOcoojKvhlo2gt00yQ3F90LVz8cPRCrlFSoayrna2QllnGAKfwQyhNLRbxs3T
rnGU9QKYgNBy/GuL5qTxh6zyq5FpGqQJQn04zApWeFGlZ4WY+aaP2Q0GGlpbgjc6wu6LcTWhBLam
VRaSrOZo5Z0pgCUpEUXbJgB8pVHO6J30ifosp1CPwIM+gmFed7UPBZytXGStu9abLmlDTlYeTr8q
LwVyOMzhjWG342vmPLgTRLkxEu+VxCpOJkjY5xSlihZGzrxH7MTePmSXpFdvjZIfRQ4qs8jqH7Il
KGMOh/1QTjvFFEDqFJ6WIcnR5bEU51iN17J+taGsrVpCF9YTABdNa/YNKT8sb4RNgTgAKRa0Ieo0
cIBJc0QhNs/zuCap5oW3wINLZc8bOSbbmvPDqjWnyh8xjafYY2cT12FiryOHxh3H8WS5iBA5Y+fR
tXEa6uFhJF8GuzV3Q2cegLaR7J2SLK6xD0kab4LiigK5NdkmFKjzYdgjs5Pd3cTjcMuQ2EsFAD4l
VAHGzbVq4ockfBb6IjzDhtoaEuESG+IbpHUBhC79ZxRov7rEmd+slrzDCKZAUKnwAOeWig3y1q1d
BdfKiTELs7+4DS0OHW3CNigmcWujW4TA9xMpMmHy4sXRs5EGxbFYHMKDbd27vVwh6HHvWizQhQJn
P1k8d4/N1gmYWrAlJnvTR5Z3jjwmynlAKE/tsRAmgSdV86pPXb5qddfZItfxKzpTJHoykcL4WVll
Txag82SQQL0BCse8Jz8cQoWIemgbNBdk3yQWzSrl7nowQC4Ukm2nQUUChbHuzQjVIOFYcCQJsnBJ
5xONtfcIrFvj9/hEm7ghbEOtR4DgeyZkCimdfIL94nNnoOVkhSTEhJhCF0/DpHCBK7TxLGH00sfD
AlzaJVp3SoQDIdZzbLL16J2WAMGN7GQ2leGbevulj3gZc2VIunIWEvIqXAsR9+umNZ/brPdV5XW7
QfJyI032A0lDJRXualPNNBJF7HJ3XN05Zq1+782hotKV2JuBPnch7R2JBwQouR9uOuREA9KVIbwQ
Gyyn8Elh9grgiesRJBcV9de0Mz/CmXwLMlaYzV+p3zUkdBVPnmmQtVxY/VbDKIfv0bfJWfZdQ3W3
LhCfjMdbVip6E3aMUdTazmnubAcxvqDmPBckT+6HQOe9S8m51JLHPMwvBWk2PhKczVwP2Ro4KHGz
btfu4oo8jjKxXllT6l2gN5vEwwddgxLWzAy6LDbsld4zF8eqthAtcC/wQNGPQ8wakF9czj8z8dmX
H7Nyr4BzF58e5fy5A+2YDU+xi2KBarGexOgJiWyzqJvTe3tqwFxz0jU/nBEbu2nonDIgYxyyon3k
HBQstP6J49pq7Mk3slxxJfbt1fEGJgv1GQSQkAcPkk25xGkogK4QC1Btl1NMxA4rYE78XeoRQzKg
SNfxCu4TfCsQEaqV1ekLc+Ce30zVlG7KJoFPVrtUoz26tHlGUhmky5WAXRKV8bSTg/MxmupjEPRJ
UmFu2h7YDZcyjOmLW1j1XrS3dkiiTrTA04GY7JXXkKKQTGvNFrATMlNbj/Q1Zlf9wH3xS8E53VVt
S5hPc9bjxl71YAjXdtVPB2N45MDXHhuqjaupLVx6JqgSMSPfUsemkbBNLPGR1+bks48ii9fOrZ0Z
QTBLKg4KZnvi6fOMPUqTJICsqqkFjw/2jziVkrD0pP/wsvxnQvg21Zy4848qNAysOXq9nnlHBaBV
XqDuUStnhJ4Z8cxxj1Q0qCq2QlQcmPKTEX5QBbqBo/pP3IshELtmJXLyFUFdqb7Grsvexm/hgFBt
RATsedWdQDgEsKN87QecLHlUk8+Wlpusju5NNXbnkPoS0QDdTZoOYBE1ixcZasjaa+ba7xLefTy+
d0bFERMewGXqUpeWgpttrCHoVoV2wSiD2j8o9Y2wKwq7NkFfYLI5OmcHEyTCTeRCTO6xAKwG3OIQ
wv0mVdpmMuTD1IaTH2gtoLSAMV+TsqWrRjDWXcv/HmXLHC+4Hf4S/WhY9xVtGB2oDFko4SM7zXJf
VsWHajp3Q7HkKYCRuCoXGRZCCAxWeOpVW4EucZ2vHCrdjd0GnHpy0dEBLmm0lgKLrIsVk5odk4qj
zf3GCVyLfQjVzyWPrTbu69wYUJgDJaVANd7ElcaZEifK2laECjSx95k5y9kWs9hQlLeJVlwY782y
OSGOen6j0j1s0KciEMEaOSyGazItO6hhMzRMWnx8HjU5HOmdEida253tWAy0u0e5mRKzvCVx5DVF
j0DzhRJg7e6nlkS5KsPnGVZroWgs6QDsh7oUx6S0rkLKHVNRvsu9Y7CooGccIkkXH1yP0jQvs2+a
DgageN8SEMYTI1nKSMgs/IlXIGqxG9cIAQFRem9D7TG+stlvZVit5gnHW9aANrLsngi0oX3rEgoB
gUNujMLxDZgTz4BnOmuHswyNcYjjAwFRqM+BGQey34mRl4QDpq8NjrlJS9o40YdZwPUWM6nFApvM
AT5Q5V4obtwEhWf4YqzjtdAeEqlHjLspXDVwx0yn37R2TANSM+cVKIO8mN5GOMZ+qQ0oRffKGRYU
oLZqY7BliaSoEth9cLAhVfkOukvyjLBGNBbATOC9MxiIwtIMGIt+2DRHc1A/53HeYDwmB49t5wog
l7te4ORmUuytjLd7wMeL1DAPwTfgRISV9MFIHrl6Ov9R2vd+AulAQX0ax5EyOwaBUdnvgZuhOY86
JC1VsCaoeKJRiuGqf7P1jj2YtG5rK+9PwKq2kU0Cgk6cBZvM6hIZirGfEoDUhJDEnXQE3tQF8caR
V7AvVDsf0voZPzjVxBl+TmJgcRjcB9Wl4gYWMwoqmoqxmepHcOynPCwo1NUCvf3cCCLM20eAXTc2
kNfbUR8+ZtfM7+mY/ew7o7ppPV08B/qtoseP/Cm17zxBJzaajWqjeSgxAqcxt1AIxa52JGYS9NaH
Nq32rpFAQ3cC8j8Hkshs2IsMqm4/2mHJ25GcIhvFjjs6+7iL3lB5iHs8ZAKGBeHB5tzm+5jjA5to
xBl1nqgbSxFtNTVEdcx2CzC2SD/wGNwESfWsgaL92XnJGxhPpOOUvnZlhaiiSBbluZIPYZfvG+ht
YOd2XeFxYhgDeqLEvD5CxwXkS09wTybTWHv6nbUANjljtI8kV/zI08BPeoqkprKQneRHp9Aqv9Ui
QchEjG9Xi7CAat6FlOuSkdX/Co24ue9VdlvY7qfmDfWdSZzdbM/3Zaw+Iw29egoVzWscuYTZqK1T
gwDmj4ubhrOUUsw6hf5pWRWMY7Qv5Fs0xSrHKIolgYCwXk0PU3Y35DJ5Goqf/ax4ROV8x5yu/pup
81pum2mb7RWhCmGQTkmCmSIlyhKlE5Qt2QAGGOR89f+C3l317ROVbGWSGDyhe/VRlMjjWBkW3LdV
elTJ38olFDpsfTdgUM0U03SGiiGhwofDaGj9858/b6zlw9Pg9xWKnESc9d3/PvbfV8FRcM5FnLLl
nSsTj/oAacDqQRP//OfPh//3Na1BMLGjv5oKJfp/n1F6NlkuJHxQHmQI6v6/L/7vB9eOkUCNRjj1
85k/32w0TL4+cdl8VEmv/vsz/vcb/7z33zeqDGYDoYvKbPlT9J+f+/Pu//v1PXwJvgs0/H+/6f9+
8f9+TSLDxsMo58N/v8/Ph//7akeyDNAGo9z+fMv/PRY//3Q06W6qBq61n2bxvdU+ZBSHQTk371bl
PsJumJ4EH1+XLbdvFgDJUbenC6C6/WjkpO1gS37yU0uyV4nZGWOKTbCuvrqKVjWC6ktUoQNwNsKH
o/z4OubOc9fV2W+X1Yw+/5pHy7zGfpY/tXRB7CfLZyB7n02M4CeKEDsMeuU//7wJRbSWEcRzF1XQ
MzIE74J15PDzMY3AohWFBPv5waP19/F5uU6r7tIBRj+ULzaaFGuof/u+aRzI9PSRq+qffZr9Gby4
3Fu9tH8hZ6XG8aLhv39OBA7InrterWvtroxA6vbgAPbhBBBkppMENfeG00eDkIMZXSO2AKw3TVSk
SeNETueyYLTmlwEVFqfTM/l9FLfVTHZ6PFrPskkPjYUQpxqwWi9pD6aPO5Ay4iTaxrtZCfGivRD+
Pkkb/c2uPDBDhdefrTaXGIXdYocf9LfWY7ppMavgIFTGW5oinktnDyUWvog8DN9BpuzyzDmapetf
PQ3JJkM9QkcKazeNi0JA8Ii4k2w5PPDKCQ/6/mh2AI41tmaxDG9V2SRvjKDXnR7P/1DDPRO5RsMn
hHZxtexZQhj658NUnOMhCnpArIfZcR40VnijC+N3Mhqwk7JcO3aSdTwDoX8Qt9JVwyrjq63rq186
2PX60UVuin3QKCdzKUDQ13Rd+sUaqyj85EMVgA8Jm19P5Ftc9UnW4IultptHVggOAMC1UwoAcK4L
tTvUn/pE9n+dqN1Zuvnp0dntSwORqF6CBhMhlWA1ec95I8p92xAi0woso9Us+nceFfSTmvlpVLUe
FD7fFKZE/zZWyE11v3oOo+SrnH3SdGPmLTK3gnxkC10UxZU9ojqYLVEvRmkWd4vcIaZ08LUKkfwZ
lPYKozfdg9SgW+yoVvM6fvbC5FAIF2i1CcVodi3rVHpMHVUHdmasRqARmnikXk3QtpmIoz4k3wSf
d4FqCM7FFzbQivxUgFrmTux1ACu5XYVwhWQSkpEG7wmFn/c0+259hlgOYCabgefjtW4zHy04lATS
PkeKCrvMTzJEAjQ2JeOWKXtILrtd3qfzySzc6fTzHtxYRgkqxdfGWZ8K/m44JX8BiaZ73SX5x9Db
+Env+iPgFMYIPDi6fa8gDVwMDWs55iUACXTHIfhX0nXIoGt1/IWcG1Ubj8+tbwzPI4CAddOOb+PM
qyrG84t/mko9xnh/xlHxnmazOE3N4v2OjSf4Wi63e4yXSDew4REt3Cw2QzUVl4HIBmSVTX2wIuGs
oNt+dSZep5EssherFta6clO5Swtyo2GU3WrWZDfZ9+jA5+aRMq8KmhF2xSBksQdZbd3wu7AyJyk4
kMJP4Hfi/+Q1b90GLDBrAoAp5wpCIFCoPc32RL8tU5U/9bMXWIohbZdLE2A8gBpW2eWZtlfbaqb9
bhKefExKFy6jioxdMUHkGtlS7VvNeO9ZpLNaa+NjGXb+nbARn0u90CgL8vBOK3rw3dgOMMKYG22k
t9Oa1t/i3JxITn7vkpBEMTSsp7oaHVgoNIdZJD+7qEI+X03VcZ60+yAROvc5n5DWxH5A9y83po/8
3mMAe8pdT+1Gc37x51I7asubn/fiAVIODIIuaAHoH3P9uxcxbWLmFbuKAdulU2z/uDmU614tiplY
c3YGfa3OHJTXH1riyTJuuHXWjsUgfkGpHcfwAxVZFhgx5g/iVb5sMTLI9LLp5iKEDxlD5tBDXsDO
i7WhsynGTmpvoAKtdI6DfdPiJgPZPD7pE0ZuS6pfqFX+ecUfv2oM8t0L9HtkClRp+013NzwNIQEg
YddLPOqaf+4EbN8uy+J9bszPcenMR7m8UZbjMHQKFzyw8WHWjguqss9OnRTZafKH6MjzhwRtNk/m
XCY7cr8/FD6Xy/KOXhtiKZR3WVc1Z8v6M9nGcOHViL/eVU8uhRU+JVgYBOcBnXl0je0dS5TcW9PI
P7om3/uV8+W15UGLELv6eDiTBJ2oWybxDZg8WBGz81eYbreDTK41MKcg/WXYiBVdxcUcI0sA/52M
zaVwe9wIVf9Ly1L6FFu9AsnCY+gyuNHtikW8fszobwAZfs3wTIKh181VyeSR+ZS9lxPr36q/lFpP
dnqJyt5/ThZGAWj2RA3MoCOcHpVMvpWX/lIFE3NyzU8lLVhvfELimtuVQ8jjurDbq8/UnrYi3lql
fRgwNYES7JHFsyBpJnVwVb2fu+Kem0Hui3+2i3JTvnkx2qq0H29ZOt9G5sizvrEWDoqbLHJSDMMI
YUmHYrkcpsNj+elpSI59QQS6bNRGwwuTp/ViiXhqJ//WuBDItZSxj9vZHCQTHQEKEhv9GEAc70iE
2w13MSaggtuzQ+ZNTXw3segny0geqGG4f/S6wh5UH/TWMU9GHx5MO2S9gvoyW/z3GEbzwCDrHWjp
1e6buyOrT9qEO+Dx09x1UNTZO4Ahsg+mSbKeJStwzlO76RseJyRL9VJT0pCTu4l1HYZy/uw6BJsw
WX6CmHAqlrtuJCpmXbZ4Y7ZIYHn16mBZYBrcnUMkQ02CuzVxxd8hR8QfLbFJuk+7ErGwWFXj4sqx
/VeGb01QqDvaVxMkj/kPE+ZxrDUOZ6hjc5XygpVvNsHA61fHANjXVzli9Qrg/Ti9THZ+scCzeWGn
0PIwfaoc7zxLdw8jk+inZ1+zgjEd7HVjatbKVQMZF2Px7uuJE4gQeARQ2Oc0Lob94EkGdqXOqbyQ
rYiINQFE1RPWEq63BWZw7otqAhLsmVROn45y10M3ELM8jPVLlhK95cUsHFJb7sgbubZ2e5j5VvXC
SEIaTFNmhB1ofgF4mnWexWkEvIv1EqtvjNSMMvSvilu0yfFzLvr5zG+76tDKB81AYQ40Bu6SYMJU
2A6JEekOQ/UKXcf4mhPlwq9zrFDq1Ln9JmdA+n3MpIFMj2dv5nke34Uk6Mdgus6gRvypWnGfaOS0
OICK6xwG2rONbaBdSks8U4XLUJPrChicJAyyIZh92UUF6qW0BkX6eHlGrca0xsN1nrL0XdGjz3mJ
CIT8CrMNGZL1+scsorvuoTpxS0SMlZvlh5DvB3WPhWhC7cDg7FhLz3+XLP2bcek1tUQEs6Xy99hW
ZPQYaJaU5zECtDRxICZoP/J5m3RUGdRWZRAiG8XYJwBqGWn1paVJd+OlY5KPK/6y1oMWnGvZ3mSk
9TLr1j8t4S6V6AyutH4bYlA+laafsDBLGDtQU55aCzewyfZp71TlicR5Yx2mZrTtMe9fooqmP5Mz
kMuxHp44d2f8RgKtRRGHW/Rsyc4eKthy9cULSc4KDSPjWQabNZSq3VItjDRpGMe5ZXjD5K9Sv4Eh
FAPSVcZLMWWfUB/T+SMLh2+REBfRJ+4R/tKHMzBRxc6uIeSvCQeAWAk4uuSy70qWGoPCn0VSTZQR
nTQ1FZxbIyXgqkz2Xda37wiXQekccBOEz52y3mAoRMfcgYOJ8IfTa9760Wxv/NDnOrbYJcNbaree
VrYbcyLFxyM9/tgKs2Z75fEKsnwi8zIc89FQSwBaiLM8N0725TLi5NRmFbnKPLfetJLLzqtuBm04
+c8GmUgzXK9UYh9UmmYHlC+kC2AmQlyMfoWLSnITQ4g5RptwxkEfFy8Z0cLXFHImgmL7HyGtv1uo
DrKAv+X0PJJVWb4Kb7qg2fzd2P7D1NS5kh4jwEIyBAvTLcF2lwjTwLbO8he36uRapB2RwEly50XB
0sxOUTDK5KuIzTctu851BduQwoRllRd4HtTQYh79VbJQQvOECBJ99C8wp+CDWh8+Q4hYtx4MtM1N
mLDarYlx3bYVOS2CzdSxpSqBhgcyXw3ZeeIFv650gA9U8ekKuoR/yDqUO0lWVPyqbXXUtegw2Ha3
y/LyXvTti2S2iPsyPxLz91vVFnzWCYG42Z9GvbsNg1dvOx++V6HTJfjEqIBWhZrSGM4e5k+FWyT2
11kJQLeEIEOsrv9cpFa+7sEktCHycGI+vueCHVuLEKEeYNuBv1CbsdFulQ6NDnzis1+LN62t/gxu
DMfOYDVpNNoh9pyAtVOygngawekQXzGYWztuqhWhM0epYYK2KawbxmUFDD+iGUYk8YGZ5MkGBhku
BNXdLdC5jBMTRZpEAlwx25QTdw0gZIGaWC24FnHH3UQUtocTyPOT35GFQ7SbAA3Fh86NyL7rAQ8K
r/gw4qHepKgoVvoEV2RRl42FklsmidRS8b8wUTW+sdphhMpSDLRHDsVZ1IjWm3EPR52bbYFQi+Vt
+jQAVHuql/c41bSNaGxwH2gZTC5C/hOXMq/2LISNu3ziz5ufD5hZ06xdQrU3KpvD0zBpNiJYuFcj
rhkWdv4dKUy3z3M8BDo5lYrlu+5Pv+10ESoyG27jJt2OIZEl2tT/sTSzodA28Bo0N55RcdJAiftE
OZKViR7UCt/96dSn8G4yf4AoF+oAZxE0qOGPqexpPSodCEjBIL8TZDWT0MAKX8PQEnfZrh9z2trY
YWoLDqqCzSBy0jusKOKHDtUXHQg63oXLGia4OAt8NKdct99AwRRXmUfRjhZRrZDN6o361KgmifiZ
0KKlCtDnDFeqLOrpiXFlf+wciLClrj9hgt7hqvmFjN7a4/2cyHrVrlaCKU2SbLnvmqZ+KQ2YHSHM
Ppb0+boRFmRxxtIkQHp/h1o9VD3ML60nLiVa2Y3eWB/47RaXQrJGcGEc8d7fheLS9aW5YORe8yLy
t15HCY00ueqK5srZtGUJHp6m0D87Ev03WRrboRQccWgqDec7rZb1Tsmump31Cbl6EaBmoqBbMBFk
bZ9kqb4UqzDa01tjNm9DDQWoC/MJ0FTyzYZl08ODbNrqMeoU7VWdxcfWAijQWNB46eTk6N2iUX2K
pglKx9gKUIVGh5SiYchPgpxXn+uCzA6WVHE5QrtA7Qf9/MOUDze0rqY0/5Ejz3ZAzYHtcDEWqbhr
96RxwrWMISlZPcrugZSZIWFRkgOYaT3rM5W4prhdUm7hhJ6r6ZMVBBMZ+69G1F1juOeytL4VGxc2
A6OzqXp5GET8pBwjxSeesBKtoC0DEYoLlCBOn+ACLZ6dYXqbhIX/GNxYhxdVuHkeyO/Y6rZC6uQ4
VmAL62TnEqHFCcBYwacsYH7SGvqb45ZFUNrgppt42Kda+ALE9K/kmsPCjqPRiOxNLdYsUUIW76Lm
5m3eVOOcpU3jWgr1lEr/t5jnP1DtS9Kjc8xwZGsVBUkqdTYSE+KaBUmvQQEC+zzsRoIAa89k84ne
GQsu4hi0vuh+vukUx01Ul80hm2GoDNEhG0biA5dvydN3ZdDzSHC6rUyTPZHtCKSj9Fdrw6o2rfev
oltgw8I8wOGvmXJSPLEdIyU1Ka/0DuS206T+Pp1whppKnJMQ9B/GGLIfcbFR/3W7RsF8FsAV/NB5
LyckQlHJwFArgRqQzXLNFKP6Qbq/yH/wtooDCBCAPrhr1ZXaG2juj8Kf3L/g4tfdIhSKVTpdUUCO
qA4q/2oMundIrJypRKcniGgUQKaYMsPG1XjW+7BfM5O5aUUxf5et+0yKQf7uae4cmNwUgxhW2EIY
bc6+IUPmxm73Cv0AqQje9cFoXyeBQ3+yHPdguFl3M2IsdKgWym/oNpNQ364FVx03JGMITpjckFag
Za126gX2QuAEv1UJbHoCTXBhl3qyXTv8bsb6jqyqIDMsawKuXjSyU2yffVQ29SBQ2Iz9eHJCitCI
Da8TT9a3O1Ct6nYmMaEfpZcukxYkOK3wnj2XFfUwHHq0cN9NH36L2bFf4wbEr1ZHzsESXnerBp4s
qzTKb7pOoY/vLCSeG48Sr0gbg5QVTGwpxtS7MoiEt+wmAuUeE26Oux47AKSGZizgunkWft5iZ3Xq
T1bo7JU4QZ/GVsv3WKXMAKb3/NAMev4u7ror2xcHEjnm1qwah2NDiBH9W6XV5dNAyMa+J/V7q7E+
+PQ6j3o9lQ/VRC4CfcabmjmfcCJW+ATQwgEK30cuu756zEZCOulCJsXvlpTdMapkc6yrZG/o6bPW
TjhPOtSMlfZ7xmNIlikV3an1MWWYbbcpRDvs0ARhMujrS14xAmAcBKyybvZjrZ5qdJFDmHhLd4mt
sqPXBxlFYkS0xQO3avuOyjSrbibztotwZ3WO3HoIzBT/Z5KYr2maf0wt0Gyj9E5+1IijlqKX7H+o
C81ra8idVKLBApVgiR0sFInFbnRqrMsV1EXLOmZOhFgsfB0nW1uPbu9fvCUhTPfNr8IggJG192s3
dwkFJjZwaUUaqbTNUp/OyPCoIgnVCkXQCP+zqJtsUUbtSA0V1wqYZA4hsNdt6GnzXwPqxjyWv+F6
90b12fWC+AfkBB2imawxVhPjJhxRTHp8Ao5sI+av9sW9t1BA2Mz1g2aZ5XRMUgPuluDPqS9XhtsM
hCBaD4aoPrqydnDlCSUqGeB5ZGzSnAJEm93nuM29288bryXYhMBXqOyEKIpaVM+zwYpBZIGX9ERO
N+zSZmHukBni9R+IZqoUc9DID7IEY4NjvQ6Z0Pe1LZ+KnmWy1iluQzkU+2n+nRGpeqqnMQxQbyPK
Hu33JnIIHhPoeHx4FUmCbFD29LRmbTwDkP+QTLEJYKHKSNHFDI2Yz1O3CWun3IolS1CUFfavNv6e
2g8/rOrAYD25fnHarqIm1966yDAuRXazxkw7OCkWMVy4QMy0Q58MoDwBSWZpDmi9AvBQJ+50jcma
uRREQbFtd0/oDjcGLSemOxT90CHCwDfraT1AhGO+4RFJMCxoMROAM6KFOPc33ewwf0OuAQCI6CnW
Ll2NC4WCdBePRnP0diXB4xiucDPzb8wBvbsWpTFvBu0JnND3FFbTfXJYgulseTc97rWkqgBrIRt7
9afuTD3NSt6wZwY7VjMgR0sOZTwnxBbjf2uHMbCH4a6Knihn7vqp1k0bI7TqA3L2vWeoX0jA3uFL
J0EMsmSds0Tr3qIho+tzwC737uLrF9BlRTXtpWkQjZZrHG1oVAragG4JjxlnjlqDk+6ajDnpSOFw
jTPx2pFV3DeI9+pIZ7VHkrWwuiOmmKuZR+2RVLyqXdQj/rnyxn73SkBRhxvH5hFA8pE2r2FuPWTp
heeubpJNMWf+2iZDYBgmWih2BaQlQzprdfoM1HJsj9ud2VHGhe0QpMYYwrO2Zt7b+HHxrdWhfYax
d1JTxwOd9vZB5eM+cWCoOVY209FNjEuYHB2FiUDDtOyNkVlYPYddxKGCDUi/5J1zG1Jr29X1SF4O
ClBmp8RWDOaxadO/pA0BWR7LAbMX62SIHsgHQQLbLPcu/3tjjvA5SN5EeqhxNox2OG+jNoyujgHv
T+XOyTHmL0naFNrEoQxESu7vPNxbFcMKHsmAZ5k0KvdfscgAsxwpRlXCfal18mOLjty1oXGPUyih
AZREZww5CksxfITMhNaDT8nmpg6nvgpPaBaxokb2IWLXRfvKYy9Z9FkjPzZvCm/vjv0GPTPL+SJ5
kdAJNc+og75XpBKF8lnHVr+LdHdcGVF9dW3SGELJS6xLnL0p/zhGdiibPH3JwRoDm4sJe2vXwjcu
ihs6O3augxCxal318a4Ck7+ZWgyeTlLLfV81SBSYrNbtKZyIzBoTaRMq798lIzlYixN0ZJxiDiN3
ncTukx6+DZ5uXEhc5intKfaql2UY0DC4n2adzISsyAj0KB4V1c561NGbzCh5iX/9ECEuQr8CAjL1
eYBUM0ImjVlKzztGSQ85z/ZRsWdzfV6j+FPSyziEh4R5Bg5QtildCx8lRQgInybd2wKB1WBUYC6r
RXOFrEprkYPMQ3YQieudNTf9g2rsW49jUHgMQxHm1zfKmCoAjI+f2XszGzQFCtV7EqOe0/L8QuWO
J6p7lr13ibE177I0fMP10K3qqXoDPpRfk/hvyqoz1hVVdeP6F+Zpf6AyWXfVJGdRwlem0MVrFenk
jDKotmKt3Mbt30rFE/nLdY8mGRf6CBrcr9HNYu1+Vz4BGKX/Yc9mhigsLzhk0he7JEKXvhVzV2os
vPubqQF+nU0KTTunzVU0pFGc+LQvsEZtmMc5YzLmUOpQSesXEWCP1GZ4UiHPgQi/ArKlHcuEKY2N
4dm+K7f9xSrpO4sFtiRGP4hGyoDxO4NPeIYBTJCyTw8UByl7FeOWRWTTxdg2B1/0LLW8Y1QAwJYy
Mtcu8hWmoRWSWw1mwGg8krSv2ELQaBFesSrN8ldVh6h9wC+tS8uHIKDG6+hk6E8idjKj7+F8JOJn
7OlwDUH6TwdJWpMEXkZIw8csSdGCjgY6AW8PO33ryto++Klgp8EjIioChnorjDfSxIBRi3pnS4Tr
EXLwMX7hrmBtSoJjfdSAbuW9QbfWN700nwc/rul6idnO0pe0GuvNkrpTWuRKf5VTeWr0MN+PNK7I
2wn9wSId2c6TXXM/QOjJ0svxUZQkLblS4W/uVCgZnerfuNCP6xFgZqp40UbJC+XcDmHXnTb3zU2s
IPOqcs1EiE15fhkjhzHCEhhhgpXqPaV2MO2t1S+BRBKFxF8K4WC2n/EioH5i0r9m0eLQhlJGZfMx
IZCcoUuzVwmiJ8HWGKVmGW6JeiTvIqzfQvim7pD0L1bfcadhBjX+43WqEyPOThQhjmADbdNZwXPo
nfYNiuMYYMLjAMA4TbPePEWG+mPgjURkw2mprApIPvJWZfIbmVbyXNXin8ECfl0yWUXAz03BNK/F
QD2VxBWi+ip/gHzm1BAFbFIcHIjUTGNlTyhvM5D0mAFlsaqdrSoXCz+ogroleTApve0czi6TM/jG
gpFCXgnq/P6750jB8+i3kKhxHwxa/hQ5icsp6N7tvInWXaRZ7LXmbZ2M3N+9ol7ZFYoNF4gK41Zr
75XDTYMTSaRk/iZFvohX0kCWc7ROiHsF3cXzIP0LhQsS7hzFCoz7EFjROOQN5UCKVjIjRp3k3fdG
mLiZTDCpGrj/Gv65F7KqgdzA7Epi32MpY8qgNqUBCJr7RMYztHZzH7fjhAyeW8DapdJbIcyOeTnv
w3QZvRGmvY5iAiGruiV/JHLWISksq8RGAT1ZCAzcBU8/mk+6ROAIrQCSmu9yf3HFzoz2cojICi/r
i5MWRxW1NNoNG4ycufHK8qLPMBzQZNfVsQ6twOmxMhqd52OfLLNdmj01eHRXxI8SxSyig63pH2Av
vqBNjxvNNbZ1U+/75cIMfZ1RfwXWq+dMS2w9yDtzk7f9ozLcnqSbYd+9mvCPCAWRx2qaHj9/XWJD
+aiSFAW9mz3KvLnM3GdXacuIqjUgAJJ1OfM3Wjic8ZQ4S5Qv9PjC2pJb+5U7BAvp9bFg9nT2h4MA
Bq7dSU/hT2s4Df2kPbp2h0PA84u9x4YQhGlyAZjTQ0vrl+ChSz1oiJQsKPE5TkopECUycXqJ6vSF
05InugUbCf1liRe9aBWaM1OxRmjwJZEv77KjUfNXKFzqtx4KsY5lM3PH5xIv6bYKga/cCCxkTqXl
53Yu3karOyQ9VwxC+T3dUIxzyI7WWW2+IAD4raM+m9nyNRM2y4WTU9r9iSCgnDyRTRHiY5MOQNXS
1ACvjzsi65KVjmPjKpaa35w3jAbYpZdbxWjHzORmnvvH6PvqNPKj6sa8ombGA6AZLnsME/OyOPkG
08RKzLeJVVogdKZMZR5Y3jFBVSYUi1jTevDfkIbm0Nkmen2gxfyKMRlPAqSZLQJfsehpUKGsLSdh
AqyooR2UYFryRuSDv40iwG8mNqFVaTxPoSIH3vpKMBAg0BUrtvhE3FuHoU+nTcotGTWG5haErych
BFuNjcOsG0Gp6jtkY4sY4Y1GYoIwweJF0HFsagUh5wUmTOXPBHyOLW0fKetbiLnG6IOAPCcprGAe
ulByrYZkyjgWV2DSb3j/bm2NOswoOvLVtYpNezyelucfZIWED2wwUy3h8EHj6KYHxP4nWTUd8d7l
sSMMkQC6EJuU9ZrRliA/e/XS8K+N6xtFJsl8PcnUFkxn0SL8yLaV8N0L1GDWSZ1xstUCPWIxufb1
GgF7Wpxqmmoy0fXrMBl7BgaYLHzvi1aUoFbzaSyBGkv7bZbTW29wjE4+MncNd50Tn8i54HAoTAsQ
izzh/jK2HXPSFW4aZo6c8iHnMqMT8yz1/tDYnBQxvnlU684OMBXn2lcce9tmRDxft2uj1RWoFNSJ
+JOehhtrkXaPBgyRkWEHgk0x5JY3KJNB17eIgbigDoIwI5g+L7qfolc3WA0obGTbcg+E9TvihU57
E2ON0O8WUEDks4wSo2bYCAKeCdBkHq5bXNOOf4i4WtETgwwi5jyD+Yb2zBPRI3H6XQJLjz4FUaHn
E7/IkI0dOBQBZC0chMzrnGE1xeUFetWTTwj53vubdSTS/zwAtrIIjwOSTo+z8y2kDVE/HtyI6yeW
1t7ISRfj7FpljscqRd4Q8GPF9OMDM1ysLQWfn3KPsA2hVnVi3ohHQ4jQhSwtG9yidXF2HyrqH3o1
FMe5LXloq/KM4OTJZ4kFogZ3G7fBnSUgvvSqmXeI/JuYh2X28YCQqcDCWeVHl/JgV5bqPClw/Dkl
CVvnhJ/ko3JzOBkAeXAyK4NHsWVFn4rnppRjYGTpXUlyRzAZ7PJFGeGSVt31w4CwAME6EWJfadg9
moX+nLY4hwY3W3cDAnKrVU+oHwDfGOlHnw6/B1H4h5LZqp75vws4ndxsydVcxkYGrxCmCe8pvux1
4lgfuiXuUkCPS5jch8ZjaF3OhHq8+jpAzNltrZWt/KPAq4H5jI7CbFHtT5JHT07S4NVSh6t0bl4Y
1kAGLOeHglu1h03OtJj7LJvPBVmnf2k41VZN08HpUV80dczB4EUXg7pG446pdZC6BEPFGHgDsPnp
vpMRxtF2avfzYLBqKEeLQ8UDS4nSiGQGK6no+egYz5H2j8heHy0nakvNVeIkTUq30rUOs8plMJde
iv9nZN9BuMrQmTtjToxzXHlHGE3EclhEaxb2xan1XzOKERwbZGTPs7+v5EgMro0K1vW/cPwTzGpN
/ybpEspZf5L7hlXZ7C+FLjnhmbyttWQMJAU1QQorn+HtqjLy8NCPv1tfSHiKWrkabZxSdoNi2hrv
iUj4bEKhY0LlC+7y7cyoxpXDHUwXp1ixrJhQxZTyxS2jX/aE2Rhy2iqqPgqD89GucFZ6hKpMSr8N
RvE6dmIXUeWwYOzuXU+GfQZVrDG6B3demm9nnfnqGvreCyDNP02Ta6Dy44D4k8pIzohEf7vc/BvF
H6Fp2S/pTo+2Spu1HL/cbm1OMxF4XOp4ff4qakJPNVePvnyNLWZXxh2srurI2vAZZeK+L4qNCHkk
vIYHl7GtED3L24s57SKbZ9Pvyfd0d6RSIHTq5EdZ6++YOV9aWmi64q3wo++OF2GULHdnhjNGUJf8
vaIMX12bm2dMAJNTc+05X6nbPdIqvGhmsXe4RlcMyE6NTaBPomvP8eh/eSj8ETMjlHEijJlz8i3l
dJs1blcRm0t9vBumVdKYsdIj9ByxxboOizdBysDs6kGdgZKp6vnmksLeudk2VDhE7Xw8T3q1o6J7
cXUCtjJssoxKVlFNXqE0cBm0uJmnmfONhpKMyxyCGJ4uu79J+jURSn2F3mkbonP1LLXHWx2YpIGs
EIMcZheSYOs7h67XLqGrnxFS7D1X8ZQxYVwOYS/905QTMhj3yq5xw9R0iVzCZcXLCj87mA9y4siC
9v66YfkylSQG2vm89hDWFDbDB7/9ZEtzFi2IN8e4d7SwqcmUWaYNiQPtow4HSmWooVpsE6ite7+9
NN/UBqc6i8x4E9r4tx2/+SrhuEaEzp8cV7+gcFnb2Z5B5aML25PSZtYGXK0tNTHuYrCcZXO0Wi4P
BlKEPmowK5yOhUFE2ocnWH1G8a9RUc3UiDVDIsiA3Xv65/AW4sHjcCAwI+6Oth19R0NxSNk0OpF3
sTsfQFCBcUY0n8hlMLdQ8hku+S+1XXJQ1wiJSoKpQ/1ciewmWS1Vkf2GAhc+WrEHg0n8rVntkDxt
ScX+NQt1zSqXNgMLiS34PtYkr+6M2sgkaWRuzcfUUvTH+hyo+lNNXB49s/a127ff7XgtI/dvDw5g
q4cU8TTJ6zqb3yeO6PVS4NVm+mt0xCnV8kds83qP06DMkMM4nOW5z81uIAkNPvyRhMsvt2YqqrUn
zX6MeKVbWx0aTCJhDjkWBckSHJFJ7UtXbAgbnVVmFmWbyimvbcxNHcDivgdwZab+Ze4Bs7a6f+TV
ZcTtyYv6E8tbTNtkuJI1ReSdfDN09Yp7BqrJ/5F0Hst1I1kQ/SJEFFCw2+fwPD1FaYMgJRIeKJiC
+/o56FmMJnomupt8pnArb+ZJ+UJf4MNSAOgqIxdJEJBqQaUJWKg05mvCc4ZD67sq/I+ahCCCB3Dj
Aec1yuqIWpZQ9W5mxqdFc/Q+atIvyrMZCpyB2b+Bd6p2ebrQGpe1m86GC8qRfpzy4F0uVUgV217p
iKRDFDxRWPUWW9WvJnVdjO4J6lj1kzjdhW0ZblN288S1ccpwIB071f12ypYBjmmoUUCZJ4VVMRih
jg2sbC+NmB8N7K3kLN4bi0N3XB/65TK/JxwL5gwgMIiuo+7oPNT6BePCmYJqBApR3PrufUrLk+9D
qWgm74Gb8U22MWXhwQRmx3zHIEzrj6jemxoU74xvGQY4negknYJbPETHHGDdNkubY+Eaww7Zm2f6
8qufKUce1EejqJGKIzAxYnzs8vph7AllFfdKOozdcfRXmLQiVxF4U8gCLu+Q0QTvPhAYW/cfVpK8
yEBQ4szTos1exxnnhT2Xb5XlfmfjP9+iV8rnqunk/+wigpJT8JGhkGYfT7Cd8Rdy8+Z5MvP0L5BR
KOVjCswD8aNtAd40AZ4QJOQOffmuR8Ixk+kSl+2jm8cHyehJ1NIn9zhH3pMaa4lh5bC0Ps/sqXzz
XRpak7WTonFMkgIcdK6hqXUKnrDXPTsdomzcjxfMBVhjavm+kDIjuZwf+BD99zYZquI+LnjDaGbf
Vxxrm3Ry3wlNfzuCh4PBHK2D4Yl6qQNMoLuVFT9Ji4r22vnLT14M9OCO00v/g4vOPCfJ+CK7tyqf
X82i51Gato9R8OnOPNBFmSJ2+6TW1dETLEz0QKMdcGKIlRlQTk41F9IqOsD6JbKr5D5PXs9HaF8k
nMNUa+Ws4iEinFhccqiH/aqG9GVenACyBsJ+VIIAYaUPbatQ+6X/y5JUca4IfaoToSYQ6cwkRy1Q
kJfMik0if9WvPOnCjigffv6tEyl+zs7jHtWc+oC1Nq95ZaNg6zQ0M/3PJvaDp7bTAELbfYrmZiFU
21Cu6MOJjRK92rgZ9vQ4AZljAcz7X0woODJ/7pLqXDSENOjB2XQl/pYgkG/Ahw+SLue8ybF2cOEs
DR41fAqTJfoqzQlrnsWrG7DvXLwXPl5hLiZWFJl9r235QrXaI/5yNLG5eHX7BNsHXem9vs5pF8b+
yHE9UF9fZl+jG70Gnv/eAEDYQlVM+IoAJD4vVR8d8DKydyPnXSaMOuYCG7T2jNcY+1EylUdL8/XT
zX+Yc2BjE1CFZe1p8zg9Wd0V4k0zXoWtlz63XINH7D2rbZEdOl5AS4mDZ/EjZln6pxxhYGa06ham
9+xYy0tRem9p8FbV+CHtzvrQEDbCbDDPKcUSlgc1yhf1garqW2S5rEXcdR3d8Rhcoj0m3jvC/lOT
pl+9Hd0NfnY4cDziGYAqprZtUuJ37BWPhZbWk55bYzT3F2uI10l1YgJ6qVih3zKHd9oYyocZLSBC
++0n568SHrU4GV5X1FpJOpu6OnKAuJYsvVF58LK4bCxnF3us29cP5O7YX1BKxJbg0bPkqeMgi2Mu
GMQOwMfP16Sbvh3DuOrK+Kua7CHv5HdH7N1t8gtmYBqmPAZYmp+2BraOGCZMknVpaFvBGzsZ2rbk
esWIuv7GL3kDjBVgqI1vcJ/7JzlyGIsMDqTZ8nwt3RZT1/woe7bXGTl49E3eQgB5d9s3ngOmJZl5
NSYCeqgEUWgLCGzbLYjNDAI77oZv9WLam3w0PWjaGHjKzjnZXg0TN0WNLhN8HMFcXjIPaxQiO0qN
Tg/CTD47t6tp68mBfNs/szVah0EkPOhTbo38LXh4cuM6quKfm/xBaVlFkekbX0Pazx+xORH0EC9s
w19GPNR0KFNo2LQ3a3hl98He3c/zXbbCp5cYH1yG+2WlLFbTTciK8Clv42ILvAONGeInpbd5iT6G
ohjhBiIoLgSny/5EH5jYac01xZ/lt7sgCbtuf5ohYC68r0UqrhSGYJSUVE1ObKvEmN8hA0dk2jov
JHB5tDuaKKeu/bFTikk99acw4h+0wnWZOaJ6qu5g9+C4CtP9WJx6wq1zsHPbvY/mD14PGllWf1Ce
Kz71Qo64fugJHiDXNj2BjgD3aZG/eS4eDzGaOwSadGuS6tnFONTNVL4rz1NYyHsQ1Jry0Lb+szxX
eJ0xd/HdmwsoBFGhP2Rt8PvltKuNDOaw2l3+1eh+sJoLVLWOanb6FdeV+zc5i7NsYRWQJrzaKW6m
pDqSrH0j37vBBesfXKBRk6dem5w3HfVeggplvsnXA0usuueE7XTTdwh1FOZFlDlWLhvqCR5BmED/
TCkMCM318GDJho3d+mv2lB3SnWfN/YFA/7vTFyqsqtrnN+jHDUgcRUc7P1K9Pof8u1Uw+Wh/hwxU
7dkG0IvSOlvRIBVlunmcm/FRoxKViUkBgy2f7Qa6ohpS3ANReZL5U+x8Cb+nl2wOeOGRdOmrO9sr
zC26eq1rPI0y/XYqtadOjZFhTfbkyqApgLACSzKz8Zg9S8t6zPvuK82JZdEsHRIPwpfqUbCQSfZW
FUgUdPgNv5VEd0bk67KeDpssugAzISRAGMK1ZEKsCJFxcv+gNqF/Jk0VpuQk3zydvCmPZmXHy7/9
sn/BNumiFG7x+nMp5P6RKM7UYDVMxEuGuSn78mMHoEUcc6T71CW7H3XMJazqgk+xwK0CubMLTPlY
G7K/qPnQCwflLbM4KjVRsxyGHvxFtq2qDEHzQEXA+0aE3jI7Clu5zCQR7ujcViEmBpro2f4SOX6n
GWkiMb/Ji/KdnQxaQg8Rkp21Rj7P3H1jeFDI8WweKSu9jHyKHq0hCmUdPMXknQAQUfhht3i76rR8
MhL/sbFB58c+lONCRpgupkOivfexcJpjPz2rfmHhwYsFoeiKm5N7CAFEMI5+xCt6RRszf3cEGFPU
/reh4veOOJUA5hkPCk0pBuPQKwguImE7kxnsXNrmecxXCHQE4GChwk1n1MQsqbyWDDobfg5SBiML
AdvE+kABHCVCJnbr4B25mi+A6cXnLE7b3drhmipKWXyTQ8RW+zkP3qzG9mnDI0HKM3ojo2ig1Gd8
qZFxSPDmbJnQhnLBi+RRtkxlAMeBOWQv9pJ+Flpd4DncwE2W+yjqz84woTVPWGh6HkBiyPZpd1Rj
xr3teUQ7dKVcL9FTcTI8fJWIR75c5YWCOErUA0NDAqWUqIXmqq+GbVzUwlAJpZlPV4ZaYV1TR79Q
Nv8okIovsnDOudFRAsow4M15TrhTxCfijMnOJjvIEyF7HgdCQ8U8chFo8c/6PHvCDJ/r2OiX1knM
gzO8NWQ8HnNz/AVsPkzZam6tCt/bgtoaMzI9516OIlx3FOd1z2YUVPuZp/V24V69gfeAiZpE/EZA
Mxtdnh8UH5NljTu5y1uaApLkmLjztJd0gm76qSMI1UK/oisyd6GrmG350EFnoys1l2dnIQAQDCOH
dO/sh5l9bJYT4I5mMuFYuwnd8ABqmqsHXP4IFq/dFwZbopwMzTL8NqmZEAnhp7wXMTrI+gTS7jZ2
vMcpkbuOHQ7pmB7QUAXSpfLoSaIJY8JH3KmgORBDfl5iu0RWTgy2vmzgx5qGReaIkLvSrWSqhTm5
cuW7CCUj/U5d+K9mlP/Oy+GGvDtWyNAeMFOEu5VjmptbSZwOB6PTXIiUHGj0LIPpnxkr5zhogPsG
zle+NTvcH/4lc9Bj0swN9spXh7bp8/2kXDweyd7IPf5bVfkO85UeAoymVWkdvWUtYfAlzivGnASD
1L79tfjKCcdStweX6pg0/TcYw3hydEpfi0O9Um8RH2687NdQxT+4Ul6diZoF/gkTN5AJ7DvfXxs7
la6hQZdmt9dsIe3WCZ570ct9rq6zl9bHqj7R9sQgmsf/uiBccwiOWbfbEnLGbWYwltZyrzt+a8MV
L7qXn3PVf1TLZG+dPnZIwYb/n+DdWoB1pxWiMPl+C6fddfKza/F75DPiAGWPLyaGfsaviCD3J8nw
8YSjD+KuOf/re4LtSB9RtwKUONo30B2yXcOSkqz+R2GUH7hGZisyT93IUTqsSTJ6jPgVdzDnMb9y
BygnPs9t/jawqzhOo4BZP9vPmcV0bZs4SWuuuqJJz4vqh6N0mcMrsoBGKancpPs25xc7uhyRB8Jm
d6dLih0FSAZEIzjwUUR1kkeTDZE+ziODKcvWyRbZ5ZCS2I+h0Ow61HiUZy5GxnBrbaJrk47xIcWO
3o0mX+iJFdwesuUuKWLKXMZ1htY2l/9x+ml18T6vhuG2jLydUjY5ALP87S1PSmFxGKkg3wyqg9TT
X/TsfbrF/OHzbNmYP0HMVAqe4AvOLVmNbg5datXwOXA0R25MlUrkf8dT9prgRNwF/XjwE9T4hFaL
DZnfWnjfMU31Yc1dgqcx36yV3I/Vby3cvnhzYpI76PwNOGYTAKJNZMMYhvFg+phxfF9f6UxZkd/o
duYPZTELF4IIfETSnKfkSXjMhKrE47YMXr9vsblvB8/7aZz4r+u1726JfyldV1PG+GSQJtu6fnFs
x5bN5VCddC5RgES0y6MJtaFS/T5Y+MY8qWWu9mpUO3oNvRsj6yFr5rdsIZNqkFAe65YupZbX++wP
SJw56QDCkz5q40LLfTB8+sw+SlHK61jHPkaD0/QRb71gfp+GsTgUetk3C6vlAGWZBSeEQvOSpIid
uYsLtINue2CFkoA14m8jVny3upZsU+NfilEvF6H+5L4BtKuRfJtK37gWecAedSQIMnRfTiQbZkTy
74NTetD9JrpTZsppRgPHU9D+9nCQGrSVHXCwL9s0JvakOhi0dflm4GbE0RITQqf5W50F8dR9p/ka
WBSNsCuRgCipowz839MIx8bVXK3Yj9GKyf1qTof6nHMuDhjCttTUf1TS4qBAYkoqrg9ZK/mpR6qb
Gs6EVbPJ3fENCE17Hv3uW/lpdJCj+6GizrglvYcPkKIYq/1IunifSwhp1mAdFWtGhT2FqXqRuwGh
LuS5QHesa2DDqwnedHWYOORLYodLf1ctx1no0BKgEYVq/qzVc5G0IQb0bPh7m3NTrIHYUbA9w+86
6rULzPT/sKKWu6yq8g1sjrfUnT4kJo7Qnq3rGB+FO30lIwKGW1W/sjH7anGkCLGMV6DtDeCvz8yl
9knTLJT1/GOpVTvEo5Udl8j5piO737ZwNBLDDgNbsLUkBm86JO6IPoLZ8frpTsQ4P86mwLgQmxCU
5QOjfH+MCc0XPRiKrgAInud815UzPaB2jRiMii8hCiIqb0F3NyPxafD1vZLyC4fMLzlE/NX2Is59
J75gYrKKyOjyyjh6zAXLIISELKxsZPKcyQbVWLhGjK6V0UizgNCE1fCYteYLMLN131idhg5wJrc5
maPuL6W1iYu3eADkBYvVPCxz8kd0YJh07Bs7C+Kxt+6MuBe1myUnsZDP7jtW4TMrpyC02V9sJTeE
yvhHFP9vZ/+icJnsdr48q7ojy2LXPe/1sq3MBlCSrS+psLjWF2Bz4NEAUhlwrdS+Dh3hPpBRXoEw
NZCv0n7PW7bsqxbeXoyleZZs50LhPGmGapePiXARjgiCqK1f1KdkqpJzHcU3wVwDJ4x3qjPk0zwk
tE0QMW/0uqVKq7VuaeC3qFZwsxV9AcHLKMPTXKrw67Ea54OvrXc23qh/6SMWdDL/NdEXiERbP+YZ
WHgCq5Sca7g09nH2mEsGgjT4d+Iv6fF62kZh7kechlClMSfj9OX6xc/aUA/cMV8Aoki+QUvEu9qI
LkVjIEVSmOT6bDamdF24DYtzRRruz5Huy+uY9h+QBGB5WskPgsg5gBJJnxZDlcudqlyLE1staN9R
0GvziPRPWl8zynQi0hUsU2a87QSajpMnPq2seWnS7C2JMZlNLmoVzz17x/W6Fk+T51cPIp0AwF/s
VGAs8cd3mgcJZTuPQpq0MwBmQTNPd0OAlw6WLBWFtd6pGNdw4NknZyDUzCcQI/NUMum1dzMgpFB5
/DrWhDuGISZB1yIH5CKcSuEj50P26vO1Z5iPwDR6Bqx1FMo2GIfjWBRL6ONz22tX/yQ1EfqCx+7W
9nxq1CzNpw+P8C5faXYLiH7aDmMc7KkIU0uEhIu4ZGcE5nN7OKZNnNLwQMdww44mS5+HRk2XkotQ
zb6AW9w5Qp2UX/7Y2PdOtSc7DtwD4l1MdgFnvp9n+8TkK6ey4a9tTF9M5+Yfo3a3zWSeqfNxeNLQ
61ya9TMPsnQjXbKGmaqavZyNjyJrHiDGs/wZ0uc0g9mL3XJnru+XwJwVsQXR5lQfh254HSQF8GR0
qzBuzEuM5fLsxS7BgSo5oU973EZajc0H8LG9bdEUNgtpE+7J3Cmr+F86GsvRqalYnVkPxAvPpLLW
+yQKgtA1EmufOA99VtApJe0sLOmH21B+hmmQVoG9F/GhwEI48ZjMfqTa9dXcnZ1kVtiMq+kQRyyU
eU2qpH2d7DJ/HhYEGcyL9xFkKoGcAqneL150IKfQgXcz5EeP5Qku5zwJp9GkPAFIPUyhZDeY0j/a
YBcpOkiXjZOnHwi9SUjIQkO6hfRnaXsCvM4gWy+JtytG3j8anwhkECmxScuWHViBxp1I7VQzuJT0
vpIMNjNjKjsSmvNWfB62aWdfjA1dl/ny1cSALs2Q23a6lzbsA79L/tUWaQdRfBa2+dRlAn6naFMw
EP9SjWVRSd/drrF0s39e0HEPZZtWV8PBOlQD+tNTeYvIgwPZGl5wZVMNNjWvnGR7UXuEWFLr3EJ+
3LWJwgslKj5bPlOuaG7Mwx7OGS852Q9um4jVmkeUByfZNiAJlvJsht1fCzbCpKhn+xqb9yJbj8DM
ukvYFWHu5MOOimvP6A8D5pewizOaw3peYVrV9/yv5Ig9ME6gbrs8o3aEckaNy2suuopboJHRZQtW
NH9LAnGyrYqXQTHOmv2EiTs3abCwMecPnxj3+iPRbnru2e7vW4/SV5HPLxpjNuuP3t8mvWPSdeoM
26lHzrKtGr/A+B4MhU2ZycHyyj6sltWdWrYfGF1IWrZ4acWIb2r15qTcXgFA3ie2vYeMrTFN7bl5
Vjrf+ChYHBdMZsjYnAsfmVaf3KDlJnMKb0eRYI4qu9CZ4LxTjXyJqjEj1VVYe3XvETBO2NXaqs1v
ph8/rXMnb4PwHyzjlnVLc5Q4CoqW10wQADzDav/wCBWhJWK/jLHYEhJmnK5ym0a4OD4mdg05hgj8
Ev3D6CSvmflH+9lwGlwkjkR9jzOW/U501YOdW/+mBTWpQvye2fjrNAaz2eATkTMtR+NdDV5yaEVK
8X0qn2wSZKFOMDJ0YgLndbZ7aOettv9FXXNSmt65xTc6AoEEMRbM2ZFgH1QzQHoZZulkXhhb1SOE
LLZ+OKO2ra9PYpjdvdaRfRJBpbaAYuOOz2+dggWWSMXF3D3RfTChcAWf/Yq/Y7dh9vQeLa3R7pKV
t4X2da3G2uKjn7GjHpfQ0l4TrtkYbslNR+C8f1BgV3c0xA2arHwDQpF11EQxLQBhklffMWmurPXZ
1bz5lg1PYJzeDcfKdrpuKOdqmEiHxZzpqHmjMIiTjhw/FnuD/V06+6cl+eiaSh/NOqdJsJmeoL8H
Yeo3v0XTvqdJ5YcpvSLHapSHNBPH0iQltzDpsUfMrh3w9E0jeR8La2r2hfaAM+vkoY2M5hinyuX/
XICvehAtWlzHdWnNF3NWhylvf7yBR61qPdjR0InY7OztFswCtA1o+KIDUsBWjfzFSuhc/qFWRKdW
p9XGn5tqh/5IsIi22QNeAF2gpXvuMlydkl6RmfJmvuGaJ+5gsU7L8l0f5K8zFR/SE80JmNDqw+FJ
W6peHDWopU1pceUvLrB3nBtw8c1QZfaJFW3UQUQgxhbT4hrf59wAEmqqHR4nEHf9C3R9bDRifJXL
cMetxxFYNxffg3iBV87e6fINkrHYKwOjD+qF2niliZc9Sbp95FMr5FmRdZujJ9vD12doJpip/zsM
iXHKdPHz33/Aap09Vv1Ym/Utt4kfUZDLjFHKA49m/KPUgewZzqttVFSfyYgqAPPGNYmV+LHbvDmr
PFdnUFk8+pSNLuHi3AgykyUzdicLIEHdrYQyjn4Hlpmc1gcTBvQvxvky8f5SWnKxJfo9FtZHXM7o
NkX7FHQOd0M1GwfcBPsmWR4bBfvfJSPGtILZVLR/YNH3pzp1fvi+eVvRZ+O2GaobpPqvxqiIoVnP
S17CfEh5aifYFkhyy507O7Q+TLO/Z1Tw0R8Ziwl94MH2MSGrfLgaLqkwEtfMA2Z5tSRHHu4di4bK
fW+I73qyYswW9d9o1adrz02RAJzgbgHdZFRBSKlxq21dt2AvWYK0lNxudWXjNV0wGueNnFGgJU18
fYJVHIgCKh0XjBqvZs4Rv8+K6dEqk4khLEgIB8/ONihyIo0j2FCV13vC+G95B8tjXYbHXvSHcMsh
rkllTfiIGg+EgZhK4iSTT1I8AoXHwmv1ddDESjE2j4nhKS2Th5yRhlXxMffSXylmdwwP2HuDIJ8P
5WnoGR5LdbcSpN9o5HfGmA3mPCKmELgo3fveRTOwRuBgWcGmxdTdLTODrx6FjK8vcWPl4oHT2fAY
DDxCqoF/uEh0few81tfaDC0f0iuyCcB93NfBwHoqD+qJG3b2NPrQw92FL8ToOOX5vz9KO754LNJD
2TYEZgZ9SGL3oOsSOrRmA4NNkeICjkvHCf7SPjcwCbEmsozoIZtFFQYAGdHkWcyO4hX6A32j3IE5
Tf3EHQ58RytsXgClx6n7obrkx5TFDaNWdFa+vFu5CAmAdzvh1GqbmSTsAduV3GJnUhnIGDuyOmTf
DLffydYMKeU69VlPX5Q28BT1iJQNOd0WeCWlFj6orerSdWaNLU38rUiFH0seP+s9Bd+MI+7MviWd
H2vU0Mt2cxKXB1J2dJXo4skrYUzookaTV9O/piO3KSp2GS5z0daJx+QwmMVjyeKGzCNQlpoLWikL
BEhA656Lw8KfsIJAQ+L4NX7jd925npHu8II+1NLLDymEp0evTMKRoW/1OrDAVqQpwc9dcTTLTTE6
Tw5zPdeGekP3B5scVK9D/LufFu5RbfyrlTUrHqcPc98ZH8rG2NdNDPtsZVa7fr2fPBcvTfxq+hKx
rFbUCnUjVV2obtvamBpWqqAYSphLEW1yINJYvloNeYycZ45nNcfAq/mEoj5hCg6bwfhlnAs+Q6+O
ZZzh22zl1F/jpCmuVQMGy+/idE8h5gy8JxuubA2eEthCpIBo9LC84Hdvz8eZu7XgMLYMoXatER1q
DJE7K5pt4gnTtkhYjg9eN2/i1BS4zbS/zSyrZnM9RNi1ydUPLghrTY6Ig31FZEXDE4HZdBss3i9W
bzg0JKTTfIVPcwh23HPAjMJa40BbP3eEuAw4VYQbWe95ECNLk4qCiI3XBo9VRWak/NujzBnF8AIW
tYTaXuMcblx6rJWg7JNLfzHgW7eW7N5YO2ctpEMhJrss9rGCOCcwnJ47tzkERqZOI9frJLO8R2ce
uHfWgIGU85R4GCWxN8WZ/W6mjfElOvvqAajkH7ESTHpiMaqbTYCq3knb5U8b+eQ88wdCDOmRRu7H
YQUESjbzF7lEJmz1hhtKoy9erf6BqTEI2pJAzWPrL+qXs0tbz9yx+qG3Trg4nRT1nMY6lwmwzfzr
SL5BXbstpvp0lMv6IpiMz1Ybf9QIZIG+7/jc+OI9Xoo91rgt+7Pxr3DIERjTeE+ZovCil/vCS4fn
2P+bVi4l5lGbHGOrJxuOGQhaRF0/LZ8Ya/Z8r0iIrIuzUdgWbjIL9wlpY+7LaL/u4l5pO30w8sx/
cfXSvPq9GFnW43dLGsfhCxc4bO94jpgLE7PwcdrGAWMNdQ31deog/w39fAmW8WDZUXfKTTO5ms2z
mtaeSDpkZInZTdlQx1D1uxtylkb2FcauDpzi5JkeQSF3S1/QjKsz5sz3ISk72gvjdAUy+hDDbEPZ
KLgLx71IbhSXnRYDvJHlugtyWEdJd6vPpTDVTWR2cC4pGoxzXTwQ66r2KWvPzClXPw/7rqhO32mP
1vdlalCV+LZw5wlIHQDjQYemBL4XYc0jI6wllw5UTrje5UBovVevU67/dSrNz9UwdiEgfOairvqB
AsDmi8VSFI/mzUPnhSXBJrUNmKI7aWINgL7PzoRLB7qd/rGjh1iY2TdxQujwTzaJ8Uyq58KtvQcx
YIhbOFUUPudYzXwluuAoF+Ku61Lfymd4EHCxAheQQ1o43it+Emqp6RRASR8WzBrirgpiOK3j/pnt
ZA21VcPbKkkw5axr+4rrUeXC+DYCMsdgP1L6sHcMmA+jivM/eHtfsKbEp6yHiuH75opjcG0kPc0S
o0X6t3EkZEWhLmAOEa3B1k4PTWt9tgnfCZiZ41Y4q72S5PcmGsT7BBLypLsyJX8sshNPX+qWAhRP
gAYjl2Q0q7wioUTA4a3WbhVGJiaQsnbF2bSWHKYeayS0IqbluN7RTyjBsdiPJDWK0EbnXB2RZdjW
337qgqQcF3qjFlKBBXWWxaRfykps/KhPdqpW/WvuTu4msp15B2GZz7HMl10GqPwWWJiLFRrzwag9
MJNKqhMozGBXiXbCs5960Bwj/y22KRYufCroYspweF36+AOq0aFpzVtik3ZyDYAlTVKczCRFeRwx
mvRj2r31Rc8iCv4oOg1/Kc2x3LMYTcNYDd0bFRKEygnJDqDQDxlA8zfiVtO+9nlr//tLQa0UN9XC
Df/7S5JzZE+it2ShLpRT14HHerAWfhod4c4ycC6qyttOFsOWi+j6lJrZvVu4dDdun1+WpbUOsWfN
p8Xkslz4SmM/j2HTiLH8JMYfLq3O6T8k5mo5+4Bc+Z9kIqTnNf1y8Md1cmPq2MlZNi981QrIfCVO
4olAGLVTuEUzr/sUnX9MLXl2QO+8+7OJYDYRD/B5UXYGzv1nAMb38pRA9XkZdYT5xWDzG1fpr6yf
1V0zG3A7Eekv2R2GMh8gIgOiWIlO0di1h/Vqfe5HblJOiYsJm2ZyNZrO2rUF5siqkMNZrX8Q0/I3
0YJVel7IXBlCY0Gs2iH0dVujn5ZsBAp3uf/3R501GE5KC+5JwFYCD/53jlBIRcBL19n68b8/dJwN
O8BXVKzaBQhKIzC2s4rVCe/PHnNVtLVT2iddZlkZLD0Vqc2PiiyaJWhusArhXJC5BK2zlzju8VEp
SFUOfA0IeO7JK6tDgr5P80x6yiAgovHL/Crq+F7q0j63bnNsZDGf//sDxeolGvllLJJFOObrgthf
Ou85DSEb1kxSmF9uWpJJKgz3nSOVnVNRGDh6OCX7oIyPQcUYYg6dBcJR3WLAcWFFWj0Ea/laKXN6
INjK7OMQ48GNz+KOazXRPbsJdRuvhoa6P2cZr5Va5FHWDrTTkpZKP76z1xmfCLK+dSYbiSln5a/T
B9TEh4Zj9jxwtUj7+LY47csCU/1BTcUtK7Px4AXoO31gBOfJpfbejrtnSyTzG7BOwqTMNuDS6juZ
EOxNkb2cgoWpkRGxpp9oL3KGL4kbgaF9YzkjIX3ZdhekT/XQSffFNOhLpMki3ki8sExyoEomsVwL
Pk+MYEF8IrfyK+Uavs1GR+15IvnPSwtbtvtLgNvFHbz+0YxhMeNT1K57Z0GYvdrdRItpnLNfxOZn
21Fynjwe/RzB0Ovs9NKn8Ts+vPGFL1mN1ejZ0KY6EjY0H4IieCEyrHmYrmRQBljYrxVzTPUqXJhD
RlL89AUxzJhgyobHvNgZffDFxwCpq6ppJ+kBRDXjiy1o88iswjpLlDFHxvrexQy+crScgxFY5TXv
Gnwdjma7swxh0iqbMHFqb6k7NEDpBUcSF39ojYuOk9U/66FzjpYwr3WZj890bctbnMz3mO68rYk3
Z2eX40jsfJnpksjQ/1zwGTl+0NaYT3blmC+ybkMXPF0FM/hcVtGrqHpxAdVwamaSJBpzeQgd5Spg
se0gVvwzAuq/Ld7I2YFNVTURbqtZ7kFFlRdjAFzZkBAJsQiUAtCfHfc3rzJ5bpDhNswZgrIhniyT
LevUUSXHv+QrK6LiYib02s+YcvYB3LN93EjwzXTe36YCX0WvBL88OJTMTO4+634H98kl7VlEoTJ9
S5+7ImH1ZluP/YeurM/Bmo2jBXYMgQWCZk7emCKtRMnXBVzxyUvUqqvn49EEBbzpIlJI0N1D1Acy
AgTSXDrhcdBgXR2XlJV6wa9ZK/eXPRN31aB8O56GZ+Vabz2ebeQf9AC3YvtRK67kdeaClq4BDdIF
xp1tKi5JNbXbiUTkM0iq49yWcg0nYn81DHTEbKKm3GID7veYGtrloY+4GxNYMPcBjScAIRg1UKmi
bWPJXZRwvtL//UqApGQUMeLf426kVmgbSHlqCZqGVB9zWNtFT02KcR9iIQ9jHPypIOftW6BlGUm4
V2qRbl5xrsfYuKXuCNdmaotjoLmtw99ib98f2XVfoh7xvKQoQ3Ki7OreOnn/vetUgaxGORLzA2it
rnt10qY95zVxu241qicprOa0RhTz+2r1rZcSKhsqRsTYSIqMpFu1Bp4T8zfe7ZfcSLxTG/iIkNPI
SrFm/q4SVH2+LXkTG4+ufyot39hq639cnddu40q0bb+oALKKxfCqLDrJVju0XwiHNnPO/Poz6I17
DnBfBMnoVrclsmrVWnOOiaCWs0e2jyM9ERVIzzMuHoSamFrPxFeD7dzD5WhEkTJJT+0NmPVdbC0W
QWwyXT+kuyYvr9xNOSNZd8FvY/uxgxwjazjGW4NwsH5zMur7pbrpgdSowDxOInNJI8JK7IX9Q1Mh
F6QkeTeCAYdSGdp7UJxvUnvuIc0RJpPZ5Rn1bRsB6dJ1CPTIPM8xrOEC+VgzTMOpHqvH2ZK2r+Dj
W3XsMDL03jrDhCOjakqyteNTFNlVxcXT4Cz+MmADnXs8Bq25A9fYnCHzRDf5CQdNu1eAVBH0epcV
aXRppeswCXKAoqoAS6ki8CiIuEzm/g3aRygcHIr2F6Yl3FnzpzGk8mSN3WYYlUdEAUAbo0J9KcMB
DTbbFtbyF3IY4DiUITlPuuYcBdSsChmw2o04NZMknTHXx9lcUPhUCjez636kMzw710QkFTwqDrqo
G809OXA3C26oZMDosJocj9Hgvf/nU5m9k7DcPcEe466OGeOK+lKU0XIy4vZsGkQgJTlIbMsDkWYK
imbjb269De4/hmMUHiY+8pzTLmbgwoxw3pvj0/A5B112x7qNFrsN39o2m+6d0PtJNKp4ag2EmgL4
tGrn8lPWAbwGpv+Iv+51wXCyXlziub0L+zbTcyGWneq5vRvD+STkCt9YOu3HqvIZm7NEaFJKmZ+6
JVKhcIR0jltmg2JAsXHe9bXhc7bCdMaJd9elwQlb+eqIAq1ZhHrgSD3U+wTEiVKmcQgxhQPQiy40
nw9O59Lt7Qk1hSJyXWuxYGIBTkeqYCljf6yoeKeg9Ul0wN6YGsHFzeUVbi4lsUgfyxy6nlv01i0D
QdKb4+Y7iQextxv1Hmj5KBKialhikWmkz94cHBbTH72O9aopJ1/k6cfUML6SkfWvJqFqN05+uuqH
JVlpRxdSzqEBB2308bMN9YUlrfjQYGC2FSKwPZX4Fr3YX5XOuNGSwD0uAhNF1OZvVDXmT5/extRE
/wnXLd3+SA11JGG1OlaMPvdhBt0IUJO5W7AibUNGsJlnXujmtLu8tAgVs+J32yGxp3LrpyRKVmMd
0VQVbOiN0ejp2KHFGvu4uklqABcWQocoKSHEeDXzgmYAbQyRH+lUVR7S9lzWnPUisz51CyYwMXEL
LWP6nNarIb57p9o9tkuBor+Bqsu5D3+fPiirvmpZDghUQ/wQYX9KNO2KXtaf3YwqnxnTLukNvJIg
wkGIjHeZYU7PlodnrHpt3ISgHoQ6vvIhR36wulLkzct3nRWgYDjP04ofLoHickbBNyxcSW6y7YgF
g6/Y+LE9s3N06Z/ahNmXEdUQkXAyND9VVtNuDDGJ2SKDRqPHN9RF6s5DBC/qLxDTBQsFKtiYDtCI
b/GWMK3HpRrOdGph7HQ0YxtT/JPRvjV+cms51RTEE27TraXcjzXWE9IWo4qIQHAwsBN3y4ptMqeL
bTBqwzoZYRysXrmj1uKdnhWQ4vwcdBpyvG6dvVcclzLOCFu1ODCaDS3trtwGcfOsY1kRqYtflzb1
GXMCrUeHTNWskzgzB0qiRMTLvlqDMquYyF7Od/Rx+Ky0kIwUPPs+zFH0Ts3I0XF+afHF0Z2ZjlAn
OCwv9jmHBDOWXQIFVXJLmdy0CSliIznsWuzTduKG4tUGmsA/1cX4T4b51hsqPw9QKeT6HnZA9+TZ
WApSBcSg6Pqj17ZXM/7r1ABJms5+zO3i26z1c6jTl7i8HzqHjnj+YGRdtSuc5hgv5dlxEDDTTxsC
gr2A6JwnYdGzBweiIdh65i3d1r/Y0iAngcB9pGfJbBth2c5K0EAbmf2S+kEJD4Pi4NFtko/FDr6Y
Zl3M3r6b6Bhzo7LTLWq6tFH0aQR4TrHHtPZLmGCXbZJnoeMn+G0vcZtB4v67DPmPkXZvYdE+koOD
OBWkTESzmVDl9BE+HeAxPV6rLjpjuPUlQiUXGwedVPO2MbGPCOMilU0rxdvlYwluVHG4ZxJPwsA9
5QFFAlE6BAydmhALzvhlLdFVt4hIxFB0W6Uw6ljx95SCzDENluGM5HrHhI+EK5f2DNnFmzC9MTo0
KbGJs84WxDqaDEElgYAbpzTaSziiGgpjhpWuym5lgoA1bsxwSx/ZZ2yIJMJJz6u8ld2v2tSSf7Ls
6CCOHKOZFrzPqnyvOmXvg+IRWODVDbNvAXI3cZc3lCcMVsujmIkDzfBV74DpqS4oj+bobfmtb3Dy
WvRKiPFeisUjOSV7jFT3aaIBskNggSMxCLH9Xpo5BrNwBWWF8bvBYghQEdG2vvfGECXfvGnxRnjw
663GQFDCVpHvKpJCD2RUsBkwH3fb+s5eJWmw3ShmVbGnTt02Zk7/NhE3Sxbc6oA82nr29kvpNz3S
Y6xSaJ8KvntObe6qmmwz46V15tthsu8KwXqvgu8R2Q9p3g+TwhKGBBtTs8OOxVzjQhbuxR6XMwU0
eMUcrTMqSOhIbwrbRF2LKwTFDzGnL8RfAtiNWDQWFw/yiFEBD2D8M8zGwVhNhCkshMCu/Uynz64y
78m06/ZzNAO2oOePuOace9z03PiPRe7mu8JOD4HHgYLDEt97Q8mMwpKdHPdN1gYfXYGEN2gUWEF7
oX+ShsA8WMcbA2FFTniAMijLiaUamEGpz7ggszYdaGyJCkgXLf17rREWIN93QR2FT3nv/WGvlZvn
KGL07yg0/uGtcNqdHJjqNonxxjXL1K1CAgPfe7AdkOwxhmiKFb+CcnHQIiM2EhPcQByfrhFRljHr
ElsTaUmYj8MaiVmisN0qeonDiNZrjI2XtIcFZOtdORNRDmiBbu+lULHe6Yxhaa6jl3EyP/t0Yfjc
tPkWq+nFNtdPGqm9gxiDWeJM0QModw0OnmBBhyXvlCAgvvOwYmyjvV4UHEK3afjf0GsxyGSncKde
J1OFbRwpHpO1nY0sAdL9QJqqJfCSAiq7hGBj5hRyISDvDBpqK/ekWrMGTQEpo4huqeLdmBh5JOfI
Ctenvw/t2ICpWR/+72f/PQu02hR9GDFWXLPdbc4Avt39EQqBtYiAxGlc3L5dgedz14dxFOM+L4t/
pBxFN26QpGsZhiN5gSRFmhSDCTOJk8M0WRwxpcF5JQPPVqPS2HQuggg7b+dtWan5pmQWq8dZ70G2
vdctqbkqxWsa9+RgROPa0rU5/BM20R5yZch9Rs2/nS1H3bF80+4X6nlA1fsX1pS9G6y4OBb9cF+4
cGlH14F6sj5Dl2od5zDZl/gG7rsUsC0hePnXVDHut7Nnl2Tsv6qjMsIj/oBzDIx0kZ4jVXrvzGH1
TYPxoEqWD7OZODdEeXwIlMvHnhbFBSsUkfN2Zxx+X6au9dHNZQO7DoYYWos/dRvc1ks4vSG0aXB1
WabcMKgThLW5Plcw7R06C5x/CuMERoUmmMLMQZHwNkgzeF2G+DVQGY3OnImHw19WkcsVKxf6qk7r
C4esmCLsbzLYFncT8k0gDeY+aFprzfdCZZPr5n6lkW0ykYDJDfloVNdeTNJ0DpFCfl3E082gUzTm
bIVFmMi7UhDsphZfIj7b4eSDZD73PIshSszSOCWOy9y9Lk6zG5+IFfmxVlwxfjYMBRFJqwh6txqv
MmkW3nxEXrgn3edJFZ0+im46BFbLWCJZiHPRSfCHoL4Uji/BXHO2X2vteHFtpKTUk+HcDDtmRVti
Cr8Qpo0nJV9p7S2PNXbKa92k/sjmAl6ldg5214SHEMQf3PiD7abOxqBI3+Wm06DRvDiUwbTG+IR6
zDybmLatzzYcnu3ExpsQkoVUUjQRU4Vzf03JDfsGO3iLNq6C3nKnzekkGtfcjQsgsCL8qBYbLdki
vwbIl7sioiTQ2q0AjfFAS5OHAm7AWDOcSkOOJr8/czKJCp/kNLofaW8d6rJ2921m0Vf17ut8SDZ1
sZCaLek/eSGw/wmG2g4E7csYyfBY9pFJXAjCF/rdu7qtDjNBQyhvAsgauDs4sXy5USUxorjOO5L4
49zI4u/AciOVpe/jkvS1IL8HJbDRTrTajgPfrT3PLz06pshfaOcEwCK+UkZIO1R4L7nTfauZY3HC
We1QSbxEIQNdg/rlarp96U+Ek2TR+Cnm+SLD7rYbwmIfwRq+LSYLNFMzgmAIXWaWIqQ2GwVsiEye
IX3cEoYB6apxCZMb+vLm92XXnzG1UeyX9tOs9Koz44o3VyzgPL70HHSOZTcF9xnuhf8e7C78QAMj
9tgCN/HsVE82JEvYwdLaaVoiANvgmByafMovIR1kSuhlX6pqOLR59lQkJFdsOL8wqDW8eR923O8G
SSAbpjkzfNg6v+lJNXFVQbU3FL7ZtiKlHuH170M2Gfk+XTn6JndIrOnGqwQ3HV6s0h/Wh99n//fw
+zOwgpiZhwBhp1GSgTaNCdQogbKjhoPoQ6tzfbzkILITMuxzFcGbbCOn9iOZoHVyVj2phW5VoHI+
JwQ+zJ7C21qtX+jvg50NgQ+v/TzbljgmWKLOPZd62NLi23gMDW5TWRvIn5lSUP7Qe+5rBhOpD7pU
4xLD9pFME8sGYgs8yLrxO3PEaBCWjY+jENMN6mKPgLqbBZ4xmdaDLhBvyHso3nCUZjlsc5yP2whT
AIpi5mxtVxhwkgXqhBql+sxI6QY6Y/3fA2xqiXqd0/AQWT/Y87t9qp1VarvQGJ/SxTfh+RyJAr/V
1pQiJxR/5wnf36KR54xiW5NOiu3sfWQToEmK6pQxGfMERPq20fGjpriZF/Mn84hnRZmWgXknizKh
slErkDib+Z+g44XnTMMEWd3dHEVAm+1Hoxbjoe5+KiBiD6023wb0uyLpAQJFh0W+mokD4mrhc20Q
Cm2VW1/jJUdZQ45iqrpzlpoHhYKJVsG2K6Wf9AjnFQWCVn5bI0ArJswMzYHgSHr83r95pORZwvJ5
VJArGvqgDCXBzgaw24ubuuaryUuPFsBpHHpEU03A3JPq3iNZKGUgHCfgv6nBr1NlXRDOHGdUX85U
0D6X5IBb09kY9YMX5p8yiN5VS+LOHKCOKE9OwufWeWSxCVsBQp2OUtFbpAJ+BqGDfo6GSMbUIsC3
Es4RreCb3INYWoXBPyK2bl2381PMzb3TQ8db0YtL+MwUDrPxuOwtw0BoOvhazZfpF4ZRPaTEyW6i
PnmOk+nHLMGvNfhO7UoLPGbBqTHcLyPViFODr8LEbmO0I2ya0DuFA/JU64IK+hgiC3Js7IRW9UBG
4dJkh0lWP47THOAQB6eo4yNMqnuFwCEaKAT7ymFwQQTHNBuPdXAY7Wg4wQt4Hw2ISTJ+5johhJ4M
ktTRf+CssCvV8lI4pKKyjx29oPjE0cp8AYa6VuZzhcIUdECFKI0KDqZCuLFQakVO4mdV9OTmDSvc
FByMb8vgo9Prx7x+VnHSEXDNvMXm/xw69es43gtPP3mcSTds/qcmjzPYBUeShbigTb4GwIYcG+R7
C+wttrvkIBzvXzWlT3ETPIbKObEYsI/VXJLjyKk8lOU7SIK3elbvMn2nzr1B6UNrXWMLTzCJ7cao
QloMfFVniiZJZlwwoOC+IBcoyocPM+biqAeFSyL5YX7xYnNMnUeudrDjf3QrQqyKnAVUjL4ZcEXd
2wxyQ47k3SN1zT3af7/OxDURZniwE0HHtKpv0EkcVWFytWm+Vb4gXJLw8riP8IdU3UOCcmjMxK3m
0t+Ypr5Lq8RkLk+ROZvWwrEU3zWdJ04Q5O1xZig7glLyB7sMrsIz2MKMnsZlYBwDVSF4zgmho3Zx
QnoacWQAEOIDykkP7jsuQK0AFgRYOuln8m1gBF67T8H9aIC29EycOyb9VhUhTa6Jj8YyB9As2Iie
f5/ZxUqrxXJrAPK6zn/SIu62z+gcYLJ6t4OA1jcBvGGBf1eyfxNtfSSfm+ZN521McDfD7D6hGtiV
tsbQLaJPpxLHVpCzKM0DqIvT3GKLqWUpMa/ynyVw9CCbaq8kpsScfADHii5eWp9cDAH4R2ACu2Qs
4ismA9158i41MMktGTs0a5ZHO19+wlqcIcuhOkRep6ULLg00fjo8dbYVkQBj3BpwqVQrCW4ObpvF
/YjBO8zyS+R4r4z6k1WtR8wfvNYJ2qZpxIlfrSd9dBq+LhlABwzuCB3cCI30mMxdFoCBEXSyfDkl
ICZ1dtG/bsLA/EsKlitvC7DjbGEgRFfSXspYPnfcf3ZevQ3B2xzyZxmXRzsiTtfMDVIlW5PfVT4D
yQMqKNBfJmzAnkIhbjSS9Jv5tAy4JqKGDoxIdm6P9TkcLi2FOTU0N6mwaBHb1aoqnKK9Qs08SP72
5NA4CpwrGFmOQw+kGH/JEPHgpOrklKc2v8Rk3ZTQyNRojH5gTe9uydUyUe0TaOce7LkHA2Qhm+6G
h3wF8rBgofb8Weifo6CISINkB7RYiek3dgedV7dTaf/kGPT4QMRm1rSvraJ4d/EaHUsWP292v9LG
9MDIMHbsnlxC8jCXgZRLscbRscSf7ET8oySUjIxLcDwH+XaJW8Jm68jet6n9tV55RDocI3ptoIaG
9x4bM7ouk62HBdtOzcuY1g+xy8S0QFAtZ0zJzDM6a42uxEK9KY40Pz5FH16KbJVBuDPaZ76kthSI
IklTANL5aed8oBba2VlDIW6W4X3QV4CXb0JRciYsfFsYelTc6zsqa7igvaYb34Qnt8etk3Rmt3VN
myNWwClnOiQnJVyYYKu8mCPBQwa8wavHlX9i7wJB/KaaAGX3rnfs+q6j1GZ5jLT6yCG7sEEbbpau
fvuaacByFdhaAXoWrDLwxBTMl8RKAT7YKJazh+JOTx4zFklTrPZuYw6HCQH0s6Kik0vtq74+tkFJ
wI3lMxzb9R0OPDvXeD8BN+9b81Ixrtk2i8QGbZY3dDRWtNPY7ui1VMNj7b4LLvW6Q4vv/pnxGgkN
M5bIxRUqV/oB8+DNMOONsAfcYOmTU4dPCtNEnPTQu+ntZt6Ls9TovFyUNLp7kF7HHg8YkErpcQAi
UngDpBX7JfbIMQ3Ga2Mb+y6cXxH0q30Q4X1Bnlv1BPTVUOToq5ImVtL6K3IiUUP1mbjRtzYt+mIk
3ycgtsWquaOCvPVIRcXLzhBJHMPUugLRtQNWOM8Bv5I4EP6Wa0+LVmCyyKLPKgEboFIme1oeayZX
uV3iSCnPhbBumyIHIgW4eNPn021j5ycv5IqayXxdWRAz7JFjb9z/LisLZF2tHD+J/3kuDZtiNF+a
aCA3Un64WXvIarg+aei9TIvxCBUrSd+Rt9NzE94pmZLvBD1ANiE10qMgGTD4lxGuO35XAYVebdst
HR3s74v8F87Qnwrs8A2hDE52hhhTQBjnUAaYTIw+AoOGQd4kMY3O3DqeCSQgLQu/TuWlvc7IpUbN
ob+evgH3U97WxfPSeiBrNAAv6UHnOK/1cBUyw+1GdWq96jke9acUdX2uVYgNZIG1OebuY2HTBtPw
smVi/i0acAKjNeCMGlYYv7bPVWj/i6JsxnyO0tmxtEGjzZiYidfH0cDT5Zpsz5DAEpgp9HcQXO7s
xIW9TtCqP5vmv8UyvaNnDo/2NNmHyoqYmsmArLuZ78lWoMGqzl966CcoBT5Fmt4Qv+H4eewSwQh8
hHxoxOYK9rjVImvwXPNuUOIcWok4k312iQNOUbYRVnv+/kauBl7vIdNQRNqobWmCUgp4Jtzi3h7O
DifSdEiOXTHFx8pdkgMF/orsfECY4PljFBSHYZg+Mf1CCdc16DpPP/dOE207HUlonOPOpBDuBP3H
xGEoD/o12lecSKCi50jKpqjCRwKC7iDDKd+HUbBjSDE8L4Hxt4F+tesbvPR5IrbxzDgaTSR+Jc41
CEbBSOp4dG67rKBHoA3aDWksbxA+FzuK+XjbNvktYXsxwaac12vwPKLCvjLYQ7mlYNy52nqtjaCi
pycQyLJduemVgNAU9EBInRhld04FMGEKqWNKAEBhMXyPA6oI0wbTm4C6oiRjajMAj564TdnIIhex
SRYhhIWraS7dNkepDKL9yRrSa26gQ20X9xBXgE/rvHtR1a/TP/ngw0f6WiESKPLmknlEhC9QpUh+
3RZzSQTrKXbNNL61XZoOU3HsMn2bRI1zrBZEC+u52a2HH3y5KYczcu9Ue4V6u9oHvH+0+aKdLAoa
H4NV+abDxOb3YfnfZ78v/78/UmchjNCGbTkuXfwZ/MbluWfun7Ts6H3FQDqVCwBHNHRd9tQIIOEO
BQOyfFC71n6I+BC1ZP7QG9N0jtBTJS6HzQbiV3qMi4bClO5Ll0rziGVaXIBpJ+cVAzU7fxmdebSw
uhudWoc2oikeV+UlEMY+YthIlBMLlfTsOzebCob53bCbepJBnP44qoj467hAdNiPj6WrJDZYCwgi
iYIO+zqXClYWckPAOPUx7qwKG31J2RHrF8wSz+Ek75LaurPkcKWuh0Fukl2Eyq4oTGqGEGJGB4BC
IDzfaaN86EV9bbmiGujkVuNxosYVaLfBnaQ1ug0EymHM/cY2Khgf4Y6qlToZ+JBxl6bfsXPp2VoP
ZecAdVb6CqL3C6Ptn6wCBrDI8V9lDCHINe8rKEHHdGcZS8jj01M4JObZC1uG6OtD0wf0gMrg7zId
sP9xMAXGtUXa/uDK8Iy10IeUfC9iwCBVR0wCQpC6ZBEeMCpg30vgnUR3plmA6PQSH031/RB1P9k4
WkexjrC9h3BGfjmxkO3LBaGKJ8ab0J39HlYPAqUnBFSMFt2OhR5YNX4f7JES2BBjybgjpTGM/xi9
fqLOQIwyJW8ZmZ4wfy7zisBtmSkRjJGSbN/foop4GI22vwQLhuagnP56KZMBb5mOaNRvgtRg9lQC
blD1SbryXLYw0xaa6o2uz+YaGrJify2j+O4b+3aKZyZp7UPaJS9Tv5xkrS9lcO/i3ANGUF4BHbzY
oTlw//ykfcKITCEgb3OD8XXDjOMdmgaaiGWodmFCCTOsMzt4uCbFbJBUn8CpD1gaaHvk0JqlbqBJ
lfUm8uKd6zFxKyZ5ZX6PEy2kQUcEb3EntYPSDbeWXvfTkcV3YwSJ8Gl+l7vK+3QjbC6F1wOhCQZ+
0oFhC0qsNk1sPAWJ9VHNQUHA66TOwC5AZMbY2oLkaKfeikxGoRQYXuMLbdLW+X2q4wx4bNNDBQs8
55iZ+tyvrdRO1IX/21T9ffb7M+80hq4HqwWfRimd6UZX+k66VXy0wcdyv67Npsia7rWwv0cGpcQw
04Pq/7cRNYkatOXc0GD+fz8PSSs5BuN4JJUwG290O9e+mVh+36TF0THhFkH7bWv7DTcXvBm5k675
TGGNdBdRE1JtEIKNBm4DtmWXJMWTruY3lZl/JMERrLeM5IhZTTFBbH7fW6aC819BfAtEO3bMOGr2
kwa6XZa5Jr04rv66hK2TiFBpvqGOcLrQRQVegx7lUAl0e7TJovGYrKz5zNSg06GMJgz4uJnWDPMW
2kc/7RHYs4dapLAuDR3igvfbmiyOLXL6uRRnIp6j0xSl9o6Z0i05SKORLBfldc9mY7fnNYt+Y48J
mUqiBlbPHXaaQO1NqbXCqnFv4g3l9BWSG4/qb5W0YcznaOIE4hjFDpOngYN6gnqBvgggtii8XZDW
xcKFiwsCtJ5UddD1xOo0ldOJvsldEIQuQ35SwVccOhIWc09Md+UXXdeRCeLF8bFzmddSvPq/D7xh
9d8za/1zHka3LbR7IHrry9+H//tzvy+NdrL58stjhTLKp7IPN7UIMPAuBJnUzjXKLdzW/9umrUkX
9tv14fdnvy9/n6H+BBU6T+ffV4oN4L8/pn77vD1YrTiXSKSS1ZuzPtQYyfxyffh9WWDaJtoPmFFp
jw48twnYWIe3qWwj/GANdK9hoWExm+N/b2Kt26O3vpPhqvIQ9t51DCsmXWObmz5za+O/Byc0n2N4
0GubYq0TNmZhQ6Ygvhx+CT57zEcG9Kb5VYztV7aI8hC4HG6XOT7ME2d8ScZWA7NwCQmeGpfrYsJn
YvBCjwe7uw3Y3II6Q2AiEEMan3+iSR2JBUJzuItt2fs1NZPJokv82PJaJeUj/mVD1Ydocp19tOSM
nn6AWfPDyH3zCOoLbeeubuMLn82LEXJUbqZ9nNV3S0r8kJj5C47Ob+PUWA629c+a8drpYflKS9Pd
mUt4yeiBWr0XH/uJjEm3ksduzFY0nf/7ezhddR7K7sTc+qurposKoPRZUvtJMB+EwFwZ6u9EcYkr
tZAWhvN6p3DT03+c2bzNYdtFb1NHjANdjg8Ej3T1HMqsGs8QZRLj3gxRmKO5tMn+PFQEojwGLvdb
fe/NwgN3QPZCrx4VKDh2B9V1YA5S96PJW/YiwBtj2TzOkj4pxoWFq7chiKL+KJr2kUZ+u0v4MjfR
MhyhCvhBg6zedKM39YLb8UzzYEzBJBux0+xD56cHBXQPXNjdi0XKzRLp6wTH9cBs+YX8lNQXDc6a
2Mu+2L3RfT+CivxwJ+O17kEw9nJ6L6PcxR7W3zdT1WL3ltFjlCdH/DtfsPUBuDY1tvWGGDxXfUc2
hAwiivpj7T6K5U06DTSyZRm2qsxuGn2lpAMyrTnwWkbuHC3XoembqnNhcBYnWDo6IUU75PDEjsBl
sj2JN1vmEaSapBYHyCVubqvwBwPRzrQlF4Ya34s1jjFvnksPVwPmW0IxE3XK3eVv0oibLsQXX5QU
mmOL0Cm2e4wCFIi/g+wwgNwYMdZEO7lms6SkZcYr3t5CWSa9dXze3SA2Ie57ic7evNwyne4ZUQLl
9BKJPYpEZQ8ZbYtrCsYNZZIVD5yVKuKvHGrQDOH+4BEDwSSb6B/rrYvoN3USfVLj4JUzRaAO3V3V
ubgMJwgTc/taC8GhLcfvUNFanMmsRBW1VttwhUasiBtYAzR6TeT3aWnlO88qj0Xbf6u6mc9szkwc
oJl5mhmvgsY2DQkqq9ErDin84Go84Itj7ORlT5bjUacI+dnRHDer6N7Wp2UNYy/D/G80GMbRs+c/
Uy0yQuUIMc/y00Dc9RGYutpU4FGoyeZ579GwC436wMyemwxi3i53CuCqZUAuNqx4jJy4m6Kq3o8h
cL3OObEe04qJk/ikBm5mDLzVqU5cZv8FYVuWS5vYTTmh6EdhcQNKs74rhkTvhgjfgcvhbIOiNAZc
QgaEFR/kpLG6hLyR3T4r+hlMHuiVmpSxh07Fhyyxw5slIa61L9kEgSjhhckwj2b9v9o7Zek6weP3
xQBh+Ea5hA8qTyE4O5eq5tQ2xYiyw05+xar5GsjgAxLAFClOD4YkJBK6dIeNE+rTo2GNXLEQkrdI
l88uCRNQuKK9UZ1tudBIJFCOiNo68zj1dPQcIhGRXToG/SmIS8UWHJ/LFRRMtIjEu8OskEgFRkS5
MlFN6XVRtiU9tgf47vhh9c/IccBfQpAmkNQeIosIp9md7iwXL9XkTt5+uCcjjy6MbvdO278mrvku
q5aLYqYZ0dD1LUb946LEiT3vdWAgvB1T+lCjp56c7NudCKXiRDRwkMVlNzWPOvYQJtEcUg54nb5Y
uaIj541oCR+D7A4NRrOhZUVGX4DvKrrpWkDOU4+6m1WYELLWgBFtKLB8owMv87VF/0Hij32gdn6k
bXsYTXktvAKftgpfSjNkoG3OKTO5bWSZGCdJ1dqYqmJFknreT8hqdfua2ER4OOIt9kS2F+P8rTOi
v+dlPXUf7XhODnItLwoACSZcWjF6IS6Q6a+JJhpFA4AztRWOcwmq7EMlYFtJgL7CHT32Zvk5KOe1
bmxig0q6XQamyf6PZTlIqlrrxcurn1HBEZq8djdZLVA5urwb4kTh3GQ+MnxqLdk8DUb6AOzvSaN7
QF7pGQx6c4d5VflREG1iTZruLDgbJhSCXJtxq3MSbQCfIZpsneSQDPUu1+lPNOtncyjwuAzoS0S1
kIFhatAE47FBUYvKwiWMqb9VhnMFxJndWIl8HLrqwW4t+zSaXbl3ZHkp6uENmQs5RExQ8IMzGK7M
HQNSNnDwO0cq+gevMMWhcHHnNyPM0JwUbRcRg5aM6THNpAdq3aPDxNFV6ln3xJtyu80iYoYSOb7R
w71qk46zzzsJDT7t82CvTYZDaCVQn2piDauFRavquO+mafW+wZAcTBL7tDC7XfY+xrOBnhLKZTKO
1aZfuYyLBNApivESzStGuB98wJzE+GgmM+XkcJH4XHBVxMG19dTdHLLkL7bJbDOsGeHn6IsSfyJ5
OKApjHfWGW6zbHgv1CE/5FXR7SvN8dmGkthaS3/OO5Omc7GTQHLW9yFvvuoAXMGQ3CK0Td2xOoLH
jbfLCPsqZ6x5jEv6K5xuDXpHoBdDS3xxl4tTat73ZfAiDTPeKfwZ3NToIg0SoLJpQDG3tzpSxPLM
K/c1KiCAa8fUBu075+/FzK4u3Pg6KnlqSHtlm3BOYz7BPJ2wh4UOMEfLQWtN2BOs3cq4iDg4uS2m
gi7Npr3s+5nTI5MwBgRvSQR50koThHWIwG9K4iyQttGtrNrvgVL+piHRy4g5rroZeKigMP6E1sh5
ihkH84ay2y1DdtPJFRfhJPdT3Ia7vGLapUX57JHgeS7GFoJrqV8Wtkb66oLQG/iDcLcfghYKLn19
lCVLiRPZynEqy2JnpcYTsNjpaqUQkaKleylQAx00w+yOdwwEZXBS1TuF7h3SFKGcWO2OQVJ/N6o7
uNqcN6YLzwbOLVPA6bEuMca3pFvTq/F81f4PY2eyHDeSZdFfSdO6Ue1wuGNoq6oFYx7I4CSK1AYm
khLmecbX9wGzulupNMvqRamkJEVFBAD35+/dey5zDCtJYsa+VMXOJC0mBwAWsAyQVwHMpfOr7/WQ
v/g6eZuSPqCtVzz2vhech/RFuGA/CpRXNMy8cMWZot91/qIMhMrYFclOMOzb0lDE/z266boVxNka
NLSu1OSSjaTdQ2lmq85gsIctJsQiURe3OqTfVHnvo1fPCADYJIn1WZOyTVUO93lmOAkYy1lPRfg4
i8g7JU17HuD5bcGcyn2GznoeFA9UgHTOT52zQ9czG/SzjShriwR9xem1PwAYz1DIwe/CRsOQphqP
nRPWFxLLB2qEahqtM4wkmoKOZIblwrF13IADGb4jzALvmFfnTb1kc+c+HWOTBltraoTignC8GFm4
W/yg1r6kQX7nDmxoOToCzLB8ujPPzaa2JCiGjh1YSo5GzqvTFOXO6WqMPI3/4PPrVfclzdjM0QoH
pOiY4xHCXUDgzHn0shdYGsFuasYzHYQHV02XNiMmHvzsyOPi3kyi1DSXxX3bKm/bUBcd6fqwjqUA
E2pA+25B1z6W+WlQ9r2vAk0IAbnZxWTxSTvBaWp40V6pcRACywBSB4kIMu1MkhZeDIMlT9ng7pcF
NGPeMgiQl55E+J5MnF+Dglz6R7gZwd4iyZw5V45MIi1ZOsECVWOOTTkK+EjZsUFhTfvUdt/hQ8Qn
w6LPaUu0GinqE0ZGeiWRDSK5EksJSfXd2LDp+xkqm26sbemozyWtL6ucjJV0mInITr96hB+ShV0f
jEas8jFl4kbj72pY8VxAmfHkdYqGYUsBUBddfF3WZYQfB0aGYni7tfXI9Btvekxk8COhZqtcvUvP
yp5VQWCNnfAyysQ9GPgy++zFNhRwCNRgnagBuBu3Tea+xFnrPUhTYieP69veqftj5tbFZXAZ69Aw
J4IrfXWI7ryalxiojPkALS/IpoaXZLtoYo0o4qzadwgQicY20gfbGFfDBF4TSA6/y8E+Omn0MkxB
dwtOm4yAPUIRiDch5rAQk0zWS+fYjkuDoBWANAzoyWJqYLtEC2z03sVwtaAHUz7h5EtqsCt4ZGHv
pD45CJthwFliX56HxMPW0AxMABCnXkWKZEgiX/Pt1NsKaddwB0NTEI8QYmd13GlfwDGsUgnlaMT7
FuhlSgMhYL3YlewywYiuigzSVEc+NBpCMqyp9g2o4V7MeEphLHXsYeI8QomuXQ9NFukqyujPTccp
UzTw0EmpTq4yTNxITu/5HqoCZX8hb4doRpx+RT0yCvLZOpcDtg+G6qpMFxaBgtMMl3JVYGRdN+13
jvElKOt4lc2NJtc6w1gNNF5zm+zSDCOjA+q6DT0DvDrShHZot4XfkJZQdCuPDxaiEbGUfnhd2vGR
+FzMzpEiG2LAU9knx7ryAHrCOOXlIbRoUhIH7L73WFXSfs+MGS1Eku7HmlGm5gycT6SemTgArsLE
MPYOqEzPzW6C3txTcImdkYEaqkR27HGBuTM59SpacfqYD9oKT4YBRY0zABxm39+DIDyTin0H9/i1
tKuYfCRod21VnpgkTdLWh4bRZFb6d6jUo60pUJp0HlfNbxBGj2m9z2kNb/3IYDn00s9NI7qVGdk0
HpOBLbNYyDkWDifsgDg996J36RZq+HFmQCYAKELqvxoVsHc3YqRZR13/ano5dFxbWRh0kjnZeXX5
VFStt62dXl9JBlMeSkpHXjIV0S6Nag8+fPDm1cNzwxi3hztL9eI/dRPmgcAWj70A7dCN4wLCHKed
CbPDiGniyWXpJpvzaYrvCYdikErzgYYA2juvvdDTx2fQmmjU5vxupIly6szHYA4LEkcGGvLmZ9Ap
9TpaaN6GadLCJEgdDpz7FCj8pO08Xijck1XZw68boBHnYjo0htpHZfUU+uO7jUEhDQ2A35jbJ0V7
cxgBFyXJt34wyZQTZBdboiKVzYe2nGKriNAxEEiGmT2unIPTaKS5KcMVA+1foO7mjFl2wVzKgz3C
QIdlAFDH19H67rugM6LgMY7KZ6/lk8gTcZHzkt3JVaSGKR+0mzHZRMl/NRrBd4K+LsPGnOR0IADI
26JV/lznZrKnPRxC3XC3BcKHDeSPjZ+hihNAfrcFzH7MBAeYDvMWa+zXykzuGCGvncjRK3fkCTMz
jZmicG/rnvgrIjbO5cRMdHQmGJksBHx5XJeRgU8QtdaGpBeUq5yHIAayJDgLkgdNkbSYp6c/ppoE
R8tZzu09gsY+2BYZYv/BIwStyqm8eRNsF/mGHoa1InLsyRjo4RlxBhKLAdLY291RMdoidwpKuF52
piiLcKrFt5hWSR0c/fusig9jlVH3IiOueV6SdgDhb2begkr2EaSqHbVuGTLWnYM1ZMF6h5z3NQd/
uCmMs1Mo7GTBZBLogaAy826smCxtNeloXTPuYEWwiEjVxlUos2CDyp9Qp4BFYkqG7USDbNAixinG
zDur62E/h9R8nD/mjgfVhlCOvPiEeu+602Gy9nJm0BZC6VqS2Em46vVYXFeR0a2DnH3DtkEBNM0y
7J9uOiN9h1EHKAC5ujLuStl/JQnd2Pbsp8QlVR9KnCYiE6AnOq0JsmodludFZBiwhg4uBDY7sb8k
dvDqtQin/Mr5hi4RTrhiBJeEpnfVcH7l1M50j/NYlMyEKrM4zNTTxtCe0aotamus5vFyszqcn0qP
gAOT+XEPEKVY5qqTboJt3nvXpNm2e2NMcOzOL2jvoP+A9KMvEGCA7IJt44/ZKQiTa2SRhJxZVbfp
S++ZQsXej35EhqV89pk4x5SE20oRxjSO7J0EPE0ol0cBBbrT3IFTToybQWsuotYZc7ZcxQkI9/cb
Nm5srQaCMY8FiLOqjzqc/U+Nb3OeBlvMZaAPfPiBnEggD2awhZZufpLLW+XVaF1op+9AyKyxtzCI
YvRy1QxtcFWnwb3OxvgScyoM9QSHf5yfs6U/pnryE3I06gvdheecJPh9W9o31TRcwxkwVwZChsh1
mJ1bC77AR2cOx4z5t7HB1MoRUDNksvBZEnME3yuFbCCITa9xu+OxSrA5ZtMuxKw6ZZu5IzSmWYKc
CjmFhJWXhMXQ2gR65EJqux5R3F9lXQelCsD5uoEyW9oLQ6V6zGZgK7JNf9S6/oKz/RDbdEvqODRW
sKU36TgKhJDTl8Fi/XKVdYAc9BoC7fQixG/YW1M9QPskkDGmLXfDXfe56+z3BmvUmkbkZtAA0lMz
o63jSnNVDux8HPQDgTY71vADrWDkRJ26EdIGOE+cdz+j/4NfqZcRj+OtlZGlh8z6Cnz4tqDY2Qal
/+3ZszUwmTysziOOtGIBgJdxdEyRIKGguJOV+zlKxuewR+yI605f1eWAhkHTV4y1vjetgdaTsYzO
6QVUBcfahIbIysgcBE+DDnaDRuIo40rvyIh55MGjtCVoofQRmMRRdrGsk73EJWijk7sxmFlCk7WV
Ehs8MoaDheuidOiaXTGndzRNsf8gbfhQqKPno/jQICpS06AalzI4jdOoV8FAFIFshrPIdHegI+WP
Vb+dQgpNR656CNcbWovXYcJxY2Bg6EQ0imoaufswa5GKGtYLle98SsuvTbqUm3Peb1RyFxR0ouLx
joQ2l9tNo9UQ3zAiv2NC/pJFdFs4r6NYmqIvHXDBfeD0e+IWgpXvzvaRhuNVa9V7MZrpDbluW9Md
OX6p8jYIOIYPmGHX0GDtTSazch31k7M2tXPif83el924nyucll5IRlaf308LMF+FhgGKE40JgqNd
gNHlKrRY4pugf01z6sOWCK8swOZoKVsvqoGjq1DuwW9lgCzWUW2U216P7xL6VhXSgiMVbwLmQW0/
N6hpiZCLDz2xQDgu1rXCAZ66g8fzShfQQzFtYV/umRmthh+Zwam7Ay9s8Xxw4vLWzZBxWxqMzppj
A0WE+5hAAFeUTylTSzak3t4sDAyWnEXYmEYwCl814utHNwFhodXnJm+yvSX0j0Tgjtd4/EcTIyI5
eAfiyK0goOUT+k+kjjJDwnGOxuwQd7VcxQZ4KdM1pwP9R7KUxoOtOOf6kEs2zgThvQG8bLievU+F
x7CaRmUs0BPZDdo3I0WjVzAnwrTkbzEFfA4d8eJlztso3Ou6sm7NefhmpwlIfWxxHArN76akqINh
wIRXYfmpbkYHaGnZQlAzShwfJU9oH4MprPAFAkE+NmxVWxvMxJVgJ8iTlP5aEvk7IEXPoVD3QQMT
TozBtmc0pDvwHKYP/IiGsbsxGyyW/oU4WUYgCkF8I+rrIHK+WiC6YbDoCxlQ7/jazoRa3wlmwdty
YrrnDvLUcZcwTpmLqymlRzpxNlUVFn9VM7XCak2i8AEyXHRVeFQ5iK0cxRC4kFRweTPQP6KY9Iza
35O7BMzY/1a7JBE50/gdGVG1QbO2En1zkDIpSCPryqtw1LxAzLq7LijjSxCar1PGQ6qL+VtoMq30
0/ZgTox3TVrp+NunHoMLv/v4JaOuOSIFQkWfs4qhURfpCBEGIaQz7gyRYpxmGLXuHW870au5zqIL
PQV355a0ycyS6TixYdMqrapx5xvTpS9ZNUkocfZRLV5NtqWdKCBCNE19QeQdk6otra0z1IwKA5qB
dpe5S2CY2geljeC3ZwUJC3j77AX4sqbwgjb6VhOnjPYBNl7lutt8xt+lx7HYoUr9ltjC2hUoXCWe
ybDjU51aZ8fA+5vpIROK3YEkAhsYk66md7PLgNbk1ns8pheOoCcDfeiVU8fjiRiL6jBY2Rejns2j
UGwvqI8+I570VvSEYXeGdXSTYH2pWpAhepyme+OlUFawNsQk92PEp3dScB/XbUZscdSW1xHXa1tV
c7apvAxiDmarMMtv4nQXWkAuvZKjoSmVsdGePog2uveMjtiNxRQFAoLTxlz8CGNebV6Mq9zuk02d
X/CS34+x669L+UUXE4TAoLwJPGQW2oJh2hfyPUtrcxW6JJZbPHVG5+l11bJ21DI1rxJz2hFu6FqY
UwHc4GuhY1tVwVfpqHcmiLB1Mkrp0oh3Vcjn5i2EANNCeSeleSs1GZyZtEnZaN+g9c6bCf/UMCAi
kKK6J2Nk5AiPZHMajVcQHhHDnRhWaCXjc6mRC8Gz2TDoJAQtFcaKz5vigxA9xlcmI2w7Cs/g2pB1
A3qfY8zYfQfwo7fpQ+OTBFkggn3SRjd15zw0pb9gh8CSuMx+orrY5q354o4V9FyAVphW3CuGbNnO
K0ICCwJuum6qaBFm8b6pQnnBARz12r4sQQeQ6ey9ZVEJJdlhcv2zyHPNXcfjJ0QM/sRVF42cmToP
OcWB/hPoS2eGU4/AdIWW7r7pmN8tlwwW/0ziNkclpALgH+PxBjPlXNCcpohsaIEpj2g4xoptvMaK
wZj6I6vV/5LV5j6ZqueYoceMaAaVa7rRNVyQQTHfR/5wRWefprLBaWPM3YMDO9ouEEbpYdj0rZgv
tOsXf0VXfkaY/LWOrEMEHv9eKeu6qvNntFLhyqcZjHiWIM6KM/FGI3ST43M3t+4erxvQwRiBcjFS
bgaEPUvjnigrcTtRrHhal1sMdK+WTCAHAtw4QlhUK7RF+BxC8wI75Ud/I6wm2jC55NHBvgCGUqB4
A/AC7AiOGh8aVg3E/DxolSaAurZ3OpNI2ZjMs2U9uJbC9W6ubQ/LqW+mCDbnJN7puna2AAJRMOUF
Y/uhcq7lovu3egX1rfdz7qHo+wCKgAOAIiwujyain0gHxYmOft0y6NsxMG5rb18QzMDJzTi0dkhG
58VeVOh8LLIdP+TSYHI80B46T49NoNjAsvFUF+ai2ktWZgjzQTTtHt7uuIZDR8pGDGJXWmBQ3cq+
7wGoNciT9wS9oS0iAgUTPScykhXId2OFLaKaBcHqtqNthRz4rBXaqHfLxsrAGKXe2RbhZYP9VUZN
tp2BkaxlZd7QsfI20XZoMToRYA7Oyy6BKKMghlxz7lpGqQGRfmvMDC8I0/nHpo4o3YWdyXrtVhnx
LeNo0TzagcUDl8X+tjdyn4K4nfYBV3dXM2IqxnnXhrm/I7B2H3Y+SiR7rtZIH/bYOB7op04cwECU
40DACTBwemC4cTW0jGd5Zu9I3cwIGKBhMdjxpXYTuWqIQqbpQD+MHFS9DZSFY6BiH1Q053EqfcWG
CpM+K76GCDSpnLYD03X6ET9sO4LkN9gPQnTfR80RuRhRWxn39Dphu5XhExwWatbceZ7gFa7nZczp
JBWlMrXI1ipx5M+MRXeCJAqCpk+cvvKDN9jnJYKAysaGj+ZuxOTJo49Z+8oqixtqIAJVcICtRJd9
kxXe9tohinOQw9HMhy/yGjxGvwMfzZAvQbqtHODx3nid4k7bAJkwcDOQaVqmBNohxrFAAa9m1JmU
//CW5jm/F1r5u2klMjtadyPFM5gT5zjMuNVIlt7G+n0EvwFcA3+M8BG4MGdeZc1wdBra3lrbDv1J
gbQYtwWuBMMK4sc8lY8Tdnji45ODkfg8QlK8JZOF0Hk/ttN1TFTCKo8XeaFHoyoDUGbZ9EhKbBJd
CQctFeN30lpIN2F0EFC60G6YB1gQYtikHY9lYMqrlBOrkXNKn83UWDvGgJiAxcRM8KBa217F13PK
0478nI2mnJ9MckLzIQHebQ3HOmGpcKR6Yn0LVmEjNk7uA8vMHypmq7Csa0TRtQKGyTo+eenzAP9y
nQTXnmm/eQI8oCqmtdb9hQN/RSoOt+fcO+vMK56kJj/PNQQTAUmzPWxh6NXECirZrAMPRR0L331d
e4jl4cIVNAqSiEgp7BYczlx96XreXdnStKramglsfjP4+G840gDnARjVxaQs28VG0NhBwScIrNiA
9yCKFgpNi2qjDmIEwy4Cyjpic+8Xra1NpW8Z77oyIhDp3TsF43pq8YZPNOvX8P738ri8zzSVkHDS
Jwtm6JW34N+zEL1yUn9BScnZuojeJIolsyne8DVsYQsEpLmE567x9XoGzVKb87npa31g4DwP5JkR
KCwngt9xKBwKzLMWapFtWPGJ0PJ8AF5pbqIB/ogbNJfRsN4skMSwXdI3MwW4ENn58yJV9ZTiaWw0
bX9klVIN6AXqjqAzHzeFB25yG2gaBBFZx/DOWXTCRNjrtkf1Y5jpax4zfRl8x2BBZSw3eJyQ4E9x
1nI8fPoF+rdPv/3nP//+n2/jfwXfCzDZU1DkzT//zp/finKqoyBsf/njP6+jN6QvxY/246/977f9
/lP+94/8rX/91PW39tsf/rDJWxaiu+57Pd1/BwDffvx7/PvLd/5/v/jb94+f8jiV3//x6a3o8nb5
aUFU5J/+9aXD+z8+afvj/f3+9pYf/6+v3XzL+Gur7vXbr9/9/VvT/uOT4ai/mYykLU0/SH/6bfj+
8V9d9TdP47oxTQeLiidN79NvAO/b8B+fpPU3ijhXCks6YAocly81Rbd8yfT+5krbcjzHsYUQ/N+n
/3nHf/jE/+8K/JYTUF6Q/NPwg+Wn38rfL8zHO0IqIi2pbYbbpq0tcBl8/e3bPdgXvtv8j3ocxgkY
PeHeDopfTIKofXzMIQmmxLhtG461AWVojYqs6krgebmE5doG3dmL2efCoRyfRgKDr9rMHt5GDFd2
XrSHKFR7XVn76uSpKD0x6hl+v3n+cO/8/MqtP79yy2IphZYgldZQR/74ykM43I2FEGWX9XTq7YzY
jsnrSbgozxED4zX2rR6tseh3UFoqAnRt/1YBqAmY1g+Of5x444fRIwMQIckLxBErLP2N26VvZSn4
SgI8QRXVrfDi+UkRHFjbyXMh03ZD5Ha2+fi6xK68wYr9oAPqUVy+zb95l5Lb45frY/HmbFtxeVxh
m9Yf32WVFjkRsxkJHcuLqiZZnkuL3BI51/FaG+hau7LDI586O0w+CP9mjuNkEL4xtaLFbubzqm4r
EFtWee9E9bSZcy/bDMubE9W4FpbR3Lt0CHnEArx/lI6blMPA7qcn4V+33c8Xi5vyT2/D5f4SNve5
K6zlfv75NhsZpGXzZLhbzo0cA0TB8CaPyoMI4FMFbm/slYa9IVuGkkL20/Xc3RY1xSLwG/OyEGS3
i9h60xfqzEzc+iwzfCZFQdTK6E+P1DIUJy42OcgdODldnyAUEOrnCU88zYL+S1lN1SU2bIA3uVwD
7TJuYpUjL0k4e5IkRnRPXTxPrWxvJqYrCf/RDaejJ4fbljigDXFKGTT/gah0ygXWybb5SpAVWa30
VK/dfP5stVj4UMa+WOER+RP/WD0fMAnk68xFMx9xuI66aHoe7MWJTjw5oCCio19CUqUeC/oi2h7n
c8cRQ6EfNuzvnUq/mS3M1xSGCJvgwpGsa+smM8hlxrV7oIggfKwl7y4S6kaWtlj99WWT4pfLBurW
tZVrWp52NejgX56xKM8C0H99v+Mx0aeA1GXd+u4WQiIcTvYn9PETpb2xa6PH1m70iU94R153sDGh
+hMaMu4/bjXMURukjP1BNlyoPN7gyfb+zaNiesuz8PNapsl2Z24rbGGyqumPZ+mntQznZkAMSJb9
vpbNrA470ZfTyYJ3S0wxHeKyqow92slqByP5tcsMcqfxiyUiR1KrxyMBXugmEOGRsZI9TSZ1FDJC
wrtcyCSMT5p9bnydYuZMIeM22pxTe/54MCdbvsxGb6zdbOS44tMLV1ZEbBMzj5g6cF+nRJzGfjzv
cgPQh5zGpyQBfVcxJsY85OJRGMWJBwe3HJY0xnYg/GTt+dgf+gjcTFute4X+GKD6aXLm7thZ3VUL
aWvH43CKPIF2XbsrQBwrKJEK8/dcMWZqMD3Y5ktUshgKk+wJPYXduQiMJ6tw9Hoogb/QWFjb5Yii
yCEmR/o0cgpByR8MgBHoZl1hbMmuA2f4HOP++Hj87FoR7cf0PzdrfUL/P656RmS7Po0I1K4xuKaS
uz4xm2zjdNHzhB3u8LFj2F25ycs6OWdm+IR6kmzlWstTnVvWqqzbaOdiYTsCdqGU/HjSpBdRjwYO
iraKXFxN0OgRltK9O/gtPuGQYByP3nLnxazreWyRqkXICDYf1OWQzVea/gAjXw6EMIo1poz02LKA
kFI03pYeOM3SxbEbYbHLpnexwBcqx7mrrfGNnulNYLnhBfkeWjkcz9iu0mdM79KpTZDnnHvI9kMm
zDh9VVkuCahjYZJiXQAKm9SLSxQGqlG5SqccUXyS0vMaGmSHrtHsP3aZzp3AerUSAOHzQHajAzj8
HGT5jsfRP7n2dANGAJ66T7vp46OOq7Qh1zSnXSMIKF0WrkL1zclo/YvMyIIVYRk927N3T7vbQWhb
lzQvYntr2yjQUkA1W/Kx9ryXnv6NaaEmKerbWqWvSH3sNaYs4k8rgywlL3pOc4z7XU6cmVOiWhMj
SeIyt1eJmm8soPlXFhlMv68NBN8wuVvkluVgxkxJW4hsTotn+K+XJOvXnYSHnCpFWZRSwqH7QE32
804yhW6SjB0eVWuasHEkIYco1OSrzJwencmf7jCOO5NXECWIgVZjqtQdSeZWF+mty02JRp29L09n
EnVHjFaOafMU0melcWxfFai3Nik2eQR33AkhGXpSc9pDd2Rv0Gl0FAZxd8m7sLg2k/yhJbQGK16z
Uyyf+9mZHn1x+3FXj7L4d7uoVH9e4JQwsXzyAUiLZfmP7x01owOuz492DnEOkjD5LbkvhDKg1WGf
ONLbwcoHFteCfZc5YJt74mNcJ2lvCVtiAutYzh0oKqr/aKDF5o5qDbqLpy3jqNsFoARHvypfZkd+
qekvnQnF0vu/vn76T9fPlDYFrCelwpfoql+un0X4im6xd+9Sv8BIDUcLwsFeqgbpnVF+TbMKlpsz
H/BpQHHsvPFSJDecgi44QbL7VCZvzLsQctSqoMqss50fdp8TM6CVaMIt+FhCLKaRe6ACh0TpQwJQ
ao9N4rk2yViltfkDdV+P37l7ruNMnDwi0roeN/HcODeVMyw5Sbl7PcvTSEr0iaAuVP9L/WrE4mvQ
jUyLpAtaBgcFg45gHXZjcqhFNdEoZybVTnZPORgCA0I6TWOcYRArgJhKAHOdjy/4KcTj/28+VfPX
O4MdT1n0Bs2lkFcfZf5PW99EDQETdAx3nC+IP4nBwTJ8NUCdFfmO3uimzfzhtjHM6bYzjV0Vz/2j
Z4ybGPjz/bitA7g4NVMAvHWAMmQ1ims1xdV+plVKoN4GYolqHLrWVDb3Hefy0TLVky67y9CgKV2s
fmWm3ujs9Q9VirBC5P6pNSNzt4AXdx9F58IxPoQoZNisWOYhnlpegrpE6hA2Vetcm3O+bnDZWVaf
74wI90jPQLwdKhiGLWmIkMwl7gPx468/PHO55f5QN5iaYsIRpidZXNCO//JYDWOJwJ5xh8uB45SP
41cjWSacDY1hBjZy1Zry+FHpJPKBMMSVAeSGDsGdNwaKpFO48yquyTStxtNfvzTrzy+NVc4TUji2
Nl0lluPBT9cVzEjvzD2L9oB8eTMWepEKgagHAsTw8pw5A2I9i5YWJx5kyjaeaO5U242K20rd2qpw
rktUwiEb5tVczp8Ldqnj6D22gazuTD/4GkpoIGLGKoyYFW4TIDsoLFTWKG09IdxtJWk81wNTkEpB
gghHxYZNrqJvMKftB39F+KHe/PXbtv+8SPDOBEdgxu788uup1OxQtTv4r7d9VT6UbdruZqdm3iYt
jp3djinLdCDXY40GAfl1ro6pb23KGTEWGoIaSAfcFW/nWtAIjbTEcorAjPsoe6ui8uw7FiileLgV
pegoBEnPQy59GeiSWZODfLAGGtwWBDardmP0UX9yA/vJZQa7+VhdPA+JA23aQ58n7aMHiw+/+kmI
DBMcislOp3AjMlykDSO2IfIJcnEdHxiDhg2UF5uuVP028lAVorCRGGMo25rSgOtnDNVdMJ0tzcRB
CSO8WY4ApGJhNQEeu9Nx+w2hdH4iAAIDCpM8W7d7ZypL2OHEVPz1RdBLcf+Hx4LWA8+EpwWtCGU7
7h/vvQTfEqqGemFKy2hLp+CCIAQhjEVU2lBu6zKQewchaJ6hFoFlWJ6CvNgubSon9PpzThMu2JBc
AwsuM9zdgMvotMha8wT/R+6jVOkRcZJRba913QCwGBLHXpmNevQqv7wq4dVdqxp7l6dp5k2zAQ3Q
Ys4VVOhp6G7Zm6kYH0IQ7CfHprNdUUFieLxJfRs8LuZik+9zprC5dEV/SqY8ZAiBNDXIp2prMFgG
VDy466IX0QmYCDAVxuZ//RnafzqS8BkqG0+XY6H+1uZyo//0/ALpn8xRg88Zos7bzQqhvNUlh0BY
D3A3NYONOV0RD/Tkxy1A9qKgb+GH6lD0a781TnkW+UCuMNLIqpKrUbZwJl1IunZFuHUjmgdSJedD
hjccfx8u0Q69ybbpG+I5ms6BLWPLzYSbgKRNtPsqgoCSlEyjvQhvXYV7b22ApFzPqHqoHGE5Z7F/
X3b+3gimOwT0ROhCslybMtm4boEuqXsbYE7Cvxmu54BtsATVvWa7UwfVEEYNFGdjePlnzoxc36F7
6RB4UnL9z0v7OEcCICIiglYTO360sRP+jl/NL3/90Vvcqn+6gamSXWUqS9qm7dm/lBrDYjdtKc62
Guz0KiiIk4GglmDOmW2iQeqIYwEJPrRlb9yQbXMMeC+eBdvBlDlxb1aLr2NwxKHwvPHWoA11LKX0
b2pRhxzEuhCRBQefUk3j7egQ2pMS6HaofM89q/jQ+XZ40ygC1Ib4axO19V1QNmR4RyNaRr9evLXE
l0UdkszGn+kETN46GYJwJyPUWN4k2P4WtdTMXc55ei6Q57UVdU2Qv3o5ZLCiPilcTidVkQ4JTCUq
r8h6Z4yknPPHa6pEjZ4nH214NQahhGZxzaGhvW8a+zqOTX+bWvDARelkm8muh0NYDQhIUNTssBy8
edWMf+/jvVXRYj1y3Q0ZLrBI67Te5blvYAGD+u4ULlboKb/1qR+zmZwagXrkooTgpF/P46nRjNc+
PlFguJciGMg7KGPwWvXJUgGtlZDzX24U+xwx2zlkvVkey7yay5eP3xVOhxFtOavDeFh/fLwDAyoC
VVVwLZaYBeClAd7GvtyPc/Xy8R6Jz94QnVTSlANeKJeRNErxaDcwXb74wkd5sFynfioeB8ttbnow
iwfhI9Srk2lT4y/ZsAMl54C8VK51hGqNs9bWLcezP/kwCumanGQ4fsU8YexGAiw/dkWVzvOJ6eGt
MbXV3mhxE4RCp6vAn7zfL0qApxRsJ6eRptXmY9mW2dHB77IVTdJfUaw3pyC11kYc6RUVp4UXq4wx
04hk5YcBXdjlZRe+fRlk/wr5eIMIy7xvI3U3VWaORBP3nFY3qpyrH96AOE3eIAFzzyMuE3Dp/cnL
MCnWDXBiwVGNUkKx9Yy4Vne2vGDRc5GT1HdO3jhoce3z3DNkKVAhHwydS0wZOVpAPR9/f/WReQzU
XJ8ZhdKOWx6TVnvkJjcUhL7nfbMUELSurIw1YW7HjyuTc0Zr6FcencrK1hTlyL0AgNOYoGvy0dCY
ybvgvEmOoRePSD0c3D9Wq09QidBPQGz2yi9cRvjSZnLJ2BuM2Blvc0mjRkaYaulw8HQtF7RpWLyS
RXASIC3iCeiJg/Ozh6717Q173rj2+iLfLFQe/O4DMpMFoyqcLtuYEZEIXZU6P3BUYPZP5muFCOXQ
6JlwpNL2dgS4PXFxUcjzUK08sMhrtxd6E7r2Q2UQnmuz4X1cLjepG3oWzsuYxPKeKLGNCSlgLVrX
vBFFd4EPfYrQbGKZ3KfLff9xNyLgcrfzCKfOrkImyE2b4Zce2eVQscRYva9bMH0fz0kpUn9tguI7
FAGz7lA2F27cG7Oj3YUJfF5hYsW7lkzPIgyb08dTbYqyvaYbwxK/XDdoBdzog6rPVtLsfudj48AJ
1+R92Nhg+Ja8dy5tZ5t3SfOqxHVPotRDCuCExUrxTHfJ9wpUzxyL/oF5m0HimANRDt9uaNnWIyZV
cts5gOu0UJtGJRz82u49IBIG4ShQtbbDPpDm/hf939SdyZKkSNpln4gSQEGBrc2zufnssUEiwiOY
50GBp+8DUS3SvejFv+xFhWRKZaYPBqrfcO+5fjjLOyms3FSU+yyEYJ3MogEIbxkhAMgzHJRWe/gs
O69LSHIQRM11QvtqCTTCXJlnxcHzneRgu/0JjpZfbzVZnmXLhKV0G9w3konzgJywNfY8hgFpfBT8
Hi3rzsudnO6FdBnqf1zihERUHkO1kNXyI0i8n7hv3gKlitn44q8yN7We6uk7xdqJCUDBk6iwH+ZO
9CPV++lql+jEAOtprj/+UIjUNkIxI+n7/sBKFvcEzLFNK1rSqoMhOBSdyfNrUdH1vVVspSg/jU4P
H73o5WpahMAEat0YyfzphV2g0Y6GDWMJ/+zb7sPpGAGnjuues8h2L3YtsdR2+sWapvtSuuqOJo5a
5r4NFWwJYsLiTaHpLIBFYz6MkQBjwasd9KgrYUWO/SMY7OdCPvlenN0Ks8/g/CsIVtDskrMbli+p
qRmvTo25J7Qi8VjGB6YrNNh+2jOJ9vBf2WtsEUM3dxGjMWzqNMfI19MC42BJVm3kgQ2Ypw5dnBok
h9yxXYeXMGLvyAzU22tJ9GOotZ//vindCjySuUPzJny46EhVtqHdbhrahdm/6xzGocTS3FYMT1NG
fssBEBJ7gFMXR1fUv+pulB9kaO/olClAbAK6cT0fMxXGGycw85POAmH516TuYCHzvfoRBQdTv+JF
Ho9tEaOMn+T41nnJhxHoBz5YCiShIVMrjANoAH2jdLfaNma7FynJO7Lt/Zs1gd3tTCV2gsKd79Ax
QBM5KJjjTG2bchDXWTa4/OaXQ9AWw19EDrjBc117zjHNrSb9rYxFc57BgwFWAvBWdbt3Cvp8wzZB
QGhjse8LXb84acttWfsBsNYMXfo03PS8IvWFmdTyn4pk+GtQjbYLNOa7VYtJsoP6H5mNu/n3IRoN
y/e6Ozjsxw+sC1lQgymFI3lIp/K7yRhnD4XTwCht+L5NfGSSzRJmiN7eNl2mDq7Zd0eBR5iE1X0A
QrfEpKD0MzWEuy1Uuq8kp7aXtdDEMGeTe1Zu3JSqogCxh1Kfy2yqxnYbz4P7mDzUo6aLN+rS9uaU
+Q+p+6dIMGupyhrXe90UDF8T1GNxF56bhIbL16ErpoAsGoy0Y5y9LD9YafSfXagPTzUKsXWnKKuy
pHnrNLfYCVHOPhuWMx0QnE3YiHS9/GbLFg2NZuINLhof+LvJT2ok3UekKBaqyvlG0P+eWVgtCahA
rsyHkRZmg6wsro+qd+A9x1rwDCy7bV8y3TRe1YDExEnzZBcnUAUtHdFCM+w7Udkbl1svRjh9NApi
5a35bER4Od4IGnIRWEWf4VgxAwQtE4VUlBx69Zro7/CJKtp5aqjdstga9oWjiBGjucAS68qjmXqf
FtOcsVThKchzMh7Kicso7H81ef4bK/eKyHrtPe4hDrG6sBhnfXguxKJQ7zBv25Y3w7WQ2jeoFlqj
+GDgsR2y4ZNTsfsIFKlCo5+pe52geW3qTu5l3LuHLIiPqeWMV8/+2VVAmBChd8+RhuTBKctta4Yc
yoGNpcfFCSpk2O57O9W2qicSrulBBRTEISfNJ2Gu+CDGpEUP5Ibwkjh+0eUb3AMTGe11ypja5CRq
e0bRSQEYDaonh4vmxER3Tu921HwmZhxc3AF1WkHLIgWNCC/GuLLcIvtZxMM9ZyjKsiiZLkaQ0mC2
dwIQUHeZBGkXCFvNVg7wxN4LyQtQWD4WEuSC+7ZE9l94Q35kcoIrqqEuCr1v6acjsE6WmtgJ7UMw
Obsoxv4/TWH0rGtWi0KHdII9o7biyVDDnn02FlN8PHOaNZeREs9e5+UvVKXU1aF59QjPeG5r+95r
XX1pShLglqMexgoO+YEwHZcVodfMiY1FRJEY/aktHfRO2JmAOvA6BhrZcGJoMAei9+gmmf0W5E91
MvIujIBPGRuGo1m2GV7t0LkEyjoFCUL5wgokUEz+LghAUsxHNjCswIirn+Q82KNzt2RmwaGJtyCs
h5M/mMRMulOAr8AEdF9O5qHQlM0aQa0Zjrtbz5/MjeQpAhFtMyCoyY7jVNP6YvwgKHAiBMP5CqrM
uyjb/naJamvS4oqNz2DokQy0y3FwY2ZAlFHFO4sro4A8E7B3pE9dY1YnKLnwYLL2ltqGlUbJxgm5
yeM6Oo1JlzMgSLdhOt0V79K5hGqiisw8G053Z5RnHwrFOK1KwVm1iZ3fuPThvNvNr+WUHGHg8v+X
J33guU+cT8W5da3os9fI+hWH9ewSCBy8rOwGsDSKU1WhCK9SrmCR5QCgyLkE7AsGpE3C8IJnfDfN
s6Dln5hTK4/9/Jm4M+6N2WD5ldKg4oEvyvOEYSqrs4zYLQqZWGcT64SEb9lmZGydUCWHOMMMoIXw
KKLQTN5sCV1Jj+u/7PeZq+ZoN4geIl1La7uflUCHZMyjkeVZclwyeCdbFMwbK8jEBre0zRsO4/yc
gkvbgUohzMr1doToEFI9TSTW5/HH5FYfSJAdzshM4xrn72w+G9IomqsPh2Y78DVWpVum+GEjjPB6
/SKY1xQqHM4QJd9x7c88O9irrgy3o8jsk6fF743b5FAGI3/djyV85xjf0WT3zh7XLmLnPBT92hB5
egRMjraxd8NLpql3hqn7Mg+hF3vqrjw/etHikoek/MqqIXzRh1StU3x2iM7CYB8UBctbCxFH+L2U
SiA3dGv4yQ/s77pSvSM9j25Bk+8tOIq7pCAdNRASZmUhr4HZcZtP4s5cLhgs53NIGaIL61kzk/d2
/iRFNL2nji9uFNc/mOWzkaD4WY52bGwCs5cUB96hi8c6Y9NEnjhWxrkeavtlbCDUzn1MG6EA0F3v
TzQO+q6cnyNf5eEtRrlDKSuvdt6Yr2Pm4k9NUK0WnYutiLFSH7vZk4955V/xFlsz7ULm6g7498/U
ZvaxlqaPxCH+pYL8bbm+KJ+rc6BJWMm6d8bogjttui/fhxabFwJhhjlJgdaxBbd+1A9sDv1LMWLP
aSrGIfPx4I7V2wQjfN3ShZ5grX0M5VzsI3s61gmuaY/qfukjl0F6WcpZPKFwJY2G2Aa+ovycpxqY
xv6rT1K6Q5k+2RQ3WHvssgDXpKHpdoJjWBvm+V/fVJXpcUyqb7SkgrEjv1CC1LpTDM62Y1uz9x3o
UpnLL9idppMmo+naTvBE9MbYiCZTG7qB4gaPb7d0b5qpm/tmRIdqq2jYpRO8MFV5DkAwyz8DGgEO
XBHTmk6bfjTTD9Xgz9V8FJ5xaok7WY1vro0dZJ4pSdTZbihOhdYHZw0JC8cLTA/H2Tv1b4Kc/Q9E
2odsZMiKGYyoT8kZKuDdqh7Fr1nSJZl8yxDlfiY5nRtqgC8Ipb+CrdXH45Plq+5mmA7xt8lkvJqt
9neMyPPUEXmsQpREkGwn64aoCi5w4MPXJFgl00jglooE871pMePy4f1wk08AjKgi2TrvR0asI0Fb
F7Mq55RUxKbFRF5hULZ/lREpyAMkVo6tLilZBPRmFOnkYHs00H5LjFBFyoTIgEohFomwT+3HPj0W
fn7Tgq5/KRNGmG5LjJfb25wuSWuv5pxBb2CmoOXHTGvk6zD/UmHp/ABZOt2ZJx9HJyQgnFzXHaQ1
BKN9pK2HtCiuztTgmRRivxyffF2K8+bZEXebOFBaHYYD0zCi7EDo7CR6+JS4/knYRncZx+Tq2s13
o1fOS+pAfeX6OGHcScgk9qhmM2dcR7WwVk6CiqyOsfXrbunty3Keg3tl/qoN8ltDjmCbQXOqRrgW
LBpISHF2kKCmehckDNSHLM33XT8SLZwO4tC1RrZKO7mLMi7E0pwFRXb4LVjj3kuQF/9tC3QTdEoM
32ZvKg1DFGdvyQ5lJYIR/UTBlQ9kJ70buKBWMyuqQT96r/LiWwvahgxrMjiUYiTp6qwDQ1nsxmL6
7FQz4vUJAuhzNm8eOvNtirdotdQDBS/stqhQB7uazHZYeDWmQy0g7m5gYJSPk/08gBER3AE2LFxC
V4ebS6vagzY+aBA8c7Jxdjlc1FZ25lG1tGhiVhpK4OgbUInDPplVvHEYFSRwowbBch48uVVxk+Yu
rL38nuMmXWl1iLEmluBmWY1TigP6I+L8p1L6PnD6h9OY9R5QTTUjVHUUf7G7kb77UwzUzREH4KPq
qJmjsvzdBn6/435v34Ye5qysKGYQZIvSuAJt/4ndAJqFGVzijHQm9oJPSztm6gpao2Z/5dnk7TNd
3GLZ4d+PkZ+MAsN4zv2ERZtf/dxXilkgkrrlQ9nCPQ4gPVajJp7yoLX2ZmNkB2z2K7JFdvSBpzBR
9UG1X5AaqBZC8TKEzp98gq/QFVW9m5QC7l0xxGoMTb/1JeYLVDvLr5GM62WgapXMgBclUm6OyTNi
auwLDlHmVfu2KLA0iUWsJBAMtK0J9CDFDoXuhM/A8JwHpHlAr55De5H4zVtpmRRyssNfMct7lq+Y
eMAblk+ImiY4xF10DutdJXr77KGHC8bqKbfKYa2hIPVTQgM4X5hF4FAEOWsmeXMqw+mtrnz7VgTe
AbgmwUzKxXAMNVh0RGqwyigf//atH4E0y33Z9NUZylCMjQMnlwLC7xZp99xhmRWS95Un09tMCcEP
0r07BARtGanYOwpexindvNFpi0dh7gx2MJg4qkeUITPoBZBQ8nyEQZxkGRbGvm0GHLlh/kTe0Mby
AeWhLg3/aQkcr8QwP7n9KiwJH5I2AGI9CzdDbj6anFm5rIS9+ydVquimdvC0yP3AGMTVRhpbrKHC
Luhx2FPUmyweLCh547vgGHtHGfVhCL43ydc3AvMd4/CDs+FRjyPanZiMWH3Re6WtfaXhiDedScCU
Y7YPFZgbfOfh3hHIuoGe72tguVt0IPY6ZW9NihivQZYNDMcJaoqsCNdw020t3REbO/vjt4Z2t2k9
V2lk5gfIRcVN0wJKvdoID5ahQL7z7W8h+zMJ013nAskZJyPZF+MQOStAGejcitjeT6a8g4JhRAcx
knyNlPBzb3zmP22cLTXLIuZHqp5fP3Ab7qPRbeBxJW9KMGZvU0mMbJ0Rv54Z6on39ScjWCQoNeBn
m2Am9D7hOdfNAncO3goy33i5RP/U1m1wMgLtXDCyPpilxaqmriTVGRYfvfXig9VS5timVW1bTwCy
z5HDEwGT7OrIfbjzWN+dVR22Aiq4NBbLH07ZF1eiJF6IBAS71LiotZwp3+KNvXSub53/ABP2jiGZ
fzuHqOJz6vRw9XujRHpj81coi5hic/I2n21UdUcmX95uyL+teShrdG+2UWa3rCK3HOd5VG5iXDDP
Y7AAAxpgJpt+/hGl4+UYjYb4pArruaYB24o0EavaVoQXWmZy77Puu2yJL2UgnN7DxIPTqiltk6R4
QgqTM3VA1LuKKsM+21b5xu6k3BO9EeCQp7t3OVk23IvsGROyhrCGJNfRHwbcynq2L3FBHRyk4KYE
rgN+7ZYFh0GqHaoiGHXsuZiZwzuOAGivpWEU20yz53qVWHrShvaGjwXSngO0sUNl1q8kLqYDsq0V
ZC3v3mWBBAyaGkffJZJOL8NjIsadcoBbB6owr45vDhsKI9L8FhQT62BIxS/8PMG2sJ3m1YiJuvcY
DK8meqpX2/TB1uX6HwYOO0320Wed9uM69EsgJSYW6B73w4qLH5uXRzkYZa29jSQ6Q5umBqUw38+k
zDejxCvI8v23UfX6MSkg6rq+LYi2iNRWS1S8GdzQvmbfEaNBgkFIBCmUVNQ78InsWFR73+jQBCJp
YTyhkfLTUL5WfUyYwnwrwMUhjddzv8O2fx1KV9v0Sdttc+ToW9Y/mFkyPg+2FPvlzkksLMGBqNlN
qNfQkclZpXG0nSSE+3mgKiEXby3bzdbLpwze8AyPwjkJZX0XifL3HfYfpLdgFAiqvmvghgBE0PjP
OrAA4/LGDAp231A0z4lfEjHTTBHOVVddszknCKFqsmUgvMpdsbUjZ47egIFTUnzRI9yzCBilxNK9
MXr/sLzbDPR7oN1QOIBvk4yTe0gEHPlmkf2uBSmWqPmcwYkNnl0rTgT4tNflUmssaLtmXTzLgpVn
lQUCAR6dKX9xAj1ypOFtHgGsiWoA0o1NNEJUAbZD9vnfujenvSaiO4uFr7JGnBF0GitygwgzrXOc
XR7VzbaUraSPx97biqziH8EvZGctJJGYO1EfiRfV+htuVv8cxM432b/Nyh9R/WWZjbFbTvmNjQmy
qjJqnoBcBLsSwTmPjcS6NvDZqbBBIwzZajc0+mdjjS2Oar+DwhCPbEqTv2Xlhvswnk1aI2lhXRVf
l0djiqaDqybj7MwwjUUkW1fuWfNxXS59VC+Zn+ChxBnVGWcVOd+GmbFjsINgs0xXcTx1sFDFb6cq
7XNoGU8M46cLdfFmnDc6GFBw1XMKVzYlZNo26d6wQLIsX6urWuuSSxakYWQEV1txMjt+OXCnub+b
0vNP1AtazyE/b1kq238FhKxODLRgtWHI2dl0V0ybypKWVw93eSgRUg/tHqP1D7QKw45jygFLASzV
RllUzdkz7LY2ZqQ5TJVB6NVpW919sgtimw1nb3jVuWxEtrbwNweqrVjrTbj22PdslYMsMA2q310g
kwOfTbjuKv1dt3jHDNG+GySrbyxxMRDNn4MSbS95CIwNUTjsGHj1uyTqBZvhkWiLGgmh5I+vzuoO
odUABLCqe5VW8lKmWWGvi8JjcC9fBrs2XjSe5vVoNLiZxfhSSZ6maNg6nCle33cfUobfpKsTpTVR
X1o2KWUDpxKH87kJ7PelCFseWQJdd4miuS4lnI28OPchbKLaRaRJfiboPQ6KwO2yXW5GZ2UUn3nA
byaHBhIkabJlggVIfnJeSzTpW7wpH5BzfOD8QYOB1P8LGyDfcqIZhJYHH8qU62aIfyK0MnZO43mb
HumxXpBGZBWTDTCnYysgNXM3cZCjl9rmZkpYrRUWJ4ZUnK+zXcTsspfAAryaQr1+LtEIrnuiSud7
BV2gFql1NyeUaWH8MyRTfsfYnpyuMTT3HgCcDZpKuFxheQcWAFljdI6L9pmsH5S38FEA5Cgw7NiJ
ODlh300M4eddvRcFl6zkfI08908EDA2KMgpHpFVxAZortKEHlqHkUfwsJke/2T/IBZrOYIvX+Axo
SIXvX6HtV4dFdqIC+JMoamImGaQJd5ar3yILaJYq3WNPKMZxeUeKKDo6ldZvDOZCm+VzK4i64Ecv
z2xki1WWlQfP8+1fLGdGBSCoscwfbjhhFibYXlhe9tQSxrv30VTwskXD2iwT98bYdF/Y8WvoC3GN
5z8aOF+lShuCXfTgVjtnZG2fASvM5wgk1aWfOUTgy5vkpY7Ml0UBkbohVh6Ub0EZsIsFjJxKEGsd
8tmdPrbXRePgt3K81vbH0g8o9zUNs9lWQoew9AwMCWaxVPaquTBnK1In6ktImufZV/z11IEwW4T3
2MyNG3bSV7Pqrbc6qCDg8C66BFscugFLisTMs4JDWEBqntO+uP4ldyXXoDVk5dYN9DeKkeoAMtIn
jBbtdJWNH3UMlbZkWBN5iTh1Y/vDKyPjNcGeNYVNsum6rt+ltrAulL5qY3qDfdcMbpNEyqfEt+qb
27UR2kZQwTQAt8b4azhNfq3M3F23stR2rsfAoSKhrYmJom2T8jnX3e5syOARtuJicp6+9WVHXjRi
hmsdEfY1aGhd/aA+R3DQq1g1x4nlxjhvOZKY5RR12ZD9HVA0PS0XnS2ZPQUieTaj4AHmILuag3rH
sQfEUEztxf09xqbzcIEj2MR7DUpsYUMbG396yfU5YdIEFydmTRdEt0s4qR5hozx4kmSwvkfWEvT2
pWSRrI1a9ZbbvnuImbUpf/q9rOIZ3PC0Rd25FR5KVT0H799431b9u3YblhtuSTYX8Vh2P7sFYEt4
qHNOCecKvOPJYyzAd1qhfoLXxJ5tTtCumFofczFLm5RnHR2TOFS6oE+r0cxunWmt2JhpBxN1XlWV
Q1afNHO8Gmn0Ui6SlAmg+DgZKxaA4KYnvXiyNGsGjdMXR11z7UL3Z+ISzAEk48u2QSfyyvkHabjX
rJua3TQ5LMctCg+vH2mxE2RZEN6rNUukZtsExnx9w7DLnXZvNwQtTu2pzng/fMe3fjPxMZIXmgmY
pb3DhLvBTyvSoDlKgglZevYMo2j/r8kQHGPNZkiVZEQ3kdp7VahCVwNlBIUFd3illZLcCkQfRFqR
p8P9DM8aenMSSAzrussMyOVx76LIuJDcKZv8CX0QEdOwIKtL7tr2RxdBZ7F7W7/g0waxI43kw+r5
7VcI/b7HXobPTJdS1kAbJur+1ePQ24y5DRu7zSm4THpZHIvBLrGBcvhaUtxMewpXPkjLfVzS0uYW
DSZRlEfb7581j1hwS3XGl1lN35WnOOaRvxi2hn6sgYVrsALZ+YXbfGPfGTbhGBY3KKj4Z9PuEgwT
q0q++sr3CoSXpjSBHfHv1yOLDALGvPvQwUjp0W7o6e9OR8QBztD4siuwlE36kiFMuqSdfsZI4IFe
HrsjQV/PaUXrE6hFY2eitsztHQAI3AfzJDTQera/LLX6dwvLwEP3EmdPII2/Wr650FBfSo7hcXkO
woSmPa/c9Fh6pHgYrl0dRhFedb0xr63VGXdAlGERnn196F6U3/vHWSsddImGua+a1l3CakqNAvNz
/mIoLBx4a//wk2j7UsNC0kKLSqWXH0lBGi8yyjs8+8gHsI2tjYwDb5nnTg0NoCd+m6omLRrw0VfV
qb89fdcTBCiHX4Vt7mTLGIWaFaVlZ4CpQCC8tnKY035FKiTOK+vqV9YBTd2vTMMFL0IouPkEQaBJ
KvCnc2j7wMDiZUoZpSTgArZ5SGJQbyRnJLSfCjLlm4IGN/UWcUu5c5dMDUc28s99Ih5mXM4g6c48
RdhFoGdkEh/Z6JEfbRELJ4y7SHN5N+ZDEL/+gftKHAMWann35KSXrh6ca10TbeRC0F7zKNQboksC
smvQpJS1uwnCEkCNevUZQN4wj8NDIPlrXxfF0QII9XAiFpcja9lsUBcyz0CtiCC5VwbIgDBqLgkz
o39avIqBytFgPlbCoeDLxOG4lnODEAs/vbGoGk1ywue5jDey+v23DJhY9WxrqJwX/23ZHShaCVhL
+Px6pAX/HvIQ8P4uKStrLTzztzE5HbNqob/jJZabMfRAkbrybfladR1gKvMDwgiGgS6xy4rpQkVE
cbso46JcanCQKM95D5oVwz7s/rIQh7RP76NSTG9GmrGVmnh+LW586AHiEfVOegcl4GpMGGv5zPL0
ZxmQlGX7Y8EQZmIP2zvJSw7Iw0i7Y5Qn3kVT87bDBqiCuIAJqB1FN50s3DlfhbOfo1wg23wlmpzI
QmaieU1Mm4N5bxl0K5JVqYxj7SxYDbw7NYs4ON3duiHNs/ehzFqWia9sOGid2x1qTb45RvJPXoB3
QxyXylNq/mE0iZG0K1rBDFyDj2rKhxzQNreg5IlsBGdy0Ps0ErMPIM9y7wM/XaayV086T4VTC2Dx
eEuGGi9S24xQIkLD3C4l3VKfGFzsGwpDJCBd66Lsnpq9Pv/BOPi7GvzpHiXGi15g+tUGXMHCdti1
2uIqgKoIROlHnYnqmhWud3dcn9d0VlI6JC+HCWgaO/tttPFb2Y1o7vz22ITwPYJa8Cb73h/P6sQL
6VrnVFX+K5nZTEA5wE0ip5QZjE8xlhlUBp11GxgcRExzyrhkA12fq3l9MQ2yObgwm/Pmt5sMyaUt
2x/Z7GdEnkDShhgqfo4pa07hPHmJEYURHHcuSrIgk7FnVdB/lbhqt6Ew26O0JzijxIifiOcgXpud
TW8Uww1GeUB5IICIFy6SAvHQCutB7AKSX4Rzq3yWjXdwaDSOh4sMWUuYTfRjskvjYQTit9v/mSI9
/OWFzSmeq6W2pQmavKH8au2JQGWawsCPCLL2Y2CIWrDOFJOnMfaOeaG+WUyPRxXF2JxtXTulHTjY
0mBmQqY54eE1k7FlQFFmqbxIJf+i1uJ4ZVOM4CeaZhNSxI5HK7YKx9qlnreXCKAgsAKSY/91GBLK
+0WFuEg3Oys7p+gn8VAGFUceOjG/tIvHouGc/QEF7MSEl/5SKHgarmFcQzLfHiaGryIKECq5CIX6
ES8tYXzlngFtvFGz4mKQ6HiCpIOmMV9jfESPFDScSGhIQzd9TOqUzTJigkyDa191nxyhoO1xiSHe
mm9/TLrJHFPc7Dqz7c/IcFsqtFkyG9QFXGmkxwSKdwWiLPAiy4MYzdNSkAp8HbeFTuplLE3iLFpH
pswfQXA1dPKQGiBMVBSsLbBLZs6s/R215AA8DZwvDvp/OnLXQ+vg/eE8pDkuaoZS8/axK1H8ILxq
joEZXWtz6HcoD60fwqJpSUfCrQL/kJMgi4oYh3ov3Kext6oVmXjTqk+16GqVBAilRti8OJX1J2j1
X3B345sZ6uYbC/VfHrHTNzf4Mt3WeZCj3G2n1r3nFspcE7T3ixMC+ef1s241Idg0IeYv3amLm9B1
lndz7YAriuzGfHhr7SQ/MFQUq9Ss4qfSqV7MClYbqvC/wOESnBnNi9IkZUj4rJN/+09Q38R49ZFx
iVufX5Y300QEOe+C3ZNrpOfl8NF4EiWQ1VsVkfayPFAOOi5rcqDPyWB4LFvylFIcWwVcygEd8apn
GbrpnQ59xfKNTvLOCgKxvPZVGw30RcQOu9gw65OndwwGtQ4N+3zCINjvL/68sowbepzYW+V+qP3I
k+Hd3zaDqZ5rLZpuixB8qTqsFHDNP7dUF1Fh66vEtA5d34pT7lslEkQs2BbD6lM1xCi9Z7E9ee7o
iHXZ7TCWrIIWA2Q+dBtv3uqDNPvSYn+nFd3RLJzyUknfeapdn7HBqH3ldgf6RQa8AEySrrRC06q0
4A9biWWcCwVY2RSUEzVLrzUOMA5TBs/3aYg/CzdIb6wPoc7p/XAxcW0XXXlertXB037pAzzjIQ+H
a2eNqDzmi6oZqBgj0gY4DBrrnNv9c0Khe1t+DEN1096glUNvzSY8AJ3/XPWuvvLR0W9zuVJZ3u0S
MjUuatLTvSOdcBuDFdz5xGuAKW7kU492ci4HsomIR31Sm8ZlgasydS5MM8WmDBE00TrrqcCsEo3a
d9Qk2aciNWnOaoustnyJKnIZp0Ejb0cQ1KYLTyPYxiMNTuKgbg0HhYnxZiZjcY9oWXVnDO7F/DHI
Xy5Lp6fEUixDanQZMO8QTqF61XFN2h5cKS/+O/9PWQ6K2Na2n7m464enIFpYygYfKWwS46a2Ap/C
EKQicHOQL0Fjxk+gf3tPVhdOsgTPcVbsu8ndMnBOTuDBt5oWire6P8Z5Pu7J2H5DTc3OzsU0AbLe
uDbFjDkswVyRFOwfAwYtMrSu6OJhzts0g2WiyAuOpksat+kl/zf1wAY0fToZGitA7pPvaq9ZRc5Q
JibmwwBSXP2vbQoyW0wEebM2M0B9l6MhhWvQX3k9CCJQo7Eh1JQKFWn4uhFd9urq1UURZrWSiB+P
WRnptzoq3puO5CrbSF49b4yvCRFS65BIoRXbhPJmad2zEph/PDZxe7QoZICz+ds5Mn4QUxa+luEb
1bJ/bmIr+q9Tw/N2S2eAcI8oX+KwX8EmNOt/z6IRYoS04yDc9vwbcOY0ZuR14azJ8Lk1ma4ddQ6A
f8Vhh61gpzX42HODiymAPHCsi4xOlN2EJmHD6z3RQoUa60cOOuXfV1AI//fEDAQc6NocM4SeZjku
nZa7eHnmVd3nu4Aja82CJth7sYDVJZptkqofca3KZyODCAIm5bKURq7vutfUVOnRL9EzEno5rJQe
29e8gUZATpTaRz3uFrqdNxOm1o7WRGNhmbnEih2Ac5OlgIsmicRT0o1QOEndu3qDJP0u6w4UuO2m
T6uPMXX1C2zDfzO15SATXyGmqZWXQZh2aiqbuYGXDaPMHKUPsh/9ls9CdAAn2kZH3HHR/a9YZu4u
rVFc601I6OzcxOEs0VeSiccjcotPG7UZwKv2XIUXd9IQu8TbtJHyaOv+BeR7+0L9cGWosupmG5Ku
MXiJEKCx5PN0FnRlsQ/qqxiGesc8KkVBzDg5GLR7ohnallFKAoXl1GbGz6VUJb/lFGtZv89NaOGd
fot7hkaEdvib0TCBjor+M0sdLCwhaTpI7HgR81E82cV7znW8cc2QvYedv1rDnPtul87RzASRMx3j
Hy2Ovw3f6n6VTb3WXExThu0+o1BieOmU4HtT8cdSBOcptktRpW8oTxoSfqD5rxqcYZE2IKtXTb6z
UXDsp266hsKbbr1ZdZsQx6zCsBasZNptCAJxkfa9Jq2ZPKR2YrF2a6Mk+60hKFlZcBDPbTvS9GTU
ojnbCj+OgvtQaQ0xstbfUZXyorc+QQtD8WUN4TaqGA3oiKAcJx1OddwWG+b4XyqrZp/oeAn9pNov
brv/Ecpr/6eYSVjN/wckrxlkA6ns/0HyIv/xV0FV/H/SvOZ/4x/NyxL/sUh/YAMrTMMEfYKt8B/R
yzL+4+DzFDPj678gL8P8j6NLF36ONMDnWDOl6n+DvPT/AGWB/OUI15GeLYz/Ccjr/3ZMO/+LuzNZ
bpxJs+wTeRrgABzAlgRnUtSskDYwjZjnGU9fB/qzLf/Mriqz3vYmLCwsIkRBpA/3u/dcwyDgqAPE
gl+tm4ij/xHW1bOa5mlhyMWoc2OhvnnByG+wKZPGHW4kZ+G/PZL/Bukk/x058M+vaJuWzcdQs8in
/3u01QBaFTuWAr9pxNMmagaMhh2nMNXFP7mRAnwmfoaXlk8Gh2Axpas5q9hmwK/jsw3uDVlQAwDC
vuFOtcAbdnMwUQEykUTVgx8Rg+X731/y8or+FWheXrGtoWYsqDXLcInU//srdjSyNuyxy5HcvgFE
QZiMWx6v4H//Mq75n1/I5EtBIuLnCtQNasJ/cDqaBEeMrNVE2QfkxA6H3EbRdyWeWjOmjVhoA0Ab
Wv96oAZtcc4au2SwRVuzGxdHEkG7Tk6QJIz0CzsLIm7oH0HyWRxF0RLnIG930cS839WKq5jQfwHO
ZHsf7hENp5t2qM+ZVTVrFwN8BvnMxvrExO0Og5a1npatrTSoFzWFs7ZdDuIVpCFbYFrBWgwTMX6V
IWUyOWMqWah2J3MmlhEYVwpZ2qM55BU4h5msb5rElwBUDMIbe/QwSDCISbNu/PiTrVPfJC6ayRJe
bFT1NmU+k9dEUJuUhA3IkoUpXBcvuOnYuWZy4xBZ9qpELgqxJ3IMPcTz5Bw1PIVzjY2FLJDDATEB
gpjr/id2NKKgyV3W8r0gGL/97t6UQGTXWp7dwlinIcSLTkcc6noftdzVzKXEjngYt0OYY3NxlBhc
mpCRMGcGDdGVmxjJKjDds38n+/QZLfatnVCkEepppHZomQpjxRA3+6B/6DZv0MVMxzqB7NpD6Ay8
GOzx2qk+M9ont7REYBgQBFpIoKxJcaO+aJl/QYumFystvbGBZ8EdsQFeSy/xQEPWyrc4HfmlV1Aa
uuo6RI86TG4j6YtNMxnPlDa9u3r6peURoREGTSBSj24irH1nautmLsxLWDb5QUX2RYTWvSNjmoA0
8Yr9fR/bs7GLQxl5WjzpFBS0YKdEvveLAMWwFPiZhA2ZHEA/UNvgNcUUskF7yg7NJAWTqQ6fi+M/
p4T6T8qFvGQtf80SgHaRaa1znvbaE4e0DTTI4DXKyCK2Bt6B33+Oc/FNU4xLNMuwbpO8+/j947Tr
NFaPmrbq5T/j0ubV2txdKLYjlpEw3Go5catxoLx2omhdT6CHVdXXFAG8cAktrktYDVJhK1s4BK7D
GlPN42NrVS+GH6AXYfmPhQTRrOBCZwCoZ3IXlVU8AoN/pk4F+YN8SV0h3uD37wUhoixyTg3Rdbi5
LGvY/pBx458AAw5M0Idf36dqOm4gdBTVdkxvVF8YUIm1Z7msajzBbZ0zvMRpgHgf/TijdaOPHLKj
kL/nZFDGEjqmdDiCMV/OrZxubWXBj9UG2RoJwiPZCgulxrxdhwgQgoKz1dgkP6ChIHw4fKPK6+Ch
eM2kG8cEe/+61RAbfu1zsqb3PVcKq2pv7SeFYqCNNFYltA8x4GBBYe70+7Ta0nywkkWEXl6270Tv
YNS3YcczlDmsAcuhtkegVjOJtOwRcjkvsrBwYOqZ/fz7rJNI3XSJQWsWLsVojH6W79fVD8xOgDJH
PLKgDc9JbN8ZBeX2y4L/+6UHVC1gy8Rg+1jf6U7INbLm/G3TvTvVXCybKF39BrIAavz1FOuMp+O2
vKTfP4/bj7IV37+v9q8/KAHt/FI3uC3Rn0pJavcDbvhGDOom1nloZs2PedSmZ4j9jB26m2r5uTMI
/90gSeHJPe/r1e9zq8czj733GmN5oaGGf18n4tI/laN2cEKHS+rywyiqJwpE3vhuPgKrc7DCAsli
kgC+zBcHrp64FPzsk7MZnQlhcpbcub2g4s1bWqhIy8TQHZDVuUEUnkMPG96eEQu6Kd5Zfngv4y/8
C7GREgvdugsnQle86ioE+U1fAGAGflyGKlkvwq3U7bckqN8TAUpCCC45wjQYiyLFRibKLD2UBat9
dqstoGk/5IvKzr6EUUh0KKBZXFuQGDtsTfKUxD00uL7dJSkWXMAAz2OOE5uVkP0z5YnAnHlRibwb
8maLBorC4zVhbO7VAmqz1X0H75keMB0ufEakfBTnoERvaOoN+/a5r11y7um5sHVrnzQDPR+kuld+
ZnBUdXoELK47EYXFSujAy6dzH6TuLoyshhWdomS94dsZ05+yJJxFjcTKH/Q9lzEOIzTuekXkPjAC
AGFdWkcWgXL7161recRhKb8wQx/Q66FlcIUIHN52ed2/chs8x1FTMW/hrRvWeBG4oMwElz2cYP1u
JKO38JyCgcot/8n0C50Jr/MBvQFfShExc5rYTsOIoLIhKkAd5XZOccotC4mv+EU6/Z9C+Cxe4f3v
//L75YBU3eNFu8eKzUc5sW7MxcYwNecoYmqYqwgrycDPH2GyWjG+fMb9sEpKpbzZJB3RJd1HnjyV
OQaXkDzqPMIMwU2608sGinVOV0pRMWEwq4Neh9/MiFKIaRlQrZEbcJCDSe4+HT1il8G09/unXRd5
JmFSOlGJcRsp8STN/vObfqBIohgrSe/KovWXI5RmQY8ByySgAGoVrOmOMJe7c5mA7od02OIGP42j
XnijNgQe1Vnch7XXvnGJlaY8eYrYyAl2+OG1rtxmxMH2ZjzRyxdQ1B3zE81pV7xtgu4zCcJua1v4
VzTtTSUieBDDjMG6KY5a3CGm5LqxxbRd1TeQL7ZFq1c78pZMlxYRmtPIRDcH3dYoSGckMLaGXBLt
TNytWgiIcRcQITKYtOYd2EXfnp7lSHlGx0roIbnN68VqXDape+7eBp8MpKb9BS2QtHaBKqBtXoNt
zjrBYjlV2q6zh1XRzPFVTzDfOPTrZuG3ift+Tmk44IAFGwxYBXdtDqajUR11Z9kDmv5eGW19Hpiv
xRgjWUQWth4UF9RonvrvwkUZFWwGPf0cXfN2WYhlzA4J4EWuf23T0ZNfue9+QYlQuMBtprQeuETz
d6SuU4G5LPGLAtX0g7vvIlIdtYo2Pe0nLPR8+zIUj12PEOA6aDVl2chjFQYHLFNMKGV1ITEjV8wX
OnpEeWMv/x1WhD/6bCZbu5Mubr1Xk6B5zGvfTAMvCwAZ5v2AQfCyLU9EZCuXx+t20kuyKIXnJ++D
SPhr6ir1XdU1wwOm2/FMsPTdns3hAaOLszV0rMABh1FAxV1Yv84NCGCBoL6eojTiTMmwPzVGdY6A
sp4z2bywiONAqaxD2/QH2MfbNreQGkJJOwtNZuuxLi7u3L7qXbFTwf3Q080W1OEP/ju628fxqQpt
a6fa4UABS7EeyH1M1mOmNH0l2RICi57faqAuofS/Otn467H6ah2ZnNJwunJpFEAA0LEaG8sChMqE
YhSaPPaEH9kxOsUven3qGuvBwJlBmQPNqdDqHp02mdgKOMPin8IyKAwqRWnLAazpMS8Pt7EyYMjr
+bl6tDj8bm2Kd21ViK2YMeXB77JPdXRpsdlutMC/CevyVTgB5WM2O4PtcmXzaVwPJW7oqOPd7Jrg
aovRXRssXAdGERPyFoceOlR8LdmHwLKGLMYZGUSbijIacjMtEYSCMmuCxI+tpDw0+Z6tITtly2g4
JFnK2QtEhIEnP4HopFV+7WGSTh9cuKB8pz1tAy35EJYRH3NzYg8nzZ+fwJB2m2SA4omnJ9vLvB5u
fLaSjVMo515fmDNWuc6jPkSKCucdPXu4PNgWLNSOvC6OqlnWmyDS1zWpsRvcxUzvZg0oEg0IJP2q
y5yAxRzdN/I3w8FVMj84NDSsjHWCZXDX1Q2aWU+7nS1nbgfhONwPE8sq/uzEE7JEH2OUfnBdDj69
PeZHnZohvmOwyn3IopS2Ji3CQOXXGe/RBsjHqxuZL04X/YxGQVx2vuHWhCeoJ7ADRYVWLvBNG2Op
4dbBy66Crv3po/A+x+mI15hJbmN8k9DrbpE7STPa+zKcyP7XVnuaqGTzqsYA6Ik/jxBCYu8DijeO
wv7jLsd6acAkbBzdeWDBO8HOARyqzcYxnePDnEzyhuV5F83dDYcUxUTZ17c+3YiO7578qh9BQLUM
SSpuEK4FSCnXp71JvOAcBY3aTsza6DpLLzFG7se4+ox9eCPUCd/1Rede3J1fh+06HKjh5sC1dW0f
dxA2dBJPPbet2Pd4H2GeNsCZ6ckz0GEYhRlU2izh3FCZzSbzC2pcFvqLhcgA2Ko9aETejzQgP6sp
cQ5aVuW3Q16u09w+a9KfELQTWlv0+FX4Ijsx+6UXzneKjRyGq1kySCTeBs1TdNd++cUo6I9V43hD
pp8msaqR3JV8dUqZP/qwIc/0JPeUeLUcq/ruWEmzOzqDBgZB2LTEdsl6nGVygBkwHfWSo/jsBkdF
i8cJ0Af3AGJKII7G/mgNE6bP0TXWbke7PU4sHcSiph2HKFvRP6xz97b+ZBVTSYt8Bu5E4nDiZsAp
uK6GZ0ak9Jo4CCugvveFPjJK789h6G/5lGMTC4L70i0mktCzfk1HN7qpmp+mbpxj0/yIYvDwFtCA
nY6XZq4AkMzwqKbcXaCC7Duwu37VkP9flUGpQ3/8n6XBh+/8O3hP/64M/v6Lf4L+df0f4NodB2lQ
M2wUIJShf9L+dfsfFtNP4CsOyiGaEaLQ/xEJ1T8Q75R0IaICe2QI9S+RUP7D0Gxpw99GcFxaAv5f
REJ9UQH/pYBZtqHQB/EZOtKyWfzVQkz7G46u0atZZ5pzZ+lFeaPrERwYQZ3pUGOCVVLfUG/I0WIw
961Z+vAENAxreoofjfbIM+ckimdSsgGcU0wTr1UPs7Cx9e3fnujtXy/n77B4UL7/gc0jf8DzIfll
8zjs/1tAE5R5JIMAAzOKC2n729YneJtUMYztSVxwzn+4KU49l5RjGQiH3zBRd0jCPXR2U8JucvwN
0YFHvasxWbfpF+lK/N9U2CErPEUthZrSwecM50ngsKBb1vlRdXrbpw5dAi66kxlO/mq04j8xBZhp
nDSPZtq+ZnW0n5JG3wyc51cyi09DkOwik84MMRknQ4Mz5865ufHTeN7mT27PURML1bVo3InMLNus
Dnyi5cK0a1SzVn6UnGK2N+TdAMNWwnyMqha4p1q/H3znofBvg8FoT5oDcNRKeTVs0CTbDS+/9MZw
P1OXuKb2iGq9EKxf2w3aBqbTF15geaYoluk/t9RNWyhJZeF8Fxr5nZHE+T7Ph69UjcQIo4nQDnoh
h2DyC3kEZbFT2UWHg9EJNK1hKCcP0u6b7w5380SVJUUpu1+jpkM53jZ2dHXStZ86fadTJThzRuVg
l9i0rk7EMQUtMb3EXkWm50q4O9vZjUZAYPlFhbNYDXR5E45tUa9cWp9aLKaNzwWTKu0/iW0dE4dx
m5FDks6sYCMVLzLr6IgW/WmYpxHnCtpkEag/kc39lzfJZyW6jQZUgE01wXAX3SjQhiurbIix4pvN
THF0gJWvTDFAlimqr8onW4F1L6YkvjagBKscA1xolqSn5zcjLfZAHWB7In8h1g1dOvG+Dz9UmRuo
SV3uDY5Bg+at7utiFZc15r7oNWq7H93qvwMTgXL2/4jZH6meRI2ol1hgm1+xMTV7pSq1oXntI2px
GeWCSw8asTNYb0VGGq+CuOJMzjJKheEmi27bDO4tZMMdDZW7Vkb1sR6rJzfFvVI4e81fBsU0ta3i
mJos8KJC4ePVF54V/gySj1DEyCGH9U1bdDu7G7CaSRffWDGuTNN8DulV1qLgMcxsY+3L+EMVrefn
05OZoQyNY7fvw0UvdusXmCgb8jLiREaZ5t78ZcRnatX5IS8tJqDEgVvHjDdWyKW+AOFK8HhcYfLl
ZqzXBxkd257btTHTGlaU7nuedcKrxfDAerAlgh7STk3RhdW9VIMroVXMzs6eadLBIcn5N4TlwqB1
SqnonMQpyGKmyjku+uGb6+u9DEZKnXQ4LFyqL8ubQNeG07QUXCUhnq+p+rCRrrOpEit4l/XabAoS
SEb1E6bjVjn5BBzSRk/D4q5NXJOiYslo03wYYBPO48uEg3IV+ul3xg0u6VJ1MewPra32ga6/ja72
kbUc8smpJV7hQk/oWxGuufTITZP0R5l+wErfCsek2KoDvBHmN45f31t0idJCbPrtj+qCNaLVi9TH
F8x4j23Sf1odG3Zob8DXYSp1kQzq6WgXNTNZt8eBESzckRFcSvNEBoCG0CZ+rQI0dQiGL6nUaTLC
BZH3fMb8sUYl5r8BjwdbjiajroRc07cM6ru82mTtwjvoJw/xneeAAZbloe/mYVub7kOFa6i3In/b
JzTDNCFXormXhwDbZBWDNcA4TIOWDI9sRMmFQ/RXmGKNSNINE+7nvLSRXInFrZKgrTm2Tg4KG83R
Sf5qMvMc+u6H+TI+FsIRgJ7ClR2b/Rr4wA4ajg22o8s8mz6OyUiuftOe0TYOwQB7ru038FKK/eBO
qTeyNTV2Hq64QhoQGdYlo6qdZK/1Qgi+KVBgO3EKLxTVPTAsG6ckBMuEJMzgU+lsmvZLbibHrkru
XHu2uAZxZhtAinfsBHgD80xtwiK/+qR6SWrNJ388ZC1vKHgOmEQz7Y8ZHFwnZ6DQCKjM4k26qrsN
ImeVlq6Nw8vh+kjWfKUoP9ukjv4Ng3BdgcA0wdqsFFESNJeGEjUNcM9gpZ/S0iDAjtQYBLdREzPu
K/J3CzDSsdCCr4EM0z7HjVJEw7XMWJvmZD8NBTHQjInITA39PL07Jv54y22ctcP/y93eBqKCwWeN
vvq9kNn9fLmDhiTCAonjWm5Aw+uXWW+9QVGPndQUzlTDibw490Mfu8XcLOWa8pDU7j3hErbLh5Sk
NhMQA7FqxBA5mqFXTyMfn672IoeUV9jTcd0P0y1HifMIZZmFwu+2zEYufrDAG1xLJy74RNNmeJKV
Rq1EQs111y+mZBraoW3krclNQAXxGt0w3lGv7YF0jVNtk9udTUiKcuHOYh8M89BDLmzXnQtfzISo
ycSlQeQIwDaE2EHWVLiHNOwSEXYUcMzAOQyjkdyWrekjaVrmOg7Gh55cwBRP8S72a3S2gACc3zTN
tQQiuekK/8tn4OCBq9wA1fefjHzcaxy3C2Huqrg3tzUVrYuLeYUboNxZaHRe3BDCCt1UXlWW8eHN
3tyqv7Xt8MWPKYrMrfylG1y0YloN6jbX15pjLXH5wNgmWOVWnQFjAf2a4L4p/kw2rSqRtGliiFjs
4CiutNSCOxHjRII+j/q7gJFh6sxF9ZzE5q2JJ36fyKHbQG25p9QY10VBpk4Okkq6iE5yUvnNiUht
iiUk+6gJC+LKUzQOmPFz0s79Nk/zbzHRaDY18tS3QFZgcuwikVsMNv2boaaNTQM0jCEQ4plm3E/s
7PfzIn+QXx3WDa6hSKIaJ46zr0093ujtLae4BqgDv8TA+jedC9Q+Gq/9gPps9ZQwQ/77chzMfGl3
Wzlnyx0+WhIRBF5Q7pYX1O393OTiCX/09zPZccVaZTVu5L41D7NLT1tf70ih7px2/KiXcrpci671
+MNlaG/ZR5jKZ0PrGVYn1NWJzZRQX+s6xal2T1MsflzLH48CpUnv5scIfYrYyFWN/Y4JKSkZwH+D
qXGjmuSfmtEhBcAQLqgJ2DtwEVeUROqXyTEe8GTbFiMwPfIfYg0Dc0qPdQObhpFKPFJe7099t5Kl
dUtiOrp1V9aSsi4K6tvM1sDzoR0DI7wJsB54VeYcAz1E5uAfK9uyPDSi2zgdq23pDsNKIyYHQCO7
piFRm8IxkfkI3I80Qphdekt85W5UmeDajd5YRCAPOpBpdP85zo9tBxle4u+CtuWVZvEOmF36AJD4
G/ib9qM6OsV4tRRTt8h+bsfmOPC5O/gzXYCRfx4hrpC8behTxSst2wR/5syFY2h+amLQfX8d8n7f
L+wQ6MzBpszUl+EMx7kQl4IebNh0w7geNI6/UxbcDgGbzGiw9Fi4tIyueYiiWO4dQ8E6Tdy9Vjvi
6oyEHjMgeAHxMa8dYtNTSLSIwq6+ShtsSuN0lrXz0VZYzbESlXQThksHnlk+lGVisp8wMm7b+zwM
PhyDaExsdOeS1NlZkfenUwbvUhRQqJpEvA0vlaZCz5os4Vk5LIqmcddIFu8RrCnPNd+mNJcXRyPm
NAz9uOndGeptRX1xL8j4UJuwdSvKSEhMGUS4/Bt/Gd/4I7HTADVgM0e8otCEe5j5YbFnELIsaNSW
9gYl9EPqeBE/lUKZFyOKH0QX4PtrnFfcxrvan9E1HWvHYBbRjFE7MDkn9VLZSkbePsg9JBhZfhbj
aO5hs01b0NirMsLzRzaMB8ToOy2P4cS/NBqmjb70OYQF88HwVUo5JDwzgFrvfZiIVcIqwHv3k0Xf
BHCnsRNj5aT+6c9YZdP6949tS/sKRYFpF4QvxnPKWEybGLTzgbN+axV9hvVw/AnoL6oN/VCz7uM1
PRauJVZaift0jm30dPorPK1xW5oL7nMYv1ijC5b/Jr4TKcGARMzFpk0fp8IMubPl1ZbIHw3TQ296
ftjMm3gIol3WuSTFo4TYAM2QILOhAaLzp0emR85LFvBgmdIZxYzHXOoRnkJIxVro0qRc+hQJN2rn
JAdz0TopNVu4Id0JKyrbZwF9z232g8NhXLg+TBrc570GuLDuW7XlHgqIi58Dhu/73qJ4TIAasUgq
Vkduf+u4bt5sJaKTU4a00mjw2efAs2L9LS35W1wSjtAiyqWiJz7Evv2kZ6isPYG4nT2ezWkenmrO
e3rjHxoRVB7e1GYdx9q2LbXrGDfTJePaF5aVV5YRJeikdqMQQiM/cpDZ9nMeQuXLCQZQBxLE/g3V
8OqiTXn2hLGbe0LY6iCWMZWYkXrOhjU4FH/V2ZLkXFW8AsLNbuqRO6+krbJy02ILU5EDATb0hyn8
aUZc/MxDXLO54omhah4rMXMFtpz+DWVtoOLHOZd99MI2rbwyp/hiyo59mD+WfODAj1ZAP0gYbXyV
jxc2wOSI/U7tsimfbwOfEoWhNT51xLh1yfmXEPljLt6TitN4VlQ/ZUS/KfCDOyTjTUDr+ya0QS/V
QOkZrnJIyyLd9FLiDisnLopNXWOWUdVPuxBtLDt9ItKADbejeH7ok0tblrlHWXvmGfsyzSHQ6BQN
+74DuLsiL9YR6sCT0+N3DY65QxNcYCX3pMqvtlDNJmzGdGex2PJAnWNtBKfALjHdWDrfdSyfitbf
unAvkF38hfmDLl7UjGIrutpVz7WfRY7Z1hOr6nhXi+UEZ/fdpmwecIC/1bHwaOmCY6bHP5LWDlcw
BQr6FVLJa2SPzOWt4cqV5Qw+qFtZbb7lI/NK3W26SiFIrFWrtwjp8qCwdqyrxjrCCrRBaV4tHMeb
Aj81tgdr76cQLKx6WyAiY8l5GcG67MIyvxYSpkNE/OkipWSiPVCtCmLBCMRbInCEZ0BJaulMO5B/
XDR8Lv3xlNeUGdV7hwgS9eXNznThrYa2oKx7ktV2iZxCu8c50LWfeM5OvCW+xTJNAbDJkIYsq2oA
qGl8aZ/9Y1tbWrvSdA5I5CFOXV3kSFtRexcv70sXBpI2AeNVzXPMWUd01nNSkUfAK6Tx0vEJhRJh
t2YsoqLkDqa7sWZxgikf30HxBV0GoYfz2bxx6kiuMwJ/Hmsi5wumFR3SwAAMaNOOA/EznLWswxWG
WY483PDtL8SQW8sxv5hTUDEZzt2hBLKRdOZx7AnncIS7KRI2wjbMLrPlsw/6+TO6F9VXjBjBWfRr
+ttgYdp9jIsFocPOkre2dX+yPIMDsoRalfFc1P2Tk+Op5SDLUSi7ziLBR1OCepAWczzfE3kAs1oN
+yYCOizM6I2Kled8Sqd1mvFh0Gkxge4WHWrbwV0WV/zHPR0CkZOcigKJPy3wIthZJM/UO35A2yP/
SJ6+Y79kWjZ9tzDzoaeMahvD6B6l+ipi2LduUuFDSnHAbSqqEKbyhCto3qSxf3LRy2gr3gvCxLmR
MK3G4KHYDvVUkUzhcwBR5bO1uMzNHUcIowe4xYXe3Jp9sMOAufVZh1dR7zurWljUVRtiL1k7b5tE
1J5mpkuIclzCmjfcoyBrCqqRDpozJAe9EuAekYKwX5BhVfOu10lfgmaF6EG5S6Cbp9iwGdazyQI+
s1AQE9qEKRQn04bkFFWMS2SVrKyqv+bVR9u2X6ZDsExyogw0OiQVPWQ+zOyita5+GZ3jpTsvrB/Y
nZip5Ycw6JhYJ85j2MsPgM3WyswKd2cZTEfN8IRcSm9DTRFk7ej3hZ5R68lHbHTcjyJKeB+4sDTC
EFqIMwUnhpDbSMibiuTjqqXv12N3Z58GBbjOc6IxjUuCFDdK6mHXSqk8H29vJ4sMnG6RcDMG3gdx
RwM19So7DQrerIFBDykLZqbBmA2zQFiNgCpE/5jNYbU3bXkGnvlohvsQeWZNJby+Tn37dchxbk0p
BURdW7drBtMWQ1f458yp11mqz3tifjtjYMaknkuzLDaJDpRf2MFx7MzKCyHfsKj/5IyuKFA3XxQo
7F1U5S96q+9nvTvE0MlMJnDgEOuTD9mWb5h55djX4Xp25EnG3aGjrU6MW9uf3Q2zFj5OavoR8CGi
+K4diamDBia7EGXhBjl5W1edwGCCctjF/Wrs1SGcGAUOfgaySOlQELqlQZmo07qUJgbAZjs16dUC
B74VFWPlNiB2h5UIzsi5bjGA6tYLLC1XcTa2eP5r8M/vbSAoy85kwDWR+5tUxlUzUZTT9NGX5hsN
RKAcQ+tFVPZKDcEH1eah58vwPTCB0DJP7NvRhfI2sD+b0zKt492oDlTrkWtV7pNSyX1Mowuyp1db
DbeTytzxM9/OZngR7bBlJ6fpEEIRznKQwZH/pXqsjWw7Hft2iU2eZXxaZZKfdAZMMZmNWy3SOKhR
Lj0uqY28lwCmsvQmyoQByY5dVEXvjjG8VDrKT2vlI4xPkwOJmI6CYg+n/pxEfqcJ7CVGa/wQ1LzK
qnlnI9fP1Le+mo17T80eTRvIvg0+ns3gMAtzFdWqDq4FLnoYN76pK4fTnIxPcyb4e1F5HSrExAyu
jdGghQXKUjRUhKcaZ9A1ZIDnijdbp80+sIFy07mopfUTvjvinIIrt4FUOntTop8yw50eTCBFdep6
Wk05xzizlPUDVjdTmAeO9qecUqHVLKn8juxiKWIMV4aFqpgEySZuzPcKm4ehxU9+z31C5M5nkdpv
2aR/+9miR1n5h43pciYHWqJKvFA5a1NrCdbAn3nzdMaMWuorcIIatr46eEUVaT1JNaVTE+Psdfaw
GBvaNGf1qqFjB7pHjVErRcTFIRzQT8KB2pV3bfbjxO7NZFvZSo6Im6O12GdA89EpuDObXMMKzLvc
CDqun5YRc4zE/OTKa61SccxpY9fm/skfLXGPEDvGkFEK6oQ3JBCuHSMN5HZEMRMaxRi9tARtwchV
EuNHuuMTeYwsA4HKxgVH9DEgJNVFvb4KspE8hemezJHZU6656pDVwR9fMZ+ucJLYEvkkAgA5JtjF
IuNST+ZnNkmula3yUOn6o+oMgAtGcclBBfYUNXgufAeC5drH6HBYGmJS/ka6o+0AVOqI51rxSSVk
7+TRtp2nR2lWd0xyAZ5pOStk6Tw2TRzR4stdpGiSS5AZO85a7AWGu7c5osjWBsrv0jZtY/cGqrjw
Tz5gNwa71Giv5MKNkgoHsP20OqRE7zgcYsYzT0GYRpfMrZ6ZEN+4pLJXvcsCrlIy89AnaUjEZ8dY
brTUwEWTOoKxq94x0pa7Onqsc/ry1ACfr5byGmuYyG2FaWqcna2bMqOXVhtvHIqpu9nABhKGAPjo
XAyn5qcvEVImsOkQJLaNsNmd4eFwdpBQzUfoGMVgwA5OjRu/IzlcC+2278LoXAfz52Sb0SanmUyS
KLlyEmIsCP9L639YbZ3MAppWopaqzIz2BRBSSFcD0qC/i3CCrsZTn4jPHpgFaj7iCaZej+2tPAx1
/mFi/d2bwtpVpNrD0oDl48deDBa3q85BbBFmoAA6mB1ilfl0KaVGK6wlGiw62NHwyD/Mc/sZw/Qn
TNoeUl0+tcS9+Azs9Y5I5dQaVyeGLsKl6yGkq7hwhb2fCa91SfMJhuWS9rRpcqSJIPUHhyglOOjw
I4vb5iYpm5eE2YPOOImDYrohcI+Q2I1E1giXj5oxr1zgsctHvp/FsKvbJFknDcp+Bns5jWsvtGS6
jgrZcWLwPXvBhTYVvvQMQKEoAkb6DlclIgXpCpKwv7XLsl6NU/fFAlF4+PmQMbj5+Xl9nvL83tR9
XMcxVe2N2fVX6LdEn63GM0Y+xsIeP7GZLuRVa9obo/mpWoyUGj59Daed00bRg+v2OKoDfesWX1rK
CSnjJDIi7q8TZT779D6k+B4RMJfU72dwi+qkn0RedFhI2dtc2q05eablRhEehoT3WJG06usuXrUC
k3sZaPFapMZzYyfHvhnEEXPEackgG+F9KPSGVPh8b9S5v/b1ryKfFqgFVlgrRiFPBsZ/8CwaTrlR
yttBdfa2f65Uf7WfiX1yeZihfp2jSgHrSDRKG/j4nTL2lbVLLm2tx6FxamwD0pAm+mMNZDcPlL10
H6y4whjSvWYo0Vfsj6Qxs/qiRr/Y9/KiIsSGxsVEXlBZcptoME3aYHp0zSiAo52eB/SaRnTD01zh
rCli8y3GKfoSsGquZ57HCsUHaAS2/9eReuChtCZQdonvEQ+AZpkHOgam9hOcpbB15nxFydE91y7K
DPuttRCj/CEiI9JP9Qc+eZfq8rA3+7tibKbb/+LuTLbjRrYs+y81Ry4ABsBgg5p437GnU6QmWJJC
Qg8Y+ubrc8MjV1ZIERVaWcOa+JNeiKQTDphdu/ecfcwg+xZEnnwXoKK3kWfqg6b1vfYcjJgjYPGA
OHu396Y9TbpyP4gquiYyP2X2Hgub99XwachIXeR3rpVX94wpcFxLEnNMo/b2ZvycFrL5YbvBx9DK
8hOm/nlji8A5er1+UZkZkChUVEeExAh7+BxwF+voddHHMa10Bxoa8EyYpCQYhGf7rU2LnQydT7RO
nYehRHuFUSndVMzVeqmGXYLJYd2WTn5I+0X2HaNMDWxk4WSWFZ9EDc4N0RVNbjv7wx6AUNkGPD0j
G1hVwQJczbE1AVYNe58klU3qDurZSlL9LHKgLr7ityHnjcXR2ErIrtuc0dPORyv3krMx7usOcGhX
Z9+KMKoRNBkPqqFXzjQN7r58GPy0hxcSn7qJJKEwXNSVwR2SuPgYWohn5t6CXIF/1MLURCGM4DT1
P3cp/8vE+kjeT/bUtLRY2FpB7YBzeHH9Hxa5FOuijbxd7yZPpfDbddxYX5A7F7SEyEZ1cyY0kWJn
9vlQV33FCCn3PiFL5cE00h/09NXKK5fBKefubVvr/ewZaw9f/LryfQA3nB+sSh47Eyg2g0/8DqGV
rrnR4yiOHxv6xLltmMe5ZfEBX+VtDTxvJ03SFtVs99IpClmNHcak7DmmRTBvDTf/AnKPJ9sps2dw
dPdm9FG3nvOqCuXtOuG/piHHpgh64kPjylVtBpgGxjYkt6S8cteW+xQ01DbjJl+FGTbRFPnTJu3M
u7FeAhpS8hk5OV3SOYJ8TLxP0gr9NgFKD9sWj2jtEEvBOd1v3AKeePNH1YTnRrN/DGlU7aqK+Cju
3aN05uTSTRd8nO4maYd+77KoZv42Rlxwl2KZ3oa1f6395nlI4urOQD4F6wJKih6vNvqLnbRQdFme
8+6mwc7jRLfPnfmqAjHtrXm6Sk6z60HFat+mwPZuCma5xER4qk4+OGeXdX7fEN7zbfI/OybtpKnT
yTEFhy+6AvZzQCZiD3Hn0IJzHAPA5jElAZ5t9TKACHJBdU+iCVbAd2HeyellpqVd68V5VIdouh3v
VRPQvK/t4LMYrOae5YCxVeYVm6hS6SUbmGYYleq2COHF2asSHFfmiRPHRxMN3dGBlbbPkxjqSYXA
3FJkRCpc07l3wTLK9EVD2Y8wAjRIIzeNnE9MKiyuhA8ohN9xO9AU5Yig6aPg6KFdJMQpt+iKEd+1
SeMyOtiN0a7J8UVMKQzmMlQ6HJ+ww+NcuMnLTc9UWHLKZrsM6a0oHLY2123bjUi5GaZRsCVb5NHh
HRzEg6mZ/hsNLASLStbrzGccvMVxovCBUZYeigQfrpctQ8YeBQUVFiPeZzfNaQmOHckZWgBxI5q7
YQDP0BcIkl9gtVvE+51/qNDTpSsqx7scqf1aaB+kL9pqggz5V8sLAcU+ml2/GFeW0zwzQ+QjDFmw
cB8tMI+wPHF0MnaDaoiY52+JL4o/XyymvyklFE+fYQ9XM5zvPD9ksITstD4R8QPiz+DYg6Ovtwqy
zSIQ5FbVVoQkIHYJze/CIkIJbrMAUHh0IDGd5rHWJJYjBC+NeikLffcUz7N7kkj71y0pCmAx3frk
Mjxi4D9Fb3YKWy4zGpwc9fJzbz98CMv6ZPo9XNjZ5THpcyCawdlxS3liTv5FVdgmtPu19QSlf4Fh
YlYHUOv5YZwS5A+4pLcD4sZ1TH4WbC1pnbNcnvMAz1LNHnNCU60PJn5OdpyA40uf3Vd4s48Eiq3D
Tkd3qQShrc3qrmt1Rz7LED/ZYgBjAQUhY6luyKXa1h2ET2Xqk9VqtXWrjdFwDKpoK+I+2FrEJWwz
kjCwYtlkEfi5ec3du2qJy8AuXTLFUgGr3PTKW905leUcYzfRl9hggKumEWSXZf1oA5ZCutXOE2zH
Tzq3X8qwNh4gr/RvihF9H4NuNvJD46kvde4z2MniS2qW69qoTxFggDvT7ZFSD0QNWOa8agHW3Zn5
Us6G17lgGS8k2I0G35T0HXawabjG4DTXQUm3SIIc8UM0ZfWc+TuctS9GnTp3dJqhEdTzR0kkEo3L
qoIJ0SwQ/KxnzA62xHYrd2s7xzCmhzNYiPY7x003re36xzjxn2Mu2ZkOHyO8ry4y7V5U8X1Lll7g
w1j2CvID+qru76Q2fyiNCpCoSGH4AKZShpicAnh/91OetNvUSajyDSKL5gI/KqE+K9fEwOFWw2tH
qOUGsx4QoCh6dGr4xy199UwupHrHXKk0YNc1kXDNU7S3K3pkAFm9PcQAwIjSSTe2M8NAAmZkGDHz
LUIO0fvgH66b+twz9YD1GFibdrKMXRI2zjbRPp7+Ljz0LmHxXi66lRUg2LGE0dMWKPxD4ZDN6sVW
cFqimuyOgruYGPkGltpPALUe7WfcO9z6pftd47NdNzKhFUSi1mMVOgCqYORvklDRZu5cCL4956Cq
tfJd3MWYCHFARvr7JHJ339ctOxolSMHIA1LTdAmzrLrvubdWIjEOKkI6P3rxUzIaj1Y6YEmyE7S5
/qVKksNkWeHJ7GhYJ00J4T1JrzEaslO7JLMhq/KpiegBNCGyQ9sITPpuvrEuA4fuU9OfLMHulNbe
c0yfcT3lEVEaxBjarVcCNiRWC/CdObGj6r4TjxMiJ7dqJ9CGAD5ybVxmTmZHCzIt/g4JLX7kppLL
uNEcA2KCCQxG072TI5KyatE49/rau1CgehBDQ+gGMKzcBaXuBejfOWM0ClMdKuuZxAxgVcaa329d
pwApCV9+9fEM3DX4UvRTb3mkbMJgDR6LYFuVePBga23U0vDy6/p+yqJF6khEtAwpAv3SJuosL3NK
JPnWIK5fNREw62Sy3V0b+pr8kaRYO1nymZgklHO5BTw4ZFito4c2Cjm7Wm4M94dtLTLI8DT7iE3S
8Y7SqlvGHj4E1VFtoLf561Ey+17Ej6KooPxMBpnB9tkxycCImnvUCvWpiOZDHATzgXGtc/bKJ5kB
Ucqd9hKPsD9MH61dRE4PQ2isSphHEjE9w+DLVnliZvCFQJYWWhBMmX0Cniw3ZvCH01jjQQkaIkzg
y7uy7VjgiCDrOQXvBiSHe5Bw09aauh2Z6fa9JrqYgwqprMr+QZZRvY6J5T2klb+3yUJaa9M82ikE
tYKEK76n7g45Y0klIeOXSckc3jgE0ayPOLHhmjDGWys+eQpGdDQNbMrGtDaxPQPqKT1Cxi3lrCo7
zJF2tvcWmW5AumNiFoSUVzrcNIBkcW16IqkG21zO+57adkO2KbuwWWNyMi5QNJ7LnKOhlXMqET7W
KzhffTWgVfMSBuAM6Pxg0RVzGY4V8cS2KmB2jtHbM0HlOYIZl1vKpHcU95lLGp7VkIv7Le1JZyeS
mU+aNk+DDMyZYHpaY0i4zvi1t6++MgjGhZ3Irm80W84ZnD7t6FuEs/driCELF27ZXOrKeR0YIbBM
mPoso/o1rllg/UGxOTTBBuSsc2SwyWhxCjY8hPG6gI+PKz/37ijbGSWNgKHd7k0U7WUOu73nAgXs
nOSzNLTC64l+KqRHW8U/9EjKA0XsmggiJvuUJqdAF9dcBT/KuWrRHLERxszy6PJwRvDN+WgyJt/3
uEhiwWzJxjiZlDEDstR/b1rHehk7Gpw1dWpi93QFsE5hpuVYl6jySXXuQ8mIYW+qwn+YplazVCTv
GHiSnVkvPSe2f0cV4hWOEGLb5rlzIhZqSaLDkjYJjp6+R8QHC2warD8yO0CZKMe7p1gQPds3xhdn
LhsMSDXAPUfvi7FcTCsc7UKeFhdxZE0IE+yh8q3qZ32X+NF9QQo8+RcS/4hB6nmMEV9jMIrYNMzG
PYdxz1fPkugt4EXSLk9Yil8IpQAY0yKrSqyn2jfLQzvFf+AvNSOiLg2PlaVd3gRLMDzoImEKY9lH
meVIypYX+BjzeLj90RMR6eOE2OYcD2l3kn3WUc0cspCf5fFWT+DjsSKztEfLIbReW8Z7X3CaQNww
ZeG3wK+CtVMbFdWeB97OlI9GlGlOE5/6GiWp9zUe64+gEdPJNbv/ekF1QkJp0A6s9wvUquMzqP0h
OQQpiTvS7jESWYrCYnkpK3CCwJnpxnpwHO00X5GHUEscHyJ6oGv/SsJstK8qDZYGE2ZgmPXp9nL7
croAy+hrwF+1/AejauqT/9//5PbXspxp2OLHEXOIC6hSz6jOmGPRazLUJytAm1mGOKH4Lfh4xvxz
ZyC0kkgU8NBf3Kb/IpOA+WOQX4EKNUwfMmzMJAcI4MmTtikp4m+C/me25DOSYmeP8ampnDe/40jh
t2fi2wB/o3m0oxyDYPQ+ibhdeXHXHn04vg4wiiwbaooRXSHvgLeJxyu7CKdYGTS6DqbwoUMy2At1
wbY1zV+ZnViHyUdTQbui3cmB/dJvspI4rZoBVlO9Ggo0qpvhtkpChwDwoT93aTXsCKOZsLRJdDbE
JDLqHcMN7EHCGItuX3QfAUZcmBbpRrY9/R4pBM+nQeUTgG6asKlW/c7Lf2gxMituSmzHfUJwosVe
0CfHKO/q7z0TCIXpYubMsC+s/ikCm9dxR51KB9hb6REPxbF6b9kBJqhMpPdaWj+UJIUj8OuLFg1k
f1cZp1o/9oqDSmC7yZ7VjQpuZqmwbNviZDA5O+Zs3toP3Xu35vA6UFCPndqQZjJvgIm+zQ1JpnQx
sm2wnvCp+R+V9sprYlU2igR2AMtNLxKx3TUooQsSluTSZiBwtrV08NyOaAU8ooZUe25wQJORod+L
mILPLIbx6Md6P8XaIQT5yR2TfI9Q51rENC9TvCRZDx8mCk1B51NegcS9Q2yG7cGcVCfdk6MA3QVA
o5aT/xcrt5rnNKP/0elTOegQYsPwHIk22HoATSxhDwBuwVxkybQabRZHG3H+Mc/zH0vDhOHdsglO
3abgaeDEmZLLkBTtphtmGCGS2kuy8MBkgN9cYqmLHULTFh0N/MpkFROFg8xKP9a8n/vKMDeuOmjP
Rfk8Q91onHrdWk2+C2tU9FM63Bv2gtTQgpaLYR5Cnj9kw++htrj+DqHr3jC9tbg5T3GnLlHipMep
3+rirFs6n4oQ5Cphl5GOg+oFDnmf0EBumwTAiK/5FXJj7eIpho3F4e7m915M7XFM53FKQ9wSMTss
jB0qFlLqmmAZgchNrXta22Qo7tAk8llpgAhlZ+yzyZ/3up4e82HJZ1gcybdfuPBoCBcO1EKXR2Xl
p89Ozek96dGjmrL1Hscw/5jRUjTp9AmvQkm0GR3OVdLSk0KKmpx6r0DtixxkZffGHS3vaK/E+Adz
zWzlBn+YZjNtqMSrjR+3h1Lbpwzu8Y5+Pt/HfuiGcT7htYKijlq+mtMHTI04Ccwl89F4tLX/gagQ
CElHdKvS6SmvyvXiZ0/LgqjRPkOy5nWfYHmkHFLDr1knS9YrmLflYlfUXvoEXQbvpt8XdzKa1doY
Pvc9/iGzY99D9e4ZqtyCJzpEdDlAqGP5xzLCCdZHQiXyi/aXaM7ZeMmRPxh9gg5mrBg+KfkoTBq4
pOhU53KSGnOtuaHW/JgZyazqeGTkZLnYPJP8XQz06JT1kI8lOHa/ukQulovJgP/C85KcmL+RJM+N
1ZGkPknAAR3TnR3taZxFY/sUV8adyuABA0YnmDBTI13DYYP3LDtGHNdihUKsjQ0CQ+x+NzAJ7PGE
OwUPRIcIJR44PNcZirFZfFES61IaoD/q1Xen44nuzfFsUbnQixoIDqQ2w6yR/YDyGu+ZMohNaKD/
uLnFY5eeSAlaezkKgVslv6NxSrDOu9hPxI6ljH0u8MZdkFrFvbI3/+Ux5zfKaiJWfDsGCc9RSsaS
fiIUg8YaqPiS+UEUxWdjxs1U2tTjVCwOEz4axS2hCDQaumlDVwGiO/TxruUBQG1t0YpdmC8gYAbv
fUF1gElpyMzuy3DTzFG3xo519Kq8297QIGRlfarCJbPMyD9bDsZMBDJkS5pkNRrOZT8SREPYMFYa
jrFmS3xxytl0VdN4WoWLRSENxvBClpPbk9+ErIxcaxtDfAFumLBHErzj7x7Dsh3aRXIw7jy0oocO
2cAW0CbxLB1TX13Oq8FGmjwmbEGEAR4DJm9k4sKTkQQFARl5KhG8b1JrCva+U5yRQpWboONQMAiW
wek9MlKMBUx5t26J1jmIUdKE/OfELtKtQ4xW0mjSJKtTbZAfOpCw6JOq9KzDlwnOBexgvmbusmd6
XDoZ0rO89FZVX8ouONaW/UmIglM4KlxaSd/LzIh2Iyh5ThTMXLGwRseMIW4/4JJuWkGLpu6+I60O
9gzUvvm1yaPXcpTpwggdk5E86Zn8PqchxwnfO2G49MqjSLzEk7gTpk325EZ46XjRXY3acJjeyZst
VijVyrOy/CeUS/WxCw2GtG34bFfYEcC1aXKB02hDKgpMxTC0jlE8IX1MurM795qmSPKHE8J2nyxc
sMtyEUUtzJtGPJn5cqaGi7IPtEWNF8NWmYpvovYeO/qjZwV6CLY9CcKd+0KuKPPSOt/TzMdKazd3
BF19chAnH0oT0IG2J/wP1sNi9vI8y1gySF/NgLG1P6VXKBZEv5tsNZWBdDa0fdDGnKOtBMdEnpp6
C6CQ6ESPlEMz3fBtH0MkODtDRT33FdrUynBfhSNjCC3KXM9Ip0xo0o+RFUfwp8WlEuxxvMcQZEPm
cKy+z0zuyVaY9XaIaDOeGqPiOi7ZsXUhHh3TpN6xv4TZ6CHqRaM2KnVXBj3tc1KubUwXG+7ZkhZ0
/UCg0ItPdM9h7ucdjxAcopR7azIisKVxf6KJS08Abus6PI5c0o6bGMDNigVTnNGcjyQisGSmCR0b
yUGcG4jRivQaDiHmZB2VI38gUIT1hd4M9RvfowS+EvU/LFJvLm0Xuys/il9QlXwEuuwOROFANps2
rMy0+DyZ7JF4rCscAAgY6i2eaTJFYKWuggwLmLVsPBPZITIIWSBjTTMySUMoihWeUKotJt/0FTX7
ckKeCN0tHHlTBHoD4OiM+Eu6mhrAHBRHeyiOvkLNNWvadyOCVs62pCybjYVJoiRru2l5stwA0aWz
dChmNlhyHPzPVj30d9p7mtgBdk7MwueMVkv1LsJ1NswfreFI0pezRzuBPgO3x9mKe9eV+UXVF84V
yZFwtGPRhs1eq/E6YbfcqFDEp6RO37yJyW3jSbFVfq1fW/NOpwdtReRnI62guS1It23S+34cZjq8
9NuobstziYRhOycOCTxlSLy6a49PhsFIdoxXujJ8jn7OqmxJzC0JqMQuWgBVNvo9hKXPpl+Brsmr
jxpJyrnArxKgb6OKOLqD5RE581k2Y7udpfs9U4RxlTnwS6yezoEBEuaEorygMaIjj40atWcK4K0q
iddJNJCbZZyAoPWB/ASaRnb9Ck4e3iDTuPqcZiOMlZHIOYXHVNVpcqxMu9pa3gkAM4WVbtWpn6hf
oRO8Y+urn3rDfQDYH6w7e140jMm5XaoNREnM9EKeym5GX8KuuqZ3rk8idCVxmR1i+5KiOgKpZEai
3pcC+U8sOpbfGmIrXmrLBWgxm/4ytncdGM6i5RoTlTvn4SqwYfhHDJlRlL7kDIX2jciPOePpoynC
+TQUkMzAuNIrAbFbEPU4h+270eFxhHK9SCq4Tm1UYDUhWIw4tyXl/uI0qbOVhXUOw+gdVzpwu1mh
l2wlxgoKHLb4PDtbQ5+db38SDiJtdp61GLmvKpJUjXi6Jy4NU3FIp1IDZSCigrhQ/u/YBUDhROox
aU8VIMN90FwwPbE7eu0ZuZV3xRnpA1SiESxqdRhmohezIjXh6n5PM0wJs4csUoXyUxjI5siR90D8
QbpzreJ1+NEwut6PU3+d2EM3tc1o1+vUtzKuMibxjXPR8aPXu1/dnNZgyWCZJkj01LjWI11rwpeN
IHpyW7joniE+NGCTubII6YwkfQUNSKQgqspFGrmO8t46ZZJmbusbx0iQSGSm2Vsl9NMwYGGcHWMz
0BfZIIb7WrjejoQdZA0ka65k22R3Ewpq9Ab0nbD70KyK4hb/WbQpAlPdCevSpcxVce++UcEKNA/+
e0xPBbkh6t4kNB6TUdQ7ZQqiMp35AQ0+jbIgDLF7d/maQ/5zNE8cddrgvU6XB6FxGrrm6pqSAgtv
l/ho2VAzOvG90dZvbGPcfiAezFc3nFjePAc+xNIDRQu5N9KIX9iKPcQlrLlVXO6iEd5HRViYmWXW
QulAI42NSFoRZU0K2aNn6Loe+NCnIDX39pybz8xozwPNk5MfBndLC9pgV/gogGZvqprN3YYGso5a
23gZbTumI84Sjo6faJpkM/XytUcXtbVzb18MVn7CP5CfWsBWTPKQnY/RARXKJ9PFyYH54CJ5kFqX
L8hy96MRI15j333LC8mhoJ1ID8/pi3BkTMkgFeMxY0CXerZ9yr38xdPivvGeyCT/AeT8Ba9Jy1Pf
F5F9gL+mVrAafZzCbB3rudbvPZwdlucvtxFgDP7u1MdBOa8JR/b34zwz2MxokN7+y+0lsLFNJe34
CVw/cdAN3OGanYwEyOWPSZrlkLAwXthEiaJ+zjAejA2LbCK/uFV+Jd1xPnUJBTfSz3B9+6Lbd7q9
xMv3LAws8JPPdD9uP+oiwmOUB6fRnp5GWl0o2ROamUZdH/RsH1TiPFfDqOhp8BmuJtoClElCYfmu
XoRnEvRjFx1D7uWK+0RGoCvI94hJ9GFqvkyuoDefuTh9nWuBFhn6ItHUSdh7h2JpNN1eBtnxrW9/
TKdlbFeeoVOCRfP7cD7fXuZgWZHRCZSZQyfMq98jD2FTY7Xdeapx0LASscagYDqbQuN4S9ojuY17
HjsCV3vkghWiKnIfKSvo/w8m0jmrI+2jqxdrGwBThyRvOtqk5kp9qrS8dj3QmYKM3WruD8EMs6Cs
pL0jImafKqIr0aFddIrL3UggnhEggqEG1yB30TsKgceRE+/aUM1zABNxoxtn15jkmWTUH/3gH1L2
1JW1LJiebxKX0pJ3JDEW0nT6bjnsOKbTn5BUriayZ1c+7h9mYJs2Lg5TjFjPzTejTeN06mw2EQtj
IMUoZ66IEpD8wcVaWut4a1cMolKNNaGvNEaFQZ4VTMLqOVYBsmvm3U1vHJMxAyrOU7iOrQ7qXBde
64zZTYL/jfPcdZY+Grr0FWbWR6pp7cUF3IqY1Is+wh4yJGfe2yuLDw607L1scbVOESVltpwaVca/
szjMKrSuEn1vRCIL42sQ9LrnRCBmvQV49oIQcH6QlXh3SLelqd1fXLbaXWW65sFwQNAZPci/qC22
FS1mHeEvY0705GakCObO++jXX2pJzPcgl7SizHyc5+A6MntMc6EPnMhq6pwe83uC8Aupwzsj8J5p
W7hPBiYnsZwBVyLac6ocAg8zCYcMeFXmbwnhU2Dz9VVF8TdMHH84LlG3ITt+jY/AciOgfeALGiQJ
27qhi0HWImhEn7CssXh1B68Euxp6J8uPX8MaGhgTfiQyOmuRo5Irw/ys1GV4zJFmWHgkEL/Q3+5G
JvsMlYy5uViMgneLrGdfh+Ep8Gba0r3HxYD/yvFzTnB5es21VU14MOwKb7XCtSCMt3xmp5wy/m0f
CpLiDXVwehJdvKC9mF1dH8eg2Vd2TXkywDGNCjhX3lMR+sFCOHr0JJ5CrPYZWWOINVBdw8hDcx57
UPyS+9EeuLoDU+kbkuX/V4iPhFX9f2f4bOu4rb9/+SvDZ/mC/6Z7WwJSt4+8gSReR4DQ+ZPgI7z/
4G9SmnB6LP9ngI//HyYZZawPCJIt5Jl8u6bs2uh//y8A4MKF/o3GwfYtnCbifwLwsX8lSwMIcCwP
rLQDHEco/xeAD5AXYRpRj+Z8CQ3t2UEuk2uuIqmqfSWFRIpKNrM7pRur6P/IChURYkjAFTKdit4P
aRwj7cfMVz164jo+uaywaDr23VJOe1o1x2JqroTDI2vKR9anvHx0i2b7l+v9D4Qf+2e+D5JLxZEX
CJJHCIyStg1z6a8cotoM86HyNO13koZIexpxpe/sJQ/UaeiIVJyMj3hKh7PtkmLelNZ9UqF5zlLw
iqoWsD1Zhgd1dWgFHLsqpJs8SRz/1R+3vE4OgD0LRQLywIZN/e9v3vqnN8+lFLYtXV5dkO5/ffOq
9UdlewYWpsm07iUuj12iks839K4Dzgc95KogWntxecidMzRfuLjEzuceImlVnP/97Yjlx/0fptPt
WiJFNB0fxRS3mfiFah4Jw5ujiGOnqMD6joU+DH0wUVJY3yRbrm9V41GMAL8BgXqVlAQguQcr93ip
sCfR2Q5T2bxMEywIV8IZA5K8aRfGaeA7YCGr0F7TOaegihuMlGN8E8YPGyPMze1ImFRHvvSUY0O3
i0tPq/jceu5vbhhr+SV+/SV58jwFIAtivvPLfd+CbCRNI3Gwlc3VmYC/zzoixSWWxo/ZRObXZXBD
azWfb4DlXrbP7sgCqsfefkb9AP1zLI8GCbDrIa2+/vsnsBDC/vbmFC0JV7pILE37F/Y+CRpF2I+L
K0uzs5oGYPflUt1uCNI52hXqh73XREdGzQ9gRdvf3ZH/cAtAL6fJJmDjOMpawgH+gvWqSjPCFTS4
iy//EpUYllGwrQkVKbY3qmlZTcMqIRyH8q3P/vxwMRjAGuyyP3eKP5MS/uHRtpy/Xww8qXxWrqus
Zbn6+b3AdtYQmiNS8RzPPdt5ircTk06nveLiMjH2iX9OyAAG/JltCXbXwMiTcnd75EdfBLsBhdBv
PqC/P7GSRZ0UBt6OJzC8//yedM3djO6J0SNpefseQEdBpH3kGV9uBNNQC4wLccD4D9XyYCwOscVJ
FEMbqgvL/Q3f7M+f9/PdDILNYQl0fdfmLf1yw/ilpugfchcmYDtspdlua6fqVp0zDvf1Q9OQ4uPw
BnUUM1gK6hA8t9JnknX1jscZLlnK+lwLRIFEo9JrXChjcYao1LTJjAkIupmIld0Bh/4MRdAdOVlG
aWkcBUAu9OD1qZkb+tfpXB7zghXUtun3uIwg8/F0i7cl7ak8yrnMMD4QRxYkKW4zItJHJrSVM4CM
Wxj19JCMfTuZn8wFeUw+S4l87mw1mrJ8bK+3W6+aE9IKs5QUJnvxFPveOWCU52TlF0F8djvEAGsS
86yXJX8w04UaOS5zXhDpiu72ziZPEdapQxOVRZRZ4L3p/gBf4p517Km9699LMX0rgGCeF2xR2mi9
Z/YEdT/1jm2WIWdJrfw4TfEnITVBBVTRcZQVz/XI+NdwiQHGK4KhNfG/eQGX9PbYCmcOoFGsoYHT
Ekh7NCfCB8ZOsPMx0qSKiyGwd4Oz83r6mGg12YYaZpCc8s5pROaxsvVnCS9o17qBAZOy2EALevt/
uK+V7XoUA665QAd/vq/jGclIbtIYuu1EQ91cDFpMmyCjTdtleMotP0eRKJGBmvswyBe7q4b2OHpP
uM8efvNu/r5GSwtYENgpKZWiEfnzu5GV33ewWWhTjUtzafCf+Qh+JDnjv3Gmj6KEawB/szFRcZkn
Eglgv9CBe4VL45TFUXdgI4bM83/7vPGDf3ncbNNdnn1bmK7tL0XVX5ZHxei6x73sMqhE4J4EkE8F
IG7TJIfDC9RnaMLPtCBB5Mbtzp2K8vjvV2ZZXn79+azPvnKlooS8FRR/+fmtYfZ/FgzJUlcFoX12
Majv0jB5sXSe7qF8YgHva3t9u0P//Yf/Q7nCvsDOZDuQKk3b/mXxi3LGP43NYjNaZgh9xYtXGEN+
OEuCiC4sYttp72D+qoDF5HKnUdd5xDYn/dcysZPfVCuW/Pv+QN1KZJVJ0cLnIX+5Z0lYHg2ga/9V
rsQCluAtLhIZ4td2Ya/ZkWJ4LRYz4FjED2X+dWZIe3sqeyLdgKiXkEzZzs0svTes0dhWJAxubwVx
ODSX0kbSAKqrvW9C95iCADnc4qIEBi1suoZzuH2vri+CM4k6NPwdvM1pGbjnTAb0vEs2xdiI1FYb
YtrMhUKUjoByLWHskoJg6A8/StFjwwWKWfQK2iyPqjXzU5crZOdAKWrK3i1R1/TZo8gnelKgwbDk
sJ2opi6xGzLnnV5R0tsffZHuQXXO59tCvGTn3MbMZcKcFucyfIDGDyEBlxMtJLEiZiI8QUXct30Y
3zWhuqshQG5bGWOvNHDfYTS8vWPiOCiIYCzRIeWjDyr9QXAvTXbzk00p9RRgcUL6hgWlErQXEJ3o
UkS7W/k8kw+I1N2GfBfC/GcKTTTAQdhsF7dWe819dok9wnqXzdywT7VK4N7lu7zurXt0FHJMsPB6
tHB665XaE4UVzQWSmOMTU5ph40mGkX6ACfO27Me1Mu/HjBjoFdlv7XWMy7VrIVIFgA6qY/mmvk8F
4+vBPbeB8WIxKyBNc4E3tu215MfQLtvags7QGEFvoz25T46QxJMmXg8yYXzZWPdBm72VMYcab3Tu
Z8FqnebMMRxaA0bB0DVk09lYCrq2N/dy3WVJR/4s5KCkwlCr7eRzrYlghmlwctm+V5GGn91AjMYB
RSe0DWhA1EmD2Dvp7khRvdXjpUfW12x81zZK7iHALpL1NFtSP6G1bamT7gy5wh7Keavt3kxJhmZX
UHYQX/+bWCLr71WidExUmYQfOcLDEfLzMpiNwYDYy0ZpmDKYQzWht6HBc0Rvnc+phVdCr4Z4m24z
LEbN2xEgTXJYHYH7O8arxYn41zXRES6uERu6LXPKXzYL1dkdytPIQ2AyI0OPiofOn5DKtC2aozIH
YH977pY9tdSe3Nhd9wWbq/u79eifLoqvpOTsxLnib4c5sxvIuW45UN8+rdpeaAtqpszCdor/Sufk
6dGymZbj29PtkswkpXhGK/7nR5xl66Q+ZUNfjva/FIXV3I51NWKcveVLgHButzkij/XtME5T4Ciw
Ia+CEZ1Kn/vzgSigI4zc6US7ehW0bn3vS055xeSSPbP5zSby98vk0/RwuUTwiZd+xs/3jpODluxm
h5VkKT0XgBQhUCyMYbrkhvg0sAZDU0nVPIG2xjLD5wbM7DiVXMx/fy/LnfHzbkpXxnQd16M94/vi
lztHREkbTNjP/7QRwbdWiOugYdQ9OtWuZBf9T8LOazluJNuiX4SIhAdey1uy6Em9IEhRDSDhXcJ8
/V2AJmLuaDqm+0HRNCJLVQXkMXuvvbxM//uX/k1bwzTIZcDj2NY8x5lbjP93hrut2Zp+BHCtrcbk
oM0cZEr88kNambmziAYUtvstsybeO774aYD2QKeFksqsgjuZYuEveuv2D49pftL/85mAmm8zWRJ0
Nrbp//GiVGjqSvY6JouHH4OZ4QCyuu2YckrNyS11TLB7ERvxPpRQ0Zom3Jf9d9ABeSBTEIJehS0Q
tjBubW6r//uh/c1Qwreo5Q3LnWc8/zXgGSrh131mmSsUlA30j/yxEUdd1zOGA8g0ercCOsykHJeB
f2UIBblgfstYc7K0mKoNCjaiPTP55RKcuy0ClHsony+pY4ac1yJeuTl90BT3JE5UhrbP0yev9eN3
F/W1lG2MCi3H7stq5jBqATxELJOAPPJ/6nb/u7Pk3+nzHzYLz3H8P94WEW812kW0/kj43/TU/QZ7
M7NvgHiJEq8Ypifon12mrxsbL02W2K91pdAEBINYp5b7D9fG3z7vVFVMIucxIYPK/3ybJp3qLGX2
PO/Ku6hoTA/L3aRQiKynOND2daa/TjRhUxhxLpUoyn0bKVTM2atHk0FqWotXyvNSEm4aIpmn/FCj
YeinAgOdXR6LwBPnxCBwoHYxRzGZw6o6uEIj+iV5T9Puq9VQrS9XQhcgEvbtvPiHW+V/19NMDh3m
HMuwxfyz0XD0tsnw7ZskB9j22XHdZyuv925clNukDXdLL5hNUh1HYT//7zf2fBP+45KzdY/u3WHe
yyT4j9e78N2a9E3AQ+7cjZJgkaMAoY1YfqebxNbMzHFWLZXr/n//5j/Y7fNshysccjxmCg9+z5/s
9gDIm+9H6KcLo2VyMARQajNBZFT8Kwg4xpd2WyQ0NoAtSbLJUhi3lf5QShsUxDwbHCMFq8GFc9OI
6pOs5WDVl5P7Dw/U+POsYAhlYI4FOOk73DSdP96DepljSzHZCS5e5th0mz0eVmr6frD3ELuba9vo
BGrg2vv9sEbQlKR9RaCJ7kuj2hMFxcIkHe4Dpg/3tZ08le6I2B+y71bp4T7Z8GT9U3lk4ML748U1
dRsAjiEc7vMcdX+OiRr2pJ5XJyaFMQHYeXNN2OOf6wDSABEL2g6e2KZNVLgbX5NOyy+mtPfk0uEb
ctiIc1QbEyvm0kITowuyqzgfxs0g5DOqxXo1+bXgLmc/WXp9tjooZe6c/jLX6MmcB9NghavnhJgA
wpSFxasMpnvb05Kzb38HA693G0W/qpqzxDchVcqRfailrzybVTtF2pxLM3rDscaJvwfV8gLpH2oC
ITZhD5ZkbB5to9xHsv9guHMd59Qbd+bK2Klsrtm8BCMap1GVfawJy0mN5m1sydMdOtdBbTTiH6qZ
oUySe9nYKHvd9e1HyB3D0k9Ehkwo5ktvx05yeBr78lOM8Xhx5sQepUqd4QNayrqwHhtmpDhB0I3W
LSiOsLzg8/JZjVIZF06zH0GnbytuGUlYhvfSioafCLkxQQP8MxzXunWUx+u0dh9DLNfrZb6YkHSH
KutOT+1N2GMkHiF8NxWbbwlqpDBAXhaEZmzceVaD4KSGIQYwWiRQWdE+tFtNduYtr17UbHhY6prC
Lvgxbvj0exqURN7DntR1pBpt90sjFWq56g0CujFwNRF4qOG6/EXXQH9bVOLFgMO1Uq4PNLbgfQLC
6T5yxXdRmXjveZdh7cv+aqV6iR1EGv28zmF+kBzaKrhYtkJKJqp4n0YxCXQpnU6mXcg+IIJHZ+KX
Jf0pNwlQnwLBHbCzYoz9qTggI7TdqNjaiGPf54fZu0W+BRYF0sCBa798aMU1zWICXXgu45qGPf6U
2WrfhlS2fi/t00wXdCrzyfKrlmyj2tqiNjdgRZWsUgd2r15MAkrbt1eu4ya11Bs8a9SQJf7SegqA
0RoDZMqfZRDVFy1ENB7qwI6CSDzR/9dH5Ye7pZMcUtiMhKkfTMLkH5Y72PKEA+tJV9BNnO1IrI+v
5cN5GY2ULQq4UfnbHHv1KhkQ9ix9cyLYUTk5XScIg+Y4BsOZ2FK4C+2l9ia1iXSTlfkDd2lxGJjH
bqERsnvukGSNWbaj2ZpWVqAjdR7QM8qIKcL8R6VDMvESgUZ+LlFqrOK7Qq+InYvaaBeHkX4Z4wqs
Wpkh7O+x2WaA1SS3aRIXRHQZQmaGJtNvCjWXPNQJnYOeD5smR6W5GhuzOw7Gl4BPhGZct19DNnVh
Oaynvot/RcpH0UUG5mA2D14eZ5e0Sn5aWXtvMbu5g8T34biJi0A0wLLcMrgUUBEQcQ3EMcSmfogl
buC8Hp2tPpn3SzWKEpadOxMy1A0wJZbvwIX3EaemxT2Lg2wUvItQEb6A1plWrDEI/oPZdwxt5exC
YHl3qHyKir6/mdfaZDN+h9Ncq4VUXgWxZvZo5MCQsr1dbvAn6ndgSrAOanh2Swh/qxgMiJ9glkiD
WsJdKLbERJkuTxkaCX9nOvl7XnC2tlP1CcI1w3YGl29eI0zueGSUG+74MT/xurSnblIr6ALOxrXC
7iLS/GdeBygMBa6b5V/jaJF3jnzG01OLBkG0ybQXjIL3y7umw9RWI07aG3C2N7qWNIfCsAkLUNGh
GZp1Klxrz/HzgR+53Y8eoLqkJIbe6dJ9YDm3wCPnOxbyUVnk3YcWN5ei+suIEnj7c3M0WOl6wkq/
1Y3qokkz33sUpcuX/JDFpvQFlEouhk2i5Ksb1BVGzFhsXK2vmBdpOU9bEa2zDLlc4YJPZYpiUHmc
+raO70BlhkOZX8MouvZ4iLdGYNQni8ct9Sk4DnE7HaJ7x62t+0KD4we/dlezJ7xzU7njQM3ODjqq
mRuSNBEkz9E6G36sbigju9RLLoUYcIkKILnFmGZ3Q0Bm6PyRzEVzI+G025BiBZQ+j58kHv9kHKD5
dP1+MAKuJcfb40fl/cSel5UAcukwXlsq62hCCASEJAII0J6AHg7jtNXB3TGGR5rr/MJ9llxqf75p
2HFx9CTSk9rOdkZcTTsSwibwFVa6rwuZ7sksQ6iFJntTJQmRUuxb8e+Ge1XYAbMYgvQyMTQXy+t+
MLdZF3kZP8Gt4d4iMwtsVrD1BNzM0SaF2ZxQxGRj6p9j73WyyTGTpM1HgJBALJFrXErYzHF4arth
awyWRRRnpd9NVXQiTNe7lWmGqSSayZFhROCeFfTj1czfFXFh+zn3gYKaNc1UZbeiCfLzcp+bNw/H
IqRRKKLuOErdhig3AmNvtU1sqoR8bLChOvxKWYImwiR9WJrbSk8uoSVhqGqIdmqACURLlNPFDMRN
nyEAqR3cLJ+EG5U2uE8kKhvkzMMqtbjhLsUqqsCrUHFPFAovkza017pWDbaRFE5dPj0IcNMbyzAZ
x7XJUxh0+jE0AlC3XFujFTVPpoZpN6bLQB/wNZkvahq26NS658m3jHUX+vmxg1+1Ds0pIbmrxD1W
c37OQeCuzdh5aEt9RwNl7DoUwcu9PyRZba3Xk/4U4rTI5QcburKFgDrN5wSiUOThevLXcgU1AcDD
kSkZrwKPSp6Xn2BxDPVi+iKimECBoPWeaObndK2fotHKZ3RhxiXS7ezW9bulHKjhsHPBiegEr5Lj
D/CjHcygcC/a1vNaJ6ZyTaawudc5gAcUvssEZFm4LI+jd2mmhowhaHj1SNdFydAkx0LobwRTsKSq
uTMr5YFGsTRyfQqNqzbzsG5xXCJDdGKbYfWAaSI0udc3sqJdzO1dJHgI3GV1fIlI1bG5lM64Y4zl
H+JSc9fuPBAlmizaMplZT8W3Uwv3AU0LGtCx/pp0A+ZDAAFGDozTUc/mu2CKL6wUkwMAAfIt541Z
SHOGOEoHYzI/zoTn6GCXbbCvZXdroT5s9AwteDWQP2aYNcHyjzXt9O+tskEWI423TnJIM8ht5Sof
yHpPQAy1zFJMjAlJgmljqvVci3BWsNjzpuPyDZOEJQzIjMusKPkNgAZ+vwdK+Qrd0/39ekadis6U
oaTSqeFg0v7PJeqeEf8AY63V75Y6jJEM6yP4mOTxIXjVNqVDStv89C+nACR3ZNNqOk6F2mWZBZ1J
6PmxnSC6ONZ4rlEqgh5HtTkPtxrZHIUDcNrijb/BTamd7GYAT4lJsnHafu/T8+Bzsz7xNewTe4QM
1yRQkJqK5Iw43JsDanoaAHD5mnaHTAiY+1gcOcsnAHAjXnHrX3P0+akMkuEoLRYtyP82DfKitRV5
2qtbDxs8Ed+pbWG4GaBslqaeIraYXsciqs7hyGmMtiWKObSXqb2i+F9rpY1aj2iXUOUK5jZdX0dc
5zHxYJQ17mMzKYR1zvC5/JXEIB46mcBPLcton1t0amKtUHbUHABpZKel6qJjhGdSupDzwSJ7Bmk5
bRnq+9hI8ptKJlpJGs7lJ4I1y865Gx55/O01GKHBk72U7A0noTOKMHZnGbp5RALxfnlZPGAIRxII
e8oekY/DUY9Yc4xhkz+0xAIOGvCVOLqzQLn1kequsSlvg88Av9bvaVySqywbGhkVXLCbcLnNa2QA
y/i1mcZsCPTAJDbXtQAFYQlopO7askYJRRiPlyfXpofMAc/4LjLdllVDtVel0RMli2CxnYkhbfzD
GvwMrg4+ZcViTA5IDd3K6LfTUCjKTB9BqF35GETCt76ST4xf7KMVD3hiljIPEH9/IN2Gt5J7WQQ4
s/eHITPU85eABi4A5HWagAPvqW4g6xGSA/DMOFRzCA1K0fmsq9JjTiSsKlVxp6zmnYRlMbdIj1k1
RE9tKcu7zLf3gcDhypFwt7TeBE71azdmjV3rmrMmHSZbQ2o+ht7Qn+wguCxnEE2FIJAz2/cVRLNS
Z0WqkS2wWba0pT7VZy2qD2Ou3svWA6SMOBHnt2j2cY802ClIrlkuXNWSQ0xwUUUBSipsEVS7Bkjh
JleOTRAsfFo/aXcsSNpdZjwXwwz5kaSram5D4klLsWsPP7lI1G8GmoYZ9cgeanmrJIN1ooduVyU7
xcPy61ihMtkc64byBepcNOKeVfrsbzNuqmW1OdeeWIP6Few6TNgO0w5kD1+DbavnsPSv4eBvsQvn
tykCmDN/NDShC5gB26ChGVtcJs5uqRN1b8Y7DrFztp3kVNmGflaxv0NVIxCK6B6k5RGVMFX7dnne
vajDYtC3vNlbeFgtyRKYWnrEnz3/BOAhmw4a4A7y2Y3yPD31rmafxtG/BkSw3SWJCToGxTM1AN67
8lTb5MelFd8Xh8cuU+rZ6DPI9+LnKH74DeEeyw11OdpLatJ1O4Gln7VpnsLdNBGepTcPy5JVFd1D
yfsrHD13v9wYQhsPmm1gZ1x67YZZ8TVO/ePSkEunee9n9l6iq+3y7cuZFNbUX1mf4qsKEjLANN66
bGQfl7Enk5V/3ZCaKbuHlPiT5iqnGCRd2aOb4tLZl3TMTjPHAacgZSojvSzPG2XrXkEW2C2/iqsL
lIRqkp1OPueuwE2+aix5MlLnIqTjn/siiA6ZB/yDO9+mbyKP3XDZ7IzGdLZLp1soHmhkdh+NsB8Z
zul3y7NgxsavTlDQeCzJVokAY4CJfDwKrgTWmMYHXMF3RovxEbTAJSsb9xpPOtp3QhxRxeQl4Evn
BOXMXHdj6F3R6xdGHj6GtK1r3wAOFVJnTo5j3uqEW7UdZ0fmYSaOHVrE+X54baqUqmE65E5jI3yw
oHTO4L9xlivGBsPD5MWqm5eRjMmzXUR4gcmX/gHf3D8EFMS1kSMPnwGztOhMPQuwSIhBodJVRnN2
4exhatWI35XjTTLUWMVDF4OJBCOuE/lzjlv0AEJJNqO9vUYvIp/lWN9PZFicc6V/TvWY3KctYG/h
jZ+mglMX+aFzl9fQayVch0zj3tQrBOdZVTfPQfmZOkxofDSwF2QpLBX0zIRSFq2s2DXOEHaqXWpX
j4XbVQevBKtKQFi/hQu/dwKaCtoJ9yMZxarGWbJ1BoRFlREhEtehyTpCnrCNQiCxp3cDu9XR00Lv
oAleCWFS2hLX25/o34AXuN1DSJCCZRtvsZLeQzS5MTfXet3Qbh7ibE6Fm0sdSsk2s3a0rtXvGqLQ
AI3LBuZUo1MU/S71nIGVeWV9UoAVR14MfBx9d0dgDh4BBg3PlGTCb7NN2LThQ4wRYzdB+bpibC8P
vpWFZ5c5xUkQRnaozVOZdfYGhNUeQNyV93hyh9RSvzou0iT0i8+ZFZXPEq+1mRLGBMDGvAm9Iuwh
lBcwrCLHnqcEE7B4fEmQatT1CGAiiR6bxv1ShIGzko6Z3lfPUdK0dz2+LG0Y0kvDVUxyzZZKH6pD
FBz72ouvaZTShklsDQUXf0ROcmgYqBqwlKKLJwVSH/+SoAi0agFaI4HqjLfEvUzoFq7FDPxzwN9l
YR4cUd/P+RwA5GurJcpajXs/hPamZT+5rnBQIexi+7/tfRJ7Y+JlNm4MD7rpEm9r1cDAFbFy7mjE
F73/gtZlbLV2KOjdxnTfjf0vm38lL4t/J6bspxGTihNa5rAuBotjGlrpKsgLuKqlFp4l0RT7Ukyv
U6zmyyF4yYxVZtQ4k1P3paSJJBxN0ff7UbhKZ3ZEWnMjtUq4ceFBQsfGXGbdJqcm/wPqB/j96MEB
fb3qjhG1P3fqmZIgBfBqiwFIWkb4ATEKwGQLbrJmk2zT6+zLLkU14YBKkPHRqBWh3xIfCBV7jqbO
ZGcYwc4F+OqvGIR0a1/Zs8yjPpLhHJ3FEVQJ081KuOxUs+KCMum94BVbu0nl7TyNLlMW1bsXkDBP
AtuzL9tpZwwKDraRXjHvVlZYH13sAx4KYtY3wVOtNTjA/RXhZuZ2KK1veEzPY6i5J4nv7RTNfywf
9tCO1oXmkugz8n6cauNs4kR5RBezhRUIF3r+SHYMK5P2EMcNHkxTnUfvans8qaKewe80oLQ06r2P
Ojp7Ny8IlWpgVGpYcLoWhQX0E7t1yBMA6QUEp7VWgQlQXsacdz0GRdzSGSnSPMFnz+zhpQ4cuW3F
X7eTLyP8MOvmoeaUDOdWMWoJs2xTlsCW02HkgsCcmqbaJgLrrUwm0BBNtlF1eSSG95Xa7FsTP4Ys
rYEIMTOwCZDoao37V0sxGTs9sXvkmFmNkVDqJC993HWgdUCIBu1w9uwJWjhDJqIzmZjb8tHtawsB
JevOzhdzN/ioREiBSyQN4czlXWpm4D3zPLkX/RpeWL63oGpz6ODlDlrjkSTeAvt8Y0FzGmkXeggq
Ghz1S8e7MLFVuyHB5OY3+PSyBG3JCBsydVjCdcOdmcTaWdT5Myku7Uo6KWyx8bsnXHFrIj2uEszb
GCS/lQzfSst8M7nRJOmE27GRa2kCWzPhn6ysbpDrpD/mJkkBZLuh83RGhm9KAA7GJQqfYIeKuD5a
GYkS2iC88+TJF19k5TWm7iPOeuNWLCmo7/CfCmtLr4aOioYhlSifps9eN1HcWMik3ZIbvStsj2DG
CP+qFV89Z0/gD1AcNF9rN60ofKenIQhvU9BEUNmrfVadgEeMV/Tfr+ADgPwUnruBarOqwlzfNhYr
Gw3XJf9GcMIepUfpshiDrTjE43NbgfpMgDr2vv7Td1Nn15spP8MrfhnY4DeI+skc9YwjiP9zXclX
2cAHI2P41bDC70BiNwCgCwhZ2OM98n+AcLl21wrP29cTF7JeMfbnEZ2HAVattAgMMGzzvnc81qZB
ACInOoTsiq9FpP/0oi8kpckFNpUD9fbGOtU94M3uVoHPjCAU3enkjLI+O1N/nsypvvfC6qOzyDS0
C1z0CWS+svfurYKp2WSX6mCDS/d0hcG50L78oAuuMB3ftGerBq/UJ3pP1Dj70sSDZ5SlvFSs74p7
AFvXcGrE3hurneHmrJH8z5lJZhbFL9vutUMXM/EWDMJWqiZa1Y82fdeayK2A/3O+YWEjS2nMmrU2
HcfUbn8IsnZWdVQ9p+TCHSpJEoUpIEp1wDriMp+OfY7YOxtGPMc4CpxIO46gCYoycM/U99WDYwE4
qyNJspufd1vla+NG5rp5w/LvnEXb30fzR3FYgSygQjm3ZF8a9Lp9/dEb3cml7iVuJmjo1TneDXzb
nFNEWkk32OCg0neev498HYqhgGLWtwl7PalIHx75WtBVPWeuYqVXBX81Ggdc7UBQiboXRtRH+OkZ
McxNvkmVYb3Cs/DJngL1PaaV9lBW9Z7L2jxx2D64fZMeSMAj8yitomfVNBCtfffaOb9Ki6avlMq5
6VPq3jyjr6996O2XTyV4JXeu4RBI6zvEKnDP33havQW2EJ+t6Yx+/6Zlg34beCKhhZbGTsfXp0UE
yUJuoiTvuAebiOkufhk6T2W409JUO8jGClcWKsUZ5NVw18y6p0wR3eYEnn9I+rrYaAiMthgpOkKb
zWbvhvAzjI1Gx3i1iojgyGH8Icmz3YPjbwK92jod+PmW9A5nFK/k53yaCMWu0AfYz9SkRqYZkaxI
RIqjWTbxXSdaAeXHeuGcVidXB8/TOtNl6hpsffXEy8Xs8yusABukxBBlWWMcwD68JZ4xnaudZ7XG
afkj1YboiOYQGGBc7+zGxaUXV83VdXtn7xfqXTg9m6okqwEv/f5/ifx3m41gZiKknRe/wzsKe77d
OpTJAJKLeNWMvgZdn8lBagznHvFmmPYQnmhxNm3F+yjpHd4mztGvO+7/joRFlIQNYXv8aqVAazcM
n8KgxWpZVkcwidrRulgKmbPHPo41V+ocFTM4X4Hozu7jiWFibApr7VvJVbRwnswhNg4xdG1NbJLJ
2WPMUlr2ouFrIabqwcw6Qg6c6tj29aN+HxnOOQJyu6UkgNFk5A/YbmHOESsaQAKoup5QFTDJoPSd
dJPwDyYNJPGpMwtFPl+UPLu+poGC+DFKUJeR7a2J/QRxck78UGyitHBXU5fce4mNdiBk8m+00drK
vH6nGChvxGTeVRbqEcshurSfkv7cZjkpVwN3ozEDBsRaMd6W1NC5M1fpmfEIg/LDZ9zODIrVjU84
F7Cue0fCyA7M6uL5ElZ0hyowMRAI4almM6XWQDU+rCjVd8R1NvAWMZD7LY/ODkgAmj1RpDENaHAG
7Tuopg9i0jYOCqJt3s0iUoSqOXQykJkAr5gnxqs8Y/KnLPMHUSEhoGOCEIS6SdMkNLQzL25GhC7+
tWAvVPcph2hc2RPnmCObe/rX7TAa7jZ00EhWtvfFoO3FEiWTo6SgQEJ0xXLS2AiW608EP94iFwhj
1ex6W7qv8Zy8qx4ZRgZIB4Lnfoi1rSoq2iqr/eESirUSJvFQSXtxZPtTpA4Zr6wNXa0DPNgYb4Q6
/RBt8IitTM1wsR0RQltE+Ru3w4DMccjpAwbMAya+LtISVauesCcE5tBwTGjgUFmcsctvE7mzZYdf
DHvr/D9+TG3oCQpdKvqb1/ftWjPi44SLwtIsQmN0r952dMWrylTH1lGbnqFf07xZdf/ZMEhZE3P9
WMiaHo+g6RR8oHTp20iqNMLwo8UhtgFT+VLE8TMSvse0iB6KPHnPSrvd0Ob+Ssz026UudpwHUwO6
Zk6+9lK45ZksN9ZrrsM4RWxIpFvFCbDyWGDZzTxPrjt5Mnk4UcgEYvLfrTz9mOl8XWUl9zGa5wlb
/lkHEMabsti0LQSdItO+hC7JC3bcC5ijHyNqLEQrrGF43vw8/tCy5C2y00efIg4hBxhBJ/bR+WDD
2jc5KSqeP5O+DPekgSOnaaCGAuCIDLgcv71xE0PAjtLkVgQ+dDD1XUnnu8pIErFa7uNhhk5SBlgE
ETlS0nD7C6eHyhj7R+TB1kHYs8tnwkmyzl2QTKofMc/PX6bv0W8RKQox9q6MPkiE+6GlbBjcrH9c
viWSxk+0nAq3Dp8Kii65q6AXLT99+RSiebXVhxnSu/yKWASXzNSs6/JVDNYctISY//4Ndr4AXH0L
cNX8GzvYEiRblLffP91PTHBTzKD//ePzYa6ktaQ/LJ/T6bQeG28j48g5DuOABMnkwk51hgddd4Oo
uR0GYP4mDnnbHA4eeOH1QMHOjfhnx3VHUMMes/c3BLa8ZrbiJb/IqyO2BBMgMWoHoftnKwcGj3Kl
7d8NV3whgtxXEtENZJgPSNMPee9Pm6Sk+XN41YOA2Vqtybeq1S6VyQSXpBj08DHDrGQa0c/2IIgL
0IHVWxYR56q1CUm+U3rvRshvDNM7lG4D9yscfni2o225Qbq9D8XadZKzdwejCCnOFN+5kODcwR7u
cgMXekXVqhv6VR8Ah4TtYyANcIFq3OHFm3guXpu7SnB6D5P7bWU3RytIfgX4tibg9VWCvtxJKzij
q9EdZhWBm1CJKbQDBGc39C8Wu2GTVWKnM3W3VMEsKjw42vBjknW3j5/MEUWKhjGwTUkE72tX26HA
rjaZzjK5OZMVU6+gK8aTeqvcxGAb5NxsFrnAPPCJ5rAlU8PdRQWqTSdyuMdIAijKSfyVOuE6kFAb
5EprUEdEUYV5qyA/HC3nJY1bIubSryJK/VWY0Cm1kc9CPrD22pyL2niK7FQv23c2cUv2LEQUKK9N
isSVkRu/RIYaoEb+tq677KkCAsk+FujShL0K+UZI0jExhZYZX6nxD73l30AlZYeiJm+CF4KFQ/sR
NVyjpdNdpyK8QWCE9J6huvF045Qb2SbPvfUUEJgeNyX3WrNlJJqNNlOK9GR6/vhgAyO2K1axYNbP
Sdt9BjQEZQN2iLkgGwa9u9kTMXOpLKjqSdhJrBgPmJhwjWh4LEAdzccabZYqvhDDyY09uHJbugit
Rk/bl1XIWWsS8BWQh6lU+CW1iiyNVs6eINpxMcA9K9p6Zfl0PARtPHIIEbHXeeiIIKXWph2cwoTh
j/QfZpgvNzFebRTnp7DIBvBEFXSk/J6D3XtKyQdAmkTxhztmzc6MNDHOZk0lnMJA5aGXkEHSiX0u
JrSM6fDsOBO5yoGpqPgJkRc5WNe+ITkNW4SyHwateA9KfBbthbKXJNfUcdeJ174I34dXTiRQlf0U
moJJEuv7Okfm18LVANi5aWq72JSxXJNai0LMIhA8DLyHXibRjgHrBtMKasXpWWNkCAiKMqXzCVQh
wsfImOhH3QgKV4/CXQynemWlCARtY5vG2t7Px5MpJkFEdvsx8SRXCadK0kUYSQbeuZwZ+LYxPcrB
EBQtjLxSQE1GBBA2yyDMdjIEwgDQQkXDR6AgkXVVe+39TN+xB0S30k8uVfoEqq31GDyxvptm9Ubk
MmUzR+uINedcCo07Rwk2Na/c9qvs3FXyPgVmsA07/y/fv4DoIRrA4NstjS/WGuTfyWewN4Tf1gzt
tI9MqRH/2W5DAzNvz+PgVcPaz2uhHX2CKTZG3d9JMFG0oeTpCWBkMTlWVBLkNRLv067QrbM+0TDA
oSyRMrnFY/rp+dxacBdBI+P9MrpAkomzlGTdU9cfLJP02kxk+ELi9L2q2BFjHkRGkD+g96Z1zjhz
DXt4UXVHYvTwl2GCV1MZXUPdM51AVqF7RPVlH0kVv+qm9gunlmEDqyAE/VeLiCB5sEDUPIqM2WCR
iQfwBJ+6dNF9uHW/CdyW0qe3g7Uy4N7gx6f3dNeelnJJiDa75BbD7GRmuNeuDXMNskkUal9DQ/A9
q1o7a/uPGSuWDhvQMKWnaSf2vNs+mUBxp80vrGnYoaXPLTGtzxDA9Ts79O8G4Ian5SPF7zxi0KWO
pWYMYqMhSI2kv3zYc4tF0MnMZBtryS/ZqTuva9tj3yHoCSZn3GZW9lwUhQMassj3PaXiaGdHo+j9
o5F68YZEC0o2aMRuzSaGaWd46Ob7YxobZxnHT5Fn3LWpOBaTra+q2DBZbtmPjqk+caTOEPbhoZ2g
pzXxzQ0Rr0FJ93dg37KZCE+bSpBywDiqwU9Lo8VppAcp4Q1szbnCZrggLGsYDOc0ZANSAwUHmts8
5nDZ1pJjYEzbl9hEa58F/Q2/2LStw32e0Roy0AgBU/FzbXp9cj+nj8BDKVuVnz2FSj6ULOl0wspK
LfjQkP3o8/JZG3dZ8Zdkc9hzl1sLJ3wzI40xXsX8sH+qWSEM0mcggPltB6TtmSJ528WgCq2yBsGs
DP2g6ZwwaNjLbdECg4uzdDhDCALZ3QGOjIIniC7BU2vOx8Y0wNk22uApHN0JsilZpu78IbK75CaF
txdML1dNxWJqmN9CMD3V2eyASmWl4VxG3X/TzbB5Wv4A6vFdBVp4MSZRP8luMMle5zldvmi4TfNU
p6RyV75zW74jaoigECpnhTj/jFCr1c3ygs3y0TR/CtgLodBprh2Wz6VxY575fmhg809bPtfaPV2F
Sq6//9bgO4DkUd0uHy5/GPpLKET6+K9vwLsVdd68YHWyTWPlxTkUzmfLoOTZRx6BKqP29kE9uc8k
gb8bY539nL+h6CFh642eHUIEBP/8DbqV/b+f4Gf+p5p/haF52d/+ChQ8lpjKv/uGdnJ+P4blQf7N
T/jPb/j3g+xyUprbQVZrbi/lfeQMb8XgVTRXUXdJ0SUhHTXqV69R3hGvg86igK/y2iBZcKwE1llZ
v6pylrV6QKaXr3p+CGqW7vCY9zbFqtenrPog6FrguMDl3UH6H+OV4zEdcQhQLPR8Z9A9a25r/Coi
fhSEJ1z46PBrhw0doyYwQAlDF4aih3DMum+9ly+2dKrPxLTZ5wFafndy9EohXv+XziYTxUOY81Qi
z9lkFomLFUT6HdKx9m4gwHPlKExnpiBOuUuVemkjPTyrjjFESn7ji47q9JJjTFstX/VRTF85ErG3
zt/MVLa8q0zrw69j9VIHk7q3a/GwfCRcad6G/+PuPJYbZ7as+0S4AY/ElN6JIuWlCaLk4IGEN0/f
K1kd94vuP+Lv6GlPWEWJoigSSJw8Z+294/hY5i3zg1onOLG0xzPmBOM59Rj8wE6gDLRdsuxuX7zd
SFSzed69G2Xnv7CkRkX07njS3+cuHHaV1tW7O6qhxlDWF3rM9oXZ/vft6/yx2grd3bzHM7p6N18J
94nederCfVvVGA6QcPn3h41pri9jSRHa5R5hutEKhBJ3etVS7nRjOMt2VIFa2BKbvgLnCvM57SeC
fXGIl+NKm1vA4wZPRtHFb3k2Z49zFdSrxIPWUtuQwKSyCmPlLcfiODlDfkx+GlOPl2KM+qeCyBwT
v+GVJLjkACCz7nOeOlSxs1glFuU0PYzkwS0SZ2W6leSdA3mCgCOJqytfQ9NSAYlDtnbRihoek6tA
4FIY1vJ9DoO/Cs//sy5NiGf+Py5NbYRgJ/7zX2ya+In/tGny/qWUJeDzjoHxDWqnf9s0mf9CjiVM
LHF8E5LZQBWH1/XNi8n+FyN63fU5/U1UKjZGAP9p02T9y9ZN3NCE7uDIgdjG/t/YNDloRv6blsRm
a6cmPhgd6S79l//mcDTWIPw2eCcVagaXJp6rOro4MY2eGvOBBbb48SYLIdn6qt07bnK2RT1eqr5+
S7uqZ44zQMqODP1KxzvDjSQY4YXPjvNtjWb6ZbRi50al9lvZdAqNiJ1FZP92XCcBTw+QZJAWo/9M
8B/tP5cpmpam0TXMLPZoJkbSppG3hEmPxtOMpeLekC5j9jk1nuIRN3HMRl5v91pp9WefASZRXRsf
D+TPTiT1IsgLRp5QTl7wjOCjW+Zkw2KsOc1nNrvviBrEczYz8asd41gM4sfNYvHcD0T/aCZVqq3u
WnXTn6yMBB/1M7cf9ruUzkPZ6H8fUeNsjzMEMRckOBwrZCwVdBNK7z3+8d4Bd216jcytF9VQ+BeE
EledqBv0vO3WzPPVYGnjnZ4Z68Aw2/uy77w7x8+BW0zjYSwr48GLi1ecH38LIlhIgQqHR92W40Zr
6DG2hKoBTmFa0eX5oS/bX5PnXQ9ONS7zpn7MipZAnDaMf3ON+RvFeffoVl3LBLmgvaRZ432Jp32t
vp4XP1Vchw9/H+QTqQPgQcggxpNeIIezn5obB2qMbqN/H9Suv2BTZSm5wI81G1SfIRa5ps+vl2Tf
JNlsbbMhEec4s099HXz4YHCLmA0MiVLsPFuDYssl0hGPugQPSlzpLUHfzxp2XmSNh1wymiSAlQuN
czeQhK4C/hBUgvoz7iNbTMsfSpHFO2ZdYOhS+0IDHR0Gfdonw66YS8Y+8TnPpviYOsNbPc8Ns23i
orUEW3sHdrZAjrBsB+Kxk4LUzEH/8sK0ZWsfPQYV/nU97bhxjgmHE/dsbjOANKanDAFyO/zoSu8u
S+Gbih8RethEJC+212TH2ldUhomD02j6J5Mew4b0jPs8qDTsSuO7oh0lEaLmdYw79pBu/OCg18J0
JF7kmfYnSamSpVF8h1PEHAdHiWJkCzJdbI1eQl+sOSnHNE/v0oj8z6C94MQ5LusQuq3zKwNgPHrF
HvyNM91gxoLnKn3XWIOtcqO22zQOIS4RfDkh53T+cBhcBB5zQTOjdWq7ugDBypdyqtetB/03D8Ra
aYP2i0uxW0HjBrN5n7jFpZh9DOebXxcghkWgeSIM+hm+7XEkUtCOIO/0qlqT2TqvYkoK9HfQvN7F
7PvHas5XvmhhvCG6Gswx2NI9Mto/Ian4ZQeTbwy3PiTJtLVyTWOb0h7CnE/fs7THurmnt3YYhaqd
JE752E8uqgrXTmmJvROnT6VgL1kTzgXYbm3wk2DI0XykefkOvAC0LEzxpH6SufjRLbJdYBS7hFG9
yzYIm2zHNH9C5qxpx0XWgoLRyPAlPDn48hyxM5wv2XqCxI3B2LBP5SCAsKlYZ9ai9x99iBQXzQou
C6tGsxgnCOyRJbZStGn0Z8SMby2bODoVjKFCaOcqEcuM9tRizjVslUxqrMb4CHuI9rIu7vPaaQEh
4VIMqd9DG1wi39tDA8SbwskNXDpw+vF6DCX0E91LHWoBqjgBR/ViRLycpj7OwDBbZYJ2TA/vGIN2
C/wx37B6DRcGSRU1jv/dgJ2NP1ymzLujWv0GwYHcwEut7xmsMkarxU81248miMOUtuQUVUxi/c+Q
IOC224b4HoUZLQvoAACdQXzlVfxQF/FzSyKoqUFcjMFXT/Bsj0dRjlJXHXtoevnNrR8uYme8DFG9
zcJPgng/3dC/9OCntPf9z1ijldMGTOLGlYpzMHOkYg3m1CridGYovUGCsinc8Ag0cie9CFMjudcF
mjg8UOvSw9Q3JHoj192PyPkl7vspsUX3OI0DPnj7MmeAj2Ude0YSke2csAUX66RNU4XBvSnVwx45
1NbQ2fRh4PqBgwZGwvh6g1nMLaOa6UN2PeeIKccfMTyPg8Z2mfPPx7UYIdBH0XSIT0otWSfY1K16
p11HOVGPqq9E4hcgs5f+tfBNgokQxn5GmNnSkhyY82IDE7Sr1rWKY2bX8iDB/UCLjh3qDDxUkEpH
XbErZMST4wtBjxb5WpJZTMZVHIE3sioHpkd0gLV0sUPduknwJmf8l8qhWlMu8tJmlSPuJmS39PMO
+QeTZExRMTsTh8ZoKqLDsnaB0cpbInwGrVyjIEM6tsW8Y30bv4YSz1Uris2HdiCMJ8FReB1XX0jb
xYOMHmi0Ip4PEJ9Rry+BgLkW2ikRNnr8yBTp3JVflSihAkcS5McKgGNq0V0ICT9JkKaW28m6TSuT
t2IdBJ2+TIqh2dOH2YMvOcuB1DICZWBcaoZI666F2UmagYG5QVVNlm/BnoaQJ08mwbkoi7MMiFk2
E6JAfUneSjPENa+sT5bYZWdrv6boCJ3I2NtUEl6cf/v50B5lkK8wUp52VTzmi9b0nwdkQU2ZYYmi
pVwP3EYuqwe30eZz0bn1MUqzbRpggcssypmtt1REmBqqxwfkqWIhMPOrEmKA07Jj7a23EEUd3s6/
ZOOsk3y2DiLAuR/RXgmHCTmgtcLdOYEyIcbjxbE9/W20m3yv2/o+bSo0p7TBXqU0YvIbIm9fO3TK
i1lLeJXztwiy6JzRpn8Oiu7VZLR8JpqpOSGKaBYmFtiWsN2zbc/ymTCDdCFw3gJ34a4IhmsuvbPv
0nUeCMcwnEpc3Sn1EFPMckdSx2K0YK1A2eR1JtOUTh9L2zRVqkmdnzlptEvWGNolcsIfl/3hgTUl
vfDbkd5497k2hdt2wDkeEzK81G5fdNG+LUant7cjtNe9JFDANoOzadfdPcKEEy6PnBFxST/NA6a4
H4hWdMiMPd3u2SXrwJhOJ3+szlKW7rpqGfQlROZy1nrhkbzP8Hj73+1GFlPI41N03V6vwuIJ4Gtj
Mzp2kcZN0qLsUHedRnDmTjZJbvmsbf4+RH339rh/7hba1LtM+/7rz92+X6vn+eeRf5/xn/u3/xmt
ZzF9w0Hqn6e4/e/vy8lSDgYKzrDTxT2AFN50IkiuwFr+ag6L9qEtAzq8hmE9trVJxnBuJs/UoQTA
9t7wkonRZcDuhm+9cnx0o2R8732MKoqkTv6UZfQhU9P8LHrtmmdh+w33dSwH7J7GcdxkceCRHo0T
f0F1EC9keuo9AIcF+93Bckr+w/Szs20kvLpergd8F35Dl/wWoM/vmPCg2NSKL1rUr2Gf6n9is/qN
A59iKuXSHM/Z8DZocJC6CQSmDhNs26PpmWoWX3kSjZ4kAhNco3P3QU4eQTqkol1FLyqcN7TyMko0
78RFJ/cFbh8bV/nBF2M1AB9n3qnCzmvn0qc+kgqZ74ENnIPdc27R2nf3GUFuR8R5wc4G/Tk1HoZ/
aTETAsofsc1jvzxzdBADb8TdvWhCF8LN1S8B6J3S/vrXwGHB0c0gfxw6phURKvSnzoLyozrVnofQ
VUMZ2b0O2QwtQOjoW5xYzLlQpX6E6fwVj078yRX7iWAki2rDvvM43H90p9j50s6YI9GsdIFX44XZ
fuIa4iYLWuu3t9/VXqumZirSo5LMUgc3qnJ0t6Kxp58sLe7YaYqvcs6ehN8Un21gfBY4aX9Q9GW4
+JTxO+IUUhjLfno1ywmocWySF5BwUJ0ytp5SgZdPqFvVY4QNNoBvEj2koY+dVweCWjRwmmHqjPeT
ToVJIEZz1vBe3A6JiX7fyci+bXtUwWbj7bxpzI6e29p7rF/yg58M5mHuA6w2fYJLx65gZxJ71okL
67Qlp9hjk2c5G29otbPhdjGTQJFd5tHHNHAoWhVia2P+65kPpUsEnYMO9YnT3yAfNOqecXckNEIb
vZeINWphACe8uTY7Q2uIBY2bhszWNO3/iCHigs3qlhQ1SG3ofDdOfjASt/9tKgPlGvTsoptm7Fki
emaZs/77vsfpvme0TjvNI/3WJFMYDDPb6F1T/vqaf2CwMX53kaTWl4JRWfaOdL744xjMtZRd2Dtn
EbQAnhJvIiwdGGHHeIl6rqxaYRTPVkcsuS0H79FR7J8dy/GhipELGV1RMpQAHG2cKLwY0siIle9Z
wrvM3zh2Yt5xxJhbC/u+U956AzC+Mx7nPGr34CnTwSiG6uDVpb6nxpRHJ2aQouPNfBqGjmyBrG7v
krFLtnOgse8L63pjtZ55PzShwbIe+BfgpJAW05w/xHbYrkKf0l+z8HyAqRZP+I/V7Emq6kXvZxLh
pGO/6iGhRaA+8j0aKYhneOiPtm7QTZb9Z51nj0HWJd953Z6orNyfpKHl7bhge30PFyPSNmZRfkix
8kgWeHLOzpQwK1IJF8QwLmY2cVFsB7+q4+CNU/5jRjpzkmD4Sj3tOWQk82c0cD4aavnBQY0JcE7p
/BiRoOEOY75B85o8gJCZm1kjQLMrezJCBlptZDnEl9JekYDnbruKQSPlr4UBx9WcB3HlIkexRLNm
fbvb6xXwV918NmA7cIxYipgBDHSq0xkJzIYJfoLwn1Gee4XYbe/QDx+81H7HfvNrbOnF59OERiDB
50xm2inIrflEEIjT6+Y9oiqk2T3+GS3cxZUQ260RkAmYpeObY9OqZ97M/KFih+qkd2Avzn2Tfuoq
e6RlArtPVApCS6LrlQzE5TxhqYI2l8y/wK7WnkAJboJCX9Lgh90ozWidbOi0dK4RlmR4iJLK17PT
YpFsTziXHkMGvVvSJH8CR2N2ohdXRvLMO/L4XivD8jpFMKA+rZNNQ/HlEoRKCutS+FyQtZEh31Dk
GB7b6Y/jV7sxroNTN9bnwM2KUwPueLndeDUUUDyYw64V3QSHmrxUhIqt0eC1pASoPN7QXmlGGu/w
xqcGMwz5AICEfqT6E7tzswdJQr4NbnYayevlt9sIp0vjGqobUQ/MwHTrPCGb3qdB/aXl5Q7zUf8u
mQcWH3e8G3v33qu66uQA5F6dCbW5FME5Ijv4rDfBMuzrYSNbpNeCzfYiNnBplXQ+cIKaAV9891zl
Q3VNPcwLIev4FNYxZ93VwI7vSt4SpiwOH8DtLnIzeV9Rjnp456+HBP759tiohGItpm7YUWftGK43
W9ERgVB6enOtBKI1QjjkhtRrrAtLWAsPLviqhRpmLxVaUM8y3CW18rUTgwv0ot6Smlr0oNvj92Ti
BmF71aoe0ho9qjoJWn3YErGZLhtLpsshqcYtxGV61a24xlkWkwIjy7KrprJTbU/cGWYIZj+x++13
Y6ZH1wJgtXYDuZztio/efISOAoxvZxtIQNjX243b8CmSWBJtanKs+si6tL0srsRkgm1pdDBud0Hk
EQuN1rPnJ5L0ZN4xp3PvR/TrJ0G1sSGujKJhyE5/86MHVy5Mo4iWPCK5RmS+X4t6JGtBjh/Q4una
+ffpa7oktWguCi8z9bb4gfQXHLSDu0H4KwxEpk2hVgMkO+KKS/pToIniUO84hQMylcZXbNzuGsTN
jCMErm6iKOU2J3+drBWyUtUN9I/Ymx7IU0bUUMcWFZFjPx3GgKLavqshcFrcAS4Jsb1getI9l0W/
I3fhD6YCRJUgJitHhR2W6bmMyPlZhFdEdpJ/BwJRYkKUrNY9ZaxMC88d7hwnKzYuV6x9M9LLIk0q
fmvooC3aMJhfIumBjXU5zUxrjk6a0AzsRbzoqUuZWQOzttH4puWxPLdEVpFdG0O0MXlDQeBHz1bu
HwabIM248sQjbwxxF04xX8aJJN0+PDpJs6FeoV2S1n8GM8aqBVkNb7vVH9qwDlZVT/5gR4PJvYiy
sx6DFF/SCGf6XdSzGE1mfwqE9sglFeubqR/2o2OGh6iz3z24qqSWxHzYWr7iIhebtvZq5ObFtFTS
HLKrg9Zfqm5MH1EPGXgNoEdmh0AtaSaHOa24GLTEL2bYmkSEBDa+jo08bbNzFOAFwXusDg82M0YU
rfCBw8kxNUy8ExiJxMmfYkDaNnXab4rx4NYCWpCZQa8bKdg6mvX2PDWSjBUfTd2UUR9jV9UgFivs
O6Kn7bvb/wo9ZjeXssPuwthfTMKv16VjMCstoj8yRyMkWa/uIiPf4lqe7PIuNV5aD3pEZPl0TMYy
QcJQMUh2ehPDClLQsflocXKlLeobSCdz8U1YsUfvwEZ0azyDJu/sFvqHmvYnHSkQXatlOx6N/dYc
htWcpY+Wjs7AQHYYSOchDtPfMTOUoUy10Ede2+3L0URQiDZD8fdhYD9o6vHSil4ZCOZbP+e98wcY
Ai3yCpbpK3amhEoKkybenB9GCk5hn/IEzw2XFLhzeOi8MUWg28QPYdwqf7lKe41Hi80GKe39WJC/
PRYfhIZ8p4ZXY63dSSy/i+rYtUh5596SZxYpOHGyaPbpYIHggbk+3G5aTGDq0kwA9xPYX6VK0Ghu
4hVqd5s8KBGrdlLutNg08fqrtlKibqnt+CPCIXyp1bK9dzNJy0jhrNOMDUMf3IdVvZ+awtr25KS4
NoawJYLY1eSezaBh/Z6QKUIBnS0OxGun5H6zBr5nQ/aRnZWG7rTDoCZ2M31b++NKcBjuCes2VhPC
kgUBb8kloYO3wPEhf9d0wjDDIHN2mfeV12n4NOhUqkNNfjLGvPRl2LRYHv7IUwJVWQ8zImjZJ6Qm
QfdmwcigpqaPhJqf+J9Aq5buaE0nk15jC7fbsdvpqwBvIdaLxRA77ZE1Slsbrd3d91n02WXmkWO1
eE+TQDkDFr8EJGkHBC7tHVtP0pRih6EEzUL2Frz9gXXXBfMyQHO267SqOJTRRUfOs4Sv/CZs+k87
WS+JKoMI0Lz0nWPdyYrTyWGfqjnyPJLYtHCLeabHghZ54qNdh7lkn9fXhKvnwR2GQohx80YlN9Jf
i7m2gnHFG4GccBbzEtEBkcOmvXOEc0zIH94HSXiJ8884caOtIZoB+zJGTt1Er7Vviw+rz17aWZVQ
Fb6tJhw2IBxp0D5AH6zumlEwgVkmtT4TcQBwdN2scPRMc6cEYUVGfRlpvlrNyZ+N7L6yfXFPytAH
MmwIxiC+8lmtRJgHX1jm4u/UWoItQzQu08zZ96YU1Ih7dDrWopIUwyMGV7tqLjdJbbE7r8vXNNDJ
Tgb52LCZJNAtD8hEkCXT6zRZiVLnI2NixKr3VaChXMaqy2aE0dYuIcYHUkyZYPVYd7SM7qKpJRNP
zRds7LryZG639ThtLKg9Ksb3XitLpBslOq9YuURLopgCV9AQa7dzj/DQpZ2+RJBtZXm151JULWS9
6VrUNKMrT0j+mzU0DCZV+c4zmPCNdn5ftU667D2t2aKfYWzgzw4KoAj2D1fNKEq+ccpMlrklt4RH
HYay0mHfPeKcyhNoP/l+A8uiBq4raQEvc8N/njadIeBVcuDDwS+eu55A8AJTUfxc8iU7TzwBsvHO
TKtgE8ph1Ta/bC9ICG5+c8xXz7o3G/eVX+LNFIYP/pCLXRwBVdj9SRrs3NMKVzKvW9lqZl4PL+OQ
0VTsIqThApEbgQv0ze5qAvN8J8YkB4VKlDME8bzJOOL0gIgTbdnSHSbSKUfGSb1V7pyRVQsi2xuP
cZJHXPXNRdN308E3gnQvEZVP2EJhZqazXzLtDr3L0B0cFvVZl/2BBCfvlJfuClsG9yiqxgQDmgom
keOZT5qrMTTd/aRu8nbcO3JAVd5O96kbyzXVLjpXcuZxl8vfPTqgHDgxw6VAnGxNYithFJcpbAVa
shDBbIGiMW73WHtzgQ8zJPwdMmCrRKLk6n19xeSbPBtb2yL1eDHJudyBaGzTQgZEvJOpUJfhxvGl
vCDS2ZAGS2uB1vFSgqbZ/p10tatmYTlZOF+WnsxPXpDfQYoQY+VO7qZ0+/FUR/qOgxVsDHB4KycV
72XoIzh1GRxzc8uSa26KiZhN7E3OkPJba4Y/U8WO3aFfTk3fXybELTIV9B/NOWHanFXM7uT74NnV
YTboQOSWl20QxSB4GhFWRWgmj35oanQSxW7Mp8cynbpLmrk/7kz3JsGZdU6TB7sYfh0z52GR6S0L
ehlrmwqQ5FGrXrg+5jxlgM5u9u5RV/zK3n2lHk3e6R6/O1hfMgXCLyCp7XnfNv1I/UoA+dy5xUFG
HEmzh58zWx1jYdXkC5P/4m8TIYYHrQJWc4vKpYxXpCSZhVsAcXVhwRij2JuGP+yrJPxT1N5GsKel
1wPd1lMEcCh5d72XxQTqKi9EZn0rBi/lwTXlysOwTG+GbaqVJOO0BlF1mAouOd3JRFQYi6mAFibe
cDE5kEuncBdDgS/4UUbv1is7/OrdV2hMryCZWt2N4GZsBdBECqW5/fDt64UCbVyF3JD0Er2nH1jX
+y9geujgiZVX+M7tJi+heYI2Gc+6AnkyhfT88w1dAT9SoT8TDJChYCB6+f0zhkLXRoFCt3vUfe+I
yuW5v+FECiwKFGJ0u1sq7IiDJDrlCkWirUnD+YYnqQfbClnyFLw0KYwpnAGaaoU2FTfISeFOvgKf
+IMx0FIwlKewKEsBUuS3Aj4paMqEnooURlXDU6U3soqc3YV3o62Sci9v/BVq7HUoQLIsVnfGvRtN
wVoe1JZz47f67hzfiC4B25Wq2TMGCCTGK/DLVwiYVKgY+AQ5NBJAbFCoWKKgMUvhY7fv6gop8xVc
5ijMDOUEuR8KPbt9N4ZGKxSWhqC2WvYKVYvo3WxNxdh1ipWLwO66G/sWVW+aIvIY04mtpRC6//EB
joLpVHKNdSP4/t9nwCSkegrg8v79ANMG2fvnNbCY/X0N/37A7TX8jw+4vUgcfYp/XmSrMMNGAYex
Qg/1EQjRVIBjpAMmWsbz7c7txnOAF3WFMd7uOgpt7GAcb/ewiMUhTgGQuUIhb1+DcNZ2ngIlicZt
Hv/+FBRlpHDK2z1DIZaxgi35bGrwCwDMBhLz9my3R8CWlktGztbu9ohaQZwCmvP2zdvNDOlZKOST
hS5b1L3ojq2LYRYMCE0gBYmm0KI4EKXoNAFIhUJJIwWVIr8OHi0FmnYKOaVGDh59haHa3cpRWGoV
igEDR69dWrnN9hoyjB5GZ+xKzJFVYFW99j2ItWF48jRL2xD93a+1tHqq/PbRgIw1I0RKffAy5Dg0
9XRXO/snzZ2J1HKMwbxr24t3YxxKthtQ2mHC8M/O/2jQuAVUbht65MI1IXotzkRgZdkte4ea34dO
1rrL5KHUxSDquQ9QxSjwd4IAbhQKnIdAwVLhwWSoA7YCDKcKHZ4VRCwUTtzC/04KMO4Uaqz8fkGN
XywFIYsQ0KKFS+7gk2s45Rj3RLbF/Z8KgplBDSizgpo76OaYqwy5uY8jX+xv8pAOEFooJFrARjcd
kDQprTFXS8DpGYIa5cwiUki1VHB1AWWtzeDWYwd4DSHT7jmTQeHTH13B2ZjF1Wzzt73CttmZwMbD
aAqFdHv1jDu6HIxzS8P7gDkEImTuebmojmKiNvEYmFit/Am1NPnorXidBaZ2IAtbL4aVw95PAeaj
Qs2Hhs9Z+4xUZVhDNzCt4RCaC7pFkCynpo5wx8KVPStNkJiaT1bXQbIU4B4p1N1U0PsI/R4pDN6A
h3cUGD+n167cFNDyFNKQLNnGGeJfspNfAqd8J0o0V5B9M+wHBd3Tk0YVDodPcbjLx/7ZQdMItMnY
gQ5irdB9qSD+gqa4CbiAr+hUr4rJtHbsacjI4WIJzgo20ipJgK/EAah9/6SoBVolGyA3Slt0GA0r
QUFTmwy5MgIJRD1hYkCMYOGrHALsUSQG3aQ++3uamdD1lveip0xnEaw0+ACa/OUOb725ws/6i9Nm
WjRoHhwlfkC+ZkOAIogIuH6hj6BAwcfxPUvFgrFJ9zmr2XTmkaLeoK2IlchCKLlFq4QXMOirQkkx
HDQZhRJntEqmgXuXsYGyu9OUhGNAy6HfRB2oO2jyMqctGw+3KGYtCM2WkaVzHilZiI0+BNoADVmH
ZAQ1GYdQHu2McHj3SqqHAH1Jjs5kUIKTMFzHvRpkVJ62btkwrhmeBIuwxBogUi4XtREyRuw2lDJP
EZoWibZlvIlchMu0JceoK7IYMtUx6hq9XIHo0PawB972CsPXedv4ErjDSL5kDV+KrEbM9TNYCwYh
DuJsB1PhEQHOlL+1SepccXPRobfA5VeDkuy4vY7KB+Ev8PD4VCphj4vCJ8uirSkmSdeLLgZ6/Qc0
Ev1CL4OlZwCEyUFn40Fb/lH6ZyS+6bosQk6sXBwCJTAylNQI+9CrTf1ggdIcLA0xGoozsfB7Y42g
9wFTRNbHQNYLfEu4YPNHxS3CJtR12roW/p+uFx+FRS4qKxqRkLGBVgdllKskUtiy4T8lss9pZLjj
FVq6LRwH8STTiybx5K7q2aKN6EFak8MIFQP6fSRZlRJnke4FE0PPrKuOWT1iv1Il+6SZpms/IU01
G2fV22hk6UQFuCGn+RqPPPZT2Yqp2aFRErE0pG7WUY1VqMdiJSPLreqdVO4S+gcfj57d2YjmrEZ7
5qBB89CiMXpnz6vkaVqBWqJWkrUG7VqjRGyGkrNZ6NpsJXCLRjPn2mEucNFE/KZkcC16uHoIiS7W
rW2npHJRimhOqvWxyz4RG3mrDl0dqVa0PpTULmwR3aGDURK8HC1ehSaPBhuwmJLpxUqwl6PcK1Hw
4XfEn8s2FG8L90IBZ24T9H49LmNK/ucDN6AGjJUscLwJBPF1XXj0MInPxtX/sZdTt/XQFAbhzlES
Q5ZYdENKdtgrAaKrpIiDEiVqSp5oKqFiMp1SdItaG8vNgJIxUpLGKkuJ4YoumbC/XSf41U99x5UO
HaQLg5nPk7JEfXDmMlqZpnFXI50k2KlBuoWaEiOFC/2J+OzT5vXP9GxQXSr9ZTZBZ+kI5xBmVkqh
yZVF7FgiWH+z+7BDxVkoPWeGsLPJ6l8rHJeFyyU1RvqZG2hAa8vHjABZaIM8VFM6UemiGM2UdHRA
Q6ojJs3H4T12c5Z4ZKYWclOKTPzC9g4iVAMxaqVUqSbyVGI2FoSj/GBzKZYRbRj5XSBmDXL5GWRf
003j2qN2dZG9YuKKSAghrJXV6767oMpM4ItA1Celme0N29kjKx9LU6NljrCXtn+/qzsvXuJ2gdOt
a2CjbyoPEz/0+gdC4OWFtW053TS+Cn/GKQKs9e99PZ0/pEZb5/ZgczboqApx+vtUo2mW69qs+/Xt
u7dfN1VwHGGaMrbk2Udr6I8MHb4G9VJuX/IHDE5pF4bbv7/B0MHfxty43B7iSThnKFEduyP1ahsP
jT1e0fbu9uxWbExXE1Wo0kNjR9DQQ0YjHQKUTJifLGvk0wUyahn4jzGyaqQVC8K2Ojl9Y9mF6lrp
r0ON0zO0vIPPlHrRKpV2qfTanlJuY/7C+C4MnWXrFQ9hkb5i1vkeunWxHHXXYtKJ/U36kSAIN5Qy
XCIRJ+G3x8SgXEFEp5hJoiNPEJQHtFPvWyTmDlJzZvhvsZKei24VuHsmINjqKG16olTqPXJ10NhW
qdd1pWOXnsTGA2W7rTTuDmJ3YW0wf/i24KQLiRa+1PM3WUKeJO2DRCzvI5rvJqTvFjL6EWOxvsaW
2MYDa/aNjURwLxHeE50GbokUv20Qwxj00qi+EOr3SrHfKO2+o1T8OnL+0Ir3vtL3Rwj9m2wY0bbZ
PrusbjkpNwD1H0/5A/i6cgpQngEV5gEew4MIM4EQnJaOHu+b1WCWEeB3I5T3gO8xL2wIYXfmTRmX
AOVSPNCM/zCxLRAgAgiog3UzIrak2/pld/VJhPU3OQQMDIr6Yw6UOr4QdIcxRuiUQ4JP8xmV6jCZ
7oubKV9IBItzcmlmz34kgtRcNZ3J/h75RjnG1bbDikFiyaA5lIn8lIe/rlxHCQaKbZh+ahomPY1f
/4mLIdjCHQa07oxTevN9wADCdMLHoGDoWhfGR5I5nHXKLSIQ+EaUykHCxkoCP1dEvcpdIqC9qWE3
IZXthPKfIMfNYnEV+dJRIFepfCrAQJqlEzGs9TCxgCHsOTompk74W9CnoM5K0P9hfeGpYVTmGPd1
XiRr1R2NQkhID8OMjssyjRz8XEfs6JSnBi7VuFkPXYYsBscNnAKGo6NcOComDMsGo8PZlf0qnIxh
Y+kygqUdQWl1c9lP8T0HM6IhpMArRG/K8SNmDYqJeFolw4dQniAp5iAdRsxgvcWTbeGViltXbGQr
N0toj9cETOV68JrUDdbOmvPqYj5CR0hn1hNl6zZyjs6d08oHp5F7U7mWQA9daVbiZpQ+F+a2kTCT
JFGmN0/bMbvTGz87dWbzB3lCddGGYdNZTnEXhFgNemlzCfpJPlDBJI4bXwRf1dykviA9U77dBCbU
5abHCf7ec4r8Ecgj4+Bvt9nkj8vOtvGxC6urR0NIT7N7fLg4F/ktkdfttKH8ES6uddMw2+oqnT4J
VnmsyvSaKINF9WgWyXwMZyQNbDR8N9aWXghdaCUcfgbRIH1I7EEh0Cb4k3jsyYLQQZ/DVDKXz5t1
xtZkb9fXtMUnaJwKh8an/4I51Vcik6+kNMujI5B+NIORYVaDGiNEN3Kxjd5f+i6GxX0S+cuUsS62
qaK644q6L5v0rZwLBAGhtskdWpHx1F/x+oNXdrInxh5YCwoN5Z/WcREhKGiLCZaNDLuykfXfGWn2
nNRTvYuJWsqbuyAW/rW1iuCaiLE41lbwH9ydR3PkwJad/4pi1sILuIRZzKYK5atY9G6DYNMkvEl4
/Pr5wJb03kyEpNBWG0Y3Wc0uA2TevPec73xoHOF2snKNQDMZYrASMgxC5bhqEiRNmWNY+zIcH7rC
Ay8WijVrkLX0rKcgTQ1ggL3O9p7VqHJlzSBGetcSQ8CuRPzEkSAsb/L0Q3UgjOoB+HIlQvPWmMSH
aLOY0UfR7ashfyfNZ90A8t22WTLSjE/iratIswmHXN2kLBBlzzqjbNKHhiJrHuOsYC1j33Em+Jgh
heca0dnMB1E50C/hXjbgdjSNmJ5BPDM/pTGQpG8Lf/P49wteo63RNXcubaM1ETRlIJTSg3wEXc7/
hW/MVofBX7hHtSH3+dTHa8fnJJpYzNuciVOoKKZ1SmcaPfIUr2tpr4QCQDyOMFbLOOUYJmo2tvLe
jxloIdAeaVre6HEGSxh1PSfHuGdo4I1sHZZTPs2Llbtnz1iZbsdx1vG4nBIdckuaMaFJD21rpJva
J8zCjXgoWqcfymBOIAId3dDT+438u1nE3pqoymxRAlOXJinUo/ECGTHHsVhekRsX97WBxNmUHG4G
0z92qi4vw+xx2OqJtJmcXjI7IqOlq0lU0ZWtUM76lzlOYLgSaLe2+vlkjpazJkqDNUSku85MZ8wU
CexfN4Le+G3lzgDVTr3EuSs2eD5e2ti6zHI4Zr7BCHHh3QAXgeoUjle/cZ9qViCiczX/dcSuhJ1a
IgJpevJveqRBdeS/6KN+GmpdX3dhCDCKAPLjmFPOcWDjuo1LQBbgC7BD0cmW+oukvbyqQxtmq1++
L4OLu5GiBdoptisjrW68EPWVI0Zv0xcW6qdsuja93zzWjnUKq7ce7cpLmTEDYI6sGGwOkKHgjyLd
9CgwlKaCiNibzUTO6zrx/Z7Nv/wK+8VlbItrOvswLx8tTQEQsHPGqUpubMI5tunUj6/hAPE4VvMz
h1nnPIPwY5aVN5b71KQFWFMfaEc8xLexVWhrSKis/SXHcc6CDWGmnElI39HGjro31TZeOl3CjGUF
Rly8VUpSXKdSW6N25CSeOUPAOOmZbBvzWiQZQ1AjfzaGFk2R6/yRYwtnKuHEXNFxgPSKx2MuX8ms
pOU31pcx4uYdPV1HYk5YZtIj/EFbaGuM+fxUbg2/Jx6wdnXOly7sCRw7u6EZPmlR3IapMQI99A1U
52Gyr9vmO8ccvhZ1He4iwZjLFM6yaoTHQT4lfTZuGivkVcnlIi6MicOaG+1yK7z2lv7TDCkecWtu
do6XfhFgOa6janppJHfQ0cPUwymzxq/tdi9uOlnbJidDwxzBarDRj0FagAYo5+SRaJaYusw463lC
E8gOd17caUcrVRFnTbvZtUbGhHtg4Q8R+qwJlq/PNlkJOeDg5wIw3LZrSFRqck4wbfszmFFgCWFs
ihFvDkRLiOi2/2RvbVqOLzOF5aHpXHwreXI162qvtIEBNei30aInrlVT9IwMkRZkKP7wQOp+5Fr5
qGurKLRtGKlim7pMnht0d2qAwhnT5vIsrd5pHZwIAufCK+tYePWp/44ucdetm191eiFrY2TTwjeG
MSAMsa4Oen6vM3aKxlk/Dll2oMp4inql08aK+lVcGOvQV3+ccb7zW9pF4mYq6rs5gubvpTqeaKXu
a29xN2raKdfm6tIKhlQupFrRwUQ1ozKkVuW2jHLbRSqv3fKBfrcmH3FJCLSMaN7UHfAJXCPWivSl
3TxrfQBk16OQLM9z7brkNLxEmpB3IZTkklNISkkmLC70vMX/y38UAK2vtpOFuGw2IIW6Srs1Om7n
bEYgmC0vpK/xaXHAl355TsK7duzyvZGHc1BACGUL/cnz4rNTrnpS9vgzDaZzsXRI8HF6sgiGePVL
ZjdaBkhK9fZtEtVP01Tez6PnrhWFnT9W9j61I3PjzUkLgLZ9rE3fWLmtcB77wnjw8vHvaSUXSwhj
OjVbJ5PJS6SyG48oKeSstxqfwqoZp+iSjgYvD+8xF218tOryDfG5uM2M6EaRMQmXbG7fKGLXad7f
NZ2YbzOLdhMzImcjDa2EsRuZ55AifpUMw41Xxc82Ouir1djzs5l7q0aPgJOnvvmgV/FP1nnivfSK
H9Qb8TEHrLKlWXBSUr+Ruu+8rp1pIvm3BQ/u9zsLdOOJc12AYSi/003GVYRzrUgdZwq+1KWd1d5a
svqxneqi8onytPLqQ8+YybcRwpCURkEaDa+NUV/KGQl0C1/1ALuKsI+GNL+kZIAD2x6RFb4Hj2Tl
DIc5H+skdoUDcTsjxhARnYy3mIWuI7IEBIPjvW5nDJB+4wnaVqcH1Kpyr5ct0gnHi6gUR5Ttg+Gv
RCWPVqz161Rpe0vVGs1yP9khj+WYaCZf8Uw6WKJ5t/5yOOl14jbSdIREkuT9KYYOF/Q6Dkw56kff
DO+NXk2nVm/ZCo1L39GuNoV7zLwsIT7H7bZ6jSIjV7MBemJibNFo3SkB2C0JHN2Xbx1v346PlnNz
08fHZihebHdAd215QT93dWD50xb1WX8T54O2M2qDNOylMJ69XO4Avehg+pDUki4bb1g+wCzX/K+5
VDe2NNqzDNnZ0zYCXpoPD7Ow+rPgAr/PKzS0woEEVOYXOkTNJo6GObBxvcAWIKC7vW+sPDvbbVid
MTVUZ9efgSJq1Eigkwh8+P0iIYpRlzduufTZ6k1dZ9g6yqz4+3MkmM12nrKXsEIqOTAAXJsL2dE1
2vlkJViQxpjY5YhiAH2da58477o7B7HDsa/pC9pIzQPdA2hqFrYXlJh4+C2OCnozl+e+mdN1Li2W
krFXZE1w0gLEGfpwqmoOMPRAqaIRVp9sLas2IJjAHPVlt1GKNho3gThOiWMGoHdoYHVdf0Rh2x9/
f42Vtk0wqdFdAZmpme26u3nCPii5R0bVO0CKOFrkwva5s5PmnnSmPfr8NzBLGqDgCY1vsyq7+iLG
vnibZhxt9YWCOj/VUfSWFNYjGy2cWt9YiNWCtCx2tHWV5ofG/vRic9pNVfGY5MY7nstdE0MHMmL9
0wpre10mfBDqRGh6eTLK+H0MtZsCtE7ei2xtW3VOS5lPWB+dzQivT3b2prOmH67WlqpbFGtiLZz8
mePLvqt5hm75KR1eiNH6UM+7u5TPH8fmAGZXK45h6dOHw+5ixyGynzA9D5b9M5VauI6jJfnMKvYl
xog0VneF6A6agRGRinzd5dknzAbm8FG4QZfU0JSLMNvgcWlLCErIGPk4onv6BKB5/ZL2VX5n8qSF
ukcY8FhZj1Xs4a6F9LzyYwEgyvuDofiuKE36Fzn9R79ocffVNXsGsvOp31H1fPq2j/wPoB+dpQye
0eISdWca1LXxEHYD+M/QWE2afrWn4k8lYrzSOW0jomgl5HY62/K2VOpmtOJ2lyiS1l29hX9jXZsS
5W6P3I4AmFWsMCM6+gKVTGyDpPTmLuvlEcusy/nHu0mcuy4Dap029KwswQylTrjJPQMXTPuO14KV
yCy/VYxKaYnKc/h8l+mRueg/umQ7yHFfYaPcaAiXgAdWK7onZWCpZ5Ps1t5NtwO67VXSOPeLsmiN
4j/dIbU9eWFBB4FAhlYnBaS2h2cEpzvDN58nir2N7V+Jb6n3aRc/FcwVUKddozR+bOqOQMEkvaip
utM7BnqlhYjR4okVbsalbnYPkni+VW3P5arPbbLXeCuKLLI2CKJfNWpjD0FFYiNDsQEez+aultod
vumt6zYHwCZPnuuLDew3sKShc4tsKT5GNVwfTaZBXtCYr8qn1J7OTaK1F/rixm40PuCzP2p6vy9L
91PalFppl+6EqMlryt3PUk+GBal+sEKzDiCwMDa19H2aDR9ZQqHHOkwB5t3INEP30q2oHdCzc40C
vUIkbNsszlr8QFTwee67TW3C5JIx/Xk+DIr6mYkX06qyGA5xw0fBalT6ObOMEWAqL6Ma+oeJEogK
g4UwLEhHA6b8HOKWSzXLXk8o4VRHv38W433stg8ORmjPzJ6UVlyyQdwDFneWXQ5KGWxuK4s4ggqq
r5EIt6zixjBt1OpdvyhCTRBg/iHWkX6zbGzLxnsdBEEu4Lm7tWWSA4PY5wGJ9tEznJd6sFHZR/gP
ulOnsw/6TbiNWu1Zm2jUOBlG6lo/OBMdZJXfJg78S1sndMxtnhhartHZP2dktEOuJ+l78lOD6YCY
8NCoPwb9PG1EwO5zOGWagj7S+iRQE9Bp3Vd0FQdiTxCt+Yx2V02k0lMfOjdV1mxDDMNad9OlZGFx
7oZmrLk5I+P5ISEyFC9XtYkH5kEkm601Az1n1w2IdlpsKWpBMBuEy2CCp5yqdIxNDTM/7dtExt+M
IZEPI8AFhJh6gaBu0MINLmoO4G5y0xMjG/pY+MIRkEWTbKNRPs1zF5+QbK9Th7OrO3JQpllerivj
LU9wIgkU3riL20fhnTtrOCndwbah3fQ91XUM3S1NGHJrzo0iAqgh5KnzXJY0adwSmWIgMKKyLwHV
LyPbqJ7+0AMZrmleW1umAsbGtLN9PGn5hbSsnW+6L+z3h4HWrM+UeaXXfMLGE6bWN1KWDxZUmnVI
IBzB4iyJYbMnBc/q0bnaYAdXmuZ+tiC912K8g90WMcov9l5S//hh9GXqxU6EMOl8yQxIhkE1+4+1
blx9JeCANI/E49wOmvbcKRTrKDQC4nzm10nptNSo67lVsi92eBTyNLLMM9jwvVW0BzgOYq8rDb8d
ukvXu0iEYVyiF1zPjGEmHDqhZ11Cvzp0sXbJyuRJRtmf0G5OKIifO987EovCJeMQX4Np32cSsGbi
vAUTUzOaTbCLZd3RiMdD15or08au5Bj4+CWuvbjELuGNS/QXXv4BD+sC3zK51mNAgZGT3lsp7Fre
ZURlsUZdphocRgREIMW9a2taGnF44aj07lccxwkWu+pTfB9PSDaANV9mc1pHZvoOLONPrqnXFmJD
5Viv4ChwVlln1asL/kV6pF121TXkb6IyYUx6dCyRCBHlakGY1596NEwF0UNY126aAhjokveZJPtQ
9WdFhLO9DFWifl9Y2p7ArFvfbN7z9h2X276N1JOo5X1sOt9k9D5PfrTQ3lmaWezvXRcB7mDR0w+9
6UUw6UKiNtoheX88j9GQX9pU/KSG9ixqUrGAJBmTluz6kDiFcDMUGL/Lh1pw1vbsC9r3dy9rT2nG
NEWQ8wpRgI791ehAvRFjFfGBykij8VMcTTtmomTaHC/AzFoTwKwFcqQXTPOdsr7Wznibz5+lTMB+
1MYzRFgiKQgEJDL+3BY8dOmg9Sp+hMR+m8KICSybJzWlZg6XHWO9X657O3+SNODXkwp94FAIZIdF
BskVOg0RA6kwyFr/stzGMjHObjic4H1vwXdToiVf0OwPU7eodmtuBpmIgBZ3IKjS9ch+kajsIcVs
24YmEfvKxYoMmh4mXg49nF9akCD41aCJc8JaVfpb0jenxPhNEbwUpShWsR7fO7obzMhAwpLrdE7k
vSsDoqoYDEZ/6IsnGyxOP318yTXGwyolJqjLtTddmQAfsTkBrIOB6hv7jh0YcgpehMpvymAob6PJ
YkTX3k+zeEYE/NVH3RGIGW+iNt6NXHJjAw/cBCQki3vWsyFwRYRRRrpv0h12OHKsNU3LIpgM7c6J
RuCf9rfhd+/FUKAhgQOKq4BWQdoRGWAFtk7CHwPvhts6inDBmG1003X5j0+Ia63g91GyrZFlnknf
WcdjbKPkNt8z1/poeGk0bKsdAslVMxFAyXZCIF0PnqvbzYjFGSv0K7xMTMN74JFjSu2VglBgk8OQ
MBNVUhOJUuLxXyJte8IPiX0NpIZOZoZlswMVTfC5Ya8R2tDvwceSdVze2eL88ffu0KKhmlAwSgPY
6hz0fZNt/blA64/g1f322IWIRXSOVclizenZ3j7hqC4u2lKO+ulXmVYMATMBz+N2ogWbiHyNFeKm
zMF7IDmMt7QMA00iFWS5MJFpKbbcrUNeFtZ+JFADmkAabue57d8tQAZLrWQ08HsnA2WQ6kAAcz90
wvshExN6Zc7w3q8ZyyclQhH0RRthheO5T1N9XTly5xA8ikTAfwXC7mbeCnvqV6tV7yViYi7aPeEA
ABxs7XWaEbo4I/e/MF7GOL1Bu/El4aBvTBMXacGNMmH0BCRf0Zed6FhaH3noQjkmNHpWwAZss0Yp
xnxqnVf6xhs90KtfQ2vToBTw+8eMbeDWS5ufmTgBZC6S2Y4fDHg/htagxW1hmgfJUycx3Igcu5uO
+SufgLW0OJ+DUSsfx55pu+lRQQzEUoUT1xkMuFNveu9tVgHD8IMwIrMjMh5MX/7QTWRSWlxjP/8p
VQS0Tt5gssNaSCO9RpS2m+xZrmVFzC1X/JDr4qjj/NYbOR9LlpN112CAE1Mx3NmmOQeuXRoEWadp
QJD2tKnCjFEYChN70DdVXAVe7zuHsgbWZvdL3m0dn0RW4tqu1bUnSn3suProiwBExY3W9FcNZteq
9+fXFukop6GM5qHHTGh6DcuBkIvkmuj+K6zQ4wzCFiE+OeBW9ZOE4kpbTx1CDiE0xrZDpD9lHUPs
9Nkz3fuILig72XzbjdNpiO1NW/gfNrSoTo4nGVNxE495FTVmIDNG+1TKp0mZy4jsnEfniRjjgN7R
eWJhyJrxNporcLtDgFHupZN9UJVoiweSnuIfZSTPHTTCTZbSOyVrfTX7P2zTWytmZaitCq5dYmjQ
w5IPZup/gI5wYWr6KWfQXvWTyzS1OjC1vnS+xvgCmWHahvuQQb6yvY3eKuOUAfddhRXdW5R1tPw1
R23LEPt+4UHfG8EauLYWjC5uyNLM/Y3CqxUIcuXNNKSxHY/eASA9Tm26S1acnDvH+Y5suoaeATj/
ns5d/VMKPM/zdOkHctA8V+e1Ewno5e6FUhUFluuvWhumRV58GboJOwP/CG2vqdfZpSL6LdJ81JK4
OYKTzjaVWcDb8Zh7SMKLgj4CqJM3D0M/MPUTgBrszngw/CJwjcPsEKXAHPGVfAaA9wNwiTmO8CzX
R5SUz1l97o18m7YpLCnA/ju0nWnQx6zvUENWpb0cG51wE/lY3FXSP4hOf7cYAK7pgfjVCb5gQRIE
5Wc7Hb32w8k43ZX+eIt6sdplNABpIGbbgf+OY2HLORqOkYfwjCM0sVdF9Kzje4bfOKLZMsk2FE+W
YlX2OCGtE5N45LR8lQ6ziYFOGtNRcW4N58BJpuIobd8PQzPzf1Nlksjx6ZsgRfzUvavWvDHeoVxa
0rE6D/O8M2y6tRhwPqzOfHRS60oEOTkUlXvnjnR2HdA3Mi/paobd1qzqbdnDC0V2ciDps90Ju/hj
xbjXK+/TQM9n+Ri/iOiDvD6hWWww9u+LIoa4plkwXX19vTBNdEk+B5AmHYeNM+wG14LCxGyXVBQY
ygTHSyDSRmJDPFA+WczMWGL1bmEpcer51JIjaLhiWeYpnka9/R6RKM9u8aXa6uAYUdDmZXTTV+KW
09VF8/tt1bX+ppM1mZbzWSojMAbWMAbvB5OwHC30XIgdLtLQ11Ck18imfLSei9h5nWNj3vVSNrva
4whn/5mdRTy3RJ12FSft9mGJXC/o767DfH53zexg6oZHBRI3b6mgzLX8rEUi5cQbrynSHW8oMixd
vUmNWPHcSUPMujzWlfIwjYn56DWpc0ZWvAzvLOe1hpdfaOzfOjPvcNZEkMv6LYuP8eDKDS/jNetr
+6aKyptm6kjLHm2G9kNnHR2LfwvoMDoJqb8nSONBXhE0PoxEyeul7Z89lCEHLtL7iGjPSPHC2s6M
77zS+fI9WEuFva3zp6LQ7iO54DAV8N4sdJdx+QoEyXG02pfZq0Cd1PreljY0vbTCG+xHO5gBrJuj
ydy3UuJUuzFMLHsRSvT5Q2uSCBY1lRUIle5Vclt4JhBcDcloSEIvFPQVeYo3TqxIIohx3FEwDGIc
dtoUGpssl6QWoUuTIKaNQpYBYbxmoyYYuByHq9J6mHUHLW/h1uu69dxtpzv3jp/dqyQ6DVm7R1dR
bO3E/oP8qQmiRKMVMrCMIzOjD6q5d1ZDs9xeLqHy6lVhg/Uff5BG0JadG8UG59B975jMiFERQIIi
tNOMGyq/9B0jac5+GLMn2Y9mw8JjSiL0vLZ/Tef7IlII1gSpreIBUMqdHvMAppYhwT3+hkr5Ele6
sx8AVDkheFNn/EOzPA+iUb868pI3tCd6SoOMIt0lgXpr0W40mqTc+F3PGdXq7XWrYLOHkhn4/KCc
EphIQmHI4pcb7OmEyM5tgTwveWqN4lPUzsEndR60tz9siMnyM47maXGt8+jepZI7ReF92Lv53qzk
3szV1cqc57FHaRGPhosDjyWpKfday+9gUN0HtaS1qJNS23MXq8EOxkZjAZ+bafGlMdWHytZ6qglw
UD7F0jDXwkLq4BiQyeVbOFbhVhXZu58NBItFcu1WHMF0vT7GOmRDujHdep9Ljq1k4QTYNPP1iLy2
aenZzASJtUVqHZq0Q37AlGajbOtAUDzLZW7dJZhlMcRD9o3qgesjtZ5aEIyr1CDn2E6SG1Rt5tHI
9Vck6M4mZmI6rbsWB6SKczxETv6aC+jtyNPoHBd1QKoCdEYrBB3BynjsNacmrw7tENqFIWCJso5T
qxUURxXjjcQ3gb9M80bvEuth8Bt8O4hbNfMdcPcFtM4s0SY8dYMV/Tiu/OBUlL4ywLah29/hqT+F
SfQ5VdU7OJMCQQouQr3Nsr1j0IEgjpS4NBQaPfpsB7oQVlntmzTojDDH+h4pfsZyCW19GLi50K68
JlEp1xGciCcdmisWxG+dOuCOljl0iRjaQDbdqtx/nVX3Q8MVQ6rmEj9VdhzgmFRNJIZDBCXVZp1F
Znv8/eJwjPOzUza+QhurTyXrh52jflzEFQwD02qD1YhcL+ADQcONC/KLGtCwmuOkdXypZXv8/es/
vwCM/VJYNjb//Ja+POz3sQyB901j6jgPCoEAdhCn3z+hiE33kcmhJS9ScCCDjDbMDz9p+5IoqLdN
TjHtTkdZt/MRgtJ8LAb1wmeTbH//Fs+AbICmUGqOQAoS886fcMhYzJi2HiBkYg9FeOn66aAlfbin
FUunJLZv4zBjEBATeBrG/VdknoZ25F53/KOVAYJwu7tMNPdj20uMoSTHM9Te93b3ii4XEsw3FWK4
b80w3ca2wxsORg/CPUec0vnQyifcphYHWQpb/HfhC2MYBG91SSoaveNAJQjjOJEIV/iHkbqIBaQn
wTTivBarZCstgrCVtGzk3Rc9790nYKebBO3De6zZ/AmH+aHovO5FxzvCXoPgANFApvaFbTibJocp
qvqCJppb3WiJrz00NGzO06IWDvM0ek/YkukyD9OtVxDAPCX4PDSBxcpXU/ROcEK6dpHhOQ4EA6zd
m4pfdrBpytI0dQ++O+41HYlwLbNvmH7QH9P62XQ1QEsN3fXaxt6VhnT4SsN6tetoOphF/1UKfMBK
MkzMapVtOnPcuJ1eEkMFSDaUunMz2LRdu3gw38MMFZ5MZHcruAtu0qFBsq+B9XAGp96Ny6E5dbyM
yBmtv+QTu+TvP9Os6MstLCRWU+WthDOVG7Rnxt8ftk712kcl/hjfgf0Vw+d0KpPgyLmDG/BB/wgh
ZgY6FSjUzo3wOjRzRIWM5rNPM30bkRrjWxAkWB7arR115PmZzUNWnVOfsQGOeBtcbH9NzDF6cQab
kjRN7VVBXjLBG4QilG54Fbkn8fIMwM/Ba8YKVlwLnIPwCPptki1mHOOBJoD4dhvr2nFLIDeh9+Ke
e5QmJyeGI2MPnDl1AlIiWuRRU0bAEvVNRtWAdGppo2IuDJl6uknVn37/9M8vZtk94feotqISLvD0
/qwLcYwIAUgG60Q8Ddcx7+nZUtpVJRmhmOgxMAySDOFakdoUE9JD2/vOQ6kC2PGsL4xlZnsZ5phh
jHKSVSJ2Qb1y2Ag4x2IIHmLKbgvHBr4LRaL6Nh7HgJ7ZDk5jdR2S8mGK+q/UZKE3OtrBc0TjYSQR
qvRIEWImITnBsDhTWrcoVgbj7Mx5f2SOD7yq6BGV68ae5ZWFakEV1n33yMYJExVsSixliJy1Pnpm
P/GpOvqL0PZyW0fI2DyEnEdKMRVkXuMzKKmGo+VLeA0wFYp17oWXMmeQ1eXxPfR08DjE2cTlF7tU
kMZjt7dq33gYGoLTJ0G0fSHVVkf9dtC7rD5I7YXBxk745m2UOorSFXCf5ECO2BoSOsMPu/M/65zO
zsxohAsKXKYO7mVerBx410gR7AORvOuW/6VVs7ftiqPXRRdPM92jMWF40ifxrUJ1beJu50j8cD0V
stcZBM9pxCSPsTgA1EcdVvTkAkePSeGOF2eYp6e5XOIarcB0hgcZE+asOhrCGe20IpuKPeovfZfH
43sczuGJdgtBOymSrGkQxzySXdAuEo9+YiVvmF2aTnUy4ng9CBjXeUdY3rRRobuNI/FGquHbkCGc
S9D4lU0YbsMi0XG28GVwEUymYeetG4NNZ1brKUwONDJlYDPmOFqwDla6Nqfb3q1v55qFWevwcaG6
KdaArPtVMacMQ3NsW1Y8bSNR8iTm6tOtuOhozQGPuPwC0v9/5b8LmO3/e/476tASkMR/4r8v/+Iv
/11znH94eAFM13R1obskNf1PALzmGf9w2Qx129FBVC8/+ycB3vqH5Vm25zOMdR12P+9/EeA1+x+m
6RkeGCJB89ln2fh/QcCb/KaqzNBXFIevf/83rMqOS7Syq3uW4EkInSdRfX7cQ2lv/v3fjP/uJ8Rm
47OMWFEg35Zga3TV2JCNRLjTxopM1KmK3wq0UV4i2g/NaMpV3JjOAb3p/2APxLphQ0aZbtO2dh7M
Jv+eJhRSXWUN0H5aebD0zLtEJ7A39kUOrntR4zgCjkK5uTW1ijBe/EObf/kUbv++gv9WdPltCddr
eapA8v/LC/N5NQ5vPKc+T/cW8v2/vDAHtXTojRn2gIFsYLfRyUeyvqc4dXYYqtk4laGwyOyHJMa7
n4J8rOvPsrfvS0LaAKAs+wGGzP3/5Wnxef/npwUDwxGWLiDv24a1fOj/+rT8aaiwXeRy69FtXecQ
cR8aq/msHcc/YRnnpCP94ajVAu9tXA4whkahv1kTg1Ilx8P/+dl41n95mxjd2pZOLIFlAe3xcIQv
b+O/vE314EVTQ08D279qkDGEGJ/dx7CxcOWlnk2hpBMfkRZn06zDgKPi4nMo6wOgC2CEDvU32p30
hjCg+awE7eMoxfJYjAggadicf3/YJyK9ocI+zOYwHPHkh5dpkYMaEb1tJQjm1ie6FJOpO+uigxbx
+5B57DBvzQwJu9KaqRjb28VqcPj9B78Ps0T791fay6/8+7DfHzSm78FfKfT172+i69EvAdnjFqSR
eUGRjraYiuPsMzMlNMBrpqC0E+tSzK1GsFy1/fsQZg7qGPcVQgB++Pfflo256UK66KGsCNL9/aYd
y3axPxHM+89vghtlCCyq8+8/HtqSjQSypUCBzeFRJulWToKO9O/f/T6j8VsRekcOon+BjuVfpmwE
T9k359+//X7fwKzz94dtM6UBmQMfUsqPXElxSQ1KvB0nEESnZn36/V4x2Yhp51SfdmbHSdDtanH5
/cnvl062NyDPpsPv90tYC4SJpcb294f/5bEMvfG+RX9Cz4zAm1dIMuepISGqpNtFsMO5Cw0MRCGD
UeAZWEz1UGCRWr5Evpwviwqjbutu9/v9PDawyNSNBgGJR6Qd5hq4XenWYaS9zssUZvX4o2okm2VJ
JG4XJh8JoKN1awhaRKZXPJsKzLqYO84HPcBnrUbSMM30YfIs8W9ksy3NOgvCpvpmSxZ0SzWYKIPw
OaEA7RuEEQaqoqMmi2bcGagG6evYOZMG79Gv0XXCImVowWQsYAx9Nv2x3BW2e5cXE6SSJBu3jc85
qK6w1GKvLTcZNrM9wmzENQOGQ9i0UOxT48ZhFadKhpU7eeyok8bsK+owVtutvIslDBqG4K+GpnZ2
Npw9h169TSLfvpbyWDxYifuaiDFagQFqg0LD+ltCuSVvgeAYqiDENMY3JJNq5cbtm9K6FMpa9eqC
3kIy8kaeLn1dn6Rur2sJKZfbAYHLxsZJGyqNHpwot9zrD3lLL7dGx4jkXB2rFg1F13rkx2CZcKK4
PQHuAEviPZR0rFeTDD/TaEAYEp5phrFGNVARC8HVFE7rWszazqlNY2XmkAz1vDgZ5lMSF5tMt0lN
Q/Sa6A1iHi+m/Ul10mibKo3xp2YU3HgTkQXSIOUTWpXeOZUlE/jvuR5hK/Dblztnk2vl1rbExZ/k
D3xdvKuWICZqVBv6Z1GLb6/2/WFHz3ZvtA75uju/72nHuNlraQxnmDvkNttiUxRvrBrvcrI/5xDX
9ZhpJNCl8eX3/WXjeK5Gh9dRql3j/gdT57UcNxJl2y9CBLx5LYOyZBW9yJcMiRIBJFzCJoCvvwt9
J2LmpaPVkppSEcg8Zu+1zfsEbD9002cnELCuKbUlqW9UVez4Vr7PrbKbByds1xiA+gaSJNgvNeuq
IQFp1EwR1LpJ3QJBsbyY4imtVHoIENIPJlJGu6AOBaefGrR/jmKkHPFDHKDqFFnBP8jAxYkcctg4
fGz5BIPCZDCyjwilN/pBIcgzzINFTO7WaJJjX2OeC1R5y5321WtsIAwV44s+0SSjhY91sG+CwsGP
7KKwL/3jrAfowXqaDmymlEzDfbfo/JQD584d6AaGVp/EBIpjG/Td1nUfcwSrLxb4hMamXqTIYW6p
QA8azzOSwjOcEpb1oR0nPRrozjf3tj8kZ+XybcrcIsYe+pUWRmw6RnG1EgCAWTAcuijIDykjE2Bo
26kJli/aMxTTS/2hI4c4EXPXwg2iT5T1Djs5Y9Ue0VhRhWrvq/kcJPTy9tJapGJkuIT9c0scFsee
Wb7ilb9x7NefYJjaxq3PXc+fw7WSfdO38zEIjac27KOjqfXBQosDI5d/gFdmgoQQFEtZMoutv0ph
R57B//nXtEa9gbBMxX7u/dEVQJbtf/9NZBai4CRxvGPjmfFULd35f/8B+fz//vC/n7A9ziEcK6dc
zadZFe9+ltzaSnwZdnHLbWdm1cprPudANCRqc29ZuQg+McNiPBL8e8vc5WFp+l+WxNY8l+pgccvZ
pgL4A2GhCawnYUABXawq30sq/aZ3rJ37AHyAFAJJwsHkPeMPZFMe4Fq1PAjLpQNDkZ2hVSJ7yvDn
WVPKKjGh+XYjVCkZcLm5CjgAio1h9Zf5gKEBhLqLXK4+MqpgvVXk2VsAnXoDTe6YegKFiydvDvRj
Yr8Y0rfhwzjXtxx5qeAGwESfiNgQwzUfsz3MwhYhKLFwJoOWvpngun6Aav3B1fNoWvLFK8RPVKCX
9rGRF0Hsc+TEueIpHkkTkMqpdjbNJY3a8CH94amS3UeVa4uJJuKiSQfGDhUXGz6CaHojikvDG/dl
Ie5cmnzVsb2Y7BBbPQCNLct9YISn2YjuDgaxbYuMcJbDXREEuSn7nBlFAGhpcnBvFy25KD1qdfEy
mSWCPQAIJkBP18dpP7QecMTW/ktqix/ouxz5VBtWEqy3vbPa/fcNi8Bl7R2iM9O6Rp5Gsyn0CnHb
wEk9uhU56QZ1VTxm1aMPh83hBjWy38xVLlMPeKKXhCa0pBps6W6/m4WxkCUBrZC8N5pPxFFkfnWN
CmNmV8VXd6J1m4VTtAJkHtchzsVEWWyths8BJffdgMRhZOG9bZuWiwDAJM3Eg+jLi8C7OBXVJ3M2
DMnJYZDVyQ2tJyb2gFu67tKw/PcIyIhJfkEzEP7KnJGwoRyYyUSqSXhgQNOYbG/IRzoCeD7VjEPC
nGiOMMOqlHLoWoV8joL5Xz0y0wqr5cao/cma+zuC+4zioHkoWmyDhITSpdQvI3Aec7R3+Qi4nH3a
L6mYOa06AEEhaHH97Gxz3zXhT9mtxGRxXPymiAvAj5vAmMOtAlm46ysIOQmp0hAFkeII74TYay8I
ybwkxvJt91O/r4zoMWREHDY2QUzSOvVR8k20CS+rYRA3UK/Ekzy5BUyrz62Pp17R6aT5mLODYC/d
BHz2i1zeShPjMdMYxsvNn6XJ+yOcMwI+pvEuJLkRnsOVjVPvmvuAJlx8bQpbcFWRjeAl885M2h8A
846krh2Wf93CtslkPbfhAVIHbwKCCSORMGNkD12BfGWGiipGojv8ZfxVzACOjAS8QnsOU+rEDLAW
wSz2s532aDQcJp3KfU8LxLk9gxvRtz7iCJ4ygn125VJcM7lcHQMJpruu0e3RcFZwA2/Uq/ZQZdlU
F1J3P04LvHji46rSez0P/8YJ9bd0q+d08q5yAAVBmMENwvuYuM6W/RfXcjBsVZNO6GuQ/2Nmr8gl
ArFIOFFCvElSs5YhlGI/zuyhg5V2uDCJ57iyK5IiTHZw9uJ614WUWHJo0o3dooG1fZ4H3wNvPLsf
tYCNs4xMlaIlOFppuw5HUDS3KUPDskmvS0dOs1exsgV+yyRzfNOzExxMDmFrCNozjCgGTZb36TED
7xN2P6hJo00buf2WPeya2pKAtjChjakp+4Xmw4M9oVncAv5Ca4J9NjjT4Zg8SaxtyY/Kyj49TrI8
ZQOfWJT1TMOjbysPXuvqqthnb8Dk3cI8a84pcQLYuoLD0PP2mtFfzMR3ROH/rJB1jesZMRO26BIk
3pNj5z/oEPR+kt1FRQ3cRjPj3XQLRGBk+ojosSl63rgJDOeINIuE655uSc77rK+o7dWbGAA1RItG
/DhxtA/uNshxnIC67FimWfDo+X64CZrN1B0fWqJFmobQDCevUHuP4XjE0p+BlQkGFotOCsMJwxW7
ljpHtxMBslBP0mr+zvVYnUmBKBcW3U51LmUeLHsqiPocSpJxt//9a1PQ06Ga4Bf896v+/2/47/c6
kF/A0Kw/1f33qyL/vZDjo+D2twwWNAQpeVVwEyjh8DtilycO0W/tTeNNCFmi6DG1EIjO7hfpiz2J
62vXYXT/BsshhRjWW16VX1bnMXLLiZZgj7upCNoqRoa808DOn9OPpfoSwWJGRBc0v5zBCTZGZ31X
kXFt61W6YU0dB2yxLY1LNlJA2WF/RR678+uQ0tvg9FeIWmQCRn0wCemyJE50L1MYb1He2D/GCmix
3pgi7QoA0BsGerLG9YwHD6BemsV6Zfq1kKQMC0M+1sFtNjfAMoj6nlJipaoAu7F28EURmBkRnW1y
5zF5yPdIldmAK1AKJiK/qmleymXZF2E1A6myXkcaNxeRvCCDaI6Mx4QoEU+zdslD47FRASFNxOel
yojrVTvo1BNYZAf0DWxsexm+zVkNG18PcY3RZaY42EY92A/bdpkJBBwVE/D8ecAgptjxyhIZUabq
Mx4K1EWhi9gM4ci+5DsEFVHtZoDDK8mWTXpSkFtnTppH32ZlOLIP3mMneoGcWMeZYzfnbloH9Gaj
eTymGAq8ETN82SGRYzfBYp1urnWIL7ETdpoAZ3y/OY7W5BxAQEKWgHRbCOdJBcULT681E09k9w2b
RskbMvA6Ebl3YiMKOgkoCEo45FLd+9BUFYHX5SvPaHpg/nNTDRWhuy4ZKWVcJIRXtxNuPBTRrUkl
AogcnpYuUN+1BtqDbPiffyBGfR7LBE5LoV8LiKCqZR1mFen3mLeXyBmNePBfW1Y4O3QwK81jPOe1
bR5Inq9BsEA7pnotz103/lqLMBUSEDaXfmyajArUYH26HXHP5PbEkFp+RU7H6o3IciR26CYZyp+T
9VMER0nYAwTUja7r4bQ+JaruCQE0vYUyiLIrGxxrU2gAOWwqkTxriVFmAUVfe/R+/H9U58aTxobd
LvWPZmm5o4hDaMhSYYT8WFBWbQRhFcpbXUu0BtsiGexzSUN9Hs13wzAR3hfyT81jwJBygYFE6VaZ
XyOgnn1hD5+MKVnlJFjpyug0hvoerQALn4yR4qltGHWOhYHvx7MeHGsKiKtZDhOKDAz8XBHd8o2C
JT9MDeKQnM9kfmwlJAF9zskV2SBugH9T2G/tIDA8CHXC64ptzRcgQES08dejNQUQfsyMYN9Dl3st
7kM7c/AGkIMFANJ+LA/NQGKYWcy/Dc86DJ2BwGDwuy0xVdhf3J+mIJq7QeQGJ5JQAFlQv4/BE4wN
9tOxjQNUKxSxdfC+hPLLio5d4ZgXz/GirTKzt1El8DmaWzpODtQX46uPSPLrzf4n8fNy04Skc6Dr
f5ElrwMUu2QzGX9qrd4dUCSTz/xWuP6X7ImDKHG5bwYr+qZ4OXsNhjTfeldFhJCXu0EOJlAlU1o7
rLe8VA06LolfIonISGhf8hl5B54tuWX6aW1I5tAVp82QAV8Y3NNUoP7tJdtEhjron3GBSLI1qIoT
JPUBudoJDLM5fcuBJG7plJNjUbz3uj2RbFVc6+nHldhjnUxYOy9H9V+TdLGzwybaOQowFXpSIDjN
xCwJFfXi4XPNdjJphxc1Ed7OKH6TO+OpsTRWIv4iPGY7lek4EB2C+gDFO1bPSxAs4TZBw7ytHL/c
pr4770YjwzdrsKbDCkOUot7zdgTnVn4NfRabg+9SItSchY38I1tNTFXvcz51TUmxRhjwkuE/whEM
ItmoTzQh1kWV8yMIZUTchokmXlQCK5V5dbLnzjwyOAe1XI3AAowXlLpy30y/wdqIQ0n847ru7fad
CLttZzOOWLiIYCnoDcbj7uzwMgDt2aMWc97NSZ5cCTKIJCd5iABYwECMbcdpYiV41BDJYrpkyEW7
vqsxdqIqAk3P8zd45q8xQ9A3/AEEMW/K0ZIHg3EC83yanGiaziL05oNsHNIkByR4M1u/TpsnMyeT
xvCeIwdvcQgOZNMCvjuy7iRnFJ0EKBjET9RSGAS8fUsWfLzO5lwDXYw/o3H2Uguvz1ES3YImHh+v
Hudj1Ke7mVyFeGqTv9Rk3JOV9xoJWEoDAvgdc5rG7JttgVGJb3qzN2uWjdNS3ASCs7RmfR7y8m26
QFDUmqDKlnIfKWw0xBPw7JFzwTi4g7rObq0QKwV2WInz3mxiEkMkZdXqurReuYf5Ph15e9pDClwz
yEPinfrlqv9MNFdeoc6dyWVYDshjBve3k6zMBRX3M1o4yC58pGNvPTLj+t3ZrdwPbbGqhY0/7WJP
ZzaitDrDxmTRuZGOe5mgnOdMhw6jWf2p2uU6LWR2AfglUEjSXvDFEdt8m+sgsMo5QUw23KsAIGNB
WG2icCgYavo8dJEBbK9psNysKDwWO1n9TjQUnSWW5GgCRm0SHISrib3vIH/PHZYKfBWbpnTfFGk1
m9EOrDjJgg6WVNjGfhMcYD+RfkdleQgAyhHfWWCOzf7WhucfbcbEoYYI4QooxnPyBsDrinYTGkKe
XcRofFvtW5Y69KgWs1I7nLC5zX96e34PAo0Tey1+dGiiM84fEUR/m5GjqWHCZ5hWETvQwd0gJz+5
RBDcPDK7FvdVmWN3l3a4a5R4lZNq90GJ2i5NCKypUev4gvEkTyyvkAlyL3EDTo6O6yTFqofiFix9
i4k6sIi/Yiy40b2edkHabBjWTHgu2Al0zd+V54Ovflf4anpocurqKgH67mUrzAEuIme7dxOuxfgD
2RsQNcQQjkVhgRdTUho54/ipyhFCU9K+V9Yoz0OUTjclErzvHeF/QN2fDbP5tjyYR6A8xpqJODqu
a2l3+yCpHksGCHHqj0zhGKK0dGhtF9z8jhChGe/FUP3tVDkcnBQzBuyZTV4kT66qwQ4W6ECH+VqH
WNd0l0NsWfyDkXqPPLMI/20oZyg/cCDb3Qm94bNh7+dlzi9mkCr03RBGeNv2gunNpuUewMjgTScI
BxGA2dXLWmwKZKeRFT36JcvqMAQRoHBa67wGv8dMcxFWDk6cqsI18me3nuF9swkjZWZvlcGvqYKh
Z4ZJv48au4KjVU3HnGOUl+7mRqLDM+vn/NH/pMzDeMfxLyY+s4Wm/+PPVrdvEdqHLi23xV6Q3oob
ZR1W1172z4wUWACDNDVS9KCFw3HxomM+cQSYXvcORwN5XEsLm5ndN2NrrnPH/CjzPNs39AEMR+mS
gLrx5lDjC5zrh75iKzGol2H6tNXq7I9CcfJVzcUHVHQmHA/t0FconYI5PwrgER9TMjvkU83JDT/G
jdsTv6JbshDyI/6WEOmlDSchKst+FzqsZQWov1KR6ASRkgjRtjyo1QZR2QN0eaamLa48j+lW43uH
chyADWU4yGcTYbfU5YOdlFcCcMnNiYjAqanFXANip2iig+kUZ1mfxyxCeTvcKdqxB9sjDTTsA0ot
hlypjhtrHq8TqZWbNuiSdXjiMBA8ckF+5oKtiRyI0h2+OF1axqYJ+PCk+YY6dJMKvObYVOSsDkkc
pY2HUIsNh4E8W/TLY0M5RPM8zhttLRBDzR792spKbACDuF0UL2qkS0RcPecu8PVQuKinolOf1liE
Ba1Doe//fXRe5b5Hwvv2ECCB48XwPqF+gKKD0J9+qUczh7aINImGOztY3E/gdBNKSdSFhEYwLx8Q
kbEy3UQy4W6AXrOjcYDsa7Hk6cgmDhmfRS1ULluGUJOJ6gB2hsdszvwb0pnDWEFmxkPKaMGuzhXG
Y2iR2aUumItUXCJs1Fnq+A2OvFQe/YDvgKwoinI+565Df1UgFoqhN3E9zdbzZDjEzWhji9vrFFiC
ON0Web7PPiso55brtKZeGSjOLJM9q3y0KneMO7+4uQvOUkhUbwFvBtS87qWvCfgBNsqsARdPh9B3
NZAcsFQCgPUFlrq2+1Sq/Z0oQq5LYeN0MC9Bi2BobqhQw2i8B7X7OYx7IizgQDmFQDkqr/rbKRKs
Ex0XccGKTisGvBl3TC2I8G74YtoEeuFDkhAgRKv1Mc1Jos0pI31jxDUGSHaljdnL0RlZABKgg1Gg
YvpjTe8+9f3kVl+mCG/VLPV2aW41sl4qvpJPi76cwb+lCP8xzOWSNbbag1r7SPNq7zrYT9ujKLu/
VVE8y3a8tAGcqVISqIoftapd+CdI+0j7/TCNg6yZmS6SSaFVQ87zoSXA4vgH8ajd0Xl3JvEi70vb
ljHJ2N+O7fxwq12qEb6DI3+MbsYnib52QDJEzEEbGi5xBMhvU0HmQQKGC3xIn2fP84jtbWHoxUGz
V8o9SMBIYJlI/OCK2OtSJzGLSccMzzlbTJrOiiORBf3On5vPpjfPyvqYwcdcxtG5N0OoDr0wjINR
BmekVKRXmOGDKfpnpmLljpxPOLQ89TTi4cWZKLJEn94TVB+7ubeO+IQQxiv8FBMCqk1KrcOkqxrv
U9iXuyRR7wWcsEudePfMIuw+D/0/WYkEKTS3SIjZTVWw9PzsZkh1tLz0VJqkFzDrfA/gQUxp5h5Q
WI8n7fTfpulbHz5O3Y3O1aWx6r9e6y2Xla4Fl6p/ZmfEYG1Cx8b08pikix/nhv2Q9VQArqU+SvD6
VwsVQGxAbX5acqjLHtl/Xst2lIUYJqJZPkud/PVIYxooGN2a3ypTjucGP05Eqg+D+GKojzqEDuY0
cIdh3fAacAX+xUTzOzRH/1f1K0mKxzGa+q3vLv/szOlOVT5cqk/abKZEms6agvLFpL/YB1GLpS5U
V1zg44Es1yEkmtWJFJQdQ72KlPlghEkOrQGTzdnHANjvu9Q2Y0tQ9gYr/7TK8lvg4HQJ+xBIpYYl
oTnkGRYR/DRttFL66EXdV+0kBkptVx3JGmJZjU/VG/LvmjNtG0qu4jn77iZy4mQOy2siU7ZoGF4l
4qdzyLzxkwbIQEUwl87vbOPvmfb0SeYOBqPMPPgdEyV3PV7dyrwvmj2Wx2gXq7T1WCdd9ljCxYnn
IZ+ehYqIr3S4qyechpXyfeLl+rPhF3pfEv0d+MG1B04TOzhxY4dhcl1xLfa0N/BvYJEFyj8LZ/K5
md13rg90lPptwaoZ+YaIMzQ15CQL7ofwC6rSm7k2VTkjAn6+X06OY1xqlg+c3VCbcTH+UWjkNz1y
4IvbZJxjXHhFWccqD0ks98bt4NR23JpYFwpegMgIHxmRm8G3kuTGOa7zI32k1DhZ0RuXi0us6YQN
A6G4n78zdyRnZPC8o2VPpCmw5hj619kXzF8Ahd3waz2xffKP5b7Rbntu0+YBchpXzUr+EP4DiyPI
MgUBqqx/L3PvH0fMWNJv0UTOLpTvpr9UgfdShF/FnHnUhQth2ww1WtZvj33bEN5YsOgPMLl0rXXR
VLzuZJI9VrvLtYsMbrtCHbI2ee5dBz0sc3sSO/+6rX5Ku67Fx6kIn8YlfQqT8aWuEwtaUvgtxMgC
THMvQS1icHLnRQNqD6F7E8CtZUTORi6tHe6YVOJ3QK4zs7i9CFP/iGY79frm9ehShOD/wY1udqBV
JpDnOFCe/XJ5CebooizWyGpgDqXJznNWBcgK0AKJbPR05yoA/5ovwy+ADHR1TxBD/tjFfMwBemrR
DjGaqkdHNp+S2VssBJN+z8Ug0uS42AYHrKN2TkYY3dWkPu2qWt0Kq7szzB7chslhtnR3bYRrRBtz
HZDWf0L7bOo8OpINUYHP0GibrPYL/QEbm3A6U4PVMCJmb4PhY2vUgh9BKyBLJZYgfjfmuj/HUM+e
z4keAjtjGtJBKfKy4Cy1MvkgnCpGpQAGeF4UtpvsRZd2clSFbRN2CsIcNSii+OqLTQT6UaN9UOCk
F2dMrpAJqPYAyQl+V7fU/0Z3lOzBMZIgtjLozOlV2oFczJWFn5BfFJUmFRb+nMImg0UGrE/N/jrb
ycfQjSKmDvlwy4avk1fPyJhWb+ZZWFaz6dzmAJ4wInqSH+SMoLsFPElLSVESzXzru+FqK55OSxjE
TRYBWGGtr5UkVMpi37HFYkDwmHIQVIl/alggfqCr0pIWwG46SDhRdiRziBkZi6LYdL1n7sWPog7V
LudFoKqqPkib/IfqJzrwbH8IB+MgKjom86I7E3Xjr0bM6OKvSWhVDincVh+kPJvnHg7AToXRa1lf
OPaDVQRcnFVZN7vOme1TbSa7OQmnJ+EO9HR8jdpDiJ2DWCTVzds2tlmgJKteK3Z3G6Ptkrssh4fB
FXFp+9HGK7yMbA5obixDmXxlwTYAqb6pjOQyZm+oRaCqcYiuAIibMVpb16d58Dr2KEnKRsWHvID8
2j4nXlMcDAyZdl+gh9ySgccp4tFeZ+WdFS6wIqWeCYg3kd52cT4gDCGf/IjfHnGKcLdthLXMzwQA
Z66HtM6/4NZSY3JuN6H6UdgB9g8rgXxbSulsiYB/KuYUHixjFTvX3OrZFGxSWg5IzHRYjIkd16fB
0Gt21ZDcosz6XLNZowU+Oyy7XizxGGVyH8qK4Xao7V20AFVCfIJ7SH8Aavira3Wa2+pFFiFDCbOH
JVO3W5fA6dIWSD6xlAVVwTZVsb+UcPsLZiwYHWJZMHIdi5XstxTPLnZoVz7iY4hwlHj3JcCiYFbN
mZBJYztGhy4dvK2NNjSuh/LLYT/byeaqAuNJlBaArT5/aW1iKWTdJEAjMHbr0wD5cp+0a5Bq2N7x
STCmtLo4LVHY1PXibPFF/IGm/pmP/QdUZ3vrTxnGhw8DsNIDvvuHjiVH1ORfnk+Ek6+cB2aT6tGB
MFUYIbs08D2eSD/aoDwYCs+3R0Zgpc6NoUlZdDVBIYMH2S/wN7IsH10kwdvCgAQE5b5FdI2+DZ3I
vMrUqVNROpLbYrRkpDCbiPbk3o9xGHHAM7U8NjqgaSJ2Nx297wzy+M7lJTn6SXQEs08wwewyW+7n
41xAqNd6ISs5c1j5+o3cjVZG5U+IXZ2hU8+wNmfdzc+uqdujl2n2Op3CjVuw+CELNj34ZvkdDXo4
Zjr9rgz7J1dEFaCV5Ns33UqvBL6VMMq2qBXWwIPfGEGY7OTEC7jFfiQaai9KXrABwaQR+SvDau4J
UyhwarTfdjFdxOCLLzRTe3OctwkF8s6Zqyy2O0Y7hpc9hPZ7orpbKKWN77U60vdR0X+BjGaGBfg/
YFQbKr47U4OowsakgzRFLrRQBAVq5q9WQo+TYVsF2dDZ27W2Zsvx0Af9iE9Os7FYP+jUmKkmmVLM
KUSPfmIRwVoGH0bbf7WJ/Isn7Ym8jl1m5rfSWjB61RtNFXfNVXq1Bj+N5wJD9QwilKryHkKGOruL
Fk8+q7Vi1O5tOlv0E7OEUjMoRq2Rw8gkx2W8BN16+HQmH76ESr2Cc7IK1VQC3DSy2jMX5gfLLQ2/
pokLxZjSYZixLUf2qMNE/5ARxuHUwWs/9nCBgumWRGUQt0LfW6kPFfOWt8g690bBqVFFHdyl9iGC
qMe8Tr/6Bt52d32+XRrGbe465ygvflztPkt/ge3i+99BZn0VnWAOJ4zvsNB/YezCzUKONONVmc3l
nnQpClnxY1s9RlANdqo0gLf4yz11c5rASdGPCifO3Vzu61CHZLHwKwOzBzH0W1nzxfUn/KbzzG83
nGGbRNWhDtcrzKIA1NJ/N1eOiljRZEzWiNLZdCVW0IWfOqAx3ATMRJZ0uoM6rthPyhfS8+QB6YxZ
rO3xaBOeDsFJmsRllYJIdsdLUZ0MQOCn4KV1WrL8tBX7g/vgW+Mz0IqoVw9TNPbsKAZ8pQnah+zV
Era3zzTvmUeR6FkdfNWVy9+zYNz6XN77mQdIaXhtNOln1VTevrcadlIZak9kiQdX8E1HjMJHAIow
JursHlVBT49HpGBFLXVsR+Or4jJLnYl6J+utc+OzTDDrm7XUh04bLuo0E130AD+9b5n+tAt1pPvl
mXzW5QgNAI78S9d120EX09HkaMh6l/meko/G9J5PabpHQ7b3iTbbEF764xMRFwtzrfJ7DHU5Yj+D
v7gQLBCXJ3vOnjh5nl2FoQ/9gNtzdignAAjj/0KiBL41l1ZcjP3bJPReJsVDMsFqZm94rpuwOCV+
+bakw6uHYKnGQrBxNfnYaCG2RdXuDTqQMkfokjQWUjJnzv5g6DpjwbNhfpngE3HEB5icDm5dBiez
KjTHVnjH8ddeYcTVDHS5aRNr2FGkJORfOO0+xAJ1LcDcov/S5WMtGFd0BdZbu03eCU/F/y+dGAXX
l6dIUHDYPrylnXFFGMBn7lrds8vJTMHNZtusxD+SFn18ONk+r5BwuAGCMERJ7i7tMjw6zrLPvvLa
9W5RSLbhiOhxyPeFQbkuluTABW98IMPYE1ZSXpNVyJ81MBjQn70TLxkdQpAjZsCDQ94dX3Qxv7Ms
pPrT3tWziOa0Bvd1miyyeQZGRy1r+hPfXZSWHVNvu+y9s6ASaDVQAWs2yyedj9VOGc7DoHV0nKIk
xl1BvdUjzFn8jMTa5DHqB/HbDKdvgDop1ejy2Hcjs1j9GSLC2hO/Q9RwSVevoqcAPNE4zcRPRwyk
QEtBNEqTp8KYMEdGza6O+H4OLdHv8KTzuAeVWbBof0QAfbOV88eqj2y44Zd4IHkp/TsrWXlPc3eT
LAD4Uz7IrKQspko/0MZXCBunk9DtBoSJeengQEBzpX5mepABzC3TrtoKK/rxnlk6u9gjUO9VwfyR
m/mwqzQbt7qANlKGH6ue3GmJiQnlwDEyggaeGEM6xnuYjvgOyKkcNEuvHO3jWFYv7bxothJBSM0/
HbOpvaaIvoe+/jIKzQZsuY8d8oksiNKtAMbCJvuPISz2Fmnp4KoqX9XquQx8wmvnHtWGi/V7oyz1
HrWpv1H9z/xZdcU7E9dnxPaY2yeM0jnzUWHXP2MIQrlFtSaUuhFgebGG5FRITfh2LS9O2DBxbrnm
bHJ1GqG+xAyJeUl6YEbyJ/eHMz34ilsCI5egPUddP0E4ZzonCoMbh7l+t0yvASvsYuZPadc225ee
5yoQ9hmjDzldYEYxtOqtlGzy08o79piCDouNGlyY0/eQGhcATKjNYBLUo0dOtg2rMoGrM8wuQUBs
750KAu6cmu/MrwJcuEjQ+VzSvC+PxiP5Ei0AAPsR2vn05AkHFF75HGrNoqVXX1mLmbxfjwWAWxkV
ASSj0l/jZLC+FTIEQQoIpWpVDLpA7/bx3JOuyniEZlO+AE9naNqG+YZMLaa8E7nZ6Gf2IKIyaqJu
k0Yt5mAVOWcvAhRSu0eyURBQJ29WYT5oGNAUZDXfA7+/CvurR8IDt5gpu8X0yPCANKnc+kVc1h2r
YEjmL+OB4J0rjuzPzo5VRKMwFdwjXR2Rz4bDdzIsjgoSk1kuJFugQU8Y/iminbdcsk5o2BpuSbb6
QO5FTw7/nFUyGZNKbdoaJWwGGS9nJZXX6bfRa3fvhxWQJj+1MKk+FfofenoE/X1OvInjjZwrM9G1
Q4SMqnrxyx6t/1KfEF3YvLbcDn4+vWZdRiNopvvAIdVtYJs6SAmdBl7dTEVk9AUw96qjG4OfZbeB
vWsF87m+gTG1RAQQBnPC3wnBLCFEnieSXUkWxS4TWLkdjRbTRABWyi+XxRtQHoCACckOrUou0juP
xPftGfH/IgyLv+38PVoQCIUqWU5Ey0mMFGGCDMPt3Ht0C6ANkah5M/16lSClV2HseOF94F3dhAQX
NDj5D4MZfms7+TSDN6/U7uNUcWYqZFB4VLh7J7++OyXZ04kKD1HObH1Q5b/c4nFNVzmtm7m8LxZ6
ZXLSGepSmblqiFMbnxP7fs1+CUQ52ZmgD2B4oGYGNV9mnISR95VSjexJdEd1qnjTl2ZA8dnEXWbR
RKbL61CjVfTYuGLBM2FHWlcnDHcVOQcH/O0h4TvknSAKZIWH+PripuEpNUHtwVA+9NjeQeN4yEIZ
89yQFSR7koVem0y9Zpn/2iS/jXT+tMlO3unepMqzcUAZsQQDgFRxJT9I/q75h93NPDjAEYI3kRoE
QpYh8A6TrvOBgRbI2OBhTudv27IzVCbzmSEMKE/EbshNrac0NH4FpbrbY3awTXdvE6MEbvFXbRQv
3RTcQjRm7PzHL0LsiT2IqMtbyV9WeuOvpkBQqLo/85I8DNDWzsby1qAml+hqLoUAvFWTv7aDpfDc
BIJvZXCw5djvCod1dTY/igkBZ9+csL//DbUbskYc/tq+b8YfYbaQP8KyQ+Gzz0duZDzqFyPxx31L
ltLWmRv90JvV2YjC99a36pfF1+cgKsEaEMp8khYOFNsDCRCm/4+t8+ptHVmz6C8iUMXMVytQWbac
/UI4nMNYzPnXz6L7XvRgMC+GZLtP2xZV/MLea/+xDfRYhlB/Z3byh7Zr0UOmjDJtI2v3DGgq3j5z
d03Ck4d666lNMM/wckDSmqFFxYmx68otVs6QmRJGAQn83yxhuVkdsHjcM5cwj9o1/ShmpmzvSgi2
rou/e8D3nujAkTNY+k6ptX7cBReGIg1CZYIunZDoGj0gKDa6otQ+EWh1b9KZr5IoYsgCEW32fEA0
N26mFXWJWlToI+qynNlcDoILJfMYZ0+BVj+w8/e7lAjZSRr3Dl6AqDRJV9KJFUjj1ylqXoGtIEXA
o6PnnJ54kzkYcmzp5bYenZMuZjzsQXhqFcYOLUxWVawewaT+QATbDBr2kdCSTwLS/l0XM3oNg4e6
1Z9Zyr5OPVE9OuYZoi+YIJZz0fvE+AFG0d4CpVNvdsipemNV0NKjxJzEMSUqOxx2KhP9ZhKQABmj
WbwlKmSjaELgetYVZbj+zWmCyWsGWUr8dGIkT5zpnk/m4TUqoi8nU+9oj5kTNAyYSGlcDTrjGHMy
ATLIkX8qDVdAm7y98oLnPpxBF0/Lcg/WVWKoZocOzAjzI7OPa+ourOb5LwPE2I9SGpKyK7xNTbIe
qYRfEDaynWwGVgLZ1Yn7dCOreM9k7281fAFwRENbTc9JWxykPf7Jq7qG57qco15zUAF/fJAz4GNy
AwNbST9B2qma2fvp0lxk5tmLyny76LZMA3cJJJ11bIAjquTFhFyY5darkXDmVbZ8Io7wSmrqrl9E
gqbcakMQHYIxJN3ABpmueTQ51dvAjh4dP6xbY3ToXjxCKeSzzjGE4WMVU62XYfTe2gxc8/6FO/1e
BgxP9N77TlscDgZb4zhPHmXLfijiNtKxr1UxOWSVR0tq4H9QTnYxNRQyM2/2dXTyqnlaZS3T5EC4
L0VYHUELgQYwZ7nF37XyiGg6lCOBthoQoI47ueflN88191BEWzJn8fNLRsAo0+H5zbExbe3c/Bnd
9AAq6FYgQiAOAiC6G23MeX6Tbjeg4j72afIKLXC4R5d216kF414421bQGqoF/UhATxK4t1olbwzG
magj2bBC7WSIgX2t9kLoSHKHI4UbHv1lKOiSRp0vRa1ABdN9TObgbcOAmRonFVzbdDwLTFGzGnBG
CIeWx0nxuDgEAnk9olFGluhU0ewPEbFL2j3HBAKDQFuD6po2YRPmq2JZ9qWpsY3D8nGAQxbBFqMr
nX2tATBqpePXzAAPUS/nkHLTK3EnX2E07cKcbW0kEpsijFVrVgO7Gdyxemjq8A3X1QOSbrWLZV8c
UP5kgJKCdHgYIpfxaWS+wAnA/Y8ncykkWTSRwbzyioCbn2ecazBwTKXHixUPHDwFQpLIcHZ5K+pj
WEwFqz6gCnp7IHltkRrltF5MvWzL++AvcDNRRU5i+jt2z7FZrb8rME9VO41ETeq72QlPmCJJ9008
x9dikPzDTMmFUqIARaWd8sojRiKCL5Qmbbnuu3YGFRik18QwjGOZdLvOrKNTjj6uM0LnovTavnTo
kFiahM6KwuvVpvzc1xy0l4xMrTOvXDJn7lUvHG4fJsN9DMsf6TGog/haWjARqvZSYRxcBGXuTkhY
V7g3dGpSE4pIjnWKdJI7s3BWk5PtsW+Nd8novrFzxWM67PSalUZTX5OcHKUh+RorXsJRpTCXVfDO
3phbn97uUPOdY/SPoUhOtldtUmw/xXcTu9OqZ09GsCdBdFPybDRczY7evRjJgJ6uPqTZO7A3Dr64
+ygJ5oH8i/zCAx3bGtPBa3/GDq5npPqfkWBtnCwjCHO0863lElvcn8rymBEzsWbKPhyIYwEskiF1
D3Ca0xZuEld/ItENa0tVbjRyILBOjCvbSJ4TFRIew4hzMo1Ptpjv4F+GO/w6qTdEjySPHWMdejZh
nHOjNvAc74s+LQ9jAsnRdG/Uwbs26bmWZhPE3R8cKvrRYDUDYLlYj7gXbdFzBGUMKNKpgmYeEQZ4
wBcKlsrCn7qClEXbo7MtEbb9N2y8cygocvP55o7NfVXJ+z7gzRKuGAeuh7nGRuFayLjGxyEQbwzG
91QtzaJkwSrE7AwPgFZgyszbcAO18AisCati8eXI8o/bl9zaqGPVMkJ2WDvKAly37BDkN5IY78FV
y10OxX4tsINXV22w/thZ7lP01qvK6O5Zgsbc28gbkksIxRCdE5Vx7tXNqzKr5hg19arFs8RrlVzn
jOSuyIaiRsW60xFXxbr3lCtb284tHJIIs8G68W5p7Xzq3p1ZKn6EniKwVRV5syOT0KGlLulLbu1B
aO1bFEpqUvkJEs7FQSQ6WWwW9FG+WwYkosQyzqwEz1VmncxETAfDKZ4jXd10blmkGX0WWYMihEgP
5Mf1ZaybamcUART/jio36JMv3QCXZfy45iyYJcfc+lXFGyGUiHEo0QiUCNbQ+w5WCYA+SBEIMjJY
g2sdn3nvrkdvj9YnfoBsBSffCdud531FedL5RTg/DTonZlqWrMIL1z7LEcJhEn92WqBuLQkOnT6L
u4LfNxjtfk8xhbnI7l47Q71lJDCtQmApZVSfTSP7i44muasThnEpOmi2qqsEO+sWiCz1xFyuDc1y
zu1ckpxXCGiUlLz4yY3DFIWvwkDR0EVrwPvMG+uiYYjUXEzbM0iV5mY/WG8dfZ2bOBHuJMMgCkAc
oswctrpwIOf1S7+Rz8cRYTL0ztcQjF7qVKaPnG/hY6PG7Qk+IhK6pOGm1whhsKoOdZ4n/+odmiaA
CT6S0HqDnuwgyDc89S3C+Kxvro5DViGr5O3g6s3JkcYRYhcRvrp4IdLjgjOoOMKh2ot6PkxNA7sh
RjJa+kHGmCuSHQPnOwBzlP096reuL57QU5Em55bk+YY0+4bowB878IOL7F6fucUUCjPEGBs7EUUd
uaNoGCamPJQFZbQV4TbvRtPP7mfTlL6WfjgWSeWEEDX+mFvPWtYt0ucK8IZnvjVLBmGVm6/j2kDL
wVYtwUuHE07XddyEXCJ9GhBzYw9HI33XNdx4pTVXlMesUGz0uXtTN9c6lgIA5X9AhpAoGthbDf6Y
1tbPhmc94s5r4Lm7DJJzZmsCmFhqxqe5RHckZADwyMQm7uTDc2l4lxpMNMayUl8P1ASbDJcGbmSP
nyPqvDXvQbyvkd/roFmL0f7DXsV3vaHcTTGtsbcNlkCWhcDg2clBmcPJbr+iudupRYWYxcQVALdf
yWbeDwX+WERdH0adSYiQHXAn5OZ3sRwp/BLq07p5QkcGHC10X8zIAwvUWp9OGRsHNU4sEobcz2dF
Kd3BVxvb8UqObEwA4ifuraPeeWqtpzDl6w4baTVbjKWyJzvgx3Rw4zJGQePmAcvysu7MDCDa8tm1
h5bDr+fmFbXRX7R4ZGiWHuOgFDGphm+J2LcfA+boHbU+cp8IQxJmGRbh+AR8SzJM0zh6B2aoPpY+
omrm9lELp40o8bqLyUD82UDTqDWmZIyl14UEHOEJAlTpER/lNB6iOv/EPdqQKGXds8u+KaeKF4Fp
spEcB+GMPpVgTQQVTbeZSbBYt2yrFh5CjqqJGdGYKoCeTrfJKzG8d8NnE1zqbrKuzcQ9LEsapsjh
GK9zSeZBZ8l0a+Y9bnBUv57xEaJnw4Q6Pcs5frY1DU5kxfc5NgJ6Nd6MMLuOggWmlQb5BbnVagqN
86wh/BJW+CY5yjfzhFxCzAPwGfNEjjDRQv1DlkQ7PW6Hp1ZiE3YIEYm08GqoUFC24dRqZWNulriS
tg38UnrVFukaEBEE63g1Aa2kPRBb+RTxwxBSD9I6rKFmR/xZzV7wfiXVg82tWvdlKyj9zZibKOZs
RTAYRx3bH538Ga4njud5Zjelz/cwCV9Tfbhn85ZslZIbd7R5W0I82HTEE25oixmA4QFcqsKTUeX2
AzBvKK56Um7RkNp4wNxsG3qc9I7tGsyOp/fCDsFsuSEs/XxAxcWbuTdixbnwQKs7sPjjdIrmR01y
D+gjMt0kEV8TY7bORMrX5vat86buwO9Rr8LeJjveJcOolaRxtDPCAzlT1nXu8OLozDxHFng9QrR9
C8vjdQ6zfa6IweSwvEcRaW7dmRd4ar5D5OPPMVFtD5PdXHQrt89JnV9y2OJ9XPxNBvmV5YXcu2b8
iLSxuZfUp3FyUfLJgxVQjbN2cBt7rVtw5UkozK+ATvRT2zjcDCqPoUoht70TgZWPbc8v3dhcjVgm
cDtiMx9dLhCbII1C4hSjkLvCsPvRLAu9rtbHD7Nu30W5nuI+sYddBOHhOpPrqVt9d89dDM0LVVUS
F6dMucOx0OMZXHYWrka1rO69+TEXxxEDggixEbLCqbZ96WqoqQf9Hs7FgpHObI0BLVMcaaQ/GFrF
ei54fQx9xChniWVZdSlkE25aK0S5UN4TeBBugY2enNZkWK4gPWsxIQd2A00Sm+O6tQJUrjDaKNQ1
AjVEkT33RWRt+iZsSVTv3aNyEiY3TX3S4tS8zPRul99HWcOk2o6Rztuz1HyCEhPfzevobHXkeVWa
6W6dNorOfdWs+mawVk3jNucJX/uBtlf6CmHIvYfujw3+HLzV/E+86hRl6fSmeKV8XNPu5vdpPdOs
YWKTwJ699HH5NhtzwF0bCP0GK9RmW1mZ/W7QHzXHqta0td51Tjvv+vuonbRbiO798Pspdw6IDx+N
DucuvVcBxolcteWRKt0L8XregpvQdn3SP8HS1c6/H8ToOYTeSH3Lb5ccfz+XpKAp7IQsJy3PrT0b
b0TVvSwfphHsnYtCc6bB2M6WPZyZcI1nFjgxtEZIrGWI8groO2NT4z6V3VuT8WNYtbb4alR9Cmbb
eOrnadewCX13kjzxiQGMfAIt1TFtDMIuSeWVC8w51FR/M3nmirDfKcPMYTNlj4mMzedAOXhZmm+Z
KXUzNDLKqrjWDvRs4gATXK6KFAFFh/SU0PiwmHcJEXVVZCN3s7LRolh38q2FWiLdRAajtlR4DXW0
sFhnEMnH9BmHmMUNQ9oBQ1YkUBeZVgVKS94hwuqvXPdcjAPRlHJwm1tVFe2tn7KzKchUAuIh9llu
hvckUy3BZeX0gT3WxpFqYfqkcvBZVtY9qohpZCCg+qdJM4kQQH1xXPCHT0FSRps6cs1tywLlSdnQ
GZHyPIPgKle/35H0ZM4Glnb+ffb7XXFPFaTr9W0SrEIctyaxzAwJx2uqcwUZJt3MVosyLeO+yhkc
obbJ2BoFLu9VvU1TOJVO+2cIPjEkye9ZLKFa6Axvtqhtv2qIM010x7giVyKtOJbWjslNtgkzZyHy
qc/lgfffB65uaM+VWd805W5rpzfgtk3uYfYyQbnGU9vzLESwzUVq7ui3rizOXqDGTTl2xhOrRNqo
XAXfsRlhHCintUW2xMlGpUvwZOAdseiUj45TPrlebeynqFKbcurstWZzTtt1mb1bMGfi6h3UoAAm
lPPHXoQWLD7PqemFXPw8IjBCWwpCcNi5MZw7rfqaSsv2m3BqMf4MZnqeA8qMFFFJzdIfvDab9r2c
Awu9hySk2wiMQwe7v92Dn2tOoxUN6zRv7ZOl2uIipcIGM1Tq22iOTet4Zyq2It3oLflc6Rw218ol
+ASgEaX28rSHh3hYFkqtoQ1+5MRkYJfl9AZl99vrQUg5MaNZ020/2jhV36kr3rtF8zRGXl5cadjJ
AOs1oAIlKqmsfqnBUNyaHil1mVvUfHXbX01CKe7mAhCDwCkFZsZKPNRMNldWUTNLRVWv7QIn6h+p
AtXRGiG7Bm403kzjkYW0OBW8yGsRi+ir9zjjAjN5n3VvJiaxhdNc4FZ2pVUCT+qMnQlnHH7L0EU+
IolkWoynzppoiPKdlYfFtioS4FYxY5KEIbYpzcQ/j/BSG76bctZYgpc/NovmvSr1PcIZ+6c1yxvl
cCjL9LELjOjUorNdDYx6Pqyhfe4skBR5bGqXKIzDlXAC8YJwRcNpxiNNA2f9++j3q24rx73beOY6
r6IPNw7tHy1vd03ZWe+U2ixijM7vPFlwLGct4Qa1ru9A+CVvwoVzUenTh5uz+UVDfLSrKXyMqgry
tMaPSSzTZOjekrRg8qu5b31vxV/LAwwx/VVndpovhqxO9il4jHoT1UyU4cJvBYyeez1jXon69USK
W/hoJYV1ZdgBXolycmXyVd8Sff1AMxLAV0ZXXzOh2qLpYLo2quYBbv9/vjCJ3jy1Fl3qclg5kXar
Y6Knfp8h9+nPhhZdlk8rc9wXFkbSTKugESY6lUEcm7vZtMvLZGrJbYI7dUrbRtp+khONuRyNFbu1
y/8+JN/qJMrOdk/pW+p6eTUrZEj52IxnHQ87pRazAAUB3g8l7oijVudMfCjBInv8GcnYuQPGoz/2
pYdFzuYYSvTuLwILpK15l4LB041XYG0HLQCKCKZf33kTMnGniK7NQFZ85UWP4SjrrWMPcL50rUUS
5dbUuCEwu2FA2W40Ktz9fo7N+byuhKs/R036n28pWBSdegUnpRwmkufDoD41LnFjLjZtErltA1NQ
gsiYm+E7CRPtbQE6rsysSinGQUsbAYVD0xMhFnUtizNhEl9c9MgK04rQIBMpS9x5XMzLJPvTVTpv
B5OsK6dCQDq3DRGDaORuQUzsbsoS/yv2vsfIXu792cFsQDiuzUq2PkqaA8E238nY2z8WBpM6Wdwf
pdbRA3Q2EuAm2Akr4Jiumuzh30cFRt//+7l/v/rvo4X5Qcmmr7osEB8dQga3CeIfbjwMNvq2v9nj
OO0ikVPWOCwMyNcApwfq/vf+btYufncmBztwtdW7IkY0dNLhFqfWM1A2/mJhPb1BGU7Wc+uMB6+i
YygSWjO67vqBOFXrGIn+ETBe/TDLpHmgJ51oRRNOegEQNM7oqTq2TdcWe/UGIapBSKPH6NTE8BZ5
pn5wWUGasa5/zbr+zwP53wfLl/q6fZdlc6K1TG4lq89zL0OW5Awa2fOHNNDKsla9GxSnerasYyB1
hNuy9xu1/DMBe7lsyH/o9/wm6I1ncnjsh+VZX9klO4iZTGvm5o0fDG54RmMWAiPCqIe3G97w8tTk
SMTzYqBPzgvwhRvK8Zx8HiqKcOD8aXVpH37fqgOhXFevRGtmh/yz9WTaB5IHhtfWOiddPL3RnyBe
jRmnumtM3Ml5WKqzLlHpURJxi/McvUeH3S9SqEdMcaoimezmzL6NnL4n8i/yTewC6YpILvY1HfGI
k2iPXRwtMxagZzRLG9Pp7GMjzwUYINZqO8iKxnMZmMHyZKhr0vaC0dqnMo7OuWOG59lNh+MguDvS
SVdsJZ+bkc5bje9F9VzEoOhZU7lMi/+fRyb7bInM5IIkJ/NLgeXCYevw7oh+P5K0x8zAk/tqZgxT
VuUpLKf2rl1emcoK//dTstoZpYNDXCnRtBuKffuThA1cil9m6OabFvDZIWPFRc7FvG69yTkzEHeO
EBnXNcHjAI3Y08nmGYNqSGzlMK9K3e/7XN/ZcfnBmGvJrpA79GGI6JtmzR0u8gcP0fYcMVLtq354
QTrMKdi7cBxowM2a7QXeCN44mC7Jdnq2EB+axvDTTvYZXfe1TZUf2C0HwrSGB0CACy2fkjvLwadt
hR9TauN2bfy6ar40jQiGJEaqlOfFHwaSrqd9YjHsduTKIPDlAt4kMz5OShLGMMFBjwSQv2QmPcmN
140e36DWu2cr/ksw+JPIB+cw49ZOoYb4phsz1pVrStpyq1VovOpwD4+m3Ygaw8hcUn97qM1UiuVY
JjbEpHW/SMFm1gc23lgMRhibbWagaEMdttaQRqlbkB5hi/ObYrwAVXnXlk2/47rxLgM+cWcHePOG
Xr231vL/Bpp5pzkALmpTgtAL0XVRtRUbidaQLKD46IzyUKcExBYaUmu829sydJ/0DsSG0Bmb6kwA
QPXUn5aSnS9B8qEXJrpEkfzuhP3bkL0nFaLIaCLycKHQ9zEJUXXMaIKIyDfAKva2WH5FRYKazRm7
Fx46DCPPt2kv+eFiHRJWxPZOJ7lhJQzzJU5hnQVQMCj9s2rLGJK0QmaUlSAGrd1WBglNmYppVTT7
q5wH7KdlJzc07qtB5dlWi+cv3gK7wv2y0EzDum+KI26yBzKJ+X8ZBstbK8WH80JRK7Y6RbGcPwcx
DnvygS5QYwjH4djdNYP9UNSFtivI2rybYbMiumehkUr7oez7jzTytHU1MUfSSPhx8DDcOVb/YdIv
aGEXYSfGuGaAScqECNbscbJtPbDEae34J3f7Yu2QywCeeVjFFd+p690ucrzRHxd1PgOIqWciSnzF
WkQNo0jDIlE3Z8eBTyuSB1WGFgpNfqXE9b6LuX0z5oewxm3InTHyy+m5aQxvw0YXEHBbvzVm/tQG
FiOYGXnZZJc+us+NxLW9EySmrMqwuhXKbPwuwFcoCCp0yj8z78aV3jTp3l4SNdnEXxxjcfAZw30i
MJNYmQMDptnSqA5cvkZy5Ko5C7tHyZQXmzqmR7QC0QLeqS9Zbh9puPF6GVI/TM/14Dk3g/ztu95u
6n1LHeKEA0lPLrCgMk12ceDG19p2Z2JT8DznHdEDusLeoiKio3v3gQxY0isy5xz3iNwmJCxKBX+7
pVpx6tqvhYEIMMzTjzqtxnUwDIh0VHgmYgvzAye0mqh4Hp20+KOYBt+7SDe8Ok1OjnWJPcPY5lEl
NzlyxXvbdTioGzi/Y8fwO+8+sUwkvpNZnzmi+X3fgmnSwDhABFUrx+gfvZEjUCOHZe+w9qoLUjHc
Oan3oqQxtmnWpjKA8cWOUZtDUuTsTjwQpO2nMRflgD2l6eSZGQrhL7ZuPKC+wz7FNaLq/JwjrX/o
TLLGMDlsGRC8Nlkycaxm+w7JxEOqnGPO6AiZOrpSuIAuOxPkKuQvFfucWgjbn0cAXT21j0KQJUHe
RkzQt/2AZg5wDFKRblkn4zMjUqnOPyS4Q/TwP4BQ2tvvB4X+29a18fr7jDwVKDYgCfa/9XXcC4P8
ue4r6GDahamA61tTi1JyWxfdtjh0hMVx3ibRszEnf23gPj+RKTZFntgflorf20I7Qp8znjmeATNr
izluuWkKZziYVqFAIXjRiTVtce4gYa9rdsjP3DVWcZiob9F3KzuZan5u92RZKnkli+S7w/TzpEwE
kFliXGBkNVdF7MmVuX0SCfKPLPVN/vF7Qqfy9J8uTEwvQ271SOyS3NxlWrN0ahH+MSfISWzSnW6f
ZDhGgyzs/d8WQiTTtGF0ZK5+hz0kpcJH7NEnajZVn90nzzNV5uLk+BRab+wSpBlrYQzNCk68dfyd
qOAKzOu7RvAvYXnSWLvKO3T4OQrxtkVeEQjSTfEXtfOoXgdyooiOa6cHkzv2Nm7K8oQGblMa4Dyg
VdSnSVTN6ffR7wc75+cnULUEbWPviSUan3mPwnAyqnBjK00ek3RkozUETGLClgWjNXHwO3PNc7Sr
SzY1EcLIYEmScMxHUzJIxnOEoT+YLwO65G2uMKjTnLsELHB2Nl4LdmuZLMHGZjn+OsJGuLayNu+j
HA1ThueCmHVP2/0+ZVVm3lNXjhvCsuAI/VaEcX1AQ2MPaznoT2Yj2l1t2RV2gxm+TVmcuUHQBf0+
TIKpOOu2/AxMs8YbpegiaI/uojCSp2T5IIIw4Q+0mG5AK+yZMEzH3w+xNyIS/ff576NAZ6KNiQ32
QUhcfVoFl98Pri7+88gq+7MmJnn4/Xzjetwjf3/q0dBvjmm0AAG9lvkbJi9u5SOryeUDCgoFkH2p
YBmDQG0I07dxtL3HheW5t21C1oF+Jh8LrpDZIk6q2mrulSKWNSyT5wSqE7Sesd4NKoqfHNl+6yMj
I9YG+prsM5Aluil22Mb1JQoNnokCpc7b63HinobVQdTUz7b1iMyu2idjlKxoH9Jd1WBRjaSl7p1o
LnZti7s31tP8HlrfsFL15B36yvD1qhjfilahxzSs/uC5rnZvJhrx5kPZMKbG5B+QZ5FZpvlVajlI
y7AubxaDOR+buLPHGwPs1z5qA6vH30d5MRm7aQrtI1oVY6cxjF71Tg0hapk/pVMenX8f8R8vCMdV
NZBRMxh6gdVhZkuHfLY6pgbZJ1uknSRyAJzc/k4h3ThI9wQYPtlcj41uJUd2niXKJBXZBzwfvtKz
bN1QjrzWmvnDikL+qZ23vCCbmeNeu2iN5rxo6cDwpmB9oDMl//27/vv0tyG2UsUdJ5x5ybpuBx9C
vrvGyW4UcdaMv/YW8NCNo80Ci1r9kjKJvNXote8Ku652k+f+yfTRQL6XGX5F1OLGBmL9GlIWxyJZ
d0iytv8OT2WhfARj3sWyqZKqRFbHcAz+urbqSFgZ5T1snD+/jbIJH2LdkK11NxqmRKgqeuhuHnsT
Lx9PbuzQOMaetvF64HmIQ4ywcpfRunpKFALJUrNGhneGenJAxa3JgrkTQ6hdjYFNnh5O6ruiy2Xf
bL2rymtgEpoQAAos8SntA14hXryk9Iha1Ur1z0BxOR/7ASYM7lNu97tJL+sdQwi1w88TP8qlLvxt
m50h3nqES7278WSuXY83cT0/BKM5r7xUVW9TGn+O5MP9cSr8xlHHXcsxvYV7VD+PbniohwDVHBbS
DX6d/ik2R3lMuQ/e6ctTTdN4AQJFkaNNbBXb94Ip74kal90w+UQf82JsX+aGUnbtquxIIP/3O0BK
BR8j32GQ877+5w0v9ahfQQJ59cBcXgk7116Aizh917/Mg6nfk9n7QMOCbcHp0ThkDLjyYT9lWFDi
pR9VrsULZC0h6b/H08yB9A5uUq51MECs3xcNuZ00V0q95so03KK2WlrbZqLfRsnL2T51yDPVNLub
RE0IFkoo3PNQMDBztDHyOdLDdVvmwUmOPS86Fd9joo3kzgED+Zhy6xRYJpd9OKH2hLfF6ZF6kHiX
qx/Lsv7sENX2OE/d6vdr3BeQ+SZtcEjDhRlQFfrRttMcRZF6YoKbgx+q1Tdw3BVYGcyWMLDvFqrB
rfVwueeGfp1xYq71OoD7BUgDEylgrqaOLITQQ+8H+oihvugs1osoX0dMQpvRIS8SPtZuiHA9NCL8
a3UNUz/+CW+azB3AEqsO2UjkVnxHJBNle1MdAm3x22X999gbj9NUOrsMF31PoJaTag9WP8E9FQrD
gLpFLWq5dGBQZpKTjVHc3MsJHIzNdXDXm4+RSPvtXHCG2Ux6N9XiahibBq9bAxqqqpC2TiRWDBp0
lYBx8BIviakZVLAeX0dF1xBlzitL6Qa3P0p29Pz5nfM0ehqe6kadknpINmAuM9PUATmZKZY/nK68
LzamVoS+EAIPDeDJOzUF+5B7HEE/Dr0oVpQhiomYUsy6wiH2kd9XuLzki+7qNV6maGvOujiHFLvZ
LFxyB62PxlzwuPwV7oS7gMlYB1lh5K6o0Oed7jzUM/5clJy7MYW6NKf9xQMgfBlk9FBzxe3NzrTA
CzpcbI58EwMmfVROam0IxMVeScM6aKQhu0qchaaz7LfLeUu7ViKTnNdsvzaBdG4h97MfxEWZu8G6
VISobKxbYeu2j6eq21R516xdYDhRgsKVCBFQPY4B7znET71ELwBYYyNVkTJJFvF+qoimC/L6mvYF
4ns3N/YGnHncQRAfJpOes8antkZhxpCnREDURvIojeAJQNoZmX67V92LqhA61QC/4uzEsLA4SZGf
x8KaoGRWhzowuk2kwh9y0qiac5Hu8MN/aVZ1DGKEccCGwcSOf3qDpkE4YhuM7EAzFlVZKb9DI9yS
anAlf0r4OST/lGtgXbcu1PbI3KkUdYnsHzz6RPxT2J/MxQtrCekXMAu2XnIfVlzdCd+ODP7ssbdZ
sAEvo0HqV6oJ/MiyDDbaUosxfW3QMZwnUrosEDFxhEWldMmoCPIPsyscBhViBw1qI8yxwlg+Gcw6
C1/XZ2ejjwC9s7PhoTrQNCwyYesuIlc+G2hB61djsIOq9DRUE9NrqyP4XfC1AsATrWRwAGJxx8FD
ZmwHcAnyWMMkJ+KokH8I2H0dw6pFUAZ4ILJ2cQwmC6BEv3Kig5rItq50u9oi8gW8VYVfnlSrTIns
1Nikp85tdhl6u7oDrUER3lUPCNkWeflk+TjhSH5vCEbsPMfYRUXiW6rUt27GUn+YXeoRYPHbbuGE
jc9NRS5EbYAfHUVLcpZ55/B33IwzsKF8FnDSEToTkegJwJcZ+9W7Ej2Pkz6PkUT/pA8C1L5gZC/I
yJsXrnZoDZcqLnCAk9Th6NpeivljiV2wS9vlj0sfQlJOsBaTQEHXC/tMdfVoyXjYOXWTnB1ZIewH
M6mbPeOUnn6jIIoFY0kEUaHNwcuK79ZcW7yaObmNbs0spGWvGxh7x3HusQkE5wyp9BnR7Bvqp8IX
KBIGm1sNKHK8CUOyx0r5J6uDsztOUKJM90wq3xs0u4/WjY5uMAFAyNZuaX13DloU9EhkzUEAwOUy
+hSFS8aap+lvVFGTb6Di4X3yGBrBbQDsufsfxs6rN3ItzbJ/5SKfh9X05Gl01UN4K0XIhMwLoZSh
N4eH/tfPYnZND6oeBgMUCrgppVIKBcnv7G/vtasa/J0Z0lVQeg/gDd+biLS3qMqXuvC3ngNt209x
rLgVrR7OTzrlYLhybytxtSIilde+GF0MY2DEKrUpyPLsikhZJ7P34TLd2KNbVLB037gHUrz1Psbm
iQbAIH6iIvg3SAKgufG6RbpZNHrqr1kiIDbZsD1jLledR5rpZS9WGn+HuGYjW/CTUwid07UOTtV2
V0ZnwC/0Xym1PsfylM3vTafJf/MYheoEPaEz23KTFgJzDNPZIj9W5fBU0xe50aX7ylJiE3VkHQ0u
7rhM6Bhn1mGvGNqLbAovfSxXHGHvESkPsvXOgUGnXVoALokLfhH+MbU3jCLPGdb+Te20dJH8IZK1
Kbv96lhlHtyzunM3drAsTffb98mNt7pEKdetx1Z+9gmk7V5x5sAuuS9qv36gS4SsgJUkzFJmchf+
zsk470rlPsCJX0x6SSuvgTve5tdt2mh1Jl6QpfL1k8LJk7FGhBQOIYu/BDqnXHItex6AqXayYarQ
MtABPF72uN3LKfOWHU6+xQj/7pjUNXu6MNpMom05KncXzLFstk12OK3Q9yYR0RUE57t6mGG7fj3A
JKywE3RAWhq4WWglMf9GmaYYkE5hwgTJC92tNGF8Ab2x0H+wOBqfLVVbJIhqmPORAjTqYUKdY5B6
A05EpyyFDWxEwGOJVVQhdAALV73XL8Ncf7GiAe/3jEerjX2XGodkzsxk1F3zVuf6q4jL04wSbYvY
esyrAPO9IL1gYCdGvwVuBf+lYWXbU++wpTkMt3mVc3SzvmIRPTmNrFlqNquBs0HuEfvAQEncsQAN
WzMUTbV9yM3096BEcBe0wd4UqaJpQj43lAjdj1l7dTJ9HxvoqJOGGtAa3HAj5VVLNrrbyQYf1sU1
DLB2XBeu92jXEN2CkAKCdmwQs4FEmqYILzz752dMAcQc9CPHlQ4lXmHldGj8NVGlDems3d72dizb
SW50aLPSki+aUU0PxiiBiwI8XQyTzecm4yWJ0mSbpGZ0Fzk+rYuCV7BWzXdCPhdT4lQ+y+w16zX3
hEBh53uZQEgdJuLMdV0TFLPHg9764AtHOhERexScSd64TjsSEG/oa0iiU2lyBieEofGcW+aKkYmk
SWZaMRoslrE0VXujtY8+c+C6M8dzI4lOlwKPPJH/PZYyudKUQ1zCTTbzQw/NHQMxuYSVMQ1fvYUc
FdDKHfDvLMtxJPucviYKPFzhG29hp//2ozfemoTAXRhCppwrBvwp3xZkYkzhXKzQfZ6AG2NtbKNd
rRsYNCP3aMn0iVgek8hED3lUN0Cz8eb0qctcLj6jCfjnWGO3Sos77m3vuCQxe4mvEG5ikNMw2yCM
L2zHCxYVh0JikBpsJg+eXNmtp8a42RXD1qR8aHfcVgwWM5YPgT9OkIII+C/BwZs5Org+NO4Fp8Gz
IuAWdQnMqBjOdpekD3FPnJeFImX3775PHigZVbFy8IVnWIk07SkpjRzXD34bv9GeR7xxSz/qszUt
VrHZLELfaxamyxw6OEv2/4Qzh6ZcBG2x6QE7oSTjDhtoyOP3WC2pYJ9p7BqV9UjzS8uozbsoGm5e
yHLEqcGoYIsnsxLiBjM8UsRueu2Vlh50MeZrIpLTIguHN2iqOlvOZFVKZGdMYvqmlfGTZavfQabP
h2x1r6vwIxvvnBqL09R9NB6AN4OVzjLgRsUwBWmnwDhN45KBxoct2VnAZwOh7mlPFbnnvnExxIXn
oMb+2E4WIWumPaIlzaffkeeRtU9Bm9EvvfqJ0s1rFpSvHCA4exAfcXP37IwRZ2ASUJpJBlDCO6p5
mqWhw8XIL24l0u6RBmOY2iU9wb2Itx04K25yDqjHxH2sB+0pVR6/154AsxrMfNUb5IaxBKU1XitP
17jt2D41wSZQX7pWDA1jMgFHiJT58pb4E0itMsz3ar7rW3TNFp4GKoLwSo8biaXlgjoXog2dsff2
Qy0foyCvnhJHvx94u/kiO1M2twR2xwGamSRh7Zvlu2ZURMkkM6d2Io+wHTzjTH35p4xyYiu0/i4K
M3g27fss6Cidt8pwVevaoyWGg6+b3JRt6zw4yTO5ph2Wh32viaeEbfhiLlCnnoT0Ng2toYGoEFkb
DSf8wqM3vUXnSZrZxdjdlamLTbq0j57hLxNke3LNNX1L+M2rcA+HToDnk3tYqnck8hRAiOyxxWS5
FL57lLbJOwxHHuNJswlLuR/sN5dXVeQz5STKaFwG7EGHKxBsf+A1bvAYxgqYqFlDGJ9w9reuRloW
xBEUItF905v7ScHTn/dY41asP58d455mED7JhLbUNBZVGQyhucYvjmfjAtUbZKk+rn1De7LQh1dD
iXkhJuXl9uPRBTLoBzE7GnYfVj+/Y+Od0QD2z1qTi/pkRoAnu06O+3AKdrZffTrMTZ0t5gg98f3G
k48ypwHDEVeeicO2J47n996nbxiPVkBQO9XVY+snEaaC8UqA5+RY1kcUlttAcm51NfWOcXmt+/WX
PfYgdhxVbUv7xyRJZMats6cb92bp/ht3YfyFYkX50FKxOg2lvJgyaX9zPI4IiUBXwVMZpRQ5BOiw
nAB3NeTKMOVE67eXTmNnD1mw4Me0L2ZMOthoxvtaZ08TN+OljMSKiZG3u118jwCs1oGkMCfQ8cQk
Ok/QCSWRw96QZu9j098Uh58FqzpnicrO2wI7mt7ikGlZS44vdsqqU6/FizN6H0AqfjwPsAdfrx6y
vVbHX7BC3EWHW5kWuRdCrvTC6feu7gxLcIhGRka1oKvRA4VPZvBJJuIjEI5YZ/VLiq9+RS/ARxKD
pqSbYm+H5ifuWUAS4iTGJl/S/Ef/cMfSj1PI0FevDToTCoX/5Hc32+voeerUqWFNoAWIY0JjAZ5Y
TBJWRem9cDFr1AKUVscZldgDK0nIEW2846FscDBneSN0atBKsludenRc8o14c8vZkrSZQhJ83BhW
UCSZPAV2Yc/YYpAp7jzlvcTVobeNaznoFhkFdWSivoCHI1If+oB8XLoRBbxHn0HXD5kMKaBjOW2T
41HMLOWH8LW9O7DnMqCcbZ2Y3KADR27TuuEmCscvhYAx2VxMJbcg3HOngixrVZEyD8VjpmvXXA2X
1muMtRVSg9EqnC2Osr7DJjnVYXdJ4SFqTnpM8uDbllRMlxINu/hqI6Z04FQlQgUnvC8V0iBZ9nBo
VHDok75eETFdgSwniK47KWR+5G0m4C3F7TgvtOycE6ubn6luW+xcUuzTxJzQQW0IzPg4B3fTnqfi
qLHiJY75Tt3ubbSL+8h1zmmd/U6JFkSzu4sdZchNTB8UIcs5WNtj9wW5QECEKaEWAf1ZPc8BO4J6
TlgDU/C49E0axS37a4wHmzOzEgvVLHLFFtallYWme7bWZCzcTL7VV2202dzyZMVnKreQYR8qE3ln
NAuJNnPHgpkOoEb1a8DLj70HUiePfugezYkRwrgxjYU/MNGFpAQm2txz3C0EWXOJoxF4SHIDhEkk
nE3Gog2TNx20eZtjqaVeC0Jlcl+huy06q/jdPPfm2ouYOKaWhgE9SHd2P/AcCbjGqxpxto4eKa8c
FphvbpmoT37aPuu5KPGmeB+Olb5CAuH4FhufWQXQyizdSzFwg++oK3TjV8zgmCsTQimj0T1y4V+z
Qj3XVJoQsOVUMjfnjS1hBLeje8DN5pC5hrGsehs0DaJsUoI9oj/HZKjGNAQ7LKHzhOTSR9uynA3a
i6tK8kDArZmSNwWMKnRVXPQubbcl1EQfzNZWH+Qt8eK5BY/wOmH1fV3kwFGKZjP6xtXuGAWHvtgj
pAKusQt/Mfl7+FbvoO21KWflpCnaKrL0d+Wbq7LxgpWTsv53zNPEuMlhCXSIV4ByKshjRRJrv59w
IxvifJ2FL23TnciiPLrW7DIInPdZKaRxnZtamuJAFU23sDf4e5PiUze0h6DTYNSEvYDhskqp7wHC
3xPUxzqguuogsuw9hwpCQJaw88gWsQCSfdDKU183Bv798TLK4lWH9LpW+rSePbbU06zQ246h63zm
mVy1VnD1FY8p1Q4d2hc8jAnWZDdS6YTbFi9f9SMx4PQdvI9YGNHG1VI4FdWrk9N5ryyO4DnVpI1X
7pSW7FPTf7HZATkotkmb3qdNe0vG8CE19PNEwGV+WHZ1/dri7qQk7DJI7qxekm8jVCwZuBeDzM1R
eJqEcnXWU841PLc2oU3z+kCzRj39oD6gAQcDy1SYALKh1TZvnXZN2vI5n+2C0qjZ2Rflc1Hb10bn
4hp56HJ3zjcxaVi2qftgwqVc2veqcRO0c9L4PuyVkTMLjM+XUTA1yJpStlCLujU6+gFTvEkyZPxo
jd9oQpKrGahSbAbbKc5eaS7IUUj9c0kfhsKIdKra5L1i9HMz9+zRW7c2+4ThWLPAgdc9d/WkO4Qu
CPMyWLl+Yx2MtNjBVVDLhFA6fYZwk2AxFa4G9il+xbf12lfu1h/1fW16n4kb7JNOXnk9Tvjm7vPK
m5YxyDUCri9mXMy+eCaohPxTMIrVqDUnZCG6FNrxGNuOgJBiUdLnf/cj1ReVC4+jOQ4dj3VGvuc2
Nz8rG69FFeDiD21ctmwWQ+1Jt7hQai7Q0uCjVJU9oTz7o7Dx3Tg+E1AIv16HGBDiwCV7wP0eFM9Y
d48BzBrY72eLQUnErX6nubztMb0ROmAbDg6qWBU1/34UT49p1GF7dw68F77wuxM/IFcKCwJZkOdf
YYw9d/KHPsXjHA8s1cdAwN+tAZ71sz49uTf8TWymzJb7I96UztAueF+Q/ALvbv45hoFyWeCNbQ4l
opp4yhLysYDXEMWi5S8FlkbuFCP8fF2EyHCR9x4G8Y82Jvba4glUZBU4rS5veOvRXVUxEfRlTLqL
m5PNaUVzgeQ6tA/QrhTGBWMrKWxSGaelR7kT9JEQvnQqn7KUmnVmqM94as5tycKbc9UCMjrUWLIC
UzjCmme6CGyBasI7g7U4Ht50F9U/dtR33INmqJKY6nXpD7xwK4K5YJstgkSjYBKBmgMCg4h04+f3
k9FQFGATUTPIZxAclxblATXevCG/Z8id88BULlnXnrshgpI4KBtUsNAZu6qi/WROmSicsygOx0tS
b6vEedWq8ejnalOG1P/obEuRxhNK0zM7hEWcx6yqRH2ZqpOsuk/qOTZytnv4hey2gn7JZEp3FTFh
CHEYXniuOJH+iixxcir5KGxnD0MPJZMqKRzWc8R37VYGIItewg0M7TcZj1Rd6ReRWPzODI6jwGXa
pngO0oBLDdF24ZYH4Ub30tQ+GklGHGqXKb3n7CuTsMZzC18NUPIdQaRy5WcFiUvZv/jFrfPb19E0
vK0/mNc2cvINTu+U2OKzloA78K2rSqisxdpIlx7x8t54CedC1sxuj3pZwdLHg2xlQ8gSST7kjU8V
W/xgl6+FKD/ixok3iZadaAQGa4UBdmm1BSd/ZG4EGv+TvODSTDS5qDX9m+IEXthRvw147wLokctC
U89o/u99Ej1QjkOfXHkJR2pT6eqlqYznlR5T2pob739+5lx/KrvuzDGdxNGAvKTdeRPqszszfyw3
+5p4Lx8EPdw4qpxrRnx8DBBUcpE76PrNuyijYg0nI6d07oLD+Ubyh3wn1nzVdUcJtJ9ocLEjZw9I
QsgHV7RLEjzUcvF4NBV4GkajiAYD0E/xa1GTIu55z/EYbPmaqeNyDJckTOvuVIvoBWbCa9FA54ql
9zPCZGJhKhzjrGgg67SUannfPHVwdpG9sD4Wu1xLf+sTy28r35ka8l/qpJjjyCIvCOM+yza6Zz1J
dRs3BOO7ysv3Oq+/Qh2km8fRMUf6hPxwxt5eL1rlfvcFFpayZvKZGsDz7niPc48C7AzHNU4zPQfI
NfTdAyoNsRpYh2PaboBYPKTQ6FKS7wz4V7KZ/cYBh2SSCDFwWdgXPSEPA7Ow2CEtkyHSWQSO2W3M
rq6rvZrmgIRjG2fQLgO6Ndt4dhSoJnd0piypk21XYRY9COmfOJSDpQyMM1XJj7avbygYWEFg0Haz
hTQlNrJKGjS20E8vBKd9ZsNpXpFs+mBYev6wkHgBVrrZvSr+3A+a32hRx54cwj7wtOfc1/fzhZs7
z6WBT5umLI5zzDkuBcGCa31BLTw+9E67dfQYL3yP1ZWnyis1718wAdalDQ/LLsGKc+CZO6GrrLzH
8/LpFO2h0OHY1BXic5qEGzdMV36nQR7usQZ24Q0qzpOXhV+VAWAwnObBu2TYF93jKCeOJslDMWC2
xIe0CPVhz2POW5S8uIL7kNGZr4SfTkV+8goaOfQsWrq54LLx/S0uN3M7klRVDsNUOZ5nft7CsThf
Ciu+BhX0CUbLQBaPAeomY2qwAZ5yzkJna0L6Un5zgVh1M7L4SydmOJnTZ0FN0tJy1DP7sZtmGzd2
VMfOoe++4WggyPgyfaw8pjyGYv/RtIuvwSIj7bO8GeYyjyRuHzUGwtH2bnXGLcnsa3C7nZ1uJ5bG
6GK7DtvZloYSfRNSJoHSt9T6qXuHQrsgK70qlGGvBZ5cahPHi3Kq341/g3f15uAqA6aEQKdl6hBx
M6SP+9qNW6Gns2ORh5KFcQHLNyUmk9rHXUDQND4YyB6ryAXXT53Cumr449F5zcryns5V/tC95lX0
HI2csHtX7ecCYoHz1KXhXtDZTvYv7ay1hkzAw5+HxTChh+U5bQbQ5t0V9+n71NPWukGJgR8iW9J7
fRxABlXlJy1VdeLc8JhtrCaqQY9HR6dpHwMyjH463KkEXGIrplNRaff21vIp6cuzUUMroqdVdbgU
M/nha82N6iD9Hp7BMa08584LOiSf3LplX6wN+ZnlHbciyskN86ZCeZ9MoEi9C6EuLLpeuZddBAqc
YihyMkCqtH5FCSsuPooB3SrfW2WzdzGKBuPFEtSrhA6/6aKDgOSwrvVb1jew3au5fnoah3QFhAKB
HqR7z6zLOyaecOMQKeuS8jkWvUu8utxpLfziiru4TsyH2C4muU5lLwYAvXQAdDSkPE8zZ6QZi6xz
J4cNuIvZfdE9Npw0to0xZruUGyqPCOjZibiaDLybNKecqH2RzJr1xCY4b92NlWracsybM65NyqLZ
7vDYfsw9ODWegw1ravdzqzMokF0xMFWlsfvgGeh2pfvkptzTJPc0IiJzG1/2GsZzWaNPlpcpeIX7
Fru0eeJQc7K8qt7P+wENQuKqtFD5yFgwAGQcNaosWE4JHVZdSM9EZaJW5ex5SGN2I5c+JGPIhcN5
0JJXdt/erivTR1WVxqrza07x68CdIqzc7yR7EOgGjEQtxS3A9OnEzNRWgxWj29UhzLdY4rC26z91
d5ZT8S77vNokfQk4xzKoDEs5QJk+II1eDiRx+jNcFJifZPlZlNL5wEqmNvjsnORE16dny5vUnc3L
UtdY/EVHI06F+Nha1Sav5m4V/bsNYWiQlXjd1ZbkwnO5sr3oLunCrx6bz7nV1aH7DBtgr6mxJqFL
E4szfYZD2GyR5l9DJLsozN+6jMSWV+LHVNI8UhkoN6CjH/U8N4E5FN9ZL+TsF41XNUeisaZAF5N/
W879y9WnZ0acSvmO0PR2Zc9OEBgRfCAWpxzO40R+6bWT7WP1YrQMrxGgpBWT/6EzgZUx4ogghNGg
HUBUPY8yUdvUeXM1hiSkTMwQZgM8WfseBeEPpu1kiRDsONGqmKZ7AQWVYzdMxq55bOKC/D0l8Wse
IKsWuBr7nC9Bv8uCgRD/LCnFsXQOfjE7cs2bg0eKNxRqlyo/W9WCaHGZxueWbb+yTlAnIfc70yPW
/xu18t+mZW37zLvhlr/x3Jt/Zw7FtVgtWNEIopA9A0YXwv0t9rDdorug4o4JY8NIDGZ2SD916X/o
z5CL3nuqpbDrsTMIUtyxGWWkJJQWAqfRIr067cTi1st/cJa1C2KB3OmDrzKQxipIKSWKwq8kRi+G
2kCVXwZ+a26q6puaR3SWH6zox0w7DI8aLE2b/VlYmcYyh9lc4nCsrUou9aIkIYdT3/cw5+CgTxpf
7EILebQtsDECR+yhVWa/29AiMh1xceV28mjV6ivVjJ2H5zkoKWcaB/dqpbjhQH4Yg1Oydt+z3OZy
5PJZZCp5xvM0tiitgqIvHtDJHaZdtlM5BxEjDSy8He0qUOIlH9Tj0NQ8DG1EX5E0D4VFLBl9R63S
qsGEJeQTetedmUt+Fjotwv57lgSKGcCZcN70Sf46MZNJTnPRMlMQHiWta31Bdwzy/7J3pifOBPbi
B73zYSJwsWiGATHLxdLu1utUAfgZgUmUk4kBhv7ypOkv+KKBoDOMNAG4QRn+yFQcWR0eFT8lbIPs
kobyijw5zylTyCG9zqan6AiUH2be5Fw7X+a7qaSHTmzqpsQlMqLsJYTFuJiAcDjnIjBhiJEVadoN
HWsaYYn6O05ewpHcDcShFQ6HG/Xq5OsxLfjT40QoEjPXkyu5idJoCJ5rBom/jiq5wTyECpSMqChl
vbc6ZkFWiDHiXPxFgcqm1tB3fLANIBdxsjQrG9A5ZvQiRo0yGDiXFRElhjFcdYWStH/m14LGzNhn
hWdUMPenfNDXAnK9WahXLqJdGhsjMyg9bZZ+a2ecmyp+3B59XLrTnT2dzW5CjpCUYETJrKoTzzoY
xW+9ILARs+1vhu57tqMvyaWv6VsNuFmXVI1OmAlbD1lW04ZX5MlsoaD8rbSmYvMI4ZsB0wVgr6hc
DBF9+o6ZGM2b438FvlOj5sR2K2etmXT9jOjDaMQUKOXgJaLpqzbEn1X/IgJrbiGhmZJdnzT4QkLj
yG5sQ9GKZWFVh0g9VErPWUy414qmlYjKKVo22dnzZKZSvFGEi/CL8F3BcMpfBh8Ju/VeKeHGVZVW
a0Ya/GSZvAy4xfiRPHZxltp0g3U/VKTXgKVc/QaFGlDwmx6n2i7rnCc/zt/hNQE2my6V00Hmi3Gs
mMNnDyM5wjC5bAWr64p2JbYk3T6uHBB0lLXA/4bmpJsjSz5Wgr778ecPgqoApgzyvOMk54XwiKA5
86zUo2s6Kx+TcRIRWXCQPqz5Fd3BhevscgAUEOgY3PihUvEWjE4Ni2YpCn63/WQfLAi5wTRdXTiw
a3gOz5a7MbOOKtXAkSwtBOv2AnXL38fN8I7WMbItzd7NYTwOaOtdbL3yBhOIVg7YhXCu0yA7Dz7v
2c9daq9F8kAFOFgh6Z8xpg6cfjFjhWwTlJvs2Gi8uq22tFO0YSeDQpv199w3V60xXSkAWph2jh8Z
PBbjQSLpd7XEyhuvA3n03MT4VSHjKhlcpY5OBxrgbWD2kRFgEtMa7qZBWmA1i5QsPn5fw8Xrb7OW
K/qkuoG+cZdIwNrREHB9gIIfpemJN1e4hzxBNmCZAtlLm/pXP+N8a8XvUdM0cwNMstWp6XlvwSTH
TXFxB4MUk7QqnhzasLaYQG7c+jZBO+21yC+ffQoHD1HA7rYaovLdMLOn0aJzWLOd6jiSpziFKZwq
3WRmZ1f7KvKK03HemVtQnOZ5qjj9mgXMA87dDtHWrL4rokrt0a0YuIbgw2HAee9pplthwLWOWpfL
J/ZKhGnd7D0T1UH3PLnseHrsM7ejqOIJXqp+cI2+WdUxzl7RBaQnfro5d5234GaJxZ4UPp2loo5P
VaTGY7K8aVsdrNhxVvbYRPfmxGM6zdjz+qb3UBdefq5qCRswzjV2hBh9OKGX9zwp1v7ImIbrCnPJ
/EKijPGV66I9jUWpP84vIg1+4aW0HIqFG72GN0Ky32zj59qRc+6NlMFY0n0a47Zlm0KJKrK522Oz
jHvS8SwPhBE851ON0iGe+tCNDllj/RYW5zdsKw8kxjhtTZhdocR4RDBbUNc6zJm+ee8CHqoF/gZ6
jQHTutGPE8NfwslAux9ht9wgjCyeQult04rNf1LstSKXp3lP2fs9cG0/fTfIVK0h7QYLaIHEKl3Q
8iqZwwHpFv74F/CLZt2gS5pyMwV6tPEkL1Cp4hW2OWbjLl5Dc53Plkgzljgnfm6vvBzfu48oF0XB
TfP0NwgawImKrFuDOnT8fcVmbhU7tFbEU/nbmvCsY6RAtpkDPZbzFbsNGFXLvOSa9SZ1i3dEf3Zp
xN5ZcVsukhEmKSuRYXSfKP80Lj0DZl+cKjuMr53mutRkbiLqyxelh3UR84hJpyniN5vkcVfA1HZL
nLraQPtPcciq8rk2QCpnBw6u/rLSrGkzJgbhxrSJNj1GYN8BnSwgluqjST+9XS/h57Hz7lNJuiMH
ZkBFUn5PFsnaYpKo6RucjpHlGJsgZgUpCCZQTVRt8IQXCL3o8rEzQWOPNNSFTK4tS99xTOtiKozj
bgCK42CW1jyqi96MgXhsLxQG5O6naYuOi4UDLj0jmAMRpSOwujvXr5n5NbYtWpK9anSjH0IA6M3U
hQRYwmWRj9nKUfiKPcou10byVcKg2htB8iw9ES9//fUf//iv//gc/jP8Li+0HYVlof7xX/z3Z1mN
EJnwmf/rf/7jqcz535+/8z+f82+fco4/61KVP83/87O23+XdR/6t/v2T5u/mf74y//o/v7vVR/Px
L/+xLkj7jdf2ux4fvlWbNX++C36O+TP/fz/41/efr/I0Vt9///VZtkUzf7UwLotf//zQ/uvvv3zx
53X675dp/vL//Nj8/f/91zb6KD7+/dO/P1Tz91/G30zdZz+BwxfeoAlB8Ndf/ff8Ec36m+k4tiFA
+eOL8AzH//VXUdZNxN8y/mZ4lsnf8uEd8DH+lirb+UP23zybE74QaG6Ep0zL/vV/fux/+fX931/n
X0WbX2j6adTff5m+6/76q/rv3/P8g5E7t3TT8flWDGMmLPg6H//8eIhZIvON/C8UIjIV2kcxyPpJ
N8KDDIR/oj+i2BI+dY68vwAV+DHdK+2wjfiHSIYNzPEQIcmD8JBZZRPb2TbNSSiYhThldIZqNaQ3
DDac9yGi4P7XU0IEzX0PW/mOaY+RfQ1of6T2E7uTH8Xq1NEr4gkdSqMvzi5d4HcJ7VxLL+gr1hIs
oTH0+YDP9WprpN22ap0V3uji4uE4xqouT22yy5CoDI2CQiPCdZ7ZhjqYTLUx1Kn5OzNDO7z2NkkT
30TzcKsuPtJMIrlH7bxywCzOVXzoJ2luOollLKdBYykGeNM1NVrnMcaDPlLIJItC7S3i3yUL+40G
oWdBV7X6KgdrwDLP6AquO9uVYopR3FDAW1mkWLD5cUavoq40LAEPmoazTU3lrFr8NXrMZ8SueqOX
b6qwcqNluyrRjp7fksk1x62qE9riks659iwYpMHhakoAbTSl1Rws0ZHxTctDmgT5XYQ0gQPnkZgR
IqWj9XfWaKXDJjYn4xD2ecbmTOBjaLI3y/Wg8Dg0RAWQMkLEedL42DH10QW5wEt1qht4fW1S3bVT
kb4WYXe1pNrCZcvv6SsJOT35aknHVbhtk97Gy7T2jHqnJZ1i3UCLhaXZYmOZutiTX7gRwEIVkkVw
sGvh3fOKvUUxNZQp6+m+s6ZdlHIwLyAFuWK0FkGP5UGvOE3zwsf3SjOi+8xCcrFTqH8hj7cVc0B5
7k3/SEcMKpFhbv+8Uaqkq261wj1O7Fjw+xLhmv4ausu9FsTLSG1n2vTTkxHn0LkCWqVKAE9DEQ3n
qkLPGZXebVwvNg7akD9rViK2mqhBFY+9e/rzf6ibaxkk4NDjepuC6Fq0QdE96o1RHUjrYbYstXsd
ay7DTubc848fSZzIPaTuFLWqeOJ78JalI+WpkeKOUMu48kuC+yRHLVw8rbfBFUSnmOG/6HNnTG9r
6iuhicQMkSUn8+pMDFG1pp2pq3kmg6ZeXXSfkAbgwhyAcNIJsCehzpM37AEGpTpdG8OHLav27HqR
RY+Rbu/EfT6U8JNQ4/5c+sTKo1XTtflJswDxU7u4JAngXFLVjFTpmCQsXOzhRA1M+HkbOyEc8Of1
sCrXPbUOdssO/tLyqHumOnpWo44xbNfVBAMIc0U6HunoiPaRP2z+/FefUsHVWeBPDJf0XVQxElbs
1UKYn+TJ7MXIdcx5h77UZR4izC6soXMIP5bPthXOAzSmY6ugEs5XOKSDpj5W2ubPLzJjuXyseEVt
IwuuTl7ffEaCBQMm0yiJ03SqqNlDZ98NcBSXXBTjMrahGhuNVaxwJePDpwobLGY9mPdtxuBtmGql
vDQ9WuaEK2Nsk7OW158eu90tVIJ0nfpBeIPjEnFCq3Gjs+c5okbgARqdYeUSjCAwE5rPx7CKXh3W
e3gY05MP8PheL2IHl4uOch5U6dEGkkB0mwrMUV4DD42sdMT3XCoDwnYCLIhuQy+0p3njDlLcmd5Z
sSoEG81e6TB5vBzmumqiNe9PDqlI7mSN0K+LtJFbZbSkinRFz2n8lHXpJ86udCNdftvEHKEEPVkT
XxtG51oNFBzYhYMLs24wZRQ4VkyIOVK541GjhougpD4cwLOwiwVvsJZWVhyzytR3meq/xZwzTvLi
NwdhftOSQefSjt4hyOk7J3BVHjKnnevgGVDJ6S0dmwUBtMthK9PmW0cVKyZc5qGkBKNtMcsPnh9Q
jaLB7+rwtVCUvuy07CPSyPYkUZtvYXEelPTsSz60cGbKo5alez85Sl1aS72n4oumZINEnK6tnRm1
GQ5I3DPlNaunuQ7OhRWemyh4urAXXbt2bAAovdukW1UR2ALAtsSO6K8lahNpnYaF19Cs4+cuZp6U
bFw10s/Rj2dnzgp4yFZODK5mwOL9f1N3JsttK+2WfSLcSDSJBKYkwZ4SJaqzJghJtpHo+/bpa9H3
Vt2KGlREDWviOD7h//wyCWR+zd5r83gyFMFpV5fRUyL3niKrq7XJoisTfvHYNRQRgSdNeNMFaXBa
IXvk0Wf7gvKOJMxXK/bfsyxHnxGBVWIv4/o8knIhJqxt2uPS9HLf2tF1wUeh0mQlFfFsHSpmmcP6
j6f+1DTzi1HZzIbzf0ao9NnU7QdLw/GeVJKsLIy4WZjvzPvi14R01z8bFJJzu9wIgnx2LPfZn0gG
AZi/5s+91m69G9mw78wOFk2VfZNtEe5RM+DZmOPCP83ovtCAFyRNceGL6tOwqmNGG+tkEbiQOoKb
rO1y69TAiWVOz1Bj+0Jk43z2mfsHieSZV87YJ/Gwy++asnKuUdthpbQ7p9uogYhME9lf5/pYDkPN
QODeZNmkN6JqEruGEeGYNJ9O1mZIt4sv2278raREXy+pDTZAk3PasiMICtUmgXZQYHkwEJdMP/IF
fCdwBzbWOD23XRqep7i7TaCmafksvcMPyWPjaFABDk+p8rdOaUznBrn3qjbCY17QQpUdTm/LrHHp
JM7C3ocVsE8aO1+qv+2bujuYNRKhRnrDJfUb0uS0PII0lixgkwCTBVeLNzFrzsj9TVzkdA7bRpYr
rbUfq+WLPOhy24fjX7R1aOHQZ+LcZPisBGK/EPYCfOdu4zVVFFQnNXrLpR+yHzsDybXE+FQArtl3
J5jsBzNgIbXpVXluK4uTP2LP0PDoMCNJn2vNUxPH1VeUWG+cIuDKm+gU6fLJUND+UUdYf4S4i6TZ
gUIuB9U9Sn43eMfYqXkMuXkbl1dMhNxTpaq9B3wW6Hy9n6kaX9ETTGu+Se9BIig3Ra+PwzjjMhHS
ZaoLAjqXJl0W09Up09+iXtsYk4IILuXGq0131c3Lta7muz6xWuOInTeRirczqbvHBNMAM91CAijM
CRsY8mMWQrCw3IK4RZg9K7cD+9OGFzSwLCmL5Ws2u5eZZZfysBblc+ptFMjBVUutQBXDNcRSIlFG
vjKIH81iuO2ebf/4IUiYKh5eIpMa774Fl3b97VqlDODRIwEhA6PGvUW4XBKoHOREb/QfTBy51kPr
MozNF34C5BIjgnkAGMgiwBpptl+rqTXxaLa+f5mba+eF6EaZ7Ndjq1bWjGojJZBogtN+lmV4hIrz
LP3aOYAQuvtCftcmQ9bGiQBhuABvK8aGKiLujtsYzuPyVxZi2EsB+cdo7Gvvkp7jdw6ddbpDU2MB
okM4YAzvE54Qwx1fxjJ7H80c6lHlhHAHKTWAZ/MRJumGaQRbHOMJgTQEZqRDvtTMoYGQZsl00mVH
NdyQsG4gdEUQGp/8O8wRaSNvVeKKzdgN5CShWEABXa9dQOeB5pVWtyFldEf0ECtNDsX7uPcwO84T
fk2+sw4948ijKhYHhEC3XEe3OVbp9OEZJKlgpebqB1/KLXj3EMv4xTb1wZLhmwZ1O5EHuxAPc27t
6gNsIhsIyaFeO7PYtKs8Yn0DHqA6s6u7uCP7ln5O3gyi1nJSBgKSoTy0lrxDi4kbujKwmRJ8thlm
tK6+6h/BwnzNHE2o3BLwosMGX/WwZfNRH9usfGjTOgv8Z3bDCwKR5RaPMl739USZBHI39J/Cx7Za
JH4h+4xw6R6/9kbSOmaf0X0ce4RDS/rbLzvmnpn+mrAZoPfHlqR6NsDFhLzEbOJPZmgFXxcq4W4x
3zzHaM5NlR7mUv1a8vyLpAci3/hA8K50+6REwerjC9uDHyDGrbAOKVzATe1BskQdtobZKDAUwh2+
cxA010XtJ99DF2XrDcOcU1i2RwhD/KlHK7xfgIRQYzHjC4xL+yVKwoAFO2J8JHja9VmmUcvVozpn
tFMoY9jo1AyGkQp8GxCoKK4x6y1JR6UwnNzZu/rGE4UgD+is3hi2v8c8+TMXKiftiET2XuqzNIXk
gQcxsb2z7YORCslbKof5WTm1SxREcVOTE9AYI0PXY4BDGZMacLJwyT/xBd1MK731RzyxrxEdKCjc
N0pZUomyZJsKj/0AYCwkQDtHLhczv5QLDACXles427+BXx4rF3iCP0dXo2i+GLh6m8ZnN5KN3Fto
11BVoLo+JyNrOAJDN4UE3AKDZGeXw7QljPUL1fgCD+ASDtWywxJuortbZyZ56PabmNznAgnKZrQo
65ALOySMEnUwyjcBiCQYIekQIdZDIE8ggBx6+zgUDOMxVzz0ptPjKRwYqadkU0pGYa2D1s2JFBHT
movBIN/JjdBC+EaL+3o4smhOMTs9zBXunbTLroXuxxsm4C/ZQMVDfbHx7+v8aeZwDCFUY5/8W9qs
S5RHH89n2FPErMyJoeud0LZWQm6EQBDaDeMjigfqT2x8oa6goUw800lt3i+Rj0p0mxTo7M4FpItm
fl53OUQ0es69NWUIiSv1O/VYxHQGJmLLTV+F63wMvXkrm/RSWA1/ZPZ2PeJ0RvesRZMTNKtxLUsS
yxr7sUxBrrkHVfLNILlC2zeWGzsJzy55cL0knqN15btT77O4aUkUjTaWuKd0FAjPbVWQWkFJOXbU
3CFeIqaMvLtF6O5FBcQXkimeyPuiK+uOCKy3OYp40sOyBpS8/xqbI7g7n1pMeetUoTmNwvvt0JTJ
K8oEcKjU7nNDUnLHJBd8zoXs82tf2t8JAHvkquW+bsVNe/LG53rsDKI30x6OEohUsXV5Oe/qWz+3
P6Rwv2fLoCXpouvUYWrNFtZHOSHHCECRjnmK0tS9mWww11mcXG2HF3GQzus8vCaDONoWrXtr5p+Y
Xj+FtK8V8/MNmsFPjct8YlgrwAPtEz6UnlIgD4cnHYbfgwXxJvN9OIk1t7eYuyuQznd6sL0Q0esg
sPlJ6Mhzqo9WD0rZC8WuG53XBgA0Gh99zdNsa6Le2JYtDnN23BswMw05x+Lbz3wFoJl1BXb+O9d8
Y8I+MHgeY8P/YeB6BT1OJ25JOMj1T5QTwdHjDCMW4Bd6cOCsvwhm/IhMFqZ9xN6wQ0jIYbR4zSMS
BjOoNMNYJxefTvy7Ine69Oab7o0OjZF+w6fV8kITfhbNLyivMYgW9t42WRVGw/KRWKRxClltQjgw
qP3rQ2Zk+36cf5uVe2Xpf3Oc6MUQ0xax+mEelrNgOdY0oJFMj5oMq0dgE3a9Mv1X20TOHs2egenh
vk+zedsaXz6YxRNxONcS/uR+LJfi0FfRuYii5CzG78mm1mI5YaTswuZk+ca6Q6lk8npqBgseagVM
qNusLi4lBQyPHmO5Cq04RJeK0KKUaIYafJ+k+HBNM9wU4EBJiS9x8CGzZDhtThBR43KfkszXu+Jm
TjltPZtfukHw9AJBeT3zTOv62wKUPqfzM7iOjcMgvdDF80jbv7XqPgvimAX6/b52RPubWLJyGy1q
K+zSxhBBhHE/R/ldIzKsGIs+plyoebbSy6LWvWPjjLha0OMOpdG/Z7xaYH3htUYiJruAb98k489L
SpwIbr+ZXfoWZgpgHFiX/WcSxmZGpsLHVJgBcyGVzdYxipt5s2TFU8WUU9sT9kY//kEiw9FW95tF
Va8FODK3RKeRt6D/UXVNfllsh5gldmsM29DXOP5pwqmxQRVR0QjbJkk7RUfZTRaZewkUyKfiPdE8
wExo1j0fVz+Z6yRqQMw3TyJ3rvdXgyS4Kgg5DTBvfVBB7v3UwF6BxG80OjKwq71jzp9iuWf4NvWq
BZ+/1ohSPV2Te54vjw4PGdYgOG08BWel9HvHLv+MYm9jNmw6E1jTxB7HyImhg4+KvTbxxzURpHZX
7/lv94w2mJfN67EQr32jaFq1/dvIjS/sHN4K/BfvqvE3DHXQGu0uG8zHytEPMml2pUbS6piY+Ock
eyxC71eOUtUwvduS1N+liPTexFVIvjGjq+kFlibM6BHqa1XkP00l9qXlfIhyZERLWqQgBr20L4mV
8apr/y1BqLCMEg9es0y7JuXNDPsU0Q5Jkqv04hA1ehjQF8Iif405WQi1OvdsITlZOK8Xk+FyNnc4
AQZWigWRcf6U1M8JxZITYtYbEFVATZSozknUAgLCB8D3UET8DXwfAVWTGLsc034tw5fYj+oVeVVZ
gMgdY7NNlpExfYsMcEKRWH+MmbME3/yHmZBpb9OgkoDkHgB3OodqanoqTuKb66589bkwHbmFSncb
3NREo+BvIGXdRC9pQEoscb4cLb75eOKGxLlvh+QDmNMxn8yP1rde4Z/4SJvkB5Pj90JMf0rF01x4
6Qb84NaAG7RNpnxvpq9LG1prL0OHYA98jHlUPZcwv7apWz9q7nlSBhnK1c+qgBpeeahXol0xhESu
FuytKYmBFOFXYZxHsh5OZBdgx5aQhnwlECtwJdNkYUV588Ie9IIKb2wDLXJ0O9/HuomUqSxIjIxH
xNHDvKfaWXsjGAIyu51jw67dVEWywSCLTcLkJDcFFgLByit24Q+I0IOm5t3TXOjg/HYKWKCprRyM
nZrLeTNOecJ4Rb8ByR/Zv5IDHXOwOqpGtVIlGM+5+SzXdrYyAxubtn8LYZKukDzh9bXRILENvy9O
fcP9iG00yCwIf8dVsUWCmB/Npr15tmshf69Jz+idfm8Ik2H3jKOV9gKNqN7ZtH8rm3UAFRXnbjpR
JdU5/dv8zAxfM/81OVwzZGWjxpRRaYed7nSaxx2jMcwF3bpE58Ws/CZA8aLJOGlkUwC+mCEAz99I
kwY+0s0Vf8+xV765b1DnEST/oBJmnekM7Dcn3GNQZGzljf1he81tdNZRapGyNXI4T3CBnGw8FHn1
6mCjgFJw9ZV7FgCcsij/asvFgPoOWoY+GYmAQ/EIEmAeMRWElJ90ueabbmAB32MH6sbaofs46zp7
MNtMnetWpxdskpuor8BtMaoLzN5EI+IjL2tBhNUzEu95DKzywzXvVJzm2EXm1uFe2+qEHLN40D+q
bpZd5wOXYgZCk4lycEjLHADDXdJGNJUEgEvHkNQbzYPBtORXXxssU3G+KpSGJXYUuzI/Tc3h4Ugm
pul0JRwAbanl8dQ2xa5u4KuD6pJMactPxNbmTsfRG3p+h1ztDRuUEigVI2H4Raz4e+8WLvWP3c/5
yaJhXKkqCte5IXdROD/0hkeQArI+AFdlht5hwrOTOcsJ5TswHfK6epPxdqL5/NtSBYvu8IwTRVVq
ZmiYJ0jLBIvdBVbffBI/8II8NaizmXOnnT4tkG1CcCRnmRmU46n37OtiS25Ea3j0ao7i6t0lTkJ1
SRSQN2XDsNb3zgASjdZAFSrgNFO2QBKb+QDNqnkcimOChuyYARwzpMtOSL5HI2OcsrV3pnadHfQr
pHY91ORmSoudjfRiaZOjlY7PFGbWUQgbXrH+Q6GFvY6TDvnxOidyDrc6QksCkB8RwYv9ONk/ZgLA
yLaQH6TjFCC8gveF0XNfDKRxloxysjGpA7jm5MyaY7Q33V9Er/W7aViOCJSqU98Wf3o8D8FM88CV
fE9cbMcZxgzFl+jKv+z6jp4r1KGiA0GiJeMgU6hcInnohXEwnO5syXwIYkWthND7tSK3ZgvytT/2
tLfHEs3LaqySvz4/82qum7Moc1zFoEE6FPqmp7ONuzzFa+W7RhAP0R9L3H1W6BWDoRrqs+HKgeOo
+GyREO9wWzhrxVZv7Zk9ok5P/bTjIAM/ksjElHw3eejI7pOXxqlqqkUsfKVqH4t5fpuj+cuc1rbo
MBbZULHRvX23Jc48QrGtTT4UL23X/p4tDZ+1LcWOPwOUQenNIEeAXrPsronjXB0TMVs/6HRLeNhO
8e4fdFa9I39M0LQigh0Kva6jqgPJzdgF1h2er5m2uG/4L0uDFMS2IBgZpM7Rk151jCNWnUKa3sZo
0vFok4LJFutUhPOdicpJx/LC6Zb2mPiFd0QE6h1RFp87N8KelPD/gNcQnsJ4bEOUqo5F2J4RWeUx
Qh3Bv50q+2Gw53aPDDc5I8mRSZKszMwfAzYOOyvV1Hg+cs3efwfSg4Q7bL4GHW1j9rYkkWYvsZ6o
ijUwmApZ4tCN4uiM4RWO2bK1h4hqS/nNBkHxpncri9Qipo21gzmgYQuLZlaEwaTVW1/Vv1LEXAHr
a/P47xeZ7VoE+pjuEUvE5Qkfyzv4Dok6NtphgH4oEt3tdIgB2XTFFCSS0gF05LbKrNcETRU74sgD
pCUbArlye0f/9FiSP9ZB92QMHaFIdmD0FWmz92OSykrmDwj7kH4D3lkvTv0OQg0eSxHrYyRO89Jz
/Odb9NtfMDCBp836jy6hJoXivVPuTMBwcuslbPx5sok1uscQt4V+HcAebJyEpIcm/+U4NNAV9rSj
NVgBVC/yell/2Wba7Eyz2dAEvLA+ZNRrJs8+40xSCvG2RTY0J5zIZY/HNC+5H0vL3gDcvwfEJdjG
xuesT7ugbJgd9axmdn3ZsLxIrL8mmBh7whB61+sFIs+OiZvmB99Mv6DW0knSp1QmwOJYGGdakPcu
odmeounVs++DLO39lHmIvzOHBD9iU5ij6sMjmIOKzqHX12EwCtKuVKKfyslF7pftjSbbZ16KvnbK
VqDO5FpSmzt9+tHAZsDmGOJo1K3eUFG728miQYug8rW6Pc4ENFWN9SvvG0yqRWWxwcL/NrP0ZUWD
uDiDnu8T9kio8d+CknarQzTCMLOztdFmzjoxFpbzxnCdkpII2AH5oh7FvEcF+N3NIt65yn6hya42
vpWf3cb6DddC7h0ge5L8AIZD9INZ18E9MA6ha15C1/oGfbOsGm8EPcak3E73oz0saNaT99iZ9cOo
F4xx5NUcM2xCvXErhm4vceZuh4i7rXL3SwguZ/Rsb5/llRnwEf+JIHac0XENO7ThW+EWajPjlshY
dK61h3BpmS4tQaZQrDTbEeU9DzxViyF/14V5mYd7EwlkbUnpNlNXHaJy8ncJvDvD69NdAzwgb8df
seqY2ZbupWVI0I3TeOoy+6EdGWPJsMGkg0h5M1XGqWS5icABbbiZUQv2d8KkGGITs5dDbspbn7rZ
gYU7TeTSQE/37lHj4bO7iOoSDeHAvmm5dNS0TsyHYbrDg3btb+jbb9Irv+xBWUEv9LuajxXG272A
vrLVFH6TnHZ5x1gmu48Imp5odgdoF8v8ldlUd0oDI+DRNtfwk3m4nmHtzw9DdQKDGZ5Sw8Upjwik
8OIWz1LPkJrAHHwrkiGTGb+MNRV5qNDKuIonqLSWU8+oookKwKD1cEKvs58SU66VXfyuhRPdo9Z8
pMn6VTFovuYDlULpoxuNnJpKsWvfw3A0N1XLKhxFsjp0DZOi3jy6DZc+SPiTNyCPMchAoe6jPIk9
2lzHzsUKDN236bS/m7s8fUASyjcMzsqNwwOOwksl3L3qu3qNsA7eYL+sJ41ayO7TP4aCUi+NtyaX
4ZPgnFzl7nJKRhQGSd3tVJ3yDsPd5lF12O8AdSw81h7ktezCn5w4Vm9qGC92XLgOr9xKFaB06xjd
YaPMV9OHnp0wavYG3FoVeyjIHA7xAGkK4s34UGRbW6rFKBA36wbY8xp6GKOZautziq9b9t73sogv
5602sFQTAjRu2tqcdgMiaOCqYhPRpUPHYI/ihjHvtd0/5Eigj05Nn9NYeI41E0FilPYcoMkFKkHO
Zs9i25+bSDHd2rrep+bm3HhsRAGTJfQMzdgyAYmZTQAyXrmwG/e+Nn43lrdzVIOJr0hsFgBMWkP4
awxtn51W0X13BBTwh3jOBySjECx2DccFWctrpou/Bd77wPcUIgT6ZaOmDaBNR2VtoMsxt7IWn5hF
jpShvwbL+UnuY5I6ITkYI4RHRlX7kSTRwiVSnSxXfaqhS04iBprhA69a2SIRq8xGiDm5ycEoSUqb
EshfjGO51LQP5yPcyyW9xrnCLx8Nz8ThYFbJpldBRbSGF+bRwJIhVRqXUI0591P1x2gajmVyljxC
+9A6MvQWt9HmjXeZIK/covyJowwot45+BoHvdSImpGbI5BQJeL1Z0Ym3gOy2Y8HLU2SnWEPYgE6M
9NoTuxLxIz9rHsxx1Wxnl2GPPSCf6mAIQ8diGIQJ7fLvl6Jq1aVs9VtBQxtR2WSNQQwmqMHGJuPF
rZO9qFV3IdrYpEGFj353khrFvGn66bBQsF2maYH/NJYAStgfG8LGy6GMNMCbHixlNJzbzOi3wEs2
NiQKXYfLMSIgKk6Ef08xVWtpsLZJl/6JWG6gw4n3nHVReYqX/mr4FhLltj0BzDCoqZCLmcVzo8DQ
0UlZm0YW5VtaPpZku6MlY0CHcV92j07VWai8Tfx9mG+xEAlsTgvKPYDRXYZedPwRCV5C8AmuQwaF
1YO1TJLfDOFJTHFZTxR4vTLOrGtqOjuLuBln4oLzUgbEbf0YQncPyCtknVQxmEs/UZW/Wh0mQm71
dGskxh9U9sk1yagOl6reIk4yNsvfubUCJ23HByS8J9KOeHPv+2AsAsteOnX/jLV/WGF9YZi/hPUJ
zMK4b0AGzpnlBlYjPtngFIBYLfoRE3me2xJLHUeCxmyhTxU+55c0+XB80NNkMUBIofz3G+g2thfu
B3Qpm6Sp/shYvxQxB7gfshFQ8XKkLa9QW7F1z50z70a6muGqehEq8oYt2lLdRYwxD94w9+9+m8qn
um+O/P3zLd8dy8xqeppDxc2H8JFZnEICCEae3oE02S4FdiT9wX6Z0rDf23W3V478GrzMOLXlYJz+
/ZN0BpZzwsm/PeWEpHTwbVGnWfMtdQiKU83fAa3F0TLYF0yqYznbs/4X8IKQdRNQ68UwTdpBr5qo
i3dRntTnxZTVOZ38ap+My4PoFavbjj4lLdkGab4SNkUPJM6TFJOq/hC1bGoiZ/ozhVb6ZWBZznzb
fGYyAGhuRNkfL65zw9B55YiJiSyduiO1HqFEfGg6rdmqU5BPXeoT4QtH1Cfiy+imXdZhb0boepxJ
ZQKSWfXvckBDb5RmhNCSyDZRePkWbd9Wln9DoX6WEsSLk9hXBBv6NN/dxZJg6g+Kzjngeur30SSs
D61m4AZw02XaShRiirwMlq9Vnh5ofDCCz6xDahfpVHkDsSJu6X075tx/riuhZHgY4vLNmJgg4PTe
T616U2XEJYhXxbIZURlb33URevfDgOkkVCfvNjkMbtUU7ydVJSvV1cbWQSvOAZcva/y1Z2J2vg2r
vI4iv7Sl++SzNQoiD9r0mHiPtNLRqVdTBDVqAHmIADcwl7zeeU0/oxMI80ftlPlj3C35o0WO0hGx
0y29/+7fv8KRHyLBceksJ2dFLBSzf4lKva3sY0EH2A6g/OYh/c06mmkbCQUbR/RUKAQDHbWgHrI9
IQKncYo1Td0RPREKEQsL12i7M+0TyiabRJ+0s4BomP1r0tHGDWNM9DiQZ7abqfsGCvsxw+B3pD3o
GdwjPR2ZDVxc1sgrf+rzQOLJnhD00pghSZJlbF6iEOxn3WGzdduWFoDDJRRch6ZDnjTWECztUEKX
QZU7GVoPd27P7EzZDolkgtmg+yrgZr/YHAJxV6ltatQF1qm/eUPOgiYmrWT0iO4adLFVTicrbREB
ATpol4k5skhI65Di2bD4cUrPfrPJc+85RwHvAe2S8a7xGNaWkOGDhB36ShIhd3CAaV2myMzANkA7
RNLN6bcABIUiqtQ4bJHx3rr07u6+O2U5muySJUbS2mvFUTfAyAnc1P6VyWhvWPqAphpyF/KHlHXQ
sagubeW9m378niS0sMBcV1NRgrpNHLHBV0wYHgTuo7LxeqBgIeJk6ML1SDRkPP1iFoxFFA9jO/Oe
aq4CZjHehmQWhJOYdVbuWB8LbHGr2qtIeDW+0vLg44ilSGjKoBFTS77D9FWM+M3Z/NAe6DP8mg/h
18UBmfp4NLJ7by77S6SG/mJMGNspDDNwEayeWkSDkZ7QZikVBXHkyIDBZlRYH2Cq0509x37AhuFv
g8BlRge7Eh52um60H0hhQzmDhDccUmCOEC9pqRCJfhohrkiSN9l7Vvw9M/o1HS5p4EJCI+OGIjRa
DvAlXMQ+05LzsM/xqy9G4772JNUPFxUel2PW8331NYWwdNItKfcB5kFky2rjDkAlCCU9kThXrsfJ
uoYRz4NqHZhO8Xgjh2nPkN5FcggIrN0lUXgxABVuwtm6lkb6GEX+xrXpvFMJ9yD35k0/qLeuzw7N
0BkB8Z9R1LKWJhCwf/Kr9N1Dr7mB4+35z7FkviAMYEC6x1PbDKcKkv6/vhLl3G1i5WcL/Yzv/eIU
eEUjh/GZjWAF1IY3FxfklQW8oflMcAHQrbxhrdmZqA+tjVmWoElr/VyXLJZh2GQMPcmLAOdkeV8z
E7m1MdA4F/0bTvgPOT226tXPAe5HqLmPrZt9K+w9lPb3WLN8hbXCuNNQ/MDAPykL3iXB1oLXgwF0
9afzQ4ZVTAZcOUF9ybI3lhIYjlFOJD0BDl2/nH2/vmUJvV4fdiciMevAU/jJJo7LwUKpK++L8fK9
jNimJ51ErtYYdpAi/AhY7eOmY95PgeK6EN0r7IARGYfR+DHUQ78tJdOhQuYrK4FU449GSzmIYHqB
/N7vxlT6jyhVOZRqUgeJUlqYfkkPEe14ToqJCzufuod/vygZ6kNp22+SC/U//1XeJwYYPLIqpFOq
S+LP08mPLJB9/K69hwr++ycds2j+90+EtiU4ygZmOjMDe1mV4HgSw1HkFxTr3vLw9qjQfoAnhJJ8
4Pl0reUBQPm0nW3NKvz+2//+Ja67B7Iuo6Of1gI0AMg9PevywfFadoVVhT2pl/bl3y8D6neVMdLu
XEZfspHqKTSX5Co50914eTY4FJ+43az9YhEs3mEh4urhSEpsJL0M3PJEdhv6QueSdAMTwOS9vIel
tnNEq6/zw+ARw+TrH2hjxRXZcBCnOpBx5F3+xYDoPn2pl7l7qP55RAzXPgyqeIitsX10LWf//+41
+v/JIqT+rxahr+//w1HEH/8vi5DzH/Lu4/E9iW+Mvbj8nxYh7z9czEHKl5aFFkYoDxvQfzmErP9g
bO0K32dFRm4Gf+B/OYQwFvm+Y5pIzjD2MFz2rP8Xi5DNu4gF6L8tQp7AceQqzxZkHvsujiF+wP/d
IjQvCeNYliPm7BanSpabhXk9ffHwAMtmGtLT0r2AkxzP5BfBTtFEmsXsvbPSrVmzMQYA+7xsKqHY
L8brlPbviLO0vPWa8fyQwKmml61kBPZ8/sXFZ55aR+ptbQMw5CLEWxjSNoBEN/ai/cnH/EMlLaAd
f1AXYzSequ4+r/fsj0xB/+r0JLe+FU5c19rG01OrU5nIZW+S02nmxKEyTtBHxU61n5sJwhvETcuZ
yHg0jCOBhxcEb+BU/WnrVxU4sCYC1F3TkXUzPBnlWNtIc6YOnXit46hZl2DUT9AW79ZebBFjb9pr
G+0a/yNY/5lT/q2MjhRd8UA/aTykBFCxiiH6DGzc4+znB8vurfPkoDupl6XcjbA3I5k/p057S+7R
XeR6FHvwBggj75IxM5/pBfz0vdLVC4kBVwksAcia82bL9zhC0Tciugk6FOOzlulGG17Ij9bt0YEn
D32S7no7sy8VkNYnp8/wRbqgHbLWOZF9+pw1hf3SmXDNc8GZJTub/5010quN98+jIUSFXWnviY/J
7+Ntbk2gCFPv1Vtc/rvs32rPKrdd1KUvpuTvX9DvniujcZ474ngig2k1M4axumPL2oHGOsnAVEdf
6cyWL5Xi5FThA0YdBVcAXJCunWxDvN87vmUBnMVde4MMdyI9WKqaWHNYM1PefMEro5It8XZ+YGJi
wHZdBi1b3W3udVwqPkHsyEtmpsWkLXctdjaeQl1jMp/6Pglmo06PJp5Nx6qYmkabsXMJk0lNEYRL
oBrwDH3qfEXoXZeavmHgbd3aEfOIfkjeeDzzV5CHSFTYcq5QjyLJKEp/N6PI3s4D+TPgwjdsVwXO
/tzcCphQfAhWIFKQfGQaGRCC+z9OJcxjOsrHcsmPhTL1bhn4+3VmCw804U6U1gpl6F0lj5JsGprs
7IcFo0WHCwtHB9aLklwUMz4TQYZv2hwA9i0Rmi6GL1ay3KAonpIaqb3JdjDLbBjH+TVN5adfBRwo
8TppJ5IxQLujMtKPRRKxipstcaeFnxo71rfGcfXN0LKjiqahyRT8Ft1EJSaSwt+b09lr8Pm07dw+
zLpfT6WrX5Dn9msVOy5ZRnn8krLad0xvOZFDjwa00aSgix+jAfdLKJS4Ls/D2PsnWb6jQ7r0LVdi
JF3oZsXgb8uCArJkRcOI69Bmudxip4+J/6U+SyO2gPNvCPC/3RkJ62hT63jULa5pMABuULJJdUxb
cW68Co9sWzwRpEyCASZ/sj4rpAJyXjvyqfTb/mDUcl9IYIpJTL5EnSg0vdE/AzXTlcZa3hbRhYEg
PnuboUrorbufJRXLERFviD6so9wXxmYE/jjpxb9AASg3HW65bTuY7AxoCo7I/PjxoqXZGunz2NvR
ZY6ifdw7BLToTqykWNRhNKtXEtPuCEPCbdsq/GOI/O+oMNLEmfolmsTaJ6lw1l3fQuDkbQy0137Y
pWMzvjTPLqs6EP9/VMqgsWZ+2rnduAM2qfeVHp9M738QdR7LjTPNEn0iRMA03JbeiqQov0FIGgne
Aw00nv4e6L8R30Yx4mhGNEB3dVXmyTw/KnI3OFHpFLjZi181075sq47rZKlzZn5KOSIlmrkh8Fm8
0HaHE4E6DX1Mi8YeOBMtoxJPco6GpatSApWmU9i1Z8EqeMPE/sk9m+Gax1XFyY/K3k/aM1Ex9K3L
o1uV0UbRa0HWZ1wS1Omr0tb3tRP8FBjxEO2jzWvMZqvG+lV5jMbyuvxXlHg9FQrXtu3EQUV1uS7z
Id65aka5xfaN4DFTtfExr9bxgCfenhMaag7SdZy/6p6dfCBypLESNCvDSLnCLU4MMOO82EBwOw9+
ulDDOpqlmHl8xmZlLHn2p6kr9qYEzAKoaibTnjzggIcx9+CjhsimyQ275AwAhT63kFhyMfvZqEX+
vkQIsD2Xo5LpFnfeHHTaXt02Byuc8KZg1WgOf9/HvYEas2NW1GhMj+Ooe4dyn8T2b9NIOKhVtKfr
Ey2H0P8OzXjTG3AT9eZfX0SKToePNAaw4bKrTWS0XXyg7RegJoifelo9K5EX9sadnHJPm15rgdLh
2GEDgILOvklLMPQ+2W15QayYR4dkN4YMySH1ObFqgVPuPFjyIK20fzoqhSXrh7vxCsSddmZ+W4ay
LvQty11ktT+RWdOgsQEqFt19CnJkGWF8H1tioplV2aeuJLBaD9NfmTKqC6tiR3S9d5ApOAXHHKJ1
Z0c/ValN0EJQu3gD2C0sDsFeElpJuTwSSdI0CO5K6yVEvIEPOdk7bTSt5Kj3WysFnu1109EpOFY1
qULn5rt78KtMn1MoZ2WAOchh6xoN3rTMChzmu0yvQ949eom/cNH2RVf3pwwGrw540KYjsQ8RSA1F
J9fW5BKA1jjazKj6VX3TnqtWvpf0cCfbMrb2VGpL5uVynR8NRjO8yRPhq4U4KRp3ZiDV3fSqB2HG
WMZQvaA/Np1VquXDPQ2qm5SZcRdTT1FEi74eU0iYckp2kvFZZXOTRdI4ZhnW08EV5aGYT/ucI7dO
j6jPIKl4k5eoiT2kyusgeXfHikOUbkBrH/6srNjNuHHirasR1sBvhcJTo8TxNNxUtscAH4x5A0iw
23Vxle4AggdXqbEG6p7+EKvKuEx1PW413T5DnUJj6pMRrmcjf6eQPgvoWYj/sEtoK8YZLiPQOfM1
NfdB6DKgHAaDRgd9mADnwqIw0zPuTQM1R4XTAU0iC3d34sD/4tZjuQ8EctXQU2u82AMEeOUcjbG/
E0/xCD+Cva8mh5eG43CYoU6s9OBrausf7ghQfpUGGk2oLc2qXRZh1JOM8q84DXt4Vcsmx3mStQ50
TujViFaiHFXANqypQgK3oVU5tfpKN0tSfcmglMW26Xr+Q9WZJwTN5smHozlG3SEozFtV9XsboU4R
JONVOdMTREnmLxNegSYeAYS03UOOSnTewQa8E9nDWJOQ4CU7bbI+/JSccWUbt0Kzfkg8xPqltz1d
bMhL3hQe44BtwWKOUFK+rSLO/NASk21WSmR9TveRDAQbjDHAYdqybAvCPOcJp7hGlskmGLjSHYtx
82Byt9JvX7dVpja840wIi+FdTAxzR8/OVqBmizWr7SHAgrkZ8DSClhxcK7vVGtOpONNPiW4Uzy3r
rCjFzsLT8J2Wv5xy4gf8XZxI1XTWawXUWsZXcGPjRk/8dtnSJDDJogfH5m808ttQYSJnYtSMxytx
6Ajm9ZU2BDCsadebLLq6K61nw6THR9cfcVIJvzeo78rvX6qprJ9br9hAGonPRmqSibcMlX+MS3jm
KLaaG4L+b4OpopfTisxH3jka2lBqOkAkid8QLqwFYNK4EQdreh3b4F88kqYE2otcJbhxpdk8F4Cg
U6W3i8SgAC+14a4HeXmIIwWqc57l+UPKVMrdBp1BfLpHRDhtkm/Z2NMKZo8vUc6DgOivnqa+GtzD
aJiI76mNZBUwQiduxiNnnHaee0WybYIRKi/KywTTKGPbzIaJOk6fizrkzaL/Y9qguU2PkTySGn3v
kr1YaH6HlkZjNOvjeccXibkU7fm6U0wr0GpmAJpF/WJi5VwYDM3PuoUKgCIElwehHZ3NrWoh201o
23Rd27+QLvJtJtZZSvMuR97ADlf0OiETZJQLo9XUmw6bbEvPVW0ND91pZpOAR5QtS6FebisnfmBK
TIS8RwBHPNkXFndShDN9bVu+OvdhtVfU2PsyDL5Alr4XDNkdx85PWd1ysqEm90vOUMRc04Xlll8k
cFrmMkztegt/d4MNUk/wwDoxslwrSDbDoGXo1wjN62XFRNB+qZ3qMfHQmyEhvIZD7wEGh8PspPqD
RxSJESA6cOr3TvPplSIdu2mGfG+gsb5j7pvWuu1NxK+A+yZpSV9CxX8Om+jmKJPhmzPja3tnRh5a
22lqXswKRmszJPAu8SK0fbrPJnrVdZNc/NkOMmqshR4wx3UeIVjU+vGAVSBfFlU3rjO7QdxVnyzi
kJd+1CRbrdDPfqG/YgfIGAZ5KH+IHZhL4BH108rJCqB5GxoI6ZkQ4ReGCOBZ+aBXyHHIWwMaljEy
4WawmyWUG3pOg3upUufVJNAeXRUc2rwgVgg95amUk7arfdBn8WNmTWhqw/qz7RuJzDZ9GiS5Ibg8
XwyYgIjyKg+/mvUqspjRH/3OtJ7xivAZUTf0F1j23UHrYRBXYvyUk35sSGJZOqIrVzZbh+aM7Tkp
p2nfKnWOTIBm00gShQbrMCUkb8Sqi+/1FBE4vRnb+IXCHYki5o6TF3JITyIBoXaOOfYCjNrYkl3i
WHDtTEnYb/s03thB9a752E9a62ia+fhA0h5zdRWerUq2K3eKFaujN5FBNDsqceJ2R0NF+1GCYfh7
SCMxfoZ9hmim0+aIkLc5TnhpTTKLz/Az84m0T2B6C4jeaBsCxof+pAgZxdIDRgoFdJjTU3Y7ZntW
Zx45f5i3JkTfZmNKLWKsbGLUKjC9bFKxa8jt4Bvcd0GAkkt5K6/P43WVdxTW+AFuFdmghTMdBBaG
DtbBIdG7s2mP1j6P7rmVmydRq9fRlk+6yxSfyJZwp7Lav+m+xAeCVTgHCQTWSz13RCuGHS76dAKR
39hBhiqhftA1yuAoIqxsyOhyZzPUPU2T5IDt9VZigyrsgKZEidIw6QkXePBdLg5EVDZvZy4fdVQx
pGXiE7O8X0a+9XKs23SdsS7AbeGcazel2HZlQp4eRp7UbgWUxTm168dpDH2nJ+6T7xvd4e8LkXvX
asjJhL7ZMjFW9EiwoUkKz8Hc9EUd3RDr+eg1l2HnxRfESWQelNQLaKGZJoyio5sdjSfay93OYFK3
MmXrbjODHrMfT88mF/ImikiLSHtwj5gsGKo8asnkr/sc6YaBAjNHlAlMau4WSWNromxaigZEAFNJ
BD9mANBCZJ/mSGHrNP6jDNtfo7LhP+IC5f3juUblVK50jo6VXpGykmgHGF/NwvT1H8dPP+E6Vas2
mTKYu/Tg8fjwJkyolvgZK9Gcmz0CFa4mYy+4DPjkQlUdC7OuVmQP4JiHRrMPSqSkKjd2qjJxkxrq
pFsz0FquoqwgZEiUj/YQ7DyU62YeOisgZQy8K/3ZkPGmbIgcKLS0XcWBOE7B8MNzJ2iwdfZNSveN
HK59azFQgpbASATz9xIcjE9azL0xHjWZkCAnve9O+u9IeUjPoAVeCic/2jWGaYvsFBozKJnsGJlc
JcOLmR3/0t1iPabUlt7ZCjjCNH70qQn/pRrnY6CMwbRoF0+VDxRmKIUihEYmkwkvyy8qMi4uQru+
PJDCxjtPPPwK2nZ3iKc3nvMccjXeRS7hSg/ZNwGjXxO89JpyMFEpSiEU7VPz5Hoo8bEN8Vk0wF6n
xpG4goYZV0jxUDXeXg4+O23jXhBAoE1Q5OryaW9aCzUasdpzkKwDcBXnd/EKEQcoaUwbxBj56BzL
74+2egV0SlwnJwnZHudn1ThEp1T0/8OS7LCB4Gg0cKuO8Aov9RLs0JZ/aEYwGs3wCwM1/Q0hZoJQ
l4OzlwEhIY0k55XMRGTgzORkrOJDZHnEPTbs+4S+xsS9VdVQb1LkNoZZP2gUbihyYJQRIQvzNm5w
pbSt5kGUC66tZqNpcK21H5faqdB/3U79sqsi/ck4PBTtvN6m1MnO9NyV0xWANQEMYkBGy+GOPW5t
pxE3r+uc9QG7viTNRyfGapk65TmvGJgHufOBMt/YUReTj2m8uqW7TfRHJimo3+MOv5MRJUdGKRtk
kDZWysG4yGb8bLO7rnDr1GAzswkbCwEro0uYs6xvZa49Q6VGNNuVBYNR+JoyGRGXJNopju3DaHb3
KMf0WpnazRLrYY4UMac5AcR3hoWrc5zn+C0Jp1rnI1pGnLxEeeK4FA7xPDkM4zqWRzQ3wTrGLcxZ
rSfqPFr1AkwqUvpiTfrZponFpfDwhDXmilYClpgo+6cl3P/c4x3KOXJwhBYcXU1zlk6FnUc5cYyY
GN8qY3vCJ/2axvGSecAd1VCL6YF3tB33RHj6OxFBRaBP+4vCmEDk8caQH3a1bDdKOfojKOnj1JOV
U6FBLyz9NRwV+AC6RMaAvmuqfwK3eJ5KevSO2X7kKCiV2I5MyH4DIg9GVM2ia1x84Tg9MT31tJVt
UCgJqSid3x0yo3+nYbCIa6QQlkzgJ4URunXjPQiNY51q2ywmclcgRy8n0lCrpqGwrbNVwmaYFAOW
QJ1E91HdtMiFasOvY9y0nFq4DZ1znBoA4KR1eHSioqibtqPOAsEgUVvZ6RxjTmOnLNiifCUs0qNJ
f43DYa373mdu9gLX9kf5k3d0a/ywffPYsBkSnDsTt36AjW499dlm0n3yUhi/GzlQJAHjyvXTWwhm
sDAY33mKRmw1eL8tQJd5PoZh0H+Qdf8zKY2DqYYtiHP0xZ/MZw0Exr5TXzaGC9TCgI9V7r/RyDnk
RBM1upR7V/HC7cghgF6RKZIkmAT87DIoYvcqzlULTf+KBvHe5/Psjrg6BSXJ85OPMRff8CJYsrBD
s0ucIu3aJNAObI3yoQv6x7BvuL+CJ71pnM1EW8nRNbVtZHQOs7F/8PzghYsDGXIY3IJGfwcowc2Z
26j7pI6OkPuxzLZ26R9SsmhovKmXWKeWJW3kiGMJ5NiE2BUvdu1jOJ2qxy4WO3AQCApHpNr6snTo
iRW9ewbqeLVjj9orJ4nILD4HsJOFlQJvisPfYuDHUE1QfXTgGJWBUDT+jAGONlry3IryjcHXufL4
u+AvxcSgVcmNDZRFx0GEagwBFt1tI5+7VvESPbeB5iK+BD07aBRgVcDqhyHjM6kQmY4lksd+WrVb
PBWE4dikP2mIuSYt+MA+s6ALd9fKkdYumYLgkql0aKZW4bPIRqTNPqVyz/ZPEwnUe3fFvnazGh7I
LaYNAfZATfDmQMyrqDfNQ92iU5uE+GyH8tDVj5ZfA7lIi7dSgOvgElhTLJdzEvChD4tXVMM/SsEK
6fLxShxnuLZBFlmgTO0x+xVJdqB52TxM4Tl06qsx/2Jd8OyHhl9T6zaokBBorR5mh/7bHPLdkCY7
J9HOOKFXKcHpcsx2TiGSDfG1C9fsrjH1RJp+FL53yA1zowpOily3V4uczinF5zARUIGkt8tJvZAt
zQfphvHWABgP5uqENu6lHKdTkqUXttMXdFYI0QLO/sU+d9Rd16ybAOEx5WW/wHv1a2Q/hkJhYBn5
wcmMeFtRZptp96qj/isrPrJwJkMDzudzU5s2cBE7Gc1x6LnGRYhtvG4gYwg6cFC4z7lHCEpY3qqp
e6DBgcotQ8UYeAIiPmJ8rR4wXef7DBoPU4u3irC8hVMXzx5UIcKHsoM/NNBUrBiChLX0KK8ILEUK
X9v5DqvoswdElgKAwAUaLl22Z2b6rciY5RrKuJAA/MXSQBgWCbgsNFLpGClfDza9lFSfc+YJMWB8
NAZOH5OIdmLHC0j69lfR0pkgwRbbCnQUxqdEbAHhs+j1kPpyGKzo0VP5ksH5jIzS744PR0SWCi8S
Nt+YCEr0v6N4capmy7N+dgR9KrNu7p7evnVWfw/dgc7UrCDSUUW0rIoVL9cJ+y8LRBiRUFjgmxMh
5PfSs0nuk8AuyDnE1+sI8hhqCjaPeb25nIhVDo3+5CixdqrypBL3pnCfDVnxz32NO+0laIwr2hEY
HSm7alS6q5pZAg7OI5fcMRLFgcJDJ24nR/Jc9v9oJp2MTAeWscMme82776kaQJ0ygi3i7AuLPap2
FApl9lF34kcWxilG/bNo7D3Uq2TdJuwqVt7uwTatC+wuC5thBRaUXR6CLRrIysnt9Fn1xcrTgyeQ
difhsoeTCzOnliJEZ8kRjfeNafkTZio9v/Rgl1R0CEruqJg3Bs5fskeiZRGW+47sUGOw2Ho1g1tV
dW96732HTAihrktngNAgOR8M1Ym0Dfws3Hyt3d37EpVxXsDSnkmEyj9h0rtafWYtzYZRXwPCBaer
tyJV6MXq3Z8cBGAq82f8+NRF8MBmvYsCTIKJVxKvFrH7FZUDlC1EwMcmbKtL6xsvZTbcLSt4MmFW
DihlzTB67sx8p/vV22hAa+c0sfCUd5h/uIr9n8DTnkh1mGAQWYs8IJipCW4GWQ65GV+iKvyiw3IP
vBAnxZD9VCGfNbNyfJvwPICAe7s4Bxpr2Vsr9k9em29dsesik+CMtU6EPXtW+8YwmaNh7C9cjUj2
0W5ILnedb3LH9pZPuW312l75dIwATm+NkMZT0gVk/Q0SIEg2XdPpKbbSK1lv7CGw4uHL0+3Vs+Si
HDbJmNq4Fsw49a0hvG/N8Mkd0ACzp7Z6qcG7u3CI/XhvC+s5dNxXWYEzmnvYWfpcJsiZhFHucytj
A0b0N+kj87riIw+oXaKSc1OH+JuT7xWL6X1COyU4N7U62eAobxmRiR37LwqehCu1q7sj47qrVRI9
UmoPHQMK3W2vgHi+G60t1iOuFgNXS9qCGIEJjIYOu/qwCcjttXnK7gjyqA7MFxRElB3+uXfwiMzF
yUCeLuqPehOPFexfu8Ogr5Vr24Svozhbzj0OokYYMYasVAkyz65LnqYgPRUkHWted5wzDsjle2Om
+FbI9o3iudvGZbBXDVdtUG2jSbsZtUVIS8s7XxvIsL1sbVWmu0pjFgMmY2/hhzVF5Rrc/Y4j06oq
ub8CZxYfZL8E3X6VBROiyQPI/E7IwamzEHzVDhpHRrUHAUjAp6HGuWwf2eghONeeqqR5oHlwDnEt
FsZ3QiRPavc42PpjYVlHlRQbTqDgzmgMOfoFhd01K4KQdU9flF1yIKX1nvRIkyP1406PaVUerVbi
3kZB6PpoGHVIFpm9QHl5K3IcSq4FWtk0on/a2BySWrvgluaZNB+011gsovC5pWlZSbKRK2iHUD0X
A+FJXLhMqkMSgoerxzgWCwGFb09Ej+4T2oJdcR3MxXNY7IPsfUj0F4z1XwBrfifV3ss5KdyI+bBa
xqNuBRsBOQ++bYDPGeiMBRpq0RpExTEt5E5H93poWurwnuBGt9gpUV+HIT4V448M9mlvY/2iOCH7
Ma1IULXCR485II1NOvMyoLdEasuEJZlJyAOO2y/yt75V6L0NUX+uikKeRjhWaSnaq6DROmtnSaeb
xNlwuh8zto6N7pyla+SYsfj9sCJpfzBnOvEx3LMcImCSDR9mVp6Y2q3oU5Dg57wyi3sKwcJO2iet
XWQQw7Quou5K3uChlNVbMS8yCIa3akg/6kx/bCL6XuH0Yk7phTHOi856NykvYlt2VygxPpTFRAcT
5wSsclGWwbvrm5yOg92AKmfhKwcnhf3dDT7eiOEYx6m1xYDtsr28UyWWK9dCPllVlCuaR861UfQT
TaRNS4M2LPDo4DxcuBPxYpgZM0u+UarXe4+XJAP7U9SImMWw6xX/42SxHsbhSdvGTvOvUsatt9NL
7nmfUEE/vSmiPRvP4h/a+9Ww8/y4XQQhRS4N561OMeLM9sAazGPTa9USpfvG5/6uYofInOA3swlV
nhWkdebBVEGiKnX/nM/9AyAsExdmiQVpY0qXvpBVjTtH4Ky2v2iNvTBUQyM6DSRi9f8ArG4KrmHE
5pcsEejzFFPBOACboFCA0tbfRfF4FaiYZV6BQRDjTnPoJ/o96V2xOx+NYt9nSEMp493MJtsb8NIW
aMJxOFb3dg5R0a3hAfHDOuoxU4WO0UNtYPxhm1F5cAJnk+cjHkSNw5CN6lBpLrU5iKXCKmKWOkzb
kAp6kKxU51XDaUEbzK1bsC7CsZ1talX9MLEojTbIC5HN+K4CudhUym0ZRF+YB8eL+W800TYqpxHL
idBI8j4jkFY0QatySw/tM++IuFAnwQCLCF1TLKohoYmWQzfi7u7zYp007rkZbGunZPI8Et5m1P4v
nbN0MeQIawwNwohOCgut2T/ZhDfbBsNglZNJkfqXukerRScA9n6RHHNHo/1jdVs/qL5wHSIrr+XT
4PTXHKkAjst5W6tIJ6YNsJxlcwwCNZjBztpWyYW6EJImg0VWkcLN3hyozqjcO2fmCqJSQrO7Lpru
GlnOT5mMSEw63Ew6wh1LQzNPnT0m80WeseWeTHwyheKMZEI3zZCeh3CY6tjc1Ea6JXmJmkffahoD
arss51D2cisrCkVT+Yt347EJ6TGlaIWnk2jFebCHV5BVwEFizmboTjDdb7jRA/Q+UzFD5gP3Rk7F
o89wX+Rds3j1J7ogjjGnAfXX0Uv2GWcoGVJCGSQPmqB+VkmLlXrSg1MItWPRJmhK/oqaoK7eak8+
gpd9xz0tOGGx8A+tWrcmuXsvuHxPhTHdCfceR2h5Ok2tFTZhL6KMoy7cF1J8a3AZ7YCNMy7ru+PK
q64ZDh4b/d0c1EeBv4G6gpFdNl1iq/vBOP3iE1Lq8GpN3+TpmK+QQKBCdPZGjjNWliunfxhTku7N
MhdgA6MLOGaSBoyt27li4yvtqbA6xoP2R0wqBIzJWZbCQSMR/JT2qknzxZoP+GmZPtI5XhqttUFH
4pOpwPo3x6lnHpFRQXftQgiMFCiK8xbJXGJIV02QerBplr0YyZmqfwVlKOVxe6RZxAcwdXf0LO4k
D4r2RijxEudNqS/wDJQydskpCEhbmc8MdnuD5fFBkICxB7F4RnnCLUb7dpHM9Y5FJTR59k9TB4+p
9e1SHi09SkUcPcWuJ2WFsvnXUsTINfKP8yPYnCX7mIXogObVS51J5Idm6RLtDK7CHPD9Tu+ZD2sw
zxCyoDjQG2gkmtbfvQj1HSGzVr3tszLYxDXHsCH0OLGjlWuxNEv6/lZNKuD87woGHwsTjWQTJChW
4KFHHnE+8/FmoLKlnbguzY7CoQq+o6b+AF3aYqmmbHEmBPqhsa1Z1LdN5h39Akq5HyP9DwVec5Kn
8vbQRS1kN9/r28Pf95qRnGy6Z6rgTC389o2KWBxQUICQLM1o2A+c5ezYhdqZmzgv4hAPDDDrRaMN
p9pnLxBNCogMFw4px2zqhnXI/6xwFRGtfw8D6RVkzbw1pLTjdmVGgdnUgIBAQcKmHyHhwK6i6R5L
Uixw5sD3aNfIyj41cJDrzs1JMvEqkiV9O0dE6Vhvym9Ihh0KgAEm2P1EZtuB49PfK/r7kkhifmWa
/BhVru9ag/zz+SX/9wVw4P9/i0SQznDpwKQsYB6k5OgcJMfbfTS/OBWw1s9f/v5kNaxKQ9kKfPEP
tiR9DqZ5fTBdWR3++zZjZ4zapNpR/5LtNHhPVZSkS9MZqROI2EIaT+hbxC5R6f0LGN2tbSn6GNiB
FkE3cOjhyHyI8pzmIYl+6KrG7yCiv2zQ/oZeeQsminWmkYMLqU+1G7PR8JdZDPT/vvz3rdD1ZGfA
dfWyno7bEHf0nbEj4yoS3Ij4iOfKIeyqj4GDxfrvscQGjV/+/cXfH6eHcXJZ8+afRyFbHv4e/e/b
2LW5fYbuDkTo02/zY5dmwzYyfFxFNVfc//7kORzoxga3oQeHg272P45ByLjGsGSCOX8R84uIVEYf
vxtNbi8rO3hoYqGdvlhYjNcqB6ZZldVGReLHzukSlUZ6sUcyDSpzLA/N/MWJq/JgRg8FPhw7Y95l
olwdgcTB04AbTD8YS3pmI2mKCT8cp5hASf17chhwlOP41mkB8Urg8rkpeSQy15E7cULqWDtixGOL
0IheQtk8phHgWT3LvwLI6w0MMg5Fh7xtT5gFfwyJ/xHC8xoCwPAQQFkKf4jOweJjttgwbRpiYcyn
b4uRCZPD+KLgYZiRtPzzbc4Z6zpCsjJFg3xOdOFGCRC+NEiW2D87KLYFMysnRTeJBgRYt/R164mR
qVzuR83VNlpIc91r6RoVQz0z/NoTUolp5QjiXHxIZ7uOBqNXDXtPFgwF2r69MLgkScGeGG6tUWZo
GOxE9V762qbhnLca0awsSm/A2ETg5dUc+sNoAyhoWsyVDOUIlUHxoEXhOsBnhrRXMrKYTQ+Gxk6S
V5W2ayam8G2e0U7B+m0jGHT80kGNo157q8lPLZiUtRvHkimGgO0jdBrVb2QFiAe29h6Bcd+vcxe0
Vqh9JQCJYQFymlybneme60p/QlRL5WrdhiYi1qfUsvmArPbe92y+tBoQbhk5FUor1g1LNYfx4ovm
IKOxiQluVDaQCND6kQ1oYZAPjZNmir07jjnn4G7YVKkHOtFFpjSB3cstKqaohapEekyN5Ut/byzF
PKDq3w0dMNBkjVARO9qZlBcrL3NvLaiNByuZ+wrCHZ4cjTppbOxDVRlgc6XgcXBS/2Qz0kCumH/X
IXIRN6k/uCFwEHUvRDV1jGEzsa8LXMFWH90RYvZry16KfjSPCIQmwPd7Daf03cLbjRvcWSJDrXYu
sDtoJiWWnoyXrDkMXFJ4f2HexjfLot1JaxQxFaThh2YKSWCj/JG6wOvS7zEW21cEqzjupdbv3RTZ
3UhefaccuiEhWLAp808FyjQG4fSkDAcGTqWZ31mru9d0oDU5acmxnJjjhCipaJiHpG5X+JKFC+Ai
VOGmafkJh8Hr4s9mozdi37ZucRlN2HMa0zjO3emhZxT3BLe/XEsr+8svwTI2W4BgInYY4YhmCowg
PmKDY7TP+10kybVPo7e/a0JNuBcMDrO7PJpuRYbcORlJ8DHy9CUMOtKGHCCV9IVIQ9bib2OM6/e4
KA810N5LmGfWwakgIvIiMeUlpmhXIcKGjZNLZ6MNHZ+kGX9og/hiYAeWGnvzou2J0dXMbMfCgVh5
sMrV3wUmS/9YzX6iCHcAA9YGBTTCTTYE68gBzDloduFhRAiNS69p9Hx0ZHYVw3piqyHwuGVxtnuk
GhrqSjsykS8kuHWJMWxDuJRlm8dbM0Yk1TNKJS45mMM4wsc0C+F0sBHvYDAAGCv9YENUZL4tNEni
QZxYz12bAY8ee7XDM2M8/T3ZYNZngPIePAAQf+9kgNk6rTmqAVb29oRvT3t/TnXxnISq2vXKs8Rh
SANFxy5a5OwskLdQUmvnoRDPXu44GCX4LslTe2/F7UPZApzriIvFQkUj/s805bauv3DMLD21o7wC
6jm6MY+EBrlakU9MxN+vHKwevVBNfgYLNxk6Mcd28DMwSrAm41ar9obd+DjVxxZRBecFupPEHMxf
DKRT//tPJvrxa7JYAyw7yV6aib0ygPxQeBv1yQgIiCUw/gmTSbhXAVCJ2qXuZMSN3TcpN552lpMI
jyofuRoG7ARpPKBDVAa27joDfSHA8xR+9WjK+FOxuI1kAqX9WD4kvbtM+plwNHjtIzEXYxXHJ+Ts
7TIVS1P41j4MamSDY4M4wrNO1qD0Ew6cTeR28K1tKmNVW/55CuiYFAM4UWu+GduJ/iBbymGMPA5V
bZZtmhxvtyr0a4kxw+wcVjJWasLrxANx6uumJTIobv0Nnqb2kSH9S1sH0dIdnGjtyfCbcSP04SkB
ScHX7UQXeG+5VbyNCdtZDUSo0VGfFzE/FOcIycBrenNNU20YbPSQHJJsKwoUeHFDH3JUAJc6tXZy
UItTvGsBytAlsL4TcwDwqzqG+1lTrWh1GkfRGZAnm4QVwRhH3mDJoWOMNn8PRWnrX72peMFjfIZI
Eu36mDLdtkprbw9+vG3bLFmZaV0+9GwGPd7sLS/sp2vkJU+s9haGdBn/XnxhS1KZ2FLhRz8ivosf
LGjKGfwrEGz1cz9Uvz26fpOIA+IlQrG3ihD7gGFwX6f2ZvRdQltkF6HE4DhExEEFxUx4+1Rh9VAl
bEYfaqQEu/Ku2xaW5KAl1hAy9gDv5yIHgPiGkHuQh/7FlJIer43Wc5ZR4fNaxdklJBbqG5+lXCgr
q+9Rm+db0gp+IgSECPBMZ1PVuDzNqqcOiWhDgmiznnvMB07HCJE8v+haZy1apiB0tkKq9jwq6z7i
kgizVL1ZmIY35KWLLbpbKh8RvmgRdqgwHa7Z5Dy5cWluyNrrTl5d+mB3+Eic0Sf9UXC6GWPn6Ctu
+L+t10vybCPF6O7EjATqffuud/V0gWnjES7FP/I7fptKbWcXW3MhhHj5ZnVpcgjgE2yENa2jhH0M
0eeDl6Uw4FztX7XFGZe+hRKAStXl7pNsSJ8fyfC7SORMRmCOu0FzatAa8xkYzbBmMAcyDMPZc93Q
hx0R9w82R1Y94ApheZRHhYZz0dtq7zhDekNBg1BmzhDqEFDT8o0OYuLO6TIgcSR0yQedcu3EAp4e
4tr7/Puu0RoSiAgCOw9ud+itKl7XxkSc92C616TVW3a6CHajE34WQv8/7s5sOW5ky7Jf5GUY3YHX
iAAigsFRIimKLzCRkjDPM76+F8CyKqVutmT92i/X8ioHghjcj5+z99rGN9Iev43kpmx/EYqcGNFM
aFQui4+ovXuhcdD5Y4uQnR2ygB0acEIayuzqf/9KWNk1r/VwrOtwPAlVAj7X5sKPnNz0yB7S6ScF
zTFLBKWaUnC9VowZFCXAWCruTxLrvJ8iuztN06OBAuEqqBnAxGZkAshovhSy/KY4pjadrT/KAQro
dqAkL6dBFYyLYZmNnPen+pl4Wp0Fn0AaWTTA7eFqGstdPKocXhQTgIVBV68Z8csyRejNmeUJhJlN
OVvnoAiF36ZMVudaI/ZzLPrbBRbwSe8wJMBijYI9EvrJQ6L8Y0yZhm2hfvP6V6E2fCltehdADHAV
s6BdC9K1i3p0iXQiU3LbQxK+Nj5faLxIm2iNO2swjZKoiku/QFV0S645ierjFL8JEgsWcp2fdatX
Hpk4p1iblN9kw/xqqmut6savEWnwBNvM435x01eHA/4zswnMxJN8JVxmr3r1Bbxf/UxPy/EsUX9T
KZ6neEC0PGUVsoHJzt9FjDDNUpTaiXhqMlo+qJ6HWwN/BNmyPTSGWvMQQsnXcaS/HubPJVnupYYF
0Eqq6toxnPA+xTLKLMvRP4UzOWBEEHl93+nvs8jYTYi4CFE1vvRrHYeI4YHpwCtOGbzzzax/RrIE
DCJEez1TNJNizd+IJxc1mwYlmYSkwV9s/M0G6o8dTufixAVCTqcrQI/BwhwW3FktrbBAICUBJqQ4
1ujmheK/ONDFT45zqX+Tupdphv44ILd1ezuDfMKXQ4u1oziLfSnI8RxMuLwT+aEMgZ0vAPbbB7s1
vyIwjF4B9ZfJ8NKtqR7hTJr2UmYvDbRGfGyWOpVWXt0FRnyDyPhVtob8bpu8Ok3mfo3C6etitG9L
U453zKe0U7FMBRABTfh2z9SAbkbl2dpYfB4CdIkyyQW7ZBAexcjuIZIak0ItrpfCojmdFuMjPn2D
nnThnLNMe3U4ShxrA3n9VMK3aKEz7GWAdbyUYe03UxCdjKj5gi7JPIg8QIfHHrYvYvwI7K6fQye+
ia12OX5sYeweF2nf9Nrc/qz68hstQeNA83M+9bbu0kps5A156PxE5MS8YoWnw2P5ygjhIVXjxEMb
iecJU3nWR56cDV/76v9rf7nE/E1U5/8lgvLwo8i/NemvIZTrv/DfDnPjvxxNxyyuFNUJ2+//Gsw1
ZWirhxwEs83KZ/yPwdxW/6Vsw2UqoxxbWpZt/o/B3MawbjsGyZUaOBz4pu7/i7/cIUrzF3c54Twg
mmzXsqXOdRBryQ/61V1ugpm3LGvS9qTBzFd12T2PSYajC1gDy/Ogn2qxfBuKbPGDQL9KkDMzA3wk
vlKdmg5TdiaDq04r79quo/zHzVOMeX/tZMHgcxK79IVLnkGDQxjJzw1i1AhgW5LTtnNzPzRLXsia
JFeDPuXwFrmcO+sUA5oLW7YrtRxN2RdTFovf9gkryxJTSc3NkSbqu1k8Q9CTM5G8hoPNzXBJ7Brc
8pLmRY7SUuK0M8P4kA1LcJU2BErGDbA6izXxQCroUZvqgGyRojkbk6ILS/eOr2z2a9UPP/oAPHiF
xw3t3Evq9M7Fmm/d2NSvoYffurpBdZEB2FyWvvOIlXqf+2Jk4H5fuM8YZR6xsmlHZUOuMWP2knlh
PRVJ8AOXyzk2BeCqzGjO9tTiWQ72tuqCe02jDS5h/bedcf/Ly3j/wQr4NWfU4kX65SErTbNAEVgS
hoCLM9pQ4Ap+fciibeZmXjhiAoEGhhJH5z5vQbQplnS5iguT5JaTTOn18pJHVnOWjA1nNw1PNpsU
i6nitDHV6PTrxKNYhlsVOOYppiWeFMELqIDQw5m5lqIGg5g2+NQD5vDgCD3oC3RuFwYIXK7kWmrF
T2forGu3Eq8kf1HUBva9XFjsZtlKyEP44TkxEBQDeVvdxir74hJw/RGk+/F1/ssNUf9kKig+R0Ah
oB0sNDDgHi3rnzekAy8tMi2r99hbyXdKs+5gi7nBFC7ekEbysMzhhxOgt8Xdbu/nGYDKHMN3WwLO
0E4XH6aUvpnZrQPpRRiwPfCSqtI9jjYw8mEyvC4jp6ADpOMWQNdzm1wvh6aIqffaTjADPfRudm1b
OayWx7EsTWp2/sfKCQIfrZQPJEVSr6kvC1gRzx77Fa5K9KTBKeDaxns/rt+kjOfmPMqa7usCwgzy
anxwyKWWS+dhAmmJyOahJvn9omCWEIO0+BbuLrorI4FvsNdcjeplMleDbf29T83mM4BzBnkEnoux
ma5rBIVAkJrjGEwPbaiaM9jW4KscGNRJRsbHP7+pxrrc/C/s4uPB6KQdSnoBMKXtNS/3lzxcCwNl
VkcSPYlKF4apMYCb+pERw3KqcoHTPG/1K2vKoktlttjWYLoqxpnKjlwASZqnCjI2Qnfsj2UW3oya
eYVsDOZwidbNcGw4cQuvtolxhLcaKuefL1//52r6cfkGdDswHcqSiFL/efmGrEDCjDFiqPXpGOCU
mcFZyWFCkgE9322hJC/NeXuVpFim21H3k9J00f5UrG9Bfl/XUBfbgVwoSBFdYln7Nuy6s9SG85+v
1V4/+n/eans9wWmurnC/cZT857XCzeonB6/WPshGvn4Nqy54caBaTMAgsD6Ptj7sQw67RKKi81dE
QBj116CiYakn5WPAmIIW/+K7tBbROQrqkpiVWoTZwTFmBOM24ixEbMnetiEo2FEakc+V5ECUDmXq
ESOYeTjbvmZBBeaWyWcuHRRGOQJSIRhZO+KozRyVR43lGewplLTUPQ7DWzfnr2EtpR/R/9DXhVQ3
qbom0gsSegoejeUbzY66a+GoZykbKBicgE6iLL6LMLoRAycBBh8kIlZtvvvzXdXZzX+/qyaqV9ug
8nMs/fc3wFnsBV0CY5F54sKCShv2yWJ4Mwb4/SLp4rdE1kbOjizEHGOymeLgTM3lNcOqvF2rQ3Ki
7yja5iRBGqTi/uUC/+WxA51T1rr0GZBqftvw4UDQaJgVDYf12mjIgDyxLQvy0+gJJCvCMvoDWi8i
VCSw4Qg7AmIEA28QYxGHme+ubVxcHMWPLI+/Vpn514/on5nY60dkE79trwuAAz7H+g14M4xtX2Vx
hghH0naf2/TnuMoI03hCav6QmpnpyQ6FKkN+gAHLmOI5SzmdZRTbpvgRaNHsKYjAB6bWf3m8xu87
6Xpt0uaTQS9suq712wcuGZ22+RhAWijrG64SSHLhtJ421F7Gd0a1NOIQaZlsmNpLbDU0Jcxk9vDa
mPuMceypgkiHHSjhzM8LPmfKPLQRQZQyeQKIdiGEOd0Z9vL8l6dO9fn7a+kYEI4oF3VeT+33Dc+d
6dc0FiAQWYl91LokyCnjZoQcRgWGzItO83CowH+dsND83Ntm5/5lcTT+5c1zrJWNZGsO3LbfQUZ1
tpQVcyz21PJxsl00jz3rBZEzjwFj2J3sjauuvxUD0Qx1CVzdwfnMde+TaTULGXBp0c6gBsmiF5V1
071SY3C1voykBejM4toL52wmM+MlW/e/zsRWH1kmqIG//Cbuf95NymXH4gXljhqOuf6mv+xSi67G
rsh4Q51EP0cFguewaN0jp/zbsS/fqTbXrDv3WHdEZuCUO6bE5u0bWgre9ueosgLci/b92EcvXUg+
FGNc91j2NuI6xPjNWlUbq/BGD6icnKxDxwrMPsMEB9cohz83uBOf6lFM1XvH+YFhRrEeGNV7UyLB
aEsWxYw8RRiU6L66u1yHJ7AVKFlYv1s94l+on76a6K4PWg4rp14eCbwMSQ3TU4/WNomQZfWjt2D+
xi1dnDTtDkahPW5LgAyINm/H9KzWA7w211zfzMIdZ6YBdw4EXmVUi5+PyzOwMr/RUrQOVrj487qt
Z1XoL0EDiUSUD0zVFl/ZnS8iushCoO5ZAvu1GGChxvoSfG3D4FjSALhBCOMeM5unmgSD2PW9XR9F
d7M9bNRBDIgWflnXbB6q2cXRZCGF+vNnZP3LgzdYAkzDZHlydPO3xZNbnyRGg0nRTImq0nJRXiN+
usAZ1a/zH+EQfqpVbd3mhfNmjxaRapzbdz3hoaY5EKBGD9QuWcWwdZ0LbXk0U3ehY4akrOO+xUbw
wOn8JVlfllzjMab8BpRE46Gete/IyZj9J3CRrYadxcY3U/doNQZjAfuFpIAeHa2FdcscKoXZmUNX
6aI5GWjpHCoIUn+5G/9S7UjLUToENNtQ0NB/uxtuBzrZLdFmgvaYkEsSdmybNMDQG28v/DRGi9+M
4TcDtQA6QcDiclKEdsw4c3M78arJfrGzdtjLtX4Da30UFrO5MlZ/2fXsf6l2JCs3XDZX2fRmnd82
lYxfgEyptN8vXQ+hkISP/fbiuM7YojG0vmGMuMPActKdJgWfXnmjuxrTqoVvI+nv1uTij93cQqGY
ifx7m522U5xp9tTg8FjBphxJICkR7ZdEPan5fRK07afFwt2v9aHfWsobmL2ADH2i0cjjETS3qyn8
vH2CS15Fx1Fbvoc2RzDkKpSMUMGbwroTUFhPqSTNTuK1absTvwAdYIiiEMmrI8Y0gs01+soFYUEc
GI5wxhXvJ3CJDLUz3bIlR1FdFDjXsf22MZhYm8jL1hmJiSWqyWan0gtIEDpxU7AVeQO1kHDlBu//
TZhab8CXifU0DPSmk87sAfwWwCWVMVpa7ROCQG4iks6d7iAIy91Tg1HplrEnYk2sDE3xhhOkv4oZ
9A5O0GJsmoZDUODIsli9kVsF9lXWlp9R7tgA7tB7tADp6IbPfkqZUsLVhjyTvkUJ5Zyer+94ZpEP
mYvXvEisizCJhSH8yvRQQc9e6mbaPix+6i2x7yQ6zWDl209IaCgnk+QbkeTvBtUt8sHVSRrPpE0z
UoiHERdb1H2hCH8aNx+1odMkiJuGsCb9CRpY5wGdzXaWU/QHU3WnkEyPq0iMfh2jeRYdicyyQ/YW
BtqjhuIdl01HM4/PdFs3C0MMxwILGakIV9v5coL54St6LcRWokmcnmM8uIwLiXCpSiqMBJ8Wq6sA
/MLgiGDNpnaPhsuGsFWLZeqsjV2mDXg00RvpOeJc2g7URzQN+fjTruq8kKw8l+A4f3vlt6VFFELs
Kre4X9bFWwXWQ83Q1V/aGHduBGslj5Pa75PgoqNzHOuM/qEo2gPjeqaV64Y0r+enzDZw3jRI+9Yv
uDEIs9FRFEEI8CaWDdxAb2XEFZjrFXOyRJoZfw8XDtZ6StPJ0apTvV5ma8lPQPoPcT7VHllYZJ81
5RvChHZHMDFXI1nL3OkeNBj2WMyYB6lhj6GQ4QcCLQc6zEgkbTo/qYtrd0hAWA0p96CHzbp9Ss5i
PlE7glCVY3VXTe17D4Jfr9BqxzDUUfMPnhXxGQARzQ6ikpe56CGJ2J35ZEzGNYo/cWhyLjrmcX4q
OJff1cAn6tG5S2WYf7LFWN8n0zsa1WvOgBw6LQ3HAl1WL3FhB4DlApc2PITzgu5SqzLPMlOMnIV7
dJb6Nh16/TRZTkudMOLkZCIKT4oQrliiFF9X0klvCc4hj6IzuuFCqvJd0ZIAKZKKt5s83YE4bnO+
2xpbasoKJLVxsg/CEaRWg8vKIcx3Jv13DZBG5IvIBrgaCtPtuQrGjNciIZRyey1VUBOXncRyhyeJ
dojr4DcvhXnThRFTO0OQJlL5+sTBAVKX3LMo8vPmaq0mEEX3DCUOJo0U+icQrrb3JY/WT6XCUBIQ
2J4FtjiE+D8LzX7HLGd9/I59lbjHJfjC2NjxmLvepIFxXxg20uG+ag9Bz+dvlyN6r2J5wH/zvZ/X
WIv1H6AjJTxz+lTVoXsMgnBgnUPpYUZ86AmUwV1jLv3RJRZmF+NQVhPKBr7CUe95q03tZMvouzVn
5VFj14OQ3L5RBPJmlvyTlrgo8jgx0QVXwmmuQKuoK7eq6dqsB/0hZ1bNoLkFUAm9xsrDB1VhShUV
xIwU/VToRrAcW9yeM/0d5m7ukdxMDbDUvm6x3/U9j4XoLZv8rfZ67l3Lm9wYDL1kaCkzrbnWJ/Oz
2eNwLEnGw6K2dX7UeoFA30EoETFfQbS/NR1alFpPCDxrHfYbQhJi1OIljMPQmF+XXDjHrnD4nzj4
5E7lJbIHdQpRm2pRtFx1DQmYUgPN5NZR5+ui/QHphqg+LkNHkR87MRx3Cdw26PMvsYxfydXxtuWs
bJ0by8j4/dfdA6r7OTR0hGaSDLb1g96WgI/OB/ZttOeXjgj0/RB1BoALvuiCdUCM7ei30fr/ICru
Ii1/3zpBWONBI5E4NTvxITm6OhsDIhj9rUUrcJwWerdsl9tity2O1SAf04rITcYXd1t5AiQvPgJd
fMmi4qas9U9l77A3pDwKHboxVOjbCYT1YWvQbCuGxTLC6jM251jvPo69YSFQhmtABPUkRAbu4Luh
RNXS6DEfOLl1nEa0jhduW0nIU+w8FFOcBrFFeRb5tLsaR/VYVz1EMHXkc+8PeSNgAvByZya/Y6+G
50kO5cdq+/GA1891WzMHo/G1Sgc/td7QDojQTpssPwJkt+0G2+IcSd71UP8UNG68l4oUu5oD1DmV
VAD5EVXaQCIYfrR2WpisifYyOQTsQTl93W7yVsxr67FjSsjKKPXptesP28axnUiY79+1pN8dAV/n
/OgJNqyhnRyxJl8kCV9dVNPNRTHAkQUUiZCcEKqWVc4kOAUPQ4xqndEzgRakGfS+ypSkfO2bPXtH
QBz7TYZba84cWEROec3arO6NTj+ZAx18e7VHc8+2W0mHBSZdO5MbOCrgJHm2D0Xsq4Z6DGIQkbZ1
G380l4eutnynxw3x5wOBvp6b/9lEo6ykS6HbDFF05jj/PAmmWdApxx1QZgeZ8VhJ/YVGG31YHk8v
I7EP67BdOYGaFyLx97IkYRAZJSRnpIQlQa7yVCj+dtj/z+62pN/PbIj8GyphZz3F/HI8jVoz6N0B
sfxA63ev06s6mxyW/JBcLMYLEaYVEuhH0FDMeUCssOn6f74v/9InkVJD9E+7hF67uY2dfrkEswpt
O1lFSsHAIT3JAhgS808rsx7GGf/tMtb7bXayrQesE9NpGZ67ivd0GcixNDrxs3fUeQnEObT6587l
eMfAFcntnF81I7YJ7Ecvf77odd72+8OkM0JTzJVct7OO8H69bzAOu7kOV1pwiUQ3l6RiOkQUmJRi
SPDJS7KlA6yj/M6pLqT04RzYM+ZIw1zs/3Ip/9lGlI5OE1xX9BDpOP12tGpnrHLWPPZ7bZgo7oDA
nvoU32ThFAx88Y5CItXqPc7FezSa+YkvH9Wwhn22ZxCs+vTGiZEL58B4w0zlfp4MDgFD06c/X+fW
JP7t/XcsC028a/KU1UrP/vWWlXFnxX0MalbHOHVcGkqQpgSrBeTt42COVPjCi/JZhMDLEglebxwG
CgriB3ytqSDIq4qEeLqCDCNYwqeIJomaqBZ7zOSGsyBAzOgO4Pj5WPXaGoUXET2f0EcnO6uy3okc
qRpqbkjpnbetvrWDIGAkiXXrnKxaJvSokMlA3EFTiNC2Er9GXPSVSEt8tAV6+txID8vgIDlrA8iV
wExUdlAlx+glfFnESjGeI/NqXMyLxRGJpAv2fUQWGKkFDIsGDx7/cSxlPVgNzvgk8h1EE1JeFNFp
zfbdZjKE6aEGRRitk7UxrCep7Y9x8QC5Mo5/fjj/tjg5tsWEmWYqWgl3bbT+8hEC044Lkqj7/TbT
K3O25W0JNwnNOEhq0yVs70Z1nvK3zu4ves8yNdaccYC1vhpJfP+X61lfht9eFpYknaO2YRma9fsZ
nFkbRg53NTBNi41MEtIfh7jzwkHFT7DwQMwomDX3HYo7QqHt5kc7N5ScCJIjxEhIEUfc5aRn/Pm6
/mXoRFfUpKvDZ8+E9PfvvlaynpY+J6G8apGYzojyw5Js5J7sQTpdwAYIQt/OohrxoCiZ4T2UQERC
CMjHILQGfDzmE/mK+FoBkPrOFya6nJJgBx5i1DM4DlJ1IYUEHC6FxJ+vXlf6fzZWCVgwNNNCFWDQ
jlk3qV+es6wS6hKHaJWi1J5XnCNsX9xrYyYPleP015xXpv3guAxU3O4t1vAkY57rbp+1Qe9vVfyq
BWRZpWuYDaGiJ0PXk7uuVYetKjM1a9ozsnEJ9RKT1nnblCfREiLPyXXT5vDcj5LGVk2GLuqxNZST
UzbEnA5r4PZhN80NqTvUlYhb1r5FpUO2W6DnGAGVeHKq1pnYR5mHrPvgVjTUt5ZiT+ORxfXcWrlz
HLv0Cr8bqegtNMARv/DY6D9BWzqYgGHVSHv4sZXkhKsPcJEhRouBcC3URR/lSzX2qZ+E46fBXe62
laGwjMtC7BQkigmtFw+SZZSv2IG/brThp8542kZQDfT4OEZsla+t0O22WE5lcbolGnUy0vOI3xiL
Qpd5I6zEpjJujbg8dRy6XELo/aTTv7ql8TVXK1RK4cL/WA0SjhWtniGzwv2KKMoDtzyvtqrqsN2A
bfOE23s/UUkhe6Pn2Ahco4XbfGkb/YT95kYmHfxbFd4oaudrwqXcSbgPSWR7A9LdruLEoi2LV1V5
AJ6bsz72a0ZRa7VmRgRaKP1aY3idV3VAXKbeksBJOVmu9TZiV9hexjWVOJTtStCLQXw7zeUuN+fx
hOqg/bJdp2VXl8lkOyRuvsLCwefihmYE3aq1Vp9+7G2dMqMWjYfo1QKTWeIPsKvqYFfdK+bV8KDb
gHB0ayK6EmWyHzbYi50CuK6pq9fB4vBdrhKzMlyFqe7scxtH8k4Mf6xwv8RjUFzSOGQRRzBQtbcx
vKGkOeNPeNJUQ5IgG3WZA1VOqYualkF2kZKgY07hg8HBYR/mKDaMhZOAMyREla2KBUfgkhhnE+Ul
IPmOESyeUuh2kX4bIfU5x5hdPi9R5VXmyRgt7ZNhhu3nkWjEuuOsv+j06daDux7BBUCwuiCZNum/
xdaQH2PRz7uscS62BdcidBdiQ6Bl4Zq5prHSeBGePEPl7cGWc3+gfobnwaJiDzBbMRUX+0prUuLf
NaTc68FC9Dk8Xdi6OSHfEK7WQLqGMite6McTGt2xLuHU+Nhq+47sOVr06MrrmuHuSqgX9mcYRaxS
qDFzPkjOlUz7YV3nFbx5bRzT0/YObKX9OnZBfp7uqdkUzCAA/26Lc3Q75AuUdd0MWjLOAbYqUs3o
wWUJcEluRjhRCIQp8K8PQYWD0oz3PWvir9vrqTnFS6qSjIgnmjGqxUq6LNGOU/gptRKOUmuVYBSN
n+H0Zl+/HzPNPXQGas+4WZFZJSyYCvxKmO6GXIAZcieYgeuMo1v1PbR3UfS589HquPKRINfS6Mdb
5R7stmofBhxfzdhiqFQ4qMAU+UsSPND+IJjV0UEblPEebSM5jAkXBSLto5tiSEIp66HYR3VM/eIE
9EAGyoREwIUhfZCjLJp2IsjJjS0IJVi1JME9e351EOvxrizRCId2vWu06MBWvoHKL1sPoKyc+RI3
b7B+u2s8HCj3qY7sgmUZ0yIVNtKfI36tKzz/mVUU91t7dGu5JHkJaXtCkbswPUKSOx0GyNfb1I++
BXMJmWQ+NZS70+J01+c/+0la+15hN26LOTglNKvTeiQAiOYRJLAIJ8h6//sUCfiYG4+uLdpr1KeL
JzZ4U+F8kVXK20hkpD9EPVmAklSFfgkP2+axnSOBXrNDLHQTi6J9Ks0B8lQDnk6LYdSSrdaco/nW
nmHehJN6TOrw3V4wR8FnomxZTUUQPxOTXYZNUSFoAeC2WiuqaaIOdh5TTSEHkzQywLztSEFuAXBV
qfaW5YDh0jZSV0vPKQ3MQI75hH5qBesrzVwJVhwOWpS0nO2JYdRIsV6HNYeZEvKAJv5KGght9ZRc
SrdIdTwPd3C+u11SYpMqouZEYdmcrbHLPpc5Ld+1TVrphtxDnbszZ5YUC7Ef0U8RKmHiffieU8f4
2tI8/djxoqmOz6h+28pa4wxEyS4OjgbYOI3/oLyvSvjc93P6vQN5iKsBy0Wv2k9hMD5h/lj2ucGo
J5lkgXCdn5ZOwdWQ69VtXX0NpTactvduCOgTlsN3gkOjU2QM5kXiffnQslWs5FjxCtiI3OwkhtfL
PdTWFLTbnuA6WhYKusJWRrqbGEAfn0fTKD+arNvS3TGtQH9s0fzj9Lb23Cu5jF6FH3+w1u3fhssC
hQWustHwQ6L4W1CsT4pErO1xrNg+0o3NM9ab+2Z+IdnS5YGG5T6Uy7WZmFeqAlmO9u/7NlMdxfwY
1tVTklOebLuzHSXjvpXkIxZ1WR9stw1PUqVPUvBHZQ9zQWOWfGM5EfYhUIbFoJFNntdY+DLsPYmm
Vn5LxhGGTdOccQLhod0+VDlAmpeGw0CFTpreUzMBFM7gdZkz6gMick3aEFnQPPTuz6HQeCdCKpR5
cl/Q+962Mytr4iY5nueJIL+ASUYDXRNg4TpGYkTzAAzvBZRdfEVy19Yb3/bw7deqJsWZCJHxzl5M
SMYl/b0ci98hESstd52tDhOcGwJFyZqQrfD1FpGk6ML7gFH60VShPAWzk2HRzErWJEtb2XxQnIVi
tGRkrzzj4bKAEzJLSPTTMPoxx6glQQGZFOFeGnl5Cxb/i3DNANqzjnyJCmK3PbYoBpaGC3/f1uxx
axcqsE2vdMCFqUZWzJfQOqTdsVnbYiN5ArAeg9O2niiXJ7etdqOZgjDhuL9vQLKRyfAhlaxR7MF5
53saMzv2ALeAo5e6PDan7SvDjoW8i2iSlMQQPfuq1JOYWvk+jZOfzUSKhhGFD+3Y7dS4HYW2xnhF
vMBuGFk0G2mSaKD9sCE07yakW4jgBKaOVSaq5rdZQdjoShp3s8VDmGDdHjHQpkAt6XLYutUczDw4
JwX70OLC2YJeu9sGhlpF294mj5ZmgXvRbAJyKPaCR+zaa8VegqkahpehH1JPKfo1Vs5kYauXZJEQ
PFPI8zQHUB3QzlrrGrK1rYllY6qM0H9oxHO0vfhldbKV8S3iw1r7kI5jYTebS9LWmbBu3yECwm9l
JN7jooYum9PCrNY+eZ/HujeM0SmFobUP5s43prtaogDevnPR8AnTa8x3U9p8qrUeDNwqsCjnlNTd
F0uWb2Veu3urYLnZ/k5ktXd1rOQhHHCicnY5Gs8hA6LrVckBgKjfRwRv03l18uiB+R3k4jKn1zhk
9xwPJ1LskUes/7VtOhKX7r1pGAERDHSI81YcQdLrpMBZ+iEMih8dHeiudPQTmbs0AEb5SJbmFS4/
+2hZJbZYWPG0Ig+LwT2L1sabliqsOQQ4xOXoO3l8GmqCN3rEWP72arhN+V1BLT/+91Okz6+NTwSv
AnRcJwlIU3kMonoEud9izsCaSjdg0ueffTQb58lmI1fa+L2wQVm67CzHilEbIRzVZ31KbtMuZuEV
Dhey8Es6Ia1yWWp+S8hD3fFerWV6Cs17KubpNK0Diq2tsd3bSol8Z4/1bVJHMEupaEbdhvdm7CBZ
+9sbt1VO6TpuX1dSbMadv/377tJfOqcmE3StbkM1vNVS/7aNf1SLOEPZMCqTQdszsYYWloOOr1WU
n7a1J0nd73befk0M0NWspfqhMfof2ydpiupNSVwv1bisMe1EX4H6PrZo+jjahTdBPl1xxEaJwKpx
7BxACnrq513VfjFdKny7N55IH2XyD9F4axUjE4SEYhS+xYxRgDQGiMxyu60QZu9c13RkrliTQQcv
yXm7PvzzINoAIx+KMijRWRZytxUac5ciSV66Y6SCx63EjNfaYStGK6ZzpNtz/JGvSX+YHZGeyrXM
aEkiJ42ivZp3to7Xp4bARHYOhMUSJ1mcPo+9glTcjN+3I6FU+EZiqjy7dYIrN8L72rSSGXlYHGy6
6wG9AY/4HrBmwzqi5pVxVvUSwPpPWc6RJpGtz0ixOfdB/ZJoBdjcOqIKWW3HkuHsJlaNSauqTMOr
IAEctuFJXHnZhAKvHVvqjjYC9d/zjiLd/RBSNutdA+EeMhrpLuHooFQoummfdOW5UeC8ybw9OoHZ
HaKWlKjFaCoEWRhNB6O9i7PyvXVo0Zmkr01x3J77rvdCIdO9bHTTD+rxswrClmM/GolJ3sw5AgMA
7DwyLfhs6NVwJsj6CdcwIQ1WdeSTGy9l8VNY/As4nI4SEfUlNo4JTG2vorNZs12dLK65B03r24C/
fFReqLgK4Mnrf1jPORGFBHkcdAR0QInZ8rYaoI9HkuhBs2KQDp+cGfVV4PSLDzsr3sXmSHNnIB4u
MZOX7RtZ0thA86g/bYVSJfp3nI0D+IKTMdM0Fd16JsHrfcKq/fnjpGJD/mlE9+ACCQDeRtVuz/lt
MQ53Y8/50IiA/TEp+GR1xG8szrcsLoujcMAehUe3RFa50yi2oO/CBq+FlaODkxnyX9GceLuvSyIS
jibs2V2iOnWjVXxisyyDxlt4hbzSZAPSh8U5DHIS3rJkDJN6yodZgLzJnOqhxRPGvBmT65QZycXG
74Uy5zEOJOVUjRxL4JDdBRMzY4ySO8PpWHt6UqPqGWVR0mAu39bbBI/DdWgPp7RvpnPK4lciqbzf
bvOAK25fNPJ9LuX6jjG7axtQwja/nreYw+NWN5ZV/pkRfEiPH+MlsT6TP4CHJKTk0bLi6kvpuN0h
z3KPPEvw3cM0XAmB77iuS9vfji+VMfM4WbYPTeoQQl5gkudMrvODUANgdUA6S9/8SFiSOMgyPzs9
3FpVTsxyAWcf7QZrCiSKeh0LjqtmYQmiBAt2VEE2LfRL4yam11vTyoVYXHKnHPPZbgiAzkZiYe3m
Oqu0Hh+YhVqSlSkb4vqYlLVzN7f2N7j49AhzYd3YwI2jPInu1aITaxKzm6aj0V5nlA+h45wBRX1v
u+RYOIG1Bx9S+houdxhWjuEJlchLVE1wRgRzkmy4Il7kuqSjdurmRefIG/8A6Jbuk5WbXS/lfIyW
guAXzuXdecYUdzAk4XYire+JnuNPlO6PgTHsiF9nKicmMH7DfOcUduuPZkhccfo2rrJi7IvW2WUu
N8/zY6rXuB/Qq17lE/LQ8cbUm9QfnZEAtgDzXZfzPlttQU+twPsm2sHD8LHsrGYsLzzg4dDhwcHO
RCbxIrJLThdhMl1sLRIwereUnznxj4eByFxPj3iJhVMlHC+7hxFCC+ieZuRpuDPZBEXv57Fky2tH
qJJu81w1MapI/OJGsDgnm3PXrDL7CwOEPP2SuWn3stRrctRajhiB5tezKkifjHZWJzT0C/107LAC
e7qgL0/L8yREnfqqKl43zxBqA6+fI9KhesDs2kQbykJHfgR9QDZW9BIw3X0AMAQFL2+elP5gkyvr
GcvIRD/ooGmRM46y+zqlrL+Jgi5/6mpEU8oWlyz9P4yd13IcWZZlf2Ws373GxXVl1t0PoTUCiiD4
4kaBdK21f/2se1HTVsmqqZyHykoakyAQEe5+7j57r62Hh7xfxMtSnMMl4UDfNPEx6zL7macv4chs
ytbO4H6ftC56HDxuBWzpvTX+o/g+gstsMReDZw4PIuJmnKbc2Ene5uxXhuBc+NbPAvzfLhyAqA06
K5FoKJv1ON1CvzfOqSuDAyxdkwR10JkiKs8j7SUzOjw5Fn/90mV3EuTB0SzKSzi05HqLAE6QlUOC
Q7mFowO0xjXn+pCwkIUwD2PFS2Hqi6jD4hU9QY3CcZWO14So/arXs+5pxC7kJoQio/iSG36y0R2W
49z1LxykKDQqtYNZdNFDFiz6SuYGNsYgNGLJsMxEmkwHvezy45Tme3gmLbb+UWc5IWiBwZ8RT6Vz
qayKopLZnJ9ne4I9mPcubq7ugFrR7khEejBou3c4QN5L3rr6vqrt+eDlZgRUbJnPg+NcMs2xHmZE
o4elCi4dpGCe/r1x5VgyfBmH6BLGmXcvKFaMEebmqiSaTYfWOg9ioHIIQfsyZY6TIjlG7rTd9ZHf
YdNL3ZP6h1PWO6oNhkOWmu6pFmYEWZ0dVzwl8VnTl3Q9JG224TUIzktC9B67bLY3y5SbSRte+ARZ
B/VmLZaXHbIQ1GJatzBfNXe8FFX01C6kAkY+D7uizKirz0j+aJM7HPJFktNnczk6GptvAvPyAQBm
hwMriCcRnNVnZxD1N9BGeNZC29g1nf6r9TW8uzo7cvaLYAhdg8RqaI83r0umW9ZHw0b5TSAfD7uJ
z0AvTO3utVoJi85fbklC/YwZBM95QjNpxb7GT3GdJEFuACSM7iPYkeNA9ozdnfRO8K1HApKh18ui
pBiYHx+NYxsn7R3x6KWbeU/CMDGfrBE7m/mdUp2EHgCm/76p4kPdVLJ/xg2+pJja1wm4eyz0z63Q
OZmMhkRJdNwbF0YlIK75BTtodCa7vEalM9a17pmvU1La27CeDuHgz/hQm81UBtUOjnG2TvFAPqA6
U8mopyd08e0YM5RDPdp5cV5Bt9KC6+TqUEqCbNPYjXYfdFoAq+YnGrGFm53extklRVxqz2SqP6AO
lFd6SJ1HQ3RIiP3VHYLlCqw4Rumpx63d4yBYPK6HWuhnt0jNE3KAvSs5791DUKcE97NLwfbgov6t
hPyOSZzm98KRjgdldhh1LJ9e3RpXu4yNq5m/9JhCzont5JehsfAQFhP/gSX7QSI6DjbdbHDv5jxw
4Ui9Y7vL0tSp9L2PhHGmt57DAO6Ow9AwiyeUhoTZON2hqbWdAFpSUb/pLD9tNme3PtW6YxGar2Xf
iIuBJwBowAi3o/9e6UvyQPuciTsZnFRkG+7N8O1iIxogJBQ9BBtLtwWXoDtdeuLGQEsYA7qnhSZL
V9vqS9Y/TxN+Fi2cjxgroIXXmGFbmCNXIiQRVWVeehBVNW5FPJa7kcqAA6v5eEu/zrDngJFSFgF4
zRVSULCLQ44OfGMpHtysoQB0nJbTsV46ijnr7G5MIAXHkjy/0NicAp0ZdxZlrOO4lG9VGv/IbQ/p
E4c520pgbH5ASFImVMeJdF888uHUjWsNJIU9wZTeOrirQ8ohnwq4fI0xkpNhiH9bTVNjWA2rjsaS
aONzJEiqvNuUBvpnTukREgplApMzsf5nIiajg6vKsTlZJKi/F3hkpAkGxmE1nRrSdcQi8KUeE/sq
5u4Gr8XfYj7SsInrP6akst5GMptauo1r3XyKHDcjP+71Ww1JfovmB/uln27A9e8uJ5m2N5JfPJnR
JLZ6g1Gllt5HpdhV1fxdeINHWRjN7Uqq6LnBr4HiiEAnbVugPEgf1S4FGroOmupdiEKckzxmQyft
vHNw7KDHf2dNGTmoz02bw9buunXe+RgBQLISnUwY2dvi4Gu0J7lwwiIX9UCdbWddxhbQToit1F9Z
U5ELSyhQj7FgEc2HuEQjKn0vBxAibMvCKTwi/W7U0m3RnJd2wkVKFVB7SKv5XiLxrAvvbj0qTFlv
ftjes1W+JqXXPyTdxFCl+/QXBsHL4LlbcxiPvW3lpyhjm8ehjt1whbTVzbI3dgaM2A7aG3bKemME
NAEIO35ioRI9hB7LJZnuqjR+NgrbfG4TfGxJcxocDTqDYFgP2NEBQh1wCz7m6QtWgj2oL/idZnF1
vWnLuWPam/p4nehQM5i1Hmtdn7kZZMG2HHRv5Zc0PmuiAXHtPlg+HQtWmz7UIGb2uj58pItB+WdE
R4/OHoat3zoLdOM84cpaNTN0jIhO8DUS4dfcS7tdTKMnfuB42hsadNSwj6FC8w9b4zloTLKiJmXN
httv12t4SRtD5LcUOBTQQf0cOpZ+JknFHFrZH6y1IJkgv2gN2cGJ9M/W7XAhB61dnWh0/OKBib2b
RYU7dMKF3k99vM+LednG2izoNBi1O03NNAqkXZ5uTb8uDn+xS9f/2aJARIkyE8/whcXFJH05/7BK
r9uymqD/88okUF30iqlRWuPZ/Hg1ErVWWl9V1If8ADRNS3xnKiHfkiVPSgJtHcE9rOi+oQx265g2
kIqGx2swsw+ndTLcZxabPxtH4CTvJ6mFVZu/4D0LLUrlWg5qQMCXTUFrw5iWzlsTl8mN1M9GXd48
0FGx7OaPnrzJ+tPnHzZPeTa/ZSCfPlX5gSoiXAfcJHyQbmTNn3LNhPbNws1psczn9RWzAP7PGu2d
/sYyh/ljK11R+rth38bIZm+Gbb0q0bVgMlkJvXyJGvdjMUJr2yVjT48IZlVb67CUSDe+iOuBbpLl
4llZuSPzBi8gbS/CmModGC95RwPVNhbLa/ah/OcTpJK9ZYQ8kOJ7XZouq5HRu4CVOZRWw2CJOkhi
3tqFRvUeV6gjciPN87PEWIAXPtU075R41ddmTp+8dsofPLzFm8i2vtck2LjzpL+UZlRTDFlwbN51
6USxIEj1v/jMOP9sv+DRqAucY4b/L7xuiYk8q+OJXSsVEGAGSe283xYDXlho5ccgKG8N/9W9Ta2r
W5bVmlvJkxaLmGXF4oLjSjxoPSNeooEC0HIYMO1xPmEeLF4MIIc4lETzZEUxhrgsLdZKewga2ZE5
Vc/q6eMk+vfMG96LiQknFrp3MAxYt5AZtVWJsQGwba1vvDT7owkMdvKi706F0cpS7QANOS0HINBY
xOKB6qisbx+0/isjLt7RhVOB48E79gZL26dlAVIhMt6bUBtOCE2XjP0cxa2I/FXDNjQ3jOyohFoV
jeDgZw6O+YovfWiNbwblShv1MSaByhkDCmDZ2sdJhjFSeike37MIMEkVnCrLO1sVXY5xLdp9phGP
Rqj9EnkZvg8yNnND0+riR/y0CwcN7Fo9dIYUpOUqcrFlDbBlLcPq97FJqSTBkBXHgXHrkGcjjbwQ
OAgZGCexEU4mHtyiZXHeZCc80gn/gj4IuwiLcbWGKSamyD8rg23rmR9xNn9VvwA6K2u+P9SVXyTB
Sy/zIdK2iMeRewVs740aWgN53eLJxl9FOZhczIUpcp3TUy6SSBnJKd/t2r+ncxMdRsCWxuS+MsMZ
ZIcofU6tmaVk1GDo4CzpsP0pqt5awyHGh8FFEafFu23M7HmkJgW+nTdGVjxZtKEiHj9HUvyug7Dc
jnn0RqXf0zibE5kP82eYkLdS9pvBpekiDnZIcyf1nNQ0LJchHR86Z8rULl5Gq/t0GgAj0w6uaH/Z
2iT+4g5s/ZN31XEszyQdivdRdy3/t2ilEzldFAl656ykORmgfHZ5SiEMeHFodS6pLS9Z3iwjAEWd
hs+mazOBkUlmPREcskRv9qUldurt4V3b5kPzKxqwZ9qcqCh9wv+vh0dgNhDteat6djQqV8Dsim5M
uetgC76YWF6UBeLf3ymsf/KXOizOLc+yTN/hdvG7qbOOWNrFVkgzjzvQFhdBHw+n+BG+4K/A1PqD
blENQGpcrcSUlKhGuxiJkUaWgYo1dyQr4hAfMX5amLkTt/ljCoIf0Lg8+O1sCUL7wTTKfNXLpUFV
fc+K4VQuRsNuBPdf1jCjNv4QrNhKV39hNzT/KRzJj2e5vHdYoS2Hfts/PzspsI+MqO1YvFbzl7R2
yo3ZjDFgT+ifohqgPrdUaHc2tDzESLV2UM8dN2+48YS0EqdScE3D9Bl400j4dq+yT51LZAMT8zpb
op///i35Z4sk37NwyaCRGCCb7P5mkYR3B39Lx/oXafYhDajGW8oXchtirVHtc6ioGg2x0oDHQ3LX
4t7fjmIuzxkItK6H7E8u6y9jldLb+yebpAOTBAiGhDJgLf/dU06jEh0VPHvXup5D+KUtt2In7RnT
PQ5bf5uRLTg0sniCoEV1qHQpVdBdo4XMKcnSnP/iJQKn8C++Icc0YVoYPp9d9bn+h6HIcLu2TVhV
SXejSb6ms+EQW/TMwuzk8qHJxO7iM16lYl3bhrnBHKX/UAQMZfeLsMmR4AXRFto4UKjSiIhVDNAg
+RigzVwzA3dE634tDfjbC2G1jY0dB9xOtE1G4BNGDaaUxnnr2EzaYypdgVbwI9Q5MvVxdU6bCZWy
oD+UxJH+QMfw0TSKjwQg//5zZz+idCtZ2c3ZG0suihrikrIAc05Qf+7qh8qqg4eJOhFaN/19oXG2
CzgCgYDNxWoeoPexLwWaQty3LdPvqR3p5xE00Co1C+2FHp5XVnyExsBmHupkbN+KaHwvcyCuat/Q
m7m+NdDK4cVw60nsap/YT+CF+tepDn/ZDd2GbZqUZ4eHFhKJe1KvHSF9+PwDqK/QqcSp/fBDyo8s
axy+mn37BS2cZ1X2XFMuwcLIuXJE/2NiGAcG151L3yoYy5EsdD+tzw3beJCzy2XKh+JS+8uRSJq2
c+ckWg+LG94Fp+yyxgRc9mwi5UkMmAe01cmiRAE++lCGNhg2DDFMOj9F+7Px/Oza0FGxyvUwOXsk
9IBFdPlqMTU86Z1g1aOja1FTYVPmkC6OzzmWGoGW4fMhb/ChGEN0a5z5HuFgX/ELrFxh6G2iWPib
ujbjk1qGLvQXbW1BL2rHEZVAtNl58+euWW8swiHekTF9HTX9fjI9n2w9RyozScattJqjlytMAG3E
ayoqgpMjkaAycsTfjCaxUEPr2PE1xe61UgboScbk+gTk9OfuM0qOWAN51uTay2Dl71HLCK/8Fspa
PbYkccK5vI6d+GGUMfolm7aJ8xSKo3YRQFo3acc+2TcvVrsdhnCF70Aw5bEULVifrgbxaWWRFjDl
Bev1AeQFD23SidZmGJ32reaB0eMEXdvUjZ/NLzCEjU87XByQN1EfdXU8VvM94iGBzEK7pk3xszGI
1UHS3Tc+VqK2o53Sjs1HakOHbaXVVEyBglnNIV4e/EZrN6tv6iGkLb7YlPF44n60S8bIhBQ47FPf
poFZ2u+JO/PTWP2qaZblHuon3ySOxW703S4h8tZTTyecB05g0H/WI+HMzLyTdUpudlXfw77XT0ZE
pCrW7J3OMnBdawYi/rJcF8i4eyoy7e3cWC80I+xTpPe71ZSXpsXRU3WpuSN2KXZ9Ux9Gu57WDiHm
I+flw9DDsglDC8RgQOIU54ky8camiNc1lW9+Btc068V7IqhdtHHC7GutxD/T91+iCq3HEsHP3Lr1
9bxQ9tjWOztFpq38TEN/RDFym/nYSnHRJHbIClVDXZh2dhI9WS4g/jmY9uzc4nOiha+SUdaI8Qih
n7ve2P8M4jw/90txFX18LGF3H5Psymi/F7WY7nkqQJIv4TNL7/Eo3/25FRfHqi2gw93OzvdqgwCg
4I1CqeihZD8VVvKgQTyfBVy0PNcGc7BF0MprC7EzE0Fi0sWl7YngrcH9iKRxcRpYI3RYsdQOCNW4
eGhWg0E7ABHdS1gX58wMw8fBsqhiJr4owCzkkUEo2pjHSwmxXl+IbhrBFvkciFaFEUTkBvp6/0PN
UyqDNkhzk0WO+4kxjE2ETMqpm3dXjT+G3kJKYZGudjd1VX8sS/XNygtj1RdFeEyq+KLGuDqwf+pa
62DCt7091EUspewhvqshtUZpRI20N3MqytNI4iXO/ZVRLic6Ril4lifagBK0lZun9UbxryaPayU2
vBeweChNFWulKF7pea+RjtabrcGOuZ72eo2bth/6owi7YySderlH571TDwRNB+oWJ3weQ/jad+RV
eojRpLyqbB0lyzatFm7u8in1P9Yq9QjwRvcxGdlcDoJdXM/V4AP/USeEvxtSjEOjYVFs5V0J44A1
QhdzcBSqn0MdqvqObRblLdGKBtNblmDlVoqaGhTRmvcLdpptVLS8n/WHlk/tYZBpz1yeMxLTgULG
HZDm0PJbUOsTRYX1rfcT48RBY2N7XFmJQwOs2tD31XSRpvo6SbtDlfzq62YTBNTwGGF4zWevPXVQ
ObquGGjb1ncj09FeAy25buvsHEikS+hj9Yadtur8hnI6TL1K9lTm6jhiYZ+GAbtvcGrJ0L8rs1Ht
z1cIxuFGhe3DqX9OTca/KOQo1sp4uUIlJGaUPww+c7FuEdXKFjgaSQwqWpcvl9pVaJJ8S/PXXIES
V/dGEwbTyRGlewXTSA1ZHz8YmOIKKYAUiFM8Z+UMAfLsM3NvdkwjHKyZW4v3XGAZzzRUFGB3bJsl
6SopxTou2UUsXvxr6YWz7ZbKAazkiUNTJD9mnQ6lyMRQF080rHnJQeMq55YPXIRtn8+Obuxa+tFz
60zonL6rQnbuWPE5Sxof1wJ+RH2AEhRkBq25WDSTKQC64GZ75V4RWUA0QyTHbjQI83es9Xox1IcW
k51FTIYVyx/SaYbysez61l5XghqmsfdZbmPmV58Ze64wVi3hR0cb3eC+pEFR7dEDfuVpSA9AzeKq
Rp3CzhTRf1H1r6Ay9Glwt/0SYbvHISRnnTwnIOVPc0333M+mnvK7ePSfF10zLrWMfrKqfDGSAHKB
hNqoB2dWA+m1Es04z3Gyr1q9wZKznCtpCS3xt29yL3+zajMnJ1Wdcu+B+tv+anvTA0PJeDIMYUIp
cvK9MTfhrjAT1mwdZj98jiujouW1Mo1bgTa2qaL2IAeOjTLOBV721la03kxYFGUH0KEuKBCo0K9K
3aof9bH8qVGuK/8npVUOzRa9rlb7I+V/tZ5Odz0obhmPNWoNTPyR3BvAELxrQVXslLMqQb4AQ3LI
RxAb03jEle2D1cZwAqiYxU1QUO4qzSl2oj+MhbfwYm5jl3sklo2PopovSiLrSrTkqLM4qosyOY5h
8jJOYX/EAPoytIxSI+VKKKO/elpn9ygX+bo2PCk2bzG8Tre5wvQEsOrsmDoaDprgEX4VVbAENFQi
Xcl0GGQc1H93p6xc7UiFQ+4xlFGrcBrm5UX9uZ5P3gl3FD0Wi3aNA888REVwUGNlFNbRijInGjIy
dP8sgkWAHA2ASadji/HU32KuiHZNRXTbdQmdliJ5DLyEyaFutgJC5C6povjqc6jcB772PZwzybbp
AATZmbdLbTpyHBdHphrGHDIOCODYZwLNOXhbI07EPc+Xw2fSQbll1TFa5A5GRcw8dgxqTtfsx0gW
O1hhvc2nOdkRD+dZXiaMZSDWle1rksy7ns+s5W24CbG6kdaRcMKSDbeg1P5OgUyHajtMBgVLUnHx
KyCiS1Dv42Bml8PjnLqWCIYxd3ET3Ne3qSsP6llGqGWf02C1bTH0gLAbVolgi6OYHjM1giur1VZe
SkwzP5Y1g2pXh9bGHvArq3enwJIZRxNN5PJrdz13kSSJr+pq5pbGtrZkCbbwGGLVK61fZZPKFntO
0/BFtkOGGcZtHbqqEgo+bG2ncuRNVNhrvTfyNXxoIoHhmg9vtyd0dVW/33acWpYKr/FCAQVRm1JK
1eEe/3+xGWauHdhwp567WVfZ1l45ZmNRPNKdUdxxgna238EcKGKaRcW3NjIbIM90MbacA6naW7sx
46aapbAn1SOJn3SInpHHVh3fOi3N4XbqWZGJ2bLpF3Hp8hlJ4/alBwqkddMLMa9g5QhJqQ4o8qAN
aYfzPfqS+CxPho5hOwKyHYjgqq4rpT8OerPgb+XPFFDprxANw4Mph2w5lqm3VaVqJiIbHNvaA8Q/
iSpp8JNo9LL1/kEH36w+kBP9NURN/OniNjr1dZW4OSC2aVlma5aL+jvMjPikRWxR2SE/puA4p56y
GpAxv8SS23fTxmJVuu2bkRKQcX08GsLPfnUpJodAnNXTPxTjTE9h/RQPTn9pFo3VrfSSq++g5nGx
N0qeQ27JUQ1N0PH8ey3ci2JFGXkWroQfXIc6fFJWQW+235rMpitMujlxVMJhBWlnWScF6JqQLk/g
TJ5HMhXHuJpulC34uDmi70ncHRJ93jftpN9SlyWJBGAshdNRX5Fkh8RnZS8/nUqTEggmbZveIjbp
vNfJMxi37Jwa0444Zr52euuR5e9bG5gR8yl+0ZD+VvpAaQxp4+JJRY0cGXuK7RmMkG5zRAh4z6xl
iDZWCkhFB82wpl9FZgM88OLOqQCpWvBU3A1E43YNak1n1tMNd8fL5MThubc50E8lzQxa1e+01J6O
itaQigAGVxq9qhDDJIxqH3Suu3YE/Y/dMvrUD2IKDMbS2iE80+HU2Agh0nqEolEeFt96XOyWLgot
GvkO7GytVQjMLd2E9LlioUnod0PvYV/Yx1TN8egRFQwGH6rMp3k/MkNMoyOCOtVy+Z5k048BFuah
GfT9wBH+UnOESVkHwaCAW2zBQ6bvDMGll0jeaPg1UF2XSKSFuq/o9GYUujiHaaZxGuUCb0VvbSQo
fg6AfQBweNPKyFsX83xVbBM1Y9I7fdJjahHVc4tOa4pjATX1MSsmuL8vsxgyZv/grEAfaUM0Zyq/
1JKN0s/9c9wP09YbKCvMtQo5L7Z+ceR7zRteo87gVm4DCd6MpkivnO8MgA71UxW0HFRH8/M2QAME
Wx5Gz1sekFtKEx6zqZc79FNyoT/KuW8fhebItjgrz33MasDh4sZVwG0gwUwzueNDhv103eqGA04u
FAcnkCqyTLYYOKx2S3xPB55HccpB3WRvEVckgsAvs1Nppxc/MS3A/8W57+3m0wXf9Va2i+RVXvQc
wceTunSUtl4Ad18t8c8y4PA4l8mZxCEFQlQE/3sp7l8JyBbIF4dNk6nDV/iNPpllTe9Pnc7TsGi3
hPwZS6KfhlzTpOAdT+V6klgb9fBXWD3Wv/LBT+ZDUlut2H/PJUUqByhcJF80VwsPRNcP+PP0FQ2Y
ESkp8z3OeTbq4eBsI/ioSP4ZZ6wlNVetSW1NZzf3bM7Ti9D/Msms8Hm/K58gFQEjeYYpyIj/WUEW
XQZkxjbB95sulRwLAZVsOdLk/ZIYnNqAmZo7Q0eO9RbYzZae0v6oi6uyTCQ+SxZoAyetcBqWb6k4
aR5zj9toZNyT9DiJdjdhZnxscVaTDwZB20TZTsO+0bknZ8BdOdPYNEdwDus4PKoZwnOmx5wHlPw7
oOjk3kVvzrFt4lpBI9rIw07IwcCs8ye0R+PY5cWZh2ZJwbVUSTnx6DgoNn3qaMC1ndsiekwy5Mpt
6UzQh5xx7p65AWoDjc1bipmSNQbPVZa3/b4eBJNV2NfntLAOsJ4ICJXc3EtwXFAth/wML4VqY+wW
CHg8g5w+fZxabV1SPKuCrgNMwVPdOi/a7B9MIhgHP6yp4bZ6f6XO6B4GWIqbvlM1+c2STMM04uUX
NDqs9KENLhMw0PiBXHHuj08jYVqMrM2m8okdhGl5MaMx3Vpy2rEYeyrTpPgYMs5qaDD4saUZiPDG
w6r15ms0xg6W0NK+kRjFW4Xv6tB79g9y2iQA5LyaJRXJddBSBnaldeF2yWY2KHTQkomnntibVlVi
hiyC3QBmdZ9wr3Sr3N3qAwN3KAK2Bhk1j6P1KQzGEhfZzRAYUpqoyukrNp70L5a/5r9Y6bgEgth5
CIuPn/f7JzbnNhSjm34Cf5CecyS2JdpOWs+gL6gPNpoJQyjfSipB9JG04Kuf1sBE1UrptMTPu9Ld
FsBZb1ySadhn+kxCvtFp6Uz8XxlHhQ2wnnr7F3cTQy43/ny5eWwZOC5I6AHQk9+4ATz/C077wNMU
Wi1ye2cbzAMztT/fWgJlWevVz7lguuk1zoE8QKY1p+ndUuIAhc/GZx+AFh807dw0XbjOpvCXtlDg
KmQnu8emjRgjCcUM4x74eEoLzfopSBL3ELlHtR/wWpDcvRc7JBhATFliWrGV5lJaTnGFD6SO4aHp
FeG7z+yCk33TFk63nB6wFlNr3kleGMY/OXaR686SiWetdpjruLwI8c3UqrsX5l/NMZ0RyMPXxPS+
USGDaj+zD+s77gQZw9CGz/o+rXxjXbUg9DpQQ384DKokB41nArRXyXarfcK0BW/Ukn+O41XhUMTX
hveQCZ+kJkgjMTsZEvmX0mF5O7cjyQ/ngwUrCu78ncBtgV4GnDp9S+qRY89RBd+UKBLCpixTfONS
hd51FU1amvvo+NNBLXkTyfOyqreMK5kq7sIlCX8yfaYgSdZDLSVbKnlVS0EKDJvr5xFhqtMTKh95
K7l6owbygoj7CXwLY4NNY9Lkq7GzmEYkvlVJkJV0gUm6Iz2ZQHeSEe2gKqrV0mm/rNFyz6UVuZsw
+ihD9z0Jg+OQ4RFiQJxuC8cGg+D0p7iemgBmZ/y3wm7eohQ6qJqrbWkRc2ukKlrvtgouO+LXXYkq
flIb9IQq4RpFiYpN111BqsAYMaLPsgLlaKLQg8Ur4lR8yjwPe0Ecb9leRDiDrPncLSy0Ead2VuQ8
9uDvD+oAS2uwaZYkUuUfL6qg2OEWb2jKvUc8AHWQrYHO7kLaYNI8wVmQyT2R+c1LxmaPt4PHbRmd
1J+u3RrFqRleoupUdHwFGLurudOdo1/gEyNpspAy2LOCQliJgpwyA8FRJo4NzgcQ/+3hArEFqqQ7
HnEH8+SVVI2qIa7F+vbRYqkCOiR7ChfkLdVeAZTCWjtWDtKgIlvT0iyf+jsuoKtqrEjQehg/FnCe
zSAdoM5nAUAizQGuQX7j8zLEmBB2uBWXymO6whOQJuQK9H7a1D5YEpUQbDqLGp8heA8Xtur4jnH1
6S6Jt6AhGdgY0a1eegof/BdoIX8H2QcSxjZ1trYWIaFSNf07IjrPPKJ2WjHgxEYMwGbxeVBVHwIl
cepgYzdV1ocrtevSEbhLEUuDp/yCAaqNHdJsIBUzocv24qC7BR230sApKIbU/PsUxlAb3HE4tFb+
VC+4o5cieNVDjoZtRuykdYJr2OEvY5dDDn8oz0XZ/tAomRpIYBE8TGYEfY/4ORVUlXFfIvQ+q9a1
F3dof0XNlJ5bsiRqFvB1UrU9NJpbFLbvsU+Ts1Ky6KI/6pNhPlHz+grrk55y4pAbR3o9G4vErd3x
6Y2yBqvfgNYZ6gQLW7yFS+6Ue6qku41bwz/Oh+4aFvRpTo39TN51VyVSfKwEvmO2h3/FjVFYmD/f
/n1Lt3xh25awdVv/DXe1VOYIk5fPawdMhbQr8m06C+Nm6Hm9GUBEcK7w210utxxVsnyLiH28OAht
cN7G01hzqApjhCubp35IHO3FgNaptcAdlzw3ON8k+jm1xE9Xm7ac38tTi7OaqxSbcCEOkKNgTKQc
HnwRBxubcM3GG0kSaHRpHDSnx8FY2K+a9o1mW3uDmOBiMIuSXYHMsq/cEC98fhvoYHiggd1YpYt7
6kpOLe7s0Z+XAoSRilcaCQGRxG3WVdiLbZKzhZHKiPpNIf2/4ZA2J4rtn8YR024kP/eW9VrR9PqZ
ICM1eso01M820hLJs6QaOinfxMIxTWkEbk6WScv4di1tbcTONwVPwVZQbAIBT8p+Ytu8bJVPpaIp
eNvgJHTLcN6r+8koYRtKxO/NdF2Y/kPLUXidUBY9MO3vktal45TxvgZLSRimXVvUlW2UzDLObsDB
M9vkGLiCJb6ZsgxVCQZWQXMybe4L1ev9q59Uw9kNfvbGa53y8IjtwcJftxogQuBhgrT7UMihTkiX
sfKKlIAKKxPZpUOpa9rlbQqHem00FWEpjQowOFcy4q3YilDW+zOVwo9q/ag2qFo1jFtTS4/Q1n5U
ZFXXRR1i8850Nl1BdrVnVP2ebfmnAWfu03ZttirU3OEbZj8Z2oT5seQUad7vQ9Fw7Um/jpLowpG8
rtePR5Nb/S1wqoVq5SDbN3q5WyL7zv4X6TFG+EXYx1wSjzSKyFQtDjikWMu61Lo1rlyZQaYK9NfU
xHg5QuMzgrqYk7O2lkb6oyO+mRg5IkjrX0w7bCICBofR6kugSLtlnKxDYLohtsoC6HHlpBc1pf3v
P3XVtKpZ6mdZzU0cRt1vv/zv/Ud5+55/tP8p/9T//Ff//edf8of+/kU337vvf/rFtujibn7sP5r5
6aPts+4fi6z+f3/zf32or/IyVx//9R8/y77o5FcLyTD+Y+2VTSPK/7snC+xj07e///efNVmW+JuD
9QRaGdYv+GCSNj5+tN1//Ydl/s0E0AXbyuH/bctgCJf7mIjfsv/m6r6NY9cwPCQ4ixG2ZXUmf4ue
LIeUBv1aYL8tEwri//2x7593wc+XOfwo//7rf6xQMozfR33GZMfzIDsYjm+5NjWbfz6cDnGkD7QF
Let6GznNi0pULyP125Nkjpi6tGa/FkHyEC+08lVwpMqYC0Rd9pjZv06t+bVgjFszU7YrvdduOGt/
BGPyQ7h44uPOgr8rt3A/3KKSN6+btyS7BvBPoNfPZhI+TrZ58JLuPmpYkheBY9utXG65FV4KbevV
ugsYBwHbNWkltq12FXe1wejX+0RN9TN1HlNS3EeHWMUSkWUPKoy2cvhQIqKI+KO6rKlMc6eViB2L
oHh68p32pdGl3kwfOOdtJhaJFwDUDM7d5FxbN+wsvW3SQFIXAX9tlBZ7ux7e5e7Jqe1TLCg54uc0
O74klZKyPpNUQRIEe6W88S7SLBoOj7FHKQDFjrxGNJXzQi08U7FpzCNPFvRWUM19fZBfqh0lOcSI
sLKTlKBFGKA0xAG2Yey1IHHgmfsDd1y4J/OrfrAk51UYQu3NHUx/NfTkyn13pNbZo43GFc96a9I/
HsTrLOo3gd5U0jLosUEuQZTz0AjJiyHpdWuVgLCN8MOeDMz9ET+S14yXidw6Vg3yIfJ10RGvqwoi
9+jxnfNgfxzN+KD4g0wzQApEdZogmqyMr/YYhzuWa+Ohd786vJJaIraio9lkYHJL2DftbPgNFYfe
gk6HPiFbz2vuYcud7GJb/R/uzmNJciTLsv8ye5QoqAKL2Rhnbs5ZbCDuQcA5x9f3UURPTWRUSob0
thcVFZnpxAwGqD59795zZ4MIWn7kWJbuBkHEvvNJ4EnCCYt0ha8u190H8h4YMgDpqW3FKZiusgLN
u3wSmL7wrbpTgjuifhNhq5xX+CwMY9glZsLJ1DXp+FHTM/Q7N7WR7/sU+4o2apy7PFWfFw9Ih/O9
0YI7H/MHNlB2FlV1Sgurqed9CTSFn7MxQ1dEs1VDrQSM4Uh3Jz4s97Lw5FVgK0ssuB9aou5ehbRy
mB2t+6n+XtO1dDXnSthvapHVPM5EbtFcwUuNsHd5CFofu8FI/9niHDMadDKkSv4xa91eQW/Gl6BB
hbfvpUVOt4+YL0XLtkKHsROM6lHV89GDnYcZa39JwW5De13h5CGO2dtnGGTVs1pV9jVzzDvaumyq
yWckjYawrxlAWkfziBtsjvkQfERCRRt9JpG78drh7GfOUcmDm8x5CpL5MRgsAk3RcsMuRpqSrVPL
jdahbnIPOwAUIh0iLqUqXBLOw4u2Jw2pSvxjKtOPQBmyGUR/CvJzc3DI61GsWK6LbZ12/bZD7DSF
E2Ef6gSq7olAONdufmqk4qUnMIFzdYciwzRBuK5T9awDybJMooZTqCGEVPHsP4x8AqwGzqYCJYYO
mMd6UQTV7Xh1GqJPFhK7uk8NL/6xnGCrKv0hkKtZWTbe6g5W7GU1InbyOeu7pwY68DopxPesDR90
0zb4TlbKhZ/Q0LrZ5FBhjPc24DH2q/hTD13uTCVkwfxzDjtQ2oVzZWjLRYPTotnyjc0/Wpc6TfF4
wqnfdd+ZQ3jrJgle8wC/jFodu4SVQt08dJ2anxAB9dkVAc3MbCSGKUEu20feQx8xbm0j7XXQ7Tcb
TtveaCoGIhwNNBUSgVZ/o4NrXWNaseDBZi9jEe0brzX2XoR6Tw+aV5MT50bDkb/y7ODdCbp4M7Ch
bTONSaNN3ldS+yjA3jCS436sNP+ImPZUj7Z5tn/e7m7rQDaqkWBIjxFRVtJ8h5aAAybbjI5zMsi/
xhyuCNP8wVNFk3taRblhIgF6ihzdWDnBWK9DgeBPhp9BQFOgcLkGY/009s6rgjaPvJ0Gb85ak/ul
O6NaIyiF9nxGHikP/GfQ79epi7/RFl8x2rszuw7vLr+yDFC3oARc1yUtVnxbOwHEzgD8d1Dbwgwp
bFVhouERT6c1EcfHII0/fy7q6qFOVkKE+PpaftYSvrGsiqwpV6N5GS3rqhYDyEPxahlGLC/dmFAK
lES6ZEa10lMdvVnAJ4+84HHQ+q8ztOiN7pbVCotfw8STMHRMSyYcH5vxrWslj5V06MT5UMq43UHM
cTzkxSIIB/JGf9KQH2YXbYeYW4mZG8+UvWrZDlbqpKv4sKaPCwZ55hXmJPeUHiLzm+A90FLAD/ip
vgTr8OfyaFn+8OpgiCWv5laIO/XFccOvtdQ2l/cObT/7yRyciMMCaSgmdyO5BMRsVfwrR92zs6kQ
avl3MzC4k1BlLD93KX+TLH0U3V4U4gFZbLOCLsZLVi8KuzFmrKpfVbF9LIXdIMt1mETqX6up3I4G
X6xepiR805nju4QPGLfIOTOd98VGiOPpCYzctW6mpwlnr/pi9fZpF5B4KZ90Bc3Rm0sT1jAW+GnL
i8oD3lnFjkRRt/b17lG93ZG2HEId3pytbQuJr0RzYgwL0TOGd16pAhItL6jGfmjXfKSIhRbY4fIe
lyRE14dVkY40I+t8EwBK3KDT3OjaxJRUvRX1R5sQY1g4j05qAn8wp69FbcOwQB0VuB8U6vm+AuS6
bdXombebqZAldr5LVtP/Nz5wt3r0mSeknrp44pDiYXzj1tB743mQ4ceSWCMTLrAZGydTlnQx0Vao
j0ldEM1tyVIJie9W6F+hCSof9bQlSH4dJg8Nj9+i3a8HhzAl/xu9OeCiwIVwu+Kpisz7bCzeLBX5
CEiQY6dSAjrD3fLh0fPxV0SabZbO0HKtU7vH9iDL5XNc4jcEgrViDtJ1BrAFpSUVSeS05+W1zDOl
CfTWT0+wkPAJ+RYNJbWHLa+jhCYDX9/eUljzKKn33YvyNHv1sQctCl8woJWqLlCZ346O+fPriJz2
fvpMliSJDEL7ZFqcsFp+ttYZL4JcNKU56QKOXLXF8RPdRlHy6pKQL1ne2vKOl4bjbPenKEeuuXwU
VhR8k3OPopiH21Q3NhK1VTEO38qMf7P0jOIfDPpDHmw939NEVE+q+tvEjNboxAGbZ7a2R5p8ZXDD
ynu7/KxENTeXU/HykVZN82KFHk0G5ZcJ4yfPb2+XzTwCEbTEiZiUJ9Ugs+UpaDSGv7g0N8h76RPZ
fIqLaq+kCNomOtL7pHgkb/Tid9qP5ReSZH1xbXk3L4+og9AhHAzYkMUnnJwtmBAfmultIrzvSd29
mQmnCLc3A0JRCG2AgAjeoqMIqr/2dsR5X60Oy10fGMahRxIDPY3FP6OhzGB2+QYKZghccXfUJvuT
PnpLKAPXbPnC5aIvl6gM0YCn3ZU8LUZMPLncn1RuU/kWGPa+Q7m4w7c6ogr1wYoke0f2wX6Rrnis
JVbIyti02YcZvLqC4kWtoWrZK0vtLKzogewVdt8p/YwVJYtRzYagPxTYBSU/XOkbA9YZQuuVr+hx
iWDsmnjKguPRU3KiVjt0aXqZ68o+R5mPmiSzkHXPa6TdjPz7Ods09EpOoTUdeqEcaW65X55a30s5
ekT1KfBG5JdZhWy2JevTQH9nTNfWJXNvaacun/hyLHMg02wwrC4PVuxREQXDQEFZwMBK42KjA4j4
+SkwR34KumynHudGnYOCICLtQwyHoOyOkV2pHjTCxCB7WP7z8rzOfv6YAWdf9IhlcbSyMuOgJp8i
ahi1RIL/Oun1Wf11VrvAorQpnLu46T/9itVuUue7rLePauXSY3Jwi5bM9BTsmr1e7mUXwXRqJFut
qg525H/TQ25MawwoPPmO1n1SlZ/aXSbFPSfEl2WLl839ssnulpSX5RleVoPWxXJVF8GzBYXJR76/
rWWsAJK5cioPEuM+HMqmCG7S2kOlhSYOzxVasSEebv2Cw0JVBQBRLWR4Pi3sAwEcm8gwVgj4gq07
s+qPgf9Rxi1r0hDrq1Q3TlVKgzoR9o/Zc08t+Mpo4K6PDP6ou7tI673N/yt01VuS9fzs52pCohrb
sa+WBDJz6OTGAtGYqovDiXt6+TTrhD2mm1Ayj8HWDjmhd94VUsc25IxWp3zeagmX1IV0Z721+kts
R5/q/wNJJT6IVV65zJcL7mR/kkdbd5463b06k3Ncbu8wpCbWbFCAnk41dSMt/3l5VJaQGihEL5oX
EOMafvqq6FA/2ePkqj6YpW0YKtF+knPU4NHyGn4Y6+5Zz/KDFncl/A3r7t8PWdq8FGP+0bjJkmur
SgLETR6CBecMJGUFqkDilqfaHwzWEgMJb+SO8wptNKd8av7lVGr4zlHVaBxZ0lUPy1U9v8gkvw3R
seWpFWeGhdiWDfnAvAyoBXeM+hKcRRQagw1/2+fMoboaCIP4w7uXDVCZOSKp6edKUAHJtondJpyT
kc48vtKDW37n8gZ/fivtkhZFHo8n+i3rMXeMq3pVBk7qDXaKHZKWYI2HiJ4AijYaKMRT2vG1H+49
dSRWX8ueDOqSgYbGJHtdD3xZDixj5fKqFkmGreoMVXiO7wSyfll+PoEo6wkbIVKnsa/QCldcqp/n
idAAjSoDlNXTACZrvLUsgDn9a6Hu13BgVasrFySbrshMjPsxSazAsYOlp8JKed10jC6QFS9FcWpB
2mxrE1RxzGF1vZyypSOe7epWV4WCutJzAmHcNIaHWe27y+kEeJ1BBUsyJ2Gx/Wk5ADfmRMe5AD9M
Re40LOqL3Mih4sQV8rWPLmXJyZvM4yc0eE9w1WNJk6nmzlhOv9U0HbTAX8ceDwzgcF6nhh0ipFUR
BOC5EHJSPCa4VnGcnzH63GI5Fswqg+oAYwFMiJWc1I2bcejOy4cKJZYbc2Vdt7rKEUWbcrvWZv3g
jkhN+UJ1cMscVXsqzsNyuFdNkcqLtry9b8u8ZLnxl8bJcnT7paH4N4061YX7ZahhIAuiMhB0CwkY
oGX420x7iEJd2XVtFjP9presHyCVSCCHIvQ1KVTUuv1zjP6/tUGLr/CXC6paxf/d2FUd5v/7f/Zd
lH//AEbUNB/dr43a5ft+dmo13fwXIiQsijQFhCNdyeToZ6tW0x0asqTMuq7tuLqKlvl3r1Y3/oUp
lDQcbJY2hziHF/LfvVpd/IscQAJ1TdgwHhkM7v+kV2v91UBJeDCiBssxpdB5jdwQSrTxi1+xi3SS
z/LqVrbebgjjb2YST7d1KlZzYXzrx7hbeRUFiNt9cSeD6QHCurQTw74xwnITBlZErw27QefJhvoi
eG91We2trnFgCkXODSm2p7RDLOFQpK3oCZpra6zjs4MgdddlU4iLHpM/MKboYFXEJYU6Adr9KI6h
H9iHOfAOVDYP2YQmudPvqu7Dr93+VmpIfX0tXJv2iEmeVtkf5GP2X5+N5bpwxmQN5+qQ2bIMBH+5
Lklt55rXhMyXunjnoOakBhxpatRMRHV7bxhwa4J+U4HYg8pU3uMcASWXW5uYbQFQYQ9gOnL1XZE7
2RadvQ66B/eB5Y4IceaOWHrxray0/FJO/kdBnQzGxFAyLP2ceoQBVn4fX8AeEFSIU+mIVGZyWZyg
eW3sEFNDyXKVQD9a12Y13vnup+OlLNBkIBINbqxn8kxWRjSj2jMad0Pmg9h11oCOuylvPT+cdqbX
Yw8jYwa3vAHY+Ls2hsYprg0We1m9lnnFfLwzo12r/WGaav3Vt/7z2qq0I4uwFcs1DKYXv95zRpW4
M14/wk8D4hLrB1LdimswY/hokYXZIzluaprMbPul6UyG+LH5qjniSTaICaoyeRwBv5cDkSg6CnrO
NzZwp5gZmSdp/cUZyezYY2F8UNjuojq+QX9XH/RyHjd10DkAmii0ZR3lzEeRhTeg39eT2UE9HuyT
NY4Eyc5Gs8dx7N35rbWdpjClPOAgxMPyJ1WUWmT//yL882JYuiulcExDCuu3RdjjKD5FlnZNh3jL
IQ2GtkOV7CQ/rHaA/KR65jZWspU7kYZoMWv10bFTbscEdcLtSSZGh8Byd1GUskNH2acWTsVGko+w
m430RxWr2l35uGI/Gv8gi1oC0P/jxUtTWo6hE57zu9u5n3VNDyfvGmcYgvWu2jGE3WBWKonTw24j
Ivo/audrmR0njXPmJEnCIV+0mpvm6y+L79/sZstS9duLsQ1mYsS1s5g5vz+yTlXXjSWjW6Oisera
WaDCA2NO4BiqstmHMhJkOuTstHgUI2fcEXRHlVYfYyxRfnpF/MzCfpfbch/6mpJEyxvUjjhtm3m4
73ANR43mXKD4X+9WkztWT341vUWuEW1lWvqb1rQ1hIL+eDJJxuhVU2OuxI2Zh6CuHS+ita5/tnAj
GOy6JdwP+uk+gxNGNzxqtPs5qlbTXTYoUKLOSGtNpvJw0MGjrRIZiUuXPmG/O4eZ8yeQxF/Fbcs9
qAZ15iJwUNvOXx/IZCq0nqHxtcHjt6syMIoxvfW+diHODUR6DDQ9bNSPHV2LNahwhr3xlfZBtbeR
BeEm7RBsWzdJQgjXPCE5oLdvH5xu2JQN/sn4ZnbA+2Gu3sVSmifI6jSD0mg8TJx6RrtAyCCBSgJ0
64+2A0vo0TEBVtk1/UkW1YqzEvf0P98u+l+d+sublkI4gi3UhAhg/famoSC6KDjENR2hWOq9Xq+F
vo9N8HY+DfktUstyNyEHltWpuQV67/xhGVSj2N+ffLZdqgPHteFc/I64aEYjMmvUrKwsFYnu8Q8T
ARas2+2EfCkX/bAeFOw0Fk9cuZ9FLgv3n66DGvv+58twdIGwhdGvMNXN8ctOJ8g8S71BXKl09yYT
hW1rffezwL2P4rAlKqW+obef3Ayl8yAK/w2SqHVqm2CiPwVEz89d9p26txnJifyiKyGA6yfcAa9x
Q/vUjjECcRo1tmQg0qkvUpdOOgbieYJVqaABnokA0vGCD8yNhwj9+bUL2pacaZPWROtnf7js8u/e
r25gyzE96qv/SPoKTc0AvSquVTTCDu2Bv5Jq8Mz4s4SZek1NNKiUGBtN5O59RYgZ3VjiwfuNTY6j
Dfam0hDzZD4P9LLSgr6tdiOnEcB1sESm9OoZvb8R6bembdy9qJt7Hcfdepy0r0lFUzVHL7hF5WSd
nBJ7DlmIO5uD0taC+pxL3T4YofVFTNYD+ptpi4iEHmcF7KqK8Dt1VoYv1HbJ6Om7lTk5Acg2Gjmd
473Ye78w52MiR6KDmQIVekTy6NAy4CRCDJomh90S9VJuknnRoRQ6DzOiayAWu9736vtI3g+hiG7c
5iqfPPfWCabgVPreFYhhsauzvjzCUZvovuzSCNKoNXZ/1Aj/TTkqCRVUxS8aYZ7Ov96MYTvEAWk/
1wYYF5Y5zFytXnzJZV+dhMGqMc+jvcvAaNQthNESW5mM7ZOb53vMCTk5eCTtYgV8iaM0O/qC/FBo
xDvI6Pm+YOyTaoxriSJq142X3vzzgvKb4+DngoIkUWkfDCoBw/7ra48HV7PytL3aRvhB5VFf+lng
29NoK0iUAsKenmCjLSElDAQHDCArcjp92Sb7ELUgumtujMIyXhVSohqrbI/1nIO9j42zjWMEZHYB
PEA/xHXOqBLlEb0tx16hmiYCNZao1odUh6HflBvXmNV3hsPpn9/k3+wUHDosAJfIT/jfb4uFFTjG
5NfllbhFgxugPQZsleu5mT5Ilnr459/1dw8qpyPd1Kmv0az8JiIpU/pupKFfk2wsd74W/QDlUO7+
+Xf8R9FgqdMXDwyLgaEL8fsinBXYIz3DYNiI0Lk2mKDqEQ/paEUnI7Hm1SLyYL5MDQjdgX7EKqF2
SJq53tvGRUspp60p2mZGG2ytItxbmr0XXgiDZCBVPQDZnZihhXj4TKC93xEGr0EJ27Sd9UgK7BcS
8wAzTtHdFHeF4j5XCFsL6nFVv9XcaOBIbrsIhLY/FVR0GV8wNuVzyPGIkCsGw9jZ3P3cgR1GikkJ
aWaX2sZ53dvjQxkSF3zj9w2HCrvo/7CS2n+FuSlZD9BQSlcOjpYFs1ptcL/sHHOpB3WVVVdPq5+a
wArODmw3TA0oa4MGyYMUIKstDW2ciUDPktTleT6/mGn+gvRbv6Q+3REBrhiY8xEaEkoYN003mO4V
nVpjcEVQCAJlMlVGbT2RY7V47SXpASTNRIaysb2W0nfWhmOLLXhXbRfxlKOG086l2SpzAJ8neVdn
uyjviyaKNiRKmtQxSKoLnrmdnnhkKEOKOzDOZY/rBc3c9r2oqRv9wLsMNB23M4tKFG6c+J1TtDxD
TfnWl0AXp7l6wBRg/4kitByAfq1k1YVFD2Kix3I5m/xejxWgb2aESVeg5/MqIjrmYSbkcc7KQ525
OqqkSqygd/zci01Y+0judB1Vbn7fC7tDeMQ7reM02ojYslGd+vRkh1UJWIbWvU2YkKQd70oTRW0X
39SNCwB0wJvf0AwNLGyquZNWW2ZcEZ3e/sYwK2Tec/KKzB3U5uBll9hyMYJZX0JowjdzgafQmGt9
C2CZ4SUn/00ZsUr3bkPCb03S8eh+5gxYECm0GNpspvvTyWgGWt2eQfvAibxLFXb6rnKLjyQznEPS
Ot9dWWqUFNldMONi0/lZFclwILwjQhKhpQZtk96RXbIB20DpvStRMeEfmnQeZ94OrIugrADBtJF1
rJMOIWg48uzhcd5UQY4A1I0uaIq/TurIFbn5dep5FEECPxQTNnRLy0/VgHDKAQZ3KVr51WWe3ylr
4kj8zUk/hbljnhqBX8Yz1xwqvltxQE5fi2h1UgQHpxhPdE+RGrjMgnmKRyLhfa7yVc5EVpgiKtYs
Skczj/t9Dw5tXcCC3WEQR8lkkolM3K13JKqSpmmW3dpZ+aM0tAOCDeOmhJsYBNI+T027z4exwxXQ
XJ3+W21CvFwqRXwSwR/KZvv3HUDdm57FYVW4eGHc33dowtEsRV++akk8HBZ7iD+BPBUZ2fWG7adr
e7DRZyTU7y4Y9WNq2k++aKJ9X9N0Lh0MOuPICluCAFmV4lrEOCpoVnuXRRDbZppQzoNbdyL3BHUI
0jPnG6deiYqaE51m+1dCBPAntnAspHnMaq4tRHiMpf14lFZ8yrJ+2hgGEUAZoHUso3WzBZVsrKdY
PvoOjlajm+8SjfNH5KXvHrRp+iIxBnaLEIG2vQk9PrMqy8sdPfKbTncIeJliZ6NpuDVppRZ8GmX0
BySc/ntXhAvrWejDhUlDFp7Fb+eRqNMYONbaTQuPbt13pBtVfc9gcwImLyTDjLI31/OzYDZoJ+Ef
2hD67/0u9dvhSbvSwppFP1Jtxr+s5XXvm75muzeAmNZ1WD87enrWnbpiaM9O3+EpXBWxs5+6Zotb
xDyCaUTQo6Pb9qLvg0ePaTLMW4hwjFVS86Qn9Z9e4d/sNh4dT4na1TK4/X67PpKhFbJ772YIsR6N
5jc36YhOK8YPuCAkH2TiniTadTU675NywHs4iiiQk2Zls+xMgWfv0DGs/KuHI+IPOyGHRfXb/7Jk
e0IIy170uB6t3N8KI9B5UIVlcSMbb0eNiBomxkRtaz2yFp/hEkJ9RA5OArfYn45hVt/NtEhWtc7e
gib0AK5lZkMBpK/413MT3ORF674k40fklhDmw7rYxHE6bGo/26Seeynnwd9OA2Lxoqydl07HwE/a
SgduznJeHE8Mm3FqnUMQjKQpcR4nAyggXM2pu3M8F9kLFkKMZ3WvXSKMvqUwH0IksPiXWhC66h9R
TeHc1yiifcKDZns27qe2G5688nYU3jPc7fIRdZUNI5IeqTu69rsr3RUmmvJz7rtTlA45Ao8oJGXC
ItFgRhHapWR46JnG4T7zCFug25vPmCCxOa81UJ4nvb2hmPHP0GayvTuRpIf12+A7zqFmTexi9bae
rIKBlDmcGi3Msa04h65F3eB4V9l5u3F2bzzkYnfNUCLtsxzUok11yAcRP4STwUbVxDpsm7B8yQXq
s5pUixvsoOVL2Q5PhCLdILfR31qbZIwJXLoHJXhH9vIECC8K9xPgjr1fZg+Bq3/va+cgElxwjedv
dHfez0PKPE5k1sasmg4JH+x2/BTNgBWutTZTnU8XC8pTQvAKTfUZphcZNL05V3sj14aDNWb6ftZ8
YPWxva3C8Yurx98JmMO4XvkuURrJ/eScPSuY79hKwcjVclU7OPy9gXhHsoRg4Vlw0uODORp3xlht
08iutybOeOylzcMw2ls5J/0mNstHAbL6YMfGt5C0aM+YacFIBvCDbdy2Vmety86nxRhZPxxp1bdd
Jg/aACYHSy8Qk+KWtUxgdGrvU7d+IDaQDvicvVZz/EypauDJzTkIW87XwpSP7jB9K+b2Vpv5Zpiq
SB85nKjp06o3uWZswQ+CKEE4KKcx7b+Ujf8lx95HbIS1RY/w1RmgAvRK3BEzoM5qGjPdrQYXEh01
apLU3LW6/97bQA3mfD0MFMo62Atl2LmGQ3f0S58pY5tifY9fay/+ZFN/DWMyLij180nbBjWT5wF5
BB2u+TGlGW8H9SfWY5QhdRkAZNa+jAJ7Wi4j/+pk0wsccJC6kyKOzESK9VI7WW7dIazxT5MJPL7u
XIQAWv2ooc+EFlUgF20LErql2+L5gSoYhLRK6xrCGfCXPWDTV22MyPuwDNhYEelfTkrip61GJloT
lMRVNSCTQ/8gm9G+ervaA+SEaQUgvikvQvLkxFWXXcv+26ABBWhtrmTvAmHSNSL5dIBuIBWswSTg
dg52sksbIoo8gqLn5rGI5VoPzR956GI6LsGLgT5YmVI/Tb3ZXpJCAxdE8bnpk1u9NMRlpNxHM0DH
rkEgWoLkjuLkiq68PKuomUKzs03iMjz3OpkzVweswXEnoHd97ueIoMfgDVe32MgofJf0ZZkaZ7fQ
/s4jXva1JFiRPlKH45laH1AfOTNAueKqlJu4SAG/uyaZR7PstwPs0WSOvwu7xOua5nxk43hLJNOL
0xDoVVmVJPh6LVlBpoB5dD6A/Aq/aZVrbUKju+lIfokG8amlE5kOKHYClHYp5kakMKs5zJE9xv58
GXzCNhDnpKxj9lkz2w+blC9O3m9G8oBBraQB36FeAMw31xlJI7X4MYTWuzd7RLSFGhl8NtVvlzxH
c9nBgktnskrRabZ+TKsth6jYYPWmZ/kYuKh0/Yl9RBCSaQTFV0/z0S2UiFLadHxlpX/1y3jYiZ5b
KZi6te8177Urv8UG9XvWQNSAojn70X3fpPNJK55wZbyjPAq2npJKJwkKXJFtpQbZrC+YKjho3xz9
zSF2b9uFNbuAURzyBiFSIBt0ucFo3Op1KFc5TrfYT5OtpTn8U1HgDmodbGrjkeVLe9Ca6pOGEoMT
K/w6R6WBbhMlEwlv71EbDLvJKn8UtIiPYD12DYHKm1Hrv1lmfTM2I9RiUpZWcNPw5QsgMo6uvVgY
TU+6c1tbfXgTIW8GIdTw7hLjWZAStJuRao3Nh+FUgGfIqt0nSX0uBj07+XXaztt2IMIliStIOST/
VtLIIBgrRTNBLuwYLMheph8mrQbwgHp2NaXQHFodFUUFrofV4ZzM1TsdYyKwGA0A2ShO6b//oAAv
Tl2AEiPjpLG2ImM+eREfsvyYQL/Q72fgYSK8ABAaEkCQJGm2Wb6pgfNEzLT6/uXHJe34SntSwjxN
itPyh6hTstRmIgfhmJHsHkEKXC//xUrd/NSkH3WR2cROlG/2RJ+bhnGg8pk07LU5Wo3R7LakS1qV
8xhO9Y/WuZ86/errySPQMqy1iEum2RyPGdAUYorLdJu1k3HKc2lAsbJfRFK3u9Ew3ju7lRwJLQ51
WnhpcDk3kf5qkItLsgU5Wpl1Xa44xLrs5Iz2fjD4BlLKnnCM0f0CfD+lfLDaAIklqrRHQz3kUyhI
K2bt3ACGs94j3Vk3uXszUJ6fhrE6U2nND5PuzfsAoPUceePaLfD8MJNiWkmnsx/RT4tYihsqgtfU
oMvpOSRbNca4AhZhY/7BF+94Ja23kjErBljrqvsDmWjTUyUJkoUAk5QvXttFVxcFoeu4E6T9EbCu
8+xw6kQY6sGA1eQbEUotapvyoWurDLq2/0Or8/yZ2fZ8OyKgBHBc7+jH3uH8JzxnUsHtJgJ5Kajc
hfECUTZEtXaRVuXhRwbcF0bYJSCGwdE2s+1cx/R4OdTeUO0WuNudYuulzs5pms/Ro+knLNIFBx2J
jVne60n6AiLbv4hWYTVltYuynsoGO9gaoIBYyyAYiBGyr8hZVIKRuWdu/u60tTgKzQ/v6a7559bW
7zwxh/flFMBKIvtG9vZnFd1hv7IudCvTAyD4r33tj9yznQ9Pp30WuQe39avep09kJCY7rR0OoS+b
ox/IV0KsOPtNmtwMCmeDoT+IjPiQ2rGHJIgZWcmJZmRA/Ewiy7nzc8Rn8WXqJEfg5ISlgWaYGTy0
+QDoAxulYtnVHYGfFfckK/9wdahJ57g2Nv5UY7pmpDZx957DIUvPy99kC/J5tmgPc483e5KWEPbP
/qtKs4OsbW3TYh7pYeyltDsUTslHhMJo5YjYZh8PYQ/M1dvseCh40nxtImxYj3lx0M1gPuWR0I6t
mR3zqSv3gTk+ehNBOVPRAG6mlJ0ZWRcRCvzcN7/HoUgxk+GXYr25lZX13exTC3MVoX6J6UyXECXi
GgFtCTv+ucRTtzLtqPjRVlZ5U0GtaYqaFXyqHkWelxt9ivu3YY4eomJMT3rRwjeY8U/luhneDBDz
A7IaL0Fe+5sE39LGhQl3TrC8T277OtDvOIVmBtkLPlAW7qra/qy1D9J046sIhyv/7F/cCgLoKN7j
qBtuslIymDfKUzKHD0OVAFClAXW16P47ZM1sUH6XxBNX/RGTGNaAoLw120wQodCQoTK3EkKQdgJs
QFJFZ2CnoYt4lDXvV7MT76GV0VcmouWOMLSAdnKZXvSRKZApN+FUuTvwVfWVT7FYFUe2bWsd+ypx
1WleyI6d8U+z0UVDc6BhOG7S2TwZQyyvRm/cppwPLnluGOtMUFa7VNmMY3VcDkJcm5J/bzdNsCXe
Olq37GVr4Wi3TjuKg0ZsPIcs0W0oTW59HUoYD1pybNzhE4XPmR2sXceLSpHkoG2hz+YakuA1zTwI
sWSs7Uc7IZey00jIJAHdkZHz3BtTsY4degwJEXhaSf+OVvIlESa+xDZ6zIe6O6ZBte6JA/fjAn1I
0EDzyGdjX1vWW9SP1SkW2ZfKI2dVdnKrTRPhxo3zEGrQaR33LnY1/zYCYxZKwgi0wUyumHhx9KHG
r0rvkrOOtjbJG3COwLejzYDvDDCg6k6uTURABb2XoFSC3dM+hJFg0C82O0PfkuBW3zmt6q4xiZ0d
u3rLRrT1vtaec6vXyNjUWWuEgCli6hPZeA8hXOfnZBgOcLiIZKx0UKncNyv8ARSqxAruyavBLuXh
XpxCAsfstM+WbeC+AC5x5wXRGgOk+0HLYeWrjycCzHElnSBc00F6KDlZHsysea31gIgND1ENOlxu
KuLa38OePaa7F5Vff8ziLh7y7tT3BYTVLvmRxDQEPB6/c66VUOPD6pvOu98L02DB7gj5sHr5NUIY
nwzTeMYdNZ5te3ru+Sh5fLFcunpwaxei4PwBYUcvjNegvbEqOzr3koMXNPzSycczlQyRGKG1NmD9
HueEda8Oqaci2oIs6/aNhdEec2x+ELlor3T+91HCsakwijeEueGtLOBREXV8m8mOVCkjh8A7kgat
N+JL5H7RodVdBsEpMpXjVpu9E116sU/tcFi7WgEkrWnKUwqyALaKlewJmkN5YfjFGbfTzhm7YN/a
+WPCEXdb0iYoFFoiGkgmbZvaJ4idXgmM6/zcNihKbWt4SlVz2BwxUVUG23XESrKOc49LL/WZ1kPw
7pqBOI8ZrF1RvJmyF4fAkU+GUVU77lIE9DQDrgYal3VTat4tHe5LXObXxp6jV7fBRIgA/s2g97O3
1KLAuIB0lvAxoHwINWZNfo9Zi6l0fkoh6DQ/Ekq/x7HOzy4Q4DP1ccvByY/vY++/uDuz5bqNLIv+
Sv8AHEgMCeD1ziMvZ0l8QVCDE/OMxPD1vSC5uy27yg73Y70wSrRU4AWBzJPn7L12euydaiIJyGeC
miv7tCxF3wlosKbkPnbEPc7oGVSDcS695AZLedikCGpP6TjgjkXDm+YtdGE3TC8shLTN85S0TJMY
kjIo4i1tMgIwpMmD3YHJTjMgqeDUunXazQR+GPN0TnuaIUUWfaI5nV16s/+gEIDDhU2ps0hSvPiz
n+KI0lsodbDeOwJ+iEgM73paumT77M0oeBi6aJWyZE0z1D9nIC+uju9IVnLPYxpe29CEsF8ZW12Q
bhxUMzmeOjhhFaxpVibf8pHcEyp9WMyoY56tqdh2DektqZDF2W6aj94UxUfAsvpc1u2uidMHsALx
wcyQ9jY1IbAyTw6dLPtbWqOIdSbERDPl3oaMMgRuRWhs2sgrV8kYu/hm9LCfhgVANd8pXxlba8kA
o2GZYz8zD6YPdBz7+cOSPbfxRzfeV6RWOZMnr4wTHlPP+6AT+4x0jRYYoQL7ThrZOmmwo2XqHLfT
ZWAQuh0pMr6TCyqveufAkG/ZZM397IHXzv3PuqJPqY49AXR3DXIgwCh0bSPlwln+rHvsbyqDNB45
QIwiKu1K0vtI5FvAc7bvu+SDiZ0I9Em8YTGOLm7xmuDJuNCjuVP4M0ElSW+rgCwfVEo2mW3M7mG5
+VCTjAS7eNBwsgMmcmUQy6GP/p5HC25DO5nNQGJqIpni6GT2RykH+pZui8wxIPvDwQ3gk3MKOqna
EauyqbNQnBCybUWfq30fWPmbwsFo87MbubjmSfnspJG6OEX+lQAC72Dpj9T1wcVEvoHZzWlp4FQk
Wrbpr720cNtggFEiPbluY+2HcqywvJj7LgpJC3eCY5XlsEWKqVqb5Un1COS1DL7iyySziN16D6eW
kzNp4uypJKhV6cdRdP0uCkG6Npl68SKmo5R06TUV6iuOxlckj6vR6U0eW+vZ6ebswClp5DTb4C2Q
zS6xPMK5rfnOrNQXUdT9EpdUb0C/tvcCmVMvGCsP1Q2yTjBZ+T0nioM7lNYzrahVotzyBEWWKPUs
hACNCOtoUhWYw2heE6NSW5pspPFafD+O8Mwybbt4tehf0uZFVJR1Rn1uC/AqkE4dIHNGs4fq5t0U
6MwV6PSMts7CvHDhbhmzQfzRkLtEIFfJKRispzAU9BMhzgf6bLKTPyRHg64T3EhzOJMfmbEdEtFA
l4CNNh7Ok9k80TsED57TkB5sSUJ3V+uN15jgPCxMnXHfvHqyJ0ZFGgBiW/eBsOn4eZiAx10AjOXX
mkXpMHfw0sgYvjd0OxyJicKr3JJfzZAEVks/XSqLdNvSHj/PnK42ScNuLTtzO/RYnpCU3re5scSg
k2ls5UmN6n4QZ/vUVWiLwqqtdrIcHskbwPLao6SMfLVtJ+fZaNS44m2D1abHV4s4hF2quZjpoDHN
WNgL+z1gQnUoAuNlcAiXMu08fFIaFw2x17e4Zn8kGA0wQZdGe6NzHuXIK5IM5nTy/WGDeZcha5Mz
RgC+SwJG9lgHRvvkt0CVzLAzb3FcfoEL64PVt154u1GhnFKrMT/3te+v04TV2WFn8O1kIm+Tk5sO
8ZVO7Pm8PsQMk8vctkVNV0Tu2EeqbawnwGlhBCWxdStaKAPGQ9viMS3jO5PyC0qk6Hb5hKKvGDhE
BRVJvzWbVlp59rljo12N0qwOU2scQ9LU18poaZrH8KsL1dabAX03IuH4Dhb8Calvtg5s45s9s2ZO
aeQfW/T2jeH4O8ugIaYan8Cjdt6l4VSA2PenjQPnbEvHCTGuO5C7BGRxXSfyDKnNfyBa8QpTfLmr
3fOcIZYZo3g3NhHs5ZG2V+MbO7YHgd1Pw1sj0m6DGwHptDXdQyDHhqComuYpQJcXE5NJDDF0/1oR
70lp65AieBO5fnSm4GM8pKx/0VNC0MQRVxfT5mWkNhuufcoLrgNG4EPUpztN5MS5sJyzBspwqGwF
zcYDUtb1LrOICMwA+ocVggBrbbSM/kxFcqIY93HDMHAyZ7BAyM22PUv+WrYuVLhKE8Ieey+pO4Er
tGL0NMP8YAod7zOHZL0gwPTiBxsv1cWj6DYheJtza760Wrp3SG5XzBX6E5rjZA3nntYrc4p4oD3W
X2ML+ULPa7LuDFh8DbnqMeC9B/ISW1wRzSuY9YrZJnp4FYfWFhPIEqZF/Aq582rX5iHVEOfJS19Z
j9M8Y8P1O//RHqNLWmX3A/aArS2MhBAz3P8dJ6l78mQ+oB2Sm96U1mPZuatmAE1XQs5clVYy7Zmw
BSG2vs6DiaSZ7RMifBKG7yKwtXehX5UXQdQ45e0lIpAe7cKDwYlmY5M5NGq9K4x8oj/WvWKyZXft
0i/snLAmzaXBW1uI2YJfA1LDIQ6BJWeKBA9zeEFvlPyYiv2nuj2sJdDq3/N4nhZUzn899V/ff4L4
fP9Xv1F53F+wayxqGJQbSKKXCeUPq4fl/IIwhJEuNAo073aAFvU3Kg9OD8uyFxtHgLaPlhIimv+h
8vzi+A7B7yb2A+GR9PbPnB7fB6T/N6Jc1L3CZXBpe75NBGPwXY/6uxGvighUozf8SusltJ9me87C
W0UsKYfS0es4iTIkDbJjayV0cNbB2M/2hzluefbjIdb0mjiRwamJphDrWT3JL61r4VWamCG2vOht
Uu4EhMDoCo4rBeYajk4E5ShTNHi0n7kGhmuiWrpfW7I4jE9FQy8a1AMoDrtdB0YOYg7tKSxT9202
BuVsB3Z4bADwEqhOr1bI+ZOMbq1Z2oLEgYaW+lNF0mphw4cM+4RXNU8b5xJDQbKem9Ty60+d9oPi
4MGJNIE3Ls7ivsY0sC6XbfqhRJxcAlJHZzBEnGsGjlCGNcVoO1UHvLUzI0/u3dKKjc+27xTuvqPP
d3SCkp0W3lN+JNyb6GM3IKf2fdSC3VGXmTXcpW44xFgiK68kaByKGsRGp+H8DVp2Ipi4YqJubUET
QCduGWwT6oMvW91xykKxSdMaUDK2S9PNITdWGpuuZTnG14adCeirhHa2tpIutF6NzDf7JY64nS/M
u3pIl+6CRfT7yq4fe99u1MVOFa7hSg+ZvMWCVNhrSsH3eSxCx6PdOiggI7KaUMWEuWt+Rt0GOHP0
tVQHD7lmRyKey0YaWEVWkr8jEZuxjWFa1xMpGLKLtxbno2FDR3x6maw+yAmL0F5yAk6f5BtQYAEn
IyYGL6UPAXMNFoHKOUosjWoNjh7ZEkTgdVuY0EwEsrqN842HWmNAzkWY4S72O/sJvj3oMtocTs95
ewigfUA5GiHaeWZ1sUTELtMaSVPCMBiWKE+a2fEW0aR8HoAUN5sITAKnFJUOFbR8RM+U2qhWziR2
0hJWrVd4bAMxWISCrpu89sp39FMZi4ojk+8MqnwMkkJM+IGTyf5s0KKG7R7qtDiajDrNe7+RbvZA
BKNDkTOHQUBPqx9C4Eys2oO16opu0Db7k+8V5BVF5KKtLWTX4hLkFm1zJNKRiDUyQM4tD1DDUdpv
LRB0yS5v0qBI9rZKGDzzG88/V4VBMlVctsyjmFykBlYsGaejD+DT9ux67QAQh6fEQR6jfT4ylKCE
mWuGV12kGYtgpUyEpKEgsbcMq34wBmiDRlc14b6O7KG5KEd2CpS75lPv0iCwaPuryKJlbTCIiau7
FMY3Rnzc6CkTa2seKEWlwPZBDnPvZOMGIpS4G/KumFYFc0C9dYrQHY4VUa4GFE1y6IxL18PxoClc
Zok8TLbZV9t2rCYUfxF/y4kvHW1A6xyNc5x0DFGNKv1q2KwuBVJXJXnWEumV8VuD0zR/EDaNhy9a
h3X5YHZFVL57IVzDo5Gnstr0oYHqliAfsuVN2xgpMZZ8OMr7kNNQR1IgxnOC2TJQiScUk2W2ae1h
MDclrYsWJGgfIlifnILyLhEdQ+9eATPEzVpuajqE7qqH/DPdFUEqGfQxwWUk2E7j0mPVahtlRv6F
g4396PZwfw++E2nWWJiw1keLHr24RYUduefeH3Nj35VW231qZY03f2niVHyLisJhVWp9+6AMTja0
PnRr0qHXo3wt2rHhR4DUl/JGuUb1Fsox6d7pktWSVjZ0uF1awfXe9XbjiXtwpo6NCk4yxdMJ3d+d
yVlg1VSDG5Aep6IJimvjf/OFb4g9TvJwflEYheVGQfohUDC0dH6wKosOFAVF7u491TXi60TPPbhL
dRyOd+Gk2rewNGVx9BMxeYekrQtxjHQxik1olGAjeMJHc5eHU1BiKvYq/zgXjky2LWxT603BmUUi
Cz5YMzhUVbsHguN1oKBZJ4CB8ZCvu24caB/OfRJv2rkIJlLTla2hQA7DiLW5c6YNbpYBJb/HWr9p
CPQbLlWqQGjmsqLq9cOYlL06CVDVe3YDjVfT8pTk51ShcR5nycgJhc00oB2dbOAmplfqgyK5W6xC
3YPn7KzMqY8ByAeHBq0ptvEYR3iUsQ40K8ej1zI4+iPqU44lMUJtcBQFqDv21owORjarsNyBOuFn
tNMCSsGIOyDdkndcGitXW2ZLN3xMIVzTKLpVHo3gdZKPTrdhsj8mR19C0SYHaIZSwuUt/Zn2Atpw
o/7c6aHtv3qsAA4Q1sIeeYKrkFN6mCbxc8qnTfeJYU7Jtqx6p8VpWMMBRS4jHoO4jNMrZMv8Qzq6
DV4o2qbiOFGteBs7BF6H+bGMCEa3iCHiyVE0O2GMlwgR89Sudobn4P8abE92+zLxl7iJlBDs/YQ1
mi51vCSfcpsM5IFILrtrYzAsgY8xp+EbAZae+e6I0FPH0StR/6NpJplgzOqGvpvbd9ZuGowZAGBT
9MPNbdqw3jbtMAccMgiDBFZXl9lOMm51Se4icvsWcwLv1xVxcEvPAkLGIfHpBi/9KfJ1CtqU5rqY
/Xw8DWVq1vtOeeVwACIFUVVFgtQo018yNoa2bel9jYDCAWI5KDunorTDb7XqAg9JEwcZPIzEXJyZ
RbbjQSin/kpvhbaeO0Mj3vZjGnm7ie3f2U8RO8xOK1X8Zrj+CYj5E4pxkWD/vuZzvhssPRM9sQMO
cqkufy/rMzpOuH7hfQ5C3rfqQ5L5GdpGObH6PMShW2ZPruG53VHnIfxV8itaiiv7e6Vl1NYM2iQf
B8MP96pxneKHmeA/9YCAaeivDgjnb8X0/pMNfPn7P44GjvgFfLxHRK2J2ytwFpvBj6OBbWPnXkie
Pmh5G4UTwszfjgbuL6YNGMHkP/0G+vzfo4Hh/IIbGM8oAFDB+UE47j9xgVvWz+JKvDaui5bXCyx8
FsTJBIsv5/dngzEfrRygM3ujpfUWjm064cNO0o9eFw5iE9mJhmVfOO9GFTIFyfu6jzeja+b9awS2
FsJV580vzKrGRRfQVyHbQ6V8whUarg6KwkxrhSdSZzmCG7b+acJ6BRkuxZ6DLsdlqazAN6/HoHaY
VLSYyzbVaGfTTQ8E3R2pxsiwpBlOqOqvk1u09oWOP61rtLKtzwru2WzhKAtpo08TiZof4d1O4uo4
/kSOSxnEHyaflECG2Ermp3KY3/2SuEa4J/k6ymnIjAoxQFpZPZuFxkp8qHXV8cGCrIYG6tOsA69D
L/cKIwa9kWPrVp/DNK3q9ZDSDhDESMrBInEVelNj3OvcCZns60RN8s2F46U/grtI+vrdjAlbDL7Q
oJDLfKxFb5yv4044mUU1RfLKZ4wqBvPtVCaVA1WGPEBvl1XJ5N0PhNuOG0YSvQurwimGraqWuYid
M7c/R5FbkyGGBCY5NBmL73rMq66+p985w8UYWs6F21p7tjrVpd26H8jfiAF42FTCzam3Sx+rWajq
uRNr+D7N1CFRpbt0NGO2vZUOStrUYA69HHHIUufXWaLUqiuRNzCps6S3L0sYv1+zqYwfasqZ6lbQ
5CJWcoS7V2773Cm+OpRkm3oITTpt2VAWGw5jxhIwGD3ZqRyLbQM+nXmVoB0LH2Xs+7a46zXisZ4p
ThThRtCyYYfEvBZNah9JJZOHETPyFF4KaqDpY1dIorwgjk1vAZZdxPGejY1Xfz/8OUmhrbUOxYSP
ohv94vD/WBhthYdlOJReoZMAjBjKvBvph9gH4wGH/W4ApogXZRry4eTI2ZmutVvZBCp2vokil4c9
2Em3IDWYgLUeKZKeTMiwLS37W6PtulvDyYf+0zujKW/4lLD1S12VGsmXjU8lbYrB2nZjjdIx9ute
MKQyZAY51KHJuc4CJpkPju0ykmgxQ7YUiUWvd74Z+i0aWjvMDhgzUnWPlk0j8+w83kGLBgEUZzbv
ib/D+3Uw3VbGX21J0tYrEfNWitBbuPKQ9aRabkuywktnJSmg68dgBG+2n20ABVsaAW71RaplNWEh
q+YrEadpeImtOBWr2J00fbm4LOOr1Qh0t5M9Df5RcoSOD6lIen8t5o6kVQU7/ldZ01S8syyTxUWQ
rDsdnV5SQQFB7ic0dxJqHilhy5A/7d3eerAzLT2ED3Obf9EdzmzwDUzN1DuZWZNjr6fQtz5V/aS9
fV64mH1ckSH9gIPCgePVkRg2AScmcT737Zc0V7EDOcnLdOvfWWll4ilpmVF3O4cAF4qKJhXNZh6J
fiIxPrZpc6faLE6kb8jwUQcUndYmJ5FrNr4lheXmHR1oVodPv9tu7n/s6r/f7H92ZkAQARNiIY9H
yG8Ddfmj/xDk/mgWHvkSbu3hY+udgq0ed+3CDQ30dfRj/+mvr/jzrvHjirZgjxIW4GjXWSzWv9s1
JjdKdECI6ioC/6E2KC3erJayF7fcbN/ROui/GDl+tr+xAvxsDPztsjbGKA98ChhRttnfX1aXGkUB
qUxkcQLeE5OEwWSY1uNff7h/dTtt1wGJQsTE0tT7+SqqTQ3qKchtfk3TNwkn5jjm9G0iuYoBWeGt
/vpyizv0/yo1PpQv2Hct3HSkC+D5+cMOLDK/y/DOR5iwbG+/dBhWQ+x5B1Q79t9gG/50/7iUg8VD
WjSaHcwMP3+yxhRt1/P8rrq6GnZhZH31OPn8zef52VDy4/O4+ISoJzxqC+8Pt2/k5xa1NKKVJYZi
PZalZHaoPrjjfJapfhC9eK0n5wcB/t/Wu396IP3FdyscfPUC/5z4w0ULJ6UTgO11FTbjLa8G3FUe
ubrNWD2mijhRIwyj4z/+vXFJfynUUMH/6femvCEuazIPVo4b9a8EObCOhLYht4GeoGf/Py4mBYWk
CZSG9+7n3xyn8XyYcEgzcO/U3mU49WzI2Dyp1kz3f32pf/GQEHkhMXYuNxM13s+X4nCIWnGgE0pj
qAWlDuZBhvk/vohFQ8bGHWNJx7f/uGRB9jXRB9I18pGTvFb2YF4Hb8z/Zr3481NhUUgvL1Zg28tz
8fNHQahkKSf3eSr6HOGoOPaFWLdWfCFUBe1cZDz/9a3786ts8ThYKFDZXfEu/+H9sjujm6sIAXxR
DZ9cu/9ER5bmTPHpry8jlp/75yWD69jcODymFh7cP3iOuoq9Fz4wr1jtGDsdZSQalo6bJJvKHXCO
9+EcunCSakTsnjP0b0YzZOUhzZQfPAf1SGUZIdYP1xQP+m/c8P/qHriwLYQHOymAcvHzPS9xMmsL
aRcWrMYmyidhY13bTRIY2y5rkTv89b34V5eTVEBcywGwznHopy2h7dOkky4vBjk9fnLKSoEkeSK6
BuEFO7/4m5f+zy8HumOfJgefMICZ8Yd1RiVWoF2f5zYYULnTFyEk/J++GkxriCOECLSEOfxpkWbe
HbeEl5MWVUvGFV3x2KTp57++a+JPn4PfjIPtj9kQ/j/5xydVmWbdD5hLeMmTz2U73A1MEcPvEhl0
tajXFPyNmogvj0zSujJfZdBfKJ5PZhT/zUtj/ex/ZMNYfhaPJzrAVP7nDQN1ML1nD+if2QKINBMs
FDqA51q8xDiLKHbXi6NvELDNx9vc3Nf+r0WebrywXFlQHTpowlafFzRiki09243tJw/fb9d/ar/C
Wl66fz/QfHvPP8c/NSy+/4PfZpn2wqaThBGzrbkOuJT/aVhY4he+y9NPV/jHMPN/GxaGzyyTEwVG
Usu2GE4teIjfhpmG8H9Z9loZyAVsJ1n2/0nHgoHdsor+fvWzAv6/6MMvbkuWwT8Wn9nsUcsLpDDd
4LPFZznyjaI+FQQD6cg3d4gNHsji0UdTJDzggHExOTE0ZNG3jtK4NEldbgpoBWQPDo8hFPINMANj
JxPwscW+q9BrgSUiuEgPvxpK0XFEFqodBGhufWT+J8WvLuf+kwPTZkVA21VOotzO5hittESLSATm
vGLIsJ3JKr4MQf2WMjdBgcFZIjf7bygFENPp/PqqsmiZlXAIrPzmmYPqrmulfda19c5swVxwZNYR
la6xHfNu3OIPeiiqm++6N6cjk8rKwBxUYpy2oxmH677tLs0kMuwRdJYb5JmEHcPQdkEr27ObISzz
GH/QwH4igJJMqSj6RtpUuOPg+I0u0TrRIKyhrqVAmqp47XdCbzKP5gs0YbEN68G5myDN7MeS8tEu
8894oqNzOkT30IXiDd32eD9qmDNWnXzFDCnWfV7Nd81gvhSmah6BW+yqxMqZdwFN9fm3edbFNyMY
7DVEPg/6i0Tom2CxrNaWOUUHnzLr4KdVhfx28O9jOBrrbqnIy3dpMjijs7CK4KC8VWrfwD7/Qjgr
QX6lr3DAEXNVoKQbekkcY6e+KBzV1950P7YJBPjOJFKypsY2/OKxmxVG5sS4Q5PbvkS57x184KZc
vHARTDNVIkrdyKxN7z11omYKZJrZPvNHuSqJUYQK7aC8RPu9yoPcOzEy3iknAb7D3Gkty6K5KhsZ
ie+WbBnQPTZN6mJOmeNDH4/9RYTp0TaMXYXOZEsiQ3+ibCY9QHfRjZG7cc0DBnbzlEM7l551G1rM
omlm3vww+KK6CvIiVIs1EvxoRQ+i2EKhPtaM71ZmLL8xCzoWoujfGf0TbRtF3SWkWAAazvgi6jtB
HVHd61oOzwJmQaS/ZQS8ojvK9X4mMxsB16ZNZf8cceZjRgUbK2zvq0DibHZycTZjhIACqtXaKc4G
4qG7IGlegVzkz20nr3MexbeeltCzdxNO6a5jUt4OlUcjwPfa4OQWt8Yqja3bhxVgA6QG9TAfqjp4
YTzWXpg4faUMmrbe2DFwHcGRpViGHrp4qPdpGBunWgQ13gfUxk0t3cceutEanm8MM3w8RNZrQAvj
4fuXuKw4PNpmvkPkN7v1g90GyUMbTckDmmfrDg0zulb+lNsGejKCfXJQXff18q3v3/ci49ABlLj+
+AuEP75boylO3/+jicWT8K+03OoOfkfRwFwSSe4wtXGQXI7KO9d9lH3U4dWJozdLzckxEdhPEovE
jMrDJGV1F04VzOPmfkTkpJ5kR7B46gVHr4q+BVbrHYqQ0dlbrXLgy5OwsH2n+xhnx4aJHYx4UOVT
ilbNmlFVmhPz4E7daU+TwzVHkjasd7MrEeEgd3dRb8hVXxRfYq/9kgSRz7pnTnQN6OyASWPoCohl
MNPnOpzeZWPWeHlesWxhXZL11urs4hARQ30gzOlTJnIm3L9WQ87w2xbzKm1MGP6i3CFFwBA99BtX
dHd2RI4d8nK1oiFy8fupOeRFd5oEMQGmxLH3udAIzzGPiuMQoOQe8WI6VR8cJ9P85hcR+TzaNjc5
vskpQdM+e+usw2TLDFWrfAXqJNmGc/AAuvk9tbDnZk57TGnLoch+Tc15Wlm++y0h5nObRSanbNPn
HQxRSjf9bWqqeyPl/fDr7sEasWoaiC6Z1WOzjP10x+MqD4Cnsfa5xPWM08fQtl5ViS2pzdDGjyol
8tc3V0lrfMqn9FuqkBMnvqzXrtvf11PAJG0kSwWAFdw0GqDgxLptTrp4b2EgCOtPjYOfbgmR1oWB
GcKB9YwPip4UxJF15bJVdEUgb3M83ExB6GFfGm9xD6Z0LNzXmVnUOTUGmORTfRhS8TAlnY8igKAh
YkxfWbmQjEtMpBEunUV2GccoeTIH0eooWjwAVfXU5L3cWVWz7sCS39Gkg4834mIoY/y+uFoxr7G8
GgHq8k1A6iH+fCz8ZL0zi3vWRvQKJwJswOLv80oI8+PIxujlei0T7a7hPh2wm9eA4UQ5QgFUGxGP
ZwVgM8ui4TUJbkpXACXhDqwycjL3CAc2tH1gAcIXKhVZVFmTzBs/IGNj9Osv0OrEqcfMsUUTAKbQ
mRana/hBKPdCqdLjjVLfbRHrBl7FqsPpW7mGOsH4DCVm9Yo3qYR7uJ6QZG9QTEjaWKncJRGmvUAP
/hbgglOiGUg03lS0ejCE3Na6pq71mnvIoo2xJqVROLvEZNptx85ZoNvMIis8FlWzYJn6fdvPCDR6
+0gwEbvAbjb6JSGXcEswkN3KKRi+yIszeBekozwl2i/WDYmh5aNIUIPD2Dsz0ytPURi8OV1McChh
N4qBy0ZDkYOPgizR0wINVApoL0c50DE9WkeZLreD+QnSo3lUnMiJC0bN7bYYoI2MQqgWzzAym63W
UFYIxBJH8mC3nevunTrncgOuU7M3CKNpLW8F3KKhyQmnvxDReQ6Cu6ZyE7bhPtvlKUEsWeNZL3Iq
v5pR+dQ3JK0HoBL6gO6kqUmgLCGhke8tNh0GuP1oJPf4kMMtVpBwNSMYlirdjiX9k4ygUFKe3OyM
Vm6NUyJ5TasWw3Yc4QYbk10211gemT4YsfXN8HR5j2Lt3gkM0JUPzMqJjEgYc1jnuvaJLEyGjatI
8GK636BxG5NTw+D0QAjJuGlRtafdgLelrAXRTOVLSef6IapsThnm52CQGq1reVUiMw6tczIaXD9S
HYEziUOhF56bruTeiWp0N7lzb8+EqcjB53VpwmOXBaesIEzCH3HWF9X82odpdaV8ivAdrW0mQW2u
FHdZ8WDFnljneRB/stuelXyf0hl/YVPZA3sYWH9vI5IgyOSce+x1GzN0ql2SrOrB2w5TtiHIWB9F
nX2ualo4lNWkyzb6OQ0VlU95hPt7JJN9PvXzM2mSdx6C6xvLMS9X96GTXn3wALbXTohNekkyE6xD
yburqQBmi2G3di0SyDglbIpi7AlZMheptSZ2Bq9NV2jI84vvsm9go4bhdCnbsrqSGLSm680TUBfz
Pk+O+dTPx0C230wHmWzdHeO5qfYjsulIV8VTOw7oyMpEHW1VHZimO8+lXrZhs9x7IKvywATVkA6P
FCXFcwR0niSNZuUqzPxum1yT0mnvC/bJddYi6mpIEEeWlpuP+Uogo9uIUOpdyWodtoJRk0gOXHpH
CNB07/na3+mOFs7sGFeMjzDaLPX4/UuJwJZ6oPs0p1CyEZU8ff9iWH0MnQ98qFAmwUIshbd2+SKY
zRCd2+q96bQMZLr8xGyTeNySpZidMY4OAyX7j/9VU/ffMMLMV4/Dhiy8Y0TQ8bZt/Aqv+rUyRbGB
B2DjWdy4sd65C1nXbJGMM3JoHyRKOQZg5W3AQ/bgxSA9cQNLTs/jiVI+Z91kjxKt/9irwLtJOfk3
1UT6hukDgZR/CgFhgUEqrpqpz25eKMpuom2SjF37zgZoec2K2/c/tAUshNB3JpipSXwn0UfYOlr1
CUWgUTqPab4ROBHvTZ6ER1nZO0kMhqOcA5UmNC5USCvHUAUnGIIHOjz+lIb3wdI1s2XeYu91vJXj
B+pVDchjTJQXoicgy1WG+VSkTGNKqAZ+Ja/Yu4K73pshPBDhuraEOjr1q59Pxd1AaNRd7KDlThl/
rkTDE5BCoNkwxMn3Xh6PV+wtCd3UOno10N5coF5PP/5oN5wLihnzUWQYl9k7VhRq94ZrfeN4LA7I
Jae7xLRNAFTp1mPHCIIoP09WS0Kk1z5XPge78texDF76NoAh5iIk2iXu/MAG/Zw1myxpsyPYq4mM
haQ6UACQzZF6/j2II86J6P19lfDSWt3d9y/TOAx7HUJ7SCkFjJmqrqFQE3C/kjZ2GSW63YqGvH+J
aFXz3rB5YnbVd0ngm2eAnTCTiBhZ6veQ3MbnojFuqe58xjRJsy7MHCtmtYQq5Oi4qtgI1yT12E++
3wUPIRcZvPIumhNuhXSGh0aIuyBjq4ts1JttNDOxDortWOXfBJLyh9rtxj3MQECbBCZzUCHYZArs
JaLSXHlx8wpsKtoWtbu40MvuSJOqWg1pawLCpRzOZzd6rPLCvtclkRrq6xhf5GAbRGTnhyyiErB1
12zNoS0fc1deUJhOV0Gk9mMFrv7Keeny/U9F5HA1njcyjpvvtxfvVD3tOp6SGEh6UUHQZpEq4vhk
yGh4iIBFr2UcRdAEiVNKSh6O1FEn8DQH3vsSeHUWgSmszmS8XCoaY5WKPvYBtVzi8pzNc1KebfNQ
Q6daRYRorUAcR1tAibh1Mf55tSlPVRlU69atQSpY6UXE+WOBhCpCwnocEusuYytZ1SJ0CVass00M
EE5JnZG02e9FWoV4O4yODYRB/ej5YPM08A8+TsGRcK1GRGeEMppbV6sr9r1sh9xkAkaA27luxvWA
3nucRQBn4C3w83OXOC9ZXhincSa2La9lvzJocIBFyc5FzOhGhu5LW+q3HIok+IX4gBj8PZwg+ASx
owh8ZLg6OgoAgPXZG1zWP9F/oWlz9ka2v56NvEekd8qV6/Ch548Km+1+YVQ0KYN+9FKrtpHjYxqv
Mu0a0Fb0S57LzX8TdmY7kSvbFv0iS27D9mu6yQ5IeiherAIK902Ee3/9HVlHV1t360j3BVVRQJFO
O2LFWnOOyajsXakxI6rxJ0sy/WaCwrBrUE+DBh7Ko5n2r8+8N6S9N8VvuttmhAxtkliXiSTx8VJb
KcK+0UutsPORsGAo6Sgz8WRCgwlW3SzPXX8ku2uHSOBpM3FIsSJDJtbGwzznM1mt9YDL7Bq8agHf
aNV7cVnmqzxqa34jZwFmmFAHGomO0XErI72oHebCxm2+2GDRsmQO9QUXEcyaZaTiLxdNAzvDiXzA
5s8Or7DORsug1lD5FZWVUV38TVzEQvA5CVfUn738sC2a5aPEHdutwjko7DsT0oawGsw/dp09W8YS
lth+OFlsnGOM7svJAGt3RhHoXvqc1CTROfPGvYwTJs3a7rwOKjAK+kRXe7gyZBN78PD1CsNs2+NQ
yq5pittSBrXp3Y+4X6O5kwmqnnTZbx5IUWZPQTrxPQW4H8QF092Szt+oDLmCVv9rGraf2l8e+9Pc
JFsw2lc0pTU/+qLjmJkQMuLMiGvwL7LYjNn9NibiQhK9U5XvZTW4u3WEqJoac7z5ujrhEfzlQ6M6
pmyV+2qyXz3VvWwuKxrDkY/EXmecZkugq+2N9UAeHb2JKPF8SjJOQTAeuL/AI3k3pcZzx+DxdtW4
0UoJGE3a2f0V3aqXBET1G8EL2YwZZ7DNmBH9i0PyC8XOfJg8/dvHXLlPLDdepvaJuIB832R84Aqb
Oy89GDitDlu2WPvST9/LFEC0ysjaq1sD7f31XaLCPaSmE5F9LNCeHpHXAN7M6wNyCExczVrFKZu4
XVjoJhFjTIbQjpzfb4cp/S5b1DbWBlGrnMp46NJfuIA1lLx7LBbGybfSc1ENHxJk2Slfq1uwVVpv
flqUjAwu5U5m+jse78vSYiL3vPFaY8Lr4XS5E0QmPKULGKvM0WCpvNKiH2KHwpqn7aAJjxYUymgD
z8DpPx/wnO9cWllUn80tzdkWsZBJsl5JnyHTKpja+rURSIV4zOAItCuEifYqF+KYFFli+b2S/7Ff
m4Sp4iC5/wcTPpz9Oan5TZH3p/xrVBYRzwGZDyAcB8yGNQvXKgqyx/3qV0e1RTF5tUmy7ExF8Zv6
vNy6I+UOeuBNwJVQ8IGuUZlO/q1aaBeEkce2vj2jccrjTlYboKUbfZZXG916zBqBDDwnm2yq93i9
ws7Et2LMw48EiKfY3MFevHEaP9juJgJZWl6UFNVzBR821eGdJuJErCTHV3vSQzMBM9ununWfyuGz
ydGfmuMfX3d/L/3VnQeYcpckRb1TpH0GFnnZLOH1u0LaHC4ltT9pQs94XxZ9u15W7cbK4dkWbKm0
TODiT2hbtRfT9T8nDcblYpFtD23rQZSgjDq7JEGesLiiRXI/JcdlxpcqoZDeArN87EcSTlNI7btZ
rS9DgWXAmMny893PLs+PODZYJ7P5JbURwKakLkWrSaOUNuiLbv1qCvuHN/txhVfIRqZxT2L1bAR6
QUdfbrO6ubNoQvvYjaJ00flFs6U5iWbeW4VOHab5oe3VEPM6dCKpNtDjpObrqgz12ZifyFI/VmPO
Y40zdUuKbF82N761rGxc13SxKwR27S3aw4shdmkxYjEiKD42FhoC26BiAcqTQMMViZUGzQRdcoyi
itG/0bA6V+UtfvTtjKSvAZJBVk21loBUVFQ0tPrbaraO7IhW4OiPoqJ6yPuRlsPg/8675YXjHRzj
RBUhxlywIHLm2HbyNjKcNFfJaM7tu6ptGqSPmr1zBk7Z0FyCSsJBa+Ty2ZcGeYFK9fvUjUoTL2+f
z8BrYLd/KrwCobKTDBDdTYGkIEjhnuFhdgAS2PSD9e7cKn14wFz1R7jGeit+UE+T6MwxIK23JgJs
d+hgu59ni8efbjtqyJ7+7YzGwxEf63StBZg9YJQWlysQC6uDRUSnzeENrycqQ2GFgxRnPRWkiwnt
x+rZnZvYvgZoK7sa6QvS/AHLFiqRWJCqABqOkmraBH0EMc3XQqssLwsuLk65GZDHDdAdxw3INYpz
MCJ3FNVdcWGmqYUNJKMgNT9E05KcNUHPE2SOaevZ1Lo6Hhb/hxQqnUzmVgTt4jYUJy8+jT1ihLTy
AJXxwJb1kLg0tqjrZ089lG3zu67dL0R+ZgT5wqtNotMc/XlDSRtzn94miHAPM88qmW7+eNI274iw
eaF24v5dLOsDHFk8ttavbOlbktuKdo94d4fNBmM+SAWwBdZ3TiLHdmW3tTbvkHvGK89ilAE6HABH
EFV9KRxabcbWZsdWFpwAzb1mjW2Qj9VbiWovUJ31AJDlozDO8NR3jsi+1tL9XTS9fqulyy/GcmA8
PEWHsJ2/ezxyO3fX6Rs06IwTERq4Q9v4iiKCJcTQRwsnP6GvOr1Fj5KR0tEqOGiDruQ28ukj1eQG
qStArvA/0L3dD645kH5D267yXxOHppe+fQ7JxOTUFw+yOllTc30IiBu9YmPjbSbcsKikBsub0/BK
d8forQd7qGrEwtW3y710Y1/pOKMWiAVa3Dg+WrkOrc237nr0MZDLpqPbgkDMc4epkPeeqgnvfk52
yEI+wmQ6HKS7z8ZywQQ7rUU4pf5Qy4mjkRmXY1IHY5L4Ye08ERi73Der/css5jTQGu/FAMoczDLX
IVy5QVnRS7EHm2GRk9GI7cLNSK2IgZ6JpqrMdg4+fjEqdXfEKsidOktQe+uj2fblCUV9CB9VnRMc
u1spPisbC1TuLoGjTTb38VsxCvsIIQ5qcJk/d1upBa3mfyybfJuqlpQUfXmDQSGhWuH8q7XXJcnf
pt5tAXVNWdRSFWP0SgOnKsj+sFkFBTzfWQyxmkQZNyv7TqeOOniJg7GZT4iPzvlmTw/mFdGRPOuy
JhWroHBdm82KGzP0ZaKfm54jnO7aDxg400iJ9amfjeoe+71boJWcp8wIvKxadwue73W45gPNCHp6
/NxFoeagcIzPzKCCAC4NVd48Vj2ZlZu5LmhApwOyxcDjHIhDjw41SqSQ9POXxewvUzd/2iM3/Dhw
fmt1VBgcJyWcTEE+XmW7e20Ub3T+n420zu/8wbul80IDf4MluLpJXLktQaIVAO8eRmpT+C/1YD4m
wM8v3Tye0K4Sn2oAAci6zdk1yWSGqEhDV5fm0c/J3JLmQ9fDd8S3wnxy7CdGfzKLHNG/Kzgjt5s0
jm4/xr1OSuVCKdMwnYmrhU7m0j9NyfZapaVgEFCT3ejIZ5i5F7aXAojWxNlPe3WzKkJskF1HiuBw
WxgcWKj9A57BwzBMLk3NeYjLGVd17t7IvrIfbIYbwajGCISBvWcMdbX3Tw308WtmbK5/dFkJFWAk
HZ7PRHCPaOeV2hmp8Dsbh4ej72TBZUL8073iCzo5JWu0LUHKdlh4TLd7y5oNNsDk5mFaS3osROgk
nvvsFdgK9dx/Whw7pkU+B7XqfhKb+BXTauDru5kbUuFdWAe6NAXOY1vmUfHM5Es2wdmf1T7PliJI
BuYmU03j25+JPgO2Y3izeJ0WHF1TfwMAuH1rnPpxnX/Ryspih8sad0mKLcesbmSiqQDtsxzAKFzH
YTx2Wh+kkbsuHFGhtCIY7R85ArQ7w7bbh8SERQqFndqFvULXnAuWoPxh2TTjJNnAiB7VWyt7AlPy
aoxgfOZMBEY3s3pXLPbOCMErc8CCluIaxISCOWUEMynnlW2w2WWJdcp9u4j9dOzZULofE6/OHgka
7CzMhIYayISUdb0TrXZOO0HTh3HyhpsBFFhz0WvrgJmLlGNJ0sGWHVSJ+0oalqBZBWWpEt++UbJM
HBxu5TvZriKwW8zSNkBcQowiDHvyDTlsjrJGu9WbzrxN7eHSF3Z1nlb1XHaG2pPYTGx2mZpBL5eA
UAjKPajKUS63J5VUL5viqA72WKfTBiHYGMh66ZT9UCcH0fqPipuJxqD8qex3jL6gK8r7edMhx5e0
TKwVqCyNYh2YpIxbXZO7VpVfKtf206ghYQZPlGx/5hT2eOmR5AXplgDinOrIg+HvON3J3JyfvDRv
K0Ss1ASmD5NuO6RjK+5lv574na1hdWM2sk/PR73UoFhnuTOI42y1O+STIpi0/iwUde0MoyvGSljt
5UpyVI4Tuxqes5Zcv2Srj5Y5LWGxjvfpWr9rffanNSzOXBK0cta+OeKR8X2c9Sz4g+2Cj/YpDWC1
Q8RwfzHXkxEZ9P7OtjQmpIv8A8AIKhsW0o7UPMpQQA659mfJMV2t6OYZWw3ebvJGD4J0O5/bESqS
AGwlFi/eUuaW4+u6oXfYBqg9af/qt3SImPXW53at49Ud30trJrMYVvbUcuMtkEl31qcO1rbvsTKn
154EaUIqTr3p0Ro1Rs++5VHEnHq3wwaCLuFg0EK1e2HfA4UEoJuQ6TN35JkCmImwdeZBTpJDTsuy
Bg23o024M8vlZsVPcnLt31DxDjjSaAv3vJbCcr59rzhaSLyYG28QJUyxow1lhNWkl+d+s4jB9tFC
Ct29R2/MbEjecXpmJIeeLjb4PXYdSaRro7Nfdh+Dgqro2cUSeiZWe59e9DQpMnbkUfbms260ZYQD
vD1kggdnBoFzzIQtLtwH8JqyH0hRvNxpk+S0i4rCrhgfyu4F9LJXe9C94LLr7fqbV8XneegI/q7r
w9TIdQ9EYz8g8gAk9DNoDRN/8hasjbx6ly48YPR7r8Pn30t92aee9TBtnR+umsZS768a5BXtbCb0
4TXMWIGRNsyGO3DcQNXgYRlhOxMLoWdYdq0Cm++yfNVps4SWsIs9P2k9SBMYlj4fcV68pZJo5K0y
4W3aLKBgxOA6oG0EWDVik6EZoX65tU4lU0IHqbzsUBA3kir3wijZPJrEU1zl5kecAL+Xhnc5E/Wu
Xx04gon5rBnFBTalJqUK8NN4cdOgz9NsYIK0uDDDtEI7JckCMqHyd7DTL1nubnuySIAU9yubEN2B
aqhvmw1z57QSHt5yZqzrTdwkPsg2U95PqzU8LgrUd53VKqhq6YeyWfLYgrQMC2rLqBoLaMP65iGY
XVVgb7/73maL19enok45zlSdRn/e1qOxQX4FuAy2lEdY7nzVPCjHYnRry2gp6SqV2sRMFpRx09xJ
y7xp6STthjPhv3e932WHrdzCvOZKeD7Q8ZY2LoaC6l5rrCpEFqjvepogtB3dksVFB9iIRiKyVepH
9ASK2NQ7KNtO+7iZVHljxXyeTXJZWyJ6nIVntJigVMyEqMAPD+l1RoOpVOzKHAAg5cfguAl8ZPPL
G5uWuJ7YagZ0JXPcAnxAIcIP1KELHpqVVLAFIplbQLMuZf+NPe2BPkN5MDfzvvCR2dKjpUtTqd8L
kzwkVPpdJ80/DoFTSu8lJldTBHUy4jgnxCpAdXlw6ekfsCZhhpudihxk42mVXIt6euarmwjqD08p
0R54l0s/1N3qCGj1ddPre3gRKYS27OAPBtgKfMZ94RSMrIAKVvbZytcLqDV22OppHezYdwfSV6W3
V70KpDtzbxIo1bWcezHHBtlI0jUmUWJV5MOMZshHnvVids2j3V4dQ31DkKkGaD6fXmEbDAH5m/PY
gk7SIHsbvfkxNzrQohqOalOAhCj8w1qRh1xKGSoT+LV9zT92XabOmgFar3VCe1jf2Wl2niPvkqxp
H7R1voH8OCNyYj5QQL9jwCjOWmYZ4YRLg4FfTy6AN9E6zsonBCmAonyJmKheTySlLk8N5ymoOXQq
W1KVGkk/Gn1DKpPyq3d9jjMpoMO6JtQiq4Wx46ndTmZDXi0bdoyInMDVcajv2/LsD6bPD1fj/bZV
r8asDKQpunfWN4vVD+06Lf2cYVg7hDly76ioeSCXXKnPeS1vbcdrX21IU3tMcGKf5Kt82Jr6N617
tCbF498PTZrFrnC9GJI5Nh0vzYAegzfntcG0twf35u+f/n5IZWVEbsGo9V//8K+//v1i2/qyPNqf
/3z73z/960s7/OJBzkUK//UP//piNFHDSW199M+Xpc7//nL/fO7vd02SwypdtTX+1z/862fCzRj2
xkCg7/99mX+/zJqh2f/9098PMGpOjaAz9N++9p/Padg7Qn3iGPTP5/75If/63A1mflbE//Kf//O5
1udgiqQg+X+ujzLakRSM8vT3f/v7/f9cn38+15j9Aw7cQzMMzs1sFs6Nyqd6wjrL39dksECIgU+7
/q0sLefm75/MhcFpPFdKBpz7CQLSOB2UNvnCcH6yF4IvwNTAjjz8/evKScq0Eapoo0QuM7V+2HkV
kWB6G5VEvPwk+eOKVBbtVPNuMlUGjUPOzjS/EChQ3Y/GXOOmJFTI6qbtNCOJwYrvRQKSxrumq1g5
W/mpWscMitYxbjOvsu6GpGuDErYkAFvtxcWWsFuoo+8IlmiewObfKcfkKVxqeXTXrT/TOfF2Cb01
RFPiNeMMFUJG4zlWEGXIwWR42vZne3kiNDX9LhiG6E17M7tmeWltOnl0/g7LWh87U30A9+DFgDUj
jD7Ijc+/aEwXtgqltwPartv2APTz42bm4vXgAGmgFVId7Im9nmXt2tmpxle6tug7JVShwQzAXc70
KMzHxYXiltaMwMrmuitKYpbq4Zvah/gbSU2A9AY+HNKLJdPeM9F+bQYJbGqBUIb+CZADvcWdWTRH
5jNoUAtG63VOkBlDFLwJW2zO06cm1bkqotrWIP1uiJGvRTBkpNAfofZdSYQOxV+E7jM5MSYgnCc3
6bgpLRhdeHCWONrW9meYTD9KdJ04WoaCPNRKEL1ruiMYjyZoZ8B01jBmcaY/ZBuxYGNhmREqJXQ4
z0Rw6jJDlLDR3qBdii7vi3gFKgVbt2I1GpG+sAeDUh8PkkI9kogL2NMpSqZZENUAyqy4wvhzpkxm
MqdkEdLiJtvr3RKg+kvF/GBdez0Er4aed6y2iLl35M8+OAzW4bSHXCcb2nqfAKqKcyoaDlfZydHy
o2m5x5yZgZfUOKnpup4oyxILTdBinzU6T4dssA+aaXyg+tDPXjuG9I7QO21uG47agywwhRtCHAf2
27hkUqPP4m2tB5J6NASWuTPN4Tio+9VFCTKuLrOHEbTJqpeEIaTVCBQL6JBPbcVOxyZDugQJBkay
vZPLtp8Jy8FvWz1PyII4KB7Qg+Nx78SftbvqN3JkbVmn9WEGoxizCHAikQ7z2Z8vJYm/J8swn2Er
QV7AkReTrhZXNWohjDmiSo0DtfjOb6YhkpKI4rFHA1nmzo9rX5lcLUItksHI1FsIDFmvsVnlhtZq
oGTsmq+OyNxjpqePW8fraYFZlZtpX6ggqoaddWlppPCyEoAykFZqIxS2uUcLvUKRa6lbmclGuWE9
yHIiG6PMEAxOPwMsm4AyDwWFNMqdr3fViYzagXcsXIrKCUbo6DHZmwhbtGdrToYg7cwqznVOaWnT
PBudgZyrNe7I9OYYoTZgjHjiQ3y3GZP22Y9BzOL6bXF89PVw343aHfc2MMRMHoa5Z4JutW/6xhTc
87s7oGLwagRFj5GOMhpHmXCDjTcE8EQ2syi3c9KosYrPYUnC/9D5zYUhO0dXQVsQY9S7VtAucTPq
L0+ox06jDQMVOiot2L5zCih8Lw3KH/KxkDCuxec4qi+3rmgUES7FZKsvoqHIN9Ybel8+Y/p1Hfqb
xn13kWXscuZA4F0XBuEt+vwp377GcdD35NGkrns7Vn4kBYJbQLkEGNVDD1DgUSzVehrp1YS0+kSA
RdtnkhpwYtkOk21/T8PwiwDZnXeNQAcCQ74GrKXRV85+HfJjNVXWTlRLGzn5rY48GtZU/qotIwwX
dnoFRXAytNfZmr44LH5hlV5QPpW7yiNYy5xoiM5I0D2AaLmW0kgmmBpetBe14kL5zYCQIEIO0E0I
y3w62sLgYFTpYWlN2h6tQwsej9ofptBo0jH7e5e1M0a7REBJWtv+z/VXGUXzZqvtwyDL7ipooG1q
MFZW9OdK+ZiXc35S1bzSS0ZWt3XWF/G3NTbB5CkhH5IOCpwraD9W95h5Wwt/bHxqtGvTtLuGkVRQ
XBLnY3Q+l+pPqs+fmo6O3qhYHpEl5YYX5FZNf7hh1GWW3PPgG5ZQ6nakNQSkJJOMB1nIQ2oZb2ul
Q/Pyhp7YPWQ+U6dooRXoqLOBNrconic/e5yEQLwqWSZbgahA7+8nY3ldy5oGk24zgc1vGb1k76VE
cGNZ5HtOw60DhI4pEtgz4YAiX8Z9J1biSbbqyWpTJEKG+dbnnBg0RFaD9eXO6qPX6utIGdNAusDc
mtFaMh1+7iBdgVefEcWO3hfzNfpLjjhM195UAbq9Rn+AzOFSrso9Zx7obsMCtBUUJdfCd5azguQV
pU1xVCx6oCPGSPbWi27Q/NrY40Ly3wOiiBz+5lBi6P2PqQDYMfuubuz2hNOObobLAADRF5g/0oJS
aRyM5UQTeNn1EwFTy+Ttpdctu9HgTGhyLT1N0aAB+yQH58nDWMHEpSuPauOkJa+NyaL9w+mCk7dC
MuaRcuVm/m2V9Vk0WDykMOjDXpsqWopFsQeY+WLMk3coC/vGbwGq9zNcjBFJHkJUuo7Iab1ujBfb
5fqOxwb4ndUB6cNEORPV1UUKuM9+u/Kqy0691TzhoW5xDte3+ZDSMBoy278nxilm4p5wClnKm4WT
GWe1DQcSIzk8Ery/kDkmYV+QN3KkLxP45Hn2ouWvw5qULHcZ6/Ksrq3ZZgMPjBa56krttnUZhaAS
+/DgE+6JV2Ce1tF+Tif7xuqRXxPxi3om0b5bGH2yMpMz5XtPaK1TIqqD+MWhL8zTl2tihFU5H9c1
HtaQjN0WWDXSLMIHhrtaOE9MVSboxB5iyZ6Jd67ocMD84dFLCBzpcdbPmn0COWEdiC971WYGAd1k
AriWJgQHZEZyvEtRwQcWMLCJwVpAXg2UVvYYu4tkTTU3OMRli1Sn5oDkMXbDK7TBJSTuJldn0q4q
IAwwAxbi1xFU0/+izB4DNQ5HSfBHCZsoXBdv4cD6Vlkc8Je1R4Na4yPYxuvSwi8BMuqAX+PI/g6R
ppK/6pqEBzk5X5vevXtphyQnXWFHHeuUQUkL9gtd6qF1ELVD2vvNLYGazn0wRL+8Ub0w//VRFlbp
+l0woaNt56/PBUr3zrbIU5WDjIZMPy4cDCMHZtPO1OonGt+RVjh0BRj37ZXOKLIR8g6uJjl7/ICA
NvSC7mq0MtpPWgJEhTY7bRLej7ajO1un73o7o7MuTXsnF7oKVRd5faXgeC3sUQIXOxob+/VYPWWi
55bZQDqAQf5jTvY9QhsSJ8wqstTk7LHd/Rpo8WubmALIHT59XTfdu1WN3qUvcPnstcm/QwiopXV1
L1v/IRfTe7tZ5mmqKbHEQPfZr2pS5BIAfVedzKrVOIR9+/48SMLDPCNzwP/8mO5yrxG+daNbdntw
h6Fj0jpetsZJ92Y1nXljtKOn71dS1O5pNSKBNyPhZnaUq8eiIR+S6ZS+z5acgVqlhZuig4SXyN7R
XydlJyciw+TQAwdzDcrpd9dbBZ078WqW4t7CBFEMsx1sdZtETVH+YmixnCZNxT1TxUPCblAPEzmL
jrGTLQuHrchYKj0fX6AqLxb631Oed+3p75/ICvWOHsPr66fx7t+lg2eBbdcIRwLxMVx77XQD+2w6
AbJZfSo3glU4S4xtRr+WiW8k8nw+sJNEZKXTm2hyKpXZdA9ZQ3/NMOXp7wez0yRZKg6QTpLfLeCe
hMdZo/nTDGMXN7IL1zS5tk1q8uZdInvJ7pInwhjkyVhXAGXm9kerlIBu7X+U/azT/Fofihz5cJXT
DPZWBD7Xb+lKvfvPBwJsxp0pmFbDL3JOhuO+GPq8xs5IXH2bukVUWHkfbvzu1NQuLagBellUIjvP
0uTCnTFc2zScQ64Xx0/a5bBpWFA4kKxB0+fNiT4RouSWhRQeiH7qXHTkuWd+Yb8G8ZePlMy0VlZQ
ctcZ40mVsPrGWeXHwajpzxJhuBs8Jw8TYmJpJKLJLNqByanrA1M1mMwsPitj4m8TC74L2PPaFkKp
87nMNML9lSQRw4XzV8yc5zLHZQRoOmgeEtYxh2ontOwZhUkvaB45NeNPHHYl4pNCcASu0LBnefVV
1AxrB0N86f5wESQY7Cp4ulE6TU++MaHzFGtPQ5AFFiHV0VwWphKU3t54wCY6MGQ69sZ2o7Px14QJ
EDFQ3BRWnx7ydIydTH2ZVvZIR+oLAaJGoaveGiC02DV16tSFhRW+bo2vcJ2L95p0IW2fj3VPRdLY
MT5SMk7GbwEm7wgDlrDkPJoFuskcrtYGWJimfkE86MAmP3rYm3y8DHi60DMCximZukd4AEHUFZsT
DzX5zy39e92/XWUuz34DEhQfE/6qxLok9sQUmTsl6HFwMieGpYfOeC7tx3lt+p29LH1oa3UfVDTR
25VtJyc+JBl5oMetfm1mAYLRJdi7JbvpOmXUhwJp0Fg9Z6n91Zs3dubCEOJ1Ti4ui03Zd2CA0P0K
ovH0sXoi0/HV6DZKC+pB4udekfi3AYxfmF0lzbPBOjAHfk2MSdtpHuF5IKJu0SKldnvEt0I3AAlh
Qz4D/DKEWg4ZBKvk1XXKilSLmpHFdN7ZKA1J2ECeb7hV7LjjnxGBcWjMBSzEvos2v0uitE45Jk7q
rFWjDNZhvZ0O1WqRsm7qXynxDHgI2vK4UeEB/X0mAr14NmjUdosg8k6/FQ5REV7PXKPp51MBNzTI
O16m8Nz3wYAqY3XfnFv7eCY1tlgqF8HdRsO6MfJQwJ25VnhL9TjM3I5TbnP1DTbKUYO6lcFIozUC
Cp2cjY5kjcg0t9tU9keMAFwlott2HUnIe3HjuMPbYpKW6ioHvRLhqQRK/NZ8ZKDTddxpd+2dBld3
Z6y+eUJp1Bliimo1EEVEi6zgoHpMSQOWKeAby233lDyohai5Yq+U3EgG7Zatt8dQcexB9CwoaLLX
SVf1Tas9Vu3i7ECc3vSe+oPa6MkVpF5v6w8DMuj/itNl194rs/pAB8+cKXc+OluiirDBF6W1eGdC
h0dRZwoyTLUT9l6JBFUUFxgMeDO9awPIq5GiqDK084E7Sfkw1eixcJGwHBBnF2xOi8I3Pega/tx8
JHce49ZhzJpk3y3bvje6C0mkDkFhw3pI2+SOs5Z30OjChQ6+DchlgS859RRVjYWOaS83PvxLFh2j
bX9hPu+RiQ7uUVtupoY+8VXqyv7BNV0G9vAiXsvRjyxpMAGlsGfBreNFfLgW49u0Zd5uCw7Bltd9
9wZ0KkFBJUprjMsW0WMrrll7JBGhkegTbIRUogC+EO4xPZDo+Rr7cTSN+jz6lLrEO7M6Lhp5Nll/
cDy13GdZGaAqYrBOTI6HJm8H7fuUaZR+xCaTODYsmPtaQQuRU8JlFJkfdzRAjh0yqlH5B23Ljpul
dft5rJBO1whROCetYUpOZ7w4FKGwd/+koI739kTKtzVuBFDM0r3tGxT0ncfAXyjlxt5WFnvNqLAE
+ogvXGWEnnDY1swnKMuBrzxkP9tKznT7Ta6fcRq4mEthMzTB71Ui7qfmavW47NdLVtZ+0F+lwuq+
mn2CNo3LaLFUECgHuIL9+GSb5RSPRv+ZMLqON+m9aGOr3/umRtbx+co+D7RCoHu1SFc2F8M7GOby
fnVc5yOxPAubtJZyXXxfZYFSzbtjW7dFOqFtzi3SPvoPyb79Ql8nC+dB3y5inhnTDlXIlBT0W+Md
ofC+es2CeY5I4t28LU8VnK6TrlWRTgkV4fW598r2PUm2Q7u8CWXrR5eZEyUHB23qU/YcH0U+yhQd
WlqgmkPCO3/nLNhyWSqDybe2cN7an3LA5L9N1SOti5nHiLMfrlAnzIejZZPmZE/3vmdfyg5ZhlYD
X2T1c6LNS24qMOYW9qm2ysUBQdYBgybW0vIyyAxlHyhBAuh4DFIy3ghXkLu52Or9QKYqgr459BfW
8XYwfjm5auPWsyOPHzzQ2zv2o/uEtf9uXNgKdQ/+46avKKvtmaQz9iG+AT3iUAYkwN6Y8/a0FvYe
SZQVFvrbjBo5GKlkSBBTkXRKhtfSLG7IMaFU6Tq6uov2mQgUlJpgFk/H5pGWJb+VrM8Z1zyyJ/k1
ds5hHFGBWqZxb1p4kJOUDVchddpRjhV7p6fL7SMnHkvzu5PpB9IEExOiTaWxXsMpqZyXPYZlKklh
I9KibkPFk5CSUek34wLeQC3bt0/YF2PLBUskoPI70cL7M9/WwktCAcrA8u6KnFyLsmkXMqys7+tb
NuYuayzZ17ThRjzjQ/4ofOdomrYWJR2be26hNCorhObIatH2vio01EpudVSk8xYXQ3c71oQZOYTI
hPs1VyjIjdU8cGBJw/RDLKjaFLdoUCFcXTNFTJ3HndQ1g4/9wn4xbEKu0n4zTotVv7VNCdhCkc6b
lnaJDao4l0t1SVvrG7IKr0Ou35XgupXezCPvexwijfn3Nrh7o1u9GOIcBlaBxQpxN+bM34Nut/t2
o0/mENASI+IjBtelVdzLq1okQ4W6CdqBLrAsznNZJ5YYU5HNUAIvtJf6QMpnbjr69lb8P9ydyXLr
SLZlf6XszZEGdzi6KQn2pPp+AlOLvu/x9W9BkfluVlg9qyqrWQ0iTNSVKIkE3I+fs/faUpjxukVc
KQptxhHt1ru41j+GfgCSVmoIQLTpOquqcZcsaeIShTcHaNbr3o2cXR5dz42fgZdyt46LARQTZ42g
bZd01U6kY0kqLK9eVqS5NxuI0Kr+KJeC//d/PrzCfz6caGAiuT7Q6JhBOszvczbiGgjFB297fN1G
otlFI6X7NHflypDonqgfOfHTIky1ctNb3XcuuP3UaL+TiXBlBom/LxaIMho/9BZsKg5HCiQ325IF
cRvkiyduF/RtxsgiXyiPdEitmtioNPi11BSrnhMCTWV5cgGDrhorRJASazetNZyFnX/RYr62EwP5
+KDear2+FMoBpUMkFQmahEDY742kwaf7TbFWXceYHz2M02qbop/ClRjkXVVqz720XNQQWr7Rrfo8
BUyx9SxkMR67o4UUZwbytIF7SCqMExwKhE5eii+Ja/vSmMKzS8PwQjMjr1oT36NiEIrjo1qaK+9a
JW4gjFzCUX2KenqN3PlxNAMgq3F6jskwgI5ZYjuV3HW9WnYpHzWxJqw9LS9wK2wCkpxAAtMd6wzS
6NBLukNzOx3ysAyxRmMIj1ALFjr4FKiWa3afp9mmAhMM753kAH4GqFpH/Ctag1swbz8tesp9OsjH
Jm9oT8vkoXPfybWIQIEg1EloujO5tzYZh8Q1jfCnMLUD4t/M2eOmOtry6Nh4ZfoRyAs+33NmNVsZ
jhBnP22FFLPqNKCbxgOpdRlVzEA5r5xlWuAxZGc+lmvxQW+o9K2w1VbNYEzbOkRjTT9qNZgjHQqt
3MocfXTeHVzFCYmgwGOsSfBzBHCzQLq3kLI5kAY9cxXa62GH8tDJDHcH6oSzGmbuecZ8NOR3fsj4
GRYUl7bsRrSedrP87xQT8ODlMisp4CMLR3aUeiHrxVpT5Q24TeJaa3dLsyy9Cptqby7S1rC2jpbE
GFD03V5aNXF4efDctjhYO+ZjW6sfnkvVfcX6e26wwuMxc9hrb8NCosxNbgN98cCnLOhZ+TZJdEu1
ZrxGWasfm34wAY5PyRrW5lqgmaRMyi9xL5NNTq94mMiAHH9VYXcNUfUHTBfnQAsmqtUGjQDhUCc2
9eCkGXlGZSegE0OPPI4Yk0QTd8dyJr9B5M0uI+lzcohbY9QSr+hWeTAbcQ1Iuass4oIUzqIou64Y
tkEXrKLjkuscOf6DEVckH/cld/MEmTbIsd6kmm2TJjSUu7gIYfzQTZO4ug6Jad4ZZoO1quRA3o1o
kaN+WI6H4wv78WPsi9tMInicg+OAMof6N8LFaZQEr8/m5hxI+70IOwDKk3aTG2+mlqWHyna53jmF
VUVIV1maj3VOg8ZNnchTKJvWEGdYailAljscYyAMFkdiNheYMmC8T16YWmi6F8FFZ33FTvqYuKpA
F+avMnMwbhvylyKmWZEc4M4EHzqaJoINMZdVw3M2cl8UTrphBqitjaGErVMOB6Mtn9FG/WS9nx9q
/578ZX/djslK+GDU/ZIztGsYweKecy/gG3Vb3qJVxlakFuT6SFONXAiDQm3KNtGmyaZdixUScWfu
r3TqL2bo0W6Q2spuSM/rI4s0B5+VoSotbWNMdEknbJQ52S0xBE46csbeDGAc19Nw6UrrSvL+MUp0
SZotqITMHq1Z7hKJpI9M+swpOhJSwIBmjK+blGzioSWDJiBHfbRMRPNz4jEjNmA40IRJc4lHnTUm
ixEN5oqsWX+RajmUm3qeBltz/CTnYg8AeZmBM5OMioTBaIlyRgvCL1tBucAb5eGTrddJpFUeS06+
XojPAqpSVQdbv67fxsys9hEkmxwG5LZLSCmd5MvkR8fMDiz2RPelNaoOHkCVnpRKL60/ZieYPngr
ECmKiRFni31qhT3wFcPcPiXlYl/07gVDS7CFC92uYVF5uhkn+Hm0jSbKHSUGRDikM5SaOAxgwZ1N
8MLkwpKiPUMoRgBXpy7qLkDypPm5q96STIGGeYLP5b7Tk+R6x/Ndjc4zAlALLMeC1jfOUXlu0TF7
Q2R5bcQlNLFzaX5TITOldUM+37aSPZEW4V08yU1e5KSYc0ygD3WVEIEBiXsd5iwbOKEZWsQXkViX
RpLNrMS493PGEJ2JN6iV4QVYkzw1oUGkQL6zWVR9WliwO4e9AZDZU2Ybc59Tn2pM0DXAoSRB1hs8
TQHLscDFybVI5nV3VLNOZzhGyyWnq2ohK49OLQg5wGY/EDeIom3TSOujqet6Z9jrKvS7Yyfucchj
LJn9YyM4xSQRiizNjc5ZlW7cJKw96YSHqHPupq7l3o3CmwkTIatqjo2Cm0GNsD5Sk403nbGF0e1Y
zmJshH75xMnNWDtNnG9s92pibrkaAv5JdZXY9lrB5QcaK9UM2iK0uwbxLTHdsait8B9DtzL7DMSX
6yHtwHER9+TjRWQfMlUdvYLuPsM6e/KW6eLU12cjBI5DGtKNnsFpafDpoq3HRSlQd0cius2b5i1x
U8BbloEXxj/pdqdvSW1cZNElqne32QBP3zoFAdA9auY9zfLHUszuFuzOdIClPmfXbu5/mbQqaSMg
xCcA9r4taVp15Vyt43y6drjYNpqevVjzvT8SsOHm33McvqXLxerroqRDQu8iS5gOB+q2dqC918WC
UVDeIEP7MJErvbLwKlkN7SI79Dk7oAcJ9RiXOCwlr5rCd1MCnaiN2V0LsQtnSFxT55xhBn3FZfXU
amoPAHo69BRwVR/skIxiFWhxI4cqZXbtPCUTDYsABD/Si8Un3Sa15wfiMbGHAxCu/OQXD1OUVic1
57dNK/AcGHAX/fZaOihwfTRAnpzoXFb9HdPjJ98muqaOJ07Y4C5IvgKSkxl4Pzg7LLfUQ5bVAntc
8EwJNV4ajJ+jCatojD9lPaKezFlx/InARaX8rb8z2FWoCnV3a4r6CRJ7snP1iqK+nNgy4q7/4AhR
eVCVJoT+AKcE2nQW2cxYMmX1uGH8W+ybmRAW31brjDydTSaSYYX4Zoc3hPGOmzIIQ5ULv2fa9mNa
77UGL5aLPUnqWrCnORkhX/BvyUpaz9IyaXgeRFuVJ99ftt4q9kKr/bA15zb2o3OD4msvogbYH6NG
2ianwbLmQwxr1J2n60EMd1acHucs5zjT6fpORfrejNIrp43XUaJpe0lFyDnPyjwLZ+JU4zGs6ibd
B1pJYnzb76uWOJGkY4FOFP5uloAQab5bnxCTHmNqYywk5q6nQFzBWzmCR7kEre3ThTBWEhBY6Tcc
LXGHKB8d5MiZlo3FgGuGENKqMXXO+rzmPK2RO9KYWw63QFllia3ku4R75KVNhC1OFT+ujHpEP9xh
vQwOoUnnM6vYds2GgYyD02QtP5hNPvi6ttgiGDDaygHNxi9GkAdJk4AyKwzLDEujvQvpqkC3viKH
3lm45b/PoifDtMKGQGc0o7onj2RehwROZrXO6x5c51BFDpw8Ubtje8Wuz8sMbCyzXRp6SnCzMn5C
bm1W2YvwK4EvxcJ6HalD38/3ERlrHKH9D1ILIOhVHeIyFK1NqPu4tWABqZ4Rfy6cFoSGg/DOmDje
0LXcEDcbrlyYNphJfHbDAB263lknYFmLpPaVwYG+ty12ATuaifHMLnRZ0bvpkPRd57qL4fOIqb0e
7KG4kdPMlU4fC+wZ8fFePZdgS3yDuoV9emPAcPS1qdyE8zVACuIdmUZh/Hx2mLjyqGHdblGwu9pu
LE0Tw2N4RROSflcFNa8sqd9AFzDqo7jLBx+aQ6T2eWEyt/ni74jXUsNQmJAQsB7fg+oy0KajaFXp
raIXkud5vxuKgfa6hiO9FSU+qgIduVGVeJxmi8Mr04hah8wzj+M5TtwbDdVInnQf0+S/xk1jIUTV
NM9Kp9ssBLHF+B5fa8PNl/rbAYLOMY7aRyutHxjxlSv6K9OWrc8neSJ5Ju8hJUd2FZqNR09fUMVW
DqVe8sURimugipAxoZxc1QFaCpDyFb5UNvk0R2NOzvhZUAmXhHZyn+mLLVOiodmPCbPsWit2bTvh
czdgIDG03vUNm9qgI3HBnzmvpyA1NnAqOOES7E1zfGBEUgEsW+u93EdOhGO8qa4wVNMfjDhP1uYp
I+/o5GTpdRXU+nIttKck6/ahnsRHCfaHX8zMKEZVvZvp/IEmVYfcoKwvQE+JBoVQy8qq66zESsef
OAOrE52tjqZL/RqH/VsZxYwT6B9yPdE6CXX0t2aLb07RvV6s/0loLn8ABXltEGcrG/9Uc0U1oX8j
XUgYrvtN2IcLw0P/5NB2yvX53NjimyAMtFS1fwTMy7cF2shJurlO3ZAEZGWNqyFNiw0QRGh+1ZOe
0YoCmjewtrZvQy2/CnHDYomorvMS5xM77GnGgWg2Rb4vEehLGxlj4e+aXCKC0Eb8yi7hDfCeEZNA
6FynM/qY6jBUnPW73nhBdvYjiAliiEij18joOjYMORJ/U7st7rIyxbbWIE1GXLNkbHkjfAEUASPe
AUYiFfKbdQsCaJvMhkEdjiYKYeiq7LI3myDmg2/OaAqxNxDVPJSngnYoUS4wReuZly8g1tYVbCrM
A0S6ME2Dq9Jom6Ob1D8x7x8ht8RLV41PBHxN+rvFduAOD2EzIMPL03Fbpf0rukVmn+I6GrVqZ8BI
wl5ICnZmoNyUTBMk7aAEZ/LWkrTCZvGotW+RDXdBn1EO5BZ+6nGeNpocP/rM3lgFAdJEvuBb/9Ei
uyddOGHSa67CgmSVJCyZ7minBL3VOgscg6Cs5VSVq7Ms2L0UsbSDCYEahdGd0GjB9g0voF4w/KFN
uW7z7H6YxKFyt67Bcagy6+MYFDX14fDPj5rloz8P/3zJn6/725f8/sP/wdf97dt+f8bv57TCR8L4
//w0v0/w13P9tz/qzx/x58ctlnVG0P/71+J/+Rv/7Uf9eRoz91Q6OSQXYwRYaUXP2JqwVAp7x8iP
Qcq0EiGVEtUWnBBBR/y7LrL8qPJ06aovj+WAXOn0+9m+pWe0+v2QXvwE0W/5gr++9u+fxUKHtnZ5
rjDAFssO9a/Hfz2V2adkw/3XJ0vsycBi0sPvaH0wkQj8flQHGj/y98O/P47hH8x/jeJ/RaW0eXn8
+6GGoOmf3/X7eLKWIcHfn+D3cbmM8v88/++X/z6UsfOvp//r6f78019P9+fx79f/Pvzzi//53J8n
z2e92zjB8CGcqDwCh6t1ZslWcYwz28z3QcmHgtCXf362hZX5z8f/9k+/n2WWHKerdGiOoyC30tLa
4oRg/hXZ8ksQaRhzB7s/+nSNWpiL4TTzNiz/a1UC1HD5yDWdIzARJuYOSdsofbHEF9iYMgIrAmvA
+Fyqs+Y778VAXZV003gZOSbW0ODi8gfNEtsgAwOWWJzCU047vfAZTPfoCjSr+SIIhQ73wieusq5d
pkS5F2Bm3+Rp/jV38z3qxBMaIyB6NbN2RiNkw4fFAGMKrylGrg+MTvqKNKAhcCRuofQ2gPLKj0Pz
YUhGePDOorLDqMSp3cuTYKNs0AURmViH1L/CUSwQ/6+cMCfntlJk9cjrLLffIDl4aZ0X13WavvED
b9yxn7ZaayRoUxByhfEWYIv+SGsI8k8Mq0v3uqUtr08NFWGV5MtQs4SMikh58uV1iJ57NIW5rcfg
DjGXwcAteo3FXHtFPrRLVGnvlf0GxOMjQR0Wo7EBRcgU4fNt8M0q86LPyA3HOU7Xjc8cvGhGfW2I
6TszG7FOEsxHlkEjJA60hyG1d33WtK8EblNpZNStwWA/hktZm6+HmkK4NSJK8PGraevghNwx3Fdi
3lSdf5iwGOEFzn6QGBerrhsweFNF+l15CSccQIioxXrwfdoePkiRZh5AS13QUGMa4IB1hF41whnE
uFx1iObLCU+vWTBnRuCev2audqfXwkBOJ9Bi2yOGqLobVqmfyJXraMXWQkCBKkXbMGt5heabvYbV
o1n74p5RBf+lmJ4T2A8MPFe0sj6STiKWNiPDQ8M/M+dUxsc0hv7GGJaDW61tQmVfub3xIbSFRJaL
ytNlikq3UrbnZ0Xw5jc9FzcWcEsz2XQzNLOGrl7aDNuvb0cX2tCPDiSv0p1BEar4MvUSQkNDcDg3
CsOvkzDLl0jVa6zfK5ot041sbSQx5azW5C8mh1DLXl10ZnaJy1CGfnYOwjQHrb2LQ4bAKHRoIAyc
rAeLfjLUs/tEiHHjGgWiMtJhkfksqqfszlTaz9w7g6cB+1hTTPhwLuXtlPo3kb1ragQMnL8+ckGT
GhT1SPAn3imYdjd6pHhJ6WP2+oA4HQdjS3eeyi8bbxANgHV6sqMUtmJDuRGPjYaRZoE0tltEhrWF
M7Tqfsa8PqdafusaYeolcf+o6mcjiWLPpSrX06bYqpRxcaYOelGjdEKAt6A1FmWQapjJZvskqN9z
nLHrQozprmUusmYqzwzfb/dOBglHKQY3rTjhuc5XiRE9oJegY2/QCPeb5KMU8MUztF0LuSOpzBdN
Lj6kSJI12hYYDgpxxzVtrInziltzr7cgwmZlHfW6RKQueae1ESNwLryx50ZrwAiYfCf0yxzzMeou
5zFynF1iXnLhUtKJHvlJH30PzH7gm3MOnzMXMQmuxWrkaNcy8xIi43cebSbEfaZfcbSYr7ChZydM
ZPtm4eMHMai10SZ2yFMhaNoE1+v8+7Dhrb2aDHs++928hMVhDlKWhcJv+fD3f8QzpwAR/u3Tv9/U
siYWiejPqVh0x399bvkmba73SPL9Y5XVxbwTqgOtWQ2H36+wOMw1lPfnqcQuJOEz+KP2AtwH/Yvs
To1uYNxPoMGK7tzP2a0D+XnfSOMSNOpAx4aVMgh1Dx7v7OcuOjhglekIBRbjH2SSCFcg8bbOycix
I80FLUo6hkyY3QTghSQIb7QOWVkPHi6cNzQ7t8ivo522aCSNsDZOaQaC1SC3zRJYbTsnxafiHnua
3ZsySm7koFJSl7WMohoaT+ii7Qrvy0nnjZU27Veun5VBnY7C0rK5rsaRyngIjkkQvYEt8xe/+2dn
wbwPwPRxmEXPxA0OwslAcRUg2hJbXaA0kbSSNRtCxMR8geMF/wCWbpXU1o4GwrjxhbghPmEEcKJu
K/S4HnwHtI/gnLlrDpVlfZvavNetAs1JNQ+MNOqXSmbo7qx2z5N2yOhM5IcuZ5Un/N/SC5Lswmvw
1vX2A7/PNjDMbynie9fOL2avhk0XgTGa5pdsSvdVzC9INornlum1Ocv3NjLZcqYCHg4hc5M7XyAG
Gce+e3AqKGwWVCNr6tFbDeVmKtpHvckQQCA7DgexEQpRr/JPRj1rWOAvbkdvw6wl7QANemlEU5B6
vyWyF3+Be2XT6V9GlJiBjLuh6puNrsALOh0vogrTW5+pH8FWWeDZnSVxhJOx4E/jjpRvbUWUIhhL
hwZJ1ANrRiPMycM1QO0lP9ZxNhDwFIZW4Y5C39lySGkN0iK00L+rAvQ5o5Wde/Ohth2iWylTUzM8
2HRHJoXgXzf4VYieQC0cnEXXHbhzfoYCuk03JJ+6FNsFCkhK9GdhdQHk/O4pzupbletnJ/XfkYbC
rSpRyREFeOZgtObIjAQxLvx11sf09+r+0AfFbRsk/aZy5RPSqcIj/ellsrhEJKUi4YAPIrWwIzcX
2PgPBXVBZ5GMGb6hYDjWuABXoa1w8vTASBFgvrVZdhqjlKinSfgnqx6v2tZySaywn4co5dRoNg41
0tKVItshIrV6yB+NKTrYhknQS/zO0NLYpW19mhre3FhYROsCfa1frHRJ9tIhxkCkzebuCdhgf+xn
dv9cb75abZ9akmrMpRQeWkjwfYjCIapguMi8QFS+sxN4ir3zNiX3KZ2UldFXZFBDaR6c8mAL0JR0
AtW6Gu2LM3JNC9oVm5n2iOfnuVqrMv4eK1BbQgXQeENMadhu0KDFAZcph2QAQNReHfHLETYtv3pm
uZJkYDu9h4Ju7YfO4xQ6w7br1L2mxFkL79DTgiuBA8J0DOl6GR8YiSCXC52RIz8drEk6HFiyavF2
XHUQQbZ9py4qVZjwzCMgTuT+zlTvFseWoXBu59YhIS3ZcwN2r6L4wTq/6mDjbsvuVp+SgcQPqgq4
nL3qsM83OIKqAd2t0UdeNth3nBzg04lLE0wh1vN8wx8JHQEaw9pynJ9OYHHxedvzKJb7sAg8Lexh
l7vnktzHdRH79Kozhj+j5TO7rYMbDf5gnkKtFVqAtVpbSiSiC0HiQXVqzOE4zZ/zbKxn9J9gP8BF
dmFB5JKADxJGpdeUFJXU2owaNzEJECst7+50SVbHxM7S42dwkDCGteDVUJK11lJe5j4rzf82fT/g
7iyf5qJjZNyVP0ZSX7J5QSVTfM4lNsJspCfd2HfkNzB6McTOxUWwsZqfAJKQztyFaUTfe/EoLggZ
4YfY5S5k+k913686G+ZXyznCiKKzaotoQ04oga/Bhpc82eAsuZrMstvUwwpW3TEZMyTU9P4JSGgI
aJH4ds0At2QjnGoT18WZjN1d5/5Ox86hRTkdqAjmpcMqoILL2OjIKtp3xXYPQ7LdMV6m9geUBP60
OvYGs1jokDsWDeCDDQ164rqvyTf81Et/hGqf3bJ7l4gHq29GsJxtsaPliDgsyjdq7ojk2Oqn73Da
uOYCBqUq6IBArQFJgCD3EXo3mOXhkiEJKsaHWdA+l0X5PMyIZKbuqQnUK8upu+5rlpwgOQnkcnRd
fYdbqLBQjRkz8/4n/vyrMgbdM07hl4PbZiHobHMcctoCUtcK7adLnfK6NsJ9pqubuZefNoOK9Rh+
RlK+zT3KJMbJLBA1jeA2cIn5Rj7JTPAoqtreZWap7XK7uStm7R2EI0PGhVfA8soWDmKbVzaLrNug
hHQ2BwxxMXNsog59ZGQlXqRQuef+dz2MydYgXHytt0IwNHwvl+B2zR5p3fkZjZ7c5YyUn3kb0u1/
LClN/7+mUIkllu6/T6E6f+PnDIv/KTd7+Y6/Yqik+w8COG3Sn2xSogmS/K8UKvsfSBd0ck4NS+gO
8WV/Uqik8w901YxWddu2FzgSyVH/SqEy9H8sAdymY1mGq3T1fxVChRT876FljhKWTtKVaeqKVCxD
/sf/+Pco0qhup8CcbRB+hJ+gVi4l59cFqWrBoHJ01LtVW/Re5pslkQOYBswYNlFgHUoTyJHtyVAA
Jqzs91ngjLKW/CmCee4lE6BVqgp7m4TBHjVqAmFHv5pd9HlSFpvc9wU4Z8SAI95uRtGKUVgfHXpk
0U3hWlt8bTUdSPB9i/YszATCrOFZTxyH9T8cN9NkXWSBQ1ZEkbONapuDQY/TCTApNF1BMd93zc0k
IdQDQRg5d7jjmpGwOiKpPdhMzZkg4kB9ZYTvrIM4As2Su0ddNuRaCPqhkeHegRa6b3NyhqO8t7bc
RFQa1aMgNmSNgQ7ceQuoQF+rPGNTbAaxHSw5bmW8H6b2rgoj9JTOwVgMIW2BBiqRBt1TCmTEUfQx
yBtAV531lpfpb1PZWjcR9SQlHJ5O29DkllMTaOMF1u8k/TliGovKkCJZaz9mrWh2k7hNG6ffdHHC
UHG+g0OZgcJDJNclt7XUXgfSmaBuOzdOKR/NtgOjUGi3koln5FBP1Ehd5BxeuZV4tnnfsjIlrcXB
zteIbj/NrH5EmKe89hW/JfpCBsMw/codLoaCDGBTH7JDrWPjNt2enxzVyJMDsFih5OxLW0tB6Nkb
bY2SHXcm9ssu28rys2x6f2MpdowWJ8G9g8HTkz0ToQIs5kDJt6YnDreHrGQ91rdNWOIiR6mmgQ7i
TKN14KQwdJYxgZimP+zs3KhPmcmAuYi049CnV1Dp2AI4XvK1dci8afLVuwyk5iGZZgjWxx9uqpOD
NiVPJhtrEV5Q52kaJ/PIKLWHxhgXH1C9x5x8iifnDJ90uCkBXph6kZ77GqdZEbB3zn6LIjOZfqnv
68Qu1U3o7gLe2ZVpMLzMVAohmaGOZXQbvYF3rCoGTWKikdMTHBG2U8Ne5mCKwO1aEDrGIaZ5Nuar
gD7GFkKSvW5GxZwRQFbVWz9J6voHmr1bJoY/0yKVqunyJOXiMEH2BBUT0in1CFL7gAvByT1TBJ+a
MSTMAYAW/PJrY6u70nTCXCxt4i7vA7krMkLJmqMxIW1XYSB2atLXIneoCQVJRCTAU0N02rFDA4Nl
FS85JuXAKxPzFfPvQ9YN27jLYNlGHNiCstyWGpr8csJ3hW/QucBJ4rY0523SZvB/ki2TiVf8PxPj
rmi/ZP1SW7Y00voDoqvNWA9fplRYUWbk6Y4Vb2bJ4bdTA2wWifpPOeMryXCcXlMgFj5JWtTe4Rsy
nbsZzFPczk9xWiAAwXS71iRITvDvdBHgpcajesulHx61CTZjd6yC5xm2+qaOKHfRtVkUDOq+MKaH
oGxOdeFeAW3uV4M9TlvHfMkiJfYMNxfsleU5k8l0SqlHvIX9ae6x/LR2/ymDnsNYdRgVRiPHNstd
DbqsD40BDy5e9xLlN624fNw0qnwW8KKM1t7XtXus8W3MfMcqmorXlqiCXV1JiKEX7AJPk3kvMSiS
i7AyWt/YjRnWBQM32eSElmcugrIcG3AwLq7qIDq3DraAun1OneFij065cSMUmLUzpDtdl+eg7qs9
erKVVEF4qBe3ex3GLwIJxdG0ojdVzCVZGP2XBUFVLxp8ouiiAu0T3NvZ6gtIQuqUT9XR1pB5sG19
M7HS+72LJ6pk9l0hMt2JiHIXxDArUbmMvefgrStVyyiUgVZp47/kOhrHSHr8RcEWy+xt1gzPAwxe
zyqyfSGJPoqrJDmMUFucgAOlYkpl0Js6uwDY9Mg0UIzmEuA3SAbg7V5YUKHT8gbjaHwpA++ryzGY
E6p706ZquPHpbMRV4DO6rxbH8bSvF6uLU8bkyIXZTYdja52HFLsxuxXtCrkVZtSyptk70n0n9Nzd
U5Jb5baBUJhG0a4pxsjLi+kbGfLt1LTXfu7cGth9X1SFd4KmTshUgN4AJ7UVljpOZbxrYxNdFcrC
C18UwdqGz7vB9z4YX7ULGoVjQoPo37jTFsk7hKdiu3CZ6rntdnVrZ7u0OATdxD1YV686mTn9AjeB
89cbeX+NffnD56JI7Dz7ALY2E1gU1fmHNkw+c2E3YLNuh2OQfJahQbjDxIGEN+g1hansNVWG6KJx
MVmZQDpCEo1b/1SC7N3X2F7yVnvJsK6G5dWi2WW2DGDNAajAearoaYdWViO29FIv3aPRoNJbYHC7
Emb8VQR4EpN8WALZ+DTrNPFEZh2lcK4hk1UbJzKH1TyPmJzDjNkkbod4ps+UifGeyBiskxKqvlbO
a0R767Blqt2M95BCXuysqb1Guf49d+Ka6YgFTaN7McRwD9UiQ4P2oJecI50gv3FSdEJGg+dpAIeK
a/JIuzxQ8bOwpgOLZwKtFbXqwLF/m374taA88m2UAoxqAweTlCNB5nUbOwM2EVpIMbJJfwr19C5E
RYIFdJReM/ImYwv9ZjYAugjjN/U4G6iKI3oEnGrYHQ/2aM8bw4hJpytTRNAZMZhEaXm5TZEQkJCN
X7jhfFiciiYEy9qRCUXEmfKRn/VO8a1YlFbmyChDgs/jDDFhS2lPQt9YzmSBvEECNxZPeeecFK88
AhGwhFUVv6FjeFhupbYYvinDvgo3xkOiFQeT1k+NeAFqlFOsSPCKEXo372VSQaZDrhvqr6VbHNyw
Vxtjil/tkealMhAjO/XB8C0vInhpmAlMT+MvXNzRrgC4Dhx43lYBnm5YcDbK10PJiFx3MUtrQCFO
OKk3RmNsGsoQRTDrJtfFj4PmnlURkU0tvgSBSx2mTs2mmLMcRNtA7s5qRmILPn324PtHWOXWTqSu
TRlitY9QSbRz+q7r5V4zAolZy76qnfbOb8Hx1jGY/ayr7tFzvppxRSyike5ls5CxB/YqE1uRqXBa
d+an7LCUwqZglbazszsijlG4THh5x7WWMlqxMvctoOF/dCzeW/3OwPq50ssSxV5+FdZatMd6+VPM
BCOafUG22SAeYeiNEBQKLynLa0bW6mR37dOCSajgtKYxkN8KdUDNAG/JB4lJRyN202KFdxoO97p+
o1p156bDxVBoyZWF0B3z1dMiawnRbPexOri7qopcouDQiaf1jzH2p1DzF7lmfwVi+nGKS1wUmobr
VqMBRhDEttiGtkPgVhPdxqVaC7xNq0ZHXt65yUGvl6lTnVGSIZacOg16sfFAtsY5cBHBuOvWjc9+
0D6Ui9qztcpj36DxZwyy13lZ8t5Egl3epl0I5+nIu4jtKq0uY+TesNu9+DXXA2k3KVurXKsBG6ii
ZVpNyaeq2kvLTHRVTjEaNL3ZkMCs48LVEQWjNdPRD+tX8dBcXFTN22kELpDSN+KsvWYzOGOdOcdK
naSDQEiK6lmD1Vca2ZtpIsvTMsfdADy66cIOyHHxY43PNYhKOokJo5UCk01NmCwa2E2SwN4ddB7Z
Ak2eUbAyox/UkFlEmCLS3HnSk/HT0UVzJA31p2+JEst61nlQJB7HQa6dqv5yg8w5QSqHgAHkYowZ
ewTbwUnfQ3qKa2mWn3OPV6n4qIaIvIDUSK5AUewi8tJpzfj6vuvbN9vO8fosbfxeVeuCXWunquzb
b46d3W/81v5o++kYDePb1NTRFnHP6+ic/FLf46F+h1/SryOcXKyTjBssK77S4bNRskbmJsxAcE/u
XfCf3J3JctxKk6Vfpe1fN8owB1DWfy+YTCI5SCIlUsPdwCRdCTMQmIen7w+32tqoKCJhlsteKiVF
IAb3iHA/fo5mE/kZIF8CjH/MtfGpakHuQlzxd0plDCRIMCNCTZSUhcfSat8aGCOFBKcE6QGPKtKw
sR3EXm2Q328OrQ4Le0hC/mZ90kCgzzXK7OEtswEgd7DWR3rNhFO7xc0VnkVRNkdP79+Z+vKIcAy3
8zVXUZXyEwgmCjmF/wwTlzzY5kARQTc/gsh0jrBO3osKiav2DnKzQFtanjRpvFzDhnoVR1yM5xTm
7mL5ZLX6p6gn5xf3FWp6lgEHRMoFI38HyBXeMDP6EE5w4prht9Hx7zqP6KsVel9mM4Yl0+Pe1sGT
Gi4NB1t6zNGrJ7SEMIM9o+M9kBcKLA6fQ04FZfQzrNB68DzO6iH3byuR/iWc+N1iDb+BbwUNbNPH
by2c/s6UUn3dU31NphCxSeclCtsroLccg/4w3FCg9L73JUdF1f30iwQS/hZA8wdyrORUuLYcGqRr
Cad/skOiWKm49/SPxhCRkKiiWweNuRsTuOjMk67nsazp5Q/4Z+1HdFKMwAFj1y2C5cpsXtrRRELV
wXtogMBijpiOcixUeb8Z0EYeiyL6AAK6Qv3TBJFQme8Sqpq4fB6JM6HCmJGq9KZiPHqpjh/otQcX
Dx/MCCtdNQkY5oJCr+t45CyoZy17LvvlQTRlfw9xxUPR1j/mUFTvbKOYnyvEzIDpWysjin8N3/rt
UgzlYwKgUI7tvTtiRhBCzYHXEZWA+eBzSX0QwLtfkk3Hhl0euKqgSltO0+1sx8CcqRmCnTkmRslB
xrvzBF1oBU1omHyQh1rvh0cy2iQ4iEsEwzuQUR+IdN5rmmfful1Sr3ppYEMb5LTNVLybcSFd0X0f
c1LORHXW8uaXlQN90Zz0Dm20ea4BkJfP7WSu6cYfWkrkvGz8W/RaTmXaCoAQPWHz9O8R6G8wDhRM
xhNhCVjwDqWdBxnffy0cMr9Zlz3o8FZd5ZyVIFJx724svvq/TJFSR4NyzQyXSkHRaWqJL4CD9CsI
3B64731PrOhvitQAPq8KLlZpB6F0nyiT7Y+ui/BxTzjUMtryiBzEl7wcIcogdnUzQD31DoQ3VMf9
sopicRAR7W2Ig6DcZPXGRw+aMJIVMGJbwajD4ZaK5n2XoX4QufcdmMqrqcjgl83iO6jQPvU6RbMt
JW/Yf3vVJ/mvLFtLJiyh3TfjO6O6B/DxFFneS2kO7/u0tu+LNa9U9vIqm52fHbkwtqb2E2IXh3rG
gjdq7D0UDrzRceLfUjv3wYD6ZL24HUlMshzyeXQRWbBMnXg64c04aW7KsCVbQpz2PpWU9XBnLntA
vy3kF9piXsP78QUi3L+4Yf3svMG948V6DcFbfWir6noo2R6joU0Hs6s+NW4UH8MRZutmmmC0AYks
9Fk8jHNV3VoEngrPNSHRXn425kL78/ii92AjF4gnW18Lr98hPADJeeR8bBq3J76gXScWBWn1NN7r
5Kweisq/I6wVSDIhS4eo52ShiIyENtEZrospBp1DBXgz6y0MHD0vBYRarBH4gRHNaHiTFdHaubkN
ZRDqRIYGK52u3b4mpxlS5wQU4buUxWk0bDqF2QHZ3HtI6hzerYZ9XVnk/P+/jgSb4lwg+N38Hfbb
5nUgeP0P/xUHNnTjPwzhmoiFE/AVhke4d/zVdv/+l2/yF6ZnWwRfCcPaLsFeBO26+N//WuPAtvAg
0zA91xLkHf9fHNj/D1cn3+Mj++KapkM4+F//+3/9nP4z+lU9IoYaVWWr/Pl/lD2kv0nZtf/+l02Q
97/+1e3f//6XZho2SHrLdKw/g7/LUk4NBVbyBJt59YB8XvFV4hKS/1rmP7p73Tyf+WbzSmy5pKqo
po5InsBRywcNEYbxkM8558VQ+lRhv5rt/zuo170wt2/2Yvw5iNisxCBbIU8UFNR00HodHB68dA6y
Nc3+1NfO4jx2Cc+6nXFtTdsaU//5/WMCfd6//2X8T3NKHfJKCzTxmh/ytjENeR/nPWRo50dkrJ/+
xrrYbInXHdQdnFygPasVd+4PJ0oL3PbkUG/0TRu0LrxDEXr8BfVm9Mzzo/tqLS7YGE/GqbzVbbP5
fP4zNoZps2Vff4WW25ptU3V1GmQPfYSzajrB3zwX/c7KbewPe13RV/MYDx0BgE4QIo6s4VM5esZv
FHo84FhUiE8XdkJq5nUnEzozbuzG8lRDw4IcQJx7HyDqBfBYNDAQXDZV6whfjaTrelRa4goVns4Y
Pni1HB+dpTTvz7e+NU/rAr1qvUpkh1ioVp28JrFfsrmAvAJSS0EBnFgMMzjfy9ZyK85Aj/zYdL2w
IrbZUQu/Sn7BtJp8vKx1888xpKkGJ5BAJ5acTf9UUxZCsY1o3OZ4vn1ja5IUN2CUEsF0rZIndFOm
8UOUOLN+22hRaHEtK+r4dh5ldd/AWdiQVnCoSTK1OHbvbF8k+r1TtDx0wlynorWEHhR6f8h5UbHT
Mzfa+cTVet+yasVtwB9GtAk97lO4eFp3gMgFGki0We0CiSfNr/6aYzuCtSUspfXg8vCejtJOzOXp
/AytG/6N7i3FqTh2DLUkpJbIrDTeHVFA+2nxwCTI2ZX3IA/8H+f72dhHluI2YEeWWTqu3KNVVH4s
CF6Kq9iopHeZ97UUrxElCFYZlS9PuZNT0hEaZfEiQPPteL2NfWQp/qIb3X6yUsh6x6bX4O1z0k9a
3KQ/KUIudrzFVhfr76/suTeiJtdFVp80f25t3la0rDfL6ICOEeIyc7YUp5EvjfCBHchTmpiJuCJI
TrgzKyrkH86v89YoFH/BYbuEFAPXJ7vSjPa4jAXsf3C+wZ6fJXr65bJeFL9h6ro95+RPTnG94qtG
rTc8Cp//SfK1PZiZ892sm/Mt41C8B/IRlDwCbT/ZK8z34Bh21n0SxgRgqpx9WAZCE1jtDcBVU38a
8nmpLtwLilMYYr0GWUsIyx2S8lkkhg23bjdB9EnGNE53hrdu3jeGZyq2bzXT2E1QS53Qkit505MX
qTQgVQIgc5EbSDsgPNTNf52fzA0PYCoeYPA0aYZTXZ/6ViK+GcrWDkGbxeXLZe0rHmCSQoeykxLT
JuNifZ3KtvobmovI25mtre9XXICWTjBc1Ik8JT6gUrKPoJbcPD+e//qNY8BUrL+aWnMtR614ZzEl
sJpERjIdyWl24iVf7AVKmKR10BnjOueBQZYegiAhAmY758CG3ZqKY0CAerANg9XR5OB/pd7a/HuE
qAsmus7TdvrYmkHFN7iaJty6mbmTwxoSkcIZ7bsxFOL3ZVOoOIUSvKQurKL+h0qlJWhB3ucY5RpM
JDCF57AN8U4nlBd6BtIw2Zx9E6Fr/Tzf+ZYtKa4CvtdshoNQnvTQMGE0ctsYgaTMmKenRMI0/EnE
XVV9PN/Z1kQq7kFqZgSvcc5WtIuFMJ2MXnTIusIdH75azBt+wVD8glubWlJPHcz0+axdD5P+pZi7
QxW3pKDq6iUnfXN+HBubzlBcQuHLuJ/XQ9tzoLc8konoBVnPuoI7BBqJ7vqybhTPMDsFDGfNwHTB
PESgvH7pPEiiAV9f2IHiGizqn9u6ZvE7JIsoI9GNKbyyyC/GwTJ22Y/zw9haFsVFmLCXVknFu3x0
UHsCcERVKjSLhQcrNWTGq5rpWvk8lTZs9ue73Nhoxvr7qzsJQG/QVAb3cz01yo9gLY2eTL4FeuF8
+1sbQPEIvuxS0eq8Yag1aqDFzWC8PQJLAjewAHBxHs93szUMxTNQgA3YJjTkyRpIaPkwlxKcrOWF
g1BMvyqaQvqrNZaQI9yXAhyyXMruuZrj5LK3nqEYfEhkOdM9nqtuGYGLg7v06HTjJ61NupuLpkhX
bJ5QnldrZidPEjWIq0bY+k1TR8ZO6xvrrCuGPmDRxRA1LEBrWWgDd4c8p0TEqvK92/PGEuuKjceI
UIIsYKcmWVx/L3QNpE2hJeXny6ZHsXCvRim5TCbuzaRLPlSONq8VBLs3sQ3T1hXTdhc4iEwemKdk
Hn8jD47mK/RsOTorgErCd6UWfzg/jn92zBu+XVcseobqzRekyk6yTB8XM/mKxNCN6cFlno0PlEDd
QY76m0MU7koDEvDzvW4tjmLmqT6FxFt8Ildpcuen2g+o43aOwq2dpZh2Z7fQP+V4EMoy+mPkV4iy
SnTYSK9rO/a9rvFbU6bYdz8NeQjaCAqYnvrVBCQRetjurYlIqHTt+ttlc6SYeFfBlZ3ozJEX6xRo
UXJKWhPeqPOtvz0Gw1fMWyCZ3VjAAU9QRN2nGhrAcwfxBYtdUOoHj8r5bt5eDZLtf54XpQux+ES8
5RQh3BgfCnuUH2peGKTDkfPOLtpOhq/YujY4QFFnpzoZHvzQI2JMLrf/i1bb8BVLJ8MBwWFrsg7R
BwibALIheU4GODXbnbV42xrQxPxzkqhYtgffHeWpAOpgkXAOQWCUhduMp/OrsBEpNvy151fHNrKD
QDjqpjppxaKt0lr9XSNhRAa6D6wgN/OPpA/jD6gxINQiF/dTY3VUZvToRZz/gq0hKgbvTDNUS2WF
yXRyxulX7cd+1uOH862/7S3h9/hzeIaY+oGqx+pkWoX2IUp7KEuSslpWaK8Po1HSVfY3sJRDceGG
UzzAHPc+YiA6HWYGCIZlalMK5jqs9eb8iLbsRjF+pxHRYqwuxndBhKeohByrpDMenNQbg/NdbCzJ
Wj3wek/E0BTEeUh6wvIoGJqpWaKWlFqY861vLMmayHrdOog7sDDoejGAJf1UIJUcwnCYU3gcIPz+
I2sovzzf04Yn89YveLW3pZyEPmotaxHPuOORKs9EWCMke3b0MnGhOJ7vZ/3y/+71DVJpf/RT2RSo
5uAHTpYZmqeuaVB3AI1U2ii4df7TUs/dKUPg58v57jZ2gKc4haIdrBiaO84xqA/BsEwGbNDl5I0v
Wk0d5YWbQHEMC5x/QxoxeRNoxYOOuMCtR7Jxx+9sbTHF6rvWjiGjY4th++JGygoG1y7MLrMRT7F6
vQkHyy9xzFGfI4JXNlBGLk4Mu/u0d4ncWgTFzk2tcnqgodVpthPjgbKV+LGSFNxDtwSx0vmF3pok
xdRN0aWUyfn5qaWc4CrimXucRNnuTBI0rW/vW6HYOaSnbgumqzyZuV8+DU5ET2mfUVbmLQ8mOLWg
d6wFHjlILuoyF2CDINHSJ5F8n7S4g+QfjBVq6qKBkS9rqFNayXXtj4CiM8obwIWn1zymxudhoQQx
9TI7AMqS3QmqC19ykDcwEw7TfQKi+joSrfmzH9vmZWjGCPZP2wLvTm1lUkLwnuoHL13ZKGSuDe8S
M6YSPpeLcK7BdMzRweNCdFf2a7UPggHyrrdyNG1DrwLC0aLtMSf916WEsu2gG13xtS4mC7aOcLlu
c1f7DQITHIYnC/dpNjVnPNoyy+/ySCyfh6nuPvfLVKF3FJnuh2xc8hewEH/BW6H/QI58vqPv9K+C
6tUvJlwSB2o0Ioo/iUs45QSAc5i4BDo+YlnDqJ/irOkCEkz6feXq2a3n5h4cZ9pcoqq+mB8RB/L+
bgxXvripCdV/osG04iU+1OihSyr3ainA+oKqFeI5AdgF6C5bAKBAAbKWSorO/Q0QAxENiFdN0Hbe
gHhJGrqPI1KfN4gdx09RGIOXmxPL+1y4Vj3falTXO1SLFuGvqkvivXjAuonecIpCcfOynazMLIqV
imvpnrsSuikCet/DEYG7NNFBscuxQP3GlrX/PmwkHFznrWbDMoXi9Wee0mWSRNXJTQt9LWyuIXLV
50OR5u2O99rqQnH4TjmCOMuS6rS0XS0OIoK80SLz981r49S+cByKm2+RYnMjar/gfUMhz8yt7m9A
suX94mvgay+bK8XJT61tezCaFqcOcMC1Vgr7mqLW6Lhy6+xckrdumEJx9aWfacvY6hBKJpZGXTZV
1HCaLCKv0VOYDDKYHdiSW7O3oS9CLKCJrqlMHadTPFMTQSg29CiBPj/eDY8qlIMhNzJHG0zISBe3
1xG6teBiPYjek98ua185FcBrJoONLNLJpi450G2qn7qYOo3zrW+ZlHIeQNE6jmI2M7grnS8hTKOH
bqQguvMi6GZyFBHJYaChuv4xT+EqOd/rxpyt8KLXt6jQ1pIO2dH8JPUhgiSFinqnpMDyfOurVb7h
JlzFTfTjorm10YNOKcSCRtyYdn8j2Gk8xbVlB4072tQN9oU77szhhum6infQwnrKLXNpT/YEXyuq
EDUCUXaSeT759CL/fH5UW3OmOAhqfZCLIgp+yqrCuQ9zkT/yApY/zre+tvLWnCmeIc7tyfH8uDtJ
J3JRdzCaJaQU34KJsU8FtBqUIfU7q78RBYIh4M/lR0NzBfzmWqCnZgX9uCQdF3Iy5/H3KY9f2m66
mZJK3vbcdke7ezo/xK0JVJzGYiCoHFer+tOcTwFIRi2oKW7dGdTWJlDcAEQbfhLCCnnS9QmwrY/s
vLMKLPtQ9hZhWO10szl3qjuQUuR+IpuTjXr1/TgUdf19zGCMBlAtRHg3rhHgGzC4WUkEL7at26le
4pQqgglKyMtmUnEaGndICvdbqsfgPns2aph0cn9vn2/sREf1DVB08LSq4RWbXIGAaNhdz56VHHuS
34nmfzk/hI3lchQfgUJnj7yLFZ2yhb1/oFyx+5bXxQikNCzsu8s6URwD7HgOZR2zD0EyYF+rpoI7
zyicFYVdXZ/vYmNTO6pXGIu5qDvbDyYEmj67lqW9Cydf7Jw9W2uheIWpCE1ha1kYhMJwvg4VAKC1
2q3LrkcY/QcYcaQmd0aytSLrCF+9rP3aHTJP01GzLSHRQwEaBLW2IJfpW8PN+cnaOBhUaKlhASvo
5BidJj10kl9iIJF9BwoI8jAKDuSqCO6b/e00ci+6rEfFK7RFlKW1P4QBegNrtYkDLpxKczL4g2Vy
Puh5Rq2f5buUdZ7vcWtDKP4BZRQov9CMCdoMcM0BgHgnD4Wlt8bOabfVgWL8cTOF+pThPJsSCgne
DV2WXRdTDdHS+RFsbAQVaJqaCyLIqRYG4Fi7m8zP/FMU99O9l1Kcdr6LjTGoKNLaMSsYRgsmqYbX
sB1gWqGodg9MsfqQN85SFUIq3bLowS1Up7LR2r+SZUFYXtSoHNQLScDCQvE2c93uJiXtdemIFD/g
2ImAUkMrT96UfxmGlAPOHcudiOfWdCluYBmmZDRtNB/W+vwPDgxkN23hi5313mp9/f2V4Wdke9ws
JGSgiRQCeF/3oWmn0On8Um9gMIEq/dm8H+UFKiuFGVAfUnztBKLopgTJ6yO0Dik8d0FKf8A2WvA0
utIw7ymJ9O9EOqSnzkuaUzJl3o3tD1+aaN7ZfuuivLVBFK9g1XCwRKVHVQNlnTgEEY4/OjOJUMnJ
3F8DFRfuzkm9ZUuKN/DyGRFMxMfRLqvRp4lC753QDUgWwyS8KDls2Io/KCPN14DREOKxYU4h+d89
5KNuPkfR0v4+v4Ybo1BRogRlABvgrU/2SCCmE24JFDjXTzOcvjtLsrEJVYBoaI66R8EDJVclMJAb
qK9tGNPRWDJ3dvnGmqsI0aKBFlxOdKC3ov/sDK510vAHBwkdyoccEcLg/FxtDWTt/5U1pcli4tjC
KUAHI0aBoDLHGmqSfhE7M7W1GOvvrzqoTHRG3LhFvnBx3b+zWLcf0K80iOQWqNSdH8RWH4pLIL4l
XTcPk1M4p+VNr9s66tvj7MyHqnLd75d1ojgG0USCkF7IikC1Ai6DiuYEgvc5gQcY3nFxfb6brQVR
jN2ugZiYOqqiFgwTR2hwUkp1hXfhaigGnrl2HlVTk6JJmnoP3bBUH3gnwsGT1u7XywagGLg5+FM2
lnQxNdQ9xwSKotp+d1HbKgY0j8bOhXwzPSFpQ4Hu5KF+Z1ftZa5JxXyig4jkX+Mm3B9qgehGZTfi
Kp2RqkPmF12Rnd26scJrgdVri0gje6mlpKDe1WPqxKGDitBY1ixvL2W74TtMxaYJ2Io4dbyYskX7
u99CrwKl5gOi0e/HYTJ3joqNSJAKAZUi9ryZohRGYb1fjPHXWNriYIRwM3jGlxa6Gqr5Ptna8nx+
6TdsXIV8ymzg8RpbCVXjLpD5uDese8Qtur/0ebgMlm+Yqonrjpk3GlmaafHLwxIuaGo23nJ7fgRb
665YNhW25mSMUXIyK0M7GSWvSRLP1s78bK2HYtmRJuDZyCMyTEvt58dqcjv7Lol7+wdUFab3vrDj
5KmeYv+vuTB0RNVmj2D96fzQthZHsfku00Y5uLyUBsOcbs1m0J66YUjuyygVL+e72LglqzBPw2oG
B+KnGOhMd0Q86lc5xflVNHfffXtG9iQlem/PFGWf725jsVSwp+ui7OIQlDmRCYGV0xj7LwiW7mL1
t5pXfECF9JcucnaAZqf+vROh8NYNYbWDm9p4uBqKA5jC2onQbEHJKTMem6l4dNoZcgbd+hov4kvZ
2jv9bCz7P3foV2c7SrEd0oDEXioNwhco3mEMCYm9TCP6xOfXYauLdQJfdVH0MzJ0uk5IoQShceX6
Rfg+rjWbohnIIqwLe1EMv7EhX5AN8siZrtcnMcN3A1F70baHfs7bnQvE1por9j9S7owgwawFjoUC
D/K7DxYce9eXzZNi/oJ0diLKXgtIcCC3Vicfcgjk4QYId+xv6+sVE68H/G7q0YHZVjEcpXoDzfdU
X3YNVQGdDXpHg5Fq0HwndfJgTYt+W2vlHnB349tVQGcxRflC8RbkrV2BJLwzuwA+mmJn6rdaV2w5
KVyHzFgZnayu+u1VsPl4UIrvHLNbjSumbKYDBVZaC12qm8eBDJOSivwh2Xmpb1iXiuRExtYoIfzw
g6aFrBElpX6qr7Ui5m3bwRN0Yc5LhXGSDF1GqmiIn7iWeRqGMTpW7dhfdinUFePtqem1/LTyA5Gm
KZQxfhSM6HFfFpTVFas1vKlbujDEATU1lwJnSLvpILx6MBHR4ljYWeetlVDsN1pMc4g7/BwcSL9h
04BTRhrvJPxpOy5uayMp9svKtuShE4hM0wyVvG6kDjr0Liuk01XEZlKmQ61JkiWNa4xfM7tPj40D
BdUSW93jeQ/39gB0Fa0pls7LYfoJg1GOxMQRg2tnKM/ON/729OsqSLOSDqVxC43XRvRiePLeLsLP
Ntjfy5pXrDjsK4BMfh6dJFji2xZMI/xm9XJC7WUPK701gvX3VwelD9H+IqCEDKx+eYpnpJPgaskR
brto/+gqSrPzmsyFR9sPoPXLHiqJMsCVhfz1pe0rVlxb0UBZCqcjhIvO5xaNgY9d3Y7H8wuwtXkU
K4aqdvSnGOn0uFmiB1HM9SnugRSfb31dxv8eoIOK+M+5LxCBmKeJs1FbtSgACJGIkgJ1E3lXRka1
44m2xqBYsFma9mgkkj0KjQHId5nWV1Eyw6N5fhQb7auYS5gzERkvGk74MktuwyR7Ny5JcnO+8Y0p
UiGXycRsmyFHgJHAH1qOLfiq0H0a8EgHqDV2Yg8bRqDCLU3ppVpKfQKbSO++VdLI23dtEZveg8PT
Z6/ibGuiFGtOc2kNI2olQY63OIwOktBxJKadZX778q6r2ErXH2abmh9myunsW6dsrCfEf8tD7aH/
BOXYS2144c4F/u1Hle6tI3zlNJwCosJZAHqJ0yS5llrW3MGGp90KouBH1yjHWxhf5mOal9aOIW7t
A8XM5xJXaHdFGNiO+9GxyG9BwXujd/Vj4qMveH6zbS2QYu2w0OiZj9BwYK7amAmqCNe50++F47da
V6zdSriKpXasBUM3W9dp68PVlXfWzpVsq3XFyhFnqq0B0GEwNFIEoUvhF9KG+fuLZkbFWwJwaaRX
k+5DYtuZAiLK5XigbFykO0GODcABkck/txS8U3YsQraUFQ7f+sr/0vlLffS15T4f5xN0wci2jubz
PKd3ejj9Pj+sDZtRAXf1WFf+EocaLFJoNwJRpWznDuWUCC2oIkZ4e3aEpR+S2ZnMnYFuuBqhOIHO
15yuTEYtiM2he/T9YUQBTas/GkWzV5+yYSsr8f5r67S6xFoIQfpBMsNoS22VWYyHImzdbybDeT+W
S7MzfxtZLwRY/+yq9kL888LtodJrtN3r2WwQyDD6Yn6Uel08hpotjdsKGvgFEiQhCySN3RqZUqjG
wwBm8RzyyazU0cTukay/zt040a/BmeyipjbsQsXwNe1MvDGyWWKw8381XUbRly666vP5HfR2+ExX
YXm+UUWGUU1+0EX60V7sH43QiPGnz6hCw5xrrGLYs3yvJcNFwWZdKF7EljkXfrtGG9YqPy3x9N71
6/djDf31+QFtzZfiRyzS34UsOojcfUp1TGfJA03z253WN3a/isirwWe3EcDwYEL9PRm8JzfXnnic
7sXIt9pXvAikV844i8EPwjr/2BvFrTaUN05Y7+z3reaVJ/uYdKDEvYyrTti7kMdXKTxBfXM11fIy
YIXurkb96mhFtDKZUJ3wA89oUUVhI7nNzg1h6+vX31813Q2Wo/c9xgo9uHUUdRWeBrssj8nsRzu7
c/3KN260KuSuGqB0C/WS99wYi2dn1JMTrIb+o2imH25m7eWbNzapq9wGwm7uxgrlkaCM4MaEIHtV
GEYz4LwJbM2Tcg2Y5q5xQAoQ3bD6B62L7/Wkv4ODdCfusHHouIoFW1WYt6UEgRTpkXGc6gGuo3qo
ILtMuqOZUtFpRv3eubo1U4o5e3Ec1khREDyUsfHNtETxo05CsXPp2JgpFUSXhi15OpMKAYdSasSR
oXsnllgFi4sa+PnF2BiAiqDzRVSCWQ+9QNqufLZDFFB1okLB+dY31sJRDNp07XIsNUyiWdDgO8ge
lvcJ5UyiuEhcZI6ZIc6HSt2O+9sajGLchWb2WTHgPyLXnYNmkrhvlGJ2puqfJMMb1uesy/TKwJOB
JPAY5RxGCBb8cqBLd25tPZl+LRk5g5s0mh9NXR7d2UgefasW0S1Sn7N2mPzZjAOK2n4KqK6bh1RW
zoOvGS68xi60qNfL0jjPSdt69s6nrl/01peuE/TqS9N8cno5FV5AmjT5MqKg+AkoK9K3bjuVp/Nr
u9WH4iSmSeuLLBFhgGpFf+PbvXMFiyuieIjJ7aznVheKp8itOkpHWKiDaEySQ+RH75tR/DajdOfa
veFOHcVVZJ4tFwfJvQAd4eOQx4jCSwBwSJc99RAyXJ+fqK1dqfiIbDCW0EsJcggD0eXMmaojwhL1
4aLWVZzd0IkU+VEnDAh1cBEqIv1TqIv64/nWNwxYhdiRXy9FKHs/yGxoyLWGwqPIFVdoC8xXCQ+h
1og+n+9pY5ZUuJ1AtiApJty2gOL0u55EHXo+cfjpstYVz9Dbq0K1x509i7zPiEpMH/rQi5/PN76x
jex1+76yNjnYmV6gExu4sXk/l+MDWlj3PXVnY4ji4Pk+tqZn/f1VH62LvBsE836gUedxI6C/ejct
vfNyWeuKLcMBY5p6yr3Rt+wsKFIUd6UM/eP51jfM2FbMeFoGzbFlD3w2HLoviDZp382l1+7rRqv3
4uhbfSimrCXV4raj7wVT3uS3VVEuV5NT9ceKxd6xtK0uVDsuwrmsSscjVpbfOTZc5Ub+TRT1zixt
rLAKjxttw5FjJ/0gX1xxH+VdDptypu+8izf2qIqM8ygFqd2Mm6NIM/tughH13QhD021hzIBdCCT5
O0f+xiypCLkxJY2KGish3aj9XozFV03XHyh22QMub7wIVRLFPgeG5RoZ3lRKFEoXB8j8VVLD5x+U
MvN9BHGsxLllffTmJqSyob2qS0ms4fxe3prHddiv7NB3UUI3m5EjSUOkoGgF75SpQ/3JnZ4nQnTn
e9naC4q1a72LMIy2eAFxoeb72M3LSUe1YeehsjUGxdqLyZgS4bGRETu6jdIpPrhCO/k5VTyRHV8G
ldRV+b950MzCzshMmFH5oRn9F7+o38vQfO5zwHOXzZNq9bE7+GZDyNcu/BrRv9ANGr9pdq4HW6ug
GPxSuYvRhC0GX0cTaeTCPMZu8vmiT1cxcxTejG6BTHwwjEWbHeYiyVPAE5Bc7uzUja9XYXPROCAA
aPdeEA9TeET6rQ7iIuueL/t85WYvtbwZFrP2gh6xrQcnW8qjOxiXMYzqKlSOCOEUZYhXBiOqtjdp
MuTHsUUp6rJvV2x4CZu2913W1WmaLHBbaQYrR+pO8H7DulREXFvC4N0ggBRUwnu0Vi3HtvHf2SLr
D7Prf7tsCKoJ2y0ndl6LoA5btKXQ2Xoaeykvu9qbyoHdWAQvZOqiVpdp05Mw4+ZaA0t4D/1Ss3NM
bO1OxXJNvddHqcd4uNaz2quimuLPbpEAIbxsghTb1ZGQF61tuQGqVn2E6F+ToEfixM3O/t845lTc
mxXGhkDRmjJEr3e+LXZln+bMi27ltERP54ew1YUSbOuirrapJ+Co4fz61NtJeKRcK72OB7mH3txY
BUOx4krYfuJZXLpDs6qv0DhqESWXe4GerdZXC3l1VrrhYjvGFIugMonE+MWsPRQybB7PT89W64oV
16FvZWlsI1tMxcJ1HWnW9aJlxo4JbLW+/v7q24cSr9yup5cViSMPh79Q3J139uaGhzAU47WtGQWz
iZfzWHQo1Da+Gd8mBuobFbqWxuTnzo6j29pBih0PUZ8tiML6ARH60zwJhKjqb35h/bhsBRQbzsKp
yLts4ekJcejnokRt9abzzCbfuaesG/2NKMY/uaxXa9AuZT5qKbEpV5jXKKg+jN70s17yb+SsT7k3
B7VvXLaZVKCbkUYNsFJXEDS0MvSXtCbPr+Yy1vXLlkLFugktpCKh4n1STwYKanGBxK53nEL3sgNB
pS60J6sc+1lgyRPxGCR5OlBREPzalylToA3yp0H0WePlXeNxaUTh+KqWOhqJfr9HjrWxU1XEW2aB
kvEiHBHJ7hhl1ezrrDtfBKXjO/O/YXMq1q21+lSiduMFlrA/TmU7IJzu3lWda91qs36Z01Ahb3XW
wSPREa/qFo0iqoYiNT1EdOK8uf2DE37DHlTMWzjObl6EI4nHzEf6GrIZOJ2mSMxouBsw9tx7Blor
gJaRb0AtDnaJss7dzxIto+Y35Q3m12iUUL+GtidvU5AwP227QRHR88dir05mayEVn1AXvTUUy+QF
ZUUt6bVg/P1V55SoDtUCRY4dF7rhnv8hLnrlGhxI9ZBB4vo5lUP7Elrm8A0ZZffz+Zl+cxCmr8Lm
vIbYaRSZ7PU6fs+UE/Cykvs46T6eb//Nr6d95WRv51lzJdLMgZ7PLpwZbvG5hZhqx21uta4c6h7i
LYYO3iaIrdr2D76fRuNBjmLxdzbiVgeKK0h618wl5DwB4Ru021wfwc/SGl7OT87W5K+/v1raPBXj
Ai+jH8jZk3fWWOtHxG6B54Wee8nzmvlfB/aqixBaHvD9MeGuMIs6CmIANl/VWeJ4l2xPOrD+7GA2
Scj51NkHFYwigZhQRiiLZI89YmuGzD9bj2rhZ+H/4ezbmuPUma5/EVWgA4dbYA4ex05sJ052bqjE
SUAgECAJkH79t+a52t+8ezJVvkpVkpoZkLrV6l4HC1Cq6kzRwe5Vz7Ava26JV573yf9JM/jxFyGc
hZLYJBz4IVL+Lq7ggdhIckjm6dT0ui6bcX1PgYsvuqjRaTNs9VIF/ACq+3roAwwPOsbCj5r76X2b
6RI816/wWoOXHI7FVS5f+BJEXS7FlMGoBTbZ3/6+Y7P/fmGXIDqpfUKbZk0OZBz43eoo+03MrMNi
XJJdkBlwkdcXMKMqeAL37f7vX3olCC8xdRB1WE0KK51DGqz+lPVwLc/XbV1vEcmuff5FkLuOxX6m
LUc/vkMXOw0d/8fKqA937/v9F2EODwdgUVK8tBA+vwWlkyloMN6axV9bkosIn9jENnKGmpnotZIe
0ljmmDVobcNbGNLmZYJr+RzdxGheicj0It6lIy2s+/B1jMHhAfacKyRFgznpoZaasBun0rUVuQh7
b2d47GwgYzAll71I9XzkI1m//309ovPH/EfYpxdhn2IMzJY0jQ/KwbSXh3u39oWWPxzMHBe4hKaW
3Rsy3sH5DwaC8weMtd4FUydw1/3/E1rvcQVd2+T81Q5W4hXNcjhYQMRKz9X7wuUSYRfDUXKcUxYf
IKg/os1Jf1Vd9i7VIJJdguuEoZOisI082F5OO6hi6mJeKpnjULxxP7myny+RdOOmmDNQXDpQ+BxP
tdxXFLaXirfHloTw3tkeM5/C0/FW++TabrjE0aFwNHMzo5+K3lsXH2QXDmrXWjGOOfXB1haCdEGV
d2ObeYjtz2orXOXBl4vDXn1ZO9KCdLaGlbuB6riy+S9BdxKNih5Me7RLY4D72hbC0Lh63tLsvPbp
F+mCg3IBlFwTH6Z13uOgfu2YvtEOvPbRF6kBtOJs8Rx9XhlvbgeBpaXQer2F3ybn6PyPqL0EyMXh
MDnmUUqCw5baXeq6vv4HGocQjUmh/jvB/zSIPsW1mIO8SlhV3cEMKFnzsJnDJA/iIAwKeHVFvBRe
k2g/Nxn06TpBuDnN3m0/Q5omZUDiT7wyvs49qmw4nUJiMr5xEFzJnZeIu1kADReIlB/UPB2jSr6K
bWtyRfitvXxtBS6yi1BJGGctO3+BfYuwzPBPF+8iCJHsEnHXnduMtY85tJU09BjTt97XL1mUvv09
K1/57ZcieDIxNMxmXOuXlGvwdue1DGR4i1h9Psv/Y/NcSt6hg0miBI6wB9hCmI9oDnVNvkFStlSQ
WNu5vs7el30vUXdc6DbxPEGltzDyc8L0MSw6WmNP/v01/a/t+l9PclFNgCcKTCykLA41gcXlLuCD
lUUEOOrnCGopj/0mHbuXvRnM12AWMCCXngyPbYzMVcI1BNIqHCAdB8cklwaFqe085PCLXFrslQb+
47RFSV/CW0nHMBhx6y2C07UVuEg8QUNqwSrOD8aI1/PmP2+fpF6mvGmX990HL9F8W115LwaSHDoQ
g2CTnMXEwtY8MLe8Da5t0ovCRNElA+oUvXZtGIR8UfHcyYbQG0fftU+/qEuybqlh4hLyg0drEbpL
2XCC3m57a6B77eMvsoODth+OuvNtGfbfb+s4o6eFPnh4S/XhSnq7xPAl2EpmWTeOM4sl+Tqd8QMy
yfKoCt81zyLZJYYP4tLgG8UmPlQN6pB8hSrRP81Yde8Zg+LjL/oJLoHzXqcNFqCvpzvacFMksRlu
QFqvvP9L6bsRnkrhZjQHgY2ak9+MPGLB34W9wm+/yAtwnpMDQNHsMEasKasg42Xqw3dexPn5mf7V
R0g1PGnMgL1DIRHYQKm67eucqEHUp47b+M/fk9u1HXRRQQAv68G4w6zPkml5YXUSPifEiTeI69XD
7u/f8Z+tdrynixCG1BmQ6B0S9DwnP1DMSSiGhgrayL7vGCq7hv+2WS2+2WSNlhvfeW3lLwIbYDhA
BHA2H9asaaaij6AAjpJ5Zr///kxXciu/iOxgmQb0KjDFhOfhlOaz1ZwWzPvsV5wo9tkBYPH692+6
skKXGDzQanFXambclTthHgUqmu8xkLTPVRcP7wvCSyBex+OkmkaCeWYQ2zuOniTGglF3eN8DXIT4
kI7a9SHBA6wDn4tmWatHiJul31PU+jfO6CtbjJ2X6V/BAvqJiOEayrHcbQIie1z7P40ijOXcjy65
q30tq4d1xg/JPaBJt6ygr2yDS3SeTFuKjeWQvmr2MR7Vo5FJ6XEooh5u6+LvL/DKXmYXmQD2gGkm
hhU9szjKPtLesv0o+S0477VPv8gAGWM9djIqWG+j5kPK6uhoG97diMMr/b5LeF6j+20Zhoge3JDY
wkLb9BSzLNrDPtvuZpNV+yyt2neGykXQUxa3boDeN2Avo3RF0wi1ldA+FRDYBaTkllXRtYi8jP3V
WYjX1/SQIhjPuhsvtJOyEFv6vni8ROtJVnPf1gs9zFy4u7EVI0xw2C11tisLfonWq2S1RTYa2CFU
3bjvFoDIkzWc9u/arJcQvRGS7vDqlexwpkxOORFL9HmD2fEtFtK1X38R6d0Igdmgxuc39Jn5pH9k
PlXv6wPQ84L/K4sAwaGjpm5RZs5LDNQU+63PRsfvezEXUYyGPRSAZlQ6q/DtfdQJAS69im/89Ctx
Ri+ieFHbFg0L+uqhVr0v2qrzKZB3yiMYGHN8n4Qm+9osxPz8++P8N2GBZJcQvKqKhfVRSg+dFSoF
rt1CmQFN1mDJz/2qB6vSHnYLBBaNuhyphQUGlGBhF1QqYdmSM7gv6B1pcFfKs5XErmhjCJajMJhh
JVu1IZSewBqlp7Q3ze+//+hrm+ciQTQttJDgqEoPa4JRYr6NQ2fyWLXunQU/vUgNWmIQ1ocrUoNp
53KKNCuCYdjKd/38S1gfaVmgPMeS+pUsRzCc+ifed++yryHZJaZPrmkCZaeQHKA+M5VwZjCnwWNA
08n2lhzalWP6UgZvHXEtnxQjaLR1H51lgLAR8RDP+nM1AKHYs4Xsx5sT8yt5+hLoRy1ATnEy0AMk
b+jdagNSbBXrjyme6kZtc+X8v1TEW1rMZmZougMenPVJwYZu/JqFlZoKOrSQ+GNhrG8dO9e+6yKB
aIjcaNvT6DBwacs07HkR9sQ9UBgV/EwX6m7ssmuv7SKVxLWp2q1KyEF7bzBkgPaHydNMN7QYjdTL
+/LhJQ4Qlu5m0efttmKIfIQ7RlU2QH/ceIjzS/mPns3/Wpr/SuW9DUGR0jQ8BH2aFg2LkxJr8y5o
MELlIswDMQ9oiUb47WdlOleFvJT9dEs66cpCX8L/pN5qHQOCcID91QBBEfekw2Ut4RaBQe8t4fkr
L+hS7E4GMtGw9SG4eG/sC9j7qkgqqr68K1NdYv9c2nSsV2F0iOd2+TIy2T50W3/LKe7KYXepdbcM
abd5paNDms0i96NBl9HooLJ5oOvwc9hMywKCelDdoEpee1fnSPnXZhKUcNcuK75vXQGpYLYvMCY3
NwAD15b7/K3/+vSVM7hQtiY6dEbIHYvZ/ST5fuWNy5ME8NX3rchFVDtTp6ncxugwBfX04uBr/JHr
9VaP9ErO+N+k51/PMKsEk6sez+CkEw+bCNL7UEWuz8EquoX+ubYKF4e3B+tig6sNQdlds+d6NvJh
jAn58b73cxHSjU2XEXVLeIBFu9z36HWVUdPd8mC48n4uIYAUJUGUxGl42PTg9zLLpM6X2VUnmI2A
4PGuR7iEAUqXQpsssuFhlVFVxvBPu/dseZd3HskuQYAJn2sNdEMEpiEbv9aBH76ArnezVXrtDZ2j
4187KF0VV4uqEGN8neFNxnW5wgwOJMA2vHGtujLnvMQBJrzFxXZYscTBmHxRqEmLbZnqPA7W5T4Q
dIDlWtid9Lh0Xyx1t5Cm157sIr6TQNaj6JELBbxDSD5PE/+Zucg0xQbzum3398W/kkUu4YEN00EN
+S8ceI66uyhaxS4A82a/+nreDYuxNxr+V3LvJU7QizbCdSIID1EHi8aj72F0C+L4YLtdZZNh2kFU
oSUQBD4XwH9/tCuBH14EfgdlvGUchvAg4KiJ1hHUvIxt5v37Pv0i8H2SLGlYn8X/N11/VDqIXqVz
640999+/Pb1E+1nR19CBE+QQJXbeTbz5CVtOf+PF/Peap5dQPz5NRIP/i5hRyXjYwiA79kPnwUtM
0keISL1LMB6eI+e98K/YnAawKEhfk8PcM/TPJqfOUui3Gt2U/w/K8n+rtfTS0jhIh7CHji85bLSu
/4Rs5eippsa10kKpQ+ruo5jQTrjjW7ds+TY7hyvuFAj/Ug1aLqVrqjn8yNckI4Wbh37ZQcN1AzwR
N+KqgJwLXCNazSf9NQNvM8xj17KlDAPb5hukFUzThAVLwYNY23/07O6rpOrv14xWTym17gleSroY
5mQp1NJs+ZxOHQ62McqDdFxz0IlOm9D/RFO45UNWd0XXLFMRc/c2dgEsFGe2nmKfKUDy1QP6OluZ
YYxVVl11XJlt8qALpjzuVQU7tYTshgwujsrJQgGNu+jhq+JhsO+68ddC1w1S9x04iUH9JFb/e5iq
sxFg9Mrd/Bsul1+5Cb8YssZFR6zPl9CsRRSyuFBm/TBoAhm2iPX7AARoTuB/C5jvUNQtPy0q+BQ3
dC6HJf4Ex1WTz+38aKfouYv4FzlCKIUTFKFyjHkxJxPMmONwLWrlfvp6m05BuH1LQZHcJRnMOk00
fEll99pk3ccF/76D3epcbmRbDqMZsmKSjg555yyM6oJO5VSs7rU2mhxqhhOlre3DVvGXSmzBXQMt
Y/TwaU7i8KnNrMwh0v1lgBVqoXxaY6o6TWWa8CDXyxzsVe3elIU6tGChym0YGyBY6pPNNpGLBAJx
mv5sebVC3p38VhV7ClnPHwNlT6iQBJTJKMAfgv4OSTBBIEbKg1my+2rcTtJmJzh7v3HpfwWa3c1d
Tw8bM2kuYgmH78qTckNhmoOXpfCIainmpvsxt2lU2oW5fKqgUgevpPauT6CbjsY+P8KQpT81m27K
SIhtR2n3TyKaD3rQaR6biOecw4aDkebP2rAub4msn2w9PkMcqgWGkvd5Z5IpVxhC50k7/YJCkyvN
KJddIsMvY7JsBZZty83S2dxlajtu2lYYEOq0pFbKMsLFMTeteSXcvkzV/JEHESDJBj1axFGKWS4A
EzZtXmp4WmI8rbuSe2hihxAHPtTevESQFcvVDLU61fgpH5PIfGBufkBQ/U7G8JjUSVrMZ4r/Aquo
PKQZ2QV6WHIymM+S9bidReOb5fwHeGdoC1muCoihQm+YYBVtnf6zDL3eDWEX7UY0QArBGpWztfs+
kQx+sYFFH2fyuY56g6AbfjOFWyRQ0I8zi54WmcLLcfF3rl6GIku6D5xleyjddPd+JnXBKTqT1RLc
u0b64+z1x043zz5gzz5G2GDwPxxUgIQXTsOvqLYUkOdh3iudorZVvOCJyfZB3NgyClpfrBLopXGs
gyKW/s2QpcuDs2A+zE8+mSn8IpLsaSTO7Hr4bOYN0lNhQ4BGVg30uq4N28eV+qXntQXmdgY2ZhQc
xkBsKSRUTnJvh7ogDmyklDhypKNoSuVYszfOuiKCxcDdFMUznE5dWAQ9e+zjpsllnLwpF7+aqQL7
BELd2CnW5gvEZQ4Rgyhslm7iBc0qfhptoEU+h6COjDQLv0ZA/36dqxaGmFEVQX9knmbxlMH1kRV8
1OSb4LLVQEuZ+MHpdD4JS9u9BpTkeZ6QbWxo+qVIGHrYRQLF5yZfgrjeI/xrV9BwCV7bBXbcSU3n
GstA5oOMNnYcoSx7CicVHjWsSvYLbRlOnBi/ovLWn7rt7BVfRUigGyAUdzFj5oW7bp6LrAJPjgAi
ib7e6NSHcJzRaxQ1FyynKzBKOdRps8fQDt0f3zT83ozAbORaJeqgYDBZMnytyG1Mm3tuiTguhiQ2
j3Al/xRQFv3TN4u+B++g/5M1U/00pyN/ieq09fDCjqKnOtPucaCoZouUj/0TS+vgF3Pr8rke1gSr
mwYfuRfdYYUNS40zjrf32gGCng/j4B6SudPqYYQJGKx4eNwHuSGUfsgSsx41FZvc14Gmx8wbdyRW
+89LmtkvBvbHHwIHUnwO08c2zvt6q8qZnL0sRsd9v5tJOv1OoHRu80ZsI7TzHUQGN1u9BGfuLjLE
Y7Pyt8kAgtJPui8imbX5aMY3V03rczduoIRQbXMShvOnEf5xJ+gEPYAl6nJKtkMak6+VpC8pNlAO
8b8ZhxeeCe5sQzna6TUggpSQuEHPW2P/8XT45pvgzWMj3bNaP9l2AHIKos6fu7DCJokTcYIHR5XD
CofsxjAK896B7IE0/sy75FRx8grWqN2nPdSShRvcSehkzKeVt4We4NwqJ8zkQUTfkHbF/An4b1Zy
YFwLHHk/dCs+dgG61vGcjAWAwtG9YzMsP9PYF5Srp1bB0LJXE0D8A4ZV9RQ+8pgonOUI1gk+l3cq
kY8GtqTgolSfN8N7GFaTHUOLvzR25DjAl7kgXric6OFN1xmoui5uC+uWBUm9Nzj/cQmRgT70VIlC
xVOQw0j1UXpTF1UngwIj8yD3GfhpvaJfhHS68CHKC2W3/k410w9MhmFIVWPg2aM6yR01hzVG4T+l
2heC87RYYbpWAq/8eXTgxbfSQ/QslD9SscAyWpl6N7bRK0Rgu7yJIgls8cDKla8DWrHZUvTB/N1U
0S/QIetcd86V2RwcYz6mcJrv2tK0QAJCl/C1hzZSriR5DiOqTiCGAD5quHuIe5nipKWtg1jQ8LVO
TI9Hm5N9s9F1P6qxe2HAt+bebIe+HsL9gvMNGJPqYQEq9fe2+jnHIR8eAUxo9gEZ4/00S36sGhKg
9wZOThanvSxSPSb7OjTwgYSTTl3CY1u0yPKuHZ9UFyAuJrFiRNfDS6B74IoO8zEF534v/DlccC88
O527mn+iWziN4DxATbLgnU6escmWkhCd3tEsOl/dxfBr8VN7FzeDPwKJ6nZurecfYdyMRaJS+yld
GD2RSqRHJ7y6mzLuX6BgwD5qsqnnCj69bU4MD35WQqvnLWLVI3Q5432QTc23ATzfI+zgqme47prS
oN/xscqa4Td0Gppd30z+Ic2ouYfkYg1FoQnj5qHqx6IK20zmM1mRIcbUvyjKIEOXDv394pZV41iG
jfjqw+w+rKvwAGGfdbdCfPnJObGWNpOeITNO9gF7nXzTdac/1yPqm1G2qMRbuoKa50aEcNy8ttHc
vhgvya5fXApmL5UFVgV1XzugKzZrRe/TwPO96XiELeu2h1qPVWlpPHxZIpGepOKNyFPegIODk/yD
qsUo9p6qrqzbOi1oUpECBM22hIZYvYcYFMfIm9gd8R296zMy7kRjfoxVUL0Ndtve5FrjPdWU7GKY
0/7M4jX7mKEjiJ1huy8GfjXPc9/N+zSr1K7LhuYgTDeW53V+GGDhhcoiGQAQrYKj3prpKCcLFhub
IbND4/UE9rVEseMBYcWQfNfAv69AybOV89izVxr6+H5B7JappupxXMxUisCsmHL00ScDpH6hz2p6
tlsT4ARjUtokDp6yhMdHadA9zv2QIWXWVUVetTDZdIQgD1zfTWzWHUx9pYB7ajJ2edbo8GtsoGaU
exBIH9o2CU592EqwDsdwzUm11J9av/InTJDtL7aZ8HWNOL2XW1T92EgVfSUCWtavgtcKDV8nCRwA
tBPB96TDy9xPkauGIgi0Id/bLJKuFFvW/GwitYwPIhrHcaccWIJQJoYkYSEaHnyDj2ElcT+pu6+C
dgF4EDWaNqdo4YHcidoOVY5inbKSdrXdTtjmcjrRFIanBZmHhof5SKv2DwM4B6k86MA4lE0i3BGW
lyHLdcbnptQOagGoU8k47dYoAwOiU01dWGYncoR7ATRGLDydh9+kg9f7vV5cWx1ltURBLhaxfE/g
sfqxSwwHz31a2vi+Zi72+3kLojYXqPuafHZsXJ4Wz4j9x6A3vhVAlKBOUoM27V06qCzK1yDpNaCa
BGfWABM1mFuKM/FwSpMOFJm6xhUJVuZjWLqt2rD9OizBc4BjCAq1zQx3BVD6s+EQ6Sb5JSGovhYg
U0bqgwNzoSor1mT9idkuHU4qMOmYD30QmSIb/eQfWRXRDvRPlX1Q0YTCUGyzZU9MUjBZ4fKDK4PP
uMGpmRgR9rtg1i2GsTLwL9k09PBJ4BRz7ZQyb/cioBHbL/G2PUNuIKA/gUrFSJrwCX7Y8J9k7a5H
+a72I9uC7qkNJkxphq2tqlLNUSzgoj61U7GQJZ4PKhqp+hm21oSoMCmNcPXwIrTPEM2j7ambR4Hh
0QR1m1Nqowhl3Aph2xfXyS09zUEd9YfJ6QmL0Pai3e6GTLLorpKjSR/RBkhElEu9kqxYszXQuaVY
thw4ohhGja5VDa6f/fyrGRM3PDjOjX8k8QAL8dyHTeN+0oG2TVEFKRJCMMxReurqwaZ5xi2sdjH1
bydw/JHed2QzuBmEkPDo8i5o5HEiVQ1gOsoE2DyuvUXugvJwtZMkAGoUJyGishYLzuFlxVzxxdc0
DL6dbbLp3pIIxXTYtRTXXjeyT7ayFPrIGF/kfA3S6oE6RmTZDMgbR6X9uuQYivcddnu7YlOJOot3
bm51gG4HH9RdCihy+LOCzcsD7/pQw6UeHk95mHLT4JlG6BF5GWVuH8IViuDSHw0C29tn05LHk81W
RO8InRBk/mXc68iYP1rw5aeZoaRcrtDbrY7tAFj4Y6wCkp4IgbpfATT/tuQo4+j2Af5fPioDPTbD
g1h6bqB+kcr+bjBVH+3sttABJmrzaF+T1kX0C9EUOQyn+eqKRddpCCtNmdSnmFPIG7MAf+wqiJ+T
D3UTqifdZZia4rpZ6T1OZdz7KLVd+9AGLkhOFgVXC0mDDk7gCMFkuQPLz36utIy/BqJeGnRqiObF
ElYYRhTw8Kj1Hjfp0b35paHsEaPZZvwNo5DI/oboOn6egm/ajqRBJt6Il8OPiON+WIIIZWjON+eX
xykEf+xjvwHtV+g4TYNPsByedZlWwgqUVOGAUTwIcw6HAWE4F4D+RodpUy04Rqse6tKhlkEqsKIR
n6Dt0c3f6hACNCcx1OPPrc2EeGIDmeBiyGfT79QwSFOkrlLu5FPTRViouZMgqgpHc0dW6h99Na7u
sPSDC04ydt3XqRamflrWeaG5tes63mHv0DF3XmRNCT8Tvu0iv6r1QKYu+kPHJvytlxT/r49QJB5w
t9PJhznRkcTte0Uu8r21/GFawNO4s9yo8DRSv/k7Nnfzsg9ZFQwP2DERf8bIwaJ3Ba44KyyPV7aL
ySRs2a0h7vIUof4dTrPa/Q5DwH0/NwA1+Rzt444dUhpn0ERMLJTaFynjEECnUEN8uWv6+Z6ZIfVl
FJlE7OJ1G/UHHlsvChqzIL2TpI9DyOKplBzGaMFlIEPzBjePQK9+38DW71es5apKNqqZ4QyyjfyA
CbqhJ72NBjHscV6VNpAd31WJb7KdMUrZAxpzFqm+4h12PeRem7wZ9cZ2aTtn2w6UjwmXBIg6BDkm
CuGcW4k27D0qA9Z8qDtcKYp2XhdfhjZgbAcQYvC4TFKIQ1aDjpIr4RtMKgFD1Lkewri9R9U8miOu
hUwfFqoaV0pkfNzEkq0W92JgvisDsRGPbtlQ/QlpEKy7uJ3IUArVyX8kb+tXkI1VVDROkT9JA4Ra
3i+2NeXUJHQqG7vSJ3AYpt/nv0TdC3/JesebJujKmKn6WwJl2Sj3ccz/MSzs5ruNNPFYzm5akHsb
GURjwaWmf8DqX/luwQxuxjW+QleN0AbVEfqC9XC/Qaag3yfGtu1Baz6KE/ShYiwK7EYtKWyljNir
JGtin7cIo2a3aIgMPZ99Opq7uYbyE1JuXM9PNoN5U4GhUBQ/+E2BVVQ7vQWAVGwhBYHC9HIhJ1yE
eVLOCZ53ryFnixI87WfcnwRUo7ABYY8CHezJv45L28AgHjf+OA8E2/j3uQPT8ROFFOG2Z5DY6V6A
UY2SGq0yaB8UszD2OWkVYEicQ3fps2x5Ox9lDSrUbsmkbO/mCQqWvyJep9Epg0IyiE9R37XfYK8t
+z3yc4yW4zwQSNEjINUuqNuQle1qVf0RBxisqtsgSNWQQ04VuvIoQDDw/1ABtroWDrYWCIyszaa3
QdFYHf2WiA3EFuXVPUQUN3rOhK7pixjH15zjUB9FnqHaxMHdqnZ9wnWT4B+qFsOZfY9m4kdUdKre
z2gxmdyaTblyioGPv2tQLUYnFgzJdFLorLJTT0R0hOe1/iAhRTvcKTkg91hCPa6fE5icOzpEMBaa
Rk4xdFC8Go5m1l0CPLTiL6vzI+p0qboYDRZu0O7olqrK25Z0powjxtFqXeU8/zLchkGJtymqJzjX
oVU4KMZfFCQFFI4QdDl3QHHU0R6DU4OsCO5YW0I7TejTmo7VN4HjtHno4GjLcDkVU5JDIdlnjzwT
E8DfLhptPmbpUtKarPfw01j73KhVHSedRb/QEQ8/obmdfCO9UzEOz3Xabd20QM1eTv7pXOSq3DUD
YFAiRlc6GUz21ExuVXk1JmgeC9bBmJQ3zxmPKQReQveWDGn9DcfKct/CE+9zFUQhSlwxTIfR+wn1
ZKt9hQs0ZAzbPqr3JGiSXQwNr4dwVZXJkZUQvQw5H45lJrifo7UNz/3HrtnNsmp/ttOKHknnTPKh
UVB8KYQNONqH1Rbu+iq0GmdsFu5AgLavfUQGi0vRzF+lRu+iWgD63LVzG+wSo+dTh3XF8CGdQ2ye
KsPEXrfwoIWQbLKf+Lbibg2THnCetP3oKJm+VF3v9xw9iuHUVTVU5iNr0VliAfmW1dYPez31EpOH
RqcEl4INfWGSEutQ8aTuGHtcxZ5G1k8nHlW4F6uw/RyoCs4jgWg/VYMJ7raAYBtm6fBQdyuHWUic
gtKo12RBzhvIIxOYINRLFP6AK5Q9rAso1+eU/aVtN156DL/vuVftB4LvRa4Zm5dk2ugTvEaq7+Gs
/gxj2hTLyjabZxC1P05uCWmOA3BF/3fNkCSCBArKFIcUZmhfOs8wI27C2EKibFo++JYkP+d4RsLp
Rr7PaqZ/SjPo73Ya6pNhjfklkxSd+C0lBkxW3IDyLR22hwSXlB8Q0iXImds6y73TPXjIkBStaUES
M7qy9qBpoWidLMvdwonPJxc1zZ0VqUx3w1xt652qwm3d4zr/1nrxpRVs3oFnRx+j2Mu0iMDF2o0A
1qMSxH1tn4zKhDsPCmSSI94I+sNufUl93X3bKJVlZiBBVadL8wLN6OHPiBnMW+oN+TVIj+J1k2H3
/wg7r93GkSgNPxGBYiZvmSRZwdnt9g3hTsyZLBb59PtprxaLDTeDAQY9bUtk1Tl/5Eqyx0gMU82O
VMvxlK/iZfY0SN7C/G1wUV+RpsE5F9b2w6yKMRSjP5HrYC1RbZo9rUuNH+qrlr6bbnFvv622PR63
hcTDnDgqWCMZ7BrIkls7/bGuTR9ggepdflwrUSxqsd+mX73YUsjA1UuU2AvAo6JOuH/nT8xIzC9o
+m/Znh5dZYtYKDoVbG2vAtksmPNrV36JKtMuko+tmsV6rsW2HpelHZcYx4AGU0Qb3t+7APGXQah4
PGEpjKeJTrPZ6+zE0TQxBHbrub9xCzs+3aNjl3DGWPGoWctloTznNLidn8zFgHKkda0QHpI/ndbV
Q1U42oOzeNMJ9k0/bg1RXIpJi5Qd5URG7aXvTu8vJ1/oDq+lzVLu2P5vOrRbN+Du3T8rzdxphqOa
gz+8/zFbDiu9ZXlxITgCnwjrAApyZ2KYtWhnmjiInOV0NvvpyRFWeZqWfaIARvE2apX12FIsVcOz
ef2BAjEVNKSCNgghuv2FEd6OWn7ieFllnrO1a9pTOwzy7PmZ+bnky3LOWbJC1WhlsFYzC7RRtur3
7u3rsaW35qIZ2q9GL90PKVP11k7Zs2eJBVM/1FdXqIIdiC6ogp/pVdR2dtrsfgi9sRmSfhj6T9B9
72mz8+4T0meyIk/a3CsUaEbOODtNPNhyEm9d2fAsCTnWB881vZj4kDxCwt2SOGp7Y8wwZcVSG8yX
ubb9COtm+5CXy87M6RdB2bo6CTl3PCOdBqgcS0X9bpi3uc+WqKnX6gYo2R5yvdUj3VffGVPBleb6
/GmvpBnhM1iO+WiouGlZbVpd80N3yH+lm3nLp4EdRq/MsOpUFdYUR91DubODZaRNNM5ltdBa7oIU
tynAIpj6BrMh0NxMgbbyNUaWldu/10HLr35dGQ9z6qwGsPMd9F+NNDEQLkcFhBw/WpE6oVzG8s/o
5HvgmHP1sY4G5xIM08l05/RvXurTmTCH/mHI7wwcjg/rw92UCU8kWeVDt8/IZE5Xfb+qe4OvrWp0
I6ydL6I1rU/bdvuFXRLLfuia1GaownjTy+61sRmaQw+0CJC7GCTFUSW8i6s4XoK+JUIvyEzCvAK9
HxYiMWrin7clG//QM7GfDVlW0aA6Z4Hpm6ihB3g5jZ6Z0ly9G0ku65MnlvlVc4T/oW/Z9Kso4doG
xtPII/LpsO6NhrGvGK/dwsuIS7E9N5bmnpqlzHlIZgiOCkjm1fLNmp9Qo+ey5n+NxmMc4rR2oPe8
boozI3slV8pPVk1ZG0Sg5z60ue8DRmilGXtE1351lk7uGeVcoQ1SSUSFq9140cfABcr/vVuaeB1a
0zlaGgfhuK7+g6QHIplZ5M+7qblXYL/p2m0TJJNRHSlszUJi2/Zv0Lk8Fossn4RZvzeNXj+ocqjg
yqf1axzqZ3zysFz9SFkWWptD12ryxES2lUGm705S7tZ7x7kQlOaQHseFA2vxpfEzrxv9fatWjcD2
vvp0rLI+tLWuMxnDaiBA275TIcx/wvH+zkQ3w1wMgxvdsxVgdXy4db9skqUV07XW7TWx6agKfbsx
bwsnPLdTl4ljWU51hGAGu1PtO/3Bu5dutKLszjt5bickItmXD8j1LAuHnOZhqb6UOctDK+3t1Vud
/mHXZy0u26J/9PtJi7ZOYFSu/Kiaij12uwKZkV9+0jWUBgg9isjTeFmNQgEM58zVhlm6j0gMVZLm
a3atU/+X65jts9vdQSbfGNazlrnOuVoqiD9wm2er6NdElhKMvxBmE3aM3HGe9XyzTm2TM2txDoLR
gahhuppiog2mP3iijJvm+1qyOEUdlb5CEM1E/ODbukMxgbt/6LBzbHOld8mJbP/oc6+jjVeLTdrP
osbwm4uhk3bAX2Jmv1vP27GKm9+y7Ntbt9bPjdisx9KgWGcEa7pAF9jx2Kz50bJT+4OOJf/L3qf0
tlWQk00xdCdclPuVyur8AeWlHgvRxkhM3KeSWTDWtE4e9JbbMTBGrMCihVbplvRn4/qAh1J1f7oR
oEVZJZhLW41AiTKPd6vV43WE/mvzeUnYi9MLG6d7nEAYE94L7n6AqNOQr9tfNSyEJ467fV4baOyy
5T4XmYUoYFick11vLYxJkchhq5OxGc3EQrT1WUwzwFPpfVhO5R+xHakbOn0/2quxDIYF3Q0qBVgb
UjG9RKI4ZG7c5BUgsrtVZjkdNS+rzuAUeTAtdc8a3de8D6TBdaiZw8mXMA7OnkUNlWc/hxFqZCy6
OjJSBiACCfRw3cAUcm6Xi6P77zXZ3ghwpvGiQSS8ZpLSzgAocLkYuV9eVL9/u2OuEeiS/nM3Pe5G
s37RTX0nMgyuQzOEHTS73iSoP0Dpd+awPJ8SVaTqODrye+j9AThvMkI4q/Ww771zw8OhgYNVsj7u
naXF4+785qUpyVFW/cWfxHJk/1oZJar6ALpsvWrQUSec8NAHtftZ2dR8pnjXWR2oUpQGnuNNbONJ
r+/ExgZtotTagmnYS5Cy6r81jTEFDqPpyWeNDRewg19gR9DFdCF8upVXfWx3b3ouiGNJq0k7s3J4
J5uZ+HmVmX4aOZgSujlR02gsmlc5++Vzjd3101VL8VQXdGCOd8VVmg3tCTq8vhbj8Kj7Er/TsP8Y
GARiEM4sbEZbO86pf5uczU+QyvxeCneNRFbnHxpTx2NFPFtSjXCZyq3lg4IiOBa59ZnpvPrptEiD
GJiqiSC9+8jzTO6hfK7/IrwaD7kNR6V583zctJVrAkNjljLgIhjY/yxd7ZhEH5TuQ+H5bbDuZfl3
7+HA9C5v49UiSM0x5jrRoTOZRMqS053NQFu37CRMFFA1QEzJEpu3j6tjAk1njgxRb03gdKYbFnrb
X9rUHi9jWaenTUl1ENIjO77N8djhEL5gtOsDz6LFXncMFcpM0w9sIuJp9ygQWm3H6QMXEOFzLaGj
3brVIpW3P/bNqH67QhGK40srO4th9cBGpmdULW7g1GkRuan911REKTmGux+mrFBROXPM1V7NUNrO
U7ILNSZW6v/sPRRJY+mvocauBZTVL4/L/TdVRfvDKzqReARAvXhN6l+n3RlDZ54h3IrdfvA38dNm
VQIbnQAY0uYk8D+Hk1bcyI9kwtT7OTKbFWCUBFems/az8Rhnl318G8EcI7WCYiHe36O0LZpvMhC7
R6/P0mD3pPooKwJ9ddMsHqpN6061V/01HJkxeDvvJcby2DWViQbFGyKzB8mZjE7ERo8SryX25qLS
5aiRHP7c0kIXkSddcmXxqq0i25BwcJhIScCMk/smvw5rBuxqFTq9zI9+ZejcLkZ1MTUFzKJzjwuh
E7tml38nXZOhXXrZi04N8oXAKrR1qXKXZMf/EU3dCEdKR120I006NegYQqBWJ2jrpnuY7olTU6/Q
88G5BCDN7ald6+XQlrRHTGOPjacl3yUX+Qt5chq6kXY8K9sSl1nJ7MswfP6oHIDbRoLQWytLk7Vy
0o+lwYuTpjkBbfY8Py9c4w+Z1nwNPtzuPO/4LoqaN2sXddQPtgMB49XnWjN+Ocr+YTqwPSqz9UA3
UKYiOIh9P0WyhvyZu0LryWVqdfkgLNN5xD3vXqVdGVcK4fOwmMXzVDryZKEyjArf76JttNrzLAAq
rEWVAabShbp7Cc6RoUW3qsbgnqydwIdGQyAh2hPYLkohnYhEU2dFzdxJxsJCVdDSFOqs7VdaokNA
6yaCDOlJkKGQCCT2iFDD/84g2WTXqVj8S8kl+Fg6lX3MVbp+io6YItgOvXu8t8AGy9hIh8OpAcjs
7WV/d0XBhpZJIwYFEeMF4Z3/hHgMEYZujAQeputx5/V+gMDbnkjSyFFOigQtw3hts/SfLPXsDSmO
HbkLl6E09PKcU7sE0UjOXDar8aUgtjKcelLB51xTCdhmeoG01APLhlcrdO1XNgH4ybVjq1dZ2xFJ
1KoGuRTpqggxfi38si/QaMMpX7IitPP5uRj5wkrRvFfrbB3KApU8R0F9zwX8hr8oQ8fRzl7DNgX9
j9XewrOlvoq7dGNx5HzIh7wO+dRqaF/bQvRZ/rozriFV8yZXvfPlrcMvC6715jllwwDanx1Xvy0j
6Ux2r4K66t83c3/eySKLjBWJi+mNiavNPyZXvA9CksmlGDO2XXvqtx3jUt1CZPvtcuORMmEGTDO0
O+dvOw7FYfQ0PbRMgHBKHeegRRZ5KKf82qjih7uyGu2yHwLXcrq/ghbGC7MvPZjoMG6mNzQsv4h6
Pz1Mrm+tqmeB0tVnPasw9kvutB/6NE8Hb5DD0a4LP4ZRsY9q9L2w0hBhINhEUh7u1V786YqezOQ9
X7XQgm88aDMQ6T5mi34TM2zpyMbzD1q9vw4NU0ErTKcKUm3tI/8/5WIm6qp8liOtiNUI5WQ5EbIx
A/zDzsBUe3f+8oUHHzwvrAdbK18EKsJv8u3q7zEb71e9dM5jBuqGADDVHrauMRluNrSZUp+svz7N
I/+6rKP7q0MVzAXmyA+9wYDBIaNRRq9NiyEizvouSf3UgtaXxCyYWqu+JZVWR4/OMHLj3O1k5RKd
jrNP6nnunQGifh2S1aqqQ7pnImSurC9Anca1VGtx3NaxYcSuJlTNxKu3iW6mzj8UDsVpriC6Sqcf
36VfLMdSc5GhtBytY+Wbzx2j/IOa8I+uU7dG1t7IN2cVGxAlf1fk2byqGqr+j9He8j+wi0SBlI0v
ADIJuP8BZdO+05DZf4jc9mNzscpo6bT1LITo56Bbqz3os376I/29HwNnFpuemFuBZIxC2H2PJ1Sq
BI9VxdAEWZu6R7wd028aQ0Bt+TorlmiWMSaJ/Mpqpp01SiwvYJI1grVyNpB1777xvfkkYCJXLVdC
nKriMXWgFLl1emQWDJy33JuNQ0MO8Us2TMKNbKKRQZRKcA62XSPw8rb+QI00tHDz7swyvhF3d9n2
TvghEE/nI9eo2vUIkdZ9q0zUH50vlmuB0oDlbkcaS6okaGoIDYke2xkad40be/OhQmx3OFvNzNYC
eadngRjmHFYnF34d52WdzeHQDNb2IVZm3sBXeuaGG6BNXG0NQ2HOqzaHVl+ZgLp2aSW6scqF5aTq
fqNsdYd7bLPBGtC7Sx6KdV0oJMpmp4uqdi7inTkQ6Kee2RQYipfjYC3dUzrZbgzTaN66Bg7rlO6u
74Y9wgTnugiAaUZTQv6SzmmFH4yTXz34bcYDrExYgdhpJWCYSSVhycC8wlvzwmo/SwDA5qVKc1DT
seVLCSdwHxkNdW93EbZF6SUrzadLcp/0nia9s/x4GM3xCaG7f5qnzO2iVo17E6J80fyo1DUoYkMW
tck4ORffFqUudtAzgLfxVntqRdyyb1gISmfyT25ROC4Rpdhi+UDqPh1SjrfRN38jLZ2r5wJ4bAuQ
8RjWefM6xwiRmFkyppUtbULpluBbczeXCyzf2CB/A/rdb8VSdeMRiX2tAgA1PqeUc1xFjtOZ6fvc
GVP6qlpv637mZSPNBpHCWpeJ08IafsKxquXgFgxDM83z21Ae2r0yvCiVbfFRZvXw1BHr81a0uVsH
Gqj9bdQKfkrOVUYl28vdJmr0DljbHNT4AU9kFhGo57ifJE0ofdhsc/45lbqRhgP9NPJhWPNxi0Sj
XKhtf53K39C8lvXs6q7oH81UpPVhRQdGBP2k1fAHjoNkk1LJO1GyGh6Xaarucu6NqZ22zH5/t9Qm
fq1dVRxybbAi3RgM0nPnl6rJ+U0yUR5Tv20iYnbmNxd5aDTrwzMLtzo7RLzEo6UmBo7puay6FGG6
lymMAXabqKUUQYvWNaLdGBSWHzQEP+5uu9IZKKpmo+2P1tRHZff6FjCxgTnDG8cw2uqnvclnLsTq
WBjSfJssWz1YMvMeJ8oUMO8NKJr2dDhkvc2Ru5jz+w7EBiGtvhaBACyrECa3+ZpHHvQrskylBbln
lIeK4Kb7jEjmW9V1r/BQjJuWrJ6VrvURegSZeG6+R6rutOtq9Sg1bKzeq8ROqSlkJ0wTXSLKMqWx
1rWYXd3R2G4z+8Vj5s/rGvuDq/+EqhScsB00lpH2w+dcbvLUowYhGFIbhgs6SW0MW5TVRsiA3kXl
Mnmx5rER4IThsAvqIc2+kHiOl6Ji60NRpK8339oGhPdqGf8WAshcR1mph4vvFTpmlxpDQV2MChGP
rrgm/GlNzMk2Hn3YDHBKHij4Wfma2dMcy46+HXwzFtr/unwzliE7jc7WnMatt/9UncFQaLT9Y7vl
/SVFi/Xq2MI5G7nk1liNeuJSY2EJdGn1edIVVk+iniET2r5Z2JDRUVZNtjDjPzzcl3KNirXK6/bz
qOT+ZY1AWoG9bb4KCOZMoxIa78RlOMXsKh+24aRDNDoLFXV07v0aKyQ5fT/rrxaTJ/vR4ka6ssmr
dVFS25nwPlxQ+YNRUEC3zcVL6mtfxJ9UUHJVnpCle2s65o99292TRahtwsl4cpG9RcQ5prEAuWTL
6/jyukd3LC+mbEVcCgSEZbsiYBPFfGaTwBahuzYbq/ndFQWy/s6oD52c+qC0piff6pZo78sycuRC
4M3iXfeWiXnws/qh9FwnHGZni7R5cjHx9DdvMa4Ih+K+NtvjPlfHMV+j0kX4142TeSOn5KltEVNT
QvZR541FUG+n/6Bu7XuD6w8s2XuhJnMUUq79Bs+5xhqBmjHd698Ii67OtB/spXVPttZfZtt59xC2
krqkRqie/MrzvoFBt3iJxswItlQfjyYYU7osWeSZZWyv9duiVb/GXDCdQYjQwAJemp8MO7+kE4Ir
vGhX+Gc3yAZdnLx+oyeNo24O4AjdiFwSC+LKilOzmBn1tKe7DhXdO68YvmRzGE5Ln+dvhdPdzH1e
Qopwq1A3s5L5pHtOFWavLsvhQ/nmAwXWCj0y5U1QDlYRWwOyvoEbDlorM5Npup8+diWKKxPOd2MV
4GbcKjHsnUSFNrkg0expZtVr3FbA71YqH9rRuvbd+u3pRR9l/vbTRyWYQ5zCTWfmqfB3UL7VtZM2
HzFwDD24hVUM4QYrfIKEN+Pdy5t4mTFjmWvv/vFbiC1X4f0httc8k3bVP1OUML85WQnaJVURkf+y
RPlqbahU/WvZbTsvu5X5H4tvf/RmTakES9OSoJ65SKH375pbX72tyUI0Vj5F0474uTlr/yv3spWp
rNWv0Nd1ecE7wVkIJX1xOxtkWGNU3NKtTIwUcf+MDWCb6h+TP6gnfD+Qx2gXQuVk9oMypX40fXP7
Wjn93yDRsqgcwO39wnhccFVBg60imC13gJYuDASWPQ6iIf9mwMYIlk158TJqQseRhuR/at1chWuL
rPkMpABbOC6/ZjSLDxZ2vllaXpKWBgKrcXkukV5wzXnvzK7IRTSE6HXBu+7C9GfOthytdZj+tKOx
H3sjO+Fzu1rsLUfdyOtbiaAEPdjPsqveRdr/rLrs3CIROvioiq+kMy8ReLSMvKXbfvLh6YedgTrS
mvnu1+ln7WGolm4JxGYb1458iTCveEvdZkPAh+Yhv+AX55WcB6yNs4Uo2zWNaKt9+1hpq30ZPLe7
wGwz5efL/NvtRXbSJqf7t9s8H47hOTeXEynEMqUnSK/zsJKaBR659Jd6Xfa/hTuVIzHYwHmQlA4S
Bz/NHzyrLL5kS+ZEu1A51bRm99mUHIiOW8Ga2f/wLmTnzVXGP6h/9dDlaX1s2RaRTZLZbRKGeJxV
XoU2NTG3CXqSv9KzT4WGbRFjRlYHE2WdF1emLDuiaKwvaezMHDm1r4d0nrzy2uBiqUOK1MW/ZndB
26xmHZYXVY06wpHS9z9UM9nvLuW9RTB0/XbttEYefZjG4lAN4EHQ56J4Miy//cWDk9VntzPdl8zN
lIPS0MZIl5LTtjgrlo17Oss5VYNzIYRMfxYo97uwbZQimKgQa2T77YCBwNF+dQ71ugoDxca+ldkV
2U1m81TUTf41s1MfpZT732lfh0vlV+USsbF7P2Sx9+JQ5tsGyFCiiZXCfTJ4aKdgLRfwMYk1gXlY
t95QgPl22LW7jiwN+o9ZLR9s8IJxuBmo7N4qDeDFnPr6gk9hOoHVoB7DO3UdUkO77hXtM2NeDClm
t7FViZ7mTtQLjca/SXONF4ZORxG07xc/bZTT59oS06lo7e1gkHSNMmf2zCsi3ubZXLw28oYVc8Pc
mVdtdPULIyq6hIKQBNQriGNWvJLY8/3prWXAjXL9juoJ4fVPPXrFKlx76UTTMtfhbhiQC3MBYW9v
Py2D/W9Sw/xR5J6W2Ft5902t3nPJ5suKY0KWrNjlk7ZW/0pnKJ5rH/MulGLa/y31nmliQk3PNE82
RiaGq25YxYOd1+rBHkab0CILV13aqatp7FrCM1LFtuMhU953M5qJs/ko640mSu7/R4joV1ufiiNK
3h1ZTjHpx0pYEvcqMDyq7N/CagFZctax3a7X0JNgegNGjECvnVeBeT/o5YDfbwV9GUwje0PYY5+q
bDdeCWyR8TSggNdXOYey1iGPcgt/AuMQ7uR+i9HKmSxrfA4j8MJdqQCcN/CbsZWzP3Bcv0lTNFHe
UUI6ZyjZmc07Rh4nO+lQrBwaAKqmYRgnqoABEpxtDlPEqk+jbqstQGii/+EaUslU035hLyMgpsaS
Tru2Yq+on8B8vYTFjMx9OCC0gyuiC9+5FBOg25Dn/m868+6oWKou/pjLwDVSmFmalBNyVpjSHajv
fF9uzb4ViHkdhgeCgyIaf0r2ch+CtdDTR/Qaa8g3nx+WXFyycnyEcC6BQ1FgldPEyO945qt1J/Tq
pvgnWW+CVlUEmstc53WcisMmGzMQmFbCWSBtQimtxxkGRP6ROre+Mxokk757Wyv93felG3aorJ5W
Pr4vtB//zLtFpc1Y7fRCPEm7zRPXReoHLgT0ycYS6AOp0ZOUWVwi2mRh8DSQEnd7dEjE7ModDS3G
zOFu1pj0dQ9oSraDUfDYWzXYXF3KK/NEE4zZSgTvenQUUrTMRp6nD/5xVBV/zGQRtex7Sb2yrrQ5
FWEvMXpaA9GhqdVzffTuPw4Cip0a1fxtbE8erN35wzw8Pg5mwce5A7TgtpjPMsPdPFbiiaoZ7zh3
3nAqirQKvL4bWHeNiaseuZdnIr3B7sRABIvTanXK42VP+q1GA3go0fOGldpg8O795MVKSpLa+89q
ae7VH4yQTWu9zayAPCBOeVj9wofAQYe7syI/0Cb3SUKhH3K5nYGgF37zrI0QJzSxq9OAg/2vYeA3
IfFpj7qViB6/80VzC6aU2T6b7jq8ENGoPXI1b8diXEY23GFGxZjZHAYr8q0WYfDMrn7Au/fsoRc6
a7ZXg9TXFsNvwfoH8npqVtm+KORVSyZstiTOCH8GkV12ywwdvBAB81FB+peNPAEf3cH1co231xfm
D0dsTQjXwZvedgq2HttA34sWCG53v6S/VceVJqXbjmD5RdVyiTSaSm6OctuEhFl6VVnUgBLqiX9V
jsRr1aDtTvMtpLCjuimhMga3so0MT+1kpszmkQSj12Wf9Ego/55P0NlXC8NciKIZ3NjAx8Zanz8M
RXNFO/VoV32dFFOWHepUf6ya4aqhZgtNHWecpzouRsCZ0ySQd22FN/8wsMZBNDQTcrCmPCqrcAPp
pttjmXYlrs+WsXBdggIFJyebkDGn9nVt7+A/ytppRDjTNpV7nnfXeJtz1oZaUkg8Fz3U0HY3TFcd
0PbYAiiX2nIApZoPI6qsp9Yh4aS0ZhmU+vKIuviHtmoinupUC5CiTVeTzz1yreahM/MfqN6nUCjU
173NODJu8w3QbX+dPLe/TGQ89sb0pRx/SCrMvcBuVLioCfQzs+iKTw2mj5RDw97RieELeVEcoaEo
1Tu1nL/sglvcyVWfIHuRcVs18mDW+TW1LDNePPvVzhbJ5uEfncqq473yRSKyLuPrGN4tl//e07/s
N+2PsUKVudrGFo9gBbaLYW6gViA2UaUc3a0q0NhWzSmd8undlebnPu4Vega4h9aaEV9K/49OtzOj
nN6GlsuDt+0V/nb8vbjDa44IP+uPveWDhxXFq6nU+F1a7YNjFNs3Rq3qnFZG9qAbpRfhJiTHthu/
e70yWNzsEbZ1Mx/plZC/RtVVyc6K+bOsTXlu8TwkHcbE13rEMWePiLIzTaCSMW0DN4b1SE4AFLcP
8wcJH5jsadxUuAWtRQ8Nx3xkt2jIXQAllBRe4006Oqn1ROwp84469MJ4zrQ54WR8QBb+MU75RS+5
49DOFeHUIzt2+dSR1s0x/vbfmWorLtHmflPJwNOrKeJevWHNRXUqyptB2AWLHAdrnwpMskq7pruM
+myO/VziNFm0G83ldrzICVB2NjBPZgdnL1Hi1cs/hxuYIA5XxRuzZqR47wPq4Y3I98o/OKdY7Gvi
aLEdkg9SV3oX6/NWPRXFfKkbjyfA4qnKND4IvKpfw268cxZ+2TCpSbr4ePhyzYomZ0GJxXqL5LQp
Eu7xHb6zyuIs84Ny6s2bb+YQgXr2jtmCl6Re9rNXOa9mv62HbNuedZR2BDp0qHp2OMe9qmpWduzn
/aC3Z2a34W6vqTsgx1R+FAvFAZOBiEA3dlTbavjpFdM/4kTwySLB9LQFhUOdZpc9xQCKOmkPMT/i
/Rlo7HXp8T1araPCJWsEVCADTFNjTNH3DnkTQqHA7EQBtzW959leguTtN9aw++gkyzBFix7bOKcD
MZmXes7GIK/gMJ1N68MWI0QAav3WdaYezKnxRBE70pMazLGyLVw4QHRh1uQ/M9j3AkS7UmjVBy0s
2Ltir/K8BIF6G9pN8zft9o/dd+qEMpE74VM/WoUxIAjtkdpV6FgLGxOpnw7QuMae6NauHv1qc8Kc
seljNPcl7DWZ8nZtWWQO0L3uWHkJGSj9GWbNCPDhO0k/YqCH5MVC6BvnLRvdM8qCFaIsLxKBLpBT
af01rGuK0UzVB9OaP2RVPw3AiYEEFLu78YujYQzfnSfe83zBkrjme0jkZ81TDZW9iXtuxvTuze4Y
u5bE6nMX6vcGe3XTMCQ1+4e3EgDBhkcLRKrB0NtiPOworajULIGYLdkwo439bh3qZkIDjD/QNyNt
Y1oIVLXzkmh6XTzmruBLzE2n/o3rcvoCyWpHKHc7Izh1c894hjgB8UfqvwvOdBmNpjU2B20ZND3a
wKe6gzEIZD+Z1Eic8UZ/hruy2zI9rVm+ECVbFW6ORkcNfI+aOfoH2146/2atma3Ouj7KjzXl8X2r
HIncxKjT2Qk6x0yXBJ68mGAc/J1XDfzcAW8WiL5QfxT/X+b3/xatdM/b+i+pROli66bhslw72oBM
nAq47ZeHj+rf/50L9T/Hdnn/vcdv03allLDxSut7gz5KyQu4Ha1EebeF//dfoRv8qP9T7tF/C+XL
akPi20XlVghL6Mf/oO7MltxGtiz7K9fyHVmYh7LK+8B5HmIOvcCkUKRjHhwzvr4XqKybUnRlqvta
v7TJjBYgGRSDdMDdz9l7bRbVkcaoo8g1HxDwge3JQ0mGYGaHn1nsF2+yLgebmp6vp8dRa9JiDa6l
v/792/krnNT0Lr/7QIl24JSm9rT285z1l1cysVndW2q3r6Mx/ISz9z/zw9yPAYAKS4rYpQ2/LjMz
Zfno+086xZpwlggTb24RxZzjWon2/O//qL8aJR/wXiIonRgp6rjG5kbxQknGRWNK/f7fevWPEYCa
anS0Z+W4zprSXrDlMTeqmoc/4Xv9xRD8mP3HakAVemTzWbU0yNCcqviJKHY6jv8zPvtffDzuB7RX
Ir1cdRGWrHPNS8kuw4eisyaMgp9wqf9iTLnT/d+NKSXTMgxxeBWD8hrozSY2i8XAcqxTfpZI+hcD
yv1wGaCJksDnSkf4bcZb6dMT1E7Kk6GvylDm/94gcqdP77u/Avlygw6CUGgZ29QgBktZ6nQFNn8/
iP7qL/hwFehhc1iFGo0szqZWt1Xl6wFQxRrFxLCwpOaDFimL5b/3n304yWP0kqFV84VUrUWCoYrX
pYGMsBuECFdukWaUrlrxjX73H2/9f4r3/PLtUlb98784fqPmJkMR1B8O/3kM32Re5b/X/zX92r+e
9s8fD/mtP1518bn+/MPBktZyPVybdzncvVPerW//H///9Mz/0wf/8X57lYeheP/tF0BgWT29Ghe2
7Jc/Htp+/e0X3eEb/o/vX/+PB0+fU37v/vMXrnbfXulfT3//XNW//UKN41ddM3Hr66arexqOjV/+
0b3/6yHL1WxHt23XtByVLzrLZR389ovm/Eoby3BdGqY289aUllXlzX8/xAtaKix15kiTFLD/fmM/
fPB/fhH/yJr0kodo+n77xfxxkMF8sS0yEBEb64ZB+LD5AaZYiyon8MHTES9Rw+y+EHx0kUZ755vV
TskwBLUvVtpQ9NfiHUqNDQSiEkF1zRIqUFCj6mfWtydD6dZ1Em+C8IvJBklYGxxk6OzknWeX2WS9
Ickv2imaOCRDvdNcGqqYQYUKnAoAzCo27WWkv6gETtJr3tqReg5ouqJQ/OJR0FEDF/LINqTlZxpU
f0E5zaTZud9O5/83w/KHQfr/0+DVpoiYvx68x89fP4vP1dtn+f0Qvv3StyFsqb+agCo9RohpTFmI
34avycA2ERu6mg5VV/1+9Cqa9qtnITP3bMiSnuNN7+CP4Uvr71eL8wCqiIlgEn2e+38zfj+EsLmM
WixSELd19qj8Z/aH+ZzCnydh1OBSHztnDn8oipHbkkmuu+9jUEMmabJ+1vje+7QJ3SoB/ux0pIBa
4Unr+/LF7CmQNhH7WhmjhPzy3Wf5x/n2/fk1nd7fLeWm92faGjVlOua6Zxn2h+kIkgky51sN3CED
EYReOKMhvtILY5jng/HVBvozoyN/olLydaxH6IHDs9MMT3nf7HKaHO60WQojSAl//85uYWB/LjK/
vTOLPjH/PE/nQvTjJAZSU2Xd7sRI/1gOycGjVdKo+8BIMzrbUyWpxPY64kFotfaBhmu/0ssaNQFt
T8grVbBRBc4pKvKU9lFSmGrigLlHXR7rT5OapoUxVmbaI/Ac+vOaeUUyc1WyIMaRptpz08r2IlDE
0u9Qi6tm8kYL0fIaVNxW6MzrwoCaD40pVxWUqbDCsNx+0WDuzZTSiRZGJ6FKYVKfLm9LrqGPvoaF
B8+Rt0FB7MztnoRBD99q01FAmya2qI/Ry1XI/ylmHjPcpYuuH5+M0L2QR/mzVfwtePvHD9gCpUnN
0NI9lkkf+cIETXakdDE0i8AyoBkptMO8cTNUbXPAq8mFdFBIPZCwCk13iWDni1aE7YPsxoXeDPZG
q+xw3w/aq+fX2gzwaDJnqwUktDvqXkMFwVE3BsC3DQrhhQeP9Vhk117mSLhdO1mWPVRe6CPAWUeT
6iwKrllcNdrKLZHRMf1YdPSVHjKlRZnFoh+hmyA+x2zrETSGFJ8ihupirnCHY2Ow/Zd+l1Ep8Efg
N9k+HvEBDw5eVTVhXjDT4Zl+Rk8hfTxQZibqULFA35nNvmvbh7BF/Nn5br4q8+GECKU1ajHTdDa9
wQgNwwEdMB+N5GRVg3qQcaGto4yBqKtltJS2iko1DDoiR21jkY7AI41Kafa2qA59qt2JKMivlHQv
SpeY7MhKChBD8iXrhMnfSMaogK7MkkpZk8r7AsanWoTOsDN0elda24mDaWbnbEz6y9+fY/q0VPs4
BByDSd9jRIP0/rCUSzwyel0XrTfBgsnSMhW6Q7Z2MsoHiqWI7hWnWiJ8zaH6bPNBexSxQrO+vLpJ
haBUyhh0RLrsPaVeUBTW59gXq4XVWZ90RzdPSZNvK5ceRYCr+ifv/MdIjunqYLHAsC0LMRZrkI9Z
ozCOXNxu0D9C+J1C6DYQntxeK3qSrSxFmakJHXawePlWU6mTRa0CEjf29iMQoBxMxbJNe5g86PBg
y1VzROEBMzyXuTarFmXZmQvajovYGh9U0GUzEAyQFpzOmDmxd4yTUaIdDfOfrKi16Wr74/cBDc1x
VdVQdd1Gqv7jNc9kc5zpRMnMTbQeoUXLBPfmootyb2423ULY7SFUy9csP8Fit5UGHzjwQva+NRXN
NkGppv9kgrhFwPz4lpgNmVcd13C5CH+8DBuoYUq9KOA2ILBdGQrG024kXxkKJZPviLsgWnGZ/KrU
qr3soZd2DRJUWZiHPkDzqxADP9fUSZYZdbtyzOhF6XlNwc7fUwfv5k406Ryo6VapldF8xvVglDZi
CM7DOige+DzyRSfaWRt61c8+7/9tFJm0PJj+8BQbKK4/cu5tWGxyKkTOhQawzw3Lh9haQGgONlEI
SYjtsjezIzq9pPEJ9NNzrNDQXuTwFpggcXF4Ye2X9wIn0BIgGC9T/AyQ7k0rhB++AMYDDCocm7xD
5sEPK4hYayq0NYBxkcCfwbDqj7FbtfNAZFcawd6hhp+8UkgsR3Q1gFJSq2GnBH25aqo43HLyB8Bo
rGtSmNWxLDJxn0dU4YemgSyCn+nqpJ9cTdGvmkVPtVNyrMiAufNAU+9jtXOOlCTuRpeMnbmtNc/S
Dq1DpWnpUypkOKcDoYObK9KVZTEQQsf+goAkOwQgVGfE2o+LsenSZdUPfECZZEXtvbaDucvaopqb
Q2GuREO/2zDowPo6eAFspdUKBoG6qhHhYtHdYQi1z1KJdqNVioOG6DTL1VMWGA95aXZrLI7XqAKf
GEtFW6altYZRUt3voB6JY+UoV67T+9EalpQx7YWlDOYGfQf0wDq7N+FZYLVQu0tkI2Whd3rSaz1Y
YUKKTmgGad8miCEp/aDOj4N9bdjB0qU/qFnS2dpjttbVPEOL9rM0MtAO+oev3XXw4poayjxNMyxU
bz9eCoTaeYovAtYJAHoUpRbJMbcaa+bXyHVYCzo74B5Yw2Ld2blJ8VlpVXb50/2JCBtqtWPwVEP1
3I5Kpns0WuV9VTnBntJ9DYa4uLixjm9OmvSR86F+TUMTw0nlFCcR6uZdVXjX2/3wxOxlI+ye3pNo
Xt3sHWWS+RzEERNUBPMxQfWPS7FTtgKz/9LqSc4OS0FNWa1GTIHFuBTToV3QpcU7hqmqH+VjBCZt
O1qAZ2+PqoXa7hCBBHMk0cWVrTle9tK62ChSByTZdym4pTusYBVq6aZb3u6TUW/f2Qje+sm0f3uG
HMW4HlVa1LcHbzdYmC4pkpujT/Ad52s/rNgMRyctDuJTroh1J7JkT48r/nbX7cHbYYJbkB456tNR
HT85oLJmJu9+mSed6a+spPYO6Fm8A9B8/EgABuZR5xsYvEfky7cfkexcpK+ZLCcrQXNCNR611mkJ
fx7EUmtt/bvDkeC5TU5jclHVNRE9MIi2VlEML7HXYRBN20cZqcO+okfeDb41q8bReWWBxaYiMdyZ
8L3xSKltHXHevsSDv3BKMCk2Z+uhCUPtgExcrBtDDkBKK/sylukG5kS1EokXrDrg9TlNLBnt696L
9sir3wJfBcAAOXcDI6g7JqDWAPFZ45lVcrNMayXibOjgfI7TZbstoMe2Iq830Vdf1NoTsLfy2hbi
qFEKfGqx6R9Sn66QMR2GWQayEtD0IolAnrRhecgQhV7BO2XzQiq4vpnqIF4rMF7RV0GB8QYENnbo
bNV6Ws83KBtrhYQP3wy7+56UdHo+7os26u390JTtfRxpL/BWncPtCPGvug5CWNfG9Aw1NatlwoZt
OdZLJVKt+9tNMCjurOsJ4LodUudQNnTquTA5mXXfo96+5/k9rtS4M7U7lq/yUWMl4RixvA/QOz4q
vtwEgLmut8ccMyL61CzOt6O+Nt4VJ2shM/B76mDQ5VSjBZZ+WAVxoBxvN0LR/aNbSuVYIyM7NCh4
IvwidFY8zJKsQHii5aHwpFuOtnt69p+/7E2PGh7CvK76jHVQO1U5H09YRdBEND4erajWfibGlRLq
xmMKn4w8cnY5ReDNB8eCXG+B1T3RUTLRaz8HMtGPt3tkPn4qck/ZDIHjnFpZlAtHS9RFLOEEzjS8
CCeabHe0fPSVhGkELZxujc7abMcaiyKJ1Xx3WPVNdb7dKMNetmZ8QNhlfrtpC4Y4DnlljmzRPBQU
MDFeTQ/74UhFFlXKtbK1AoaTQOaDL85dwvCM5reJjFYaPVEjILozCpFRyE7fqpVhHL8dWuj2feyg
t+ciZi1OuM/W9jQFOtHUInYssTe9cF+m2arsCuOxQTh80vLqua34xKBGWSeDo9tjlprYt8eq6Zm3
xxq1+fbY//B702M+Luq5HpAMBKVsoMzcK4tQS0pW2hzebgif9+YIFsZVZIjx231YQMS8SGlx/Xkf
6QU5ul/lXq3baOVxqt4V8RCc/NE/3I5uNzrc40VGDWFd9l6HsBsAhtSc7mr03ilRg/FwO6qnu8pC
rpFYMP1NksV5mtE+dnv9HMHEDOfjwZs+ui7puitEGwWZD8bk6chWdHHMuvwgWrs/6/QJa63ooEYI
I7527Rc2Gs65jwzEJbnvbZtGTY4pzKhryf8gLXU8xmpDAz5UAlxpUXpOCG6BgZ4o2TYozU9D2KRn
Fkn6oYlRwiajj30lUfYGYc1brOFrmr/qCiRwPcUs1Bej7etLOv2E1hXl+eXPe0c2isRjoK++Pen2
gALJaZcn3v3tV/683zLUxzRszd3t/ttTLa1VV005ARvDRkL9CeXODUr3Hqn7EUWDf7odwab0FmU8
DnR/Peeelj10d7/8PYdXLefhaICQyvRLIXX3vkoQPAd0v9fsDT8TMO0eByVFrR2QjjJG7vCogY9Z
e06ZLv28HR69MMfMlVvW4nYYV1zKywESTD892bSGTRWGytZIjeyAYAC8eEi+pihaZ6RI4hxoXpk7
yR7z3Lju3qQFutfzbjj3el7aMzSvfeGap9tdmAGtpTFOKSBqhkE56qytwf/6UKsIJurYKFG8B92D
CXFj3/Q4JG+P5sK1rn6QLm4Ppg0lGj0v9rDtrPPtrtur9fl4SVPpzUc4otVMAwpzMP0uOIzTTw0g
GC4u4zHJ8dTXyXiWqSfvdUiKK+IExbIsi+q+lpZ5Heh53o5uz3D1VEVa2Eablte4t6apQVPyl9sz
bnf1Qf/VtsLwcLtLgApDVhMXoGl4flFX737Ku61662o3g3FIc5HdtWHnnOIGCeJ0dLuJu2JcJ5KF
Ij6VP+6D/sywD1D5/nmfoeM/JHrgUuYJ++XS8yF1sO+hSuUuRJCVD6gsmKfa6OvtyGvwQ1n6IgqZ
l2739Agg6Tkma5XkL7IpSv7ouK21e7Oi+SljzQWxzpK9KMZmG9Y2cHaO74HNavdZ9Jn2PXqZrtuF
tuwOKco05NyNDygFhvqsqvvwpA+yODrilKQZaujpHje3xb4w6q1V6s5V9nLXRijAb0dAa/VLWD3d
DhpfWReBphxd3y+Ojakgb01QYqZpUiwse+jXwgM3HlvWsA/KHThD8zXBzBSWsoep0uGfx1LfqpZ1
VKrEOmqVEVP36eEQda11xOyHWXa6gRaIzZzf9AE0z7KRM64SmvaMDMpFfvvieBAjAbn2KMkCcSDD
r7qaKjRZLIZia/O3B/M/j4nC7je64Gt3w8zZRRomQ+JqxLPCVW4lPNGsYKeIZ1n07RwEA2Qjzpnt
oEsc9wXeAb2S8S7tKuXeBGezDqcVCeoB/14lDe9SKNWqBLJ59mDez3wTbw4UazwOTLJ3CZhkanIc
aagQSmC/nN7IKfqxh2lSKP1RlqjF+8F89MzOWMSlpvM9Kf1dHUz1T2vWOEZ30LTBmcvGdT6RgH6X
otrZZgJTSu3Sl8ZBeo14F6du8OQyVUPIBsh0D7L18r1ul+azosmlHu+AB2aQusLhQjJGsDW9eqWR
dblMePur2yI16KxFXkZnEWpgOIa8cef8jfY89QqcRX3WjRizJXT/SPFYuhSfCSvJaMezA0XLgU4D
c9ZOpJbBbBVFR2QlIE/7Ot3ktqc8fPvKqrprDnmJcrvDeHB2UvPsB9N/1zmUY4UJGBZw/pU+kbuJ
sEIeoTLPEIsC6RBGizBSwYzvu/YWFX2Aii6hdgX34mx1XxN0kZ8oYgCsavPwwmW526mjQFFa1Cua
WO5Woum7EgTdzgJbrj295uM20CVjoEF6xrQv06J45MDGkDdrYdfsbh8YFbHxRE2QIaQB3fT05A7+
3uJ21NWG9mBsnK5foCmzr/507GMqnoVeWh5w+WbscimebTPyDahOROcmbY9YmrMHYVDwlRDb1kkj
zIvXI76GeEkhlRX7sUrF8xgWCi5Ur/s02C+icYIvY5Yai9D09T01A/bTWRANrJUYXz5a7sXojN3W
VkvWnLGxE+YoD4qJvin1wqOjCe0sOvtahJHxGAwPfU79EtJxfMgiJVjjT+ID0VvsWOCISU0LMSLT
vY5ODhe6uK40e21hvagJJ0b+7oLNFQglG1qkazVt724vywpioSgQrqJdFPEVzwbpnvwG+q2tGOGd
rnYACL1QnHDuPkdKGJzAv6xTqKhzR+uMze0te3iZ4EqSzOC2Y7iIY6D3sAjNDVdmPLgjf0zhF+GR
bQ4elKpZtdUWfm6+wqbcblVfiR7USjwDasWD6NXWhA2NVkPiB+uqKUgKJHGJgnc5HoKB+a5PJ7tG
FHFRzekrWLZmHl0m79uiZ1CYQex6uLNvi6V4HNVdFvVf4fFUB7uor6oItDug1tlS1voIb4hDPw4w
/1YlwBNaE/CRo8ttlZYOTOJxC7+E2DJ0ZiyfH20tBb6u2c/S0L2zbknvrMQpBZKwqua3w9sDJKRH
W6Jc3ooMeumapBAmJDw0i6AS6TqFiDVPlEZhZBkYFrRce+0IrS7gtH5N0+o1871+yr8ErMm24sAU
7c5aXvKZlUq0huCqwFYP44lSMMKFabDSJPmjXloj13ognrGKw6q3MIthaK3Ojlqf1Coo7js134qR
0AQwlhS6wyZ60NrEufOqZxWmzwPR6959uatLD2qoITYRiPbtlDrFyOImN4NxGQwqcDositey5UVM
AHpz+oDkrJWKeUUCal1BMBerqETKfbuv0Jxip6P/b7bCEv6O+TE447YMz5gnIJ3oTL6G4sVb6oFv
uN6dbafvW/L62CkH4j2h99ba1TM20U0iDfVQSPmc0yvZd45F5QfICVUyh0uLjscX/hMNsGRBNj0O
8xBfXunKg+8k1eH2U8xEOxcUyVZEVLzmudleHJNGR4lkdOnZVJ7LVjzYOFk2nCLdLMoBxtRhOxy6
JhkOnJHvYqDb0SUxOR+YCD0yJRC6aw2+QqJR1A3dRRgdmWav8N1vQmMQl0KD/KDgBp97BCvCBDDL
bRI56Jalx6Vp+uBqkpGnEday182qVdyO/q5wQCew9U0QBlVkNKUdF3o7WKRYmp4i3M8gu/1ZYfrD
MvBcY49E7h4Uaglzy/k0EHy0rYeuPmgTw+q2Tov1+piMlAsLfQqEYnvWUamwlF0kmU5iSWtGheoz
qkATPdz5CyPBQ1epCDtrUUQox0W2krK5lDR7ZmanJVRY43yNgH2bRawEqs5LH1zpsxSPCL6Pa1TX
7FjERsrgHmBUf7Bsp2f7z0f556E35gcdEQ6vFStrEDbHPB+7r6TAfvtBFN63H6aHSGJiMsT8sAxV
t79gEhqZSUnsUmvxIHXTuAxqpbGMIi3Yp5OCth1rnFokTHVIp9mGB0DMDZ9tKFl+DzhEHHINanWX
+ma2UGRub1qS5hXqJg+uaH4XIr5jJ60ejFrHhFQSMZVByJkBDsYurGvJPcboYAKwz7KS8ilZBdWC
9AmAu8RTMyQ4wRFS7lyyJCjn1WJvCbIJQhihqSPNVRm/VRIynaC+vmd1A7Uk0ssnG/vMxrKU7ni7
ye2iP6LId4EQqNUCs+W6tjr94FtJfumdLr/URfrZ0AOoxhGrRS0f8Y0auEucMjlHmUgQlONtxWhH
TyZXlCV7l3ofBLZ/pOHULAhewNmhgGax4YUfBzThx1FxDTp5dE0pIKCSalbYEFaWcPw5qRT5jq7N
MU/xCMeqCx6iNuuFSMtmp0etx7iVgAWRg+KJbNr3mAF00Dq12kQM5rlZ2fFayspFI+Ipi8ymhNdo
mGs9O1xlhoeNpjF/lzAkl3AVsKWUM0wB9qFwIIhjv8aoTYHRsrTHCBP5JoDusAWq7HCCqQr+dKEh
EyHUDXn+S1Akry6R6vtE709e52uHvOneS2qML/TRjtSWz0VLUlfuMdEYMlenFIH4hLHkbnDkyqqq
56yvIYmh777QlphXpundBWq/RLlXvppFo6353Y4sKU07pgkXnY40hCApvZdB5RUmJeg2JmLtBGVj
YQ5sAWYSx9QqZbtfpmZ/jEBnap1b3aVfx0Ymd2qfXgI/i4+Qja5pwIZWs/KvRMz0a5ycYk2CU44N
HJ94Qt4h+0hPWfdxRG+Uy/t2kOVwMR3wTem56ZAPoxFnpzfYYuezMrjcbtqqhI/sOZ/gyr1QcPni
l7bcN3EH6RIZwVrpMJjKzh/2TZilu8ruxIIP0Hgm7akinSQdtizmtyKq4m03WOFDnvUbojb6F9g2
w6ZVGhSHkv5t0ZojQnKQfgMRTgrjdK17wbAZXJOybzbtonzXOMHqN0/liEHDesVNmm4jLYlZuvhQ
e7WUPKpYCwMk3G46H3pxMXop9nRPejZ/Tf4A0SmfZWRaPNPU54vxHGdO5xrgrnvVRwyCVDHtPb2a
Lay3eRuSRinr9HeZGw+lvpCjZe1piRLIMLzUbmLNwLayqDOz9gAM6goKFCBg17JI4z29eA3qckl6
R9KmcqbYaTm/NTdkCuarg8ax6MhSWWg5cGJsA/mJwNODQz7iHnjtilVx8KBPN5UePIOtpvgoyCYk
W7BZ1rETbTqjyueuX4+bNAQBCYCiR8LQVG9dFCzaHtBKqCga5Gw4u7YnHkjkEA98wp/QGCsHwkSy
zbfloWfKamXaAZvtFtiiGpfewS9QZru2Ye8r86kk5uNY4nietj7paz+Z1pTMu3SSdEihU/3SZVfC
13UgSg3F/nYD79qErYHj3hzB2kw3ZRKfK5OFWU4GM7UNYKhJgZlcTSSmBcc5mz20cr3yVGb/1lo6
jSmW6ogZji64eKemT7Eu3HdGgMtJ07yjYtZ37OWYX1TLvwBOSoDdjPki8IcWxHzZ7lzVaXeJqtHy
ZwM5zyLNpY6tyvuoLPDpKPE8rYZ808rOXrZeadLOrxtEIMFrXOkxLDRoc+bglXOq4CX4NysFCe2x
IbTCnazVs5nH7o44rnSGHqZdlRXGRbsuToGN00TNo1Vg2hAhQfOQ2Ur7LyojRuBQcDW0s1UCaPOE
Py3EylDZR7VKY8ZInR9G+mkvIPtziDwF6zXdtMJND8dzJtHjb6zCxQku48NgsCPVmhNCHGMdWY6D
QKHF46EYKFkClEHMRNmGdJZwixOdpqcYWmIIauD9XnyfDsLYmaldAU+y212XWrNEGwlAGc10lk/q
koGwq1mQOuos6n2wI2P52RlmdtPsApGyRxw4i2iDRihAPHMvO6HNsQcShsSqAcbF0eg0ZSPx+h4q
Ff4EmVIgWloa9Kr0NlZFMzq3SmINlEDbtXIgfYAtIFtxZ5eHNELcXLtzWCjtBtkZtA9wdhSAeD2X
k5Odzq5txjuwrlcnQQHYkhJ2UG1AmWGQHD2ruKfXamPbrbS1ksEX7yy+6N6HaBsw8EgN2GqWli2N
YlyUTkAOgMWqq8gIorBRbms1f4ew6CLHdiVXkeiVuyrKu2vq22D6RfaalYa6yIT3DCIYIGAY3wlb
0F2PvGNZNtFZtdnoUv4UVFsp9/qYnExCHNjd+MnBLy1gmd30o6eikiE9jQ8jdHajMJV9VNfKGYRP
fQAxTwa2ZjIbSfPgGVrP+CUmUSNfbenWqGnMsSruGpPViIv9IuFFiqXwQNkmg8r6VQ2ySzgkfAYK
HJ9MHV8GQgC+TD90ZUbXPoqnNATKIqMo1DscCk9e0Dw4btyBFrS7S6qyi26CckknaE30V7Nvkwan
rR6CyPCrctUTkfwgK6DGjqifs7p/5eqaI0pirJVIvvDkjBABi0CnUSWomAAwekl8hx5DZDyodUcw
Lhlys0brg5Pqq1xkh6qkSaAh9kSNgBEIDD/f+Gjed4RhbEStgRpjfBNP5KLbcqpimbEzmQ8l+6YS
Zew8NWBq5HUN4AJGfRYOlH4g+K7UOifwhStu1Kq8eJ/LbQuN/VHTCAQWaaKvyP7qN0o0cJKnBFg1
WWaufB9fNxbKEOLXW2XCo6IsqV7MCiEQvNvoStF4inwM4rPvVCiFyFTtXWO4AII/VaPRL1Q3IHih
33fDUD8Zkf+GPIppWSbxFsGKdp9YfrIbQqT3ueKsKzNK+YbLucNwPJbx8K7HkNMMv87mNQ24GQGG
iwY4DmD9tsDFOVmFK8U+kbMMH7gVyD5SSLdNCLt2zHOI5zXhU2NdwxDpWDqWcb7Ri60p3WKRSj9Y
NnG5d2otPVCfs2SvXRo8e4MaZk9eLPuT6nZfvOCILqf9wjj+0pe5+SD5fNdxQRKq4TrtNulCscjT
9K0DGruN7YiQ2+mmhqJwsMhXCdNVqqTOqwDZsM5zZ1qgFMOnsVo5ItOfIGzMFSbsg6nRI2tT4T1Y
2EwvTRWyrqi8h9TLzVWGCnTeNM5Vb5T0s+w9UBxmVB0zCEkX0XLGJch/H0QcgbMc8u4saI2uIjl2
5yB8tUViXTMC3HZFPbmYbvv8Xs9WGRlF6J1Efx/73gxiBrOwr7vzJBov+dA4n0NJgYvtovKMzzed
y1xKYAkF8AbHDq6NyihV7ZpIb7aQMqeuNlh5jDQpzi4QveI59jZWAbVhxqtAsSaHjXNJ9TECEAeW
LtCClz5M15pvNl+Yust5UtLmL5JgXYhS7phlxIYzdaS01pLb08biCapoPrN9p3/DubbkwWAHb6B4
DdxeW1hqz6c2+nfdWCsHNapfA1ZuFM/oEyZTF+Z2Q2IZYdKUEecsxOQhkbYgumiN9fyroQjvPki8
ZsMZrK6tvn5EipKuW1Lqnhrrnb/JmJI2h4PN9YQFMXRuXSi4Rk1T492X6UnHnHU0xyBcNFFvftFq
VNs2YKUONQaTzgrKu/lAfmTGe31pWys98H2jZGuJ0AyFi9VCyOKgJO4iNfxhI/PwrSva/GQ3NVSf
1oBpVwXzsscFCX1CQ+I98EWGGqUJWRIj4/vyqD67vtpd8z6Rs8FK5etUxlNrr6Wl3X7VQsWdOxju
Yie1D0MPxAZdZbRwEl0ewBcMvBlpvvqIy2eImOXKa/phC0dtEQHFH/vHRousp3K0QQnblPUCWNin
qoNIj5Wf3ergR2vVJV/Yszo4l5Mf1mzgE+mNuJKtVd5VNjyutroYkb5B1ETyEnj919BTzwqMr22t
+6RcObEzby1P7Du3H15Ud8lfVDGUCLw06AAegUXjpWX1qtuxv86HTjsANndYDPLFVXCWgKCU9qvW
AizFqAC1fWAPkFQoU5TEevFI9TNG5a2P6OB7rddeKNKrW9EyHn2Z5Q+VjRyhZCE+s/UouJKvfRwT
y31yA87HFqvqtiad+c63iVQk9avaQWdJ8CMHrBogSBzZVpRPNUXc3iyIXahCexdA+59X5Ea8+O2k
0ojHL4UvDeIyk+CQo2pcxUB7HnQbikZC2/geGzIsdf/syrKHDTXqUAyG5g1fKhmVGsixIFDHuSvD
32Xn1u++hQNVr+0vqWPG80ABBBMELusfbOa7KChWYxb4s1TznGuojjXrjtZZ1maXr8l/7K99Fz+S
QL0G8S+fSpsdCHF3zpXwRchHU16wgEBJIz42TwBGyNsoYemPmqy/rfyT6KuqOOYeimLCWqcXX023
fRSpTAleHVmI63hkpXcoKi07hRV6xAKf5FNc4YOIuPo3CYIQZr+r3ar09JTwyMKiujaWdcfXXMRL
N79rdHe86rr5rnt5smMjQuesx7s5E8Hwv5g7jyW3mazbPlF2AEjYKb1nGZadIFQqCd4j4Z7+LlDf
3+q+cSf/7A6EAEFWqUgCicxz9l67hYRr9Evfm6W0uUNeef1O47Z9isfGO6RebkEoFp+qL6wXMJAn
3ycqkJyB7MaSIj7p7iwCC4e3sceGAafmTJmhXlZUTHY2bBfKrJN7IPPKem78/Cly9XM74SJMxeit
Y1IQqIubE1CZ2HzQJ/VC41rsLSORq3uRItb65QCRdkqUd43yGPAAbJ3Tnw8rM+r6Oruvn6t6z/rM
PYZzwVunDLcUuWxXguXzaXQMksnKNt2nSY/oMvwVYu99cvJGX1d54+yKLtA/mFDFYriSbA+NkJkl
DengZtlt8ViE9VtWIAIcc5fvQukkUpj6yfKS6MEL37nifMQBzrgt1QA5re38S2WqbBV3sfsIobP6
KJilLYokL65BONNSRkFz2fNgrhAccUIBj/9PK8SSH8hQ7KBSG037CI7KJNMjHM5OQb2YRMN6UUqa
mMCtHsx2Cq7keVLILCb9NI12uUl8E4aiI/ILBKYdujIUAHMzaWwH4zFNzygEultcW91t9MbnqGxe
o467UEpJCp4fpoCWiPM1xTcyBZ1Zk92fmD5ww2EgDVmBDemaRCqBzpY3RnxifojNkIo6Zutj2bnh
kSABNLdzQiWtuLdMVSsEJNkOFi5hLzJ7ZUoyfc07BdmJ9x1rPjLng9x35qdcz5ZHx0OXSwxourTy
NnxQMjEPrR2JNW0c880Z3WNMpuRPv0kS0OTjhgQBsXYbDeTOmmrU8N0MIfXTvu1vVNw9UvK4f4dF
DfE46bOjEMZvNx1IV2ERtR2jVH82GI6g9asXmeXFi3cJOxMvPjdAQrCpq+wSV+YHC49AaNBzDyHF
Hu+bZAyoEmixffGqXlsO1sidEazcsa5+GxkdN0iq7aGDgQRLAaYIs0c+b30tMWGswspLTixgCBs2
zZNBgMBFL0NYKUlJbpfhdLc+sx9AGHi7RgsAASHgXZCpJy8loHYSmKNfYfBuaq3+1qXeA/hWhwR7
YmsCX138FCgfbGYTNHYcoHt16kc6LP1GdYLhNPG83VTOTJYSfovGf/RIba4vlkIRZ2wnTkppX8Bg
1/sPhPk2fEXkgaWV9x9C3mbFH/I24pYVUrbTJPGMjEUGXoreJjE3TECMKvTeoFG+J6QtPiRdFN10
i7Ex0Z1dpUD3JwMxK22s5Rcoq2DcaTzAaZT1zQ6Bo8BX6T6BPRNvnpgUAtMBpNNcvWnH+BRXLi0/
zT7btNx+lkL9ykRQ3kwjNwjeacl7jUbFvXpqP6xsBe3c/2Cyn+yGNms3EwWQD6jmG9aKKOdISr0g
cqt2dtUG24Sm9odL+lBFLymAcJK0n25HorEmJBebPe+GKuH2OtgtDGyL/I/eDc6oNog+pjB/vj/U
QtvZIT+5jlF17jvP/JEOwRbwAMnnd/PsUFtM48Oj2TpP5r3mQ+CHvmsxMe56RbpxzzIYZfIIf8/G
u7GZ+iHEsJA8MIltzxq+kT+bNE74a+8HiS5prHQriBejo5Mqi755Xe7h3FCx0aPpw6e6MIH8/RpH
jHRhyG0rGW89t6dTGYgt+sphETFB2NmytZ8kjXZoHExKOgIBl/DRtJVSRb3pTeZHed2o05w8Tuk3
l2vIrdarX6X1SvQzM9byH8250nzftAaEq4VBotCqtOtz6LF2N4ynvzW6uW/ROrpGbyN1y73mhMa1
8Z0nWWbD4f7ovnEdilhicKmINXqymCDA3hxNBrdx+J0os39KCfQ66Jx4tMCNSxJJ5xkfYMs0dYYi
Ja34gKSIFRB4MoRKlhBBnpCFGjvDRghhXnKl/bPXz8coTLQrRBBojpj7n5ifW9vCccFS8CiVjrFO
AyxBVSceS4JIv8fC3RN4C5C6os+hmpSkXe0hqGydILKup70trYN0lXUgNzLPgZXPu/NBr7dPAcr8
HVE09kk1Y7XQXKRp94dpb3yM+BaedFt/lTT330hgBhcv3eRiS9NhcTbmC00PjnGRVhleYFmfIjRT
i0FlNVT6EnOkFW/vQ4A/jwMoAJJVm0w/UdiMGzVlKeajWqwq1oDPQkMubNMCfHXpTyMUTMVHb7ef
Hj4oTfT6rTRSe2e1JlCQqmleqxKtVAJcaQMRu36tKzhr6UiJ1chbfPPzqqlTubyWBhrxRNeeckz9
rLKddptJV+7DMEKNbRrdOiEAcUMJoia+2Ak//q+9BPbMn2MYnlqmaGW3ITFZv943lQ0YnYQbjcU9
x6ZSpeuYQJp15QJvDogQ3yvDGF5zdIGLvJPdqVJu/+rW+pkMQ8WMkQA98zu39eQ5tEtnP9Bt3+gW
6tvetJkb5ADAO5BBuaHIMuyihx6Fy2OMtZZgx2Z9f1QmrBgdECMyayvExlWzpwl48AXzN6utkRO7
rLSPLUEYteLMCQuv2+XG2D8JJ3Qfq3B7f9A7WQ9DMkAqVlkDKwBeUNKYBASVJ0S7ajvSXKbU50Tp
/tnkDpnWYR2RIul59m6SLlktzUQMNqEA73Vnn/WiFU9e0TTX0fniDWSbCtQDkgQdmSgTaHuJrQYL
h8P8g+SlEhXEPNhZA3G+9737MHjfu28AuxlO7JM1hxKtL7XqvcQfeF+kM+iVm7/HTdquoSkhas7H
AQlOTE50HGLctGCuaFgRhUa1gdEOxuHklbT5yXugdh2/0fn/jQ24/aWZv2JVNsGiCpAvAZNCEaFB
uzSClTWizW3rgTiIeXPf87P8nz3qjBtOJ4vea+IcKr9xDoOt/7P391glcR/k0XPQj8lZsnY/3/e6
2k0oD0YmIm17//fJ+/G/L4vmnwrzEXJbiHnk7xO5RuCeEbIGbZsGYp2Ch8blKm5BaKYQIadjBtj/
Jeic4pYRDuoD8GuoIUBZzaApEk4aHIXtLkuZNHvdMMathNb3zFQUw0ptWt9+/4uytf9l58m+05A+
8Z1620aO2dWrVbUIc1rklBm/6M2S8Ed94OLqOgR/DZQLKsSl3ob6V+14i8GP00/JcnI9RxwfaBsY
C62f6DCi6zrdN4On/bNXtay2/zzBu1vndUBRCcYny93yINOyuQLtaK6epYKLRducGiPFnaJjVVz2
1nFq02qLpWQ9KZK34bP6K9ba4afrTQe69Hu/NeUbocAwAOjlLwPFQ+nl3cpgMj5AJl6S8fOV8EHR
McG1l4E2XLltyD0YA9eiS2W2ddQQXIy+eNfQ4t0Gv6qfep+wNM9zbymRq/TvyqWiPHr0LDRw900Q
48Pix11MDd34NoRGBvdUZKcxbsVW0B+8H7pvLG58+J94RYBUfl3qks660uVB/XvjxQ0I2xhh8sHp
S4NITeQNYTvKPUVorwAvJvOjjwvpn12vVDls5TQ/3veYnpO9lSMgUZSk793FrrY+hV02D6Usi2fT
7g9ZOpAUoOkACSvUaXSb6KiLg2+SvAk4a3wfBkxLvUPKgigC8q0q6kQR0omLKJp5wAn/Z89Mr2nR
5Q96HnxKAI/nem69F0XtrTzPYvWup+NzmewrC7WEGTrHZiTnuCoAwvKbVk6OQ5vV9jfRQlzXRkoD
X+t8chpNdH8ii7+BmDkim76ENtg0VGNCUT3yN+Yq/d/NUIw/bUzI2/uhCOl3jrbmRVQT6MCG0mKA
X4mL2vrNGbrAB4xUq9berZoTV1YWjmBiPNdSc+SKnCtxCKT7G7kPltXAJoGBvMgXwbC5Sz1f8PV7
cotoyKLMbBwDvSa0qdCPIibl5987gtBz+xibFj1WNdeUPEEnJqR/nMcQ3d3OPbFkd1lbZP/sUaR3
T0B5zL0UCvUGUqxKzQRHTztZpCKT8jrv3jfOv/c0rBeHhtfdDzn319E2xac61Zesd6tnx38anKa7
3TeTFT6rzGsu9A27G6OFDvSwZMnYw6U0oy45RCRCPrQNLqzI6bSfrbsectP8qeTOd6ofkZ24r72w
ykMp5op5OLqvTWi0mzSk8TzMD7MpnvBAWs0hL31SYHo+KEj7IbMgGiIJOoc/SJb/Ff1g+6uYkRbN
f0M4/r9kcuAq/A9L68z8+C8mx/lH+qOP/gtpMP/AH6SBtP7l6baLJduw8RhrMxXjD9VAGv+yHYky
Scesrxv4R/8hcgjvXxLhqPRMzh/DmPf+Mg3Adcyv/V9wOOaf/k8Xoi6lDeaD4R9Tp04FenZS/gdS
Jhgd5aB1pOU/ZoB9vaK4CTedgYTQscfezW+Vsror6nZEFTwZIcWhBj+uQIyL899NDr70HFl2TmYz
aP+/TyTz60hmtw9Sr+jgN9pljAOJfiMR9LJAIFfTti0sEpNq0941FUT4+8O0ErSjEr266FVjs0KM
N1T0h/cw6ZO9gxNrRdD3H0AMDI3/N5bEcOcv578/EHTvtkbCOvIp3QQj8d8fSAGWTUqkFgQCiZdw
iKNj3EHBq2FHrlICRw7xvEkbmIbRiHrNpAeluhB5jiz6Q9/G14m8QipB0b6Pu7dCUnJznfhXJfJV
4KMSJ/cUCS8o+rr1on3Sp59mIl5iO2LVl2vPY9vA1MbYV+e/EacAR6eNslCj94ixsyOGdWWUaJBa
gNUe1q4ZqKqWo249xlK+i7ZKT32J+TGRNuvuIsXZuq5qwp5qyrwGFjTin7aepuh+dVjwVOlBozZJ
xAg6ekJA05Zpqo6DmFJkQw31XsS1a+j+JAW0aj8YIdmBzPmyOVZtrNQN0Cy2tujsGfV68txxaaUy
OZWMgDP8MzHblAiSEcG7u3VDc9/5vPEWwpZeiC/SaJqFo461bhQnNx1dtIScdKFLvgxic8CgEBnx
em/TMp8lwD34UPiHeNnWIULolS6Cb5qevJq+6HosT4Zmvpt5tiARhRtErIjVwI8FjdC/2r74GZHM
aE/Fjzi5anGGVpXmqLQSguDSa0GwowIcEPvjIcfZGhvNAwI9FoTJqK0KfaWk2ORJ+iptML0Zwttd
wc0A4R448Nqngk7qmYXmnvjqaDEqtXcy/7lM6fYNqt65yk1OWpeQk0K+QVTSo9KTyVoMNi2FjqmH
Ezs/dSsi8weOud1VKSeLy0CsWy89cQWLCpcW8mTLX+d9nqx6Xxw1w0f1Vy77FM9gSduLG7BLubDt
tlHpn4OGmLZYdN6yJEdVVEOwroknWDAerIn3Hfa6z/+Xmwnr/NZ4coBCWPS7FnqUogzxEd+MZniR
2biOQAErqgM6NX4Uefqrk4UrSNynuCdLCyozb7Gk9iETKkv1kxf4cu+1uUenDZG/o2lrOCjD1izK
aDkaVrEMDaI2M/NYqhDAAlBXriAd7GtVf0Shs0+Y97J22LSWvApXSx6dvjo3BMavSuGNa98rwCz2
iCNts/vA+rScIHWYo0v9NVHnuCeUViXwwJmf5rqGOZi8WTxX7SmiPTbRWEDaOa4wI1zNSR8gA6ff
qWzmMg08SYIUHogshz3oPbFMBxGACnF0a9ZsiBWTvPp2SMWEvx3BowCo0I3UXE3vyI39hAWvwsxX
qZXWchqR2L6Qhhkzh+mJS6HrH4aPfZLkC5gwL+ngEGXNydQltNwoLSM2LR9JNtgg+gmj9t2J1FKH
NAzL0V4OHclhjMRLlvF0CsJwSdoWqhB+sQUbdF20eO7TSjsUZUmKrjWhI96awaAdDCEuVFO/hEO5
2Q9B08ZYlpD0NMvEmdydUNqrHtLd548iaKF/JjjvGjhuuaEU3vFnGwufRWFgjvQzDYo9JsFXfUmk
SkJveTEuJ8dCGuur9ZBQxBsq42emwF362u8+i6i8KO1cR+q5JyGJ3xUcUhbROy3icu8H0lxAxB+b
JPihV4Ava6P/2eES3EaSPmwfMPD2ebQsXN0piCSQpG5nAU5Tq/SPjQr8o0aEx07v8nMaS+9YDJqc
P5D/edae+5eTwPp5f7FHr54vgo4OYalzJBhd9ZkpXNLQq4pTZgTFyZr3yCk2YXo3tAIl8l6LENm6
T+jgM2/fALhUC8f8otM0kb3ubTpxAw7LfSooa4Kspvp63wuQzKOgFAtTN/T1/dDfDW0nFi/C3mLP
AkiSBBc3itrzhIUtgHuElp3hXmXVcLg/NEajWE9+qG3uDyvWj0UqEYK7uVyWRWXciiarzyoqv+6P
6tgRT9RGFwZwsFvbkcneDv6cRRQGG1y3X3aHcazPPbKmmP8fQIjkRL6x9/chMID8EDUGyAzyxhfM
H5ZSIO4r0zn1RVTPdcMpqEnfOkwUCxHYW7/cMPiEtWu+Ohix10OTtWe4GCAJE0zIWurVu3SoBojZ
JjfMcLqMYQzKv8BwYrvlm996766dFL8bkgvSx1FF2bcRwVEKi859hoJZbAw6lccxt/OTVoC/C3sd
FS5XyqpyyhkYnHjflroMKBV+t732s0Gl+wqJOCRfPSgPiJT29DXVgXVguVX+mDyxcFmZpfxJMcw5
ubTyFomraXBl5L7DB4BJJSifIFT/ChJfUNEZFqWqXrKxM26hD3DfB/z9LGoLG0drTmfWYfQmHeNi
J0TF4GSMLl5eqbU3Gs5z6zXejLs2PoHarwYqbW45vDAaVp/Dl2c5C11m6nt04re8mJ6GgIWXlroR
OWniZ981P1EzpI9oVZxN2+PTIO3LPBgOUlw7pf5ZgOPYskwAcZTScuLuMK3zyH5IgD9XKJN+dKPC
MehP+mZIOJmHwAA2Im1jTuWz3pEGEuYVND/5MrX5nG0wjUAhdmolkJG4uBMGfExU0C94CAurBEyb
72Oginz9fFA6LIMVNW5xMGVjHdKJKMOyKBjbBw09K4uOTZsF7gNVbjJF/CzZtiKpV3aZ4B4hRfop
0wFLB58u6WIPEwEcG8sIjcs0z1X6qPwN8tddaR7u5PCNbIYeEXIfL9NhNDIiPjP9IAAVUVpI91Ns
S3TYkXlIixp7murfskZ8NDKmsi4JbKK9HO2SJImhu+kozyz7KTSWVSXtc5EULz0wzVtQDsA0Vlou
6ktZtpdq6ImnGH6DfX8R8l72IrpFeUk257cs0E32x/BngJXrWthRuJXk4Sw8xzd3dle+lj14Z1p6
DCLBQdRmPS0bP7mEBEwswyxikkB35Th4xbQvCCjiTwc9FpNrnbgL6uzTuq/MlsJAf+21VGx1DYpA
N50xykWwjornyIKFpNJvd3KbbWc276kduEwq2mhpEIrxrLv1tqPrvlBWSmqCQVjCmCVvbkfV2raq
a17Z48Y3bMwOzmXqIXnXqfujpXS/Q9LCQiBI1mSr64uYUts6ByWxILSX0fhxQGez0lEv36iUmTvi
9Kg4+g9Ib8uHNEsZG7LgGTt5cEWmPG4ayZk62pV76c+uckB4pD6clVkQblvzkNg/6AOTs8I13xN7
gB3hhtFjm/tvBoyu1X3yHMhau943XWqevboM9qn5VeqTWzMNMG4tYqoFLmd0Om5UHvji3sqMUITI
l9bibt9Qk5HuVR+fkllHB32i24TkkyylXZGQEDbqKGeWQGcBS2p69yOYc8em0lfP903kkGrqRse+
a9GYygwkUm88U099iw0hHwIrcwkwyNotolbU3QOOZcesntOQZEJtwBFeEyfzNI2IqUX7GI76Iuvo
qwezBS1nsL7YcfkF53Dppfysr+HUDTP0wEncM20lHXiRycp5LOaNrGY3OVbElT1yJ2EZFu84ofuz
L7qUqQSiwkbF1TpIuyO8zEtqOu2LK5ltxVEIFpq3YdkFbZFBC95DvatXJubU/f1ZoejOGDSOMUAM
D3o9vN9fZZeZuVWCOTcEDW05InbddHORhPyi4hKByQ/Q/t8fmIgQnZzTucNicNaiPj0L3KNnQqOK
MD4b84H70drHuEVoKq+qTN3a6C7Sw7+vtwEY4XiZX/7nNTDsFl6vk/U+H/vz9P03//2Zua2vh6V2
vB9CAW4cXQo4QczEq25t51jOm/tDU6ZdzeSurrEiTsny/sz9NWGMkv7Pz5gydv+8vFZctqJqh9X9
TWpzJ7QOxpOXpNSL7scyECgXN3f+PNE+W7ofPFTkqj2gzfKPoZHPvaX84b5BzZ7AvieTrc/HbRy4
7QtZ9vFzFBXL+6MuMeQN7mtlt5IucHaWE8S2yirUiwODJPRIRwHe8ERIpPsc4KwaLdd8vD/SMzjR
MMn73f2hyfi9t3MT9eL8WvKCxuccCWvE8mngP2YmmrZnrhSSGF3f/YJl71ZT9+RMWriMyVTXtWox
IKAcOBuKUuDO8UgThNr7WY/Fsqrlc6HMxzBk5IkDZA0k4KSLkkAvokW/OoPuGg4l3dIujt58alZA
cFC2Q/r5Pkw2QJA2vMQ9/ToUW0RctK79azSJgwmrFCpFkzPi+v6hNcw5WYUEvdpr9q5POdnUfFyq
QNQ7Jg0HFc4CKP5KDaXGlrT0fUfbZVmolPQaUutBjxMJLYAX6S32psHAnKUTuZWTCrIZdBPlfn7x
pRi3mhZe8+jWkYe2xpxqLStA2ai3tHcKvb9VinunV/7BUSQuWV3LkIvK3mmCozOnWsS995y64NHz
jCEhaPu931fujjG6J9Jr7bStva4D/cGKOiQ3vfbc5getbZ646+yV1b85GdlzwvgidA0nCxEno0H+
TjsE+1kgUwJWGKXmn7SKFjAeZpTIEyYuOr2h1GkKthFFbNERSaqOlZUVqxoPkz8RCyliw8ebh9Mm
cWnea/GP+9RHp8C4NLTmJUnTT3dORO4wr9E8B9NhCxjqAaJRD+OpXlpvU8EkQjDlVcpIcb7hO/CT
6eIM3+kg3jtS2wENniHDfPqYCbEVr0F7p1hrPqA1fk8dPvGHUSfbLnbLgxfWn7oD76HG60oW1C/w
YL8wNXzbZf2iNwOxT8XV0tUvwxEb0AA+7d7ixY/qj6AMj1Mhh81oKNIaaIZ2tnqygi7deUy/F2Et
L3bo5IvM5YI1x2SfwcDARYuqvqRNwKi67hvOaqmGTz+JvoOgF5y2zi6mX5Ione4yV0iLKG7T1dUv
ZvwLXXNO/HuaAiorluXt4X+8T1PzTn30WAVYp1HiHGm56lyJIQgfPbL2FjN6rWcUyPH9Cgy0nRY9
pYbVLjUfjkDd5lcyJFa0ab6Ctvic7Ejfapg2FzoBR+vJDt5ir7SXliP5MAjqzG6dyVKzFJW7sWb0
t+iOPcuao6LasMlUC9MzQpRKF9BaYzj6nZGCPUcsYVDhMixJ0cqG6hfVLnR4oOhY6eIALmPnQ7Oj
s08HDCEX6hJ9tLkzJgpx45MjpvwtQ66iS8Kzdf8bJ8s7wouHeja+MrLvU0gmSyu4hVStyJogF3qo
U95qBVepnpihCeAPo0vjNgmvhnLataMBO3FdrqSs0b4MzD+bkg7ojDtrC/tBw/5YQTrGE0CWa5gY
Z87S3zqiVxh0HbEgkM1Si+ywqKEKB1V42Urjl9ave0V+dxOBMKiTn2SQVRSsNnYHKiPJ0WZSSUhj
wq0n7ZomD5pGFTzMPpjn/q48q1pZhYdaYUdqqvk4N5bbOMZoGTI1Hmt6LdjZX8JqejZdx11j4qPk
RjyBmQTGkuTBlB6nqrdqrG91bBIWJNvrlJNoXQHxIcAiWgrfqN4cPm/4xC+ywMtQFuRImGloX8wd
oSTIllP7e+TysxkFlxWltJU1hTsDV9oxnYgNz+ROZfl1bFj9jE4ZoMqwT1YhjgROZwutbnXSPYec
Cpv2oLees82H8jfCLzLBPeZbaWMwcYeSDMrlted96aY/rFG4C65l3eTu6l0Zo3E8oPdempm1xAhm
b5EOvSYFPkzybLFOf3qWoR/63A0fk8i8OqTn4a9wKRzOmTqmWTzWGUu/iVicJJ9yJilDtRArM8Mi
q9UJDNo2n5ZpfyjpmC8HIz2xUDMwdNXJJo/rcDP0H5mV4WLJizeva05q4Lbh9vYr+M/nzqP6qDJ3
7bUgvLDvYezO+3obDmHHfB7GrCmNfREE1cbwHiwK2Z0Tkp0qZ8K0SdB2Wpe/q3iidDLJTTYzW3AY
Lg3dulkl0l86g0+IHKNVSojcOuvztzbGX4E6fuUV+BfHSR0c2yhfDYRCSeRitqUjZU/vIhbHPJuD
sKxqWHsDfogW/Aalh8+GI0hvsZqy4ieMVzTmtiXMFoQ/HKAm5eYJMrZvuORRq2+atiOwvOceSTTQ
zoOLsPQahtEsS8KljY52EK+x0wWHXrfjlRD9VbPAHYbIaZMgAfHmT69985wM2LgdxyMXtwTMo7nT
wsZEP1Z07EC6nE2bNcM4yyKColuOZJmvW0CYS5sZ/gRkQJSRsVdZvIp7nG46amzUJ5S2mPlTohbN
wS87qmul9hTb9kujwKVyKm+GPOWC0aiRmJ69MEygcYNmnwfLCS9a2dymyHyjgutsa8Wapm5i5mfS
I+7dKri7q1Yi3m1ZGlfXyWteCg+xke6CWdKIQoJCs3RbtRNeNezCHIOIcLQ9MdTQMJL6U6AZllNG
Xl5o7UFqovrz8BHqBH/QM8el6hK1JqFqLUAstpiQHxp7fEa3FBAbbQDYiDiZYl07Ov3KVo3cVDH5
ZXqVeTthO7cs29Ag7h7bwjgOSnvWkITt0nhP/G+3FKGWbAo0WKHNt6TQPyzm7msG+29hEhWlyTJc
T2RmndB0vnmZeG3JkSyIGly22vDmODN6b6recuF9UmQTS/Kpb0MKVyJStrnX6MWKzlwhqMG2YjIt
SOwvKq7YjQWB7DOrFrk/Rqr+yRn6ahd61mJnqbq+pPMvpnq4oP5B6K3OrEbElL90K0R4ZC7ilIuG
jMllVxEHoikyevzcfdFjkE/Egn6AxRoeuPBwJxFhrogWh/G8SatuF5faYwowbJ1JHGCjW34pw6KW
aLBG71DHJzWvTe13uzK+Oz9pyOxp90gVw609r/KLKjyrunmqOg2nIu+4HzDvB94ppImMKjFdl7X+
aI/ai2cgiBFFinaWMXlp+crZ6GiUFiAsqe+D/PAG+3Fw1XoM5qoKYKrUe83g5DUOY3yhxofI+xTE
wYASAnramWrhIz1cItnnFjRtKiel+q6ph66g4KBRM8EfhzI+93BpcuoglfNe2hBLDQosi7ZKO7Tf
nltnC99DVQ2w+iPJG40wTOeHbYc/JbqoRD8W9vRJDsVjM9YGYXDxm9OxqCwnXL8qvJKJFO5JRJCk
1NZXusLNQoX2T1YG0dI+FiGRv8IT46pyyd0Y5HcpoKKERZOSJkcaJmc/gwhRc76pfWCfp9Sif9ad
GFYEKw30c519XGvqYCobakifmLu8i89ydLQNDr4bJW3q0Az1aYif3PV+4lb40bn145xGjMgaLA6J
CORtmTgiwVwzNUirl3xgViUIc1rGBbXFZvB+UzvONpFuMPn5R0uUF8nBzD9rr0bXWdli1cwIgDHw
t2XHvUJjhYq7kIWHM4RIIlqTmmWSXF2xUsICmp5r1zGj6DPxVip8w7QY6SaJeboMF6uwiXnKNkbT
0m2wxe8psN1VQ4kwoQa0mlzGaN3AyOUkUq6DpmOd6gOq0kmdi7xkgzbjs6m7DQMYiCBaeUtQyWcd
Wi/q5mhnMidb54ajNlVRLKJvQEPjuerCX71bzBCQY9lD0G6ww1AZnr+hKEtZF55QP4TrKprf2dfg
vSLRonQEVIiBYz3UNZPcRB8WtaG+woJkzVKCiDdZCrTzeiqcGwRFblwcQaXALXABGtUB0y2q+CRa
S7+OV6or82VI7TBvvR+UK6yFlVLCNzUciEQN5iluyIhKJIakek1o3YHeWYWyDM3gNLaEkKfJOUZX
ssiqifzsSIWbTPinIhhzHJSQ0uXI2IUYbxUZRbDpYc8tvRrPxED9hhl8Q24bk0hyHbHAxPkJH0u4
ZVJRUWyLPn1d7bNCRuBEwkPOaC78Vh0AzYUL6WYZ3gYGD4eEsIjQPmzXdM6KrluB7MjWNTBer04v
qduRYMz5i6OYjiG1XhwHI1UMbjCl/lsryR+zXsaCGaAY3XwtpAZSx2pfWko+C48kYsNzvozev5VO
5a4R+bwUE9eqSyrWyh/Mpyjo9bOeYbqOjb0sgm4Nk1lyBWgJLUjtabKSx9Sc/F1NqOEKadlXMHov
aSwoTVs5naCtGcl2mycCGxzz2jFZRWZyG1FFUtprnJU/xe9xTw+PzwhklhtQgCpJAtczuMRhZP0g
6/FXFuFtLNuvxiokYm6bROq6gqRaQJxKqaJ2nbKJkFv5XnSLkBmv6SkjELLR9FivEhPwJeopiMrq
t5dz34l9g5TtbBtoEbdmhgojCqa93lePjgYSLSVF2q2ijaVNt6pquRqSYKPi4FtYdnUJ+wrkt/xZ
1pAVWMmVe/2rj+MfJXr9qbPRskwVuIsuRpkqIB121aK0bUA8ac0HJGFpSpbAV4KImO61b6yxv2Sl
r2lsjyvbQNQ4wqzf1kX3A7EABU0bu2tlRxfK1gvL1OQey3a0ak2+P98CS4zMJ11CpSeFTKbnPMKx
amkIrgat8w73Tcc9zLfdYKkH486cqgMIKcTeMc4jS6BKZjkYZ/pzn1Oezul4Oq5Cb1doitM0uJah
9j7ZZHpD19065vSl/EVlx+cx0NDRpIjAJWyA3oXp0W+hRYjN/+HuPHYkR9It/SrzAtagpnFL5XQR
WmREbIhUQa01n/5+rL4D9B1gFrOdRRe6u6oy08NJs1+c852hTT7zuQht0SJeK/gArF1/QykkgnwT
537X6CJzPRTT8JTUWxmm5rbgt60iBNwwN2x9J0zkLdkNFrNrHDUqBKl+47WIeUTyI9Ygd5KPjWTy
kzK0IrKTyKnQ5HFjZydt4i/L3Lw4uh3KWC1Ok1T+MCaIDEY+iFTHt4RYupBZqy/t1fSU8fiaRjS+
lniQdHfc7IwPTCgRimq20Ietmxx6CwfVybZUmkcpI4KOAyrR7ozu90fBOsox+AwLIdm6Gpcetoq3
gv2Owd7hlI6VcY576xNsZn+Btx9a+pAFsj1G30b60a9vgrHOw1Dn6WOWss1zyjKaaP/oECvLXfTl
GV8NIqY6Jrj5TMTX874v3zVLt4mePFiS5U9vz/dZlhdB0u78ArQndcP6vIC3c2p6+j4yJ5dggsJf
4/AtbU6KpbJKT7FyMubpMAb6d0KPUf7hzGffyJMFVPKakGrs2ubhjK3ss9RiZrsqIER1jla1/W2Z
uwK2CfPbTgY6JHQ6A+1v7wABY1Hg06yZEaQcFQt4n/nr0H1NegJjcR2xB/CZd7V86JxSBAvRP75j
s4rBH8hgUXOnLj4TQsufc3IYrDgcKYW8T4ccv8MKPaZ31Ls9x2yvznsBAogZKjZO8Bsdivp4r38u
C2vph2Vp+g/90KFwmQKAYE2yyDlQkJ+1DcmTOmF+QdktLyqzUnzEnTKSqkAwIjAjjP/gtF1n7lU/
ZlDms5FnklUfTk/5UMxAiVpPX6YjdzH/iY9N917UBPcQnemZPemGe4lhQsJG8lar3zN3RWA21kdZ
Wf6Wzm/pTKVL6kXfW+tzl3A7d0UdYNpkYDRx/5n7B+IAw0OIml9GlgvWimxCmtpVUaff1mL2wHN/
LUayRCUCP1dmRoLbjgCVBvxtN3RZVA7qlcPky4zNt52gXA+VCCHqtO5lZ00u5wY3W0WrzpX4JmWF
ffkLaSuDTwzOiVXhdtqEnyNw8DpTFiGqFPR7iYI4Iu3cymJ66NCotymgDOI85K1i+EJm9egqRRt7
mjMjiVOI4SpUyvy59Le5JNtR2SbXiMnfhE4CB7vz0rJ51iDn3IZm/HTWFCp65eC0xYeAv7gPVk1L
g7LC1pS1sFLYyM/q0FxFMQ8eM64KL0iSfjTAbrIC0WGLaAA1p20iWu3mNuK7SYCTMT0xxYrUhVXn
QL2BoHC60Nlil0XFhToZUzhD3kdIGhleGiTowjFcwuWnCLYIeQ+bbnuaMb8ONvaIvRT9Ce8EI0pJ
Tw3a4w7v7sIiMn/ZBpUgVGkGFvu0iBAufIlATK22/JVVIwhLNCHrtrFdn6C1WftTkh2gMYcAB1Vn
XaBMHRu2sBFx7c+mij6zLe4gyNyIqsLGOvzoaEVaKvnGZkyjWYBahj2ymu5NdwLs44cjjjEmbHVK
1qrSL7C13mA48eFnir8NpD1FhQj1GdMINSRqHCc9AZr/zoXzLESxEWECNCclpCe29RnT2R6Csc2C
WDg7Z/zY4FnwkJrph96JmpSJn0e+J8Lqah7vkrb+qujCXLIlWQpZ3cL5OSee4sRpqI1XnFhblMzK
3bTNP6a6e4rBgp6E0gykz/4tF5XkOdKZrZXlpyOeUWTy/LKYXGniiG9WXQDu9dVcAEk2Gj6oIbYC
R2Dxwi4JMA8OBBAO+UD++q+5xDnGFSexFtpEK9QDpj/6RvYVCYJ+Ka4axt2ot4EW4T4ula7y0Oi9
6nBdQkm0uScslNY2v8ri4AUxzTwE6pCX4BisXD2b696eaAUYtqqpB8aRZcBOcSBY+GSiTH8NyXTb
2t4d6I3vUdZcU0eIKMltWmekOFtBRdSsBhoRFvW+tlgs3Yv8auT4fCx9CRQlf8mxu7pD0k1eag64
L2zjgTfty87axY11ja87qWGa7Uz5gLj4rcHi+V3GJM1oy8iqhm71yv+5X7GU2toko8KWJ61l3G/a
4KZnR1onpz4s6M1n25jnIa/ZwpXa94IZqKEMhfM/F8A2zY4WwsCpLY0KG1WpR8WiPsxZXYZboTNI
nro8rI0cdSMrOrNK/qy7PYd7IaNF9LgUVhIXC5H8SFXjq6DRCHLKVT8TLJI1za/aoYDoxQhCjMZ3
vdVLuOP5JBioZQKsbtdCm4kpB7vvYgT/A/U+BF12rVkoku+eRVXx1EvybxFCBoYVjye9UlHD7YVK
+OoBmtrFn0nfL/lOErS6EpADNJAytJjo/2w1PsUcIex6KcMsopyT4mHJmYmulRnWOsk86iKYywn1
r85ElAli7nPo9YG6IuVO2MpaHffV2OAqLFomOSbSoIqzEIrFoZ9wPJ4MyD7KM/IndH8AYux+uOAR
RcLTstJGc/W4Ws0cqileSAJnEbeb8EOSg8fScxOg9oI7xQwUvY4AbMVsoeos+CxCPJaQZqbRK9NC
wQwYW4+zoUT2qhT+1DHXzBXhU+63/rrA8dD74gfp850xMz0iyo2jAjEh84chWoYeaLU3ZD36zpre
ARkDykLOcZdOD5YeEtg5f28W5a6WgSqIjc3KXZ74orInU7SRKmZ22PgKPHNL25dYQNotx9Mes4za
gAqRe6t9xEnzvKId0mGHBaVmv057UVHCfw17MnBEO0xQpv3CBKkxuvNYkGFdGjXvtmUbHmzDn/mq
cDYTCGKh4AeSGjPvGM5izUKHhdZln6HyFwbGpE6j+jcmcZdbDpL8fS58IgDcZlXBvAwFjoZJ8btU
JrRGzse+nss1/+66/d1y6iM5j9l4JQruZToj62BoxYUTpFne0BHlLxAhGqxVqzhXYiSeAKHrMKvR
TqC3yybnWeRz7dZTPJzwDmJtTY1PlPcUn5oWVsUvvVB3n8LwEQNz5042EUm64tDu4jhVD4hL370u
Uyf9evhpbtqnMX1YTc7DPSII1NlZ07/rcJMwbmMt17xEY08gcurGeO7unP1roLzyq1lxTiqqOZXZ
VxSv9h+Msk8baA7VAjXX6OXLrLc/axRzomvPHD9Q+RS1C3vMIuDSFd0fid+eUpvtI+KIwJ5rxh8Y
lHrqvmLGhIq/BI3h3CxnTcefh9fSTUr1XRc3u82WU2YxIJHm+K1SejqdhvF5NU89opBtjCHatEwe
epzLuzLjdQzTYwkthzTg+csjUpx0D/L4z2otX+rFKSKNiBdNYRZXLSUm+JbxDevaM6/y0qlgvFIe
4F455U41vKSdQAmy6h0NKl95Qpz3pVKmiDqw4xK8SOboPB8zSxQ0JFMmZxaajwOZvjhkGaiQ7e0J
Jo+KnP/0BlIWfjAouB/ipsxOzb6eiqbzFoJB/LQAELu3vsYZDVbxa7W5n3rjZeTmIltc82uTMsNG
RO6DP58JrFeYDRmm4ltBag8/ULJQS0GfOQ01V5ksi3BiKVxS+LhVAmKPxDeAA0xDNj6hr6FXhcex
e/tUyzAB8ugiVXnqZ9PbS+TG5XoA4/ug1yeAvTlaAVl3Jm8wSNQRx7bNCnOBddQV87Nq1m+a1eUu
TpKLPd70GUVL1hXlRerjRz9k5X1nWy+5RrS8SkGXLE4TGikLi9/DvoAhoYl3m2oBJ2JuN7XM2f/d
Cdzr/s5m3MsHznasJxG+f4h7KS9sctrMcnBnB91wbGtfXd2FaZtvobliyGqxLBHXXjFq0zpKm5br
xx0uwgQLYqe9xpy6PcOuS0iRM6vDpMRqwwG3KRRxcVoVPggIMzE6kALUv/Xky5UiRtrTqRX1U4b0
8yTa3Txr6KWqGIFrWrbPadbRzTDg0mfUi1Zan+1iQaI+Egi3E36HUna7EPN8CAzNCK6Ih/zvJZfU
fIgdLugovpE/QPYcGiu0kemcNvgn9CRL/WzV4jbNDNhVKX50kgVPyp7fWyd6kIxUElEsY8CezWOL
sgdDiZTMajUKVq7LQWADRiPPAob/OIiX4j6+dCOXZ580Z8Bf4ND6BrGz9rUVyMA3AyZbsSIuW5zl
JcUWJfbuRVMTFli68Xtg16BVQ+aD/7iqsBcr6C2VDhW0lhNXgTN9TRtNZqwH9OWIw0ZYO/HwivXm
fXNIe2ExF5hwTY2KloseHilg6++03pSAWueprBqE0p2bnltQkiXXWOPTTtRCom4NkrRyDCoF3wJr
lDPhLb9ixp7W0SVuLVD/ldGDFWd3xsqNl668Qpm03TxJ4V5y2syb81qovRoUxKSMenGGGGp7bDWp
fFAaMlQxiLOzV2RTolWVaEmNxlVJGnHxx434vB2NFCXtKM3bs9WigsozrFoZWTKMS9eF3Qq+PLCj
Pdvf5TWfPnTMlF6hmuMp0Zu/q04Mj5iycyK7aC967d7oQfj3Y8BaGVN9unnlxiiJr6qSKDj1N2OS
MIjXLMqNrnL7nH52wn+UZzNHCQW+Pe7Ias3hWuXlH3Fw2fTk6C3VtOC+JHwrIYQVgcMwn5MRB4Sr
xFzIxaKtp2o1/a3rf23a8gMBJ3l+zHvxCH/HsTldxnn8vSGFcwkpGQMM9hwXY7aAodE+dIscHg12
cdHQ41gjQwxFVfvwOGvWf7aC5NTDUtAhpCsaSWc2HfuS+xqcdU8V9U69yCoAHPxJpOafnlQSZqJP
ZZ6ziTPVU1fnodRIl8/wfqBPFv/O2f7/1hGlEC/4fw96jX6iM/kfhqjjn//vmGJb/Rd+A920TQOL
02F9+t+OKPg3/zJswzAcSn5ETNIgC/m/TVGa8i9FmjrBdXALNTrp/4gplv9S8F8zCNRN0g8pXP9f
7FHa/7RHmUg3MGXhqjfwCRi6Yf0fYaUKUIlYKKlNHlKGsX3Tkgez0QKUq0zGFTMyyS46KVsS2vuV
jnwAIe1iMVgfq8J6bzrjr23p88nCV+Ou6J1DWbdof4iqafOsDvdyehjIXgjlPD/IbQe2q1iK19qN
7ktOKKVcJMsOhvn/8QU8/jtk7n/9R/ryYWb6Hzan44OZGC/QbDt8Nl3/Jz/2P3xf6ErJN0WkFmgb
ZPpNRYC95Nd133vc1osWzPozc9nmiooxXIHdPY78wVWU4wyJrA8iP6D8IDvCzgo7WnFmSOjOzESP
BJeoW8D8TJV6OsTnbhtvLH3t7m/GfvyGfxnetUJpnhW6eksM61y1YK+4c+0nNA5/jpBcZzOqJ1gB
UHL0M34GSrd+4IpyNncx5zZUtLw9tBZvpVOG8SRUdPDG3Wx/jZb1wKBPcecW+IAU3B3yTPLczyw1
OKbU+4pTLmPXYBY6qEIVBRYZpOVXvCjXHOdJjXCbkLkhQySfDIiIzLtsy3+pzZGIMz6bq8P+hDC5
viRmqHZns7sumn2fl+LBqpFGUQqeB6t6n9X2GVg8A7wllILEhKbRzssKVFRCd+Lv1cuLk9RepZKL
cjONLOpn9ZoNJPIV8behPMVFs4KfGn8ja/dWUTBTIsegrFi8TMOfNicGLXY+lbF97/nu1L1YGSg0
v0Y29KjcKndMZgmlpJf+7OA7I+DV1fa490Z2M0AaDltLoT01MaJk0M2tdL7pQj+3vXwGO3ib8/Qz
nS5lbt6B3fYnKzvbnXqLwbjks/0jkTG4Fd24qFj4ZkTtqDpw6Y8pBCRrGdXwASmMnrB+ckaI7sVM
55oSVJIk8U8jM6/OuAEStdJftrUiVpHB1ut9IC2+o2pd73Ei9Z6w9xb/0HQMbOMPU/4qUFmRsuYT
HXux5LcGQM2VuwEQyLpbU/WudZxXIzF+xDEquq38rE3tNqyEgqVq4o1Zb502JowxyZ9hTAQPlyrB
yGGfEXgK1BfhSx1HXWJu8F7dwrb1C3sYr4tZG6pK3XjGrvyBpPA7R8vfsycLWgnClPHleU3yNjwU
zT4eMnyUsfUBkqPBi8RCpivsJzGjNBP5BFRJ0y8EBW8BfDmE2fr4WNtK43cqCuA5rjAZM35MiQTy
NbWjGUev7JvdyOR2atnTtKelnsC2jasZJW35VpY0yiWqYZ8xq+MPo6m+CrtT7ubGuCzKYF7nFLXn
rG9/bX2FIqHmnE5V4bgCjuJJbsc/0a4j9ZGkrFHGq53XA6o566VdBXKRvWjvDEoAbHnyjAY4QpgX
8VWaEYKfgKEKk2Z8Bbjq59MCIgfCVy+CKd2f5xGjRFauX2tGyT+JCbCdOvOXvb3ZJB3w4VmuO7sV
ZITW+P98QDmxXgIkxh8RgrY0p4ZR8kTDYOeXLN5eARJfhlTd3b5S35ethcKLWrtVmdUVuXMqyiSa
1L46QXT53A0VxSQEEOxpIANrdg6BgRIQOYnu+ObS3TPSxZZX2V9EjdUnEFRo7YR+EfJvQcrWtU10
zmnOGr3nm12Ml1UWBN5qR+XdtYyetFdoW+1DjlWzbEYnMMvJDuDtH1N9SWy8FTc+piVWqRZZ03ns
MHge483f8xaZO4w7TPDJGlglwdMas16klnRGKEN0bpXG+Mhjpk1av6ueUv7dJu6aGcA9u4c6PysW
YgMcTdTRjcn4ZyUpYGHyG5J5kXg02WvYGtv6KLU27JdKC2Vi/B5HRKXNnN639Cb05cN9Fzs42PkF
qnx7StSKDExNtjfF0QhfVs3rlLQgKOe7aeFbqAxqOwxOYKWOuadlmGpUxC2X3EkZO8DbW/qjWthQ
OaJ+rxmmh0IiEVGt9XGAwTql47VqtzwqujK/phemE4nPfcoT2CBdT+FjUl/pYV71iI2YKwhKS1rb
J7Pt88jolN9214x+NnF1Vv10G4oWmkjeBNJQenp5GNDt0j9umuXX/PnCZLfdskqgPQD6y0Y1YNLM
0zUcWjwWhopxHCrJzUmQ62YndkG/LZrQWBwQNE2X3jYZEX4XTqQqf8gmm6GrLpHy/BVDbxAdmSc0
9hBBY+eHtPvWL5DxAVX8bElgeJDV2rsaNjdkvgW9rET/zx637wWHYLpEUCqmd2X61S461oSVlO0B
3UEwEy/AknUTP2bU4kHbscWKt+kFRMESaKu94gDLipdikv0zBfM//8MaFp+oyuLiSPFhgnjFboM7
C4bfNc9ZOata/ZXJKsUa19lhLM0zADLxmFqsyg0rR8QgsAODI+vb9KeFFcUfdxSieDiTAHLJi1bJ
q6mnxnuGkaCCwJa7rzU3OuvlCiGfPjsPnSaJ9J7sE1kZUKXR2onahNimq35toWfhcPHjZHhs2vm+
LP7BfkCn0Oodv+bjAsc/aLM2mgmVRa4gzNvY5V9Fykx4XRHNsck5rjBi39AcTCOpkEnRuT3MtaSP
+3C1Bly0WvmQdmv3pKMcF6b8KTsrNOC0ucj/JOHw/H44t1ZPkaPi6j20sLr+pBjV3S7jAegxAbuI
zM6iaqCtHXqKFUAR6q/9ZnZ4chS0Fn7MjZ8WhLjDVI9i6Mb4K2sIIQ/jtg6BWgyvU6rNRN1pv7Vl
3s4m6seH8J9grgJv/Wb0a2jm5Sdq6ZOxDHko1A5oLoy8RQdXaafuNMXsR5LOIek8YfZEE40C8d42
R/scK8aDoQ80wBw0/l4YzNaOxJClbc4r2klW0QMAYMJecj2J/XozH3feNAMqUVDU7LA6x/EZ3HPT
6NODWiY/Waq+zgdwaBj+6DYlq6k9bqSi+exbmHRpBFCloNLNllyqcry3SoO2Eb9QXzPk2OzyeSUw
s400YwtMEJTr0lzwncEAdX4v3fY2LMuTVNonlL1s6evuQWXWiEJNRmtXMEqbzY/Uca5EOX7XNck0
rNLzw+E8Mw/8qGt+YtaRZ5wMk4ec/y+z8GjLlouc8AOOMGBR+72B/g2yWFLv7DDXOv7OJNM2qPr0
2UzHv6NZB18AdN63Vi4EB/Rv6K7ft856Esl40rrtE1/TxaoxkxHKZK8IB5FHNXvPj3Xc749gIbHi
sZ9E+4zkNLK21wyh+qE4CRLh/CqdfaZKQ+KYNtalSfJTYYAHt0vxAnTkQSglnvAMKJyjMiMf7hG/
kAlWVF9EtWxBXZi3qTF+F5BpgoxdFxo5hgI0seW8R2qq/UB74Oll/9hm89O2mCG6q4DEv0hoEwO3
ffxIivJbGPEnQGdSrUfxd84GX+yaaylG6mV6/4TG/6ISB7q+lXsXmgZiUhGX+4Gh8i09BKfOkjZW
fnM+69dkfc2SLNRLxj5UAINf16PXZRZO4a00kH44L8xAliC26XSwCyMD16Cnktla7BO+IYbv5syj
WGQRQ7Bo2KoXJe5/xsfyNMekYVrlnUS80OmIyHbxruT5G7mY50x1ntHXW761r7gqWQT34x/N3PRo
rfLIafug1RWEItnAKsIRZ8h1QSeT/VhkYz7TMAm0CkkZPA2jan7WPVPPdnF4+0dWQQYGwc5kIsE2
jRnFjFEk1swyZPUfhy1pC65RG7OrjiYzhN1cvApO3L3lbHeZGN7iElq/1mwF0Ull1KwstdWMcBCj
hWg9Mafod/2pNZZLh3Qr5cPr5IzJsWUajOJxcur3aeDHukSgUN86WaJegxDrlWEeLxD8+zOnJhuf
rpOu3PCyJygwfVk1O1XKDl4tGDVA4MQ1QAgdYCJUBbhNhUm96L475LQltSMwwU+sDBSgJIDazvqz
0lAPpC1lfjGT+VTbVCCr8pug7Q01ZB8q2/C26uO3hvG1kPlp0DOQEkx3kO8Fqkq2EQZTOP7iiBcs
J7xKffU6zHbpcel07tzTECtTuNMy5djGBK97pUg0tcX6RTF0HtGkFCkDlT7KexWOdoFsWilIYRND
/SIrKNz2gMG/RQV8qEMdA9v2XpTQHxLm5unQRHE2/kjmT8uUOwsa6HFdTvYZRiFe8e3IsuyZ+doF
Tcn+AEmDtwh1xKAOv3L2St7gwPHvydE09fLJUp13m4wEu//kF3lpqvJ95XRIhALtilgL3EtHVDkl
hE1go4q9pWsQ1jjzxe7qo21YXUftG/TU2JlS3qAR9ANDCG9YKmChGeovZ4E5a363a4WDQkqfjFdJ
RT3/XPI6dYvN0OHoHQt3NDNuc+MuzpGRgxQeuuuQFH63Oy9EZUmP4J4bFiG8THOnBasBHL9Rf0zV
VIUTn8NF8irxMfQY38Zxdgth/U7yqr5pPDFhZvZ/1Xgt75K1huUq9LMBznthkmxO2xLOcTYDPMp/
ihE8/0pvnjeKBv11ZBGqEaIsYuIZedZPPPx7NPTOqy67AaeAzV6LX78tnU/cD+QgHWbYpE1e6wYO
R68xRJSFeN4zB6c9sDKY8m0T2NrAg15gQagzRgo7mSvtjNxCK+dHJwdBN4IGJCamU1xgbVALY+Wu
a1dgkOyYp1aY/qrab7m21AFGhzNsk4/JmJDxHH9EUlnPSwo/onX2H1sif1l5Ax47zl/YJbcnZR1p
vznRtzmx75EzYvzqhzgkR/Wc1kwm88miJTBQwvCOIpqClBQ7rRZYjfjGTp1Dqi92qPFrhnuH1RU/
Usj3EDIn/TQMaIbtaX6penu81AOIYfwJT5Vjr373tq1cdl3yoifIi7VqVLD5MqEQC+kIKTN3ramO
Ez6+1NouzsL6jHu+wFTrnufE9NOk518lrRWQyYp5nu2c0FgYTFwyg5dQInCEJgxD8JWcCWYng4T1
gtdZrLnNunz+J/YjpWOtygm7ouBYUE2TKMIhdBzjDydUcZtCKPHoZFfDTxAiYgb4aZVkumRVddVh
4+sjoeCGyX7HjG/pNuDVg69FGDi1PkLjRa/MS4fDyTM7U3iEMSJ0Fcwa+t2OikbOfuU4hwFAKa8M
VhbNKO4UksNOiHM/NEeAAiLSwJfTvqFIK7bztKGKQQPWYGy+AwKaRE28ytctjl/mhbepADN7atGU
h1msMNrXZ4BrjQgIBITxa8z9bVnGF5pMmAHHhjjuz6zzfjhsu8PjS7AgqhEUtp7Mnq5T3xHbrVyY
ElIXOiHepZSezce8MHsZWy4fCQg9o27FF1JgHsyETJ9y6+dAK3mdODt/4svledaRIm8oFaGY11HP
QDNkHxj983uYhMP4vUDE6Uh5NvWcEf0Y7zfVeI1bgBZS6dIA4HCUYrE6ZzZHmJ7fVj2cSHt4oOew
PHUp2SsxO9txat/tU3G/22SsaBueYpTs1kMD7tDE/Aj9EfQFEcI7K+3HaSlsGjqhBAQ/KSfo6797
7lh/VeI9QrilgXPR77D4j2Eyqd9jWXPx6DlZjbi//Ry2SPbK5jx7XtxKtvp9Ppp3//xkDKY07qyQ
eGYkpXE+iKuKIdUroVFJsIiVDLhJi59KHZqZNj7ORwuIer07F7HkaWRNwUqh0Ly2GJE+a2vkWMZ6
atMWEffuPNlCRqQ4Fo81Yn632db1tHYo/w663cyuw7I0MEKLQXIcDfsb8WsBQ5JnTDbijRQSBlqs
JjRjkK9s8SO8lCEdbQbnBKjzGsdX3d4f4619HhAIceTxVKUpb7mSGjcFczYaCka31Lr1Tc6EKzvl
xgqX/yb7OTLlAL0zre7h/pAOq5YkQQz6aWK+6lZs2WK9yZAmg/1kQ9YkyuYNFeLQAv3JydDTX6hz
rBt2ZL9FSId4G8lEtvYP7GtYs/Qdd1s2a1DiyNmxCZUBGTP5Pf0twhz+cDO0wao6DmWaD+g2rw3F
gl8K7Z3re2Gr2XXIH1GS5erwKbRuDxcovHmjDgGhm3BMtpgILluSsz1QvdR4vwseqecNPPN86Hs7
QIIZbhO15h7UWguZysDpTCf3usQMo0Yg/dzc5fekTzuWKrpCOAwXYxy/hkqWjyR5odeQob4SqN1q
+CIwb/qDhgMsFgbwCDTkVKVi8ax5Jd96Q4kyTAZGAaX4bFISSHZof2Wl3eFuWQAE3kx2fBL9Jpjo
0XR5NGY3W1rTHSH/eoJhFTNt6yHu9k8z1sFKN9U3uiryV7rDvy7NA3FZE70xjn8XbXqTK02i6PW7
fFIBkR7v+Z7Y3gj2eNHtO4hSxJo3PNAYGraTmfVevWU38jEVaBtCPeucyRR3FEhZ9ZGkpo6Oon7X
EdBfcn26i+chubG2alrIJswdr5IzjAEGk3E0QS+qNo7PjcXmjSBRVpdYqjEjPsDgSK/jun+Zwi7u
C/hD28haaiCBKOwMK33JBi9XbfvUGWl7mg1ipcVucsBN9gXvuZubBKJxjhAhbDvhFKNdRcxYoVWZ
uQ4SrND/3LHsZC/AgzZ0vHseNIUWu9vWsVEGC+F3IztR/DJcSFv/PaYEV1jGROnJGPTWtnN8mT6N
scDBoapup+KlHobyZoMsvXQa2Msxqz1zKqyX+irLybqMam2Ab+KqUovsiRyF/qIVrHOrrvWTJp9O
+5Gx3DKyOc2FtB9FPf/d1P4NQn93M2aClaWSJQ/ydzyhgNmnfrgry/hDlD1yhqzrkGsquaeQihUm
efOopw5iGDwz7Z4boVWZY8RrDKggby8NETv435JLuoxQEWk7sXfNnlpKXvip9Mtc3o9UkvdUXNql
ma3koUHod+k60gTgajBeAe3KD031ZrqD2FTQpgJrLOYZiurALKibEf3UbXXPPdpdYZilzxWfidC+
EF7Gej0S3QJLxDEQyJ00q4lhSAqgsyWcC3YC57vla4CRvSxLtYukfyhthKPbRnNDtfDU7CUsOcw1
DpYzs9YhbLXtpxGXA8lRCPdXBROIZU94AfT4ndwD27fzqevcDEgHAxmr8Ry07j4oDS+3R/sOyMHK
vrpvow2R4DWuRqTmPafnWF1Ae8wi2S+yYn3Lsg5RTN3c5UZ2n6WveMT7q3LZ89vUMfEgxwjVtQMk
uDIXfFlzehmtHreHMF9kvFEHZNkekmoEnLtOCKayUkYUXfvZqy2G2xSbqbFoWPUTQWwgWcyW+Ycn
YA3K8ZYfAOMSgoi/iSaqMYP6TsouZESDGW9NG7I+30gI91mdtPhbUz2qyvEBg5h5a+R6rVEa+tNu
YDlwVuf0798WoEAkUjzP0Pp4ELf0t5EBP8D3QTl6Y+K6gZ8roixdjEjEBCSP5PModv1EHWjdzNVa
kUU2jN+XV9QifdDk6CcUoRFNQ2IZJQQt8EoqzT12rzADk/qgTjo2C8xMVKRjBgjC+K6GuQtxiaFs
XusRNLFy3+tHt6D2p4nuC/mHj+k3ji0/U+kOnRJlEXsdGhwk2lRXLBxiADg6cXGJbiNT3n7LXc+9
SqlqN+/Mwl2AQHiAI9LL7KB3KtYrtL+duNv5mwyDnBURioc8636KA+qEPCXM6XRgWEGZGZetjyD4
EeTN8bgyt0UFMr4R3QoDBKN/lfMg5718Z+16gBL0VzYNFvQ2aH2rYJoAMMUKnZxVXsVMQXUK82pi
lPiMTVbv2/ijaZOoGpRDE8wujC71YpfMFIcBhe4kv4oWJhzpW4Qa1XNUJoSLb3KxQ0uVx1zaxoJu
FtN5FeqLqdEsAJPLPO63LKi3Ask+rwOeEQx0e+CU8VvbMWeYwIrPQPgz5kvHxqFmKmB+G0MxXVaB
fzzfZl8kWBsRSCDh6hPaorjuTxx5KUAY41IR++TSd9ivdfkLIm9yFgq4VTHqURbX+gcVS/mkOsn+
thTOJZEK9Ci1ILytxqGC4AQPLc1dYympT5jhp9m0Q9CNY6BA0rspdPuVyv0IdAK+G1h922I8gBH5
v7g7jyW5lfXqvovmUGQmTAIDTapQvqu9YXOCIJskvAcS5um1ioo/dPWHdCM01YRx7uG5ZHcXkPmZ
vdcuHOZ2BseHWPzDEMh3KxiY5CfYnsyXUl4PSsssxxLlOO7tiMOUmJJrxff3z/fE9o3++R/r49Ov
f/uXv1vim3/bpZkFDmrfuKT/SAfFkBS3duM5MCJbVHa0Hs6CktEjrW0GDCixxYW4x7g9M5Z30zh6
IBKGs48/6BZzEBZ4xsKsmNhskQYw2/MTb0oQ3URPHsIxR4wAwnuWLEKdM1+82PYtt9Yf6rDw5w9Q
H2HsTgd3YfareU0vAc8CDIo98l3wf75VvQAPmZc2ugQEBP7zb977/3f/nhBasedwbeFo11XoD/7x
m+/xDKC0YdE1EVsdNgscyonEEDxtBRZUTLXw+Ilex7Hl8LUkf0ZCYBrXPHIFqq4r9r5nHRFoY+bO
yN5LCvMzYHd+aIX9Y2DJdx/UvBBAVu7bgGM5D0oUjhzr/tqHfjzYj1HXEZg90fiy2VYRcOI0OTd+
7J0b8l2ZWXxlRfKoHrrVte+HHIF0HBO7nE/rDXmYMQSJ7PWiFyqoCajmziuhYmYkm1zjgXwS/ud9
Wo6fmnISn4z4OXb5cG1L1zosqlyvGBpDNa7ZYxQL594b/nB6UpU4+UyBl60z8peoJg6OPMZ8gYwW
/Fnd9fGffwby7xP2j0+gJ3j10PPTDKj/RoCRBAS/k7Pq8Mo4P3uQH3gIqLVtqtw4QcCZFRisk/rk
Ie9p2ugB7GBDNnP801npcDu//GPQ+4XjwjaR6n7nGL8IXR+UsVjOwD0YcwjYzPDK58NExhlGGe9p
uQUWBrNhBZKj6cbOxLRD6peeUHeUIHjMYIZRr4lmvstbssYaj6dkcqE+1fkXuXwOwobhB0udl7EX
MJfMdLZG8FbxBPvMc9WXxZ58Z0lybGzqXzG3ER9IYZ0lLAOcTw1yQeTMKMLZ8FX+cxy730uEUGjQ
MjtE4Z1sXPyFh8JWnxgZUJt6rM0aV15KVrWbkWXKS8ROnfW2veVP8S/+7E2gG18pCM5UNzuy4QHE
DvPI6BzuQHDD5wwrGBKntuTFj9wv6cFtZQO23qmk/Rln+M7tBdEtz+/Fcgc6Jmy0J5V3crNUa409
jRko5+WVJZBEBfCG5xJQY7XgWSR3zRvxhTDxYKhcqwbXOe6DHPjhecjMOa/k+AlwP5G8yn7e8A3Z
69OQquRiqeq+S8YTudfgBIjJ4Gtd/V1bzhOuTtAXMd5JBPY8sWMC1G4cPoY5f/zbxviJ/DFWutj9
fSr/z+qzXORR/7M+C2L1f5Vn3f7z/5BnOf+q0F95SIRo5H0p3f9UZ0nF7ylPBIHWWikehv9UZ3FL
9PU4JP/2L1L8q0RpJJi0+D7yS63/N2osjdviv15IGq1rgHzcUTZ1ju/YN3rzP8iWgO7T+Jf9PjJ5
sR3I9Uv9IDhZhvmRATDZ1NFnfgvIJOutgQtUeCT+ZrEeeWeSnxkcwgbJ806VwWmt8KIHMtf7CbVK
TPFyYL3TNXCrLNBMJmNYndEk7UFR7BpR/ixIxD0ZP/oE/jQcAI2upxh4Y1GCxM26J+zRBHMl8rmz
nN16e6eyVgC3kQs+fRLEtmz/SF7M7pcBlWmXoa9gY261xBe10LkRZ6Rfa+maa62GgrRrjJqzmOfj
7AR/5sHZF67cDk6gr2IV3YtHdBeS3u+z30KE8xwQQ/SHY4BVU2QCUvXqYaDyyPSG5L5J1mbaoQxp
d+0Y/cjLF31D+o8+CUk23hNvZNYyfgua+Nr5wAngrlrbXo7bKJ3uvNKhsicgYYpPBqUfVqD2bApU
9II877oTf0ytn2uxfHc4JctYe4xK/QNj1Jh3fnipYIv3VXGxlfO8QIGEGFKHou32fdGdqEOPVaYe
0zrPD3XFCLzj50yKja5Ao5QT6/+WvZGZ/W0r2x9OMADjXZEjN0Wxy2V3Vd4Ihyozu6q2zwtklTND
5E2hemIluq8qak5RvTCrqvxwrIvjjJ5k0zTlZwlfbtMrtPdZ39215fg6k8JhEuf7Ys0/F4dzsc4p
xOMO3wYkmhhy39I1p+bmY0oioFXVRCkTjabZMZplGFgBgTJYn2XKinSMAEQGJIrA41muPe5EQJvr
qzQZGMuN4w2Atzq4loHBwmKWGwpHXG8CiyQaYCG5aXYsHB8lc1yX2zw/Bqm8FkqG2uudjYF5EE5k
ujLnYfzqOf12icoUN1FMqOWfHmfxhijB+bVBrkZ9idlCB8dkDdqQ1PQ341/NCgymsJn3IQNo0X8X
93p02LjLaD2P9bASxoGYLbWSg6go3IaQiGSzpMFTnlv7th/OYKDyLXc/a+fE3AuXwFxhgJuukfPb
NizLoHSRYB8cRJpnYVFljys2c8I6xp27mE8CX+IznFOa4eiz8n90FnGZTjM6+4TNL+8dBk6OmLtg
ql858wFGV8tDYk597X6o+b1LMIVPktwMQ/2Pb25mCka+u73kF+pbEikmA2PUXpiQxbTfQ4yYib3h
kjU7SPMHeE4k9YAjgD+/UvKjRSd05aEY4U4Q8wRJ+lICZw1S+z0YAVMzaz65AUkpa1RyiTZ3pISV
BhVnB2iLLL8rHTeG8JWNoP0bQi0bUI/FdNHd0bIBjO3Hh7GZP2or+FGD+sVRCBRB++6+ZvrL0mkd
qIBFRp+CwYUko97yd53q71U6xKeA32VAfhpkr/DBimvTBzCGqoPs2k9RE3dUjPX3uBgutba+Dbl3
tB3JxlPAJEi8ryyn0K6g9k+SHZzn+59z6h48RpAZQpl9MMyvamX1sFY/qUpJ07RYrInk2aa82ni2
kaE9T3qLTPAGR0FeMqwJzDN9lzJpROB4LONygG7M9o1dF8N3rZiVechCTH1ek+IP+dpAPtdn0Xvv
hNpToPpNf7TgwCu/xIFl0sc4Sd4Hs5IObOMrYEC+ZYKXsXjE7t1dpr5n7TDTvrKMLrr+IiOMAdRl
a4IRyXHbqyQvefaXawuuQU3+221pJekiNrPM3nqPEWY7lZIquD+MALMHYx1mFR2dylzJnUPak2Ln
tFX93uUvQQbrAu8pk1D/kBAZH9bMttnCYqhTuRvWk4Z6G6EQQgSgVmQUoFNUDUspGc1Bt/N7wBS1
WdPTTP9PR3saop444ZnqEOpeyHzcxs8p003qYPPQjnsLIcwPHYsVf3B6yDNdvZ8qVEaI9Agk9Ksf
imSuY16SOqUCmxcXcJVo5Knl9j7Jaj0Nls/0cejVpXfFt3jAc9di3tu0xJ8y/N6IEuWmDg59WdgM
gLjPWsfd9VMAmwb7qgOrgyg/SVMGE6IuwRVWz8pOuq2TQL9ZZ/JIl6U+WCN4qCpmc+xhGl3V0aSY
B9iDpymh5+L3gDiehU6r9ov/2Gvm6ZU34yrt461XkP08Wi8OI2pbJtycYVOm7zHkPxf9/TYXIxFb
sXwxKcDuTP3QToHWsxk+GfshfAggXk2x/2HBYwvXrj5HGpGvyV4xxutNQDCm6NixZJ37OpcwfBoC
wlFckxlGZBQTzuyxchE6rpMD3YCBVu8wKxDo76b2i+VclOGvWYbm2SFiZwvPLtrbBlFPYayHzFe0
QJAgfOu+NiUWgNQUECdA5Q8FUQsKz9Mx5aWhfZahULgahTQ/JB3ZJkc4w2Z0OlgTHYwxdejLuMDY
hEdGld9mWafAhQqMgFPHujxzP2YdXdo1RHoILDAf3nFmXVr8Sm00IAazgWhNWVDgrUQHteKjn34N
ASfmXHXnHrX0Ju7REgc+dhsbn5u3fJ8XcQXxVGzclpWQRQh0rRGszM3YPcBcQk8YbYeMcNhJUGDk
rJiL3M7B4C9AqMcrCwLcEwJVQFG/jnMdb9vMBeh4tqXIOR/6Yx9/LMVyTkUcb3VTYu4Y4k8voz7r
ysljyRYzHP77i5sQAqDGD/hJZTh77VWolEGlWcO09tjmMcKrXAo2kyblPmYtQmr6T5BGKO3DmKxa
cuL766pSoupyJHr9jLEuia5QUA4+UuFwzqZP6ckP+pgXSU7pwUvTvRc4wISqK9kNuDZgSOz5Etgo
9qiIpXhDOoH311Z0Y6Uvw3m1i7CW37K0S4+K6XCQv05MqSprHo61q188y7/w77+PWJh7OM6Y0YXc
00fBNc3878NU/ERqUlzyycXqc1MSMff9kDPx74jzShSkdMrd7ewjZ1pmHSm8WnYPouqDMynJiLCg
O/oK+Us5ANiu8+g1aJ889K3WMDRn8uSKXbpO9x0RKhHFGnvlCmjF6hWhHc2A9rR7r/NA4C1AjoTs
jmMIQ+iQdI/FzBBxqon+5EeRsV/MdrFjW4eWLyeVUhzyyfnwb2/JLKOTNy31RZfQSm8a6CBGmzCm
wBV9XOppkrmhyfjg1A0Q2BVNg065ZMGBZmKqGQ+heY9hbcICMTMQo3WrrS7dgartUg9Snuv8dgJu
DPJmH/M8BGl8ThqGWZ4dPzeZc11K+2Oe3NM8+ymqg+JXzbKe3rq7K8nz1W3X7TMXgGjk9++dmUM3
UljPHcR3OSqioLw6JQUR+rpHbS2nXs7vbEWxQZvfnYV01ptaDF5Z+kIsDcdOM++9jEANZxZAdpff
ndLEBKf+4wz6cNMo644Hify6xdl6Jd+5i2QwMP43d4XS5JsWItJUE9yGpJWdS30iCpVJPPUURus+
DLyOWb9+8v/oboy3SLVb4Axo9YzEA8pWdJ4ZUCDR9hWqhAJbWW2xovCOYGLAJI3NdbGC5NgEzaV1
ygeDllO5kP7ISGM6s828kpGS9x7jT924SXmdOggnvp6ZDOa/kpw4naz7CKz2lagR0F/SoFByfyLr
Q79HNBXZc0n2NDbQ9a491KFEj+86iZ6mFq6XiMZxeyCeFw+d656C0fodGEbjK0MW6K/femRDadzc
rbF59xb5FFT6a6m/fFnz+54athVmVG3nL/1cbZaJuXCwBL+hLTlseEEvQOtA6+X+TurhD5ZuBM/F
7LBowhSe8WMDe7Bx2C4gut9oVp3jWOy1lK9Dj/6My+/LHeTV91l4J468x11I6IoHCSdZDvMsnro6
uY8wsLoN1kav+JiLcqN4vQB2/ejgB9ACFtvYKAgT5sFqu2MZ1AzWEIK41UHgPNw6CMCbJblbHegq
ZSLZo5Jcv8XQxv6twFc2SecxewR674VAac4p2PqQgFXFJb08MgT53m7EWm6Wgu5vTPI3NLn3hKJe
1tWD2WXDoa0mTiNPPDrWHPCixDg/q5ehkM+ujj7EeBt7k3GOHJLo2Qpmr8/PYmVsiGSGqaQb5S9q
ISIX3+7HsvzIjNqzkHsojL1l7f4mpvQ5TrxzaxeKeWCLkq/znmuUSXunk6c6GjlHeROR4AryR+Rp
TQU1oGzwrAbwi2kPbZ9jI53cF1F7h8rQ+rToL3RwExff1B8wgsjtQRwDP3c620zTfXbAhynG+uG+
6I6PuJ+R7KZJ/WtxvbsehXNobiAiq8EYKYLLUDisqm6Nm9TlzVqQbOYZgaEdcd5VhLmscbFDIvIg
mPUNstMH/uLQX/RyJA3vXnbJgqTQpoS0mDi/Lf0HQ3rkF1BQu+iaejM2VzizER7yxDdLOHi0wzqV
X/GSffZDU+9bntiN9mgOI1Hbu8Yrzi24jXCsHI6bL4As3QGb6VUmOGj7jtldnNbRNhrLU125PMz5
8iCDycY8It0DkMq+7fyNzqZfq3JBmVBSEVZ0dHM+ShlXxa5OwGwsvXdWzU/iBlguczsRcnGABhRh
o47/mM7+Qw0fardJQ6Nxd0czeR74wXe3yKen1gPa1vGJXlJJhgB7KIrOfEKvS5tvL9kzls18l1WR
2mZZyf4G83brc6ewcfzqBLnHasI6UQw6RgnB4HMdApYt1DEN3+fAbVAn9MoZb3o7p3KXiG7agebE
hg6U262w5yAmLpGHkvEimui+6Z6XJm7ZSgS71hTfQHQm7BSt4mL8kSKzirN9n0xodZsKOftbBG+S
o7q0WHf1Fex0cEJF/J6rgVO7Y3aDXGvbV663w+vz5VMXFGlaPoz9rfKr0P+mANFLu7s4RctCZMCk
Pfs9toqZQ9eAjt1YE02DFQQvyBZCgckJoMDGpms4gs0jcs+igmn6ZAvrg1bOo0lvyviCWfG7J4vy
oPxdlrRAXosqCrVfvI85zDp8pUTLx6z9yGSf9sMUt9RHhsfCWS5z1r8WcU2zL7a5d2bWTjXA0aG0
UGFTdOdC62+L95qQBrItasAfXZuRSG+qy7xg+CodiOTt7TF00a9ocrLGkcsmIfoomQ3IduXB+ErR
orbwfET6arXwohj2PPp9jKlj7fa1TqD1tkkcZl42HVvAfLq8eWozAsm1Dmrum+k0Oc5LVGN1tsuh
CtsGApMzZhSjC6q7PPLgQ8k+R2pTAF0Lphgl4qpvowYQhoIHCebWJoZA6eBCxGY9fVYlkRAI5YB6
Vx3571n1bGoEtUO2Ai1t42/xd9lFy/NSsVaYDXfj7JgvnTg7fCnulqnfvMO1Xm0rLMPHbMIo3TbK
5WNrKWpzeu96Cc4Bloxt/H1R3DsrsomXrjAPHWUF6opykwgkU77xWMLxxfr5R0JtRaXrQqbuIWUn
KRWLPTvdhRDrp6FkSbVO/MAFRyrZXM4OMaCbZNV2nNaJXgHvYsFRntNBbpsMME5jI0qbhx803ajp
IvPq6fSSFOIQZ1b2aq9uARVOQAkpqo8GQcaxEdi7yrXdSdTrkeiLA4/4R5KN2aHqErF1V/XDJGGh
Vbp1sR7ZHd5EAAc/ApojVYauaeVhrFQMqHehjV+S/hRfaPy9sPfmLYZ+uW14n1vER0C/9K9eI+vK
RXH6O9ex9Q8tbtHEEb+gviUPxgnee5ERKmSXx877ORka19Ln1vK9b1x5NGlpNJ9iniLmTs49qND2
tLdT/4cmVXiLkI3kVjub6Q9Km4g884ype0v+bXLnM6pKA2c/3nQ/1g3yoaQmuY4GfV/A5/NV+cxJ
gKsvIL28kvzF/u1Qolp/T7pne0Km7fTtaW2b8sg9SQpKyrS041xciaFZUsGDGpMG3kv1gHzo0HvQ
IOpRwRLkJEmM0ocGu0hZTvUDkpZ6R2IMmug2NkcPWDJ0tJoLG2UrHS2PtZ2x2vPVMe/bcyv68nkO
/JOpinSPYZ0Oi4ifPY95i9m3jT8x/TouK1AhB3jSfUAOPFFBcWrHcN2L081wQvBTdUkzdZRpTUoZ
8V/00fxxoCemxyJeh9AO3qXbRq9Zme/TCTuPkO8DuZBbTejatqYRnWNzdTkKHvrVfmOu/GPsWnW0
Ki5lY2XrMScvGf5s9DMHCg/m2AU9pr4Gr/2ZKGqjNfugQO13TfLYV+O0M277NKWgZYikQTxq0fgF
8LHQht4mn+OLUVV0zf3iJEreH1JJumNnA5tjJ6VsirBmKd95le+HYkkupjCIssJBGHePW+hOBva4
87oYEjMJczfkb75r2AZl+BguHR7TcEKUvXWsxLrE5QG5HfKhqP2WOxgBx3547Hmp9tgYINxmDHIK
Lfe8z6SagY5noc34k2qC23QXTbyBcKJytF2qZyL2e4Z9BOmE4zwjlWWjMu5vsGhE9K2kxLPNtHeV
rjBM+PYVaQ8Qi4rJimGa4yTZQ4SdsrbFyXfS6eL1/Um7OF2ahmK3g2zOdCQ5NHLBiL0wjBybbO/0
DQiKtYYzPe+trNY4iC19Ghx4ryT6hVnf0ySm7Sd0oj9x28PHRce/mVBOKwb621jWfAg6Zq6np/dp
cZGpQ15nKfYSFD1S0g5ydQdt2ZgjeTBy31rcoBp56whuAmxU+tbbTHKQgKMBXIlxysop7JbsA9Ae
Sk2q2lyxZ1+zFqpYZf/UQUrccdP7FzuT/paSeAnBhvxwJvkNtAXYEj9qDxFipE1yy49DMniX2jwk
IgIb2oK1CQRI3CK4FE6AXnMW1B9eGwbxNFzh8rOC8QGYxRXHgJqnDkkh7TnENpLQGOrN7botRiPR
Jav3mqOSAYaDNZHjdEQyfh1a1ETQySmk19AJ8mcni+tbb0nckXKtI8XNYfXrGFtVgVoWyU+mPZsf
UeqFtJyI2m3705PsPIALno18HAQysgo5/cu6gNa2wel13Deo0W9kolHth9g/ZKObPBb9E0hbT9/Y
yCuOkZIh5850PB9OLxviLzEN9cQpbdCIbuxe44dZMCW1PBxEVOIv18uju2JL8RwLPkm6PjuDbW1V
XwJWBGCJBoxtTUKMRYXIKqtVSwi28xzNgXOFZSjuAPj+jBqoQL1N4S2cfYT5e0/HbG8dJi0nHKsN
o9stpoycnbSBy7eW4lmkwjAQoMgchENIgOUfjGmZDcge20A2fdUM6Dee9oNH2Jhqe8Nk7PuJP9pF
97WVCAcee9H156yKf603Y83Y36lmFZTnZXZAw4yVR6bJEwPu6b6AJ4XZpTr1XQlG2LTT0V3nF0P0
DU5y4R6qQFGHZZgUEjYnseTk9eq1Qkja39sWA/c8mc6k3mCv9l3/Ui/DZ6OgKVt6fFuksl8E1SwN
7V1XmuB+4rjF+0SMPVrF95WaZyKpHhenelYL/SOsEItFVVWFTry+GiYpT3EsybVZmue1gBMLwJvU
Sgv5SDMzxV1tYp2KacKRJg5eu0gSn60G3QDK5RvCfKlT7DpDD8tNUMr0U9NycSF8Yi59B9eDb8aq
o12Ozkp7rbgMRLzMaF3ioXz6+wuHDaz2JbX28xccNHIodIYev7XAaokhYY2enYpO5Fc8S6GJpblX
BEg+lVkccb8UWMvFLZjC7y+jRkB1E244gs8Krx/xGUVdH3LZn9d2vF8dO+fJxSFoiW47xrGm9PCH
J/5uZg6qr05YAH95PWNXgeYqD5RzR0TU3TAh7x9tH5GlYjHjT9nL31+G9XGVItmT2QaNc8QrHOGC
zlGu15xyiKcW8r7SAonApNGQFPF+WvyXxguqo0ZxjRXjJi3LlT5XwMuwCZy9a0I+4V1GSerMhXcj
paMIrzzN1Jjmuhgp0AKF5pIiXdFnDBaPiv8xEf11lyadf9eFC6khV0CJX0se1IeqnfdkYyhKfNWG
I7dEX6bHOQ/Ww5y8dbisD1iHxHZQI7psQVCQG6FBrhNiCNPUMQ9TvNAC65v4EyyxNY/HgBIF9UQA
NN+p++PgYhObOcqBO39U9phifdJ4tckQgd6Fskx5QfERoQxZq2nAdEYCi4UOcNMQK8DJgsjCKhp+
PDQHB4HisMETarv4CRy3VBu3qj4QspqnzKKeU9WfsU+KhzRAjZnUpCYQsNaGtoOLZOwDslIRBeKi
paC3i1NjJ/thrAD+jaDTo9/ZLW/4llgM32tuLtBAm4MLofxIeY9d2qnOOhEbZGzzOSmKrw4q2i4d
7mMb289cQnDtBSa9tC4/goasgiiV4tRGsBCs1X7BFQYDcg3u+cTZxsUqDFxmxXg4gl0gnauSfvEN
PynooGJxr0MzL0dmZsgv/QgfAMukfCqvdRu5d4XLKJ2dKITwjlE26UfqRhtSE1kyiMiw4LHXMOW8
PPc6RgVIMt/Um1BpVNNxwfWpclsAHh//aKQfJKLs6EBeY5xA3K0HzBjLNoLUiq4yqsxHKuwKptzi
c3MIEmkqQwEqUHDbxgbOJPJD7wPBB5DArR76jqe2MLVZ8VbWn/4mIjb5+i11vd+1GfowX+bTaiX9
GRPizzyoajof0BOrxsJnCJ9jts9GOPeRXyOT3LZ2NAKYshpIcvHPQCX4PPB7yZjhZGkKJiSoGbcr
EUxVzFeg16g+B7n/4OaFj0wJPxRQY853vgwm9V2wKzMMBMJCdj1iEwbiz7YFmj7s93w3y4k8Ba/s
70RDbFJhp0cj/9BltUS/4D2osuzE6PwVgidDzZaqx1jaxUFDPb0mpHGy6fbl3D5EXmc2xk94dFdc
NNJgXnMGDDEtI/DcujWKLS27Zf2ivemOtrE+hZCPY44sckyRl0uNk6/Mfy0FGjGPuU1qys2YVkTU
xIrlwW247ps82+YbCBmf3mAR6Op1P0oCeO4sAY2cHcEOWdEvHVtPPRkg4aLWFwGEBWNP9UXvCVEc
Rd84xQwFgF808Hk2KUvyS2tF3yMLUz/k3okfhzzWPdEJlrjr1aCIOcUwOWWohTFto1MlsZUeurPD
3iUixYCze7dbsIJG2/JbFdH9jQfmTP2D78W3HQWM+RkvKtHnr4ud3NtY3sOxZ5A9DMq/0y1hQcRP
3nbFPd0RmGD23viGmEbPd/36QChOfCrzIth3c1yHZlzYXyaq3OFGfuJ4znZLa7cnk3niYWrwaJYK
1VoVTBfI+B8gt8lQ8fND6dvcWINHKqyJQtx43qXkjtk6ijuqEYhR/tbWKXnEqNnHE4iSd7c/z0n8
iPyYySP7fw7KXKIgiU1CVB4z9brxAc2JVl2KDAp/5LTHgq3vpWUki1BuPFUtD0LqEz1g1ZiSKsJ7
sWo2l6m8uLMIzkjO5kvXxAuxARTNGsefMy/VwZHzGxfkZ2zl9r53zffIMOLBb0avEbMi7kBi+nq5
/P2lcvwOCGTZfKiVsUlx85221CLJm8rwfuZmgX+A4TDOdbRPGJPQV/ML8VJvOYIbRjsrrfwiXh2k
P4dapL8mmu9dKonE4Id1QTjqdSwC6+Y2W0y3+TqfWNZ5R+OuE20eI6JyWn8ElE77zuNImHNQGVVv
3hA+WNBs/ae4W80BPTTK+gAhR8Py5q4FyYxlM3hFqkapCIIMoXTnXKKAoScp0mf4d/HdKCJ5sNf2
yZSlJv11/kzY3YIbl1/B4LzNBYZ5K9O/vIq7ARIzul8Wftu/f1KtEmvnTjX7YAbmlwUINOKjAHrg
VBDOsgDlpJSHXu2pbpsZNmquuzSXGQfgqM3FZGCQyZASO2yP9LgL0ynbqK85meO91Xj6MAOkGA2j
b5cVMyVL8vD3zytGkrFQn55qitkDKatXnTUG7C+hcFTemMI83Vx094AGpqUb8k9QWSy4HfzS34KB
MUkeb5XvmUXWSF1K0kM1w5THEsJNyVi5CNjMMkE7O7fIVZrCJeRk10gzNq5Vv7R6Wm5PKX55JpWh
yzeOBnhZtlWL+47YT5pwGdPGx8P4Q/GGdG0y0607h8SunoBnjgc7KirGzpYOQRNW/L//3y9jQwGc
sx45jOunPUGSNw2H1zoGiCza3idl09WHaIi+yqE78B+Eg/tmr+MIhgHHiU7vfPimSQyOoViZeFvR
D+Syn17e1I+ETMQ0tWlyChrG8ERtw4Pi9o8V+P4hpaNY+PkxGyHynEc3CQ0ZG2evuCkJUJgJFbW/
kznb6Tn+JVtfH3tEmtCCGBnIeXr2E5olG457hh50ozzJZI6/wou8t7IMhqM0l+72BCImwWzKTGIz
dsY9SzfbaIVPNZKYDooJJGngMP3qW+9ZO6QCOC4OsvWmIt2auXrl418uCPYMaxnbhaS0nXGVH3vy
kuB1N/fN4vRXx6pYCgyI5aOIpxCVWevU5RX8n80cLevOZcHXWZUM5oL22thO/NDLcjfbkb7kkUHF
VdaMNazh6DjQztn/YsBBN7XLwJ+hZUmTbQm+fBfr9CGGLHUdkpwrAC6gRdOOiqp2bywBmdsPK9YB
MH/mxWutV+um3bP7HvOnKPKQunGhrmIl0gSPM+fKtvLhKYi0fW5kMW/8DNoCT5a4BlN+qSbVPEUe
XGAT9Oy1Ugg+i7/UdzSHz9Ukb1tXf2C9xLBEoTDdrsLiYy6Hv74LdgXecGAb/54N2YKwZXqzh50P
gYU54gQdTZFjxayVZXUGnzWbmQdntD0BNG8Y6Hvbnb+VUrXnPB3ehn5KWf0XT2xcuTpLedJNIA4S
TlKTuKHdsKzrCJZY+NcbO6UabWoGIs0aHUoLcj+RdO1GM/Q6k+AKRjbliXGIcN+0LQILvmq3hbSV
jHyM5Db/zjXWA7OY6NBZdBp//39rNJz//lPKwPKgwJi2WbucC5/qZ2TtnxX+89oBDGdzN6ExYBNO
ImKMJ3nnsHDeWWBUXUaYGNidq2gSfQNBMRf2/Xm7er5zLHSgYB8UC4+d0x2hGdhbN3fTV3fB28wO
xIEpkLzrBx6T6OjqHjGIBa+ZmSL9Iwkc0pEsijVa75GJmbay8/QcrOgPSYj94VBDbXyWpRSr3JpO
5u1HnT8OJorg1/r7dFmrcxLLt7Llbhqn22KerceSEDLS6WU5g1GQu04mP6HCcP4ExRoOtJEkiTPG
d0eoXXFRVTd+pI/TnD3KsjpUtkPCEmCrOrtE8oUyCZ/QUYIt40hvzliWn4TGYDtaXnv++/lGgFVL
PJVukgc4i28asNvvOW1W8KKjY4W2ygF2+6cVbsRuRlazjUoGreVcb4fVPSV4/vY206d2kA/BwJlX
rXwgHg1J2PDokHXQtCeqnU2XQhvIO4IqrJi090al74ngZTUpf5oj1NFurPY8JZKggAKldbWfHfQP
WG5+LUvAH9kbC+RwzCCOCiBFBypbe+RNFb88V78lFdicAQIsR8NM06WT5NhbHSv08rVIk2Fv2fV6
nkX/YVmUtgUSVwyInc6Jx+qIdCUOmQ1tfu8iGd4P1tNI93z6+zmNTl6fmxGvG4jzYi1/FSXcxA7H
RTg8do0uTzDuttDyZjQs463WTJ4AxnRih9kTT2/O9LLm3bAzwqWaf+frvJYbV7Is+kWIyITHK0nQ
k/L2BSGVquC9S+DrZ4F3Yqqjo3teGCJFiSRApDln77U1JDsGOwZXavsSB6JPKQSFQUlSiZkr5CaO
9cpWkHvLDWlGuDUpaRLNw0R0O/2sTDBMtCSSGQD4XAWbfIyw+CTLR7rdlG1cHM3KJUCAs0LdsjuG
bbL8dbejBcib75kJQ5HJ/WTiPCePgvKJXtVHzDa0V5BjCoodRzGwMEZG+qETnEcy7HXkW3yYopep
iNSFUqWz8RROxCTShmtSQTWRZn9IIwv5l6tdVDKjJe1YOcVeX19Z004MF+1M2hX1nmqqiIIDHRum
F5ULeTSJ8qtqp7wyxm0TMlZOvdbllImSbzKjdparJ1cqCPiRECitAJFR6clpBS3d/EUZTXaY1l6k
nX22lVXvxRx6F5kl8Ae06QcHQHIax4oMhRjl0GSRoQ6iMDWSGOkzMphZpPD3KeVcowTtdu7lV9cJ
6Z9BEt/QXctOvL/trM0h1Fzz0dQc74w2AIoTxOpKp6CQJ+AjwVyX29lLwVNKC1RJnKlzhS0287T0
Spe8RTcERNtpsse5m/YztYV4yX19RN6UbfoQyDemMNNuEClo7rRn7704IH3yRyD5eaj16hLX7zjm
T2lG0Jd2xsnPyiWVtJ4Ic6ISCuAwTv1uIjkradppM+qoSTqMvM7Qq71pqe+SPn7tJmIrWqJE+Fjk
o/jx4Nb3mlX9gE52gwGxbi5PikjCQ02Cw8Wz9Tue8ivWgqMIym1H4FMe5Zvs3qZiFrJupHqwIhXY
X4I9nDB8iqxFpTcHd7RvLXBjFX464ISNJCXS8R5Tk3lW2Pmx1WWyQ2yKsT4E8wkvAz1oTK4y0Ejr
vcH4iG+X4K+kMnNcozYCJu3eYLW84XxGGy9IPiEh0dXgBWmu6rXfDt9MhXx1NTCKksoVncOcMkUd
nkHFgSEjFDYRcbBuTOfOir4I32HWQriFJxxduHRfIliua5QMlKJzfQ2/8ncKz00N6gsvyUcX69+6
Jg6FDXK9TdmmBjFBrwmCXZPjaVNnp3uI055m9WpYSsm6fU0mrPOIcNXugManoImR/iLDKN+YZEav
QIljr3bR9ZTyJw1RKMz6D9Pm3FbruEEvGbc6Miq80lhQKApUJ6Ml1aSWQtsOiUVdMLojP+x3CTYK
8Qb9qN7tvhAIEW8BfJwomZhORPIeZpsoka/1iK+3YWJaF4BxttBDGM5TCBAymjvKRzqVfPkss/6k
afnGGKwXywA0Dss8dFDABbV4SAPtsAREbZgsgw2sBrxwzS+4B8d8RkoJXU0vFFSMiUQmBU9767LX
ZFn3OIhzKI5wbb87R7y5ef0V9t0zZMN1Jc2d7bSvAcHDbPgJUTLs3zaOIRKrkTu0JDWVfe0LigNz
012E7RGXAD6t0VBjVHjOq/EXPb3cb9F1rbu6/u2yet7p2nBvexbhb0X85EHTX+EGFgcCOp+x8thb
jWl8h1Q6952c66XEvQ5GRZIrQHVjzFAhTigvIofoAVo1fgrkPyrWVZeC0RLmpqnMeBur+ilMd5Ku
nE+oIxhwA6261WKdH2Mn3amx2NZx+jxa84POVbl2StKbaRiT3UHU4Xl2o2fpBMN+jiaHugb89K4L
//SppfuVepxS/gTWmLdupu9yAcfl/Qfd/siXzAqwSLnUs1eat0ekihi6JhT9Wuw7AZkDFDxbG3Sa
TuZl2gj69gEiU3QNDq0l6E4Ux6Dn+IaEL9fkpHQ5mtMeCcO8gMUMto3JvGC2U32UrdxSCJHraITu
5AGfwBQDcU/E/cpwxpK2hLkzsnkXW+UfYZKC5o6wI3NprIeMShIYLaRBFGERaFDMdfp33I2sn7yg
QZ3UtRgvpy/UqDrDCL507V2F5trEGJ8xBVSV9d4F1uJYXAUO/vO8ZoxCg+mPBp9ggfsGmYXQO/dQ
wBiwUUDHr+gxPCaSzJIk13KAc+DSraa5BCrd225/qjsHvCEZPbPOTRFLouJHaK6p0dbrWFUJWHQw
xwD36MwV6qDn03Se2SZtmmwRldudojDigkk32RqHKVuQWOb1Kdaba9sgQCms2ucadnadUb8hHCgP
ZXKaLes+I9UPRRKnn2zD3FY/KhBfWr0onu36lxnYWxofjDihfhrrrN1WChef4+F8MM4OK8StSdKN
33qYowtUiiKhJxOgvs8JXoyqe4wSFzYZxPotJ3rIybWmHNXQkFx7fadtQTLsZpAGqAenDQORlWnR
1pMledGZ/j4lrd+y8yag3szdS5nQA+owGojB9L2RpnY+vTaJohwa3Qeo5nE3sj9iCGnGEvpOyNES
I75EtZPK2Y8DlUrlWV/TbB/Npt+TQBdY+cs4KJAeVHm2V+VSgafQ0Kwdky9TqtaJHkvaBAA7ioLs
Terk7in9hEeKVqqqjjKnbCNy14KZ1l8QYA27VI++S0oOW7nrdPiWICSTNUmMm9puH9PGe681dUrr
sNqGKiX82LqjkLVJOajA7GjOlXUEvTkL3+EwZR924KJosgAGcA63pZyqM97mhibC/DJko3eSCL02
c2khrQge9cQ9YdEKULtPu5Byz2EMnOI8uFbJ9JZBIJpdPKkplBVYPWszZap02oKiEBV4QPy4k1q7
0dageaJNKqdug70IqXC/zzRJOKxNvaEQomFFm5FZEzktUpbQ5rAok2QEu1pHlH2wNeLVsQ06Lgmm
jLlq8ieuM/Rnx1HKj2Z0wnUU2Q+9ZhDoMlW8hxQJVVakH+Tl8I8G31LZ7MMFy327QkgwRnBLcT9j
DQGfNHZs60vugT4HpELQWTsQZsWXDxWdVuzmiPIlum+SN4icIcwOtRjpiEDrUfBAxFln8qHgFLKL
qQ9Z1w57fdC/cCDDW8oQHSH7AzQEzm6UP2IAehAuvrUKxAIfk3HCSf5oUX2tIoBnhYxJZiqgHOXx
UfQKDhSKtFVY017wKKz6vJeLBkwOtC7gm4Aa7EpRZLyzXPIUwWO02xEw/7Weyh46Sj74s/cLDxix
lGm9izD/UkeG+NIVJYWYTu7Zh20GEu9PwWCf22p0fKnlp5R4GwVBh/AZ9HTZfQ7v+RKkpzHiUOE7
yOGQWNZKz4cLGv59UlqLdYDoRPTtxQ5AR0mbWsxPdqidJlxBHxL+xk7lOtc/qr5TYNis7sN5GU3i
p8StrOtUQypCMRd9DCWU1SCxsmM2MtjPeV0dhpNMZo70QJiSKMLqGM2YNxyz9N4NmsIotEYWSUIz
t9C6g2cwc/6UjdM7sKbkgGfB9FwsQ0DLPpD0/crmyb4nO6u7X2yyFOkfmqJSH8rVxw1w9eFIAsWA
HHum0Z788ti4fdAIyhaYK3BNVpluFgFq5VOzBLMrGiqquMPfMp7Suf1G1PgYlNJ4V1P+OCteITS6
kZ0fL0Gbf2Na8NvLaCx2NUKEy1TyjcQ6HKx0KsmXMMe0LOCtbJJajqx5lPMOBHCO7PyjWQ4Fm0g9
QBg4u7L4gCyRCfkbnZNxF5EO6cDD4fx/DdUI6zOodmxtwx0IUdaZGtEZyAA38IU7uFjNIdHzHTJo
FtUZ8o8w6d6czCr3XgTXVi2v582aXOuTMk+jBIY1S5s+GAK726czi9g6CE0JAoXL6W60qYlBCiHA
Cnx5Ky8N/a3L7SdEQI+5jOkmENTbui2qoYiYyV57jBGCY7YnxDEb6yOE62yfMkH4IVL0lWPiyoim
cY/hJv1qaTptmhYtEJHzRI1Cm0+hF1M91n5KNcIYs4+3r9XA+Hu2Gr4PYcXqsBxZaWoM2RFX1syr
zEOFDdJGooQ1A2tPDwQ2MItPo+J09nNGQkVAhRMuEA411guDePYISAzQ6pNnn33VaMI3kIHxbYnQ
81vVIxcfsxbe2r0AyJGk4hfeeADzvYsNDKnuQJ0Y1/we9GTka65j+27KsjM1+z9ItIaDodGF8jBi
+WnLYF2WDfHYyR2r6HClAQk+MwfsvbF9gpRzraMkhj2Fz0bvtIkFtj7tAoZXFWq/9JHjAD1quiDv
h1YDB/+CV4XWXTYOx9571fgHWmaEO3JXCBTtr7HeFwgzhunkWJ+gZsu7qktOzAZbmTx3dk8usdee
XA/Qc2vm9XYeTBxvg4befYyqq6bONoJ0M6maJ+Ui/TITIFLY8ylP1PdQ0GlCsJJtBa8Cwrc9tGKK
j0Hust6f+v6TEiPFtLElyKk0T+7YGqepdWpG4uoia4Ca+mSnD2FvPxe65h7ZJ/5BRQDGEmsyvNzO
3Tq5y/dR8OXSrr1Fzc4JbO2EV/mcTPF1FPgQyTyOcU/ifHCgD5CNMrDw1rNmT8uMjXyb/wmy8ovw
R3eDSDFa1RNHcVF+r+N51sAaNd2KVHFf4la5tFK0j6VdvROsQ5wsbS4gAMUeAzESWQ/7vVwOzpIq
/dRL+ZqKwvtEE63WdlQVlxRZ2b3nPLBrZmnfjPZH1JKtY3UVcFjAsR25xsJG6UmiI+deLclnlvQR
hzWfIQIsjEYFa0gjIilt1gY/jdWdPfgds62jN8mZ8hSI3Bgj3AxBVlThoywO7kjoXDLSxTWblPRE
I9hnmCuWSmzhhvqbZiT0qMeg9EcWv2+ajjTIcE660Vsvsg1RUi4L/QoEXOb25iUKshT5pHXk+0eq
jf5CThZlbMVlbRgUV2hAKxYwIrSheLhYCmwQ7PW8bPEdljpa9R238ghk2dypQmAJHLNjbAw4lOPv
21CbSv48k/NSuMwPyMev5M1MBz1mGWyN3TXo0uDTM4mQwctFmnwrQ6g0ge91gr1rRdnA7OodSTHh
IUVqiO6P/nQXGs0upx/OLJ0Ga2Gww+lN9vtuKJ5Afm3oWb0AXSYG0MIUp7tsKJLlO8C5W8of2h+t
JOUyjV6MCZoIWHnMrYINC8JYJl4S7tAOizfwwAt+GVVOaSMZlYU2rxvde7NN9QazfqfZ/Surm/Rc
zd1x6sJH01bfkemg0WB6VQ3L9U7FLFNzkphK1p1rwvCIC3UeLZ2TTneJMCDUAiXpt3tEkTEt0Ab+
YpeictdJMe+tJx3rp3Lo2TYiPwVW6bGgpzmUhsWH5lUPUrFoGpdj7GVecq2LtntM0volCjjppsZY
rMeAs+y42uRW8BzPxBKKxc6H/Qw7RXdnSJpEJupWmuGHRuKmrBf9ght8uykt6szV3Q+yl49NK4xn
r/Tc0zCwqOtrgnmXCVtpSL3qxnwPPXY4oynINBpGptK2BDznxS0ZIfqS4UD1rhZ5fVd4puHnddfs
01j0u9Eh+dye5WsEOxZ+FyG8Cly01xT07OUS0blurQCZcMdQxvBPkTGTT0k8l4/UcX4NBHvumZLa
VT0Y9YeHR4WSSAU8nykhTlryjaxcARUr2dkEOAej7BQySYxDLVYsadPznNBKj6efNuMkTRou6JhU
+zmoHrSGdQMdyW/HfY6yWnubB+uJnAuWpHl+Dcs43LX4LT/QRwMlwGXVDVgch8J8Jl3JXN+eOTEY
icEPyGeAGMvCCjUCpbgKhBKU4PC9GV+toS9fUXpuEzV/NA0HtyT7ELXGl7nMhAM5Z/ixW65v6gR8
g49EDxxoQBhrwzHcvTnE8sTQDcULu44rxPukg5nNoXn65ZJnGWSBfIeFtSximuYpj0yTPRlDYTJG
FCM60pO9+cOM23vUQsVTOhTq0tlzuA7qgTcUMhz19MkuGmG3T3Mf3N2eHwPZpsVa2vumdUjBKZ9E
OJjr3nJY4ufaWVkXqbGmEXhg9hX8061ravpHD8gQm7VmYyXrx5FSAKpeGC3zU2Gq8kOkDItNKPly
6Fr5UXA2OWtoUFEzbUlHZ0JUvX5w5oxvRlQiKx+Y1kXe3cVG9CN6EhPixK4emKPe+2oCf0eJ0Z+k
g/AjDbX3KjS3E9XcdVqDftIn8y5nN4ZGqeq3ZjkAqNSFek/7CTdq41DDmiHkcalrF5jcxeBNn3Ao
AnaGhH6CX/MNPtlHXgDQpgX3YqLoOWtTVpE7EcUfaVN+hV5xyQrlnqnn9U/Qoe9vV9QgJI0tFc9c
7GX2nmp//nk4rMTONKmtVj2Wv5QVdhek0c5ovA8nDm1K9l57HSlLrYY+sD9sM0pJsMm6S9oOwaOs
43t0FElKnA5CnIkdfz+xd+f9cfn0FEhU9JbBnqWLbX2Mqv0hfr5jfSoe4pBwELay/UMD3x1R8NVD
TfJeipoelxahNcL49xQn81MViCuwWbp+j8SaTPsqY7HbGv1TR7N5x9cFVg5ilqagBlKMc7jKUxb/
CKm89+4trezmJRzqHQcc4YQdoR2pkn5Lg4xJOHZp4aBqvQ7zI1rr8AEeYEqm0pxc9UxAai/pODQ0
YBKDLqBXR+w4esZmrN5Dgz6YstRrnfa+SxccX9DAGU6QnE020Gszc2k8WHRJbjdjS8vqPz12++3f
X9ye9/exv3f/62O3X0T/90K3u//psb//6r++2u3P/v/n/af//F8fu/2rv6/299///4/9fQe3v7g9
+d8ewylE6bCDGoiB1+4Qz00My4l2tCUFDS32yN2ci2gzh8V4ptY0MCvg5ReE+ZyzygwxkSw/knS3
/DiP4xnzFFabCETZ8if/8px/+fH2q7DCvOkEuvRvf1dJx2PQ3ika2idhYDmecpDvZU8qKcoSVJN6
9NJLnQLMUv2gBbfEt4aYpoepON8ew1RfnG933bkKDx28jZbiI3pGEUI7JDtmpUYR+JRE1VnZ1Z9i
RI5hGCCyR2/85Vr2tOH6UOuJNLITteUVMB5K+6H+Ox5hoY/BTGVGUlqNtGwEQGJepzF4k2mJpcye
zxXafGtwuEC1w+AQd1llbNfCyWLaTN7bwSZb0zSonzTJZZ5Sfd978aPXzaRdTSSb93X0FRjfdSUw
UM9k6epWBMt7PnWADTathA8btLavetXgyegRZZe+2SL/KJYX53zZeIUWYQGbLlYigDZzb4NJMdug
pGw3WUvG+QJWHDTmdXqCwmcn/bGQX13ygcrZAsRKBsraqDU44utyLGby7ScT9Hp/kpWCVRkEL/uK
VFA/ANhDDanejXN3MWOqsVLFP21pfgZU8fP6V6+wP1BPMo91V6NMskKINMnFMzlw0g4WPSlbCqfP
910i3hkOxdmtBbb8SGPdN/9MycDegnSwTdpULLihshpVvrZD9wfplZ+YytszjZ4ds7dItdK2KRtE
yLNLKXLekw392FcG2hsOo+Ac2T3WTbqTFNgH8mndgqDdeFjwzZq1jjv7nizME5q0hoSKLkFQh65w
IHLh2FLBU7S+6aSC6Bm0+qmEWrQOPCq0VmxfWAEOqFad3TBiXBBOtIuEx8I5dJ7nzGV7YaANollK
ZZeN4FKDQOFTN39wGV8zNYX7yDb2UqhHQCZgGnokVFEWXZUjrVXtxp8Q/mP2rzGb3eVb23WdOscC
xRBZ0ciEgTVsraL/4suFNNvmjyQNftHVIwcvgWjksjErSvtgzRZluVTZaJmRdQZJY2yDdgEO8Q4v
Oqt2djscYAuk9NpoZbPBJrXVEXUcGoCRqPZxvmITNp04olhphedYDr5B73njUmxjp4CfkGc/UT1B
bUOnh1+qmE5CupuT8MsLNBAco0O9wMk8CgriUwlWcrJ1jvFyBbs0StdVvNBYXLkyk+IkPOiYCaRT
8oP46LfPHzUmm43b/axbNL0jBT0ILa2NackNPzGfccxNp/UbXTAipd2T1hcr3XR+1zVScoGdvlXu
uIYQwxU3cyrZTVgbVVNz62os3Eyq5nFqQEIM3j6t5A9uQXsz6FF84AtxaCtqPgF75YbcGeTMnebP
vbpTpXcIbKieWYsw0MtEy9BXdGe2MjuDK8Om0bOxI9M4N0XGhWQS22JYoqWBthx05M5n3pqxLaPi
j2uP3RnrSL2yIApsR0opSKkyHyzda1jWsd+I8mSJAo1CWhsbtg8b4mU7LrSmYpRcunfOG+W+pxLz
OaVFzoe29PGNQWykOQg6rCkzN/zpFbMsXfRubC3qgBMSJ5AODWzLLTq8T8S15d4U2plqiF61DXP1
opdU6rEm8G2DN+BEbdM33bxHGZeos0GeIqSHZDNU3tM4oycMZhovtiBseZkabsP+JG1jo1lxyg4K
xt2qB1d2kgw4IRuZTRLqFrr5NDmbdnxfmrPLtga3ad/zXTAQOoauZiBzro+uwb8uG5gugRam5yQP
HjuSelasGae1rKaTBJC2p871Pmb1NWO17dvGtzUlyAosagmjQEeXpfTSIzN5nci+2sUkeek2F/bs
Tv2amoFPXhN79bIkbsTo3qZKrvArEXKuFlHRJyJlkAYNoyyIlrcq79ulvpUezL4Dm8y0eLtJC2NR
MwX/TJqOPQ+gA5ga/z7j9pNTTb9KGX+ZJVeyTvfxDH+UpGoHRNDtbseG+3z7Cfysdy5VZe9Qhb94
ZpfTazaD9Rzpd2NgfYh6VHtL7XVInuylSFoeSw6dC0xi1zd49bjYrRdNTN/NCLZqcrRfEazMPDHB
i6dPoQYeSGfQxFuwcmtP8B2Kn/SQSUIXjGYJPYnYZCIWobu3Mr7OjWU+uCp6nduITpHhted+uZkE
RnKg/K6u+EcpZoiutInKFiPrVPFcRHWyxuE4+6Y+2ijWClIYtDcn736oSL1UcvTpC4dHrw1sAInr
uR/+LE2snRWUb66FEs6xne08Tt/5QgFpGsP2wXoy14aE8yyLi5SS7VQoChM501hs3FuJs9ZAyB71
ZcKpzIGtaQKfooybrbSoNUp02h6VqSDsYr8nZMnTaHZifEdOjlG3pcS2HdCxp3HxTI8aQ7sG3tbs
gurclQr4U9BuhJ7Z52m5yZFkrgYrT/xZ70lDADS9DbzPsZDFhlY0wYQZZOOl1GqzOV5LGQ7nuodi
ZwecuCCjmdnV6dkmlPCca1VysDPjWKvuMsCho/1EikxA/+/MSh5JSDzUfDMvU9H8rhf36O2/9CM1
kcp7vt0xEYOtB1ZUe7ql16Rl+nEaD16B9wSl/x6mnkMFazH+Ru05nozmvLjkz4OyjKNlQ3NZjrM+
EeY4ZQJPFQnTToZ9TdgBEIW0OtRUT+coJI1KapD9fs3Yx0+DJ6ozUREefSu50WIKV9VyXY0EQ8gW
QonpxafMQbvJpmHKabI16MTOyfLSJFNg+Rr153pWm6m0QpQ9rDDEvJz9JKkJJWRa9ib1mMxg/+Ed
w9bjzS8F3K6Mz7c7t5u+TTv42hqWUGxw+7yJH4ashYWhPGcNgRs92zI6D3RDagGKTndSZmvtLWJk
x/S+510Oq3Y5rtjHltEqnI4aZ/s2eU2jlp8NrSzOZuoQpIVPxvea6jl2Z32HBrI+hE6wtz1OOamV
M8B55gB9io51YvTncrnRi/qE3Vvsa/pLeKOgsg4sXrDP/DTNOssR31H/QvYxwSLzEvMr6r29sIBb
syAli4QqN7t9FJjh00CACxh0lApq9g4KTf5ZKdgwJEctLXlFcN+YHvvonI4TXbmJ3RsbNPyuKNBM
6zOKyYnSxG9bN3foENjPWox+LJ2hzIv43A7dRQdrvIbssqkWCFOWQ75CqdenuBTC8s60tWoXxd1P
xHLEIIwbcWC4/mf9700hLsMMlokI8sdcVxTMLD4I6a4xprNdNWuvOS94/nvjwXI466w9dwUjjxET
lMiKAot0kLJQ6IiLIt2LSF3HxE1fXapYOxIYQKUYjy8mAoAzifbSEosaeEF9JBbB9PN5fGzyGD1c
5Z6jzryfBJellmSbut2lXZ8cEcvSubPvcozQe2Zmce6XRdWQvyZIVNcZhBM2DUz4t2937LgsUzBG
7xHUngHQ0InPfiqBpxjCh2sFBN525pc1WuThhPCFvL49ePG8CVHWrhE6sCC3ggN9CgnS0Pu5/VN7
GVVuP91m9r+P3e7qoIOR3dv/PFct19jtGX//4N/+vlq+nuVWJwCk8GT2XoB339VROW01Ecv3uhBv
BpzRB3fI6oe5sl9vD5udKbaVCRridndyswfciCUCq7S6z7v05/YwXnvAHKzlduA7mr3rcfS6pQMa
ktV4RdeOUdjAkGjlxni9/eLvbzv3pMLWvNyeCuOCPQ+LPGsfyejz77PsNkmPlelc46nUrxPez3Wn
EU9zuytVh/3KtYnRSwJ5rfOmuEr3nzvgR/Tr7eHbjYaFKkE1uYq8aUdPLWEC99AGF8ZVJwfwn5ue
xvnejtDYYPOcm6G73p5wu6EyY1xbYJKbmni3TdFhzYlMF8rB4NhXPA4vjTu8J+FI/+RrwAB2jNOC
6Ho0Z1aqv3gCB4hozEtusdvBQfr6dw9/Kz6g52NJ24HYtNm6rWrSII9FjEEjBn2od057wqRPjzYH
UNct/x7zTXPsJbrYf34yeoSQc0pDefmtQz8I+s+WlKTQQiKpNZW3cVuhjrebkUlsbdhAMz2yEo+L
EoF9sth1WJroibO6mhGfhUV8RkQJYs6I2iVNZblNdfS1XeTUxyru/BSgHzG53Ls95Ba0u3qU2lpn
W5vI+DQWP4TuDNURdhgbWa958Eb9hQX0OZIIcPM6x4m2/HS7aYhtOaoR5Od8qHpKwkXVzJt+EaGS
pOZhtqJGidqE6SPUlXMExkTG8TC8Dq31m11jhMG4+K0km9Z5jAbWp2Z/TCmD+7Guv98eojzl8ik4
OSRMZ7ss1Muj6gmUAD4Ed2W5C+ifXbIBHnyNi4dYz6X4FKhY7MOOYKWpw2aLMLjtq2YTUd9DbAdE
oWatwaQCViqyuc/SvDwyOOC350Q0BGEZ6WBt/msRZ67t95yOua8WHbfe18WMcoQiWFhaF0tr6CKB
W/GJNFguKsE3pI9JE/zDDhCRkxOxPximjNddHHhGUVTH2HW+dd1Y8p5ruurL8fjnCNgvVQf4NDTm
jNgi44UE8eF4u3G0QJFtOuFwxH+WJwhF8VW+3E7A7WZKUT2nuXgNrOhgwQFGhtywv41IgR727Wxd
bJUleyStacnd/iFjEYhI1HgL1fAKCrXd3o4mC34iNJcbaJ5qZZUZQXKAHkgAs3aTZ7wHLiZQRcKA
z1fYMnZlGzC09zj6l2PytzJW9xnBV6l8C2zvT1ZSVTQ9NNkNEIqjy7pDGVRnVBj8yDR/vr00HWiC
WyC/LyfodjpEk7UELHpDv8+RYf1braztKGhTPQccJcvoJH46Xc2LmL4HI2EZW1vTznMZ99sEfmdu
ykO6eHNYjgLXiuI3OvHl8fZQt/wEKrjSjGdyJ+c1Cd0fEFPQDqZE521nRoXbWNDjbsF/t3xQLwH8
QQPHOHDJAtUQ8MuhjbKzozESu5Amx7Ay14GSxXXCV381ZIdzes4dX29ipHe1dQGIEiOVwi+q/XQG
9ffYQLlqJTrS/6TaGxCT/7D3xOPTnZ3GDt8T0b0Eked8Ycb/nQ5dSomEhThGTmYOfQLRNcMJTDr2
UBqaoEkRXlT6y8aqIBXvLOpEvxKFN/vTsqXguvI9B2iZDJL/vRm66TujEw4pCQrq2LrgxKYljVOz
vohwenYtGCPBpKJTJDjkZhZ8jNQvVrHoAqp6H63X2wf0jLsoCeJ9VYRwx4ZuZIvL8HoMWcms2oCd
AG1htNMaxpr+D4UTWjLBUqh4xn1rc33PgDomwM70I1eMkiuANuuRhfVe6rj7qUl/lT0mYGdabPMK
vMcMRZMoGSwgJQEcjL0NZSqcWlnc78IxHw9T0NxXnIJtj2Nm7QhAOyRmINmevaOe6sDxYu3kWV6B
VwDAUgmvfx2nHdgPaHesL48NUIsDO3/+dpkwFp9uUPFPguyStJncmQhjr43jbmxL069R6vRXxozt
aErQn0MPDG6JTa5A8lHRqMjDRFtF92HG9omC3P2T5WhlhvxXGw5QehKD/WjF9EUCB+8d0DbS1ZQS
oCVoYX3mAwJNlrSqoClLCOjR0AZUGsGPSUvcRxJkYyxpT5rRuju0mNFRpe9jjh4ziARcvk6x7G+r
r9BVxH3Ih05ABmLx9IaGUO0mcpa2hSIPIgsv4KwTusf9nXC/sWgZGX7/XFswL1TONjE089WYC7/H
17eRFKlqWku7Mf5kP4OQ26gL8upcXG7g8aoWMgrRSJvObN4HuTRH5pJMbDTcaxtTSzbTa+idYGQu
3Y4tV5aS1V1jiR37ujuNVDMEH0txRPH1nKI/4xIFPNSfAPMYEel3EoGzNUVnolitwjOhdJI9hAsU
IToU5nyswsJDFpQ0qzbXUMA3VDfi5ETVkbE06h9xXca0/gGoF7iJzd444m+athlYtVxjw2Za0x3w
5hgok3GuWoWsKSfTs5HjSfNscljJPQ0HmB816eMsH5c8dCwtlcIFWDvGM8Kgd0raD2lty13ozEvc
Jyy/kIxD16GwXhMwhtyFi4K4gY1JOiJ2lvI4aeYrUwBi84wC6qxBAMlZUVAgYPHQ3xt6rvk2kupA
5t6pGorj4NEhHlP31LTRU091lX0zEr8w1U5pyvDA9mO6DE4POUbD6eH0CSUxMBHbPvb2rd48dB16
NK3DrDPKQ4SOAbZueCyahcCVTf1eeNGJzlB7TFPYTJp5zQTo4hbRx1cZel+GYRb3VQMZKGmRT+X9
yWsNsr4KO7w4yCc2EjkqXkrnLqiwV7h197uBD7MqnGDJw0N5P+RZtJVt/DnMvYP+1yrO5JRV+66i
AqpCSj0i/zOnlUMBU6dYvbyN+DwG0a84Yf6AmpP7sBOA21XhSw0VAlGjDsAkRA9SptomN4aATj4I
Wy7zin2rAZxLoXpZqEc7QOU5EUh1BaQ3kCtpo/gtUNMdUpQrfIitZIPKJ673bKOuOW3KXeIV7nEa
8M/mToaIFLzxCTNAYJD4SHdtb5Xyc5IMkXB6w41oxUvbDnLv5oQtZzOcL3a4WxhS5Mw6q2JgmVm4
Lpu+com5NFZ2HgtcEkW1dgdrb7T249iP31ZqQ6PUAbXlVDamKtmHA3zsFDUbOtmi3WXFte6XCLbU
Di7RXcdhtwvtwQHwzEWLVAiBB6UYlW1bWh7/w9h5bMmtZFf0V97iWGjBB6Cl14P0ptKUNxOssvAm
4IGv1w6+lmlpokktkklWMZFARNx7z9mnH2ik9d2Gl3c2ZTWK6lnHv+c124QwJ8/GzOYNH14JioL5
gq9swQdJj3XR4p5AnZviK8zlMg/kSZtLE1RLl609f3jOob0bcHpQCxmQaM0ckJg7XGoexQu7VGrZ
PiMI/ndNkRZLi1HCJh1xd3ix9uro7rSbjPmHzwL3Xo1d32CYveB7suApHrhEjbeO6sTYDB3H67ze
+szP9jT+VGxVBwemw+9MZDasg2GnGfTQDNxL2zQ3Vi7ea2TbwGij8YBkClWAIHPQgl1WcXgSRMsv
0iFjIOqkOewhcZvF1d3kek9ouOsRTQDwdtLGiwTCNTLxOekXo0Q3jU3xCQPCqU1U5X8dJEUUzd8n
PyzekeCkK02RMGmN+zjI1fz6w60V5YtGMaq3N7utIgLse+ZGQuWAW1yXNpZQDElAAjIuT+Rt7Xrd
2hSdg1CvyCSGF4WRsvST1UcPmn6pXcyvVgr7eQqBDszovVnZAPhRV/AJEseAnh58bdtUEJhRzIKT
ZuglkQBdA3C/6eAX5z4fNrTjR1b6WV925lOIGYXdu/uK0FvTzhiZheMLlPNnPIBxFXP7qM1udLYH
eaIsfSHJzFy5loWb1jCPQKEQr4VQeH2tvWDyx/RNVxpQKAe53AK4ExEObWvdo95C3g2Ao2Sa/UUX
6zr4JvIRIs5AYS2DzO6OBcj95xZNXpj5J+Lih+fBcB9a+RyhSFv2+H6xqpWvPVonxtjZLjSh6gU2
0mPUmQV4EsTVDGCwVBbuqRqHZOORhG1Y1oluyIh9F+XtVGon0xsOZe5+6bOLyQi0H8qUftf1/UWi
/Rian9lsjbXRppsJxESjBCbDSMlRudoNULJPhJHFfoyJvGn9J9uVz6IcL3I/Dc5DHno8FllsY3Qn
E7HIsfPE3bcrwpwgL++HVmjYNS9s4UiABPrwPNIoMo3bYUiugpuaMMrunUBSflrSrzo3vVAGCDRf
LRpZXcoNKM+LrHVIyfA2EHZrDKvQ5Ve9ib9MO/nadLDpidpWMy7seszWmJFTN7rmkuynDPEaVpcO
cgPGd+OYcv1jPUrXuKnuEcThxui5Ha17QxrGSdQe9EgRT7s2ZAZagXzuJvOlt/V8aWJq6yl2AGP2
26ByL/FQvWPkewi4A2nHjIcx0X6kf1SduuOYWlvoqus+fRITlS3mzBtbEGbm7+T4Uw/pxaLEXYh2
/Gi0cuuiT5h8jVQAG9zRhGO6qiCFtbmGXxwjFLxBZMags7viO855QjtXySY+aDV1WXdNGc/aQ/vl
16Jc0Z4l4Bv9YOtLiOBOv3abqrn9/UVvr9I2knXiEattJvauLqx9HNGFmvA678Y28u9c3bpDQ9/w
wQTmqqc4pBd8Ri/v3CBP3hJckOD80o9zUM83dZt+J+2MSIqJR+NxB7BwwgR1k4+pYFfTLac+ugVV
DiZcgjdKB+iRx4StlvRXzaFbW9jw4BTSLyvlEzdc8mTh/449gNIJvbAZ4fJydIhVcoHMRcwfFqNA
+eba2kuB9hA6jk78LLxd3CKOCZpcr9YWdtulEeirdvDHtWizZ6aOw9oV0XMEMK+3X10rHgChCuNi
idYBntgQIFI3ZBNyri8qF/4mwlU0shaAxHolRL9jPh881rZYdy5MvmAQX6xnKj0X/AnUNSRmAMg2
YzJBS6jcZRyO93XEhLRs7WDVj1Z6lU3o7QV+Z30gMwO79i70/QT+j8/RqADdY1V091rmmivHwDmS
RcgkWse8YdYL7kqdd6Bj6esIWABRAmGdbCs3JLmwtWnizisDuBRtFnJM0pb3rySSntZFR9d87HzH
OPihZQE7q092hHNh6GOimG37phumqx/gauao6S11yCME2I6bfga6MGM/lO5MCEBHCzdN0nsIW0nt
3wXmfmosODEBDsLGF85KSpTpTMN7FwUmR4VVG/JIAXzUjGyvhWrHM2DOE2KylXn4nevjtPQ80UHx
RpJpWCxjjcJVFtGHZuMtFw3925gTKUTDdAfdjwCJy0w+ydDqHFxk8pVhUDt4bvXuYqZGeMgtJG4Y
gTJr7MpPIU088aIBEG37OQpPgUQMxHE7YCvzjG/HYsxikPgLKYHxcFr5Yk/6D2VK3l9l9143EAE9
j4M0cEr4Zy+dY8zrv55JUMgIN3zuaVooxcVtEVHkJPy2r73t7IsS//PIbkLmYXqb2+kBQsQz6nOi
SVPOKfVg837BSYaavHNTDyBaRt85LPeGMszyr0HOB2gXqa5qQfD9ANIRwRkUYyhrOwwya42OdSEZ
EJv1zRg06aWn9rernDRwjnYVhwM3sVmrVB5ZkTU3wLMIv+27HwtsEozg1yQKKGcmlTNf1CttDNEk
1nq47fXkyQM4SQ7zbZe5X4YjUj5E6i/JhLqiTwTFA5Po3Jv7GrR3R9QBSr842IB7/Ja2f99187AJ
gpRDxQazPcMoBAcr1Cw3bQH2rCWTu0XWshENmt26pVsQq4jVsd7nfUdkJrMuGoG84Tl8puuv/O7h
K7aChLFX8zjp403uhHwyVYelNJMcnKYDzYu7qIBRFs9ibXcM79P+05bxg2GMz1bYEK0QLQd7+Ems
QlsHTzrFUodzu+jw/Xg2TPB42hjZB0y0A/Go5BBxTIPggVY7nkBjZOi32Xr0Dyxzb01c7UTzQUVE
pDee7GRKv2eDTbUaIoTg+mEsB6YdHLfITtlEBu4ZgYzd8RCRYyjZ5EHxEw4xXPbYrUljZZGnc8IU
RvLzMTCNpHvr+kDDJzyvY+Q8IjEORsgxrGAoBe/lG7fgOQyzs1VEN/iiNFTvFihZ7RmUNO6AmUDE
lCGXSxojVeBzngIfkIjosEt5G9h693neaSsAOnRhMvrWBZ1lIz5URs1UeWD0q0TSRdZufdtDMpDi
4nXM2l+WoNrYNoo9lbWlpc8UOJCwMu1omny7qXoeIpMKMGOj0kPFbegfZY0gIYk+soH/Ig6+h5aV
ekjE0zggrdZT8PsuQlBSirZTHdVn7Fb5EqI0Gb+RlWOvG5V0EEIVDWqDApNoJGWelaW387KTHOWj
E0GAyI1xm9fNlgX/Opllt4HresOxXCxGx+ckxGxQDM6bD6+aLG7eRevf0Eb5cFzpruex2e3itrgE
NYZVx/TPSQYqs4qjVzsctrrTf+PO+iEp9TWu6l2kjdqiz6499bw1Y4AgEBHEkB28l340kUCGiiCN
OZYn9Nl4XGfjjYyan2maGnZHGEb9ZEPMMzdVINig5ZelDfRWCxDtjKQOHtGqNBoWjs45X90DBE5v
dMWOm/x2jSb+0+1LuIOT9ZINOLH7GXlZlvXHOKrkyuQwbxfRjgEz/tFgxpec5+vOTpiZgtdsBEtt
5yJWgWm7iLkK1WyvnBkZwqSHJ0KcvwYrBhsCKSXLzC16sXVqt/eZW00rKp3Qs0FoTd0729Kj06Lc
HTic4a3QVLBIN3K01q0vtD6PUU7+Nprr1LY9DhbUTQnTbPDJXFldc87RWrq4ZzycUksh2kc9z79Q
clEltvnThPfBbJpoQcjNQ+PrNceHEq11wr4+FkTUWV3yrehS/jzalCFddWMF1WKiD1PrEtJXzeww
gjsQ+uBbvIRbDRLRB3vyZgrbZj85ZrvRq2pbxOhUbNz0YWcAdCtxHIAYQEGf1ojXW8TmXkrMqmdg
RRsTsG6Wwuf2TQ0F7Gh1NgYS9LOL3hijg8vNigqhZunqh21YR3u3S2gs4lW5td2DZmnzZ5CML5qT
vkVto+1dd2ieoCmrfCa/WRmRqsZAyuhtq+5Qb5kKrdlZQ9RQWnT6RpoBeCuy2zdOJcnLeylFdUOs
xwEFNdICy6PSIZB33Qengfb3Gg3efuon6hXfe04kwuUSJ2pjtci0zJ/IiR9n1z4h8WEIDQrPNWOC
P6i2u2h6nOrua07yx4JThFprPyqHG8bq5VGbjbMgXQo02cZzbQUK61deKaEqW+KcJTM6OLemBhLm
yhMWg/2++jCoJEtFKQ3HZ4N564aDkccdDloHV5AjES+EPuojv9uYLc3lYJ4PDkUOcHyHs5jxGps5
iFQR/bTVyZKJtjEGuelyWtnsnwt3TDdz6inje0dLzUQh1JmrAeTMyjWiW1vgKRlH9n2z3w8Mf+gS
+Djl3ZJnULs3rO88bdJlVwEpI7wa0T3lAgPxCCGQ/om052604eLrE0ZKqBeul737WV0fSzg6fFrp
VzdEI2rI5HGcynRn+84tdCFvXbkW8QydgaMG3HexmUuZEaEBqH1ACkcPQt/1QlrrCFldmtD264Lt
nIc3MiM6qCReZNAJDvfwHcUeFESWZdDPHXeZI5VQqngda5cgHALESi/Gc1CKeAWZzVrCOyHz14rP
82DQFSCdcTL1L8+3eBOl9yQlIAwqfbkLMu2TeCzoVxqfSD3Iz1y6vG2Eqr2WvTYVlLsk/GSAxpqQ
EAwT1DiPwIyA6vrpc/pqxfQERnZlZlTeSWHQfcmLR/JXU/ZTtgvA9rvTXJbPVm7gVohfZS/ACCTa
mrbMQSdKe+Eb3lue8WSjTbvqtXgwmcQ6zhfUFH44mjUoStcmJwZaV6uBV25nlz45+xlSe6JWuckc
cgCJnxGi3rU2aN8UsiLj1CZpcdXk0zGumn0fkZUONI+1ivPHIsijB2uEGEqw2h2tQlpQnG2SUTjE
K9RiIfNDptPU1BL6lZOtjijRwpSuvqjqCixLENw4GYYjAizY34nvtSMCvcuBk/PsakvEY0dZZecR
G+nZxT0Dl+neHMK3mqnLZpA+6P7iYkRMtWEEoc51eUDS/iNlXL0EamSSgXHV8U9oAah2+GI0Vi5l
g55iCGDRkuCMZFFsm6j3t1MnoWPqgBuJnWhFp5A2RDmU5amNafLU/dbI8fXPGZo3kzStkHKBJvVd
Pcmt5rPolMVLoNvhIUHFFatcBPpcV4S9H84x102CN+PxAzTWN70xf3I/sGjVa1LuaDr3GqEBibhD
bnUYkI8u6qp8pEMAAEKcOjZCCXNgi++GgZs23fh9vwksQ1+7j37YPqNdeGo0GKoWB4OSTCWC6fQP
B/D72arTXY4/vSLBHgbhgMp/09eIKQSOdSfRn9pNawTdcuhQSTSgD9S+u2ja6FGQbRDpenyIOGGn
+qpuuZCDeUGyFK/yIjmaZ18HqCY1nJxFfla5yLCgAzRHcj6i0VmH9Pi3SYQqlHk67u1rriXNdujN
Nz2w1m1Yk1pXQfPUY/ezcALG0/6XXqHcEk4JX7d07yEKBgyGdllfPjSx+1YmXswRCldqlFMAoCX8
yMWJJswJzEP8XiH6661kBU8EZWo/bYTGquTR4VDk0q4uUuiPw7QnwOWeNiQtDTv9FkxCaAJo1tqO
XsOZ/KIuNini4uCGLsdEPzMNTgGyu1a0R0a+yncsYLi25ZNV0sgtEg6/o+A8YlEk29H8NdC5zAlw
sbxwY1tYbOkKHsChOKAoAT24XmkT19OjwG1slVYMzKahylj4nZVDkadPZ2L64u5lXQ8jm5zMlTV4
3ym+LUfv78JqKmn0GT9Dop1NH0d2VZJ2Wn6bUgDudLSb1lfeQHDnmpPA/Bij+9DhrDX483NPbExt
Fw9gB5pVENT5sTIc+LkWeJ3OCOFpYuP2suc07O5GrQDlXfh3jF0vLnKOJcyDZA1o47tsaATPY8FR
1CN0ZxIqCShb+y6EeIz8+hR060HQAxA6Fs5EYvuJB3ryzzBTnpoe6A3e4jObbI9Pn9ijrjfWZT3t
hgqGV0Wg5i6U/rUznDdMLfEpD5pPMc4/TeDd22K8eKgT6/kpMdueI1Z/G8c8GChbDk1MP1825tHQ
DmPl3IDi+7AbTvgOj1Hnv3R0mzhFUfcqWnLfGYuej4V54n5i0s4RmoNg3HK+ytc8cTvPad8rClAe
BIqbiKxtuqdUOX619tr20hDM1IuHkMTLZUvMn13RiCkQLq0Gt/3O6iRlw2nu6tG71iEhc23Vws+2
t5BtkAcaxX1eih3gdNOw8AaxV5oypCcBLDBwAbQZJYZAgpQwgJ2loIswpvYb4aHLIhQFnlaLbd8s
bqe0D1eNfkfORT2LZyJhP+a0v7Kfn0I8vmtyaiDW9f0+7aoT+CPxGBB5a9Dj983pDKT6OdMSZyMH
1FpQBm9M52i33904s7uC+s0UtNXWlaOPSMPGsLZ+Z4Jls+RDn5TvwMGxM/TVSYqAE4Ox7Fqz4sLd
AuVjcBlcRqitC1vOW60B9QOhdkZ+AookRYBAzfpk6fWtg35AksJVjazwGADDZc86DrW5X1loWgmk
oPtgSPuSTAREMmNpNroBX7TK0gEFbbX1Al0DrOWfqoKAFh3URFyQDzIS2FAxtG7j9ln27sYjJ4/e
MCElGk2Tou1XiY+zOdB/hlImuC8ZFZnTfRn0r0mX2jd2xqQ+Y0puaVzGjIU3qFHXuQI2koncFbK4
z6IbL1thcWRwuJO1ofoRkUH32F5pxEeucycVq7ZeZUihkDYZH3WlcbKrqqVFjrKmUtQb/egMYb5g
RuVZ1TND4H5h2wObVdNegoYMwyF/M6x0Jz15VwHsFj63Vpc5wKdBVRpY2ZEW8YA7sO00wX1sDIdg
Ju3JuxWmU0GtGWYasu+cRbRtznHJ8Yi4CB0eny4aj4PbPDDKwjsxW4yJHffOa4xTgsaBql6b16Fv
vRbrCFopRH5zQfzw1odbAzvBJUW0NQ5pD0Fb9I8Qy5JtSQNv4bO4e+6DPYH/769+2rEe5ikKWHIj
B5QDU3sFRGEsUMgE9F6hfdNG3dg0cGi8VqTQav4e6ycbUwh/MAybXRJYcLQIcIIQZbDMpORaaSQZ
MsP1j32tX5Gec0ONjbkJwtyZ4HWS2JRMZstMJ0bVpb64BpEPoWimjT5lHnrSAvZXwKMJZcvzVkhh
O6CFITD5FHEALWqNz2BYsSttQk7KS6cuGFw1hO21fAxaM60zJz1yzmHqYhUhU3GT2ZSHQX2MLXlt
ZfBDUKK/ohCTywk8IyrpCJvDHX4tRQ7ziaWJkcl6/iefyJdsG7lj+B2CnWCo6zfNYbLluECvA/Mu
p8IhKRLXD21JMM7DEVNRtmak4iCXJJPa7FdxwIm1r1C/ds29Y9FU1Gag61F6JdYKQ0iPqFAGMclk
jKczWx77Amps5DXffAawBBO8Ip3TYilh3e9E+wUaY6Pl1rUvOE0yRBTnoe2PpgtONexzIr/y12Gm
ACUVTCOOswM8Y9O4cqL4UyuGYhliL4brcDd144vpmUSPkPMcIE3BCbP2msqDU3/Ppbu1G+SMmJf4
63X6ak29fgy1eOeb90gdhkUbjGdGbNOi37R2CJnGAsVtcWbUJT28NhkgB1d3HELkop3da0ld0Nok
C2PQ2uhBDCBdAqCjLnM4oXYHnqZ62848rqSS+/KJSbm/I8SXdsymnpurC0vOzOed7/RkjyG+WgSu
cr9NBQM7cpHzwj4F9JtNY7IuTmZe4FctY/bHlYT1jOiohJgN0KvsX8E0c3Ep64s+34Ka+kF18ZCm
TOM9DxafNxlQ8ghqpf7GVVCGtLMbLJiWa23YyAk2N60VrT0L16Z4Z2Jeg4tAMEYIJ1AwgBkOuhI9
DQHnBy9NRa5AntQf5VR8k4ZRLQm/u3cmvcebjGFubjp/a7blQ6nj4Ks8Rw1GGLcm5G4b/nSUYSBX
ekdQSgrVyIn6e2JEc5YOqvoqKNNN4vgXl5jPSBPr2mAK1MX1o1lHn44Xjiu9JyS5KGALDc7LbNYe
xDWIHpHxUtj2bT5rCQQqa5em/o2WYOQY9S6hQVlunaayt6KRwYpHsY+e4gaVHYkPPzaryljlL30W
EBlJJ7C4OtFpbrJnP0K+RnYdmy+Kgar/xhn7qUXVJobYUxFRmTT6m4Hqa4nWjyg8p3pIIgKYx4D6
5XdKGrMGQ2OWnRogX9iWKoZ5kn2EIVrOfg4KTAQ/w0BpPkTU3x1moziYPjh50MQULAmll6Ety7ih
W8ZxXPdmnyaw+F06J0kPBn5khuzXZnnV135FYFo4lC+hk74rf8XKgkHawlFYCiroNfuWWNNapVRJ
xowieGY0DA9KBPnGHOjeGS7VL1jIh6CkEwfUfJ+KQV8a3V5Enwm3DRQIucLA0OFWJx6SJxBNUShR
tOMLbqvgzSJTDpnAWmBVuoyvA4FTU1k7W4/VCfFFCiMp8NHOkpNGFJQ458UtuhAowF7yakKXQQXU
EFMZk7jpuO4hzbvgxrVYKgYa05XbEMBiThvwu3egcewKhHSDum4Vi08hdH+po9zVRrPcCyRvMG/r
dOuyWNfJcC8JNa0b46JlE4MX7zZBtrOOHI2sRh3vnuekX2o9xXAvSFph4J374mKmCIuGam/pVcOO
znEfl1BGPQKlMyaQgiAYim0GX/xkgqCNwd9WRKAuQw/clHChFfV42+zqlJMBy+f1HDhtiea+1tHD
heMC35S1lnSstp2Un4bun0gIoV3k87yWgfU4tdEe+opDNkh71zTdLRHMYYpHqRCmv0Vg+MY8d4WC
N947OmwpAt5bpx+uVU49IpgNM9Eg+KGQODS0+ceo6JLr1PprE4duPrXLweWJTJL+trZI5muNeBVQ
cq88bVo7gqNZJKrdoI1vNvo/qF/c+ny+tRW7mwjBUyA4U+dVbx0E+BQ2PUhYLUenLUBfkEQMxagS
icz1wvnYZPD0omDwueNRTlQ18NI+2/qTXjEvZL41kkm4HKi7EabIilJVbkixiXd5JWxcZOzapR2a
DJvqtR3QBLCtyt74lpWjbUvOHRPFhe7rSBea0TyXnX4EZn4JYAPGNTFSEgAybcGQX/VgxuaIrKe5
Z7HrqaqasH7pbIJsSEKH09kkF5FEO0PlsRT+O6Dl+iYNgXWmDkFtYZedIn+f1ExQ4b9nx3r2H4wW
FdZEQZOm2U/vBDRrTaQrdv+ohd2pyoSxqoPoB2VsukiQCiTNJSYta678Ysm97yy8HrEEAH44iQHh
2WO4w/ClrYt2fJHS/PENlyW2LZbRBPJYRq90i12ClkiEt984UNElIrqyRm6UjfJYtN1Om9p9bQJD
q7X7RLbByq3Tc0a0GCKmNXnqW4yqtOfM9yEIH+A/P4cifAmK4Luw33VUqak2fMcWaqYpPOmOg2Gh
io45yKPMNM5lGJ/6IWCIiOA365CyGbFjn2XlX2gaoZwhEqItsmmdpB6NBVfDqhEweJhHk6Me7pEu
L50F/PdehbdzVOjq6NlSHLBJ3iNAfcbWKLgj2s90YDo1eJDU8rh7IJAN+7k2vTIMeawCa74hpOBT
3/Y2l1ByDDrrU/SiV8kX7xZp+xzqmzbg1q3Jnd7YpvNl8nwwZeRKCpCZeU6Aij61Hv6x8jmfGV13
3U3aesP59xcjdL7RSQ4bU5MVBXWxKyyxybgZEVjHwVFD7tUAQ1rSNnKWuQ8S9mrIBLRvqsdrkl1o
bAEXXlpaDfMLXPUpzRCDAWO9N8lQb4yrN6UHFkCla5r3dcUjmUtwjrq2H2WubXKpf8WR+y41szvb
XbVKNfexN/C2uzbcm0SQ1lPeeogAjqahvdQuStJu0PONa2H9IlLmgwF2uo59SrHJf53yiluFyNDI
itvlOA+veGeAwqX2T22UIATtjA4C/6V+pG7N8hSCv16efVE8OkivD06/l7BoTlaDDFfTJH9Zv7Po
z61gioDqxam7HIX1lWoTUXRxCO6pZXQoA6CcZgWI6Ncf//r3f//Xz/Hfwu/yWmb4hYrm7//O7z/L
iqizkGb7P//279vv8vyefze//9V//a2/vsl//ZZ/9I9vunpv3//pNzxCcTvddt/1dPfd0IL6/f35
8epv/n9f/OP793d5mKrvP399Iu1o1XfDGFj8+sdL+68/f7F9/n5/f7099f3/8aJ6A3/+Or13ddy+
F/H7//lH3+9N++cvzf6bZ+Jq1HWfPqmhC5vvN3z/fskQf9Nd1zE84VmOy7Ln/vqjKOs2+vOXKf7G
1ADPqK7riASgx//6gyGdesmw/0Zdy1Dddj0Gauql/3z7/3T1//vT+IMu8LWMi7b585f68dVfH5J6
e46wDN91SanRhS98Zig6r3++38VFyN82/iW0EfqJSH9p69FalmnmsK3Y2LxyImtEdG7Trr8U0rAX
thbU75ERfoWJwQRUx5YBZjVBRKw5wTn3I5+HUEWoA/jFPHtv9ggjnEqco9lNeWYCDUkwR0W73peD
/hSTRnDwfMHS2gVH8N7zCXQhTiLHrA6yO5Dra7wCtJ5W3hDY7Je+B46cEAda8e+uTyMtcC4cnbF4
DkTp/o8P8R9X6Z+uimV6//u6uLZuGAbqat+lp68+gP95XUoESZPIo7NbVNfRFF+mNW1SJL574rMe
ybKBv8sezqiA3EbLTXHlo1VzvP7SWWSwjAl/HBjm0VHKtrnNrFXJhhVWzSnB5HouvP7Rlb7LSdP4
BGK9TytvPLREYAlv+MJJDT8peZaob5ZeDVEcGvVGdwpg6EFz6waafY1yLgHH8Wg5sgae3AKtuiwx
BrhVRKS1oaPtSxxmNwI1dD0iaitoWVFAX2YQdag/QIghCDSUMnCOiBARrr3JtWLXup48zYxComTO
juDN2MByyqbEmDBRcozbzFX31lniWShFYjnGH8GARtELEEYxmCqGOF1FffqOz+FpVLrGANyRAguE
1Wly26dsMOw1GVyEeiCJFEgjdaWRJH47Xojxa0Y8mSOiNGf/tvcKpDd2DcCtU036pFrycrZ3I2MT
MCdFwzMeDOSZRNVzDkWwaSrlZmgy222tYWcoVadQxb05DGeHiJsFgPpxD3YUKVJzQGJEiCXVOaqj
iNaJF3ZLU6lHBwQKADY40069+UMMCUPKKaJB7YEHRY22aTquS+UF+TadfH+ZkidXdzXy70wpw9Cn
20rLaiJqNcvg5FUz03ydFAWcsbvObE4z2zDtc1Q/lYmayQ44RCQA3SbPX3s65V05zB9pAgppjg+h
j8a2VGrbUp9UE8zZdRxWlR63pt+dI9C1lFKXpyFaajZ+Vm6CuwbBbHjxlLa36pg7juPZFDjePYmc
kEgbCn2lCcb13OkjpwHdp2kWz1jMvTvdc3duBmxcugSMjEpj7PdbYqDzzTwytmltbND4aiY73Tgx
off6WAL9LCyDDdJ8NDlNrGKdM5zvWG8dcT47bHw3FZWVUj53I9R/PJFMJpzBO+Qh+1lpB2evD2vE
42KZI6JOEFPnSlWtK311r5TWvdJcz0p9bSsddqYU2a7SZptKpe0ovXb2W7mtNNyGUnObStddsePH
SumNgmsBuzdnIogKvEcO7iMLt9JzqVTik9KLdwjHDaUgb5CSJ0pTjviquOmUzlxHcN4p5XmoNOi5
UqNLpUsXCNR9pVQ3lGadRWrrKhV7qPTsnlK2azEa9waxe4no3VTq9wIZfK308KlSxvtKI5+kZyHR
zM+I5welos+Vnj5CWB9KQ9t3SO11pblvEN/XSoSPGN9UqnzG4Nm2UUr9TmnYQqXeT5SOn9nasVXK
/lZp/PtSu+sR/XdK/V9iA/CVH8Dp2gdTOQSC7hoqxwDlG91dhnKWchOAZEFALcUTR/7DgH99k8Ye
8alBq7EWaLTp0eFolkeQGD37ks4RN3VECiQ2hhI7Q+PBaDNqdha7W4PGJWIsZpLJjydoh1xMlkZv
34/BcMywSkjlmehRQnLegXw9pfPFzMNHQhQvAQSVDeaVQ6O8FyotbsoZmrTpcCdz3YJhS/oasmm9
zRD9+3lNu6fxVxA4Drmy4dOib3SOtK03hTeMFBCqkNGXRyPijYZxJDYRgl9WDrYRFJ7hgva2ClS0
iIpyaejr2wmrydi41r5BeVMjHa8sWA0TURGZgP9AR8FYMylhSIZ5JVculhI7i4+txVD+llA5XeLI
UErSNzIb4q2OGYa2sbcKK2MtbZqebohjJlPeGZZLSjeOufUnCboXKaYECfWpjiMW+cGDu97q4zaU
3jN2HXJosehoYtwmWv3O4c1Y+crF0ys/z5C+VOSsH+ZMp+LA8hMr70/IiGfdBl+g8NulhT1oUD4h
0IzAlyUmszfCcEGPKEfRqLxFmXIZzdiNfOU7qpUDycKKRFDIZcKaBK5S3xTKrQS5SXmXSuViGpSf
SSpnU688TozHcfvhenKU/0lihLKUIypW3igPk1TQOKx8WKcKORO5Vk1LMn7qfTfjrTLHC3p0iki4
Cstq7MiB0pNyPXq1duxQB3HsPjiTOVFz4tuCXwhtR3m5RkxdGrXAnmnhVk+qcTeaAzmeSskSpBSO
HLvHtVchi7ShywyFM+1Ko3p3bNjp5agLMoF0dFloBEuB00x5zmj/bRPlQnPm4mGWD4OQ/sITw485
02tPUOjQGmYhVYZOWlyHWRnbDGfE6EYRQp6tLLeNtNy9Fb9NPBKIJTiY20b4BhQhOpJfHB3p5KHu
G4MHE1sdhx3yl/LMPGDfGLa5ct8N2PBMZcr7/SUQePRwH61n5doDqjyvqWioqJWnD94U6dDrqdHP
ZLHipsD8VyoXIJkzJcIikzabTWxK05vp0ayr79yqvfeeAwqgyuglUoQLjW5S7ww/8OR2We2Qxqx8
iI1yJA5YEyPlUaSMYM7snMhIXeRNSCSt5LpOLC5ns8TeXcoUUqPmawSb2ymRPfgnTOWK7OmOdson
6SnHJE9LcWh/2yhpieFuwlrZcDCmnBPYLU1dvNak/ixLrJiZ2nzIwWmUPdNSv8Lf/ozTxVv//qNy
DM19XB/J0e3Y5nExYPr0f9s/G+UEnb8ynUs+Jt60rltU1LH6ib+/IJQrD5KGva68pfNvm+nvF0b1
ghfvOuVF/f0bHXtqZoffg/KrCoyrUjlYLeVlTZWrlVUBXMNgPVfK8Ip9FAeW+ia/f0VT9aVQBlnb
2s7Ore+5KUhQZaDFSRvhqI0wvK0zIZmopO2IugDjbay+/PUfUbbc/6DsvJbcVros/USIgDe3RbLo
yzvpBiFzBO89nn6+naXu+uNE98TMhRAAyCIpGmTm3mt9q/Lmt9J33jMx7Hb69IjEDGVcQvbXoV2d
63CYsrGSpJgK6RbG3wEAKT37t1kswURU8IbLZiqG11yMw47O6G6DKHPFVMwYAARZNshzXiMWn7eB
aazHpnwrxZ6sNmGwoO2UVncs3mUxMatA0UY5my0xOacY4G4SVCC1+J+xxYkGspAzUNHEJY0G/qre
FENZqCdxU+fiq8YN9PH10Xy9g+qcKd5sSgH41pRhGx2bvLuRsnJP4uomWRmYtLJ6R1gwxfvdJC7x
UOR8RGCgA/GHq7ezF8+4Ke5xVxnJ1bttirscEysmIHnfc/Ged1Z1XvqMCYf63ycZzr0cmusiVm11
yhD7doClPRZve5v7/xDr8IbTZr2lPeWdfHHCl+KJ95Q9Xn0CZJCu20rc83T6jwFfJQtXfSQme7XJ
xXOv9kxs+CwSX4OgfTTFn2+IU98c8exH1vdQPPyFhbrUw9bficm/kQ1hOgXtDGY36gg13alQaIBK
bUGi8+oAZ6O2vAn59vEzgirgCV+A+d2lrorw1NpGcMNvVtuAhZ5PahO2MAr4gTOeO4/6XgN4kKO1
wwILe6PaFvWCjQjT7WkQwoHam+VWEHnmtggXnJ5z1p+JyvmW9sz9lnQaTm7h4HMjHIAsBggL6mqg
PvHPHw7XBXImQoljv9YyZBiEWHoDnLiGD0c9eflrrBDXa/XyYU7Lq63lKOictNi3fi1xsBEKCwZn
yra+dbdE4LpvSsuhGU8PLp7o4oRrjEyGG9WGZqp15xnhvjFQGqBZ35d9CdWmRpolzAq1yeL1716d
oM3D3K1OgwaatrO1tFsGMuy/2oxxJKpokMlhQLYxmNTsZAtuIxYER55n3zV9cA5r5bKGUjcEqWlf
nfzydS91V4MIkrs0xjRqiiz661ayDeg5Cd+jE9KHJsyPyAAdUiKqy4UHQjhH9QRV4VGdboQaQgtT
/7wX/uK3QNgitlBGWnAj6l7o0tFpCIukEiqJBZ6kRvYMq6RF7HhBx11fPCGhfB2qc6By/t7KjOm3
JTQUdQ91X3WPrz/4OqcDV8Eib9x64FZC4a7EQmBhTkg3pz9aTIIOrlBaXHAtgXBbNAgLwnFBTf8b
Ev8RkNMlBfSSKuSLeiLGK0yRQoTJhA0zFW9jj0snb6HGlBpWHSvz70MmwrmQZRA+z0KaSYroB2ld
Dw1SjgtZ37vCXJ4WodNowqnpAdZUgGssIdiYrFJXYdo0wG3SpEWrAmZRg3rjCP+G9EjjRhcmji10
nEowOcLLCYWcA6g3/48N/sU3ejgkLoLcqYW9UwLhMYDxAH7vULjD54FbFQ3gqqD2QFSi3+vcJOB8
HFer97RH70cEET3rlNuieCBSl1UEKCBLmED9CBwISBCRrA+mwgY1QhDyQAmxyPunL4rbAsTQIKyh
Gn2HsIf80R53I1RBoRIxa9kiMcJQNDNPWYRd1AvFKARnNK2s+2MAR5E9t0j0b0whHxnCQEqAIYVA
kXKhI5XCSSoKiEkWrop2/k3BgeKnMJUI1tvVQlmywC2hDRgurWx46+MTiuBdJ3QmTzhNMcCmWshN
qQ/DiUvSyyxUJ3QWUDbk67lOMJ9SQRdGWreNhQfVMLtkpQAjqhNaVA02KgEfRSLXRyE8qV7IUh2I
KS+GNYVW+Ya5jrchtoCcuTZ5jD3IVKswqnjB/bYSkpXa1MKygralDiyLEAOhXQFGeLKEf+ULCcsQ
JlYjdKxVOFktwKxpMkH2Yy7IhKXVCVVrFb5WKKStwtvwKpOzycgxg+JqhMmVwmreVIG57RSvS35j
ujC89OJXCdJLF7ZXC+RLF9qXAfbLF/4X0UeUUkCCWcIGo4lOoQhc2CTcsESeOhWWWCP/HV9yooQz
xvztYZy1Z/lH/hQkMpBkk7DJHKGUeYJAGwGXjVSx1UEr7+sK3Myer4uwzgqhnmnIqqBuSG8KYfWm
BY7mAUkrhZbmCTfNFYJaKiy1z0cBr2YKZ80T4prEbpDEgBLE4yOfhcumBd8X4bTpQmybhN1WCsVt
FZ6bIRtdZA/CenPkqpQJ/y0XElwOEm4CDUdZqSXtCFpcItw4HBDkS5D0bqGS8oUtVwCZcyIY5EKd
q5EhNcKhs4RIF5WmeUKiuWkSUkIok65Cr/OFY8dckqKLpGiiPu+EdUc2YHWjT8tPXzB4A/AvFzBe
RG9ur4PKCwQXCzmPPkB0agSmB1TPV3C95CMAtucIdS8V/l4lJD7yB15Wi+LLgNYKLU1OH4wn8AH4
rYD8RiH6zbKhxQrT00zeMtd5BEzJ1QMQYGpDBERw8GQJI9ASWmAHNhCskH4gtYA5Piw1WVBoIAbN
yL1nvrMzivh3JwzCSFt/hm8mktYRQGEgpMJZmIU0JvEUafig3PlgNHANq8H/poXWfWdDPAxtMaAA
QayFhkhmS3BhLRXA6oKVqPYiH36iJiRFdegIXTEiRNUHt2gIo/FrowuV0Rc+ozq3ykxZ2I1f96C8
cQYEmh0bYT1Gif9uC/2R2QBBbN/tGSqklZLuIA6NAmBkUaEaYJKEX6gNd2NDoqglfMkU0OSqiJMY
MQthUM4CTSG8nQrUAqHSs34WQqycQVf2ICxNYVmaQC1XA7rlUEP6yQBeakK+rIWBGVjId3uwmLHw
MW3euVGImTBnmk0tFE0HnCaBvSltTAibsbA2TaCbo9A3SwXijFyYnOgkLcyKvBHGCrETCxsuGB56
Ft90OmrPLnhPWzifKZ3ri+PD/syAgMKWPLdCBY24Jk3CCbWEGMplwdFhygtJdAYp2iWwRduOntJo
jrSp8HNkCkEaCo3UEC6paWPK4h+PBLO0E3opVq38YAE0xZiXCt9UjeyFD/O04OWYQkFFdTAgWanO
sRBS4W+8eSBTZwgqJ1coqpIBj3gTsmoNYhVdLpoKoa5aE/xVW0ishQ2TtRM6q7o6e0JstUG3FiBc
C2G5hjlU10L4rprLgL9wZddBv9rCgO2EBqsLFzZ1PKhV0XESYiwJyu42ByJbAJM1zIBwb91m2gpn
Fo0h7jdhz45Coc2FR9sLmZbXdmmFVWsBrY0Yzg0gtp3QbEdqsbtGCLdB9L13KZfPK+SVEIduAQwX
DxZsYAXIxcE5w25kA+cWL5aQdB2QugXeyUYYu8ECbVcNXgZzudOi4+IFyZsLm5cXxmVLeL3kYP0o
Afji1E42kzB9Tfk8yiF/LoT3Gwj51xYGcAoMuBAqsCN8YNOBFBzZMIM70VaCdJmBCds4jVCtwBde
hTRsCXOYNITkqgmHWBMiMUUmMC5CKXaFV1wBLu6FYNwJy9iQSZUJ3nhwpVsqxGMX9DEdYQ1nSNFs
U6p6KEMhJKv//yzU5Bqm6k0LSHkReWciaOWBeUrtQVsmMuCJlRusJ4afzpnu6mz4E1sQmnVhNTf+
ulxG4TePaFdvish7SYTtbAB5JhyUuLbB29uRO5LG5F41IULXwoaegETPQotGIRPvegDSfB9gElLT
pCUGXToUzrQPcJrVyUOGmQNxOizqgMVGLnTqXjjVLJMKRC/hu4/dmZHQ2tpB9pQI3ToUzrXfv9Qx
hJsas/26OJdMiNhRTvXKDn8jcIApAjQ7B57dJVC0k3yN6Yb/HoSvHQhpm1hmoIap/hF72D66NnuM
B+x+oRC6W1DduTC7qWNsIgKeaAfD844LLCcMjY773eSXQbXE5MpAiIHd7DW+GpSszWl3LMCEm8IL
b8LxDM8Pya2wxG9t+vPMj4QxPmkBBEgLTQJ6/jbIvnnCI5+ETG6hQt5S8sE/C7U8pZS2pVGH3L5x
t7GHOjEEcm4K7bzqKSo4QkDP/Xo3z9M9+r8WCbC764WWXtNL3br+2RKOuitvY1tjkNKsnyOo9cCS
rp/Q10cw7Lrw2I0UMnsvjHa+Xb9KoO2A451dA8Z9Ep77FGMcA/DeUJrhl71eTNDvK5/RCgqeKglf
T4WHn/Ebp0KMj0HHT3QY4Joh6q6hyqO4JImJks42WtdftgV7vkIBfbuAo1ff2kUI9YGw6gm2Wi69
AtgPtPsDYdrHMt9U8X+DwO7VoScU/Jr5zI06NwojPwWWn2hQ82tmVLerkPQNxdQXun4OplFo++oS
T+MUngk6TybIctmXMfFz/v8fu+qmGah/pkP3V39X4i4ebj7HRhkqhkD6J4GkAwCvB3Mij9ZJdkCU
kiLgwac/hyk/A0kYSFXYQNvPwT6UBIKvcsxXLetf577W6uouX7f+q4Dzv95P3fC17P96gH+d+3p4
9cjqfv//5/5fn+3r4b+e7X86939/Beov/tc3YpYcjcIsV/p07Z62EOArLnU7rdXfBsnfKCWJIyvo
aWYpZh6NpHSBSoKaoqJjmN/miShBAoLSZfzt1BasXWe5apQen+0qe9DqeP0WFa6566mxHPrVDF9L
nC71utWqeibQLxop8LfFbdw4+tk3eSQrDK+ZNZZPU5eRgVIzTfXIc0kN1/vm5nNAkqphnVOHNht1
xGOM+5Q+CarUeF1wYxCzsvPq1bhdiASK5Y+okm0Sqy3f08ooT4Op2dtZklY03X9L9QaKzoLT0tJR
xKnzxTLho/MysgKwwQdBwZKjbbwTM64bG1XFtyjpkIPrHWtu7Ql98vuk+e1TgG+JUoP3ltk141w7
4tUOXf/D1SDaOiAZL76eGW8h+mkdxX6edc3HYElAneLfYAIytV770DDCkodavJnm3DHaaxDW5TyJ
zYTOJ0Z66Unze/OpZ5MFpX3408i12CVPIOEXdUP0zPJNq/zXOc3Kp6DJp7tJDBCI0dqnpYme1jSI
d4uHIg8DYrfxtSz45o9QN1zPfJ8T8GFICZOdRg5iEzj2C0NxIF8OVG56zszcyJ9KRMbyP/vKeVSH
q5bt2mx5XFb/HsKkvieR6Ng76XLXLd6zM8w7uKALA0jCVN7KMC6YOcgbA8XdSOoz5p1kGw+T9pq5
3VPktMnTUC3tg9n4vzLLMT+WtNN2beGHe6gJ1Kyn5kTPzHqe+tC9Q7PQkGGN3bTH5AWN7Z+h5w2r
XTs+JcFSHvS2TW9BjtLAo89WkFWllVg04v6MNYn4hoLeb6olLoPfmHwrgTxTt9NR3ZreAz2rg+eY
yQfyRQapkg4KUwyEjMn32feYjo1p8WHZ+Y/Yc+uHlvCeZz9wjs1AaI6bYV+u0QdA86Dbm3iTcwiR
xB/rMPdZGdYUOzCXpwmrO6skyrZMLNLCFwQaksVFALW58eJiOlfo098971G91yat0GO+dvrWS3v/
Y5R0TZxny91IFvHzyP9qcTIyDXtyoGfdZe5DqX/XkGCErZq49DA/+eTsIXOnKzyTVHW3jFN+lJEJ
L4n7Dw3yPVmu+mmqNe+jQGcz2R9anzon3aYMp84ufuLh6x0jdOdo6XV9td7S4JuD5OvDiIuOqBZi
9dTh6nb5FiPOvLeS9uB7VPN84qrqpvVffJhi9w7UfxQknJ8wKd/yhSERTiNVNhz4bc7F+HNuquSh
jQOkjm10YGKdfqxlYR7nng646CaOOJimrVMSEulSu9pFmGdRLZTue5Ng48j16tXK4R0ZqfubJJrx
nRXVUEyEM1U1PTbKa++68B3SrDIu6jCbXha9G99MQpbJUqBnGkQMpUynSKfwOvfSEjh9cFvM5vy8
03cSOHrm0nZ27AZrJJPVeoaHhah2ig28A07y3o//2J433yxZkl4CwLH3Wmr9UU9W1yjAE2nudysX
BTiI9js1CK7Ooy1Cy9l+z9I3iC/dWz9PxTlJ5+PgMPlMdX64XUz2VUm/6nZKaxpA5Uw0u9taFzCB
1ntU/fARnbfJWLz4yZzft7b/B9O1QeJg4uwNB9WnOqxioqcX2/qRGDRRA6fR3wlFoXQy42qY+uhS
ho1171X6L79o/XeUNOte90ikg+G7h93ovUdkS98k5RRdXa7Y7+SkOUVYvK9VHl5dH0N3HEesqjLi
WYHtoNbOCMRSb0BqoqJEYFzeta3Ogn88LtVMn8uzNQIwhxWEEL+00NAOTVCxvFus7tROaXq7NuZb
Fc/WyfIoKmlFZZ3GGCCVhjtlW9uE7CGoCIDS1zPaBPyouifw1bUMsptZ9Al9VoVEtpaYC5hIk0Tt
UQP73Fe3q/urvf/pcJFH+9ddIPLzEF9/8vV36t7/cXMR8c65RrkPG2mIA6I7qb2eihyXMjbjf++F
cRHrG3UyaiY8wnYGl6/SxwdN/htgFyEBk0ScQY6Yr8FIa1eRZRVU9gsvq84FcEQ2lclgRI5gdWqp
55xQV3hYmsBcKdAynnkGeooJB0snGlaHigrQhReoNhR//u4lID1bC2BLIje6ktiuQM/ezEK+IleY
JPqBVI4gt7eYYtEyyGFOj/IUS+jX1yH+leI0Pbi1O96avvdYo2Qnr3KmBTxgvvPjwsOLEC8nP0py
BiWW8260go2pGs7NwbAPsHOjdSxu+qird6k8h722jDxd9FM949fTfh2ql8dqHCxLeFSvv7VrXpfX
NznAcXbbBm4ES5yC2OO4QelK9+tro851I0iYfp0fUOpgBk2Loz/69tHpZkDP6oVMpg/SdUgOX//h
YSFDr0rE5C5NNdl4kt+As2DYxFG7osaWDmcw4l9s8ZsoILEr+Ga1l0ufUKccxMWfWvqiGmFjfE3G
AEmIaBzUZilcOospkiWWuXqztZPI35gN4enz5ONmwHdgHYYu3QTFXJwWxylOau9royVhcWLsfYPe
6+3UNw2ubnHyImZ4+KBryBus9m8IgcQb3PJLHbtE2s9s+v/eqwJPO0IkCxk5cH/Kk8XD4BNqN8Rc
yPo13KqHdtVv8+tZBoMWpxVlP9SXWG3KlYjWm69jHyN9DQDzWMs3WX2nA0c3b6p6xLfqDRhY1Jda
m8Jf4To+1E4x0DlcaHhS8/+70eKqOrZFyuJM2oI1fHVnDfvPPU+z6RK68aWKPf3oO3lo2TSwXZaX
ifbbdcdS39FmRRpQNrOB1r4302NHmZf2dP/5OD5zxM89dY66PwpAdfJf9/HlqWfA8ARCJTgErXw8
qc0yDH/31KHfiVIbPzHlfxrkRkdTuDLhmX/uqXN4vPY67Bbfyzpj93mZgVR8DNI/Vp43dG0Lzz3R
dXYRj0giQ2ceVlg87XxrFxUFN93sT3WeHFYRdYUumJFhad/LBKijEyT1iXlHcLsExcPizuvla9OI
SVTXQOGCBDHOBSjHY9BVO8PJovNsmtHZWrvHyohslIId3QSSQYDLaMYWu5WJyU9tajI+gVAX1cc8
Vf5tCTD33CGSOa/u7H3uqUOUbfrOl1dnVS11Fy09G3KPJPe8cyQbtadutBKQQ75u7jsdo4pBnguV
MuNGG6NdEUlp9bGy/jEA2e3LVbcemVM/JH30e+onDHS6k2+nIAXgSdd0uxYxtImqJ9E60cMDoDO6
cHi6EZUFCy/l9zxaxoXOin9MxsHZ45XWHmDv+PxSNnbHHHaugWjYMO9LLfoZGbq7nZZ2OrMUax9X
x6S8b0w0JZG/4ihDhVuNSXadGrz9VmGDgVrO7tS0B+zpBabPuX22IfCUugGX38hHJGomaQCUou4T
G4ZO5IGOUodqszjD3dpnhJkh7YbilbaHsBzHe7UxKm29Q0KKipohdLUZa/BnExsJdSGm7rnR4wWj
aWBSkWB2A7HK8JptMFSvwxJPBz8s7y1K+geXyOUGp9SCp2mZ611MuNxFq/9r09hFTkZd9wsRNgVU
Oa+HKfonuARfd6UcQ4hxVGRIqZqOaFQqrmqv66Jhj0PpXWW5kIf5jCR52jss8RAdSj6QXXpna2Ye
47XUjZc1A/JmGPRcW90FitMP88YuG/zTS1dcPk9iXnLOeFLM/840o+Yr7nEHyya2Z00CTZKGjmLh
3UP/I8IuSDZG230LchRv1FlOphRVvM70zzbufShU1EEHTCT6GoPnGtFMUQdM8pGfWajlsKwNI760
VRdfkt743fWkVKAaPqhEp1GnWBcboDRdA3ETbrvvBMp+c9rBIkldNnlCk4NuB4ptWBFJoeH5XjAn
q/RDGXUvWGkeZ6bmup8zYmbB/LkZylvH8NKTO1Bbg1KC202Gl3H1bymCgs4wxbw4DNrJsCcTUKFP
qEM6fG70npDRTS4QU3/2IpSW/Td0dLy/FNBPdI+Zp8meX5kXfbRJwBOFid3aSH2pSuEn49Kr6f8V
7aAO1WbCELIpLahzarKhNd1/TjvUYQoebBdkzq/PzAk15fjc9dqy3a9ZhoKEsTsY7HDdqGGdTixq
ovgBwt7fQTzKGM7V+K321Ca2TegV7XpgJEbBiqfiW+twiYWs/KIexpYpzmz0D97gzLdxNiQELssD
FViHbmx+KRRr4cOzLmSeoEb1cW03xrgWRwuJ7ZaCJnKJWgySs0MrOkfzamDQ2qCxpL2dQaUy2vlU
uEZR4OT6Dly9J7yx+2cJkvmUym1qr+wn2jcYBJFBM6DixOJXo3Y7HBAHp7W3qzXjGVDDdzUZsFwD
GXpJGPCjEKytTBnVQB7IDFLtqXNTORxQi0373E6BM6n5pZo30pz5HufDitQXKRyCMxZEoTNECObS
GYBOrkOVTgl8RUDAQKzmlSYi/00/xBQ+Vhz2mF9dZFOyUeMH9Il55/TrD3NuebtkY8g7om4EUZ7B
iq9EapHP+8yKjyraZBR9D9Ai5D9q1sMMxj0mhEzLpEcx8SFZ/d1T59ShgWe/1urpYIZu3B7KsX8C
EtTflm1PJq5NUjDNdnYtz2huRmBUtDmQvccyAsr53GIoV3vqXFMA5POYP/NV5Qa16SSVpVHRLHJO
C30K1Av6raany7eDg9cj6cP6ZWjrbRk19/+amOPaMrMku+SG+VQGOpmPQ1w/GLV+t9BNoQqAm7di
dRdF6XjnrtbHFMzG2RyhjE2oeTrNfxpoum/socP+bWoBM/wSqFBo4ibMteWlBu4QWlb4zTApGqdc
eSZaZcfOn2mVRb1PUyrOr2pjBAUpmg15U34575IIEm9dtxT+WHLEIporRGOo9vSApzM8EAmr0dl3
U4N2y+/QgeCcSWk8TIfVsj88z+I3Czfs4DdFfEVZ/b4EXn7ohrW6pHpImbqx3n3UGsMaQEiaLmHa
VLdT1vqnDGHpjWWTe4DHfqJfvhw0RNvMY8GTRIB6b/yWqbNvTGSWJ39KdzqMCdVn9NTxg5mi50W5
EpwyBsubiRQR3dc+ChbvBz9tir1B3CRpLX1yP0599lTZ2SssiOYbgjBzN+YLGJ8whBaR+c0WOapP
aln2d2NaxXe4UruIttsNuFCKkPp6GY1hecwYZTqE1e9DOHABK2lrBaX50hZO+9EK8LFyg3Yzw2Ha
6J1G+XKYwmWfzNP4PHfBjyVOh4s6ggwc7vuCXpsfRcRtr96H2cFByg3PPllN7n1s+DJOj+B43K2u
VUR3JFz6akM/mNOD33nIg/PlPY9C7a2sh5muekg4nBxiRiBTOfCe+KKlL2lBYJg1aW82tIZA01pa
Jba5b8y+3CfDMj/2AY2gsa9hgXgRUaMpfE3b969FaRiPWaz91GLne6QXsAYbXH9p5o2vjhMXOyY+
3jUfXDLT9Cemm/X9p7Wr0GnUV249X3mcxxXPEUs5GJnjGpB+C94C4ZFxSPMwPedLkV1AeNz1cfKU
y1w7yxF8B7Y+387QZ+89crmZaCTL91Q36a8v61uW0cJyprl5ywOiw2KDGKslbN4iXMKkIg4vs58c
oSMP17JeI1I2uVZVWm8+GHZiPphwTi/Lol8r7aU1bCrWxHVCPJhJI8kynCG1Q4RJ/sKQSEYOWixm
R2KDtan81W5pnhtgKpI6MNxmg3szu+VbMy/57Qq47o3XCo7TeFgmH9tuq13VJlwR5aYzfbMQ6tlS
mNn95AQrc2Qf2FM+4M7wc7TnXIWfxih+QoVNlPAM7wTPjX1nu1AKKB7hLh+XLXLJ+SMqPfqbddFv
w3oMWLOM7SPNRBZB5jWht1Z041M2rvxvVqe6w00zHefcNgBxxNZwwK/nXX2WNNflpcqrl8htyYxv
jOx29rvijEm+oDuKIr2oq9vKSPOfgXkC0l78YgmOzLrQy7tu8l34tlAgerOfXpIsfvbhNlWeTVE6
mKPXyHBexkBf7tQRQyjKJbtD+io39kWZbLtBwm364pmCe42OrSfx0rAp7C/7gQy6jT0uBmRcB++K
dZeaZvX0+fVacS/tolYDDtH4znnq157Z/eMIJW5T48K4zstDRqnwmttB9LkJ1ugfN7MDIvh+YJAA
EgpM7RiChXpuoZQcc0/bA+aD+Gb48U+ji94nt3wKrV5/tRf32U/S9tl3O+1sUwcDGR1hxEBK3y5T
ubX0gRBdpFhkmgSMKJ2JVw5/yltJIOrjuPjI7qf5zsto6mth5H9MXmJs17bU0KUzq3X51K1B17Z6
Vu/1TAuela8+7udXs6Ml4mDsYKb8WpXR/DqOO98bihc9va+L0Txy//RSThjXhnJJ7k13KQlJiPdJ
7muPapOuLHAoyA2L8+AsxvTqZe62H7rpyQXO9mqU5YH2yPCoboNHe+mGaThr5XIe8xoU0BLG9+bs
0hnxKtrDchg5698bCi22T+6qX9V5KsH4PQYMZyNgmqvatF6kiZBLfi2tFLQN3EpM5sOUpnVQusXT
3L6i5+ifbdn0K+NN7K1YrCave6762UHaMH6oI8p45m6ZkXDG9rASHesO4SkNXWALoF+yo0/3fbAt
znULrptsvnoL7LqtCpyGfrSSA77yGQYHL8oIVrHWmRWE7FZFP53Vnu6549mYzD9WiYonDr0cI3hR
I4rDfX3shLMmR/Qx6rPaI8Ag2WauvuDyHxBBLH63XE2mpde5td7yNO4PrKeWa1TNv/veqo4LSo0H
F6jttuobLjVyuBbJ8hCPlXmyw+RdncoNtwzBZA0HNy20C6VXDtWfzeP0989g5sxbozKj21y3WpYH
SYxbqO+fTT2I7nJcrtBv+md1yhY/pIdY8qzOGfwEwTqbhADIH6hzqEWZS4Xjw7rE/TNgahT5JfED
6saRMtZDZto7deOYRG9RzBQmsWM0YizRC8e/6nbgPXcpDIgOTt7tGln2MRhS8bgApCJWGrGF3KVq
Tf+5p4O++uP0qE7VgWMy4IXVIYgb/9nM0ax2kUt5GkosYJornYcGjUGJXFJLUQBCU9raRj4dsQ+O
NOBxX4Byv9HHZNkEZNHczrlWPMw4mG7jpMVSN2NMK03PO9LQN191DSC+IYEc+tTg7HP9Oy+d/DvW
/Cypq2LcmQW2Q7Bo5yoEwIjNPb4L620MgaaaqYqO/boD5TMc8E1YrL/KGQxqbREpG1YwkJhp1Den
5M9IakdjMY595IZBrTNt8q3RlW+pZz2SCPPRG8CSyhEJfI+lZsj/SZmkb5x1fQpyr9uuTvqEC9DO
lzNzQQ13S3ZaJ+cNBGoKGQmB4dQiXVx4L6t4fXHN/G4MUa6GBVoiS0Mw5elQCSPbNc7RU5HCuYXM
tkmMxtwOJ/Cjb1PT2JscJeCaB4Dy7N9OAf+YgLIbfRiS54ycsW7FR1Hy5VxL75ezgtIjjQH+hz//
sucoOKBK6bZLXu39yRnvod4xYvcYRRM6sSEaQqRi52UyBkqBLqCIev7tM+kUlSVscltInsxtoEDn
AzbE7NZPbJKnxYensV7nqjucjRAOWtlW7db3ceMV9d2IahDdaEGkzgQhvfZ/G6W3wp+y6k0wro+Z
iZ+5W4vdbAG1S11gpPrwbpUURyAuEKoAUMqNj1oXJhCXU2IP1+lKb+3XAhyrDDTvEGnu3vHz52xx
gn3SOvdQpylirweqeMT9hfbrZNWoyBs4+tX0C+DpM7xdc1uTbbcNArlslzTOF5++TYW0PHGwjTQI
e8N3Z3RSvHvWuV7Ru+DUAbW8Hsa2/Kn1SX1E2VRtXUzZA2/2fsi0X+QrRCCOWWHsC2c+2sHU3kKw
TQ5dSnCWD02RRctF65c/VRMdpfNmTEVzj5rtx+zZ9H4N49fqNckFvNWD2UPdQ6Zh3dm9c1+F2PWo
ykPaHGDswysbge5Vt/OKZq/Glx0t3Z9krOApE6VACLUj0VQYh0GP07rCq0ddwXVxRSa6V+8a07x3
pq7YkGRY4pV5SfKA7Iah+TEnHmU2RwjXiFCAVXl3Q1HclS50DS+yn2aflfIcx/dF2b9N3pBc8Tza
59mDRe/UDZLjEURAnT6iaEFveT/yX91Xef2zjkgN9g3cYHwblBlkjEhaKC2SZqFtIvndl112xZVD
IlaXMvGo/ZeJVvdNifKIENfusXb1l7QawPqZ8c6Hg19PlLBT/W6ywGWAVedTTDeeqf8MG5aPJJPB
7Kymp3Rqrm7rQk1c/PGkdd42HDEKlxW/E8/Gqd2gSeLzN4HpTihCt3Q07/I2+ihABxwtYFX07IOz
ls8xpaGRgmXX7CtAmzegm2LHKnbJmvKzK/kfzOZtrMUIyP3sHddvdxuE0XnQy4M1x/elDk8Q5CiX
EJ9cwDx6zvz5NV1dcWEz/Tbv9Y5e7eC4eHJ6ikBzOpFQ1ZX6FrP5Hk/xYXKgLxszZqhGQ8LMBfKu
Nv+MdW09RjZwWrPOybBwaJgY/ZvvLcnGxf1IOu/gbwcmuF6rEfNTL+Tx0jRtom9JOeFQhcdyg6cV
vJ4+I3DofYRSlKc2WfwxGTXpei9+tvMdvvpMPm7KxfgHfM73qPJ/aQjbqL2kr+2E9bDDouHl6BHW
/k8y85PHk/ZRFn10aBMcOfq4nKvRxetsouRea4coV93aOm0eECX/lFvB8kyw5LlDv2jeGVppbEZm
rtQK+9cmuKsKrWN2olcPUFR/MEsf/ZXRM0zONp8UZdSJLuLIJYnogh1PeE82wIx6kwmUN2c3v5mh
xTfeOBM442orf92QnMjwuiMzhlpkAIWiC56auP9WYHS/wAL4UXXOvdlbf1YNwB9g1Mfab3+FzCdJ
NKwaFHO12887d4H046fru+fyulh+xYVmbU2tyO9SbNtBoiX7ZvCDG3JWjulqPRClvBsGK9uZFVkp
fQ8UKl+vHmtYuHMbLUzC32vP9cvXwOu1xce6zrfllF6tpbqNGnvfOB2qOXub+KRfOG72VM8eDEma
MQuxywbzy7azuTTpoH+RdNEZ7hgQ3atZZT8iAny2SZb+9CKYvbHz7hcVEnbT/t625Yse4vRdcvve
XitZBUV75BbIPc31h13aAndErxOZgPSdd1KrtmSeXZpwvXeoY69NzZengw0/d/k9MWi5ydhWu0MK
QdAj1g6YOB7/Yt4GRQ/KRvMI4GDZnvMtH3VdE5naLeB9ft1RiyIkpeprJvljm0rWLd9yEgPckApF
oNHzS7dGOvCbN88TamkoIXyhg4LW4Uohj4o5usXUIyNqQqtkHihHvDvVzKV5sd9bi1YAwsA/AZ4A
vFkIVbuEOgGfRb6O1S6O3Ddzukxeu89zg8FkobNm4y7vXPTRfd/S/cmBbk2eXh3iIfxWVKmxiVoP
BHB8SObkxfJM3DNIxENtfCGcI8PaLABPw7sz9f/D3XksN85sW/qJcAIeiSk9RSdLSZwgJFUJ3iQS
/unvB/6n+9wbHT3oaQ+KUQApiRKBNHuv9a2gIbOMqgs/XE9aaKIeIXyRHKnu+wRzjZN/vEqDBSfS
XDYtZbbSzRw+lj4KPNyQSZRkSFeIDleUhcIFAtIzdaCNP4akGITsfVKRLyHPYnMfwp+0wwuJLINJ
jGgi7pJl0AezzoX4Tqt/QXSJ5i+TUPvd6Tv0ndcwJFJOFXvyO7rXsH6JTUGGWRUf05K5yCdbgZUI
QUU1Qmik7a2k6pj2fxLn25bdxTPw/lNnglc5YeFQNbM6qqO2dxzM5lMJvhFtjabbh1IirRW99Uuj
sQSI7E7bwQaQmpTVLyXZzUSSyj4u0fbDL5jCP5AKz85kYsix0VKkWr2itls/DhbaBI2wqVghP/Br
VkjgADYWWhoWI/aG0iwokrYj1sThdgmb7mds6gToGgVzNpxkpKEltlizFYDQmng3aHJbteLAFnxa
w9A41P4KsQtl3EjOE1Kihm1vun+0LN9lhu1ulM5QZrjj3yY2uCoCp5s5JUuh6u9usI3jkNOaLsq5
GSrSQ4LefQ1x1F0WaVjTpI73Opky+AdqOG4J10FhFdfAjm96xLAlqKgFVCwJqQgoLJjOSkzVz4jq
C2PiRUeathBZ9GhPw1vuWleb8KSsIFRBNf6vZUa3KeU9h0IRktRy5TUBIVyZ1yNBB9E5BMV1dBjQ
VJSfCnwPWKTjc9/19ipp7YfSMS9h5bX7Dr/SGqA74CvjEV7jnzj0jWVd4u/VVaMto5KiQOjOzXDU
MQtRmGLpBF9mxM5O4aFZpqKb1jPAwfLv4TTJk7SMreaPFiK99EmmMOhNxMvSAFeJb1LHfY7qok6t
q0UaVu2qK7jRtaAXDPwUq1ESN09NzVg7dPZswmBGdAAA5601bEy+jMIvKHK9hTpPEtMS4dwK2O/f
WhYHJ+l/UDIZ9AmBs6e+3Pgxy9pSkyNTebMV5KSjBGpgNNck9gYaqzdtTsZDKrzN85jOo1as6zH6
im18HxOd05ZbjMr6dAobfnRYFZeeuuDWMcp3xESrQJebvGxXTW3vsIDRssrQGKTFpQXNdpSu9SCr
OXAxM7APGg0WDIUgbCDKp4BOTnuDMJiipdavH8c4HS4Szu0wEr0LDbBUtKt71EJG8lsPLkXDBOVO
0t1K9aK5XYtastDZrBjDk0YsICk60AhxEEkWS6rkPihC5p3cwI/QuQOcuoAULvNNOAa/CGo1dkYh
SaKOeLChjYZqwIqpuWod2MVFs9PnHGDThxVSPeysLaqwYEmncljmLilUZYchtmSJvTB3mJSAfFZV
seo6OqmtIBlqwp7B3uJtMKPiIfb+yhoThJeUaF9tbgZSDewV/RqxAAAR00QVyYnEvWTh2sXa0MST
jHsgA23xK9o54bD/Crz+NSP5SDfgwnSN9aP5QwMHp5geUQ64W9fWcDS66HRamTdrroiCN5nGyzYq
XuNgb3QeMj0VOIByw/fJc49+r/fwHJqbEbLFS+aoK0iRlZCX0KWuUg+nIfoNMBG86PN1WflZuTHm
lc8Al8GZ9PxsOPKT9jlBY1MdLNgEDnbsXvmLLqeoMfZhgQJtGov8bUoiXAtxcG4H/dQV9gpP2TaY
nCtZFbsIU8BioNFVVjGtSD+RK0ZPA8j3qVLjpfDHjehbWOAa7E9EsnvJ1WON1KTc4YgMPdjquU4W
SOC9tVWS7tnVV5RoHIeGj3vwdesWIdmo5op6yvKpc0uScWt16wJCzdBDSc064NYEnr4IdOvZAtO0
qiY4w3rublqdIqmTkbvlA80pkVEQBgPvsIixx9N6agdsWjkJk2U1LyTxphWZu6XZwNDleIs4Ja+r
NXFqmOXUrCO9WmYh30c6giVV9iBtUS6Tpd7MysQ4/claXyyZneKtH6lpDTLbXumiaKgYFnIzlCSP
qOw1YYpCYeAUy0RFTyYRquskhF3lq2dDkQXUI3qgaeb5qzRhTd776CBGsbcS1lYMTnuNPXkeDL92
iX6PFdTG68W3PtgeuQSk1JXpJdTKfOk65I73GZlkHkN3rcYPo4vWQ41e4X46Hn4ohUA/j1JQ3Vn/
FaqCgAviDEB/2ePeN7ljlMuEPU4xOWoPzO49LoviG4VSxZYxJbtbjJtiGOwdG+afFlquF5BfajYm
rEk+BxaPBBdXI94u4WxZjpVbXfe3iQg+PYPkUC/PXvrJPY39XFQlqDnqLLoqdKYI6yEoj0bfLrT1
AE0Y06GWgaP3CQBYEmPMJFUGZ7iK1kYwwO2RNmNt6DRy5WjotD5Da9d3OLR0D/97VpgnYd8ifchW
EQikVCmfJr+7tkeHspXucoWdWmAtj0McomYwsIg5VfJQlrLDV4vv12M7gbbjG8tt8zyCyap4R11g
Vy+ZHxESqNEoAd9db4xafFfRMGLaZczywXP3YCBVn8Bf1wum675feYNrbKZaaJcqpZ5oudMyihNz
Z7bqZYT4+gQjaNmFaEWHPHzsdLtY6aR/eqSAlgNxoLgoT2FgCAS9LACDud9uZm3D0qooyMqR2S4h
31nr5Gc7h42Gc+yoku+d4b5CwOrfEXmfFPmkBGoO7+jw2kM/h5cS5LvoSDO9M+3+fwUvmgY0RMCS
/xfw4kuZf2X/k7p4/4p/qIuO8S/bsFzAi6btUJIz/P8FXbT1f/lCuCabHe/+FDzEfzMXDYOnTNPy
yZg2acq7vIF/Mxc1418uQQuOruuCZqiAf/L/Al20LJPv9d+wi8IwME3orgO/UQhdADv4n3hBK+AJ
8LXRInO9dDU60wyUUNWtCz1GUaGJi9416oJjmSDN+QnetQ+QtSzP1J+TJ1TKfO38hFNQtkYObB5r
2xXPXle/tY1b3aqOTSX0gUWn6N2RzCPeZOBsTEQon65B8mud9tD+AlrO2LBpLPWfTqiZu0paPo5w
TqfhuLfcbnoxbHYKbdTsecd4C/s+fgOmdUvCIvjRRu2SQpV+jynmbbqa3lLWpg7yujR4Y2rfdP1o
fxYK5p9ZpauCcKT1lLfpM05MzI51+Vm7zdqg13Mr4sxAKU6BTs2m+LKBwef7o7a0q1phFR3dS2pY
PUwRlmQO2fXXQgteUqNJ/hBC/2ojnl0ThFhRXG3Uks2FWCkKsA/AxuKtaqNo68ZT/snq5sFrM5Ol
ppGerGLAK59YP4lBeaC0QkrtA2r4Gl01Fuk8eDE61g62SM0fwmrOcVBW71od54x3RvdQBYl67Kw8
xkC9DVrX+6YAQPJP/7dwWIiI2IrevK5MNmDTjIOH0uhE8Zy2qxkFV1FM7/fXhuSiGGbQfzmiBgkC
w+cxpVmww1/W7DpriJ/qsT0b2cxLNsaQ1nI67LteuryvJlvngKu2bRKM1wlD/BIdafBA+ecqQJ4e
/NptV2kRmE96WrTryc7tC4K0AUlX7J+KQbO3scjyIwy9dB/Aln5w625CsMLh/Ql2+/Z20k3/RLjB
XGcQ9kUWXrMucBY99Qk1YbAXzovS0ZySOxhdSwukWg+d68PpR/ZOxdrVnf69jnW4TUDInt3KwQ2f
1cGpqzRjB+IgfaA5CnNU2nTUnFY9NlXXQ/jw8jc+W4yruNVvmfKe+qoUv4H2zi0+o387a5PiJvpp
R++3H93wg/CRDsLU6D6PwpvW/GzYNtm591wAS21iHlBpUI1rVLInx8Y9VqIX+Bylf/G0MVz3+P1f
bBV0LDWS7L0hZwJuxSi/Or9+TsbE/dtr2SqBxTSLe48Z9YeI8l/4YDp99+MNyBGVSD9bGFpziEUO
BJ+UNNzU45PRSX9dqlxiaA21rcWmFZ4c0dFD025iSNFPcs4QTNRkwshU7Cec1Pr262mvHIvCse/t
vNJpwoWbNo9ZEPo3ObJJqXQRI4qQwCEHK3yMHRdeMGrRA9sa64FGIxAoq/XOjcOieMS/f9aH9A3/
T8tC1pE/TR4/ZKkZvEeIlTZmWaDBiuYrLiVboJMwzht9JoP24aeokaqSgTn/apq7KkWF/sOAr+26
rjy3qTnD+Z3yOZqjyay0tK8uXpIFUFnrq7Sss1HZ8/64+WDNR8opUbHrCFIRIS90WwPH/86otb73
oQtOgaLtk6ll4dYoA/1AykR1SFVQkt1eEjxti2hlkaf2Dj/6twmt6C8bO8qYnj4TJ8QefIX/BfyP
hLtc6q9GOnGXOPUszUm9HWAkcFg2/EBbFf6ja0Nwqx3p/ahqXIDR6L96z6Lo48jxRBHJPnKn2JRM
DXnzDXZzrPt/nJxmuIuM62kk62Yfskbadmgj30Rl3HTZ60c0pZRQa8KXSDsIn5RKxElLq4xbwBxv
U029J/JV+IRiyDuhO/0/njAKx/vnKxKdYNT7V5hV+dnMgS5YAv3Hrqq/Y0NLPg0vbIlDSQWF5Cb9
dAnEKEUcvjtWxAigK7Lv6Mp8anXvsegPaGkYdvVqVdP+fj4tyWYOSmFv7t8NuObJD78KfFVnXSj7
paA8vzJpdW0MPbTp+lX+0Q6tz/uT5vyKqhyPoov98/0FiFDAmzRcKFrV/I5e5H80UCYWahDOBQBy
+YyKn3+cH2qiFw27k5iZOLSG+tiEafsCZLXdD45/9XUw7ZBDtHdMwT03iqVhHqf8HqVMgVVrlhew
HelbxWZd0SClpEQXjxAtvqLy0AXBJaHoOR/2dBNw3XUvST2Yj/ZQvd9PkywTbNPGNpBc8Ko8ac1F
lvX5qfWk/V5e7z8N+IVaE8LEdFzkBGGEmn1rZfuumkZ79rXIP9gyJEBtPp9n1WMKN+LVa/1VF9RI
80flnwI2Lxva5PmjY8XJ2rY1/bn2DJb3gV7BFGaHX5vJJvXD9DPULzrD1R92T2yqw8h5tPPC2Ufo
jzbJUFZvjWhu7WCpTxmOzx/RODRXMCDqOUudbWLX7VXzobuPPlLu0Tk4eozQSRuMRzpJ6SZmM7PM
ZkFS0g5zExgdBgmexsXPO20bMzbwYtEfbaSzG4kRFTlI2S5Tq4w/kyS+kh1B0yMeptdGf7Q0Pflb
dQxYHlvlt0KUVEfQ/JOSKawHeuw5sTW69iQoeC8d6rtfKrfRnTndb5xXe3zp0ZfmmIQdS0JX6tDR
9wFpnjSuXOcVN1K1TIPOuQLcI+S0crwPx8O70XV6+CUt56NxVfUTCXmOFLaNEhDeIU67lRTucOu6
bmISYZoPrSo6OUTdribXVzeyLZD66dpP1POJWv1QPYuJzuw8BSiv9g9B3gz7sR60fU6A8UHiWd/h
bulPve+DDLYH+zJaPWiyvsify9EkxDgBN2DZVDXQLxrv2X3m4OO9qYx50K7ETxxPD6DZqaaXpDQ2
loa7ImrWtQwrJKdMqKY5J+PA1H12KElrZSz+SrSjmmwUpQ/nUHc+IOp2OpltpP4MWX8pTL4vIomn
osyanzHXXyY/978DV3trfa/5drXuY+zy4KtL4q/RGLsvbLoQASBZJQnhEqkabsgZ53KEGd+KhBaQ
qPrpUI0xOIKB6NF4kM3RF85IfK8kXZ4Ym28IMXvHrWsSBokbN0xWbG5r7GLqkhcibat1l8roBSfL
sNT9pnxPbTJlzYm3Ecf62cpsxPk+qbbsn2A+a+BhjXlmrZT54uWtc0uqOY7XbosrAnB/GdIwfLbH
2EbLR1yAdAl6aCxjiR9s2EN3Ug+ESAe7FMXVMcoSsckRIlx0vIjrJHG1ZwrmBntpFT6HyfSA6Ywo
+ES1f4f6KScp+k+bogELoJ+QvelUyzaV9iKikzbTjYn/mAq6nVaiAWwcu3dd5A8Bl+JzrbHarm25
v7+qTtv0oHQUT/dDpEDDWm9Zlt0PuT4I4pSDPN8PKxIt+Du9d0WrnQuqvAuWC3ulVd1L7+Iq4AIK
t4Xb1R9DVH96kE0fQ9CkiAgSWq2cjtwh31UVFQubdcmHbxBI6Wfp+KC32bmRrKtkLUkxGzP9M0VP
GjLK/xmN4AOxRHrV3U5b9+zsD/95KYsduYZ6AZQEvVhPjvKfhj4mm4dYY5By5a7UmOil02YvlKYo
h8wvEVKQmGVNnwgkGelCBJaeTCh5jT2dc6oQNysijXV+aThEdPYpfQCb4cMKW2vadrBZXvusOjDy
k11S+NckRvMqO3QwrCv9qzE2CFO9tGWmZX4MSHOg6H1i/s4+p3xEaop9ZnM/7ZMrkzv+eA1DOHpB
AXLin/MTC+eWn2ME0gMWa2v/fBt3CL6swfCeJuJoAZqgRJjkVNy8MKFLHnjmZSpz86IhD2BCsTbI
Qt3nELDzjgp8vSoYsK58N9aOpmeva9FX1yguKywMdrs13aS6Dmy84FWRjepb4R88LfkpZq2wBiE3
bHyk869xJ1j3epMAZJWpV1kk4ZPrpxvslONDkKfkpU2xfBx1waKtpt4yHwWlWR7o2cxFu4LIT1Pf
16W+7VFUnuu+bc9K2O05GcSyV5o83s/7ROEIr1OPGIa6jd1LPAVcJc/3hzIemKS04jGxEYzEdT/x
5zOp1UlWuvjT0xeBWoc+EMmargwe70eGY6NekLaN+dbESkSQ1QYQ/bDTqziDPhv5722XZUtIP9oh
YB58H2hh6GqKMYX2L5oej7up0uKl02qCGCHQi0ZlDGeiJ4enUiu/83oQn8ko6pVFaBZLUqPbtQOr
3LiE8txnyWceas2OCqnNInJKPj2z+chirXmK8zF7HD1/dvjysqRvGQda7qiwbHa2bLVnbfA6AngD
lwv4ii2cmhkfGCjGVH+swfPtUTGYW0QVGdvR1t6hkDzc34+XtM66zzK4wHbdfU7m4n66gyGNdBqY
u1Uk4jPzAZOAFXmTyieqqA6njWdQLOznHZqhxy0hLy6Mq6Afr2aKfMlBA4XLtSJ6NxMmv+HoPHSp
Fy9Aj+rZUne0cJWgpCT/0TqXQ1TeGt+65HHsv/hQ7w51zZWWEvSwhNQCSc8WSAGCOTTRt2VPxY0I
GSXqDnxA5V54+8UBZe25x4J+8RphHcsmO8U225CqydzDgEr8kIG83ZDuVL64CcNjE+T1IbD4i0jX
/65oIH34mkP7sXDtF8qtWD79qL5kMpq2fQLl3EYWWRZt+wkeEaaV/eGGgb8feW6F9QT4mp7ZZ7cx
doRl1yQktc9UzcRv6QTPLusXcqRpfyM1d88xRm7fjiUXPEfCF92+cek7QMNkf2ezV7fCevzQpLYv
fd98mRFIaRidDCeGdI3B+7MzO5JBw17j5TQjc6f3tq7LchxZW7+xmkpcOgs4QNpVqzzlnr4PsuZg
3Aaj6h9pEC0qc+qpMAvvF6dG/SS19KvTJvEQeqrfIbZMNvjD95alGz+oLwjq1dojY3O3j8YoAxvU
vxGN1j4UoVGdpqI7ejXJSuaYoBXsI44IiyW/tntA9ICSwy2zTWnb44eaEXQSTFsszC970G73/zRM
5igBrUvFppPaT7x2EKh/a6bTLaUM+3MxsFH3Cu+7jJiCbBb1WEL74RDitNjiZUsey0LrV7JP9oCk
slMosumi63SiOhyTK/in5lCQtwEE9aDH1VeCDgemvJ89FiWd5nvdaQxDZAT8IGLt9bXOKmwd2zrT
Pn26fUk2QxFpAooXIhc37cd3lPoWTM7OPt4Pe7LbizIe3/DEBBdC5G730610iFpgf4wcs7naqH8X
hphlvGEbPmRARdJdaborz+l9aJJJpi1Zjbu0+omUwnF7HKKuO2Ys04/3w/88yPuz+fA9hXm81bz6
j0v3aR/Urv6Ujq53ZNN/MtxWfxLzKfrcswMJQUIsnOQsrZzrxGSfVimPKKlbRecY6g4HVq+6jTbS
vMiQwj4RvuyY1tP9/+GYyh20K29BBAEthqKO8B4kBHHWs32idpOz8tr0bHWOt60cpM8oWJ5MTHcv
HVkKR1/nA+3ZD9zw4JWLSmF0TEZA4rZuIAQmJYjxkkBBJZ1HIMDOY9ljP1dZkG7TvJyOfo6JN2lq
WmqzB/Sfc8zZszwlX7Z12px0Lv5D1QAaaRvvQJXGOxaW9J7mdg23LlgrjagL7HmzMbQeg/fAdtTZ
HCK1k1nirDzRWgiJKkjDyGzPYy66M9tx4ksCc9PZSXbVRPwSlRkA1Mp+phK6MSxNPed1ZkO3QlZ2
P0QCA49SGtGqQ3OxahLVf8Rbr6fkgcjroe38m9+P8ckuqptefxbxg94D+TQC1SxjAHkX06LRR2z3
WznNWkRiCEdJCMTdcnQ3Gk29Ya0aW/sgT4s3q+jPt/Q1PR9XmYjicwof+tLFmCMhkeSocPqvCu2/
qNRhCEdzw44EYRid56MKAGUNSPDJW0fcS+rSHq2zceoG+Qbf71gIMR770XJPYVpy80XJPsyTCmE+
qJM7cq1rtVMNAG13P/rPgw2adR1mvK2gaosDFnUeaquAwFOH68xgujSd2r8QbdCffWIma8v0L/EQ
vbLtoX1je/4W7Z9aGVxpb3016Q9sFMTCcYS+KS1YYQ6e8IM3P/SA+g+6adHyaxCfdiQuPUNSxA83
4mnJi7Z5TqW8xTmB4OQ8TYdYw3i/cKXo6YwlahlR6ELuzkJh0IGRJkEd7SgArG1TMpbNb7Oa351D
4+OfWUmPfHuTGZW7SjzpfupN+E6ns3zGKBSdHUjpi/v5kKXbsiW/bU++x5MBXuIcqIKkcC7Bb8NC
e+mx14u038yx7Qd0fcgQgs5+8BviP1ViiB3ydnK3mvwC/Ll5zcoEUltmEHpfKybH3o02rnDTi85f
JrdzdTIGSSxREAGC1pMEyv4IGTAjlbiKGdTysDUfCtc0GX54mBzgkJGTuw/IBJAwUYDYyJoI7ZIZ
D+PgoE5WRyqa4L6D8ammU4rDeC3YaC7vh/eHBK/OcvTKdGfML9YRkT/00FLeBSbPPHObHZRvhDSe
zdsemnGvsO68dZbIVyOIwt3gOepNayNQo4m2V1lRLVHxM4mETuOB746xK7M+QL3tHU2popsr7IFA
BfJ9CsP6pOcQnO8PE8jbhazNb8UCepVLs3gbBh2/r9exM+WvdpCDFiwNvSGfezJ/moGip+yiX8vj
Fsshg0ZmDTE+Ep8Wrc/zgN/52uaoWFpTPt2PJOaWserC16l33RMKzYslulNd4oVAGv+XpmPAPdw4
W9Xl2Ok8Te0hUl1d6PvLKSDpB1ko8r2xtvJVpHfTgq3NiI/RUD8gAcu2jDaEEHgrR7RlzmMIgCAC
dz2O0PoWjaZ/daWvnWgfNe/mT+zr6bucLLroWfAbBpM8lKb/Kx1pPBAeYUB+GyfjAdnUEJTNY+vb
5aNHjmUM3SoY8mttDRqXt7IPcbuNpND4uA22GIUxHmO2766ntWcXy/ZWMRZu6jz7rV2Qr0kx/fjS
7V/qwP/xBxOnaTx1V3MI0buLNIJawyFQmWtCt2Ntl9wte4uIOgQiYMlduz+5no64m08S4l1pn+I4
/FMGJr9oZ8PBcM3x30/4QZ4dlLLX91NmJPOlQstMDKSmsd0h4b3PvXzTjZMGy8P1t2MiQee0uivW
satPC71S1ypr6rci7LA5ZOUhbML6Dd1ruO0dHTp+RdYtn3u6s4NMXe4PidkrVFdE/92fCOJcbso5
d6qC18ESKUMYW4zWY9ijbOoJMSERq42P0ZTGR5cu7jbB5M8sopJ3QuF/ncoNQHMhTarz8qhLpzw6
LmLC+8P9XFU8GmO1KpKScsK88xbElyWLTzRb1jZUPXEYWUwc5JT9klhF6clPjIfGMBACG42907wo
oUNPyj2khf5qpaR8ZAbrfm/scK/RmQJgyX6K8T5t8X0iGHTd3tw0efqWKETcqZe7R9sBOjqFtJr0
XvsFc2ocmuKvnVOZQFJEqGDF/jEWVbAhzdo/mJ7lH2r82duC0sL9VNbXW2w52XIsjXxNrhYu0bGj
6xWKhk6YHrK6oO2+Ep5rwOFsu73ph9bb/XAQryFh4rgni/hFGu0HOUbxF+016GSoAU9mVyWPfaCt
RKIfgml4qQeYOnXbDsf7g00tk0CrIX3HY5Yd7J7CGtpbH0prKJ47Qj2Pxqh/TJBfCmykQ4QDmzKp
G6vXkOSJW4mES0F+hWra77Imc17M5CZJuXkWqWO/YKO+sBXeWVblfznUIdJWBFct0Lyt59fj1m88
xOrMI0hfhul8fyDaSxyn2kO/qNEpLALSh0f6Xl7Uuo+CmOPF1NnY8k1BVBD55a9BjD7bQ9K9RTHs
HUaTCSaS5yqpsoOh686uG4lIrvy33EnaFw05hEQifDVhSzzS3rgkFlVrcwg+4VKKk5UnaFCnpriK
gdI56W3egkZucXUd6tGuybbaRnu/zi1wyVkfJDQM9HY6oL5AVmf1J4+236Y2JKjqPpRv+C92HnPR
0/2Iy/65dgdQK43lrWozY+T0+p7VxNDKFVIMtnzox3Yd1K+1O/jFifIOHiWRtOgVN+A/wkOKYPtK
gi46lbZ6d7v3yunkKYOEecotR57kaBYntbn//362Toyt28fJQ+HZ4Qm1vMCq2846Fz9ja57OYnR+
U4BoS8QPw46sQmPneyhgEKHaH5UvE5SRBIhZjZ3SuAwoE6dktE78hTaEoS46gUsc4120tn0iWvUA
8nAVTOEJZRmUSY1MnRDyPM7NQ65HayBqxV4VsDV0whg3ZDF92yi8iVAS4WtZB/USrBrkQOxprhFf
AoeH2rK2kQVjBLPwqtEi6tOOp1+6e0aqmOPMvNbdWAYCYzosLtEULuXq3C3f/YE0HqX7OSwUXPqF
ijKCeP55nJiBpCKX2xNdd5B11W+ibGhfMkIBFl4KT2vWu+SWn/2i/WNgHkm1QR+ztxQNzojPHXGU
L147DzqKLHu0ukhuvbC5UJZ1L0GasUjUvW2d5x9OpPzPYqIzkdU0OilMl+Bg9WOXTd8VlPFdRApQ
H0y0a4yivDZ6sBE+DlB34c1Lb+ip0SGTLA2lihHoZKhS9kY1FQdVCzDBzfCd04vcUSd0bDqHMeF2
pnhsXJlfuv/9AGaU/erR1s2JFKfmvz9U86EKxqNsILDYDrlsg4moDy0tqGaWNqL24l2NbumFkoFJ
PmPHaqPS7JekLTBpdG2xENb4pSyj/usg2mpQikaLQYiNqvr6x8oUiH/Wydc4MJK5fqY/VKZ1Slsz
eMowUi9CwFT73PXjsx8h/iAIi1ZhRI5gxaguDaB/ipL5fsyaV0YA62ZSCliWky2PHYXzZynSW9sE
5k043ItJasQn4BfT01jrvyzwqLb16s0tiz9Yn8cb9k2A+pECG0k/YBG1Q/VBvRAyUWJl74xt4TLS
xuQaNCAs3Uigbh2DbFeF+Rfs9+CP4WLqUaW6aVihV+R+EcVk6ThsdUzPE5uQ1z7m1/cxRX0jkFxa
fojtCEAPalq5m3zwatFYljeqxk02ll9O5Ik1EkjIJQzl4BHzl6lNk52cUqxwppG9dMlEV45QkW5S
4z7zCUMaPLRxUSPe/VozDk6JbUrHQoC4y1PoUikPwhOZI8mwP63RDQhC0/Ao6lK1B7DP47H2Su2U
ag4F8ZJmhipYeBqI5SvP6a64HslTHFAV+6hut6NmQn9HDzoWg/0MvcPYl7o38/DN9sP02ddFqjoA
jSWloLSdo04G9lGaJCe3jje+uXG/qkcTYuaUDDvgiuhbrVL7UFP9LQblPOos4h6tyb3dT7Pat9Yu
nzNMwTT85NdYJzLWkbbEzjHzdKIZ5m9GIDy+i46eT03IHRy+dnH/cvou+T4q0NXffyYVEJqPUvcu
vgyCp8D+1eFrqQyaiWDhty3Q5K+KXllbX/i7aZbIKOQzE/1ZICsWcY1svh58cqIpFTBcmHr+mQ/6
vCH+gjjSXuzU1NZsQ5pDXyN+T2JbrIPK2QM0HsA6LF2/GY+UgDHfQuhYIPlEKjE7z2JoUtvQLhK4
RY2DAY86ZQ2KAaFfTBpkhKo2wzbXw1VdmKGtvUTqp8e3tqNSLlYDpb1PzcK7ZKV98sjOrcf9rOkr
2tr5fi7xxEjqtzCaxVwtL/+YHYE1E26VVVNUfLhN8FRE1rkaEYSzmXZXg3su6pG6p41pqsVZNajC
2mpVvSd87DJM2BbaKVg7WTUtidhoLmEz6uQhxLcSL/OyJtE8iE3zuW2rapcFKCi70G43QWZPQE+m
+hLECc25klAJ5Y57QUfn+f6Q9JZaMBUH+9ozw8XYWdW5abj4MdLLgwG0E9Yslxv2mD9sk+l9FnJH
xFy2hTH4J4VU/a5FDdQBxsfnBj/P5r+4O48dybFsy/7KQ46bCfJSXHJQE9Pa3Vy7TwiX1Frz69+i
RSJDVHZU17SBgMGUhymKe87Ze21la6Y1DtqwQaDr2sahe5v877uOo5cCG3Ne2WeKvnRjdxnm/ASb
nO5ryRq9yKMrNfOm8Vzjxh0J90B6GW5CftCbsddM4KgN4KRYO/he9HW5256eL9R3BlG3GspCEnna
tUnHaMniCqdJl37q8CGnztkm9LT7DoNPBNt0Zjjuhymas1cg0QxJtFn0nTGV+a2Y+QFuFWRVIQEZ
ybCvpEQe3ETawyjMkAKRtwoj+5gluFXU1H9NTd5bbzvlsvZwOoyRMGe47bOlHqTGERKUcbxc4+hU
QdMiwoRRmD3vq1zAtlbrkx8N6jJj0TCnYUo17hD71ChfCZIX0jXDVzuktR9pYhX0nOjAy5OflJM4
0WGmJVOwWxteXp1KB4yO17hbvGb9wmADWdAHO41ChDs/I2tRN7RFXOIfhHgR3WJVBhUb7jTdb+dq
Iq7BjyuPkbOyDCVZBGU+XuFR+/Aa47ljDQlhsu3wBcF3dWzllnPGgUwtAhZlLjasS2jpZI1+a17X
+BdzMj6npHiX9znllyX4EFsRtGsjKl9HM8WaRion2vA9gRAcrJGBuwUydL+Q9i3wfkJASBxWI8fH
v1YVcyiw2cOEPJi5RNSeKr9/An9QRw1WuE76d66taHNLH/2D3RCcgTWCeGJqzIcyh2VPfFTwVPaY
KEzTi7eGiTqOkoJTYDFik62tg58EIdgBpFEFayjlOvUtqtk0mhq6k8A94A0HWOYY/7ymabvJqZJO
AZI6ePtNdl1oUOaNI8afE9q0YafUQMZxDRDlKLsbKgl760Vxew6mixh5mkyzfD3YLENLUqbAUmXl
MdX7x8CuSLnaOAocmV5qdypUlXOiFAQmetqwaoHn2I7hHhVdtFNIhVy7lmA6BKYT1Lh9NuiBnXNr
iJZsHy/MSIqZp+vhufP88EwFRh3RWQh5O36PsYsPo0uNKxvDWPEM9WA01tVAs39BdkXOOli/j3S9
2ldtnp5bRdWWKq+7uNxUW1+/JhU2qFmMmtVQLyY5AgcXoPDzwc+clS5uB6NQV4XlwgyKlBXMWf/c
bJgtmTNVeNFGGNI+umC/1DiOz1h6s9kIBoFqpYnObVj061InZCfPicMcauT+biVp+oC/WeiQ1XqB
v2o0+g/g+fB7lWZUCPboMKiZ5dnSNWuuFTV/5GE2pEtenXsCL2ZdywG+E0O+gvzjY95Vq7NsOkbB
TlmtxzGH6NB0Gy8zCLbDO8sbGTFSjy1xSEwz0r7Lr1QjKs65aRRLpggAZqabl+c2oUSotQ1l3yzy
pCvOiu5Y6L7GeRZ3eFo0P51JvQ5nEPKqudKU3WpkhORRPp5SUo1PxjDO0SnGZ6tomCG21hXTpf4Y
4K+G+YCUJck4HpbvfR5a29hQyUUrO0xLmXb2bS7szDL2HQDMpuxJEZy+Ep9j1VY1ile14rduMype
V4uCTe0Zi4jhCrotfr1cGzi7+OFDZTfD3u9Et6GZgnsYGh6zOS4cK05JmCpPXVC6B0Sfm8KIPtuU
QHu3LxU6upk1HfEygkxWZUiqsB5rq97H7+hmXnb2cehc+RijQ1tNz46pbMkW/lSyrF5PnoYck9MB
z/SsNVoM5ZbmrJooM89prxb8V8E8dD+11muvLdtBxklICQky2FSGYToIDQ4Cb6KAAsnkANO7vR0V
10dL90ZKjsky4egWLHVRO2gbg5UNeor+SXWnvVSma+R47lm2vPWszdK10aoCVeLWSfTxkMXKQQ21
yawydLuuTvFYmu47/jRkecXOwmJyDHphnaPQZuIs8EnjW5Hny32FcJUl96/LlpBWWVZvjVqI3WVf
HU1TLFm6GSQms+uKaddNijUdSYtlsWOtMZpErRNctx0VSp2RizJMR4KkZSdoqStvwPgkK8+0sJ7i
M21vCcPcKZmTvcSu8eFJxXoFAnuPOaN7J5v41Hph8ml6clMHmfula4J4jUb4CABp/+gZglHjyXZz
O5yZ4jzlP3C31s/p4g+IB6OEPiFikUQrD8Jxg480CG8dgIlvHAxfCQ+2XkBNkeU9mNkz57N21gNc
e4zG1sYnYOcPuqsUOGdjGwMIiVqdXne3sGwJrmAbugno6BFxMTrXGX5yOBmduOrbqFyhFegAFkx6
l8Svj16Y2mu7UAuGLGgCRIY+UfGRT1CSQXiqqoFZn1ltXXi/e1cduw3OvfGAy1Nb18LUjuSDY7k3
I+tkIkZeIVlXrjxWDWz8dnq2OvSVRup0N7UdAz8hOPe2NAN9LrssvXdSwsfToNJQECO1FoYaPSkh
ZzD0h9oz3CV0cbDOXtsOZWCEJtn10rNaFv1HXzPVwwrz1VrRyqq9yTIB75x9mmlzgO/GmZD1xMbw
rXAqIppxpgk183HsqUtY7u2XncU7veqNjzbLr/OhDN6jSHlMR615tQSL1LJWCQRokc3mhY80RaE7
LA0YFfTSY3rZan3P52KdplLtG5wDFzJvxU1JR3VR+3Z11ke9WgJJjK/NJgtWrRsoJxH25qpGhnI0
VfpGSjl1oQ2l2igcTPZpKTLikVOgxF2CXKqJjW2KLXbf87qb0UXcHBSusu6SKjuOBK1Qy5jlqfDT
BuUvgUBhSrHhp4VxHeV6sGwU3buJ+bCLriuLW+itzrwWmrjT9biei14JHpKicWeV5Q+PWIX7Gcdb
/7mZ1FMS5ecLcZRvauwmb1kd3hU6Eq28io+VkQ2fHfPY3M9pL0s8TYO0gGYUw+O37x3iPusE9KII
pdgeWNXjOCFVa4KVg8tqY7v+1D396BsBenVBuo1VBG8d+xV08/ZlUBgNFkPnPBkjTa9Mk/Wj4QmM
1dJxcXWJBmu/0t91Ax33Sh2SW9FG/aJoQ+cs1C5aJm6jXleJZS5TsOpXTUpDpDGG7KTiOVhXZR4f
1SIPNlnoBociplQyhybYAyS0tozqwx0OahMecZxsB6KA9wUqpE2WoLImOb5bF8yDjqUy6qy49ODK
4XC8AnScXaN4LpZJbnVnZvpikQ1ogh1yJhbVGMV3KOxgGQ9qf4/Vkiy6RoBBo+qcFbbePglbyel3
tN7LwGbt2dr4GnrxY8BB4B0X/1VWSefDKMQ28031Sx3TpYvpA+0ZlncPO0XIfBm73LTZ43MrE3cS
w5GnmssacqbDmbHT3eCLsmLfWF31gQMRJmwq3gisf5Zor1+BWJEt5WvdcynGetbZlUe3B81EWzbd
Q0LA8rzu8vDexBvGpAf8PM71fMHBp7oBtuQsfDAcZ047/dLokCJI2+HsE0fg0hV/34a1v28C8dc1
s67p7dZSn3+/73LNqvDpz74/u5r+5IdHvj89g2hnzb8/85eXqWjSrEZDO3/7H7//3eV5l5tuMoF3
ZBuysI98ctcxlmO0+OtC/n0tCRMMYmWNYDLnpNzr2SluaD/lg7/XmS1fEThbHbzOWF1uoS+GsxEA
NdrHNlE9nt9cjUhyTzERhZ4jr+Imw6wQsm034QDgNQyQM+e9D+TMr7z15U47ODSBSS2cqjHAc/fD
ZxWrzIpQiU/FRLmlqT1Loc9zWs3yc2xHOqdlcoX0Mt9YuicZfCvybMTee4/CmPwsE80JBZqf5veq
TK1Dl2MUudxERGidmsy8u/R0nTisDmzZ7imxy8fct+37yJDeqeq7j7KV4bwl8HFf64a1rYsuWIiy
KB/tHOuIig671qJkq3mN+lS0cqEZolyMnWptqo79ykqjbFkNkYrovdB3nDqWwjeHrwQ0ISP0Skch
lwvMAGEBVkqAmrcAryLl5PjN6POpR45d+czV7ZA0mb7cW5ySTsV1gpJ4Ho50Tarp+RCamdZIcojw
bdesHjcaxRCFY71vq/DDQ7RgNMhzfTia+ABwnihdGc7tAkJC34to6Zp+MddSolFBq58U3XBOxnTY
F8QRbbKSgw1rTW8hPCjLrQyUZSDaisWOxtg5j0x4g9FW8TJOm2WBVcRY9k0iZiV2yqXoAZBekKwQ
9GpiOInIClMynIjUasw3TWlPUUfQaOzDJB0cYtXpgal+4i2YstK50s4m/YObQL6lrGOWecWd9Pu0
G4+MCGZxuHktXHtM2h/RX9Xz1DJ9drTsiY4THbSOqK+KBCtODWA12gGDU56Om8gKiXSDPKTF4Ea9
Nl86flABt5RPlluZ63qg5BA2vSVmJ2Uqu0PrkCJXoIqepX1cFJx6vSWQ53QT0aUB0Jzs27FI9pr9
mEchtFVUsHtDACLqh4IoOKOGTW4C0YncYdyEU155Qgu/MWuyaxymxRN3QnIGTRvdWBidifYtKrK5
XnQveR8t07Zon7CDL6LoXgZW90laCYSIqnuJxqoGCQ5DyMe1Mw8VOI8+/V5I6O1y7AFB5LdqpTlX
eEjGVWfaNRp75p2qAcGnAedgVVvLa17SsaODXpHOnn+5gfEi6xHkrhytdQGCFe3pMhrTbd402aOh
t+0iUTNjpRUk6bqedmuLfDm5x1n+R891WdpwmfxZqTYFmxnwr0R6CfujA3TaNLO3JpIrssYAKo3J
DTtItVOMyaFxp46u/tjDE+jQhUqGI2+GBS/AHjLvlPsoenRgM2x5Q/kmyPVwraJ6ijuJxAOiZhcI
MtMDNIxuzbCkHu0XryCPUxPKuKgTPZm5qareWIa+ywFnOqFZv2bqtORBSXxtUMgebHBgtGAHuaXZ
oi17VdmpuUE4cKkqCKXdYtVVyGNz4JMseuisjAxOmuoqQSG1DfDY3HuBd7o8Fmj4DdKyyI9Zhkqz
qWkwFuVdFqrKcwbpZlZAxT7rAC/2ilMXCzEU9WualFB51Qc8qyy4zPgdAdv4EuvQ+ZsoYcLi2s+j
Qk6TwTAtjwLjfrDePVT81GHmKuSXwd/E6kPQrPli69/7mua+22j/K9BYLPCI1ZYARIrphFv7+YPd
WsP7tDipGiWjNViX19IJrkaL1YkzRvd9qUZvXpq8OZUNibRnmW+SvQ1P0u5XSQc8AzVNsrtcAwWS
7OxLGsHl9veLX57zy9/98CeX/+L7w1oZeWsEn8daFnAUeiAoNFOyXTBddMYESv5++3JNbwApX64J
kCvYeCObwE8n8WErTRCOnQB7AKmxZlkDOa5V7H4X6RB9IaWXUBfgINdNURIM0pJhUaoeRuibMtbV
vTrFxA7QsBY50Q+74daIR9bU1pjzJoaAy7YiICMP6/fI5IX7IYPmXHKS2plNWY7zy9VLpsHl2q+P
NHBd//35P9z77aoYlNtcaMUKqHq/G2lg7Dx7AuvxkfIGQnZhkXtxudYEULT/6b7vT2HZu6T8Kzb5
9N1UJWkg4wD8ookRT6gt5woWRgMZJmYGM1yfLr7dVh2VcPspYEWJI55FWjrrIK97Y9JHqhmydILw
Lt/N5Y5UI5qEEBwCIKExpB4k80GvdnZo+nj1fZC1bbQ1urBc+l2Da4X//PJil0gJfyRXAWu8ebxs
HnlFDMblWsaaDcQGQbrQXPgFFmlLaGiFTtYx2E+kSQLz9C1dLrTpq6rPHY08TkjZXDqatyWOjRRM
QN5GNu5GRRlQXskY6wIBl+6UL2FXkiVH4c6MSIF2Q29+Kavo3FcuRoaYFWRdMW0TLXM3C3nUJtU9
qqAintDS3RLsGklioersMrm2ZU+n1FfJT1OKFKcOF5drdZ9SNHrDBn1Gs7ukZZjKFI9xuXq5swby
uSmys8xG4mhE+IF1E1Np077BZQmAZhRELRUkiDpZkmxEIdHk2/mmN5zxFV7S86hq9zC+UWBlHaHh
ShQv1d6tnlvM9SbKuXcywCpm+mF/o03Cgd7aeKptLTU/kudSp/FFlFXumjoDwaYDjmCnHCMctMVd
A13FCGGFaESng8RZ5IOiHjL65oAGYNGw2eqLBrzkMaKmmA+q7r03E37LNV5NrbfmtC9mkWJ5xyYJ
+gMLJ7T2cR9t8gg0RhP79E6qFCxWtbDNpHwu7InOrYji6GAXuCKsFAsAfgOvK/rnOPcWNoFHEB9a
5wrr4LoMiOOTQbBE0FctpdI9RCGOlN5wN/FQHmuE+PNOhsV7aZ5Uh7GfkzgN6x2BKQUxz1JN2mSh
T1vsZbNlzm8v/r92+Gum/juH//F1yOr684//+UxZYQ3bj3/9cfmLbw5/w/xTR7zBCEJqqmE4Ah9/
91nV//qDR1TN1g3bcnTbkJaJ9f4vh7+iiT8t+hWOYxnSFBrgrB8s/vqf2PspQR2p6RpRvf+dxd/8
2eAvdGEhyKGtaqPSVbWJZpC/v94EqVfxQf6PJpWsyHyi1p1MrMzi0UwjUtsLuUWltKnbiLB5Z7hB
5/EQGrTHXbhhEWOAOOloMTwj3ktmMyFm9IF2TVGtdIZT3rAe9Hol2mFtSXvH2paUFMIuZnSENIMg
6ij58gca7MJEzQyexc7PGR1Aq3n/4Ye4JorQy9L/YdF5nbG05+3q9r99ONvS+A4dLpiIGtPjP3y4
2o01O3TZ3Rpt2LTqtWq4C0NNDtAzzm6qr7wR4PwijKtF6oXzrnwZvPHWV4q7BH6JUYb3CspeUh0X
iR+vDQhY9Phq91rrBWzQKVA5XKMzcMQeYcW8jleBn650H8c+WYfEVF8jSd4NtbMoZMW45ytAoPz7
Twgf4kc8A78eH1CabCmm1AzVZOv68QMWUHK80cGYo/XlMhQBXH25tWRzHHRnlwbGOo+z674nyu73
ryvUf3hhU3foekrHRomv/fzCCFm1vOpzVO/6Q+Yh1q/xalTuvuu7hd5iViGk3qBkIqPNHqt5kLKe
SFD1KIR4MM8Q5H+KGLcb7g6jXUTF7e/fn/WP78/WHVs12Pls4xduRe9I3xuj2pllkhKw6p8o/tcJ
gYQ19sphOPRS3/dWz6whSTDUrGxpHjnPrdWS2bOGVNFb4nffhc1TrHubYGDITGR0pzdPUV08mV5w
5lONrsISityeHLd7qG/V0KDc0u+o604COTHNxpmW18+QnWBnNP2u8JVHrQ33VRiuRaUsfMJBIRzu
WiGJNOJMexhlv1JPWa7f6JodzzIPEbBqvULDeESdcxWaNmJyibiP+DYFcbUVg057/v2XRzP3H35d
WzM0jlocFDgs/Pzr4h1URoiDUOjG4oRS9yyxx1F575SoQaCa7WuDzrxxVtrgnmCI99B3X5zBePK6
9go2qp7ldyio6CStTHPcjqpk0Kwd6ki80crdCGpAeEYwakhPt4yXqNLWAUlmMQ4mxvUxZX6o5kvP
ppc6dMw2hr3RByAz2mVt+XcqddNkuyVwLKFIz53xzrfa1zDy71st2RsmBbDEit1VG6E4U0iwyRAc
XnEWbtOYQxf1iN3YKy97c7pkUWryiEiITKRsqSrmqgrzU5/Eu8oK4JqaSOCUNSoR5gCWmh8cgw51
7G8T71nxcIVV4hS5+bXLa9xomfVhTsBHZ1z04Ouq0FxpBkk6rnZSu2ZbZC2EasxP8bxRzSs6imub
mBmLSsqi382s5Q3SErezeTz0GwnuTKjKOq+OXddcBZW18ctgVTzJst1XPrT80D+2WrWGInKsRnWu
w5KVNsB1iGjosw+4Vvap4qyZXC3BYK5WIZEPGHtm1pSdR2AFo6JFLzNyYR3WWsneDoYrlHXArMad
12RzB6zX59jlRz0sgW+H6464a6ZBoD6LBsKX/SoK95Uk1jSlYAnOii8OvUgeG514RgG9yyZzPcsI
u7HmSqcdssLeI5Zf6hg/2rRDsk5cIbLCOKZD7uKP77z7okTxFx/6ttklfrRIQtQTnkfmu76CnZBd
h6q5Gmu5NbvxIbS8L6LSN258Y+TmCnycfSfa7No1y1siENbumN9KK1r6urGW7UjBYqrnSUkIlg7v
Rfghgbj6HH+kEy2ZoN3VlvFYavdebpwTU117o72O8IRaDf7YQVvpOqlCMjmMBeQjaci7ojBPePQZ
E/aHfIw+FFk8wXlfjsK+G6ajLr0dOcptWz02hnUy3OZIyfxSifw6G5IDaiEwmvMo87bhU07vh20E
5b/QZ5ji93i+plQ7g7Y9e7ws+EE1EmwLnG4do9ZxPSTWKXSJDBoTArDuc9snyd6+M8rgrXbT2wJW
sizJDEuHh7giO5Ovl76YvnGzZKngpK9ow/uj+lAPxiYrkjdFqjPhWOyIxS3Rckuv8d+EUZwTX9mI
yL3rneAtdNVZCirYqcM3NbROCPGLWeS+eq59ByH1qJvgTwftTBugQKhQnTw/WTVWuWmRppmRC2k2
9teJnd2Wtn7qAMCMVnTfvnYN2yPZAvO0kMveiRasg2fKUJwwOMxG58sqis9EZLdF2kHTgZfRAS2j
y0IAVx+y397lSnTT7a1IeesJzVNKA1F/fGhwwle+PFEJ3OLmfyg/LYTvsxxVx6zbe/bJcOpHO3CY
RtYLJGow4xNktSDnmKs8ZYH/4WesblIXLbVJroBM2o0rcaWYKJr1AMGeHi0yjNqeKzcqEvy46pZl
oO3bIH6hHD5YmXkCqltF5rZMs1u9QbbrCfUhGtw7Wu5rNc7Xmcy3igHZWBrDFEPIUsJgnRWOdNpY
rX/ZURmt/Cp9c0s0fCxbAupDPJYD6QUxIWE0vpjn2ApcytSbuzoqikntKo01WNaC1KQxYpS+JPcD
S3TJ7GxIZpUwmKXIEwKnL5PIBgyXsL7ErM7NN6Vqt10ktkot52JMdVJY6ApBdhY9RxjbdrJ5sNCq
EKKluW7sbpOl6sS6nMFlHa0BQc648lG+oTOb061mzvpYyfDQjyUWPGWPeHuhEhfo4qxvA8xzGgkr
HnJxLXgkMu6KbBM4RgxaI1o+fm8/Dqn7ha9yQU/kXDrasXIR2R17LbvJvWIpmLTNklcYsyxXlSty
9+4Qr9OcKwldQB40aOais4MTLoDlCHQXUPJKRZcUgOKvC+Jy/ACBbwsJ9zmv/E1fs4+h+cTGNdfV
8CYw280IZMUy47NoibY3+GrJbSoq7WASQpQzjWxdEEQC+KyzRgmyJbeZHk5/J2Lr2m2SXc154Pdn
aE3+0wnaYlkLPoj2nf3LwpbuWwd6EMNKHKpzt3oADgQN/CrFJjWWQKch5g+hOmssJnItJh8ogfXZ
UN865c6o0E161DNAzf4raNtdlvDv8jfvOK1oRfv1hYv2/dYxeC+zKvuqf/us9Wd2ek0+q1+fNL2b
v/+v6u93t3itX3+6sbwUYufmsxxuPqsm/vYuvM9seub/64N/lXN3Q/75rz/esyatp//NQ+n9U6Vn
8c3/3+lvx2x8Td6Covm5PJz+6K/yUP3TJlfYRkcLxctSp/LrW3moq38KTeoaRYttCpbarMH+Lg/V
Pw2pOkhZ6DpZwOBYvzEMrP1//aEI608bWxgFJ1E9umqbzn9DgPt1Q9ME/ihCoCDACYMCimLzpwLD
g9FVVcxXZ6XDgYAMiAO8qfHKCPPPJOn8tYZveNa2vjjVmUrrEOYofOzybFcIOJumyCEIYL/0O0gJ
aoeSSAlPP3yj/1DkiWkx+q32m2pte3qLNhofiiCNSlab6uifaiDhNEaG7XlmDU29KyvTQcHsdiwv
/RGCziJkupxz0lfUWJ8rfmDtZJy9Z31VHfrIGm8dt9RYghigUWot3HsWqY4FquMlx7IItYVFo6wb
X/7Du/6lcru8a0dIegPU3fLf3rXv+pHHXtvNcKsUcz2GuRVodvZSMRfRBwOwgMVRhxKkMlVjzeFa
LkKOt2dVA0rr1VI7FwmMHbsrVkXE+crF0qx4ZnfShhJDyYD8HQFvYpJUlkJBHgGdr6TIvgTttXnr
+8aG3rngOyvL/1Ab/vrJdNMWmkYlb3AC0cxffw+Vr7MniZx0GqtVyVPC0TAY2on1eLOMZOnTHcbP
7dWg61Vz/fuvVaMx8tPGwItjVzLZKhDmm2wTP28MTAXjEC3mwMpL35vQ8HAainvDUowd4nj8goGW
LQMw8Kzgl7TBl4WrKjdhOIUnFvV/+Cam5s6v70ayKOT4zB4kTOPXd+NJMZitOaDtzPtV1Y2vnW+E
R44D+iquoYqjX68PiSlZK3kBneHUnGYmZMPHAVZVa7AfTTAGAZkEo9A/AncwzoHIa3zcDLXloOKU
RSIMrwL073/4Jv/hvbPPmzqHHsOgT/PLexd+FNP/7FB8Bn6yRnbjEsmOkjfVZl5XHfCwidkgmn7h
C2affg/btyVagwExW/Dv38uljfHjLk57Sli8DWlT9UoQkj//qjgM3KgihHdyPBECEhiIpCOHNiXZ
AY2KZVmBV3Ng0ZzNapktSkOwt6hR2M3UwEUellv9clRqVDXTBTvWBmybsunAIO/prTfIw0CacqMu
Y5o5VgCWOcAENgfw5GIzvO/DSjxVtjan8dwtRGGXh8TpGriu2jQQgEowAswDQyvinafBseTt6VTo
tXlr4z3Nhq7bSZT/p6YMzQNUjLmP9IjIiCwnJs/v7u2SKrBwIKo7BvPqwfaw+cETHpesKML977/P
qfn1y5ZpC0dTTUtV0Tza9B5/6Y8gPyPtCnnvPErDT9P3mmnWj8bKkouoZkQcmdYG+njKGY6J1+C/
tYjw92R4UD7W01VPw6PNBDuDiGxZkKema78+4g1dz2Afa8bl4cpAmKMwrudAiz/dU/66wBEYMtqf
bgMqdpZ8U9Xs8pzs8giYhR+ffnnEHDN40CzE3KzSd9//w8v9l//q+9MuN2HkeiwhaxBzljyNKsGJ
VlIdkumsgefCW0dWMu4Ss74FAG0dM7t5doB07sFEDGe4u7cwgRmgkKAjDgqKEYQMZO+4oX7Xd8Ow
Rpkn1yDit46FlhuzMBbsYLID15ryAC08mg04HCR2kXMaCHOjBC3yvrbWbsPporjTOvgrJGyiRCl8
Ua09vyQlMJSIcorkHcL+nAyWJVokEj38/qEa/GGVVLa8d/XwsYYX+BH6w3VQR+iZehiIrcdiNbTI
tczMyQkmxYalhD53VcoKzWyadTB0/sbvKXqSbgAN6BkMCaMyviOHkZM6EWEfQxvBT4DanSfxg7dU
hJrNK+lXtyN+Kc0JdcAiColPY3kAdFCuOpeRfoNenOyA5F74HjyFfoEmCpFzrrZ3CamCcz1pqvti
mvZX8HSuK5Mj8aB5h7aychwk6UCBHzfr2JViG8t3hwozySOVkAnFenDpaqxUoylXDOPmmK/SQ6FA
tzI65aRPSWgg/bpF3fqT+UxnMFxRjWS5Rs0RVQKmkF3dMEW7B/HYr7WYCVWKI/4l0VH+EQJyCz+6
2sNjA+pppazpCz6Qq0Ly5jNUp9rW2hMTICqgdDRfadmcxsJq7k1X2hsHARj8BVt7FhVm2ukJRodZ
xqohswEkl2fyuWzVeQO+Yz7IZiBiuFHFfLAbkwA/h/myEpary02/KuU8NgObZBAeFT1ayQx40+ly
0yVzPALThuZPNyE/C3z4Bmd9WvX0aVgJcJLncJxJ9CGjj0434FHPHn58lHNew/08+XLhxxGYBWNG
vq88kMk94chifaODVJpjRHVvTD1zbwJlvJWNGRwvdxHJDsIyRed0uXn5qyAZPzhM6PvLXQrquL2T
MES/3OQHiVcM3lGJAGxaqJPiJcSjTNnMBZNKZ6UJ9uksKBTy3zzvzOAtZkTpflyecbkfgWZyGgaY
dtOzLvdf/g8LBWdZe+AU/r6/9dPHTu/KycuozQFrBedQJKQ66a06c4TabIppEHG5L8vJehC9KFaX
m5zVQvwBTQeJlvQ3HwsZYbHu2NIitqP5t9tJA7IxIkl1NhRqtFJtIhoHQwlvFDuRqzSDmRi3ZXRz
uS9rwHdamjFsLjcvDwQE5napKK9EybokA02KfEpomyYAz41LRL8tAZ0Dy5sVnBVvL/ekLpJ06NAR
5wvuo0p2tgI4x+zy6OW+IfnKEi29udwgWfvT0vUpgTI6Yq4Ir/vSGie9FVk4RfaeuLF144fCIVMq
9zn46tbeqvGpR0P4zJTUflAsMJBskfXRBgW0bzAtrHCqmreKQoxWqqvRJyQ04InG5+jTQCkZXd9Z
hUazUmleHRJesNBo8lzbAQ2WoJWvvkCbVgytc0YtXHAySezFWHvyVUAddAlLe1FauE76WCf0TSoH
cEg/Ven8ZQ7BZjD08CrN0wAPCWwJw3aTG3zB2IN8Yuz1gAipTZUMJCKRwnuI8ZNcQB8lU7VvtI/M
6/Gw5zFptRnHYaJ9FHAWJkJx+igbp3THO5Es6LPFNQBdPc7ltZ/r6skrPGPmNGNwywF3CzXWKqdx
d7PxIhcgMnKcQrXFvZVMUbdF/cMtk0j7tgJoRkgVJwljFBjvGQ3FU0xwOaiftdeM10iW1JOSqcwq
7HSQKzsZdXIBFU458Io2dqWeZJdD3JkuAtvQNnWcPJfTa3pIYvR4DG8bZrlI9fZJn1RnZv3VGV6c
jlwT51AgyzMMkKgzk2uSULdxSWwcXnIMlGpDdEmS4w/tdWWBpQRFke6qp8tFP10bOC+tM432/Itr
d/75cgHF1j/XtbKJQ5BR0Jj+ur/W3a9AHZ61rkeAJTj8jnHVz0AIcYm0hoVNNfqL0LaT+7RNr/+X
rDNbblvZtuwXIQJ980oS7ElRVGf5BSHZFvo2kUgAX18DPDfuqah62NwiRdkyCWauXGvOMZM8V0+P
e3MPZrKWAzmUyzeJ0A1WpuGYR6TyfJQsJ9Rdl9FE5rcXPDLuaxMPu4lm5aeIkDDVra3QauoWJV36
ArXHPz1urP/9yoVyuZut5O3xONwoNsr//WaQjMd0nNK9WkQN2ggVq8sr4n7MTrDd5wKnZWYcJDQo
FOr9AOLFHq6Pr6K4yc6ma260mIf++/jjm5aRZLvAaV7Kot9xRK2duX9RyhMvLSUPvAJvg+brvU39
H8sDeb6KGY9csspJT0lRhA61Idm1XrakNBa7sh2TF5nFIUDR5ksbZE5apJuCToEBh0ljFDCSjDPF
R/NlB4BoS+B10HM58miMnNCYvQQ+qr5giDnstoaZQUke03M21Ol5bsj3y9W8TJc4PlMDrLxeaZfH
jcC9G6oYuASG+ZbsWxyZQKO8feanErHkPJOaNvvn1mv88+MrnWza42LE0xpGP73k4vXji5Ok/CMf
X3plPlN+47NpyKjLMHsdH/8+o1wc8RNEKxrHNMAH6zOXMoyYriLjivNTZDO/eTxuUMqsTPLWbrnV
mU88pSGXXMynOUYCKScjvQVN8i4yxgpB0QC9dl23ODaVATgCXUkJrZQiY8FkLfSsWAs6uoClD+Co
paJnTEcWoYOH3QnHtDI+ZEzqdBF49PHzk2FO+ZuFfenY6OYujhr1s7DQQB3Jt9Lr38kVJ/bD0Jrj
44PaDlQ+Bh+sYGYyEVe8wlZ35tjzi0lp/xzUxG914HQvamjtqySppW4Ne5c0PrTg5X13aKG/4DzZ
u1NQPj2ujD43/mqSrnAJQ4lkF61n1667Iqyn1gJRGt9HMDK3x01FCkgQvedBM7+2OX8jl3v4uEdu
9fxKyMxW78stesb51LmRd4PJ5d3wyfw05NChKI6oGgGe7ePGmU7Z8hWx5XzVWwPjJeojL27uNMW9
Q1foOI6Wu6DiwM0oAR1qiiBqLfqhkrXjKBIF60gSBldlXXR73Dyy91y74CNh4pGDZrGkMEL7kjnt
dg/W4dYe+vbWBb8B6BlnOpH/c5Ohvl2Vkx6FwKPHtWdyqHbnDstJ4tlyM2VTt358sPAtZDvUbz+G
k5cbPJ2yWCNn0rcMzlocMvVT7U/DLrbbAQcewk/lImAstfxcQgYi31GRpeWxN6hE4rwPghqzqfus
+RMob4qDnarddkNIYrP3qMsZMSP8lekUbKHmPFU1tgCzyqvfhlm+B1rf/UtIborp+G6xdjgHk5CQ
9dSB/osamj600L4gRuW/q1ZLNz0c+lPuVmRjDZY6Tro6B+CFfktQYqEMtOhAHKb9HinGNMvjVgqm
r9FiZMCDSD4T/ab6OxGk2r9aFDeo3sbvdGEnpnPTv1bE0YR+aWvXyXCL/ZhAA0xmvzi35IxtE9P8
GlrhU27O3c4WEQDGPC+OM4fMveur4VIxgNtiZWqfLScrN5mZmG96f1YtVGRfGsnriKkvTNVoXgl/
FvsadcKx0Up5ngBZbEVdiGfORoR+akHxgUUrWxWxeo8hn7ymkDlyIX1gO/HzACp62ScwxGNT+6eE
eXcigAzl0AmUx8QW1DZwDXNaMaRx3/PZoRfkxvafXiCz1iGgQcFKNoVXT3/RVvykhY6htANOKXjV
LpnV0zkzSe3TSW6ciI/YG15bPD9uepw867w3252koQQGrJAYJSZyNIcoIMOvo9sTQA65RlMqrnQX
1AGVxt1f7j0e+u8NozArzJWJBoIPAjNDOIXLTYdJE8Il0/OuJ8KuA3rZ9fbwOVoJhSF2mk6DGR4b
pjg3qm1uIPEMajodG9ksD4jB1fWxDWUuDDaO9O+mwegpcBvMdUu5kAo9C2szFTtBLUH1wN12uRuX
LUk1STxi2PW3yUg+GHlNv8yu9n7cMbkjlMU55IODos6K70Q48+vbGdEN0/hiQ5j8z1ePx1A3qZfH
VyPZkRy8sUK5FglqRmYgj66beV8abX5s47E725rlbJtx8G6BFNVmBiP3joLuEfWWfjtSP6XKEgzI
wLa5w+Ptk1eyKV8swjA+2qzY+8OC6HS1W9MbfFx92oBtX1NRTuYRp9aWCNjsH1vIK0DJ4mNsZQfw
XI1nx57V2YW8HJbmnCL3BpBNL/bYd+O4zTr9XjiG9dbKmFBTHMr7iM38VRr2t8hk8gcIxadt9got
N/DtBX++o15o3mwzf3s8wW7o5Tgmw+ihEfHBcad0Z7h9fmpd9JSaj74osywUoq0r3lJXkMgJeD8e
9WiDMOF/Hi86+Z/H86b5v5//v48nwf/358SsV7t+KMlDB/mDkLUiqRGy+Vur0ZlN6MquOa5Gb40l
nP0kgKY+vitKU9vVvWmR98KTZwYAuz7D+vT47hgZaosfn8by8t0+itwwINGChBgG12pBHVHJQqeg
TF4maDPtBLBmwjLf/3NvCtpXAEKPO4+n1+bwUlemhHTGD8PeF+vcK5rD4xldKodtnsXBWsMVQ0Km
c6+b3rmn8aXg+PlMheTcAYCXO8I0tPV/n1DW3jXmn3h5PB0cR0UsFEvD4265/BGNacuV3s5EOwGl
gygMW9WrrfnotvijHncfN1atnzRaKVekO/KFvN1hO9DXxfPPD4icvJYS785aWtNm4DRxTWno3kag
UbcOQvAKb0J+MKin//NYwExv43CFh6n0Jc2TXPb7xxNVdS0N8EjN3HeXiS182NjSsYBCkBGxfONx
k9rwoIBVnoWLit1OMxIOOOqRfVPfgaVQzIzKDp2oy07ecpNraXbC66L2psMSaCtjr5jd/Z6jNN4i
x9H3UTTrn7ROtRJlDCfFam9aVrvVF7xIjCdZG6LoLWaDjFQzkWbGxQkklTUCOydIPnM/wozePh6v
y//7ceR35ZY+7Pz/PL/Xnc+xJPuBg2T/5gexvR0HH3XPAg/EaeTsHDs3NoRZybcJ3NJ+niXWxuW7
jKJTctToUD5+1hxMaMGJ/8vgF91IFsZvosNZ6tovhwjmkMXMOnpqjJ4tF03t4wlSar8jlsAXB3f1
wYEtvdWA3a1me6L/mDhf8MzsK84Q8U6Cxd6xihTzjVmAjxPHKLE/XGS+/LCenBLyfzaW1MqvqKSY
i4Dq92TB7I1MVa+2V9xhaF0mU/iHvMrnF+DjzVYf8yQcezW/AGnoWMG51ix2/mWUY57TvGoPfRK7
qIXc7CwMeM+N5YLKqOqfx/FNOfYLIpKGaqJ49iff/QON4WvS2B/lu6uX1XOiwMVYWfI0aqN4rqay
uwbkMav3pBzyz67uSIHJY2NDL7vAd0sWn66y4YmchCAsatsjwcUM2MlSCnhtHI9DIPSdb4C86HSP
nnjnd7+mKMdSSkuVNuhqxNn748b6l+00R5xq4nXoZLLhwLFo4Pv4F8sgcF2/eiV1LL45AnfF8rBO
cvwuKRt9Ba4xWyNWiI+OQeqGY5GlMQb4pZLGfOEFa98S1Ou4K8cvmmLFYr8hPTFLqz9aNT+z2/fr
zAZJo9IR6U/Eu9lKgOZOlHcvTZDtiUQlcXhcYuE95bxPWjaHNTO6sMyjUHAc+p3RQBmievi2I5g3
RmbRXa3jJTN7KrQda2u1clWKwYy0kTXcqmo3NIwMRzI0WD7mYe/YWnoKeutsuflHRETOR7b08OtI
OTfy1MuQ42567Az/HT1NsInwkXAYt6xRbEyA6ptHE3UZdKxlm+cnM2D8pzEquxS2u9LyeT4nGWHy
lArijPOPuJ+2sXEcT2rrUchu3GFK9hRAZ/A/ibGivVFoq8KLrGueOCa+GCCUnbP3E6lfjMx2QkG4
0opLdrpZaQMAbFQXvYsPbttTLg8xiJ1AHmdRHHKyDs2kWM+a2vLSyt+JsIoNLG7kk253lSrFHrP8
Mr0hjTAo6FsEIKGwJlSffF4SLA7prU07YoRmx1pVfsVpykXGFcXQkFMPa6sh7L3uFc6TsqR9TQfm
Ib17qsoGSvZsngfircNeauKE5xYwoJZQUJrixBnOOsQeodepA269TNLirHrrXaUS2duMq9mE3ud5
1nMaZ6dRDrww85xOa9lLRPcW9NGqYmS1TH1ARKMqQ2BTkCxwedxEjjh3qnQ2pPo0dwds8jYggaNy
RPfc9aN+XP7alcUGfihRL4MDdtWbI5u3ErRsVLbOBd8d4WgDGYmzrnXbx93lm62qBxLbD11E7y/N
LfEkSQVeUdp+U/yxSjeVv2kyDw8iJ91lWzXzLXeXaniInbWuAus4S/Xk1A4/K/QzJhB5aspWLfYs
KN9T5jzNNHXWmqfFewUKuPOgha26OKNodW56Mb1PHkbPMlFiV/usQmAvYS/55FfkkSSDkB2IKRr7
niX6g6cPb46VY/JjbNkqrPeVDrVE5LoLJ2Z+l4OMgLEPUAl8jpy5rJnF+Y15bGJFC05vX5OMSKmW
Lg9CKueOyRJVuIrOteZZr2DrOMzwCVqNAsDv9C9i1bzHRhadSfJ2TjXRmLxz0fCd+T12wco76JO7
T5MuxyOG03HpYzs6FE+v62vOOWWo8Lme1Zxc4gloVu/0vNoBOELijAJXS+4srd6tbeSrF9fOsddx
VJQOXkLbH6ptBcuJ7OfkAjAMBfx0L2UXHQXzoq7yFbkRwQ7kbfHOTsHvrHVBvDfiq2/G09Uf7klZ
t2t+W3fx3zbks3juu+No6lK7zXjR+pmPJ6tyOOe0oTUAAyFT3PQUTc+5TYAA7vqhvjayewXQZq8I
EfbOsdP6u7rNyIPq8n+J8rzL0uejS2QyX2+Ir7Oc9LUBSElP4cc1nGnnaEG70ypWDybK5o5UKhR1
fmmcOT0U62JWa0bHBj7ihrbpMtbr53GnMXi+BrXxt7RHnVwjbboilyYqL7ZvqeGtCecwTwQu+Cdh
zCsxYgUMENeiLeTt7Gf9g+QELC1B+RozF0E2aGH2LRyc9Z7xRWC02A2Y+w7YWTxep5HeS9rkzTrO
dU7GVkfQubB+0WufTnrsOLiE7HZTITII065M+bTKd88CemJ5fPo5w7EgeNWtoQt1NHKJAQbH+tar
I3+nGSByPSd3aEfRuanLYtqYZUujsbvZBmVZnQr1EecYQnkRnkpCL0PDqzA9Ylu6zDOSINB5pRPn
h0xrAAZ76l/udPS+Bod5odaYp3gueEGm/i1VQbIzg6Y7JkU0XeNZdBuyNKxV5BvdzmmC6DQaiCZF
FjkkQRXzySvt31ELATHNdc7iU/xhAI+6mnG/7mVj3bjKmEBCa/TBmr8VWPy3BbkWINNNaKUsYjBr
mC/OZUjedZzbKZaDttrpCSPqCYYZSNnaC33Qu1vA5AlAQwuZnjLaDQVlFHYGtslMVJKVtTgOCuVD
pMtm1zgtesol0bjssC1bwtqqjCjwMq3yY8IGSwBH+yqGYmMwMNtr82Sv4Gk3R5f+fU9gxsHrALAM
0X6cLLmxO8fZWh1hhHlBry9qcBl3xbDKZ+tegJ/VyHmg10Bcj294rzZRVmE6VZ+UFcZqVPQVuwRw
eZ0TM46VtU7yS4LFfRW1BKDG5TyFmp0sOcqesbIXEGScQEkXBa9GsvwjXDePQeQ0r5pfQ9+Zu9+P
LbeDZx/GFm51iMGHKjDMnd0mgt1j6reDV7QXocE3H9Pf7nfkj/NzxViYHN9DJNE5RsJr77NuXp+H
UnWvuMOnlVpaw4FmQ1G3guS3PgotdEeuP1XiDJM5HE2tyjb+wNsf6SK7t2UVhUHs/lmIEtdYtxd6
1U5nUrOp5QLizXv7lFsYuumg6SfQkO+tHF0AGWzHjWzsXQm8bjdnQfACL4KmsFh8uXVEa93QcWBw
qN6VlEw7M+HtE8ZIDR2J36WGJtkILFo3XvSGIxo2Z+R9+Vor77nwP7VlguGIIqEbQStqcnTe+nTb
MyTemVHRn80Z15yhe9qOQxH+uY7qL+oKYmzBpzfKc9CpDP6bJkIkFLMGw4yxd4RMntyLMX2iscxF
TD2yB66lXbPZWT067EPGjLdXeXYbSMOdGExiBKh3xpz8yQvjCwXYDxui9aoLAJ8pGh/0BOQYCAOq
WMCvwNgEVNpC6leBt9La0g6zBIOORqwiM6fulk5ZvPPtKexkQH09W/maqCML8DP1NdQQ3JYUfJKf
DltvNtaIs6pVa6NQTTuYVq7rvDFZggac7yOqDKQ8+DUgW1KjN7/gP4zkYplPyZjEZ8Dz9aY2BaAe
CRVfdCu6psmxlfIg+sZ9q4x800AWILQkkhuX/axeodNwV5iJRWgyFr+SbdOHZVoPWPvy/nXWkEwb
DaS1GLZDW0crwuiG++Nak5pqtnE5wVjE9R0ag2/eEzM3730fr+05IO+kFm9REYlbAhFZ+C1Nmvyb
U4o4wPXMYekBvETMmX5qeX72+/xWqylZJ60dHZY48Pe0CnYkApBCmiU39sr0PqKN2TKVCavaZ3Vk
S9/EYxD8KsH9r3pp9dcpzfIdw/1hNcc6VI1Sseyy5CS5uMvWSl4iMltGcPrTQszvtcuYdvUp6U3t
pe3BLZgD6AMCutZGhDaH8oLrykPeHjAr5ILwwwQr+D523Pzaz1Wz1wt6AETAIeqZ7tKOx2d41HeU
3lCPrSbbwJSpQ1BI0Rc9ibKNnd+qBoiBt5RLVrwldgQEuONIATy5u3gRPpVx5w6ZsU0wYQxFU51m
5bxGqAf32F8/pHJDvcflStu0DHNhI2/IfYJKpkIeSKDxP7wFgzXogrGkntwBxhIbyWgtoTFtE8DC
a208DwoxE0aq+q8C8JulVs5CCeIjZiF84gRhnPQ8OUQk64h8wRTV/R3o/La3O7WBS0ebzhqDDzQI
X1Drzcvk22gvLUKrhI0qwC9gIvDG0aAd+YNbcTbtyAq7JGGarRlZ6DWBu4E5FbPB+sXrlLpIxR3q
dxCYOQ+tRRrdDY5cB7roDW+4rL8tzD9nt3BQderjmcXlzTczMn1IGgF02QEBOilJ5wygvruNGFtA
3F+ndd/AmzNTrMcJmC75j4mxtnb8PAhntv9tAuAZDVwAroCAMI2ybxdY+ZbJ6NPsl9vRi+Z1ZY3k
dUZZOPgQzrOFWx91Y5gUrNzg1KNQucN7pZjhVwPzbKdUu5ngAbZbT3y1rvooAyJCye+Gx9duzUS8
Kr37h2s72NpAxHEpTtASGb2ixEPnRu7q52Azjg+mOtQ6w3r2DY6ojk25EMfjUaL4WLfp8Jx1Zn6a
Wa42D7IVXMfMGapPdP1w2Fk/gioqX4qMk+AQ9Nq6aU2Nmv5fBXJS9Fl2syjsyzbr1rpb+WuNV4zq
dh1UiBa6EUx0nNxbw0/vurA76loNNA+/15ogrluvoHcJPdtWdB63yYDjQpv0g2ZMr3Rs8kthusSC
1/m7OzFwtAwQ4emi4h3HhLz7inMXKgzj0GnBgJtqHt6wsYX4S7RLFN8TrSGOl3M41HgsDlD9dgRM
7CCW3qvZtHfAETX2KRoF/UydIqxaC5OJhwrrFwpMIk3GilCYIsBv4jhYZMoiuerOH6v6p5vEQARd
P9+CtPhx8vgtaxp1NkANriTujS3BJNoaWbL7zf6WWKQljKVXbTuK41Br3N0wj1CzJc8kDUUHIwJu
OobGsVHJElAVq19BYO3YOYlQrXTmZFr5nM3xAnpL4jX5JwmnGM4BxlDoO7kcnnGdQMmEdFbzKdrU
YiLvCwI9Xc4dMQcDo8FKHerIgxLLR99yjF82WRlBPKw0p5dkD70LzYufJnNmJyRrwQc6upMjWQJo
Xy8aae7npCeLUhV1us/UBleUfdCjis+kneyh0l8x4AgOGO2OeRIIXbIp+xK3TDYysSJKR990Na0B
Fdj0rNumvzjKJAIiqLKjBf1KxV520gpwN1wqhog/hGF81IGL6LWe94Xq37WB4VDeGx+DPtQbdo3p
pRGgYPKSNBIGlCyUNlR4k64vZ3OSi1z5F5VtvUlFkqF4LHaudNMDUO/6pLXRXfaBv9WyHpCCJX7N
ub0GjZkqdyT3V8fxz4qeokj5qLhKd8ywunVmxb/7Ai9GidU2COK1GMGjmLzW8IsDQE+MRYeBHMWM
fsyKyBr0pmpxAcabCbCH50IlqaizIDjup7wFEAIIB49RBJY9qMMxykOjmt8RdMi1P2NnQT25dQvx
ST6GSbO1+W1ApWCxmDbj0OKCm/D8Gh5wTBGn1wLONpc+5aTLAT4aM1QJikNcQVGnA+ouIQePbnFu
logBr0dvy7SZg4td6OGk4ZwZdO2v0QqKL9eBJ2Ey4h6IEoClMxMgJfOjrQHkyIkqLJp2GwiDjtk8
ophjHDXQLF8NlfMyudp+TvrxaLhAdCk9Thwp+3U72lucvc29b5K7H7TvysJTKaMfxM6vRT+e4UGZ
pCEy1Z8Nc3/2wNQn/C74mGtwecNTOiXmkcJ3NUOFOU9WzP5CK6+WFPx5rz2JKj91sh5eVOuV6ypr
5DpQqGSDZAEzxWfljcAwMS06Pl4SL01ePb3d9+6WIXlYKD3Y4EZ6HrqvNrI/B0M3N0LJIyfYeFj3
5iKWrCyHOFHUlyxN06nRo79+XP5px/QnDr4jIxaHIvJfzLROL5UOZ89zUoySrbXuNKTvgqkkFOn4
V8JUGKt6zYYL+txv9WaDoDFZSyygmyzW44MgVzsd+m6lrMY85BGND6Oiz094+p7cPfHScOw9A6ey
oFLNGBYO/qDzTnv1d0t+/BxANSsSsk2VS9BV4ABm7MnddUjUK+3ulbbimys7NPRBupUWluFB9rhu
4k+OUe1Kdw1a+tREK+KwVqXrdWE+5cMmMIPhY8rOjujV+xgBR6oQbW/scfyijpjXs+9Ga2noR03v
TGbA7JjDT05a85r84udMkXzl85/mateymM2jYCV5mmPLhFwajWdo1ElDX2OQp5bRdliNtbnKd1rG
+2/XHsR+O1S1RmaYmV9LUjYJcEO1JnXmZcVQBdskKYHddxnMCVmjEOvNadMJ34Yvl7cbxx0R3JS3
AjLK2ql8jpvXrv8x0qYCSzdL2kSEyn8KghwBNgXJmaswX2dD8sHRVWfBI7YXbcNam+d9KsCt5IF6
q+tuhhkAQI3OPCAtSICx5hwDp4tPBse/tWu3K8MT+sYkY44zBK+ZRM9q0CsA6dSAAVMkuKXR0ctJ
H3D1F9qYvwiXonXZeK8V4N4AsQFjaXlkuWd8xcefWnKk1xG08WEoUDMYsf1O+p+16TTiI1wp7tqU
Xq3l9ElWHUrN4Uk4fcL7G5drl9AjI9tXs/WB/RpkwI5mqQwbI+VaRdmPlC5fFYjfNu1cMlAYcqKe
p+oj6i5RxFgdL31yrOC6hnjqyZbI3HKlzaCOgnq+dE7WEAvrwlowngZDeWvX4WyYDvEWE0ckpnYz
WQgolpAlDkYhIJ9u6ewUZ5QBVL4g3iqZbv3Key4LWz0BYt2PtV+vx7qf93rurRNH+xrmbFXx2dzj
EuGQR0PAyeZ6483pDV4MRASyYgis3yM4iVTxFEtVc5Y/ZKwIJw5u3toxWeFZDq4Z4lTC5y26gQEt
XvtpnrHHuUOEQRugfE2SrGYInTkfenbl8H5hpLRA7B9pDxa2N55KohqHhBakNKefuYK9m1YD72/3
bWAWTTz08VHQ43SsWN+SN/DR5EAbxbAcA350NbG6p6QitwtV3A42orPmddo/tTmWUYT4u8Q1Dg5K
7Z0raEb6IwPFsX5idUV4XdACiNLmqa5evFFRQ+iGfvCCg994MCf5qKwMrf8VpfNp8hEZ+UD34Zxz
DQR6durbgOUDb7jduhD5RgDFVmlAmeg6Z1PWnAbT6YYLZuHjEqeFWm0D9Wprt+U2SlN7CZXde17M
cXUa7Q/dIQscuO0xy/qIYzagNQYAADVxLo9B0u9RMN/yJCdkpxwBlXO7HUoxwJuDuC+B7VJA59Q1
M0YD5MqrcqRXOMzMWCtfwkbjr00BWvYY57MIU3zmhfz/0repc4QrvmFw259cDg+GHdw0GlKAgXRO
XXV0YI9s1n7q/6pahkN8oJn3+OUTx/j6HYTdvkQKkkQUFBDAhoNE0JeaxndaPZUQPw9KeqcguyCf
qtZOIlzOtNq+RNi5SXK6jnMxvZH8arKdnMddxbAvmYoJEDlSARury4Z+y1Mck2epdCRKaVBeaEIk
KyWCBBu6WpWx89MpB84l0k+Zf5FEyedjHg+xMPBUiRddh2XlIOkFsPhF22QMNUrE1Sx/jMR8TiwT
wVyj/3RZFe+G1jku/yQGaSTUuxu2h791jBNdClLvg/OQQ1insUnntHwtze47YXekovLPlHctQJRo
o1zJJtyV8Fidn2RouUgIV2vz+BjUHYLYOV8PE+4yZXinUoF3GJFBbESUvqKkPrYQPPI0QzQkv7GW
gL4twNr3PaMDFmPFKtvmdkRJTT6euVx9JdrsFVASJ0oxFQN/WqHr/WycLtsRH3Td1XDFNnbkfduy
bcMoOlLp+dk+wP8CmPKdz/yvvIBa50YEdPf/nCI6FH3Q7xQel1UmU0ilCPIbM9iBH6GdFtvOMbWG
kHxPQnGJq2cktjz2uJGGtsWm0W0mP/m0YNJG7GTHxkeENT9niK8OjQXeSJPCYd0pnaMmAxuehOqw
jxPfCISNkZ9K0GAEq25JfpL+iPlFsxB/csVkCcyHiGTrdavtpsCWuPiGCPCWHR27JPNXadzgMQwI
ppcM11f0r5d5kDpAeAPp2Tj/jLGkJUcMCQmO/gR6nZWkC059D96aczs7jEVHm055X/LHYaFmd5C1
dUyb0TpmgC6Zwg1USVkbdgypaeE3iNkdpS7Ss7L9ZOG3szQj3sw6Tg4bs8Kzudwgf8yZsFaLj6YO
NqakkhjJK7wxLF8j+vnO0gKffE1/xEy0FHcQZ9BM75+H5oQxarjrhtaEo0Ooj2mJ9iWI+VlqvcdA
bGeXOB00qdMzzuyPpNNfuhpnPaOC4EK6+cktaBPkk3x53MQtUkQ9dj87wQB4lu3wAoxOovPDoGJM
Lp4D1BhbX6baU+klZ1PJginA1KHO0h1Ym4QSKRV9zH7aEE5BeoMg9BnDovlaM6jnvbS//a6JD7Lg
2GN2+tPjBj4LW7kDZ4p+zwfxl+jw3XE4Vr79Sx+zEm+UumGhywkbtrPtVES4DDwQk5eRIEes2zD/
izHA+FHonLLK+CVHrX1E9t3c/DpCCJjftQGMgW4z0FGm1DbNczQy8SSrjWMJQh4Ujq7BiZzer13T
kZwnmAST81UZaKMH74pDl8+PPk/bNqifPERuHDrzD1C58to7hb6VSIFJwAN1o8z5xc2AmORu7AMe
Fr+8GWZ5X/xNmB/uibl4mdI0BQwyzBdd3wx453eDKZ9UQJeWPxXt8xCjLdWHbNcOR14ccJjxfAho
WJ0CVBs0+ooRRsqSm2pD0hvyOD4SY2tEtjinZfU+aqa9nw1qYVh48c6mafYU/8FEp07F5K/6AHYi
oe18YixfX9l+8ZaOP82oaKc3/XWutO4Kcl+rx8OgquYVbOtbg0ruEpvrDtvYnXCNc5aDN4qddG8O
UPY6K4M5UwjtM3enD2RazTqyO/tYwc48UjKWh2giG06UxjFnrFOuKOHolzSS5uAH+alo1XLS54a0
+Zl0HFcY/E1iWKdk67nEWWifxHngYS/M+e7Q3NsIjdgCSItLfU1nTZSxfys0pjvMXdH0LKouaPza
2kK7dFSdA6FAYz4x1czjUk9NR7M6VChlmdNdFQSUazKW+OB9Un47Lo86lXxaUc89Twu9wMXm/Cdq
5S4aPeeXY1FCq9hkecnZWDlHGls5SYI2RVZ/ZcukMHVvBm6j0CpKEnI94a4rQ5c7p+BKNbzY3eVQ
NajSPe1ElJFHtzMonodB/Ikz7Q/p2QhH4yY/kH57R9T9oeOJ+uuTRqW+Y3rDv71mfFNIF5logG5I
zd8iEMHKn0zvxa9aVstCS690ThKyE0xEcFq8tXp7vkCIsELCKPAxRQH2qGnggynbN7sfV1oW0ZNM
43/YNJu7nHihrNI6EC+g7z3Xxq8rOu9sNdYfJgdAa6b8HtRNw+CwkEjiUZUicD+yYSQ0EWv1LpT+
R/VG+UOMuyXz4G/jNaDdvRQhqzJov9WwQMbKrc5G2ronpTtIMOrBZ6TP0jrKtPxrI6+UtBpytC19
8KtgBvZBTqK7HhOiXpP5SrVEF2ps6a8XQbd3GCvzN8C4UaLsLy7NxzArB/sd2tNvrRLOP97NNaGZ
zrEVJqQSrX3p86HYdRTLJyc1wMVSzCfYqTe6UVZH3bNIDqmH/7n5713ORFUIvxZZV6p/4/OJtyMx
yxuHfsqqLEbjNQazOWSDdjewWr7CefiuJY6Exz2jzKy1UiPD8Oz/EHUm240iWRh+Is4JCMatEJpl
y5aHdG446Yl5hmB4+v6oTS/aJ53V5bIkIO79x/ClQhr1At627Aw54vJZvw0HfAbM9Db8Ft+W+UjF
gtld4za8oqEmdr3X7L2NwkRwrj3+/wvXrM5Gy4CqwTz99/fT2lf035/or2seBu2FRJNd00y40epP
r16P3Tjlb0Yu5tKayyMszgf5gngSF08GuRFVF6OQ5aVc/1TTtrWVuUWJz1KNW10BYNR0rfJwT2mF
lIlLP5dFBNp/3/a0D2Fui/nHEITeGbkU585ETvD6f27Xf5qs1hOlcNyYVupUbHEp9RQECpDNIZ8W
Z2Vro+Fr6gfv5M7eX0bI+IwP0EepgZh9ssyDRl/BusjuaB25myhYFJQkTVDiN7QJvxTLV879vSko
A1TN2F6gytYNEWY/3y5FvGwyC79ZNY3s7+FJZznWO2QYiEjqnZrSR28e75qpkuvUSQqJ5jfXbRE5
E/HsZ251ochP+Y6Woi+U2afUtAezrCgt3pk4VX1UGWEwmfOJ5/vok0cdB2IFIEIinqN8Bbry5FXX
xLq48NQmBMJHTkPaEjn3ovnjGmBsQJlVSegQyTdjJjeeR5VRMTkYUKJXumYgo2Lt1i/XLuUHp1Kn
82DhTF36+eTqSMenGPQ3LL2LxZtOx+EG+dBLOybL0S0g4Uiz+a6MNZ9/dkmA6Zl1LFptM+1ZTsax
5wi1YLn9GhoPO0LybS062dNKfxQhtUiGLQC7qZ3W6/6iO4LWOsUtSKi38Mwt6Cv7T7umVNF8K3is
tBhaWrtRHx6V78MInYfjmVq8TOPCMqsrwHZG/4r+iDSD1tzmOE/WUTnVhxHhx5QNMhUIqszPTdy3
kbeFaiMZuqrpmzKMaY9sk1L6UoKBYg2qdR0NUN0+F3gDxqFGfcfLRyosffL/LjZ9K1zzb9ZIRPJa
7b0+x5eM0TLUrkmezIeaNHPfgwRAiuE9Go14bifOWrH2fIQIyo4okAL05DbEM/VuGCE4j1tEo1Nf
BrNyr6SIqb3Lgd4T2BiYLeHwcDYZ7urtWIfndEyIM1pY4rmdlw2vncoV3XodW3PBeZbn29ZFfB1D
GGi9+bUY8w65GVW+LZI0YqsxndP4xO9DD9LgZpdxaA9VTvKRXYT3CVox1Fn1NBMdXzbnpzkvw01R
6h6gNmDEQN6avV5MWf5mhIwKtI5SN0KyRDntqAS9pXDdUolTb80PZVU9sPUbVsYmneZRsDCbJdkj
pup/M/tqoiffZhI+Sq0Ce0gHIJt29ceVHPfC/DPVF/BtJ+hbc2TkDpHa85m03HpkIvkOxC11cRDh
CeGwsa7otxwARZOY5Ltw7QxZRxe8SDBMAw5E+GVRaZ+dGQYDbVdcusYRNQsbMtSJVuYBKqRxMzQH
XfaY/1uThj29CYR5UYh6twkyxGKhBW9eGIFGg+DBfjgqvWSz7qIu0NejghAGPA5Td7ZsGfosrbQA
Sv2/yy/IFVCeu84qCDH2GPO2dkdtvU1ZX844meHCbDJp79j1Fo1Fsaz1P4mQlEfhYK1xlGymbKb7
EsnbkGfGFvjDGJ0nCntXcXFKWWne/JaOB77YXexkvksTKEhm2ms65n/hnJLjmt/z3+xsZlERzEkJ
uhb/rA12rI7qPVMJ89sS8mGmj5OsxpNSMS4XjBQbpOVPBfbgXdbZSMjXLx3yka2sicfyJlo63ch7
JTEbOipp2TgMDAZluustXmuaOjxwsqfS0TBoOt8GhsSphDGpK7XsmRrgbxYKmmjwIhfdwJAu0Ydo
dDTNDem0BdXjuq63O5sqU9+NYnZVIxoD01b7djb+0OQ1bkwB0Mp02gekJgOAZOPXoCfqhJH2t4IZ
N/NmOM/J8t6E/SeE65a0x2mPMi3dcpvnJEcrlDnGp6Y1O1vl3HxZRjdTz1M/dHMw7Py7NKzuTOnr
hUzwcsupA8/V3rQR2qZ0qA6wnPQwFrHtm69sIsPWFdQtFfNTj2FHVMA+IIZ9AHUhstZ4wGp3iHjH
sSJ2QaTlPySz9/u0Qomgoj9gzC+tR9wMb0XKjjSxQtM/tslWGh8vHFlwsj46/EqBkJ6xRQXfb1iQ
IOFievEiikMP9IAW59GtDoVo3wtBjB+zFMMiqFudHtG8IhHJ9SBtnReU+VuFw4x2KFg9uh197jLT
d8Lkqk2o/qpE0dKINILryC+ky3ASIXYRaI2nvA9irv6tiBfoDBxnpFfiDa43iSaaI826Y2E0yAhh
CUFpqjkXB6sInY1tKD+iXXPxKPcqe4N23w72wfqqE7RJa5J9oOZnE4Eo4QmtPwwhAevQS0Y1PaP9
OQ/ER29Jk99NvfPFXcbpKBpA2w5h/HjPJ6b5hVuApzPPCN0w/laIAuDcKwxt/PJtD8kbIsMrvI7b
kc9S1uRL54jD7IS32Eg3fc58Xwz9EozkIbYpqeRmQjzYPEQAUxx7zIHNhioWAvNH5BwlAzGd1LQl
AgXDbIx7vatsdndyEoy4/k34lU8Q+0AQxZ2EZN8snAPBc2JX6fNJeEPNzUshopuNydGJy6OpGLZQ
VAg/SZpDkiMWDTlJcZduaU6k6cxauj11w0+O6wx7b1LofbZLqf+0xL/1Rrm1QojfLu60U+JZF5zQ
6GsmqzgvhD/ATdRHN27xGNoSSOGo24xwHJfLoYz5WJZtE8dXe+J1JnU6czs3O80x/o7o+bCN5mTl
iWivT8gA7eK5ZNg9EImw5WHJ52qH/RatH2qPzTCKC21s48Ed3QVR39jt8i9O8ecoyti/0L1QA8ce
FXl3Kbr8ocvHPzTx5SenrdcJ6UKr3Ena4OmGVb62mXrO5pmGSKd7HSizTWl/JNPB4nAp800nycjl
PA2KybiIvEuunbL8seme4qJkwB1Kd7dYOEm0dQmw43GrRlFsC1oCSt5SZnEeNgSy7Ww3R5VSNoiz
y2SPhTbx+S++g3V27OBhQSpNBLbBEsVEUCEX2xTDAmzIVtuZ99nhFqos/W8YklxsmzXnx8OEvHOb
o+XEC7gPyy7Z54+63pQoxtmvdVd9R5Rmcs2GvnCJj5/bVbB3W9PZ9i55GAFr102EqAEjeaoiSeeo
pg4jCZEnwEjgPwMLVy6xOpTA4Hfp7OeRKdFEXxX0cZBW2rG0TbhHk36JkDIrIPR21yY5PfV6ea8T
+U/2FuOMaaSHjEwIYOAW1dzOaF11MPG6oasOlj6sNt06STv23urC9FiPEbfr+NsIbDWSnpj9UuM2
lUQ846/CALKDIx6PWe9QE2c1HLdyBCX2yGhV5dcIGsI85IDPztkNvZnkpgbzjnhrdqHCsJVazTE1
Y3+pu3+lzO/CToYdL9avjOmJAZyIXa05cFjvBvq79+xm4DXJv6LqrrSU2huT2r1NQ/UyPZvF8+xS
ZLEsFQhCPYPs47IORvcPhONH1f2bhsbdYvB8qWvn3K81MZJjclhqE6mzTZ9j29+c0V62efYJu73T
DBetfWx+OB1WynbBjR1lihDNKH8uM7xuRSn1g2uj9JsVtx29ex598wHKu3uSpNURXUDQEIeySSNa
6FdL6Kq0RxpWjvu2Wd7oZ/0V05FR/g8rNiqAQWzrLqOKZOEjr5eO16KybWZ7ChuQdm2NEdKMnDWE
CRxjFoPaKQXFxFx0lEvIFmZz16TGK/y8uYmt6J+cUIDHUwej0zEO43M+Gt3OYg086cm6JUSIaLy/
hV4jnPC8F8cG/tXpvAS6fNaV8WfhpW2YJ5kSePkasn57jut7Hzatb4Cj7Wxsq2I2QelyIlBpE1FB
5Qb1KK6USr/FuUaEILXrbgi2ZK6OP51lqk9IQo2ow+n7p7ylQNa0mO5ARBEwqEUiYEIQmr3PI8Zc
4is4WVJB7W7jcAEIRndTHIY5tG/EvgogelIDJL8I5aKNbZ+6Kix8BL+Mi9Fso99nqioTTrx0oVnO
zu1NUbV7OtN1YFGFY6zWb0qsfT2r1hdr3yk3aagE4tko8QwOV5+tWlLmThf4duaalSZMr5dwCoK5
VzwCmk083owJWmR2XAZYvINbcxGPlqb/GCNCgUpaXjAX1o7OU5Q3Ufa4eHbGJGk1Pl28naOHe/KS
J7+qLYdIxkj62cLzQvE5pYv2nUhvla9liFcBpn2LJ/DeiVM0ep28lBnx6AsVZpq8zYl2LvN850jr
m4GWsRj4ORDxdO61DFJVCuhPL8IHsui/2qxXu7AicNqWlL2PIxcRbTDuKpFKdPNvrkXv7VShpc5o
wZPSPvRspjt99L4MmiOXntbBZGjS3UJBNbRYROffvDyi1SJ+QhuKq+VNiIlyo9lIA/X9qLJlSwyD
L9rlN3MjJ/BMeXTsPzU10pvRc0ExnMLzeaYqP8PI7RqDe6DEFBPXggNSc85yBIH3QjsPbvwlvF2E
8zEl4EUXydprvbQbuTAxhlL+tbzRfPRIGnKB7OHPGKp1kd5NW44B4MIzlOuZ87/el6KB/EChTFhI
m73kHQXEGm3OiadpB2HxrGioZVrqdkPwxiVFYvkZkSHMlUEl+ThEp4mcEdfJYcWGrt7bYjmqjEQI
k/8gwSYRXvitZscNOaye7zDp+1SQo9Kw7BcUPAVxomGglfWZvi7tYJZgJDkuLqskddQrO7QS4Lwo
XAp3N+b8lDqxP6EQH101stilpoNSzGUIi91g7GrTt0fOJy8zSlQ+q6gIxlvwDHJIqH4NtWd+AXq4
SM2C8qm3ff8T6YQ9aI0XErTcPKlZvcdKXL0onA+yP+sYIXaFqTgGbLge3Usq4GKbx0td/k0K1V/H
YmhwYCWeT7gD42k5ySOfUl/3yOE0b9lR/ZsEzgoxOdj+y7hnIUbKF0X5fKc55LnT0t8FWbzSWKNN
3H1+PdDX5nqUAijb3eou7qOsAuYsCnkyifnZNNKx/RpWeGOSAVY1OE+XAxpiiPec0ahVgNMx61b3
blkQFZ5zIfqNihQdWZ3GgD+NOx2s05BkKpceIVRxsmgsHRjEhuQ600e6XVGBtCAcwanzz65vin2i
Z29z0xaHmEs3aZ0+yMv8brD3QyzXV5d4YbZEbQkA8Vvkb1kEhKFeMszevokKyU8FbHqleeYmIyug
AHMhvG++mYLWZkoOSZrQhtSXRndyizb09YF9om0NlINzdKJvJgFDRoQc0/cZ8/5mM6AdRyUadwgn
IzOPKZCUtVo8W1M796vp87/vFk+brkVCNPnq/HTmsg1quYzbFI1yAzK+y60zmsqv1L33TIG3wevj
Z5iQ9MhxxkI8U+0VZVF/JBMvfjJqgaTArN7aHM5e6JN8Hgmozxy9eDSpK/btqZj2rHjhkz5hotYk
U1A/fuo1GfdTN5i70l4eZNOPVNVauHri8sEIezb4xCO0l5yivkDhIuzQ3M9xQZ/YlKztwDxtXC+B
4um9x9AQ/Uui98MLiDeufVKO9EWcGcDU2miLaCpdBIqN1iXYBFO+mh0TsweyuqxztjbEGsnvu2Xu
8Os3DDVt1PUP/30RpDfsoOAUvM+1dJR7K0aSi8aGXQtVIREB9E0f6ZDrI/mSWcsT7k9tB6ar85Fo
9uv4lUdFcV0a1fEL0tnjkacF4I4uLkWRiJmaRPD5IU6Jbmpj8eON+nwrF4p/wgulosikkoZPc/Ki
t8VkH2mJ3Ln8921Fy+xGFUjvWE+LvWunBCr2SHMEERmbBscRVxnR4YIuxwfTex0q7VBaoUcyoXI2
MJ3egxjNK3EaMz7XATncLO5Wv8RHJM/MuWxqpjdGbxrjPgspz1OqXOPN0GmPeV5pb6MdfYKCFo/l
0IDHJLl5rARJcTEYb2rgSU2IVcDXhACBTdR4Dr2wOcZSIdAjTFVZMQHm07zPCpI2CbKXD5P74FSJ
e/3vm15kklS2lGCuSCS71DWL69CiXCsn98Tna86wYrNXuo//dSKS0/jM7EepZRrmaGHVKZoYBwFX
ynVI656coXi0xxkQUk+7p87IkYAw8sN39bvU9jxqBvx+IoQraa5ULdXgnrYZOLjF3JbxwZqWq82c
+1hQ/XgwE5wW//0J2R++F2rOMVvlOZVekvQKjCp7lLzrxdXGpO/zpZ7BPJEvEIpjoW5UTpbe//tS
ApEXS/Mx4sY6eW4TPf/3ZYSS10Lv2o685SUBLru5beYb5t1dXQ3pAU0/hz9G54YTeGqdcgsRZC/P
cr0A4oWAD6fnScch391yPca26Ya7IWfG92hy72RfvniTqZ4LQqDlBESLUX/suvamm4X5sujlQVSO
dsBgDj7XecW9V+w1HPzwIe1RNyV9ct2PURWkoTqHLIkIKCyAliNajCLMsFfZ6POlaPEr07i2r8cW
ZNqUxmkIE7WduBmLchqoFcBIORBwALkQgTWHZBml+t8smWDaJ+sc4SXg9gxqXICH0uzfNeZthJny
sc+I1CNypqGHqhXVsed/KVr8sFVQIrPCVJ5wKzT5ZxlKdVRzvsVkEpA7M24zC8VfrBt+9Q0Hh97O
eqTmazyINtunk9Jfp2xPu/Q+L7zko6To2l8GeLm2iMhx47kdDQRh0/PWh1l9LerlzZmINs0wnAHM
eZii2pCSAXdDAjqvqTBvMka4Nij0x4UC+ZwTVye3/IjpITkLdRo5VA95WaH9tRU914J5Ai2t49RP
sqheUYTpG7xDztaNPUBxNW0V6bn8hDo9zQl1hn3UEzdcqO168m9wpBqp9W7iqf3jjE/S0w54gW4h
q9EtTIwfi9sUBrQ5JWhVd2Ztf7e0RNezYqApqKJx1zKv0JrJigJQdRiMT4YDxIwtntLF7Eera2wU
FdDP/1vTtI58PhTz0L3/fWHCbXdhXr45pXDB26Zii6dnQyV0dfrvS7r++y00DJDvfFZZXWE9IwKh
P8ed/O50Kqwq7LN16tLDYbP1rMyi02FAsFdDdJS0F4hEQ7T9Pm7pZKhtl7JDu4uCPDK+6P5jZxe4
UZqQ5wEJuSdAMaLnDOSTRsg4MCrQLWIiaOlEyKokTuDW6czzsMwvTT6EO9rBUMOdCR+im6yb56ey
Ln7cdFx22aT/SclmxnA+bJPB/q7k9LetcB305ac7hpNPozYyRQZh3JZY4gWgUm/4dcbSE4Znh/hN
Jxx/SysGo2qtXTMfF72e4VuKB1Tkv9MIqNEWscLlarC2agvw3JqNW6FW2SsIzmSWNneyTVcwpMAm
qbJpPy2NwP85UDPkTOg9pHEEmXzDAJ/idEFk4hR7ZsVt1atvl2wMX7Nd+Dx9t3RA8mbVaRDLq2Yr
+mSj5VIeUH2xlNOzwXobg832Nf2qxbIJPZsemS7CcODI6iTWdLuKFalf5WqdlcMTjFmzT3WdXbEQ
6lq11hzoY6dvmMjpWq+dGREk4Q90w3SFVH5eTC8tjgqOYONLoEC5eA4bbax1XlD1Jd2UhCRMvUWK
QtIVLFslqm8dLyp+WRRfTUqG2UrSm/SfTFF6123ji5TcEzFIB51297ghxbsV3qWiTx16GJWA8J6Q
yT2zK7SSFRRdJMxpwiXqcncAx0hejqLM17xFxqxvDJG/FEAwQ+cmoNSz8O2o+OVKudV1dTMWjg8x
IIulyBTp3VtOPxxQgwUgu8P+lQZFBynhje2ZSKgfC/vdquH4wpl4t9eK8tSdzWOct6w/jQUG58SP
oeXEPsEDOAu7bCRJc1pIWETwh2zHA4cbn1mQ+VBCBFrcZX6jQhC39icdvDxIV53Uf1/CcTR9Mkxy
3248xId7t8iNk5b3NOyE1R2Tk30yMX4EodHdSlrnWkEArc3mup8KeXAbIAQ0sA+F6rjaAd036dh2
h+XDmbxyn+kjHjSYab3+qq10OmE2gQQQ4sLShhDIGneRO4UP+OqmTT8PZ5IhnR2eULR6g4OO7m6G
fRc0k/WVOtavQ8FF45O9cAbXTR9bWxi7wphiyLKOD3V6L/X80gER7MpIDlfAhrcKCdSeyO44WNpo
ec1M08KTDuTJzPshnEY/UGb3ofHYVRZWmlDBEOf9q3KROyaRMzDoDFdlmKjHItPdILNt4uHQLdHo
E54BHqqtbUEmP8fjojLs0jxLE6oAJB4NxkooRdUWTa55tFJGpNy42zDem1nSAojY/IAc3/VREXFR
dVhMq0MaK1JFKzisjPDvYA1/yzRbXWJLR8bV+masE7UbEmUzoeBFYhc9LR7sH67mk1N1X5JIr01Z
DnS3ZzXnvCz3w+ro0sre2rR15waDgRTeWKvGrMSItl7JqtvHaj4ibzr00rwnIUAXnYXsBM6bZ6Cq
N0JSNdMGoXTiPQsCKTOPITQfdPVCiui0I9r1MFZUgtv6p0Ok2FiT0IWpYTu0bARmA7DbpuGftMB3
NAusUhRZB/GkP2rKHje1Ez2RR/xPzlS56VaDFdpmWRbTW4Eh/DwV6gSojrYOBiF3hz+Rogtg1O3+
j+XUBy9zu0M2Ou4uryTOTGYDCPDioGVN0LsIGRWD/KluxLZX/TtCpv6lwu//FOYURXW5dtSQhgF/
cY7bVZEcOP+GTS4cXKJCP1VlbO1c/NDEvTvi7FrjvGcouyfw8wiDkeuPTk7PcBUzhifOs0dHB7W3
QD4NpohMfx2G6F+KOP9psqZwW2fa3k6wSIYTfWrV8o7oMtlaJVyLCA3aq6b8wTGEuCNt3Q7RLLdp
0p8cq9Gg1tDPOZXxi+3BJzas2JBiobY5JPVkpp9jZo9btvU3IMHs2MO6+ErLn/FgMETH7mHsSDOg
/YW6rVqT26KshR/lxb8YAx8pZGv3SBVhH2Lh0Zv4O6yTgeQB1CBqSiB3W7RBs52/EnQI9zIOiMyi
4QE4KEKBTGqrZ5P2reob4I48ROn0XRQxK0sr+p3oiCWQBJQ5ThbS3UJKR4sckcw07d4meFAW78Fb
7B978f7ONP1FqJg3lTRG6PmFAkCsVunbgsaHzq7byJJU1BZB9TVuPdcS7wapJ3tJBoaEtwODxTzc
6RlzQwcJXnXfRpH+xUFoXCx+Yp+yX5mufG5E34AEs0hWtFSHFWAhHkz0+3ShNRkKcIsRSQ8fOQmP
XZd9TBphMkjE0UhY7kfc0nyU1Fer0m+1kYeHouIJWy92wJZ+FVi/N7HRf5mooYOlucmpGgJpFiyG
qRUeymmGvJg3Rr2YgUuiDbR/cjcE5FSeuZQC1ZASZuTDfhU7Y83n7Er75GL95ZGUenw+D3as00Tj
OJh7mWPniauBfLNdpxI0/wkaZZJkV7OSAaKsf2Q45kiT7T7NErc8vqqNiMNkT2QvTpjBH236SXFS
jTwDAclkE+5N12DwldtFujH7bZj6Jpe6mPk5rnItKM8IcxV79Gq1sCMz2qXaQJ6Fe8ntpN/lIZYr
LrbPHKXW0rtfISE6W8qbH5cK+cWC2hNLVWCYQAUTPeEYxSSBzTwTIeLM5jGObWpNieTEg/1iT3IC
0m3LrZ4HfJp4jRqrDgbpZIEDYOco2O10SLNzAbBQL/qNWJjh4NSc6ejYGmy6xh/85ca1R+Xge/WX
5xHvla5JVLgem1C/G2hf1bda6m+LtGSVmdj+audfBdISNqLdUNWB6sG6J5GUF61aHma6vfQcYozA
bUI1HwbnWzZFuQ9bmtoS8ymenpS1QrJZTWjFYPCZNc92Ev/LM7tB7n4XSYkPpVRfxGXMf7MaZrVA
+1kmF83O7KO18BBCZ2D1mndslEH4VY20gCKCDK/z4uH3y0G4c/JQrFEGcaL5SUQnSkwulZ81Yes7
tAkYUru06PRSgx0pjQ3Qns2ITzJOIF2r2GTbBGbwmpWjzJjydLJGNyH+cXOmrW7Ktsi0djRZkzmT
LXmgeApjWARXKEt7YmT0eq7V7owXBrqReFRkV1tq4L9dsmNuRoKjlVDBNWIGzzN+AyjN+IoJNXuO
SLGFMSycpT/QufZhRl7+IBG24yueH8NMyaA0ln+pFy0+GYcf0z+3IydWrOk/MeE/LomUeN+wAOd9
/ofU9AZt4rfeZwc3XNO0Z93eUV2998aTzk6zi/PhwehoRGAO89DeYe6Bv6cx42S52akL2SIWiydH
lR5su/2jLyOhk1p9rfsMJz/pE51T3RnryLwhBdV2Vnn/5PyomYAiWtuJ7fhsJmQJXWXcVKGaYG7H
RznpAnkpJk6xAH07i+Y3/dRvjdHNtjR8ttijU0J61FwchoiNniY4gPPQxX1Za5xWEd/1Aw85om+d
gsQKYWUymKKGgW0FfWL5h5TdY2vnZxJhLkOHftSe6f3KqPgm9P+WkCL04ZJ6ljnFKzU/v4SSuDxa
Ux0JFuP5ECMarn5aMyW1RL/LdOQpA1yt4djOxVLscq/iYLBNIvlN5yHFYUnmilYF+sKTUielTBFc
VEy6b0H8xYXST3EIvSJQgiyp1DbkATG0DMV3PRjro8pUcI+YBPp4CjlyTQ+VMcbFqesfgSA8P0+q
gzK65pL2NV2V1u9A6CTaA5QQZHS/QW1nBJDRljbAQPHQJlR8/ROW33oPPn0XxTRs5nr8mUiN2roj
Tlyt4RA3XLI+p7fO1AzeV/dSZDFermaU26wgHyjk+o0iJ95V1a2JcM+RpHcdaO7mqir/peP40bTc
OrWBzNkLmRZwwNcBI/cub+KnflH2a8vNZ07Gvib/K+qTfz16WWhhQq+A+3hmBQ2Y4r5TWXeY3RBi
sYYFrs0zxoaae2ZEAU3A6rHWSjeIko9E6CmOIB1DDvNvOc7bjvD5GzkySPKzaltqkogs71VcvDws
tpFFKpqWDNXjYHjrkGCfEAONhziG/K2LDEkOQq0iLbflBDhmWcDCje09YPapDkNPo5KLCwzvEibz
ojgqyK68G3kx1hMK5HwfgjCEJHdZTvhcY4fiTq72YjEOpNObm5qPE3IOKV+IcRD+xbI3LPBPSQJJ
X5Q7p0CMgg1ObDKq2JjrmLaLpTJJNShZz0T5i5mbN2AWOGVLdreRisTMuWlJdl/S9gcPwS5RxpeM
xtMaKtF1GOazMb1O/dQRJDult6wN2Rnr7DGb2WPLnm4ghO8v0eydSAZAHn1Wy3GSIz2s3G8b2SW7
2lbLJvYwfBLB8mJn7TPpiCn0z3ZGNryvWBY903h36EwCip/QdPYaw5sM680y49Kwo6TZSxsnfO/Z
l5k0JMlD/mI6DcEO2fI1JvGja5NZEbvOi6bV6FcE3YC688nx8ilV/TC3c5DWOEuVCy9FaPzJXtIH
u3IkOcr1Ps3rM7m98qMzf4HwUQ7VtvQtDZSQYUSCIpsYgsLs0alF8u61WnHO4IcUztSNE83lqbVI
T22G9kThV0S0Ftn8yJmHXWMmbzMflFv0/3pZNbs51RzYLu+GT3kAN7TPmYkfAfeP2itRP88F/2qK
7JtGBguux1suSOMlz3bM3799CdkfRbPrx7ZLnIW8jFUBEhwSFGJBUPmhU9/JW7YucdacDIMkWBrE
SeFAhp/UAuQE+CHvm4MXleyFHE059ejrFYSyLDdTRhMz29Qh6RyFCt+bnA95IuQ1EadkWfDeOtnL
NOusiRis/W7mTVlMDpcS91yuFdXWC/W/kLhPCXfrix2SLFcV2m2I24d61JzHcqHwR9U8rBfh4mql
1nEDNu/cQp1RJbR2+UJrvaNRfNGVxjc5AVy+llO+5bTw+KKQP31WWeAwGba6FV8OB0YrngeyYe8a
VEFwtFVVl3IW6IWwF1AOwsVKE+u+nvKj68LXDYBOOEghnDDF/51n7LnNRFZt3tYPPTlEW6K+T2Ur
zH2CfSofoz5Y+ywHNKNbfXWKa7I9u/mTgW7e1xUTRGcuFFlEuPmmKKGWs9T0u50Q0kj8oJ4zzwl8
CqPWveceKrqk8wR6lvLPCKWZtQioGxYBzbW8jSDNKhvDj6ZiBxwKtHpoewK3lNUeu8eEyI4bynb1
+h0J9qdK0QyMro0xoKcFpErkiyhsZBahdrY72yRLrcm3MsJpE67O6kGiZW4HkR6Vws5Jx584IsP5
kR1haXTmcJ+hLdvb7mju3S55tZhuCSAyu0M4uPlFn8K1ocSt0G+nP3nsTKfGmH6ylKsxdIrkase9
wECzBOFAxItuhO2uaCtzZxHPDAGSZ7DKdfpMLCN3lU7zBB2ZwhQ+qpDhKAAYyLpRLDuFjqFraDtm
CzSp5jKXfxtp/o6hLc+FbU3EZGWvMB3DYdTq9mCygEIlqNOUoi1EIll6AgbSGpMN+QBWlv51F+df
Jn/K8R8enNcySacPoBVQOz5usr+plykFmfFRjmEiPxNmzNOIfGMqJ/SHIS03JNpykxUQpgU9H/te
M+qjMYjXXlW0JlfdPWnL92LQbJA1nn1tGxIqxCOGGepi5LJ6jBzGt2kZtEsPg8YZzLxm227ymjbf
KHvorUwqESRTYQdGTmg7f1MRT40+I0uPwjSpFij1J9HU+bVL8AO27Zw8u2i5mw4FXZQcPY8nlUNG
HjU35NEQvvWu9ats0+LBgMbpHmU6IOhv1gDQTnbaHBazfg/JMt30Q1eADpHDIby4eQwr0jdcNprH
kPSQYNVPww3DgvZleugM5Aa5hYCW7Nhp2yB5OLv/1ev+j7rz6q0cS6/2Xxn42mzszUzA9sXJPElH
OdwQpSqJOWf++u9hddtTra818sydgYEw6qoSdcjNHd53rWdh05BmcIYt3bp9kfnoI8GRMIo7alEb
71XVpocghMpuGNiCE8fxqD1W1VILi3Abt/XGgjLbUA2kwgttSfXDCfg9wdn5lWMhcubci9E/xvdJ
NcTHXJZQhNQHfHlxs2BVKshRqYfreXm87qLxezCU+h7Wg7Knj/s9z+yCNl8abBytOpkQdw4OHClM
A/KMeFu7DoLiBtqisso6MgQoECq0o7py1zrqS8ke6zCC3OPVeemJ7tlqnd1eI+KR+2nKfuAe3OEq
tuk/dDfS6VtGwatm2t+tSJ822Ix9RJ6aW1kxsQfevKuqzYNS0SbXjIAi8KjJCzipkYLWJfYxXwqp
i1ULb6Y2MEvOoxulTzDeVVksD0YyrIbBxAxeWRvMBchOM+FRvj7wE6nCQIOn3kZ/fy/bdtzDFaPx
34XtWs3Hbg0vhi2gHbSbyRqfbeCmB8VI14XAfU717Wg1UXCOkWUXbT4ehD5HNEfqfmwxvHookZdN
P9hUqDXap5X/VAmE4h0037PlWfUO3tCEgrh4ihJ6eXUzwHWIUAqTaYCHSDVWk31k09Ytu9C8j8Iw
xSnDHn9mmjeKre+r7HuQlClZGXyRVqzunQkjK3CjKOTYQLjFQB+Jo3KtcwhXJB63IEdFUnXWVVOP
nKJT2JbMpOlt0Gqt65tXU8R+KjYK59zlI9FzlnxOQeRvQG7aWzAU/tqep2ZVdQWVw2e+aUSdonjN
9YP1DNvW3BcOMvl8clynGbdt5116Dy4CsGwkZAn615pGGpQz5EGmwazi+/dIkL1Nj5vBqlX7kArS
ZvWIIgLboeyoTPs412eBE6fwwb+rPYNANaD6R3Ikli3IkCvT5MgYgssrrFw8TTVVylGNiTbWT3GF
MThl93mui/SRygRBHHGB+rd45yy7byA9oXzRJKglQRdEJ/LBKje55elHIwgMJJRzZ9aqDoOobKws
trkoNPbHUZ3fO6k/7zRpc9iO4Wr9lRHpOuyTTaCX5VYQ+qkHFNosVYKu0mwYTNRs44FYFZ2DzFRH
a5tEFcpP6Z3earhKs4RHkkSNq3AHypnP6s/Q11iPiKQar8gM8zeAS9eUY0EMQNtdpobuQsMF3jFy
e+gMLeK4S3cO6Crwg95BJmW0pHiXAUSIoMUppmt6cpNqyBopq75KU7sNFb3aVi0+bfydeGios4ye
dM3BYguYFjdKzknXERmhEoRpH1USPMqGtTvH97iiHlS1FNyVYNo2hc62KcUOVEMaCNDIs0co153m
vWEU2SltNW0GpGEFv8Kq5/S06NgJoZnLC+sJS+MRUdcsf6CgmPn5jnRpfoukn33MRJ0dlQKZPxhE
E2FO9hCGItz2cT5Xfzg7kM8MlyZ3HkQJ2EjMuoDBHcDQuNLfQFcO9zIwl3lJYjVBdxsDMi44SA6G
JqdINQ6OWSKextGolyjP3/vBOUeEaezN0LuD98PH8u2rSOTPkaPOST5YFGIU7evBfkoIhUJMu5QB
+KY87rctgOmoQbYooZ+idPXXZiRgKNgF5HlMgmCGIWbkGu2cyODTVKrFQRZF8DEIHmvNVzn9x+3O
MMfT1PKWk/wIMaSttv6Q3NZRKjkY+tZqwAsUwwe5Zt2aG0HDZsTCgFPHXCNVbPe68N5VYqD91jji
SvM2fsTtBpi7sZrgxR/Dh4IWYuA05VXccsrKvUp1pQysTa/3JubQlnxVitjo5yEiiqYKabZQSwtI
UaKtvvBaEBpjwQtt2M03H4kENSKy4wjIO1XQ4i3QVA7e3etZKbiyFHeM7XBrKkIQS5Lj8qdfssit
uxhxyCKrmrchQwSFYHilTmw4+z6+TWcocTx/qUu4EDAj2P0WstzOEEpgK6VbG8GekqI8ou8Hg1uw
J0Qacax8yzorHNsYRijcgz0uOsgu8kr6auzSZCjw3ZhsHih8XkEVIGooSZSl2tF4aHDnU3irrb2Q
ZbFTQ49WEbNN/L0QTJkcMNZxyvNsB9oVmNKuY3kT0jihcs/aP5hjd2wUNstZ2jDDc4OwHqFVhCGH
ei3oO1ekMGnjLMT4G4f4Mbyw3SeVaPeVGVlb9gIuf8sjoW/oSV2avK1wogM8lnE1sfOlZdXgZu86
FNAUjQOteFNywHbQqcc9iHzI5fMX6vPxGvk6ne1B/+YrYu+J/snuuSnGSLPHZxVromKv5Tmi9jC8
G4yRoq7HvhhIDk6emZHT+zbFTThDNnh8u3hTW2iBnCJYXSe8DpkxiGtfUGwZVf/BboZ1Wetyb5hx
utVxyrDuxclmEMgJLZRu5EFrrt+p9g6p4IqTzIyKoFwofExWbT1Hko5ThugVu71syIjTBs9BLz62
3f73/9v6GvKtLKI4yEu3KcCuYEu8Th0q+ZUGjSsK0MqK2Bn21diyFR5gNNGEa/ZAB6sVJP+JYqJn
741SyPW/+yN+ewzasELr+Gy3k4L+vY/dTkmHJ0Sp1Ldr8y5H53um2dMsWgT0T03pUR8mTGr389uu
nDhQ5WdFa3AvKJm2UzL1XHXjtPPtxAShECrAzP/7S2QoFUgaM1vDOfv1D37+FZUK42rErDH1YOPp
UB9M2XZX4wzWj8aaJ461bffzDx2O8L+H3/5Tceb/h1LINWlKUrE/zyG/LapvTTL+za2Tb+wqf00w
/+Pfvn2rm//8NynN37iXOL4J/JaWYxL6+3scOXat3yhiWDr/ja6CPkcd/xFHzp/opir4R2z1NFJl
jf9JIzd/01TL5OdouLl0lSTkfyqM/M9J34pK9VLHie6IP8f/wgfBkBNrpetQAMm1O6INQU44qwLq
z4Q/FGV1qbQbTof3OBpWv9ypv8gXn3OO/549/D8X/Zh/HGH8q1ujyF36LnRb5CqVzYUksfuSq8JK
Wg1R/EqSxuUfX07OH+avrjcn9n7/dhNmfs2D+Xf0U0lSxbrC1nM89Km5zZF5DJMGxojOLg49TydR
uMaCbnhfpGZ/9hE/hLunQWsMvUI9M8Xq4E8GVlWdNjRbPaJqAUkdhIMjKrG/uNw8Nv/yI35Iap83
bYZiV45LntsWZPtKxV+m9U8ek2uAcKGn5WwXTzT5hOI//Iv3ldH5630ttVSp8q5w6JtHr3ZsrlKz
2iN6zvjMNoIDNTRWef6IX+uL1OrP7uqHaGWYdWFrtK3jFon6jXIsbiHjEArK+xQ/81QcKigf0vsy
+vzPkc5/H6hzJPovA4dKC2oJ3j8XLzBNXwi12QM2erZUaGAUmBKmZKPHVstZRejacTpeD/5T7zUv
rRZdWIUwb+sr39O/eHE+fcwf0roTjLNVr4+2WzsFpqMnuzBXpfdQqxwHsukge3tlYjtF80QlU/9q
cM2396/en3nQ/XIb1G4aA0rD9OHGK0nLILLTexGQT5ZoFOOVbfVelzYOYYy3eo0wj7eLjsnKoM36
xUj7bHh/mKayrKkaTaNtFQOQTUFMRKO2JF9ldrGsSg55TSO3amIvey/bxPxaX1x3fn3+4pNb80D8
5ZPnvsoUTN7LHswGu3+UqUV93dr0gL3uMDbEwPCfeYsLHzBd7dynHj0P9u4JE1pJkgGctC9uwSdD
0fowh3UltnOsIYZr8oznOQx4zsh8EvXequadV4n5++JDfzJdWh/mroSaEWgh33Kj1LqqsNlrnHYo
kVy8KL/keUC9ZNp2ZK9MefTVVDK/UX91oz/MX6gtZThXDDjgYtWT6qrM7ENekM6kt4egRBLAnKKN
qBe5s06UHCrutKIbX9xd+dn1P0xlIhQNxjQHZotZ3psIRQyPYD/jh8owN+y7NMRTxTDjqH1RiGa0
CHA0GHr/+I5/Mq1Z83v3yygDYDc3ukbDlUCsMkx/NkAeBjHGW7bHwM+oECfG+R9f7NOP+mFSswrd
gAmVmC5AUYIxgifN387zCHVzXV91EeEwjY9yVDvkw8EksHZqMKx8cfFPXmRL/fNHNSeatpPsG1dP
JJ0VQMvWFiol6EpOeGBucSzTlj+UcGi+fnc+u78f5i/bGfAV02l3YyoaRe9Qqh62SqcTGmvCCfW2
HiqbkAX6iw/52WD6MFsJX/YBzbfRxdhLJ2alw9btuZTv+1Q3ST6AWB0SiwMUbQpRJ4OX0D3zi8H0
yZQ17zN/HUxpDqRbxbzoTgyksnO21MSR4E/hQzgWr//aJzQ/zEbh2Aun7Ifh5w5uGp2ZhEvjftZX
hJeE3pXNFHFMu0Ob3RkaARBEsvzjS38yD5ofJid0Wm1cF2a072znUOp4rMPuUDsKwwX2Ld/TEfri
Tn72ppgfJiUdTmGtwfzbZ26BNBR3wj2GHiJZQXvk/jpWTmR8XAzJmDVV8nD3jvuPP+RnO1bzw3Q0
gY5JB5+4UVPPL1lMEnhBA58pAafDCgjVQZ8OnXGd5TdfXPCTIWt+mIJwQQ8hCWeeS9QJs44BkqUw
2L7wSMEo3VDFW9ThTQBJdop8CJvWv3qPP8xGEVELiV4WJCJA7y6hi/uvtgJDhXs8T3+EITUm/Vf7
ZE+YezxSLXLxxbU/mRbMD3NRixkSiVLmEdRRvs7HEHIwVqHWUUq2KMVZh9kH0FTaF9PCZyP3wyyk
wMVs6gnyJyTWn+cruhLbsbryneHnoA3iL7eJn6zg5ocJqAp6Krl6y2pa7Wsj++6p7M1Vj4AMuWXL
jp0w3zv9VfvliU7O9+wv1m/jw6yTmKkcQyq/rsCgn6dEfXnKEmkc5hhypIuL0BPEeOGiiQMEqukx
S3dfjNxPVhTjw1TUGXCXysa23eKpuA3fCC/thyWmZe8RNDBt12jxL17ow8yDTQTEf6nULk2RrZ1v
qVW6RidpLYyHVjBqSutgcQhC57HEOPLVZT+7sx8mITk6NI4w4LH5xhAzIDhH8qpU6xA4pcH5eXpP
iYloPIXj5UROz7963Q9T0DDVVaZpjnQ7rzkoIa6G/gaLKT4TpKVSHkK2tt5oXXncDQNJIrqT8atr
fzJ+jQ+zUS76xMa+qbr5KC6BJ/a2cadzjdav720zY9VhI95MQD2TL5aVz2Zc48M8FOulXxp2mQPM
WjtX7Tm5ah4Jis4e2PJ+dU/VT9ZmY37Gv2z0pgCQcEe8uquBHcNw7CX7BEKdeOamIn6IICkTM2Ag
OfaH5TBSAYfnAahGmBQcx+t2cAU9FmqeM4G7aELY5xpM6ZHKobm+Jlnni5lRzg/5r17nj3OV1gMb
GoTqtvOejGnQAnpVsSB46gvCWXDzoJyrl1AyBubDQFNc0lClowPI9Msjz2enXePDNCb71PGJnVFd
6lb49RxABuHOwtCxIEDmYuVYnT2E3Byzbf5/KP4Yf/9UrfIuT/nff8z/5ntejBWB581//cefvjuF
3ytkGe/Nx7/1p39U/9fPP/bf8tW35tufvoHoEzY8vrdqvHmr2+T3C/zxN/+3f/i3t58/5W4s3v7z
34hQ40jMT/PDPPu1JiktBvbn1cwzjMrq//v7f1Qwjd+AEZuaYwspVINX/78rmOI3iR5QdxxH6Kam
Muvwwv5RwlS13wzVwOIkNVMKQFLMzzVKy2Auif5mUvO0HENVLdo7nGl/3lk++OX3Qcg9407//fu/
ZW16ycOsoW5naB9Gq6XC6xISRKXtAFdwNP3DIoRCHt5cka9DOmKFQlci91tcY8J+1HEvrcBHJxdT
fc4E0o1AWgiLMvINiiF9M9L8JrczgBOGqriJjzNn59TTDaIdYgsnD6GUt1Kjwc1iK9wHvTnS0w+v
wYA70PSDEBCJCCOXsNtpJ20V+oJmFeR+pMrCFCMCOXC/8PqAP8zguxUEGhKOne+mDVQ7Jv2wGKP1
lAfvVl7415gc2UwDzNhllSHOcX2PDCsXggATA92SHJTqEtVoJ4LAgg+gg0uQOQjhSMmLNeawcoE7
lkSbfriq0oianzfMzmPvlLEmq752jx8/IxWIz26GRr9O7Ucfh8Leq/gS9wk5BxHuSTSLO18qZyKM
g10ZQAAIxvJAdCWdWYxreZs/5PkAljQOcABaqYEHjGZs6GOuNQh4gPE5W5pie1NUAT5wJC4cmd/0
FhusyJP40qTVpaVSusgm7zmXjotmPtr72Ef8qOrWrYULQAbxphPmLcbNaBs48P/0BipKYo0tOe6Y
htokuOscdERDoqx7JHVXHrZRJJjEXIXFDxCXNLrTqL6gmFvXswYoVgHi9gr5TKpOdpi2Fn1qP1ld
SwyoH1rkUsA2wYODIoN4b4JBt0GnVzeO2t9pVtbshhGVcUjKa2E79ZpnpZMR0wbPUxIQU5YSiJvY
RFgBw8tZVTBkt686CrCFUqs/bK8MsWADzs2LN6KFULt0uKiTxNmaYw6lPPBJtY76doWXo71TuuhO
h8CysdM+WOdFF1Eq55Cel0N1jkpg5USXbPsqeRzpHazGjh6yQ9TomhLODGQbrFOQYvkiICRSKApH
dLTwSFnAvFNaS0Z9csbC2ySJne09rIobsptvevjaILBsUgx4rXHCgt+vi6rhDES8K5FvM5BMH/aK
1Q37ooPbmBlNvcg0fN9E6G7NuFv3utx1FmaAmGx00D/umGAugo28KKJM34zZuUy+CdF3pyzC/g7L
ZRX7QJ9EkLyXnfJWIy88O7FXrFqaKlcB3O11adX7QSWlL7JfS9moJ+6+T+ZBE+UECPST+pDNQqhq
gJTfhvqrZijLwfCCdy/R7nwTJJ5eyA4KX25xrsH9nweSzIhpePOF8Hdq4dD1CpOVQamTum2UgxpN
zoVhr2lEi81g+iNSwCo+x6n3NKYJ2gHyigUYbEhIPqz/qt3FMV58D4wCLMOQ8OCu3BpBdGeRW0fC
ZbzSPJQJUeE0pxqMwyYa2CGLkQ7pbF4bMHieManvMHMgCdoi25oX9psuM1VXFfmDOjv9C4cLhyQ+
OXkXnEm3AY5Jvs/KkuTCTS1xdiOmmI4xqlbTztas5rvXXowIsxshFmsNQjE4D7QmoEBLJ9UPsmol
vD5UIwHv1JRo6zaIQKyyvzIcpeQAgQcEo+ABalxvTccqMsRa97GtqQFvuBZlIzqijNBAhcKGHyBK
Mkvai4Xhm5uwR4sHDICQU5JMaeAm2nfISB5UHO9i+RPmdAvRBaUJMp3GYkeo+HMMXGWhkh2xHVME
eHrrHVPMIFis8xu7J0dWIe/NkW38bAmsLX25HFOrwWea7LF+gmA0VSwEfgHpCoiNvdFgpxLTGOxh
M8E43orG+Y7D/xpcONHHQdTvqg572/wR8rbHMCQKsmFMqawsh2yTsSUwr4aibme+uHUUQpINXA/N
UEY7JXJOURLrp6kSmwzzpwvYFtppYNq3o97YtwFBBnlRO5fMmayLHRTrhld1aYyxgyq3ukzlAAva
awCtU6CJryWgkEuPcOga1VyWXvf53me1c3vCSMsq28dtC99V0GTpQ43ocJ/4Pr1qrn9+yWy/WMhR
w1kQMAZsaAzwuVeZ1mk0yGcXrR9Ye5IU/Lg03B6jJHwMK7+y/WyN4qC8z1qxtCJCb3LLIh+tCQJK
kRXLRG+9tJOzGyLjjogTCCeFtqc4y+RVnX1jE4h2WFn9bLLRYWv4cXULWYG1L0wM3IXmslLblwIW
rGE23ioH5BeVg7Yzs5B7xWGb4L47DMa3Fe/+riBGZuk5OTOxloKbJd38oUYkwes7DCes+M2dhuGE
jEN46S9tXWSu1dM4J5tREMkKegt107QZp7rcSqIQjomFCs4smzlKrZpzYXPN7Vqd1NExrQ+qjiOh
S9vk1PQypcSQU83C/D/EJAIjRc+Ws34KxUsXX9dETMxuofoy2b2B1/+cxIF6UVSyP63BuCGkcO54
adqGRlVBwmh463TgvRjwL2YvqmtRDThWZk9E61aRM1G6d95z0SEyKhE8QMv4oUexug0IjEe7iR7T
lgbhYkV7SVCB3DXquDaV8qaMJh13galdSnnTqNVJUymaklByZzjRY9/zW4/lTE1TN0NnRHeNyWJh
BNJ8Vdtu7Ve9g5XY3+dVKI4J0YCwJ7y911k9/GEIn6bCvWtg7nQ5PgJvDOXKCnDaIzKHDBVVe0Nt
zC0otWo/6R6v4MCBO8xIs6bJiqVtP5nAnHrdzFYqStRxtAvc1YPFPGEzKYN+iUPS0Pw6PRqAoE5V
keLZt+jrODL5YUakNxnYAxUjeoqdrmJDQsik18/Jl2BDVzKAFYa5AOdYjNeR8phV17g++gHULsmR
ho7XcKkC4lwGk3jWI5bhIXnu+0KsY8N8E2bTHqb2ulY8lGajX2+GHql82hrlhjcqwUBYV7tEV11P
bbkbufBXaejqeSp3kMVuuyG2L0Wzzw0125WjHaLV4Vyc3WZO9dZ7stjHlvrga92Jhw9ZcNDJkHfO
YUBokSUxDUwa78vYWch71PteFMOZ+1VdIZFmTiYVEcq6c60nE3bo4EYGmJGTlGRnqxwI99shu4y2
jQOmpy1CsFoDGSjasjZxFI3vHgCOtUNNDTjvKSmIO/PLbetD7ZL+TMo0X4o5lMwRylMfBfpGZWe8
zg3hIvIyl2PU0WaJFV6IIEUcyBqRkJdT9OEecPPFMZy7AnbPkVhCKBXaEqTMrmPrcVNLIuScGmhC
U55glmFjRtfr6yMCNTKGqvm8amiXLqvvB8fsiXROxoUdDsYiqORr3jvcbuGvw6h4BgmWWOmPRlSg
F+IM6ihBiyAc6vZEyB7yOtITVnoB8BFZj4VFeY2pG6ZeeC5KLpN5PRtc7Taj3Q9aYTDSftfRXajU
BIFPxNYt9WFD5BMKv1QBriRmGFlPepHXXRC+5QAksbqDpvR8K4YYoB96GQPkJvJkG/dQg5HZDDq4
LDAPxAOPvD0zTaMk01oZ/a1vhTboK+bWonDGK3Rp9i5nPmEGxzsGDaAldGFfs4BioGkEj6SC9wYD
ntxlUW2c8BKYyJUKMtgyNkyrjkP1sphaokDJEmvD6D5qky32mI3qxSAv0ASfBy87FbVJhR8jo1fN
GrC8IbfF+jbYSBtE2Bwihy4Ak2B6ozzjhH9pcR25g+wemlSwrzJLdVlaKhI6dbyOdEL/RGBe0xDz
NzU7l1U7UEsLhWOtOOY9z5QBR7fiKz/CxpzkDtZWO5jtI+Nsus4gIzTj0mymwyTimwZE8DYYsRZZ
IzYvx5FynQGpWvrG/PxldUDIP0+6YJdUmtpQwy+xIAlNV80n5jRYewoOkSJQl15XsK8ZwaVy08ap
uAatTuA0j8e0hgcN3yagJezqjQQqLCUA71kASWsUbf43RM7twtQqYrUAF4agtU7xoCPOVHtc9cNT
qsgd/MhwY6Z1uMyHbFPKeeThHFjYVgRwMVThX3RmuLdacg+Nllgc2kbLIPeDtZMCc0ur4Wj16O28
OT+uibAxjMTucmhRHwQ04lUCFouERl7Xlu1pFp7RadzbBLdhYkiUfRBBMYmVolkF8/MjqIM5l1BL
ddJxCFk3TTw9xVPGNrzQSf/Mpq1JNckwy2uQgPkKsO62Mvur2twLsyCvbwTmVnX3gUmoj91L2vVW
/q6bxUFkJvu1GSDjoBQOi0dSOHPA5OG0KRpVX/hWmizVJLjUprbG5ROsBqPslwkcjiXdFgPGD0e/
3gd9paXZe/9TYqKlu8reGnaQLhvmyXVbimDlzbePpMVdq1G4EhWI5Kk261McGqwThb+tuuIF+R6A
U7hw5hymYBvXOc9qCc2jBG81HhMNYWbQimQxpuDLUfKJ2uzJCSxBXJeAcoBllGR5F8SrgplTWIfw
rxhuM47DHbShH7JFDC4hN+pm3e0iPeU5RsmOuYz+lEx9RMcYRloNv4btZEQuUklYNbY8mpFZoac1
AFJo9Ukow02WbMpAs1kjMVyUxAgyW2Vu07PJ1YXSrUo9NjCAqvmmroQH+qm9SQrtTdHD/DbRmluL
A0fh6NuyH8UZBftSKeqrwNfpg5J4vkmj4l5oWIkqQz6UCcYAWapsnIB6nP1Ine2SkFQh/Xjvesod
04mBmjzJJgdPSdH07MqteOMhpu1y1ulAdU7pkF4RBkh+Y7nsseot5QxInhMDQBHJrW61rh72WxaS
7qKbZufaNSWL2qjtZQTLgh3aRFZYQM6G4e2R+TSI08dk7YhqPWgWPl09tG5NsFlyBluwtEBv77zw
UI8atMBeZ3kmDV4CfeBUhFCZc5ScyuvCASDRi+msY6F0zVahPhCRJtkTY9WMAYYDqVeA/Ym4TOdw
RCsGMkcExQLpvb6NuvqGowduF9NalY4R4E7h2Mp0jH0qLC5x0lGQ6GGUkRHU3PgaHM24AQYG5leq
8jX6+REi+EMY707ssaddOXg3hiJA33QEYimmehGd/ViPUjkAdfTOKVlhEBxTIqaoQ0wa3henhz4/
lKWbmB6cQ7XiqIcQdTJq9lcgZUDNWMhrteFQVvkWn+kEujVRl6nnlUs07mJT2eljMgXfKry8m1p4
J6US9haY9TYPJpCs8Fo40NBy6/xxF/tTfgjzicxHp6XUqp5F6Td7WbYYO5RrbKf3nVAvaeoHWAa6
96gXYKkM5aKJ6u7nYfznl3iyKEZhF154U3GcQsXYIha9ZA2PivA0srqjcFvgY98TyzKSCMjPTmFL
rX9e7eeXYH4ntAhvxOx3zud/BNWciD5kqsuSdLklECFtr80CWRWQ4JpAnRjDMH79MWiKE+DoFPMj
4KZKG3bCrqkZYNwH+3k1qI8jR7glbMenoLd/BE6kHudAMl/tr4PqRnD6wFloX7FFtE+BxpofjDZN
YCmsNUn13QY6SMd0bbXefTrNy1JMEakdCJqq0znDnjk29aRkIuPXDnOF7ol2Le3snIhx2iYBE3lk
2jR6Nc93vd55rAvl2xho73AJ2bxJ5VLx9i/TGg1xAbQXyflikAQo+vViIOwaq3OJOztJmSazZimL
vj3//MLB1iYkHTp5LZZD/Y1UKvcnlYcUWpL4WF2Fqg6rSbcOXODdiHrq6nm7raa8+16FEVU0Lcam
WA0EH4zl3nIU342s9h1qIE5yxiD24T5ZaynJ1z49I14nj/DOmLM2fPcjhgKlYucCqLzahkquH0th
P3Sj2KXYZxZR5dxbBMU74fQEcx+dwk1a64+R77y0VqMtoChtAL5IlsQem/A65VAXJBhNxvKKuTEg
aT3ndwSmtFZN8K/B4N+oCvFE/kwvgA5foBQY8cxvBr/dUZnbdwms8ZZPo4vkup4P7+0y00EGJqX9
qivayayGM6Go3yq4FWknYqIzp/1AiBpH6HMTKTuNo+5a9bSHzBrfPD0fl3qfEBAa0yb338HSYbzy
FJr04y2VaChNiAZhm+O8/GaMK59MzjFQDwC3cGw1ZFT0ZAfog081h3ZMKC2smYTvynsSqtk31IB7
dYu8nKoBXi93RWa/wtF6j53wHKSv5TQdzNQ4CIpUmjGgUOuvQp07F2Thc+wZh0Gyaw+oFGKgV2Fe
ja7Ip/su1NajFfJTWCUx+jTOvD0hW48czaNtTY9mX19VHbZLKoM7L5g2AG+fFQYsyXEgazWiSEG1
blJTvLBu02FVSw4SgMCLJDbWRhl8t5zq8aRheFm0VD393jvHyNds4OGF82qKwbXCLOGQQnk5LeGi
GffSHzbUnB3iTep971OaEP2htjnCDGV3lU5E39ipt6mSb36AQVwjFgbUikFOhoMjovUW2pxa3yYp
UOWMYGM1/ZbL8m6cytc+J62Rd5mTUI1HVzNg26fZWsCgX9iRcSi9cVyEncW+GDYeSpqFNA2mpgI2
ZpQGhwh92qbsqZInrFujAcOETeUNCZZrrSmxYWivXQdPxJn52b4JA0z/RsLHkWShZjlylpYJJny/
3YZZcDeSJUoeLZLCluxLP7DpJJGG04ZEB02vUeFlwD1J/iEatI2HS58UAYWyfW7ZVDEa+ETEL2Ex
cPp17eEzq+WlNcy7sbrnwHuT+dnKhLHeacWIaYqUembcU04hY2FozBZT3FbrGWIzFdm0IYv8ymzN
F7XDwlBoLz6H8wmjPWj6RRQNV1oUn4yY+oYZE8GnXjW0RxdNpzwobI3zyDkUo3bwnJpzjjSO/VCf
ylnAz4QJraOfXslEfQxwNXtleiTlLV2GEviDjCY3ztvHHGB5kBo2k+crxRXAGCFsINHAix0kpbGR
p6MG4bmzrdlZgtBWL91w9I6+ivCzyEsUmCV1F9IyFlFc7ZlYMa1XGIg9OHw0jrZ0Ri65AYswwbcP
4OWA4eaIdhVIBadNzxQb3bn1KvoDU00ju/bKcW3BESEv5bEP/KOjxJjF8zNBDTfGg1C0QyYwyY0a
qtQee0Vxj/WY5sfkr1TaQDaE86ABNRGFAzmuRPsQKodlhNdSfyHRbEVNAd2OX407GdQ7oPUaYTbT
j16Lr4uKGALbib5rcItyHahb2G05gazrgMAkikrUijadBVCEgslyoPAXYXrOamBwEH1sDJgDQAcP
7t44mC8Tk3ahUA0d5cswwYZmE9CvtQhU9+w4GpNzAK4+LIt3Pciv/Uq/YGB2G98htRjENW7MBq/X
tmXjn/Tqc1nYd7wLO1vw+HRvGNZs508JmR6rqFR28FiorUTqDcF6sDssdTV7C+DjA1zP5DRgv7cA
Gk7Rs2wq0FrKxUvuQuipfkrHO3IWGjkcy5CA0ig1nh2efdfFJ0SY23ZN7esaMB0UNKndAoY5qzql
xbzYhjmhOYRyxArRfsLeFzEZpgrZ2EZvcaKurlRtcMdZcEcQKowdEqfayrwyHdoHZOfAJKdvxzSi
dMCevWXREXIsEvVYCwP4IL5lFYgq0o70LnKUoxY4WPZL7wiC/sXqwH+XNVFkLSQUjuR6CEcVUSwg
h+Lah5CqBs1NG3euZZIjWAb6Eq7zUkmsSy30R2R4nNfD7wGiAoWmIj5YdTN61rFvOjZ8Duue7j/l
NifNhvEKk+rNKLUfPWd+JKOwgrZ21y5xj16qgsj1EP4EjgLpnHQFx46Ykm0vvVPMzBrm57Yp7F01
+VQSsqMao6HuFD489WbJ/vT/MXVmy3ECWxb9IiKYSV5rokapSiqNL4QtS8k8QwJf3wvdjr79UlGW
ZVkSkHnynL3XZknuCo/qIiPaxZjQt01LM/3bbf2BdF/Siz1SxyO6PYVkexp0/FOi9u6O59KdNgK3
HMGuFd55WasJMjynsf9CTh4VbfajJc5PZdkvZZVK2FFLIItOPIh6gnpwSAXMz2SimM+sZBXpLMCZ
nl+48+9gOa/UvzfFzTzA64qtW1aYtF4mfVg5xtVRxMLb7Uxlx4Nnmf7dsCbCYPUvIfdzetYBSiUy
O+MgxC1bwY7N3xzd/bDmHEgOFiZotxcKuJ3K6QsVOZhJMuFY6OXX1Azf3hBk4/M4YlFJHR2Knv5k
NO1mCikWpp7ZWjm9eBmxtA2xGADf6ViR20mIU3mis0uffjLPfd7ufNHwq5zuo/XUt4TwYFsHj0UF
J9r6zY+BPzFPMVYNx+WqL8iNoDT2zPQZ7PpDgTyjx9pGmeKek6r87KM63sVOWh5jaZZHba4Axsuc
sPXMB4E8b/yzC+S0reY06KhAS39+a7Tmz9y7MKK05jNpI8BX2K9c51NlM0MhXJJtejC6gSqhzm8J
kJs1+IdpPYhP/+804gXHlkpQWX4zwQUdM0ymsWN4D78vRblAkezkpBCsA2mih2xoGeO2KsUECVF+
hWxjgAtLuyKe6Gn1A+vxCuu+//D7EkKtK5nyBwScXOMB3mXfsWzjj7dXd5yC7s4VTrGZ+wIgcdej
vrbcNt/RxDC6liMKIzfErFOKlfGHfoZ3CXuHlTpjTCnFw5Dfs6kWl9ojc1b6drzJbUmmMCztKu/J
bKhfeosqOicifhcWXVC1BFCMg15vCR9574b8zZCF4ClD9U04806K+C8BceYpAR/DPyNwDLzysJpc
IjZKyziXqX4upwrsI606QhUHtRYLfx14RX2gKok3Uz/5IAuWSzsSShOB1cclOBaEkTMHGFKjobNF
VD0cbTsRNDKmDLKYWf4VelrtixjXJvACKsl5n8wFrVwI4N7EXNqUnCcbQDXCkfu6IfWmItlz1aK3
ZvKpPYnmW0bzd4JzfR/rEB8Z8248hhep42dHh9MnBGSr5gRFs9/qOE0L1RBAHVbHegQSEYUa0acw
lqCLebSFKnampH0KS+oWTNQ0tb8HQRrH1M7bYhGPeqp4mzS1FY3hBPBWouZHeXUXEOS5tO7pEyex
FShKYIeM9BUyRY3m3fQvNQlBinJag4mkJ5SRcRkxclucnFiL5aOm52AHJmbq5L9R+zhdkDneF3q0
L1zrDpV8VN071WWPjGAv1GofQJ/o8xg2RwgmuCQ42F9pVD8lPdr3mfpW+Hm8FZa98foiftIEMakT
iUbxHy/VvLUwQw8gVathuskpnbkZL/D8QWUR6tNHO3i/8VWvHtJ6eolVvwSNtYGZdsO+dOJTlb6Q
GmHeqwRyrkiL3USc3JslNJt2JYC2UcTZapjaYJzY/niaYdalZ7IgvSM5KfrWwnZU2J/2UH3D0bG2
tlUT+FBvXGMK6q5Xj8lIFQMDWvxxfPaSODeGBWZAmLH3XhJnv/HLDmxwgYvbSxWCzObZr2JzDThW
g2AoTok2fSJpGOYy/TOaZbYjBLWC9WCsjErXnzIZ3mtvgSrZeoo5N4NyoLf11Y2a6AR7fSU0butM
13qwOiPYZE4DkjysKPrQUiQHzjRqzF1bf+9Iq9qh1TkQihk4XfOviwhlIfIku7d0w3jExr2370nl
coCgljosw6gIuXLzo2n4PokF84U7/NZTu+2KAh1/EhkFnVQAzjKck9tYJLASq/BNtQ00PqgxeXVl
MqndeZQNCOjzhdhU/QEjQgfk0n02UkEpCCInzeYJSGTuP9GXoz+0vGuHqN0gYniUIpwOuWZetIVb
OBpwBPpKuzHz4CCu5FedA8Cby5apYSvdrWeFxXWqgEzNI3uVBYQFa7DVrGZN2/nTPBxifByFSIPG
D4s9QWrwyU3w+CHMVl1RlxaAsndjDtRmqjX/GGKWPFaRRbycostH9YwReurSE6r0cm8L2FDTzO8Q
6D3zmNm6liZRKYj0tOekrWskfcyrpR7F+w5AnTmhCimm5m/ZQcX30gFxEg3tKPpnzPqxTEr2Mn25
jSNwRStOVWHpvAifNS1iGzYpOr9iiKOrzhrSF7+D+wMcrTLr4olOTLblahTXkPQEWkPVGU4D5wJB
je/XxAom02Ds3dFMTzWhmdi2EVvmHVUDQ67PTsBCayY3vtSTlgaeq6wHze3jnQFi5WoTSb0lobh+
ysqJzJ8wPYNKKu6hAnsTE36Btb9PdlpmgbQ3EvkR/57rnHpmTu9ca85ER47zQW3V3Y83O3swVbBP
w4HvYrQAb9nPs2HDYbFeI6MewfuD+OlsjzZTmJvXeqApHfXz33mU/6wxFh8ypeoZffhLqRzy9YQc
YiNCOyTyBygcA3n9adaB36i+Hq+pJ1aWVXZHYcniRIw1GbdGyhuw2Y4z0f9FX9PldYLRqt32TUjM
vYNh32AdLUI4TppVzkelxvlojOVP5TTwGWLydn5f8APWbQ4jwMnvHaaAVT1UsGB8ojlX6LvUUpvQ
NdaJGyHEVwfHtB59PQoqvXhI5jk70dX5/y///VjtOn90KHm738/opnEOAAxcfDQNDMozER4tJgd0
pABH03wSMlWnKu/UCUKAOpXSbQ75YvJJdCbgFqwQEVnlydO68mSg2wDpllNRFsTB7Gh0x9y3W2jE
sKsrGR4gRyGlcXK0PM6X1iAVMWtv//vLg1a3lWUu9tXyqySToF0zstbXKpVLuLDjtPuY9KXYwkwk
l5dYwsv39efZyn0OqrZ//H1HMekfcTUyfdH1P4ZpwTBartDvu9+vnTDTnvik//5duHxCgst2IVaR
JaMX8Sk2wO708xIcwNmK5vngcMDuGf46+H3m6Lt1G9ArVksbYQlD/n3XlMW8FkmDUKG7I5SSZ6Xp
8GIlQ+zuSwyQKoci1KnHdBKJhtE75zZVtsCMGpiG+xLqxomU5HBrp/ikcQz2/MfolWcLRV6RgK2t
U45CshLJ+fclXxqLCbkSncm66cQp0wudnjsQ0hOwjlg4yUW3CDVzyADaFcvBX1cGQXXNfC6tHRm3
Czzb1Dde46crr5Ed9S3lrytKMH0M0ALDjX9iT7rnvqJm/X0XN3I1DCYN6Qhkdyy197BAr2UUYmlK
eSNUc2ZATAzJI9GBMlu6Fz8UXEiykJN0547djVYcEyUxc6t1TBF5+GPkSiq8GLknN6GpZWjT5ZdI
5wenG5Kg9Oqthu5ynWQlh76hO1sZFG9hE0ydIspkDKO5T0RxNCtVM1Rp3eEURU29LtKO8t6Z/07S
yGh6NNnFVnJX9K3E+eP1545JdTC24dss6mPOmXArY/EjS+gPrcR60BlBN7t8T1GVMe3Sm8A2amfn
sQ9/FG59So1U3gfdGi9jRMeqVy26orIs+AsyvePRorttQ5hy8xpU0l9o686r57TlxfNAedEFbVHF
COfk1mkEo7xivj0b5IR0OfQGOXC+0+p7MrjuQ09cDHmE9vBekrKzneM83XvgRpfPbFtJBOPCOZUU
bLpbht9JH735EBk+ugyxpyV6NAzl+GhH2byfJVlldCcBnNREKAwMhT16Sosc9myZo3ZFgUmDkkjh
JnFpQk3Nib6ziT5t/MDBWu0IHm6PDWqcrR/jZgTn82aHrw4S6r8xUESmmaRtCkXblozmo3BzDrYm
DOCMSvocUr3tRQKKsEgaiP3Edz+2WdutIUn3X/b8bjbuK6xH+zXJl6jq/N0iioRVy6FwsNO90fb0
0ESToLcisGLQEoqxTgzIA4JCyr9tG8HtlgVPi+KgUy7p08U1hsO6jjSW/1j0bHtdjqN9qi9Nr49P
UcpyqiPKfR3ZPg3q8kkvt9Os/8g+Hq5WohmnMiMTqyHkTEoFOfDR8IT6m3YkiJBMJBnXztG1G00G
QY3h3xA9gVUT3qlxJ+N5JkvEVYvmYuQ3D+24dJOG+ZI4ebJjZC2qPbC79sZgAMGbVal1D5xnVRmd
2MWNb16SCMoxURnd38wHc57M5YciRXPHE2AcECcReN12HIGb7NsTSf/XHUkSl+McbqfG7zcAhzkv
ErsEs96E2+UIFcjQnAKVTzv6nIogSHRJGEQPbCHlS6LL+KSqstt4dZ9/9r3xAg/4FgPFPUic2rab
c8O1xR8VvYk5JMZkmM3fkTwb4vJnkNL0rZzfV3qq3ZG9ouakK99tO/wMWzagrB7V8fclr+NLJv08
IKnRpJcvkA//37vfj/XN8D5EsyBVcHxhkuIToUtLgNt4PZpFeBmWl9+P/74b7ELn4K/aXbxAAzCG
yeD3L/zEKC52fCQbLDlz+CTubwIYGtft2leCVBt7BfULav0UjbsSG+2pyQhFcGX7MPUL25j2H+I+
MMEOBLrIZi5rkpDIoBDRlYXFnzoMoiZasvwhUwSV+fHTMCRd8PthQJX5g1P2DFW7ER1eN3Ju5dz2
+/HY8/g3y2eky7uiat7mob9CN2u3dtXGD78vcx6jwNIFYXZlSUlH3j1Tu01t8gOUzVtZ+MODA9Xn
QfXl/74TsnM3leFDMY/eUzC7uqcraiRn2LfCfBh0slx6SuZdFPFIdKYWpNA02cEyGcxxrT3DdstO
1Nvwx03aIz+MT+xDbfTXyU4DRBPGhgSZB5qh0xqE/86wzOFGrRVeOzKp+5xQdMNS1im2ERN1g4nq
wdGTwDFg7o8DNXuSJslDvkzEQvva0RS0h8bfJT4TaXOy1b0DKNoJS7/ppT8+V9q1KgmBZSrtV9I4
9MySURU/o7sliC8BvuZm494lwvUh1BTRZM2nBAFJ5g3HMuoC456pxr45k7mxtCpEY5nIQxmF4rEw
a462yVVr3KfcbatjobRwQ/4z4omGiZORudE2S4EVNypL7o7rw7Fz4cdFdHsDT1PFhgyO5L6KJJzc
NYIpUFFVXp1kEv5wXGgOcubx8aN/rqrsY6bKGPgVMFq2XwEEMA97j2Y4s8S+z9dSGzk5afZbhV5+
47bJ/BCHunuwG9ilVQJf10/Q2dZg+CJSUR9iC01Rak5/HFxVNz2qrVVumOfZ4fntDO2PX4wPfO3+
1usWfZHcvFF7iG2KjgxdIU18g3HXAKlvI5q6ee1jFw2YrDcOUuWdNeBfAM/nJNVPLSBCoSwVL2mb
FlvleeOlKJyBUQbTQFvdMgIjnpMu/ow1kmN8SVI9VTGOwXAtmmn4hrYO+c0ZwcwP9kScaowTDJ0U
s3XrOLR1cRuqDtMFdf2xaROAgLR81m7oO8dycvB2ok5NK7t7zZ262+v4GtJZDwynOlUROhCEE822
JIv42bEOVT+qrd8Y/ZbpuUnoKQHzsUUhZTAFCqA6/2h1/zGJiJp1ssqtJKHYHhhNWlmpByWwQNGO
1dnEivhgWMwwJ78/qM5rHzMXnnTOfJGUGsXGr7kjkePerXVUdXRUA1Zw7plCOsnzKCywfr1GjCMe
BxpGZbsRcLWZuof2otS2HxiDTQ/Zm556W6HM6ITiocq0eNvoJEvC425VP12U2egPyhjcfWjOn79/
StLKQn6i/8ldc37ol0/AySjQs+XwWZePoZ4wz0sDK6nGbq+mApXcuusNnxg2tDETguOhf7UXkfWU
soYzFPMZ4YrKekgszyMzU/sgdw1QqGgG8A0EmYl8YvbDN2TH1j8rIrFhnOCIaPketpfNUt4PeFnM
ZgseAN1x0VzIHerATOQdDFGv48Hk7O46hzbEsBubxfQYh5S5HJ7SVWY1+aqcpcEd3csDNMx3g7rU
pfuNN6U6URtSd8cEoXpWBetK5ObOjfyXtFFbl9SAR1m697YdAkTIRKcwvCyNtriW7ZIuXfduoBO1
8ODNVceZgF4otpMTtP6TWVeczn3tIx7GbzEzM+5T980H4aAl9KQjw0kI+85p5in0VzMdRZBaWAmz
OeGwTJ6a4F5dtQkhrkOG9nBEv0lsbJM9OOGyFTq58YCahxAXd1Lnqd2G81C/fTQjYNWsN4lblIV/
DTt112OaBeZYN7uRUE3CKR2evF7Vu7FT9AchhuE0VhSAqf4mqoUpUb9i9HCb9DEp9G+oaePbKOps
b2mzgSZR2wFyH95I357XSIHtI4drgn6dWR2qcDpOhTc/aUVuPXHTYJtxxnNPKB2rWp8fq4JBbRsz
7KlaVr+5c/s1ayzT8RCDj6VN1nXuvVdgOmttLooXadvTY9eX//Byja88g3xxPXCHxsO1lIq3SggY
HK2IgINGJfsFUWAW4NG66958OiIXnZAaujF6dIeyvdOtKN8RZt8GmmySdy2h4y2WLNxx7NfkFIXP
eh0HPZ6TLfHZDk1nmptdjOgqUYlxNPTcI/YgDtc9pMdj00fZO633tZbQ4s2UDRqEwcHDoNDzO4bI
3lOFTwig8BD4Ead/NmGB+lP/wF7eXAts489qNNHtT5valfVLVLPf9VF0ErYpCJBRHOvjNj9ZkFfb
uGMKYCfJxSvg++v2a2MEv9cmd0ioGvjPc+AVVHsl+XsEWKzTsFcbij1QcLTCsK4zTM3HhuRb+vrM
5Y2gHZvhVtdAwEcnvk8ODSch+r1XmCTdtlyasMn7M2qBHxFijymWq+XHYf5kee5Z+qRBxWwH53Zo
3X1Upa+5qaFkdOf0Hcq5ILiGnvYkUD7XcfY2mPcZq9B7ZCoCkXoYDAteWDa+9eaS1MMsfTxQMSB/
byf1Trbi2tZE+NJKIMpWRIiES0J3nBTRO2MVY8txJwzm2SNJtmu8dRLrz85UgtYbJ3crDLfgWATC
0X6ZBcGe9HIAmDZhsfXL9NWtM2BEhh69LyeG9YBX7fz7lSPzaJJreXAaFHd4/rPlWqLd9dxua/b0
4jxPVLu+aJtAmDxuEgFV3rxqucxuVqu7+yxHeUjA28XoeKoNphwHkwUFL5y5q7SehPehL9/7dHZW
ZUpSlIa+wJgtAsjG8IMwPXU1nS9pjM5jbSfvBtNlaK+0UO228gC48omVxjqgqSoMJmuq36sUE3tt
C7S2BI6RxHS1Wu1TVZbxXs2V2liOs8OcROR5PGTvDsPT1utOCLqmGyeinnxCle9zT3xKeI04Mm6z
2X9nJXRr1oV26xj+V4oNLs6Eu4/T+GfU1NVj0PDUl8s3O5h/7KaRF/oi/sonA4AECKI7l6L3nbPT
S9bwDHaosb1YDjf45y/N5I3vvsM1mfvsHuaAq9F74lwyrcc2qe0nzxkuTWF3J+KU8JHyXTfDn559
eztF3Aqt0O+SEJZbOY2X1GPRmZbbXpR1dR3n7sutqukdNfKgx2rr2I0fkHagvcfdCJYxHaDG6JBA
bX9i52s5HCVW+x5VALxzQYKutuAa69nhl8f0HSzCvSS7eWXDEIDaS+5st3z7ieN8ixTKN41lvM8e
q3jc1+oBXNDarLXb4A3mYxH69kXZJIABeRkC5abtruEgvAFBHh7YRY2dDX0+oCdBp316i0mJPNH8
6tftbLMKKPliTTp5EDIZzghX8sAPNZ1qFDmvq7S3RhZqrSJEmLPOfa8xdWYqQ6qNl8jVtHx3WH60
xzIyxZlJ2xWz41MyVsa7RL0fUKGgR7Y9uK9W/sJij7KFM/J+TqZycXq+aokc35vSErukia401CNE
qpP5HkbZc1iO4e13C8lDNoFoKP8ZOWZFRnH4olBSrdkc2K0G9Mz0s5n9FBb3UhPv9YWqSaEgg6nr
UMkt4YhGmeGh4ao5M2N4XWjNYdIxQiY1T8842hs6ZvULxHn3IhfkEFkH3bvg6dxiKGFHJzT9kJl2
tk2jbOPF8fRqSAi3QwPPvuhIlKe38jwW3zYZXoBqo8/W8ZB0LD8MqF0yBNte6A+cPpuDU3JAwgPx
++2k+sh+PO2A/zrnOqbJbbV/WcVoa9jvpeYlB8TXM4kfV4uS7WOK9DUN4EuS2vKWJ83VSf36NCbi
Y/afswq/pxNzIKpoXmwx2Dr7RHcevaLIr67RPXe22Z7nzkZ20KSvNGjUC3G/nABI4xsddKpcUffm
z0RjJH5112KZvdJT2JhlOX2SU7qoCYkennZ+OiEGcHBPmEU2vycz85sxifaDICF4DsV16iVxf3nz
FfcSWj221rHVSErA9Omk7HQjKgXi4sagexUU8zRgdajF3NIH0vkW8Vu+aYysfg+18JmeWPODMJFR
EopOkeTh84z7ZkXqe/6S+VyTyVWA3ltzOjQWD+dcVZs6nSkjVYSyKtYxZjTaNcPgQX56FHSx7d8b
b3gmoMP7Eeln45k8QHPnP/dZ9hxbkOdTm7XIzOnxJ26GpsDImJtljHcZXDOpiwUiomFep4OqCPeJ
6iDrq+rG+XVed3gkb0L4pGtm114X+Y8z05epveKvpzlk2fgGarq4jQ9WxaDGZVR6KYlt3MNKXWFL
sQPQ8t6jkoO7rmuggt6U3E2veTKB6MuVkz1TAyOU68uvkgdopXLjIhhN3uIqI7EQWPVjj7CC+c+A
EcyTRzr7KXnmHDXbDmYbhLFqNyYJgR5ySD9xLl7xWlj0RzNWnhL1XGO0FPc3VoDxw7A0hIHuKJ/t
hjgBJGL9pVJcKNJ90CVrncs6IO2LqGwPN0I3PMW2zbX02TzqUGAyVB1SKLstGFog4uMUrYkSbw1x
W3Tah2+n0b9NUedvtehIyjbMl7nO1XHqwAKjq8uPnU1Gdr64YIlB8p+ZHVhI59romPmFznQL50Bn
MufmX88SuvNq6OvHbNSiPzURsqi10ob9yNYPelY6G6URN4QJ3A+c0TCOtUNZGU2UdTWA9V0zZSO7
U4zkxmJT8Ob0j+UY2VqZY7aHKszY0aCptG1MXF3/+XNRkyszjEaJWdgPL3rZyxN94IDlnj9NHuEp
PLHx2pKpuU2tJH5IjfBab5Ihb8DhzHI/2vE/nnL/8vvCfRReCMGAA4/DnePqzES885FLRZNGyniB
A2eIS7oS8bw1YtwSXucBwFV4VslZ8SjdkoMaE/vYsgjzaQ11vVbmDzYQ/zP2t1Vdp2JmzcS32xnd
Yqvm+/7PBxPjntK3PRumneA8gIRfZe4lgtg+k9taFBzwWFkiLWrJmMur//w8TPnjhz7P4svQQ5o3
cAZqkbZNTDoVg06XyWjJKi9EhBALHUH2YBCJFOguStChIU5IpuxaaCRRCMmxJAGRdwRcSPSg3Y/N
0HYLf7hBnKXBEP798su7sMXlFPr6BRWKsZtKH4dyRANl0Mv/fSlifuN5wwbc6eYH0jO5nWfM23WV
v7Rctd1vRPGMkoxkSwB32pwxwupdpBZtgYCqcijhIWD9ZtFknfFYzsa8U5yKjsUCU/59wfM54X+c
XDKpl0A0bHYAY+MV50COkTE6ctpYFrNBDZEybZnj74uhrFdb1No2Xj5kT9gauG/w24oOE6hFUGKl
yZOZhAEMLgL5elHvx4z8rMyqdVIDtavMSiaDkauOrlOQPujlh/HBIp8CbPkcrhyR/LMLgnb6ep8v
FvdYq/G5E652+BXLC7FrcOCMBLWg18r7TQb2ned0+bkaK/MpYes3RsXT0Rlc+NV+cm/delcwUGfI
jP2lFZ3aUDZbK1c5L3k3/nPE1K/tGJdkknNMAFs+qVpbT1y741hV/zLCN7eo0RuMsQQVG1uzwmGN
9c3cJzSPWZrqo9/K11BGQNCbWlJuEJZq4HNMo6gm9T7Bq11pxD3Pqjnym/I2FVfFJIxDanW3AyJ1
yPllhASWrjMzHVjgcsAHLSoZ3cgBXy/vygl3DrrH+jgLhsx2lPpkHIw7srfmnVTJDeVlTRIatoJB
iFurGhzqKN7xsrt7nl8g1UN+QNneLegHm9A2GqbkIRqGIFKdR4QBMEbR5fK3sVaRoCnnTWMjlypi
Oloaw0VW9Ok4RnGFJWhMSbDITlktoWF788vvdVKtt2uHMAw6L70W0H92gqlw4FH8WxZxWqkZ/xlL
jMDDbfK05AgYvPJ6Tty2gSjSkifZheoI9oBImRgzcSLzcM/isRgVPTQYcGpoXzltfB8lgbKep5p9
21FSOZph7pn22XvZsopz/ya4oB2X0/BsX3w0brOeHJVpj1vl2yb0BgaaoHsmLsiEm4EHKRNPE12M
bUqiW5XU0xEsCwe3EIVeVfRHZ+m0/76rNYOB7hAGidd1W8za33Tpi41dT5ypxKqWHicLvjIWvkxb
EcxqrX//HYCOehWOUPpHl2cji6jyjaHHFF3RDIxDck1GBA8Vjgz0t4M0sYpbM6kR/X+uLxF68Y5g
1ZfMMEmkcsb30ibjpkm7dZX7QNtFf1dh9ZymDK7tSukbR3b0r/ORxMliW/jdi5a7HMr05tUdW1T5
qtxxl+AGsxiwmyHxTSyG+opzY7cGZZEFvaXdaM6W5z4lhWI2mZgxDySmMW6qG+K0UzqWOq4w6BVZ
Fo+rVJYcUQimyly0UDzcFC8c+WoQVFLPUuKBWiAFhQvIo9buFomSuLn1rZ5aj0m8p4jBojNRZmVs
vdwnzoqgMO8iNflo9nBERRTKtdUAb3BML99mmIrWHCJSIgGsbq9p7IY6JStLHqxmPQPT0stHJ6su
BR6OI7f3NvF5WAmig+MvwuxS5bTvDIlRES/nUWJN4hzTXqRdIkjqiPAe2my/KCQszqScv8Dbl854
ahoOZySDTNmnrcbAkli2RW4/sXktEarIm/oe6JMWRjbXH5OyIrh6cg0CMHWboPsitskHPvWD0e1d
w35BDvzQxyrdYqXBAuPCk5qcYZ17mXrSIpTCc27RG9a9veX5XwZUmjQd6m81q/vkD/3Gs+v0mGYI
J9oYUVQNLmPlNKiylIWmKdTNbr/8Fw7nfOzqrjw4NpHGdYLWhOv00ag/I4oDtjs0AJ4kfhcBFB6G
i8mhLmidl2YGkU/4eWh5XwlsfKKhShQZvZkE9O4ahDVcxG7+SPo5CXoS9pjKDsXxvy+zYJua3ZiJ
RoQ1JraKW9bagTYS+BMyW7bd5o8pc7J2BCqYVQlTZm3R9FwTJ1keMcWlG+XCk2IXnnadlz8jLuL5
cm4MmaeNM9gVMp+oPnaZ7xGyxIpGYm2+5ng6rgerVAhzVk5naUeK4mjfsaRWLX8qlpfaEIdENnUg
mkcy4LFZCn44L7G6jUiqgRuppwhtk6Bp/UPexxoJczkXb8LLntoFOmv0qBN6OXzaXsAsS9LUNr/G
SaltJ+toEW3rDEvIOSh7DwLxEqU1VSdKcHctXLOBUc3XQxuccR9D8lDJYrorYJlw9ulO2UxkMAtr
iBGf+yb3yXpKOxb/eIpNRPf2P7/so1WUmS/GNH11PQ0suscfM2Xvjtnlra8tIxAJOi1vZFnLceP9
fiUTMSNqxDreoi2/T0mEwTCK23Pm5wji/U7uVEprt/bdW+gi3/SS7sUnZ2dNdEXPUW10d6av/rQt
PYDE6RSpgLO7J9b94AGmXDsD2uN5og5YceANTy4mKZWYMQYZ7UuFJT2DZrp3BUo5+Gr6qvSjF9pc
TGWWF0kU0y5JvbtukYYTOjNxtvpd5HF7jMqvEF3vDmEPjsvFiR2b03T6famZJHAxKEK7DPaTG+8w
VX+qPDR3beF8lN3wwsCrCOC5bVhY9UOR4PPL/W48GXrjHxV6llggr0EWf/LghdYJMABPj1Bv00A4
TEuUkJWOp6IaEXVO7dFssSLZKRgNXGvExlrauS3wm4ae3LeIQocMO3Ekr1l61LTxVcDkcfWazBsd
OksmKnOnRnImzJpSuzE8B1Ggv2HrdQNqHnUcOXdEC6Sbn/wNVTLaIOala4WMjptTf4RAUUPci1F3
RcxyCpVvuXORcfacj4lyF2Rc4yLVy0dT5SPXltKS/thPbqY0Z1qb9kPJ4bYyWnE26QGcSLMizsfX
LvOssrtv3lMPOVeaCAc9iNU8VkWQhJIg4tp4nwfOQ0llR6+CRFRKVpapQR8KksVUiDXeQcoB9YI0
+XqBIp+rdjaCGb1V5OZq1acYOd1OfLp9k54I4eG3lWJGZci7zgp8yXGNX6DKvnR+obtpHJ8hNMAd
CsXNzdQ/U2MbaTRnlXtRei7K6s+kTP8ox+HjC+5Hsu5lNYOCMg3MASRIoy3IV55/mkl3Dow8/cfR
lG2XxFKi7PCX6MaVnsxHbrbNXspv+JQMi7UkCpo8XTsseNzy3AYJ4UAbJSKx0tyG7rkxkpITOQX5
Lh+2C5JmjnVnrzy92MmBRnMWmvc+9+JD3MFMUbJ+nLMfC3rIHn3ovxnb+nkyKMUrdLvbyf/R7KkM
AIGSa6wRvMIywDKOXs3fdlRQ4Dk9NoaKSUWaMVBJxSMSgPJIM0tDNU2Lp4ovbMD0G5CwbFMtGU5p
ZSLQYTs7NcPn/1B3Zktu40ybviJOgCS44HAklUpSuVaX3bZPGF657zuvfh52fzFTza8oxa+zOeqO
im5CAJhJIPNdMj8hq44dwGI7B/EvWgdgFWRqzBbUwVNGvy/Kp15+nnJteigyEGODLfcpO99bTrST
HT3zygddnEB1iMbvNMV+yBDON+4s7jEJAFGm7i+vcdQe9gcAGTsp+5sug0RKdoNZAMEohVBw43Nd
pYIzs9vs2NpUAtqEViC5YXoIiQ0FV7UuxHMOpvU4Iupgd+m9n7awFQIXnazR+miaVsnVnb1tghxC
GFZGDwBQ0N1GoNF2uua1T8EmFDGlKT1obgHtgL+oq2OT2ADgqvQp7sTPpMnbQzanbaxRMQBtfisK
KTv68NXBinZoC2yt2FHQxVI+K575KwsUvnua/pkLwn0bTfEDF5etcGGe+wq14aKpZz5+vklqz/jo
9OFOqzp7Z8EcuRnFcPIGDhOQCv19bVW/SktiSQkQSxsiDOSHBl9sW9z6ZZNwGjbsbZdmP/3QEBsb
EiYm5J21i10RbKcsv4dKEN8j4kW5hh8XNJOJxSUwHWtSiH0ELm7tcfI7lF5yp/nmT+lNGWot9Qeo
u9RgcKmqtekOQ6la/qYkH22Mlro8LaJ8okAf+5DF65BPuzsbsOO0vu3TRG2tmcUh6tehLwxKbHjj
dmN3W5fgYlBosqCEoGUhJ1i7oXzs/N/DMBSPrC1DwwRocI++bUhoWqu/EEwUjWS6h1Rb8UFrdmNq
BBsUoszdULjPfaj9TMacCI4gi0tPedsgqh+0KrS2Ta1/Gpu6Y6fsAsyFANbP4TXQ8o9N1/2RXXsC
4rQpvSDb2h0KFaWv7zoOulWgAHCMZvmspd69EeiS8zmqYOhmbCnLefspMX+MkVtygJGbOLQl99jx
Nh5CHMVLib18gj5HgBwUDsZcjxp6ZnvRB8+mBjVYZg+Z0dx1dEc3ndk6N5aqnkc35a2MoC24fkA/
3PezrfLyexnh2AQTkxO1J5BkQ7IBCon1XMNBPzS29ceR2q5OQzCOvQq2tQdXsvtaZKazA2JzC1Ha
vW1puiA/tON3IsyRQT5xaY7djmn/W7mdd28q65NfmtoBb7QvTR4/FCNebqUJraqDLBjxWu5ax6PG
7+CCjETFNtVzOv1y2nE1BMBSFUfgV9uhws3TzLMcCmw/7UOubVVj/4kt+SHqQlDf9p8OUuFjqKOr
EZjxoZ2Kh76xxcGtOStO41cOJUjlVc/gjSBzm4AFMIRGN43W4o68tHUAKW9r2YP84m6dplpDLgFh
OQY1bBxaazduQSFxoEa6mQYb1/ajmxsF30gomDGSVK2lpfeNH+7IwcnWdwZB33KqieHZfx5yM9Th
v8Kw/l4UjcXLx7EpnVBFwKb2FaUOlBV9gK19f0xFNoGFA1QWIPSMhhhnlCja8bZ9GSMUAVX0Qhu5
gnrioHmYQjkbnGFr2pG5zV00CfEZz927uKo/zzr5KcWnnTfzr2NRlTt6aI8u1wbX6Y8dpdqNizIs
3Fpt7lZjWeV+i4Ppm2PgK+1MuQFUJSL8pog3Zdf7BddwicUWp02EZ8qPGkoMe0rEWJ2M7a4vm8ep
HHI4EUACSqIXbb0O+7mOY5amQn1roPVwogc/JyQfLD6MpRzl8ANOu/mp0hxaCDCndomRj0B4rOQ2
bQLr9v8VjyB1fQlQaIHxwTEZMWENmkEvcJy0fgdUYODmQ8eQoqVSYEzP0PG0nQh8/IpRQ6+g1s0e
ecXRwV4OGSSt4xRYfkzzaWdPqrhrKhelTU8gE2e0fF/a8LfTYi+JX7WQCMVnyaCf3DT5rZvFwcwh
y2BKOu0cyNvx2NY3ZlWD7HTdP6CavAdQFCTwsAu/FabGB+9UI9/wWSX+l9ZKvtuNc+w7a3z24meS
KYH2Qwylfh/JTZ4W1gHYC1y4OSGMQYJsUoDsP7UmDkOqLF78fYOgXF+orwrM8+eCNAPnt9lYbS9f
4D385PKG77prBndFLXSqm3z/W0hJj6mbfNft/NWsS3Rwus6F/V4Fu3xq96IroUEoTX8cc/lKy/FH
UakvKkUDFL4itzovUMnd0HjRbdxqL1PfwLwJuCyPln8zwmzeaNFQA7kujvHfHDdFnxdPU1jikR8f
WE4AOfbsRYtIjSP7R30CkQtZ+94pKh/vbjoOcI0LPf2qx9HTkGYUUMSRgkB9H+FTC3PcDG5Lw0q/
uD5gVo75sQmLJhQ2vDD1FOTaH3rdBxVLtSlswrlroyfVzrfnRjqbLOc/9HUoXaGh8Dx0j5M7IX8D
+9jqWWgHWgxqDEB8YFTNlyAF9aFq72DcNLfoPPBhqm7HAmNNSmCPzaCAbvXmp4YzQhN5/cYViKDo
YfwXIIzhBTVESi2YFw9+4B0SVSNNH1bUN2psB8Uw6+zA+cgdLGgAvgO66VHOrhXyV7S7Um5xSbnj
SnVTJyZfGeElh6yDQNJx9hZcO7ZW7h9DDFwPqmj3bcvxZ4JYXcbpCVB6PXmPjdEXdEfEsC/iTofH
C67MTLBMTk25ScGibQFs4D5E7z5Io9s61tF67CEpzW9yXMP0CQu+8/gRg2/nIoskCkUtfif5M4mV
vKHad+hMHQhROfHy3pXaS5rgU+fr7bPPkXzTRu5hBBwONc75Zng/S5sLWOcgwmVC4g8ah976nBx1
yEkD/aUbJB8f9Xj6NYgCV2IocoGYZiPp/E+NlpyezGIZYNr9EcCeFVIXomXlwZTJuN+hSJib094I
nCe9KobN5HYnE3B43qg/pk0j13oOR/liUf/YuR3yblP2QzQw450PVfC7CYH8pkBYbqvWD46Nm7+0
vsO0s9oGjxBnh791JRTiBroAWKUVR6QWdm3QddiTOsURLMCvwocGx14+gLmzQPr50aubVOCSOy3Y
lXkdPJjgq2tfGX8JsNr7MQRb3cbKesqR74STSHhrfY3KN663sD9ezNGSP3BYB1oO+/4xKcb4Dsya
Qi6kL3CJ1DkkJpB0qt47eCGHtykBC5YxpDKz8jGj96i3QhxyZPsB7sk9TWVUbswXgUYRfo0fgY3T
jaySZ6jeHwbqeiY73EnIQ3lExRSgcr7lNbcQKEOR7aMFRdDjHCFU9dHwKHilowv8dqZvzbDqCIdx
HTCZLecicv8Jmip4Ts34jid2Y3ySaiBPdnAmO/gwtM1v/AA4vExe9hg7cxujVOJL8Drx1HJARti8
hLVNKbj8PGFmzqnPIiygK3BtozaNS+WmmX9gBy1+76T3yRQ+RVbnMBl8AywEUvf5UNFekNNXbG2H
D0poCjC0Tp0vae2ja8X3MU1ZjF/DkQNnoH8omnKbpLI8+GN9J3Tvg1Nwp3BsFF+6Dh+jMJxQRSwC
vMOKiDLXSLkBZUAqH6ErDy7E542v9cAAJKUOHx2nxr8fYv1rXZSoRtH+dJ1P4GW52xVwJ8Mfvl7B
q3FAwCRh9WN0P/Z6+s1JrD9UUTnmWuMp1DnuJFb8zdOhGEpjHxs633NzRtzMl93em5Id7/utDIXa
5PWPoGhPqfax5IhJxXoYD3btfAObf+erpGHnfAJuJMeBmgfXjZBrUMj2BrZrcwyl8dUo0kdZwaCH
VXdDoaLfpCXXmMSNPrlB8AHltqPrDC+pU5y+tZougLz2A68uCbXWwbCpsu7nUkIP1OLF9BV9wqnc
x0DbN77p3VecDm+8GLKZJ5PsGFTqoW4sG74Q0F8qfsGNNWIV5vDN8A28hMhlqiiQjPZRPCzlkYgu
Dp7sb11UGiCnOs9x/ytXnFZA11EAySv/bsjGdN/a4hdfw4jqmqpuEIGqbkVSYMWOgNcuRff7Q6uL
H5Nt19RXK+2Wei9aV+CKSDemj+EmfIQ+0z4IR8Y70bIgNGDVbTG6t77OjctR4EdFHKFNpYY7x4yo
BshsH+Chu2taFHuisaef/pia9TckJlE+42h4VxFWm7qv8csFMgZc8CbHt5ZjUbevOqg0NZRSFN8A
rYQNuhjZXWh9MLxnz6q/TFaWo6eTqjvpf6UWSjeXY3OO4P2d09Q/3aa7AVtcHIexbPdbT/AtTx3R
/IXpHUTi5iZvhvnujaCvXiLr4MTA6sgdU4bsqFDCeDEC+bkXDZdsiqDSqD4lfd0fsz48lHn/WLXy
i5uW+UHPdWtbTt4h0nW5y1SKvwCYaDkOuwhtnMRH8S6uwIVSCUxxEz0CAoDagX/5wao6ubWQS+9H
umZNNt4HzXCiA4Yvt3MUMeKIlbbvQ0rYppLjrjEr6tiiQWPUg7SErgIhaxwhKFLn5hohmsJ61hHO
kNYt6sAIvsUdPY/eezWgBu8jp73n+PWlH35WHR/dIkmmW7/vUXlp9gIplC0QDBsctrybQBgAYywO
NtxxO4J55FsGrPgwQ0qwbB6GQGH+nONRb86yipCvQsAMUzy9yu7Wo5O1B473g/fL2Kgo/lNSkUXK
1ntKNBueHAxV1tCL6IJ+a5u0eEQRN9zoWf2PFcX/yH3g9nf+8D39Xf9/4CyAZMM5Z4H/nTXfq59N
+PP7W3uBv/+n/9gLuNg7/OOIqunzv//HQECzxf+ydIsN+sdawJy9Zep/HAQ0V+FJgO0ANvCO6+g4
of5PLARmB5f/crtwHH1hsdJLwy77yOQSa3zOEScBzJgn/lYvwo0YP7yZ9X9sC97aFLxrNsQYSzsV
y2ICOWPodGqRlSmfSxJDOn7Mxxe3vfWTL+fHed/IhIEW3ikSNY8CUcr2FtQidzVt1/XOoTdoVBn7
1jnGGKL35ouZThfMWubnvrd4C+OUCmY6KraMlwlIzs5maMWFJ69ty8ItJcqNsQwFbHaPamvWPQwt
3dFbKAFm/Ov8Yr1rc8JaLWxOKILZkHx8Lo4O6EXgVHQxDG9//uFrC7NwL+mrpnJEwcNpDAN4gg4Q
GdurHi0WRhfCt+vQBgN827cq+K7iTv5VlwhenX/67Jz0zo6Kxbp3OOHEoxHWQOEB5B4zrzXQeyhM
Z+SL69KvFRHIHbsQNHpsQDF1b/OdPJ0f/P0tsdUiTlTWCL5CSQ2nTNM3fTcgFldNP/1pyi/4cL2/
L3guM+03JjymW+dFmNjjQeuq/FgWmXcaQcF9PP/7jfndeW/1Fn5UFkATAIFsexsAwb4T1SHIvquO
m8jRK54Qz0dEJ6P//WAgA4ltbnWAZOJqz3VzZ9pfK/nRBkalRRcmuxJDYv77m8kiQtAbps2vqVEr
hcq3BfQfin04HdFw2Z2f8toYi/SpWjmZdVuUZADAyX7YoJBZV+5LgEril1qTIEXqtpMXssL72+eI
xQvSiVIkfdKXt043foHIPm2KEIGs81N5/+1zxOLdiJqWGk3blHOBoOde3z5aUmvv6Edk12UFsUiX
ruZxY/PMkiI30HfZWt/gxjo353/+vOLvvXuLfCbTGGEEiF+3+VgWzwK2EcRa4bzqBl5eNPz73Lvg
Irq2C4vkFrqlmUWe3QAOw4loS6WokftcS9DMPz+V918qWy1SXJw1eo1nDnpdXeDdtg5wf6MuKHL5
XbjtEbhD86wYLqzb2mDLmO1kWJtlAQ0Z5ASyy1FLtbkRD3SvTapf9MvbkKvC+Zm9n17xP/p3SALT
snUTtOntNDg/+mGUH1oDpSX00eaSPCR4OZTO5zyV5oXZrQ24iM9ujIOiTolPU5SBP2OIHb9+8YGi
eQc6hZQ7Eoi3EEPKSOmfzFKpkUPc/zWRevrnzXt76Hk/nGx3MVU7ko7CdMg+5GA590pqwV05dh3c
EUf9OD/E2uQW8ZSMdmWgj2gcimAYP0eRhgjB0ZpsYUfHUQ9rag+u1ZWfJrup7IFiA/pPh/NDvx9t
tlp8J5ugMVEAyMfDfDEeHnV36PWDnko3+QxCuve/TLqvG0/nB3s/4Gy1CO0QXroFUcM++IKK+c6X
bovylwVO7LrnLwIaF4CuMfDz4GqDL84R6GkSfOT3u9Q/rhrBXUQ0MN3cj2fujmMK8RNYs5ahIQCN
6sKxZWWF3PkNefup46xAg9GyQVJinWUYlnUyIJ3cnf/1KynCXQSR5UxBKUvch6hbGSAdcUue/Dz5
K0CQe9uX3Y8gmRGs5wfT10abA+rNXEDiDHgdqOLIjLK83Awmoon7JkfS4tm3SyySN17bDhMqbFHf
t/UGYF4Vfcs9y5MUk0Gh5h86l8oF2tnI6qZwcAYZ1EfPpgBi3wbsKzh0PwfbrfeDW134KqzF+7w1
b3+2NvgIt/n1kbYcgBlQBEGf/JYNHXYd7e/GA2BzfoXWRlqEvS5xsjICDBFTK6Qakg5A4fyouZEy
uHQMXnufjH9PRvYIdY+wiI+1pYDqA0ahIYcq/nUTWMTz1CRTVeQVjnLmNG51idFAmcViB1ahvHKI
RUjnjdMGyPeg7dtn39D4mDVc8TMC31FfGGFliZxFSAss763RDIcjncpy6wL52FeKkt5VS7S0vIfu
7So/nNoj2glF+l1D1yT1oGK7tFdjuDTy+fw4a7NYfKWw4YV+NXbjUSJIEG1tq0bvrJu0/tLLujbA
Indw97PM0DW7o3QQMcVkzHZMzn5+qcNcPz+HlXhw5r+/iTwX1GM+9RgU5h4S8ex18SOYuuQlzR3v
5fwQa7OY//5miDLoODeQr482oi3Gjebgqw5GXKFSc36AhY+jZujSkY7DIvx7hCnrNC0v2+nowfRD
Xc8vYDP+doEe+CV6OUOFo3mVW3FDpdebqu9JiS7f3FgvzOkvP6LfeHAmHPa+DVaQFum9cnW9eimy
Ji4eh3DQpv35H7ry4XcWmcEZwyZQhZJHqNNFfpvUXeX5G1UFfvliFBndGsAPiV9eyKprwy1ShVRY
zxhNiECb8uA/qDaMh0NlgTQ7Zc1Qik+e51uXvnNrL9IiaTigl+IAsdtj0HreEGGCw90e99UsshHs
lBRKvW9XraK9SB6BRpuznczoWBrojCA3hW+K+5T6nkSEI6D6bX5Svoz1cXd+vJWZLT3rq67uUCmt
EiCl45xo27gydp0SMGB523px4S1eG2aRTbAQqWtpO+0x7gLHAKEgOC84GFEgMyE9bby5bjaLnIJO
TxS4je3Rv0HhCrRXja7JtoQZlmMCANxUXjh4/l0F/e9Lpb30otenEWq5W6gDXWZkeYNgH2ELgegB
utzIx5fq1GgJOHd/XtIT/3l2UzXqMKXNV9+udsOYPrfSuFAeWjsZ/ZdRfRto7tgJdRB1/su0uZlh
mmJb2k0BVRm5isOQp39aET4jzQ8KNrfVZmiG4xCjxu+hU+z7tDm1Lypsvp/fiJW0aC+S1mBERIxh
qkNniE914mEeNQ6XCn1rKdFepBrOzMBFIX8ckU3jSgqcHVswVJprEQ8jpp5hqbpdMxl69KCmvh0R
oUBneR+hYx0hYp5PCPLgE2N9EaKilHpygtApq105E9Pv9ZzL04X6tj7/ovdek0WWGjLwIRiPcKXU
AFeMOtWviJa7P+YvY9A95M50aOE2SD2hT5o/aiby/QZ9rgtht7YNi7yVJZbpeJVKj5Oo+l+i0DJj
V1qgki9kj5UkvDS4p9yJYwzijMcARNWh9NWEUB3dNN2eS+ttoy7E9co8lnb2VVs6Meoh0TFWZvNd
M1rgjRIdhuu+JdYiO+H6g2kD5rvHVAcw3m9LZ6pdfOMcku7Go4yHThaNPyNprtsXa5GnkClq9cxI
dCRLDBUyENpokGLhRV/YmJV8a81/f3MskYgWNRMSkrNFptC3vN1w2No+k/ideRh96ffn43xtnHnD
3oxjAd+GDxuVRzu38TJNE+AON0UIhW0Hndser1yvRTpJ3UjXytrhXtBZ8lnSsn/xY5T9zk9i7e1a
pJPOrtDCaqfqWEXB9AGWFuoBtU4TfXPd8xdJwM+NcBxgCh7dMcvQoHRnMHfnac2Vz19EeVi0TYzc
QHVsxYiHSei1uv0yJCPWaVdNYGkh3ptlU+EwWh0VQE6E8KvZgDBrJmu67nWViyoFV+A8sslUx9oc
AgiUerNJAhBTFsjy6xZJLmLcDJtKayLdO/ZFoL8CCk9+TvDe9tet0CKgS2TXkjAKoJ74nfUZjYTi
F2lcvJx/+kr7EpzxIsyU0Xh1jFgX7OTZhtuOntAZG0Av+d74I0MfHwuMHCC9KlOoq97Q6du+RbX9
/PgrASIXUV5AkRNwmTwqJVb7280iET8hWBDWF7LI2vMX4S2M0h8DUE3HEv1VMA+IBX+nWRxd2Jx5
E975CEvj36uHc7JbWW3T4W8bzco3bbsfTD15LOz4k5sXl4qF8xH9vWEWYR5XQ01vhCjx6lTKZuuV
U9r+coWs6Aa6luthl2np5eysXueo30NFe8jqCPb5hSy59gMWeSDxHT1B5so5YllQud0GxZwUBYLY
EKBT2lBmyCwoZLiLx6Sz3enTSGFYfEQtr8mPV70o5uL2kltWn9SWBn5KFE4NsKYT2cuIG9ul2/Ac
re+ssblIFHUKIrbvAw/NsACPoFoPdpZCNhIiAFYVjvKAvZdX1mbNRcoo4D/hI9B6kLvg7ecR3gdg
cy6kvPkXvzeTRcaAQZGLoK+9o0xFdFRhhX5uDuQJXdP6Q6OqglKI/Jkk6Duc35uVT7W5yCHj2DeY
SEfBqUyiwf1JZTTLdvTwovhp7PNeXigJr8SyucgV9sDRprRlcCqqClLDCJX/UCX9oF9Yt7VpLHJF
lrowS80yOOlF2+1nThR2ApDRpZ5Vt+dXam0Ki3xBFdKNkbnwT+g3x80x4UBQ3RbcicWFAVbmYCwC
VcdSNjWFnUIV5SA7phkI1Nj51OvmlcU1fRGIWdKCCQwMJO/iWegwNRzIILIQ3qXP6coUzEWyw4Ux
kzps4ONUGni7q6Y2ngergNgqEWf467qNWKxT5KLgCfVpOHoo7Jxa3tsXK7DzC6f+lW02FmsUmG46
Uc0pj14c+a9TJa3fRt+L1/O/fWWBjEWmsvosURY8PMShAhPuajz0h6JEkgJ4ZlT9OD/IypfNWGQo
w6sLbsBheJpUfMowFzFg5m1Adv8oNfV0foy1iSwSVRmXkV+iaIJKhQ0A2LIyGX/IQfZtAfKkX68b
ZB78zT1CUY1AvqAnIqyswyktl8NHzpeqRFvQii4Msrbh89/fDKI1Q1MnFuI6SWBrxWdDK1TyF5jx
UrtUmVhbq0VyYgQZtzphl+eeAE6r5dUPK5DjLzNxzStnschOBsIzJSkpOuUxQqbY8Jp1AaUlSq87
7P8N4XmzSvi9Q4rEP+hUIe/t7XAZsCC2N5Rad+f3emUb9EVkDCWogrqNoGsLlM/6TFEJBI97c/7p
KyHxd4nszc9HDiPC6YgtQLXlBZXEmYhBW8/DD09ALTw/yN8B9s7XewmOjGJdiKwf+qNyw8l5ahHG
Tfq9Hwdjdo9PymCqbRSPZfoRTqAFvSIVGDQhStRRMd6UY9D7B09LpXFPX7DBF7PqLPun69rYtQlu
hqic4lBnty84uYX2d60shPbKu2XDeQwAvIvHzKf7+Vfnh4N8LCIvbuHmSIWSpONG0zMMb0eH7E/P
5rojulhsmopKTOm0Ijkhgi4hv1PaD3JDv7BpK3GzBGQ5HIZRbIDBP4nWf+Vnu+EBQUTdemh7q/t8
ftPW3rt58DdvRooVa9nUYYc+dhtDKB270kRjHn7ihfP3WrVviTLNohEaUkQkqh6FMUwxQgfpzZ1b
GpHxagxpgOP11HeuuSuzKen+dJALuqephpybbr2h0YNj5HU9domJ25TGhYSxsrj6Iilh9ZMpH07K
yUWDYFu0NfTjuFKoJ2Mbf93SLnJSUYaKNsUYofDSH+IAqilGVpeS6tq+LY4aGnK8EbT3+CSyqj/a
6ZBv7Twor/u8/X3lfvNWOLJKhOgKcIjU8zN3bxngOm+cIYeJfAhyp0EK4PwirezDEp866QaKy4Yt
Z8luI3mBWt1rX9BDqeEBUgwa4wvjrKzXjEB/+57ruM2YCXTfk6GK6b5LJ/UNIBNSZtdNYxFGWK9l
SJUH8WlIlVUCC4cLriVW8c3rEu1SKK3NYf77m13pDCOSRWrHJxUGCOe4bqknqA70/ev5Saw9fxET
wBkr6Vk58spRDk4yyWPr1Qi7S7j2ta1exAO8WXrNdp+dBo9/3KJ/ldW7qgfn+IGRB3ld2IlFZKDj
EEVysPOT29HJ2KVOm/qPynKT/nh+mf6+kbzznROLEzjmvBEGqlN9ArCm9RG140YgidtUCqKU7aqk
vMf6qUTqF/m+FCBLXNbwVqPI8otHx4wh3QO+GaaPFfqr+h6h10z+qabYan4hHcSzN74LfOd3oyOS
H0AU5EL3WckyqvRbPdT04KpDjbVEpcm8h5czSnVUjdQh+1lNHNzCaXH9q7bCWiLRNCOi8hPk3Qk6
HFiDQRVGuw/6CDr9+a14/421ltBPA8EJPSpGJOemAHebFpXIWY7JEZe+8O+/s4h+/jvkBk1vR31K
a8Tw7Lo7BVlmy3qXjIYTwkskTNAZvm4qi1tLjcJV2ODqc6SlEv1okIZ4GaUYH88/fW0ei/RXg75p
NLT8TymqKa+JdKq5OIpcnm6ZKMifH2RtN+bB3+SndFA0r21LHSvEnPfSlfoeV7j0y3VPn0d98/Qq
8FqvLAz3KIwJGn0LyAACWmZNV/76RfZTHq4IAaC0k2uL/FCEctZnHFV4HRrdUousYZqAz+HUu0eK
P9GdU8rgm2PryVVVAWsJmeyCqIykLW1OzTUCCyFwKPiyYdV0u6uWf4mZ1Io07QTKCSfcWSesT9Bh
+UvoYKEuPH/lDV0CgL3U1q3ByfpT6GT6DwxEu88g02fBJcv5fX4Ka0MsgiAE2OOiCAQWpizy15Ar
yWddtOGjLptLnI6VEHAXIRDZpjVEfTCezKQQJRbuVZ1tDaW65/NTWHv+/Pc3QRANEm5mNmF0YOhT
wpVjbE6oXGOXcv75a0u0CALfkMWgT7VzzOKwlh8cX5lBttMsD2fULA8HFKfOD7Q2EePfE+HwHU16
Gw0nWYbZIz1lhJSxKcJT9rrnL04BSlADbZp2OA2JMz44Xuo8aoGj0isfvwjmALQ/mgHZcOpFhhwF
kvJhu1EaCgJX/fwlXNKs88YSVShPTawbz6EvgpJKfgpI97rnL75roQLsNyllnpSdIWhvhgEq7m7q
m5ea0/Nn67/PSJaz+JwJbAc7JA3S537osuqhitE/y/c4pQ1ZsC2tLi6fBYIUZX8bU0wbL81rbdhF
iINb0WWh0L3ELay9wXKjv9GD2sB0vB63SWRWr4lI0v35RVwJliWS0ppMMHVRLU86ppLmxori8rcX
OgkatEVwASyzNsYi4DlplFGYRdbJQYlI3zuhhjSRUUeYpEVeMJhXvg+LuA/hh5ejDKZTjRkrlttm
iGKCpllI4J1fq5V4XwIhBdaAIvEqgfp4H2MAPZTgCcKkS5LddQMsAt4DqxAJ0Zin2Ky4h4HASRnG
0MP8cN0Ai5BHSdgpEifCbnfSBqjzTap/qpwG0drzz59D752IWYIcVRMWThML40nVQ4vtUNrLbOr3
Kux8EzHL3LBx1+LaHxT5oRuiMHgcXS26SCRYedGWmEc37QdsaEvzVJuF9jtww9l8Ex+kB9NEOvrC
a7Y2yCIr2E4YQunQ7VNi+fmj6WAlgCcjDtMNcMuf59dxbYxFCkibQbPcps4fXRM5+Y9mSjXQxeMr
DXBs6AMHg/vzA6280v+FdlTY/0lnsk9ooSH9qXw71XahBzfsuucvQl93HM/IGw37pSEp88dgHKLi
VBhcEC/E5AqCwloCEqsxddEYThTq4G1biW3idKn2Vy7tgu5VleJVfzOipzTsM+Qphg+upsD80oyN
EwR4uA/J9sJNdG3PjH+fBqADJN0gLET47SLwcTEUnnZrZl7o7kVoxvF1IWwvckSMx6yKEsNBicyr
MYK2S/sF7G32+boNW2QIvyiiOLBxuOuRc3OQYk/zameoMv99/vkrq7QEFpJ1DIWQoXXSI6++gXIC
tiVNzOF2qsfkUkd85a1eogrbIsFNFGbaaZqsJjnlQxt9QY86Dp7OT2Lt+YsUEMSI89tlxcmmHqKP
udsotIUyHWGf656/CH8v5eKDAq1zAuiR1LssV+0sE0507q4bYN6dN0fwfmhBGZXCefK1XEBQjFwf
B/W2di6E/douL8K+GHq7TqtIPcGry18NKTCx0Q3NjbbCB9pxYZnm5X7na2MtPvi9sN2yN3T1FLeZ
rQMQGZvtFLtYpXp+ZrX7PjNRG829H9ct2iLAjUCYwRQrQPsVVBaY30GsHwd8ka5jtVjWIrTrvve9
Js7ckzaEXLHTVv9TN9gKbJqEssqFRZvfofcWbRHgWW21GoQ69WSKhJ1QVC7LUdWcKStxK6Z4vKqv
ZC2hhVWhdRP64e5Th8aB2HiYr2q3Qo04bZ/fjpXdX0ILfTTiQ0Qagqepy5EwiaQnpmZbwvLrv8C1
8CvzRqFwUSMAguwdUm3nh12J/SXckKZLwfkyiO/yNEDtMQbghj4bNnsXjlBrz1/EvhtrHV3CPLrL
JuwebmsH7d1vnDxp/p2fwMoLsIQcdnpthojPtF/AMha7PkOnOoqcX5MXmUdERrNL0bmSA5bYQtOm
EoWA23QCKoYrzeCNw62uJgdmu3CM1+sms0gBXp/hml4oXKA93a+wY/dlVT64nP9pDY+dlbs3SQDI
8kLHbW1zFikAhnc1YepgvYh8wigB2fZ6k6QdGvnnp7O2ZosMkKZjaiOd62FSK8CDxlgVfg8aNMq3
bSKjSzuz9gYsUgBOpwrOfx+j/OXIWUxcRve9O2DaEvbJkB+8DsT3+QmtLNgSN6gnEHWHVo/uoozg
lNAn7zQjrL5c9/T5GvLmMyZTKqdi1GI0B5WHZKM7JNQB7Gi89CFeWaklUNAtW6tIGlu+hOlYoBw2
5DZsQwvUpaFo+246DJLa3fnJrI01//3NZGZYdxrRJnlK88H56CUIKB1y29KbV+wmKyNGJcVL20s3
tbXRFicApIs9HYdI66XszeCT39vhwTIlMnpBGOyCtFXX3f2XqMFY0dalx2f96iv6yJ/zyPSQskaJ
vrK/yC6WzSXwyUromItMgJ5Rg8fVLKfbA8Gc/XKsES6Uk3YoD9b2pQhV738+zUUG6MtKh1EyOr/o
vCtkpAvvJmqyXG6GXqJ/rsUOgnRm87XJURTHNam5UExbm94iM3QdrmxZ08YPNu969+qOSV99zYWG
SOiEvs+lCvnfgfnO8cBc5Iak7of/w9l1LcnJa90nokqgBLd0mBwdxvYNZY9tECJKiPT0/+rvyod/
aKr68rjO1xoFtrb2XgHV0jT/EihAKnyYiREePZUej6YnTrlL3oGqqtQ1rLkKsTdZ5sMpF3qpnO4V
KruQRrSpgNCyGQOyGxJTTPsIESC9ggM5zLWCodVCXHHrWw9Oyv5QkWPGG5iT5eXoTwdGehjvxVHk
MtC/4BBh4EBiYLkEeTJ0lq5VYnNyA8fuzu5rCOx2t02u0OsboJY2fWIl70/CWY3nPpURjFRUDK2m
Xt3DfknC6AHJVADKVJapGtrTIoJ5XuPnyv05/wWv7NESd0j0MDZ1ZOxjVZce+GoAKQ1qhLEONDo/
W1+Pwfv5gVY+3iUEcZTwXSh7O8NhVaZzrPw6oU/Z2AOoDg/SmTEWz13rZVvIgJUovkQjQrAdRsYs
L+4af/A/F9iur91U6b/nZ7P264vA15i2rxMQfO84Crl2H8kEAoyVcXQDuLy2Wqft+iewgsxZgkqs
1Z/EogkAeVyuYbYLyqB9Hx3gVp8B2JL922WTOU3yn8FmNQohBrgG2EqX700xznI3tbb5df7n18od
wSLMsSFTU0mGGl7NgUUu5VJwzkCBhYdWtytnn8orGZ108NIoyXfpXHjVT6hhM/+pSeh4EcAWwJn/
nWRajbTOPdPe6TZj9mCtkukdTz2z9T5dqSMuoYoi7CDmZMIWFuw0wNO3R3r3GUbrE7OwKZC2E8fI
8zr6rGWl6+66IMLNG0u8dhwXEbDL8WZlFfVuTDul0YMHnwr0XcCe3mobrUxuCeHWk5p0q8Awpjwc
dnRK4Oaawrqub3gSD12By0tI/dnMkbpsv5bAzKCDGBBanvKaAV/6Kxh6JQ7Gh2LK9flTubJkS2gm
rt567Hue3iLg82FftR0yMNIO0Be8bIBFiICkS1kFWdfetUk/hk8c3ufjk4IcQbVxva7NYBEjJAuh
tuFzc+c4hyJAHKC39BgmXh78PD+DFQghX0IIvdKfo4BTfYsGTjvH4di7XYWWYXQDMTk428Mu4Rqi
E5bHcFjUhyRqIefrG5c8RXVJ4B/RtjA0Pv/HrJ3ARRDhTkyoMzB9C2j88NWW9Z929Gwa66Kzv5JZ
vgfFZJ+zqU0uXN5FwLAp6ooJPF1gD1TnQJmypK33Ncrcx/MTWtu+RXZkKrBgJRR/7kpnTfMVZecK
vkgJ3IB35wdYKTYsRSJZCyG2NFLjNVSwiiA/JswPv4ZBQVGClcap9q5BwtmpWMGeO9rYprVZLSKR
zwYyyHLq7qJgRremhnvzkQaglV/2+0vcog2Ri/dNMl4X3WSA+tcG9fPcZtlG2Fm5eJfQYlIqD4IX
fQeZdJA94sqI9ipoOINwqhmPksKz8PzurCzUEmXcazdDPw+bAHUWn1r482knql3oMuOeLxtiEYG6
HHnphMh5V9RDsHdINPe1JZfVypYij9LTUI6CI+pdC4F3SHdH+fAOea9wIwFaW57Tv/+Tk4wezRyK
IP2dPxQVJPJxjmCK4cP8+fzarLyJliKPBRzHIcOQBn9a3ZUv8zyR6CUAuKbe+Q7f+E8N7yPvHnf6
WD6hLViyxxHPmeHb+dFXsu4lVpInUPzCSU5uSdNV5juE1orMh8B4HpFrb0IS/OeycRZfY86DZG4M
9e+g8kdf63wmJ6n37jWH3MfX80N8vFFsCQVURQWQx1yauwjN+OZXCHPrEqLkkGzanx/g47ViSygg
7GrgtZGW4x2FcDIoJiDIXGc59f0dEzrfyAb+SwP//xuSLSUfUZGrp9x2810y+bq2MS9bvBvi9uR1
8N1WGQm+ZFA/7x5UKNr2rW+aig1AxuO13F6VnDTiLrIVMekus50/fkEQ9AtYBo3d0IoYNbiCvXkD
cg163Qtnm+qInlgA6z6YqA4w/K5krwh8krTv+E2RwlY9PFy2foszMPqkyVRH7F2jC4EqUKZhovMw
EyHSQw9z2X6jl7hyEJZIuKlSRLd9gcifJqaELYMOoGXbteb3+Xms/f4pMfgnIjDpNZBX0f4dN/X0
Da5qJWwwq3FLVWnllcKiRbQ0g26aWuHvD8Ji/ptmjV+PB+7nk7uFiiMMyX1GK+jey4SZmzToyu4I
C0TZlbBSjiooL100zaW6MtBr0ItRtL0rW1ByATyA/9C+7MoLqbeg4fzvOoYj9D4y0k93ftkhcNdp
697JWER1PHiBuYySyaJFusak1LMY+xm7Zfom5sXQf6sSfvKfR15yWamWLZHUBczBIYXdZHe9tTBq
rNpk7lD+qaGCfdluLJI0aJeVEqKI7V2Cmm1yLfKWzz+MVc5uBJ61U31K3v451SmBS0hYku4umcO0
uynrfmjuRpMQsTGDlfC5VMXMYDVnYSFG71rpR58FisJ13M2eexkMVRt3wOkT+SB4LtGXYP4lIWQf
sl9VUcLmUQ9tx550Sxt+lbu8ruDf6JVbD/m1CS3Ob61l6FCimO4gqwVvGxj6Is+EOXn5isqzdhv5
wdq+LM6v9eGNN9uqvh/g4edf4U7GZCLm6y8XHaww+N99F6DYJTztyV0VtXhHm0iLd5gYdVuclbUt
WRzcQbWiLGXaP42wC/a/F0WuCtjW4Vr5EyrFyk8OYj/dRgHp42SKnawh/j3EhS5GlagguPIkVKzR
ww6yL9qLzH0JN1m1h20lfZ3LrHiaspAh7mTieH4VV87CEq4Zul6bGe56d3Mm/WeUPvgMC0fXXyl4
Km21ntYGWVw8BoKFLBQpQevJI19JfjKQEYFvb4F00xcGmiVuM+lsJvF2gjNKbRoFDXhqor2FGOVl
5QgmTwfln0Az8AxUhznld33jF+D0QV4/33ll6bdX5/fi4+cmW6Iy5cBhBpHBsxo0wvoAH2dHd5Ap
jA5BgkZQmgTdy2zq4Pf50dY2ZREF4A/eaquID3KLpn+ACoazrHCNfE3cCOuq84OsBIGl2mUJe5Eu
gRr1vT9Q80m02nBYnUonL4vNS3AmlLA7XUaevW/gEljE1lVu1zRe+lPKrDucn8PplH4Qm+UiEJQD
3BrCfuzuPceH5h5+SmWnd8JRET6EU52Nj5KPsFPfwb+qIDB5DkmdbhyJFWFCJheBIZwglDVDGf4K
+dNXmzTyT1PAns4VFYTGAr8mv1Tho91dD+I+Hw08Iwej87dxTHwRj4WiNySXMEIcSFheNUE5q73o
aEk3wsdK3FpCP7MyJJGrgFmSSWTqF0bmBIo/nbBD6MM9q7FtAVlN307RzoAdC4NAUD0UcztK4eGy
dcpWjvISAZo2SDLKJpR3c58zOC2havYYwsEKQDlYXH06fwzWBjl9tf98/iGbNNohkt22IajbJ5Nz
0ucUbslhADuxnFR9uHV1rpQNmViEGib4OHYzC+/7AILldi8Hv8/lHiKME1P7ZIRUQ3ByxR3YFVcW
j51HeDBXeCYVMFI2T7OY5gLuoSDE9eQIoEKitnT211bh9O//rELeDUqCctzfixTaqTl800oS3QgY
SMDE2IOLWLJRHVkbaBGe4MicSbhbt/cyYPADwyGrf4FCon5qKIFeeDEtYaSyCp2tptbcS2HDdwuN
e3XMKNw8jTRJsPENr8TApbylhk2v852Y72sGHFFMR1yEOqw2AXFrv7+IT3MjG4/mfP6TwzcXmWIO
D8SjjmRYHc6f/LUBFjFIlIpBKTof7h2Fl/gjSZOUwRo04prJ/fkhVnZ7CRAF1TVBKUkM96o56aAN
BbO/eZLwMU766kLuCFsiRCWenwX8IrO/1OWJezJKVeqX8Wm/pVaxNo1FjBBAnEGwQekUToctGnSe
m+b+mhCoh3fzaMVGYX1tmEV4AHo7yAvoUIAOZroQBQnwjyIDV1Lox0F5AFK2Q7qxMWsX0FJ6Eg61
zo4t1Q8JkhBSfG18v3fttdd5XrQXLgRoFaaXMLNF6aXrIVyyS3WY/BFjN5Gvc+TI8Jg0Vd/9TRgo
WcfC9FCDiGt4tzK1C8NQ2kdapukmVGNtbU6H+J8ABXHDyBL4ON2mfHIi23V4ufnQUs8Z5z2Kw2PL
LuNdQt/8f4eaKfyAAj2K+xD2e3znLBQZHvtJpFv7vPLh8cUTp4yKwuOs9Z4969i1aUwJs8lEl+Xh
sq9uETlC6zrA56YE6Jk2zZ/7ssmyZwMFsy6KhxQLNVyWpvFFBEmtLYE1NuZeVAkgev7YwUBWOyVj
PWZb7PaV1VpiT4cgbYooEhhEpqnCMTRpuM+sMpst3JVsZwk+HeAaXSVRaV7gWBky8tbTBsC5dM4b
OMP6Vdr210kaVPXPasjD9gpM6ES3+xq6DXkfW2bntDkQnSYtzIyNCNor+C871dxjaSaVxQ1eRh78
dBVME948pgksJ8tqAmbrfhJDEIZInjyaqnu/UKRu9mbKo+HGSRhRDAg1aeiqXeo3MMxoEiNmF6NV
FUA+r2qaUMAXHZjFhO7CqOtHjY4P+g+HADpyso6hIZ/CvCpArZ7f0rHl+YPoGoE/1FPaDD9UBLnN
2yBpWwkj3yjz0JdKgLLKdkORqupedxwuuzgzhAH0CStZPd7msB/2djZUiInI+RVTn9MCGgPuqmFB
AS+9sKhr4q4mIBnMNQss8W6jMfKm79CFqKb7SFn7XIcDXqc7edKG/+1GM8HtFv7cEf+d9fD+fhQU
kBc4z9Ud4IsxtZCry+IRoijFF1f5CSx6Nasqe18LxbPrui+D7LqXxke3TiUi9MddkhAqbg0kiKuH
AF55dihisAa4mKE0ZJLmHRIJGSxXwV11E/pZAk4ZTbUDIKktv3ulAHJu51g95m4vIAGYwkB+Ul4J
dRYAWt6FBVzZxmrqbcZhq5LDU/6TRnsCTswXfcNLZHJUQgYuBevqGQUL+SloDPkSpKl3P6XTFjbi
dHt98ABii+sGiN6ARHMvnr2SiucC/8lekNJ9aYuKHZOQl78j2HBttA9X4vcSqDxPMFkVKtJ34NAw
WEPXmfQAcZlC/5eKfC/YeLisDbO4JoJxgKkM1wQsgrT67Atjx2uvkMwfYsnZXLyf352VtyNbXBH9
DBQVYOLyhXXadZ8bmgt3mMK8xznE15BDV3suIxYeTSMKbQ7w41atuSy8L4VSW+entZ+T9CViQ1er
x5l6wVTGSvSuHx7zTpBsYzXXQu/iIhlhEk6map5eukjmwQ0tQLif4x7GBnar3ej/B6j76BguLpFI
RRwMH9ggF2Io6a+TshIg2awMUbLyE7gRejEo96Wc4jnrG4oqHQu9A96B1fQDfMSTq7vJ0JLKoBnL
Wjhs5v0MtViaTQrGlSNipfxBKeQxvgZQ8mRvXViEsHKH/BFF8ESMhxxwgwxYAagIIo0PS3nVjz9b
0zQUovVD5wdfQX+Zx1vX8Lz8ORGc43Q/UZ41cHczIx9VDG0GUEj2nc8gGh83jZRTuR/7AeJicdvO
qfLi3JIeBiTgS5bfOoVXpY2jhFOjD8YrBjEdaAJ7kOS6LGeraDz61nr+PnQJSNy7aWx7Ue8cnaGs
ChYprYa/uK3y8ZNhriQFQLiTbYfrwBplMjgrJWP2WMCACfqrGo9lRvZT+V8ZxQtSP38xE+3Z79xr
xjGLJ+AhRPkwFEkAaaAeRT0exHkLITEG4+GpR6Vy0EI70FcjHz4eu2jI8B/s4RidTz9TGsHg8mYo
CwVf5yQngA9hRYN6+JynnWjLHTQcmybahyMcXYoba0HqSW7gkg3diT2gvhATPAyuQig9wgBGZSfl
8DSpbssxSPNX0Y4kui99lDTlY9FWI4MHPVxvhmAXcA/XyykKl+JL3SZCD8dS5319n2SkdV+g72Zw
7cAlm/NdGlg4DUCHoiUBnKUEMhc0ljGb1D/6GaUKUoNOGqgxm1Ghq37IQz3PX8sQda5xJ7JCwi/c
oMXlYGaFMlT6h4GgOpB9aAbb3M9kljVMvWF9B64SXJ/JnwQKzBVCd8blM4zpRlzIjRaQs7nWrWOs
j00bjcGbYMTXz6MdK81xBD1QaXeQmM1CcsisQ4a1DzofTOsEpm1zHqdGEAaD8RYmJDY5IHTODO1U
iAlHHJRPPkbZAYoJhRrwx6BJQ7+dD3krkXUJ/o/QHPUDO/BnNOaJhaVNQQ6sDuxXU6itns/aGIuC
8sCGupS25889nKzD35QxAdQyateePowasKMteP7aQIsH3eS7JBwlK14QHTx2VJoGBdCXYGHelNBZ
3mj8rlywdHHB6rEp+6aVAervRYIyo5S/gaNgX0TWsuOMLA/LGIx6Q1Fnrbq0lA6u0CFHiTwjT1Eo
vdswgIwOMggC8urMvydRnfc71O/Kem8sb/Suq/0G6pF1+QSB2Oabs6ItNi77tYkvbuEewHmS1i19
nqrW/6EoUUf0+8sDVBKL56nug1ve4Gs/fzBXLqklV8Dh6y8Qjqa3tPDHMA4gtKkRIVLx9/zvr52V
xWutgD+i9mhSvZw47p891GqBJk2rQexcEJD2ImoFWyr1JpDsp3kh3LMokfDv0Rv2f02e67ODMpAX
2qjbn07eB3ftkhCAGNFzqDb0zyJg4KAPU9XfZNPEv4xhg15ELrPLuOJsCZ+XpRhTOQbjGxk95gCC
LTr43uNdfZnsN1vC5vtkpAYKBPNzLTOZ7atIT2AkBEjqN9ZqZd+XOHnUsR2tiOufq1FYt4PPeuHi
Ah/t7/GUZ50/XCuHN1iEiAhQMfRmZ/85KZph3LvW9HiE6G7L53Pt90+T+6dskmtZ2Crq6XNrZjns
c5yA7soFmm/Z6K2t0uJTR62Be5RX5JkBi/TV5ghAsU2Y+wKqa/Dj/CKtZNtLmLwsg6Zwvp6ei0io
v7i3e9TGZA+YJnAN9xlUMt+A3YgeHW2D6/NDrgXTJSqeDUPfEi3zZ6W4GH/Cs2rq0hjetwNPY6D5
AGg6RBxORDd06FGgjSGml7svkyS5vWNI91mxyxIv4Z+ww+bL+b9qbTcX+Xgv8hEo49p/9gye3T4g
EnQXBSWqz+d/fyU8LBXPhUpogwfm9JxAGuwl7VsdwQTJQVa/bHvvCU6VqCCdH2plKkvcPOoonhqm
vHxuUVilO4+h/I9yyMQvRHctYfK2SoyatWXPPOcyQldFoWpQkdxVB5YJVlxdNo9FJgEJsrGwMyfP
Lnf2MyhU4jtoshcW2JYCxiKJmhIuxNVLDfxIf6pcRB3UFSLqhgco8cqM789Pwz8doQ9uBn8RKEin
7TxBbO55ToAUjw5AfWUBhJFOL+o/YGaXwPwVlBV+sW9oi37gNVSLR5Uf+yn14AMigJxExYT6aKZv
HJH/xv7ob1rEFsR1Auyhyh/hiTZm+r6pJtTBx5zrft/34JzJAwzrjBxipUgY3KQWnaXpDo/jQUGw
vyib/qkd6qIJDqrXyJRj5rSDySr6cFqUOwUvlnrrQAcfn2i6xBO52k+arGjp14qJNiDPKHmUHTug
wsINfW5A8Qu6W5ApoGgjXVefEDpNalx3J4Oq+44CQtiMu6Bt8X7ZT/M4yQK2ABPPm3u4kqmq+SSL
kmRm5xLHvOkKsjVyuuUAgJpqFwk5D49EoCqexjAuEMMbSnaB3Sc9bScXS+sGDxIq5w/LSsxfShXD
vzbs+Vi3b5bWNIU5btq8UU/w98lLm42LcW2M4H8vrigXjQ2FTR+aBiozadz41NCf3INfFtxgRj/Y
yJo/3jX23/fwzwU5zLJkPJjV48gnhicTn9LgirsUagDnF2slpv6HqvxnAD+kpgycS15JjZbvDZim
hMsYBVzPFntXjR0welWEZtUGPnxlvCUPIHBeUreotz70gW7r/BCYgQ9yh1MCP+Ndys1kfgSZBuhh
4zSs3M5LYkCbpEWf17N5KMIsK/6SiI/E3+czFeYp5MiaeJyFGgUBiA+qIH8obNR6Gx2zld1bcgWC
EYjhGuZKryTqwx8BUdNPQmvv2/mtWzmDS4lmlIlRA4rq+dWBin5bFFp2sZR+fYMXr9sio6zt1yLw
wh44YbbLyGvJWvaSVHX9SWRTc8h8lx0nO4nn85NZ26bTEv5zDgFGtzD5ngmKQ1RN1TubQ1l8CgF+
4N9V2E3dY1D2YRHtUFpk4gdjzUQ33sEr+sRsySnwOzj3gUfQP0CdzC++eb2jxUvTlxR4qwomK8MP
VMpsx2OXtZIXu6QPyxAeiH0eohuK/zOk1+M2jybe7EDPruSxpUonXezKwqNHKN6owe38Auknbqmy
E/mvvKqncD6oVIEY/xYVAgXYjS/642NBl8KgALtXJDGe9wpFlOBbxVGOvaEUdOEnMY/1ZXFpyVGC
g54RYm7h3g02j65vwRBV3ueQ1bzY2JW1g7dIJuEF2cu2KvRbA7Lnr9YV/AUVJWtA6PKicAcaiCcP
58/e2me6KPGSky1B3830NeuGEA7rWcL/8owydzz/+ys7sqRawNbNDEWXVZ8m4pIv4Zzrv8KY4VMG
aevLLj26ZFuUCR6YWTqy10YpPASBGWpf63QMXnwN8NBl81gkk6C68BpdkuYTidrZ3/fO1FXcFBkb
IBDW95f5gdIloH9yDSCVWU1fK1fON7AktG+wK4mu/bDxD83g8ouiM10i9pmRfLbopn/KmYfOnA2S
rIn7RBQbV91/la3/nyDSJWIfEqG2agJWvgW465I78K1qPA0HMGGydufD+ijdI1EpG70vp5CQu3T0
RBODjFz5ao/iHGNXqE0xP4e1CTTU6a7zxjD7Hg0202LXG1zS3+fcQoJ+B0Bt6j4rd/ILPCYw+5a/
BwqBFb7PCHEBQ5MxyjoXm5PDtoldD4AFj8eqj+ifZAKB4FFClYU/NkHfJfMuZwN6yLvJUNKH+4qA
kJj9aMYkMM2uV+CtdjF+lrftUXgiQe/y/AH7+JunS1gwNQQat1NivldIFFHdF4FM0Xo99TAAMWyA
ZmqO/gSi0q/z431cCKRLsgO4riJ0JqOvxB+670PbTvupyJL7PBzEU6jr9JCU5Va59eMoQ5ecBzdR
EigYerxmahhfbTSScFc2It0Sj19ZvKV4fD4Yk3WZjl5Rhp/H2AuJ/xxYhgx4qoPhmNmo+n1+2dZm
soiXQky1H0WT/j7Uvur2Qwuc6l+uCJkvG2BJSWptIlybz8krHSEdFLcE9t4xFFanjYrNCmeILsW5
YbseQRR64F8iVXMZXoG2ges4bmSp6DFHKdxl15HPdIFOvh7BwXthU4HP5Gp0yiVkF3htMHhbxZzT
un0QJ+QpJ/on9zEVTJLqiaXfUT7xQh3LOcqrL8hJmfw6Q2F6uu0L2oT5S5CWQwOiTDhAL77puk7e
QzRI+s3rRRu75INMFa1HGDfJ18JmUJuSCAV9PPf9lmzlyhENTwfqn4lGYSqB6orEF5OAEUZ2Vaeb
+tbIAvaSe5jLobWBxqzecjRf+bzDRRvchTYYC2AgX00GlG6dVXh2G0PDpwo2Ew9g1Xk2plPDLsqJ
6JIaMkGmIh97yV8Zg0fsMfR5yNDBhZT2Bp5p5bsLFymR76WkBj2CvwKjWjT7MSTAlsnS2M+Xbf/i
u0aTucjlNPBXoxX7TWuIl+z8dHD9Rnj/GMhEl1wJABRJwIHN/lYJFAd2RW/60eyUBTDllUWw5PFv
GCnrme1T203hJ9x5bDbXQzh36cv5Ka59+Us6ReaVnGt4tvwEkrB7nyNurqrMYwU4G6H3g3hZ9TfK
5gx0t9Sf7kCGTHlsu2izkrWyh0u2BVDw0mjrGdRBskrU37gnMn0tXeS2gL8r2aZcfGQ2BxypK0n5
a4q0Bm8PWix2+qVr1MieLdei2jjuq0u5+LxsamSbmgYlnUHxnwaATSC63OcO3HjHzK1rvRfwZ9O9
aPtXk3ifzu/g2vSC/40hHoWHQitwImLo07AeuNMsr56Q7AyQsayonTeS9pXgseRfBLZoSzTW2C/I
pxD9CCc1HIsdTm+X5PtkTk3bxaocbZjvS3CK561S59oBWXyEoOKKfEiANot9aOtUd0IHZfR18gk1
38+v4MrMluwJPiRpNPp18z6MWom3oDcsvwVm2ANhNdRFClgKyVRDbwupASK+7PGwZEuQcq4DgGGH
94jMUf0wzWoe/ugpVXv0IdCR2IiRK1eMOE36nysmFUME42cyvUNpsNcH3eCq/ONgMkeimHgoXt5B
Ew6v+f35tVwb7vTv/wyHbssMM6BJvKe8LfMrcMxSz49JyVL5JFCklvcFICHz+2Wjnb6Jf0YD4Caz
/jh376gGkvaz6mfN0r0XoGJykpEZIbABDfIIllobEXvtqCxiSVZMJWiIxvy2kjIv22WlKk8YnAG8
wfwAAbIhmCB/UGr9M0h8j22x6tbGXYSWCHYRPldT9F7RRPftVVVBQe21g8tZOF6XunJptOtTzP7E
1B9Hmlw430VwSbppzubZAEEJSYfIHk1VU+BlwUTw+aH3cYqgHaDbTv8eCf7t6vy2rs12ca+PQkFe
yJn0dwPG0ujt4Y2h5CPzlA9LnYGGJyIWFtyWR7BgeL7FWF+JpGIRaQIgMgRRM33PC7TObnrIJKYa
NEw79/vRQ3dxS/h9ZaAlzWJiFAV+AqIsdH9Q8mXwCGJHo4ApiivDpy0i48clRAha/e/XAfI16CKz
Kn7PwgbAJndlJdHVDyKA76NjSii4zvdtonTxQAPJAII8EZsm78v5XVwJBfy0u/98nEXXJwPuXfNH
R56IPsHbySkRhyTk5Ava2j0esHkZ5eHGUV25J/gi8kgbNp0MR/U7H9OuipkcgauE9wF8zM/PZ23X
Tv/+z3zCrPQYxX36LtVk0iOPaNDFlmddcNRd6KmNeawt2yLEaFsWow/RjnfwR1QNOJXPeH2TIvsU
33QJQMaVkh2EcDeGW1u2RWTBCyuF6Eel/8wK4MKHiGc+TEEqWbBmS7V5beEWQSTKjVcFeVr8ESn6
8G968OYs1lHm3INo2i45nN+flaixVPDWuW37vsmL32VEq5BA9DiEP+2OEJhuDPupCosfrC4I3EkM
oIBb1Mu1URdBgxSsBIFX9r/z3sDYIBYVbvXorvcnL/eOCh6UrAUE13apd4TVpu9/Oz/blX1b0izM
4Bt0IkTxBw/lYXgxtagtOPhNuRX619LZJc2iHydAFW2bvIdRZbLiqk4SBVKjj3aD3kMohFn+kIq0
l6BH5MCHv7VyJt09au2c8D3LvET2G5/e2mQXoSSdgipKlNW/T5lg+cyIhipbnOSiS58vW85F9PB8
401BKbvfspGTu8oGEgx4kdHCpGTjS1vrOC8x9Wg257Ie4Jgby0wTbz7pR7aCPHTZlOpvYxkEnD+o
iEb5+AjKFq48GJjK/JZJJ5x3MC3AyNMRpmZ5Z6Cqeso2DtmI928W9wXIVl+BoS5ZFw8gfsh0j6Kk
Axe1EZ31DyZM08rFc4NUZdxlw+QXQHHUncvFPgITor2qI0TMjXrSf3ioDyo4S/1xH7oiLdcWTsM6
ZYV+n+QM4s1dz20TPflQ8KfegXYhZLBuAwm/iBvapMLr4LQuZN3vZYo2YRqXY1XzpxqmPLm5h3kf
hHmuCxRx5/xvjkJs3+1nrXRlYyRl3vw61J1pYEtIamPkFTju8/giirBy9XOTRuk4XUXOSwu3Mxr/
+003JGnFN86t5O1GDFoJ3kuiwcA8jk2sGiDMkxTPTnB/cLvDoGICf7Y5sLaJtL/Ls7Cem6vzJ3fl
ll/SCywMirqMOpwqEDMqUlyxthskMAYjusrlAV5GSJoc55N4hL2B7Z6KMQ+iLb+s//A5H+30IlcD
A75CxmmnB4gDO/XNdifS1feZwAvRfPKCUrNjy9FUkC8ty0UUqNiqummvJPxPJeDRQV+x8WFAVT7J
bkE+gj3dDiyN0ar9yLNEyD4uJaSq3K7wiJH1PdA03Ohn6U1DXm4pS6+0PClbhPHesag+rVsah1AU
HIavCg+LLNmHM53U9xI90iyMQSNt8XeB6lsW82M9EaDrbyCDb6r0aOtqrqrrZuitml8p5BB8dZ/K
JiJ2b4E/U9m1saQrfwGgFjB/XzEO89dHANAZZEZi6D2nY/XVgpzG+43DGLC1kLNEgaMuXXsI3q6J
U5C8AjjP+s0uRwepCIZPFDyNBtOaSNNquQ/QClFBE+fzjCbKFfMrKMVdwTe7r0nc8IGNV1Lx3nh7
FjWSN3kMSyQ+5QcgO+ng35yYYP2wU9CzYmbfE+f3flzXeZrVu0TVpjiApK+GuyKiJdAFqg35eJ1n
KdDdOwtJpErv0ONwkzlOQze6Xyz05xb0uqROFImlC3li4u7/ODqvJUtxJYp+ERF48wrHlrfdXf1C
tBs8AiQE0tffde7LREzETLkDUubOnWuDNVvRm3uTyqRAPvVC79or0jIhXju3QfzadKt89eI4Sry7
evFqHeTbEKloK/gQUlXnaqT4POshkuUXfBG/Cost8zb/a6e1Y2UxilZdHivc+Ls5sEGAHjUNXUom
QGxFv/Bus3U3NJdg5NkYckm2niHvInPNzhKJs7dpe6k221eFmwZt9t9ey821p2Bfku40JFu7HIUD
NW8q5BAHyXAMeNINnuu1iUrW90kBbuUpglm6P8+1B7TrcUgX7c6PamfhzdzFUS9C+A4CP/M9m9Sj
+Kl31hae2X9t5ygf2MxjcSP0q/Wld9t0vAucPUm5GQT7b97Vh9HtvO6xJnzswDcYPS83XqJ789pv
Vk3elSmDSf8Yt+RsKRrtqOpbiEiMfdHpNZhvIblGAoJFmsp894eaUOmDAP43vWMWSatrECUYFS6y
Zde+zHdbm4jVSNVuv0rDclWbByLmuuGv27KBXHS7l9aPTuUzsmVBI07MC3svHSjtasA+6hUbMkzy
wAbK2t+vGSCrb/AChqYvot5VzSWs3Zb1kDQsTRTmah/XFL75OCeffczk90FItU7xiZRobz4qejwx
FAE4nP2wqcyruoJLWfJ1hIc5szxoU0KyYCul21Qhsm6KnTzrAxZKLGiRbkCO3VZfX9kt6SxLJrU/
tjn2fDc9diJc/d+h7Mv+4iRTU/1sWfvMPsq5vVmdw478vWeYeiTUOxmKsJfHrUixIqRSdG/hkA36
ufT4ZN/SaNqTXxwKG7D2CnJf+UfDLC6Xk1Ua2yesKEByLJSuIRdqlweqTqPXfTaNa87ckU2IuL+b
ZWzPcpCI/dxFMrbptXXXLAnvs7J22l/rYMy4X/ZMdMN8xXSWuQfNdLkP2TmNHAC59QIQs7KRrOSf
oYlmIFVpPTf6ROGBZZN87N46ec0gxk75sG4QbVn9lFPKyq3vNM3jrvzJzY6B9/8loMFLJjc+zKtN
kUUx9PXLqSdrsX3doFa6waEPtJNCFUzADy65VuRhfcvIEpB1EQ+89uoUQTREkO5vaCuQhWagsJn6
m4id44wBe3+g40ynk/GpKsZiS8pmO3FcsMtbMMuSu5PHthsN4h5HVnKUWzuC5mw2m9lH1QtXPMnO
H3lK06zclo8u7MMSmj2dWfUSDjs5lFPDyGk5uG0YNmkeG/Z3n6a2YkyXD+xt+S3RuW5oPh1ZaubK
ZSVXc572Kuje1aIQU0iviGDVdI5Zx88Qlo05xcG+rcd25fT0C+2sTaWKZIcU/eEZ2SNojeTTqLxV
vMTTyV9Jwfib1FtX1fwAQbJyOE4J+RhzMcTTHvxXKXeddVH1s5/kSiGHrVgYt4hd34lRtTxMfh2C
mGJKw97oXcWfKS2sl7JopgxcyK84qkC052OwrfNctMHe2xcQvFMSF4btUKp7P2m95a4rQ4AD+VD5
TLEKb5aBe4Ec7rDxWPvh/ByRR9CzMt/71fh32lEEzxlBftCh5nha2yUvXRi4b7yh5WLzsTaxYky/
wYr/zpC+T542ttKmawtWVLNWnHiR+0MyXm1e/XZwkghFfwzHQzUmzvKaNWwngv0XKw+ZaaKJx9Wa
ufvTT8AgPsG4daJkR4noy78xyZhw+kU6++OvFiBiPZ84X4GAx/0UjBfYUr53cJt+SD7npYzMKXJJ
njgtqhYj0/gSTQNtuFmWJjuifKv6wkXnhU9dIpImPTuBW6Y/LVLhwLbi0rvOL+WztOSe402k7Xjr
opK6zCFiuG7NR88FesrU7Ht/pE0ljMtKM73IObAIHSzhea42Lw0ju8uQaiD395Gq4+6xI143+K5N
xBjpyKYUHxV77uHMghqi3FZBO0lo7u9jZwnM/bRSQ3/nQ13FP4EFj3s5NcP8GEzT1rDKhjn32+TU
ujRHwdbVdrUizqb+UPmqU2e6jsVzczdxuNmwFFfRjyaequ1BM84KX9tWhNk7ZW4w9XkAvaVmfBvG
AdsqnOrYivJdz3qb8ylYu/reESIaL67gZXpHk27Mp1Kyk0QQAKfqlgM2BDTOPIpV3bZFg3od+YfI
TxdCcoaNcO2jl/LuSp7vNumr3NG+TaCOgTu92nVwgmMipZGfVbW3QIk3WNi3tb5IhdUnd6i/PDFt
4uDJ+XBhld6Vo4027xSWsR+fZ6jA0Z0VQjjJAZN4/2onl19rhBMoc79eNYVIyUrYt5HFxk5SEMBK
RXiwZoyCo4oGp5lyrgjsywcdmqVOTmIFMJ7dO9GNRj6qfuVhHbreNglrXok3/m38clXfuFlU0x+9
21e/F9Yb2t9O1fZlm7fBMMz9aex8tTZn200D76YfCC/JTo11g+TNdkvAn4IZVN/9Vwk2t+5MuKLC
OyQ8KNZV+gyEyGEY1s7/8nised7DRS7rvfLmhei2ved2PiYz9/3fvbFOiPcvvYGs2j6Loqs36yxL
D/HAePw4oiJm9+B7mvCjnyNn/meSaG0vqmVKE58G5bThZxbJdT5vezZnud8z43hY+VjGU8w5Lb/m
KZqrF21XSHt5UrXwuzD+x6HZcqpusTwu0NfkPW/bf5tcnOil9EA6zCcbRl37e5SeeYDVa7ZLvC1e
dRRqqvxHCXrLHL2I+eV9Q0rchHmnDAahDmY1cj0N0A+86bXkLeKBWPmMp6cshIVlL6qMpBnzgFxR
DxhDYpyezbyS7eK3m/sIngwtaii/Bq9q5x/LmnpSH9PaM32ZmzAbRV8E9VB6f329D158hBdIFnM+
jwYrYuFuRlcxQUkOy6VH9OZAoLt6MkNj3/1E/Js6jqH43LZd25l7sKlWT4XfOeSuHIdQs9b5SJpb
b6rzmO1h9djXdUSxMXGHaZsT99ba+ex5st79y+It2pmfwzU18XxgvVdMY95Ou2O+dYbVpV/MK0Dl
HFb2+pOt2BaD4eo4yLJlnLh6u7vVvGYcz3SXVRiN7VSELiGYXKf8M/iHWT5s17stS0P7sFsncT9s
qJYWmTdoffnWkgKjtrfW416uiwiXaCYvTl167rd6t/NKjhvFRn9c524LvGspu8wTxyYVPiEJEDEG
x542TFf7381loUcUoDj3Xr0zG/AqdQm5d9sS2IYRrn1R9GZxeE1V30fTWzaHoP5PLPsMeqF+Dzz3
bnVabCq5gzFfphdydQRYLjY0eFyb1uwHLbGp6sJW7rhSq+k6CsvjwG/df6+tvwQ/vV0oFeThLIR3
qUXsM/5Y2UjdDMYotXhJntlm3j9FOw6+ewdlfRyakwrjMQiIzKH/YfNtqrXq8601UVAV66oh+B7T
mOzXqVCJSSPCcietWEA+hOkQKF67dHNTGN6bJWMnj+TIFOqwucOoWYzORhmY04BlzxlzW7K0UF1X
9I8xT4ZpG4gGaYM2kAdlTFPZYru5Rw/kme3jdO5LijY/78roBm6lWutl9YCSiLf3meX8dfkyrWVx
g9MaM/XCb85aBgaAe0Pvul1K5NT4ZxXAe31KfVaOItb33T7Ncrpf2Mk/aCPXqP7gePOpDd1lTfQr
QdGECR2ESELVPze8tzFNVu/3TnIVEuEqZgUjcaP1q820Lk/Ogh73bYf+Ed4x2M621zjp3f2YzhWV
f16HoZegJVV2mmbKvxg42znixil/TrFn0SZ3XIwEHcE8hzMGZoBRmX3PlnXS8aGEItJ3FyHXwQMu
4FFtNKwetY7/e1Z9XP1xqKDjX8zXOsctKEvI6sbpyYcMCXvX9QvUgzq67JPfZ590zTwpeVtG2/w0
y2gOP6hkhuzMb88RVIiQR5izuqr3SNxiR5ztLnYqbzusACDbg5oyZYJ/kmhQivumq2t1CqyY/Zdo
rUWVPrGEwMd8P2l/ksvbsoee8PM57ll9LCqpZ394hJIr4UG5Xjo3hbtO/zdOZsiG4tEyHnH+m1bX
mGPkbIt7CGPryzlfoDJY97zpUovXgZNo5S2fYiJEDgiUSxAXsA7DRBZoM2FPv4mVFgnAq+xzsEi9
fp+jpOOPjxk52oJipRpLvlMFdfhk+BZ9GJ1Kx5/HO+FPzfqQslqM8D9aXT9IP3XHPV95JBL3MjIv
9XifpgH8h3WCABLyljTT/FdE2b48TuF+49pnLStvc+7KXZX/+jXbyeoAmjxjgDB9EHuP6DGL+cMj
CsgHZkPKzRWbciSjDuTO3B/9OWVRtECuEqk5TG40LHcJR5hWx6pzKWGZ9dc7KS1DPIqatfyEueBl
8ixO5QJPlp1+V5NJ5Mkf7ayfkB42hP9AplTfNEKUR0XsLp7cH5atbk1TcHdUQ/TcusE2zh+bjxjh
FUYSZdo9c89XJLJTfYt4PK6eFyXuHbm/o7OePB9CT5R3qSab0Mm1MBblqM9qXWe5ibD/y2KPh9XQ
fTJ1D5ozfu06yI6OZYOlO6w+K5ZU1Au5FcFlXYgWbAt+J/QayDkiMn8zT2GU/iRb3ZmSkAySMgz8
Zw6lqmwfM7/eQ5FXLX3PvcND4GM6rPcBxIFQZvL8g/WHPXkXbouK3EDedv5ad005yFafDbijbofA
fghYFzEigL/xlubR6oZ7X+yL0NkT6ztOyUh3mMPtHl9Vsn05i2e/Rfj+hqNTcXXCTaKKXM+4onBA
Gxa5V1QBmeK0R7fI3K/ZZ73jK3JNfOs7nWbcik7FAUDbyig7zg+zKNvpDcU9Uletknj55icOuZUv
kopRfXmtj5vw0JejtNMhTTiCjiM4xaE/N76ySNOrM0EtsivLahYCQMzy42GZIuxthfAUbexGT+Pu
B7Kb7RjckbtKyp6WCXS4omni1b+Mq1+G150QmfmuYrHMp2VbVKu6szJlMvd3Pe4aMb/ExtHJe9Om
YH0WhikUz3pNyvkrWsUempzxkZeERcShKZ/Sbtj1ekgDXsWT486R+R2MM1dpIZSnKtrWdlrDwx4S
8rUf5MKZh47XuntJ5Zlujj4lUOPQuybfMeZfmvDU+YVdNohtBRJjfKunMcYMycVOHlyr3FrGyL9r
+vfY8DR6buIdAs9JLQ3GUrJKeI2yKhzLo9ZbL0aaAV4ahSA/lry3PvCbyj2aONzia5kkCobDZBdS
4bB4t8k4XIhBCOoo3/a2nr7ceko4iXjbluj3BiKhN7fAXOTCPWeF2B8elO+3TvVz9TIxttdq6Obe
/tra0rPDt0zE7Hle3GaqAl1k3AecdHEyzIE6wScOsvrMZCcl6wc4TkV4gW43P6cbd57hbsneO89V
pOW3phoCIwvR930iDplJxvDOpNtmsCPEfvTL8btSUxsFerofpmbUP1LeE3veTe2KIYcJ2vuW/w+r
xLGr+nqRBzqWdX/PAgJGv9Bh9UDmlBemCzGdW6/Xo6MHGz7GzHuFOPlpAnM0L0fYfAVNwdzOBYCk
VP0I9iFW0LE2MYu3JnXK/p8sByO/Ujgq3QecbL8hyU20UuZprFv7UaM/Z5ApKyz231gpE+uQT5iV
6wMuC2Z3+exEt1jdcWFJ8aoyP+zGO+1wU8ujoU7OopPjpcqqUxXx1b2zqC1USJI49yr0+s950iQ+
Xzh3/TY4kzzZevtR6nYV4QfsFFyLx2XHRfKbvSAO5JPLsZ58+tS5QVdYq4LufnYjloNOXHNe85/o
96B6LSkl92KJgp4wi0xkw2vVV36oirFJPP+X2d1F59ncVC1enxWCO41518mAZG06Zb6YnllE5TMy
9RTqx0CDvvsZpjffKP2BnwYPo+a/r89zt27RuQrXfUpue2Nttp6TbGo2idBtsvbWwWoOeh3yIaDW
cv9oc7w9btnT7JZNfxc2nkKLEiNMn+now/UYPlepaQwOO91QaUEi0RQg8Hnp8EGsn+c8ToJSdjha
FU3VYyXWxomYdNBvZScbeSMfeqq7aT1vFaVKctxQBbkCPVvPVUHVV68BipOHq+JOqXKdTi2d3vI9
quCzPpR9qtb+GMQ9UtgBLE3mJ+88EWP5ewOZM9qicyG6Dnlaxuj0JxOmJJLn1L8mjPPND5yq6En1
rQ9rT1vFXuoa99kZpGbGM1mPa1PSO/lNXz+bLGDTIhdhZbOCiLXb3CbuPKxK07aK9GoVl+UPIWWG
m26oR2Me8XTH9BdOt3fRM5uV5XjNOMwMYZYTfxri2KIy019cmQmUp8h4SxQeZbpYteWZFtl4F5oW
KT9fofCZv95cS2cobA2Dxl6sRc5Sp6UsZ3cr1hiiy14waYmG+IRWuS3qgt+ORq4w07DOwzmNAy+F
+sTQYV/YctuWUZ+DPfMJlw46acKyiOU+2va6pHr27EvE31uMh0XNLK586aUhZyNi3jF57nRpWNu4
SQEGU3rV/eqCKHyrZ/Cw+1kB/Oqma9baeBmuxN1J5bw0Sebp7q3hsVvC+0rv5Zpeefz9HYE1iqNM
E6/kmUS3RUC1EfgiN6xM2eohIlxoa8N8YekuswN/WxIr1GGYncWKQuxkgDica1Xc+4XRvl/5R5J0
M9Wd4Bh5U/yj5Yx0kO9UJ3B6IaUPOrN35WZ9R51d5qtdevaNHyX9g57Z34Gd2GxD7ecbcS8IsEgl
JG0+VGVqk/rRyC2svQNUJBWTIOhvrip/LGNqZEOGYDoBuyIZpAzawxrrmbWZpLYUFEe3RuL9rwdT
VYZ5XVZe/5fumcc4Hyk/oKouWgpnK2LttHyNroIt+eyVjvDXAxFHCXmz7k5I0L1eJjlU50ovsXxM
lnQNy3vj7Isjj35zUzbuTKRc/5zYgDIqxwRc3gqKLe0rev4kFFWMElxhwS7KlOAPMGY7VEYQy7YN
e5Ycs4Qp8yFtjVHRdU/Gfu3xnA/lDG6KaSfvMjO8ReuHrvT80RQanCNvRrV5GvlmqRZJ91fWyHTE
P0dQ0z/KRUX+W5ABcjaAmurKuaIjtRth3eFQzemjbV1dErQ8q0wSRYzLdumKaRyn4Q/zlzX+rkLJ
pvCpjWcRPyumSpx3ido2iUHJxJ6SpzmW8TYfOosssCOdI2rcstnHaLxOppfJwh3UzRH/BYcE/FQS
Avg4c+zZsvseoVqK6cwdYWlZm5CNhf0QsfPSvbFCHwQKkWzR0T/r9Ox6HzzW4anqwxsNbrrrWkfa
D1eMSgbnOm1b+eDoUNCz2pXw3HzDKLOmFx3o3RVH23hb855Jsa6/BFb+vqRFhjVWHUPtjDGEc1XL
0vyBN8998cNdh3rz72QN5Nx7VCCFlvJt2BgGWcOT0/hu93Nxy2kRL74TK709+hVOoO1FZdSv3TP2
lUAioO+ANZNDWjMqZV3YgDNDCaWH02Eh65ZSjYN37Fz70EtGceXLUm6JXP+1cbOs+pRWmKXKI50o
tCZAhmP8YveqnR5NEHZR9SZwdgAey9K6aT85Dr31gY4B5axY99ERE6fnFoX1u7sgPIWfgkjHXhRB
OK1CHbfJx96Z7zO+ouXINcyeVD7oai/v5nZZ1GBxuvquM3+mbij88X5h9JMFeV1XeCoexht7rT4E
sXSCJ/Q2moYD80vAdPdNXKf2hxyHpfmsmBUwYqhwkmf9BdB+59Z3m5Ks67059CQTeQvpIgLpHIeo
nEey2JwICX3Ss53vvDnmV3xck7gR73ae92ZAJJdBcIGxqIaQRqGKm5dgnZtW5B5rsX5wqf2u55Zc
RoM+C8QNccmtvWja3mfHzv5XvOq1/w22G/dnjtTeLJ/bFnC3HkXWhjDfiiQLux2fiKKO9fUtA5ky
+00HSvXjT55Cszf/xi4LBwcEcrZuTPN6hijpzIXGHHLvZrik8Traa+JE0qpDIwEolq9oyItHdepE
hkfQguVqpTCXNMHltH2ULkuxzhUPR4whnbu432/8CsrmbcqOWB4r5Rxk345dxaR2mkIGYonoyNR6
Jln11q1O62L36+4MdVPlMtVjn/CDLUACT9tK5mn24lUeb497pGqqmp4Nx0Zuo8eMb43bNqHenNmC
KjSzLLioRchLGoCUrGtWac25sYqpVHEzDXdpARa/630injqSU/41AOdWMx0qXN/t/CAwie4FATS1
FedaEHPQnTK+tRMefGjmZb3RkuJ+iF9iRrqleLPZhCfpwnDfj8vPSXR2e0U1DSf9Uq8JW72nUOlA
yMvO2zbRk7OTkDBSoXSDKybuKsuqAnkaw7z6SPiwiNZTi4s7XN+0RqBJHhOtbTtfghja3vjmIcOQ
YO+hHW7pn8XlljMftYN4EDzVVNBh1tG0E6CZXhLtS6c99cpxB3OsB0Lj0Mc2tlmGg+v6dSUgdGs3
+afx5siGzVZoe0xdkqZm3RObAxnv6M+b3X+VjPL42SnlqdA2HpyMldQZA9JVKi1jVnSoueJ8Hvot
cZ/6RhmVFLiWMQ9fomSIq+Uz4apbggO7Mx0XS7lFIrgy3oYlx5PpBHYuJJNSGusmRrEdCxTFBB2g
Hhkj/yIhLnbqq6ZHIkutwuNQiYvv7NPU3dXbLML5RCs/TvZP5amVaeKwW695sSt70EGeykUviml3
PPZodirep257jxIUXHwgvPX2eWs91X1zDaNksCW8G8xzYSaHaVCI2uuc7TjrcRbbT5xidTB++QtQ
uuqAOVl0O4IrfRpHzO3fNvu9qQSy8ZAHvlWkG0aD17jkIaPgDyXGswab1zmogE9Wx3iJYuH8rKaS
EeXnJLdqTClZZbxiru4RLwZzbdyhxnmjtonL5bDoanS/wQ5jHnbYNJOW7JmN15mF2NwDLtzvf6AD
xmwrXVLfWUb/IUBmZOxwZEvJD1fEdV2yGt8V8J+Xxf/bJ4yPus8QrAL+ig6VtLofI5WRBoyxBlJj
Y9iPJB+t1CBLcTVo1zcfs7dmcr7T/oaelC9Rk5W5NRrXEqOjhMvr0WWQ7wdvLO+lYXKRIRUchiHH
XTN4ygNpT9/awLRdVSQ94edlwfYMNQ/k7Ybq9MwYioHJVcZp5/sF9M5KfzAiVCY5BJX0xWkccfF0
iD/dlj3QYZm+L1BMwPNyJbZjMB5djl1zp7ieGPSGxgNHUGzzwE0cZEOUfo/G1M9izCFe5j1R28zN
cPCsHuS7S4c1Nd/a3W2z+7oMZgZ8TcA04pExvutEB0ExRRNINZnB5/XXdKowNUkSy5AXUl3vJ80E
X7/5WlRJmkftiDEoJ5jA8dMq721Yule8IpStZ8BITrDmDsmB+k8SUtYFxy7x6vm6U8fVE2oB6ToX
7qfZDPYoCU2cZ3lk1maHqdiRftPXrlxwWOSVqp19uJ+ZRfRsxVUsSrpPBA1FpX4vaZspBwpJQqWj
X4PAn9L1iSdDL3w/H6F7umxWMHK71GhKflpMmQM7nMcW8flZK2RcUIxrLxfEjVDE3sfQLC44Jdvz
QYk7/CBh0h/GMmY6h5o/BDp9cqSYqidOg8FzgqJVzRDUgMcZpI0/8UQQ1vlQBl7ABQ5XFCZ/gmLP
AMR/BZHUpQ+oTol+tk3Aaf6TYcbN2FAHLvaOYqGpcauvpg+aNC00SlT33mPLSQU/3QR58BDb2POy
nGPeN58t3qW5x+rP5rOP/4Pi/q5t01T+8sewDX6vPQHbf2fyNfprvIdl198TJbA4Yd6AZqvCU985
IadS7cKAHnMPeal5d6mcaYaJQqr6b0lMFPgDczhHXnkrK/mzbnTUfVv2eY2THDKCp1peEacJHjfU
j+ks/NKlno+abSY9ZeK6kMdpFO30VNvFc7rcFVhff4QeYUWojkEv2gcxZwCGix7ra3kJOzWZB7mv
7nKn596hI288cgW+Op7P0Dkm6+buWd52zRQ6563Z+ftuLT/PXozYDFn9c5AfgqOj2nb9p5u9mv+1
w86Dee5Cn+k0bpNy6E+4pAAYF7CBh/YT7FlHLdlPYoqf58ib6ZpbM/nuetibpR3uPX9vxzs76jr9
4U1ZH75D7WTYe67QQ61/7OwQBG+00c2WYtdlxxM7nKRe/+z3uAve9qa3Hjs8fZg+Z1Ho7JIRgkym
X9oNXWr1OgNuxJ9tLXkvitBCaswBQuzVC/GKAHiLGRzxdmAa5JBNMwMgi24KtnarI4MIJ0jPg0ON
drbe6Dc/bIOi9Ad5GXWyyEANd5AL2OEO7zumYtl6rNpmAZuelEt2ErTE5oFxq8peqSXCwWPS6uF+
oAeYUu8IJj902+vE/KP+b2c1tE9x8tmp/of52zZnwXxu3AuHrjHQEPcSE72zlNVCy48cFzgMh/k0
3rV90LkQjCvNNheLG0RHPMRmzqhIyHaraE1pBXtdhED6y+QA0GMIDmEn1UomF449c6XUgRsvB73b
j75fg/UsKXt2dcVjKA0ZFG1MeF+bTKqxRab3OPuR9MFcve3CssVxN5CJrfW54/AlL8mrpHrC+mKa
o8Oshkr1VuysOSyoXj10iW/ZKjCe4uOYhkVprBnamvBPVTP7Tg5Rmsbd76232/RC9eLwXG19LbpX
F75gvAN1pYi9B1khNnmU+5aBOV6nsB//kXu+6Z+9T1F9oBtL0uEUBhnCN7fg4g9I3f5c890iBm+3
Mf4Q4R2Mq1p9qqDBOuJwZqsh7+zu7idJgAEYaxQVnNI5mToVyVyoX4gfOZlZMnwG3aOH5dBACcRk
0q/u1N3rjPBYWHGqu/OAOxMNm3QtVKgHRHTHfcmcmSHnMLt+TIGJ9rt9Zp0Ns08Jd7msCz5oiU7E
NBdSc+4R72Je9c3dhHlrDlDicl6Xas1yBhlIoYqjUhTaJJjkrqKGyt8yWUbaWXPlma7f+FZOpJ9H
zI+3iyRdmrQ6TB71ytUn/ibYT3W7q907MkD2RhDNTc+tnVsgx95pVBHuXc4gwB/PNTeZpAPRUfJ7
EyOXee51+6JfUEZn9y95f5I/U5zOIQW1iLdp8I+cJ1t2mhnAw+JNqU67T/4PLe9NEFMG545FLTnR
TCEuBFxsDUY9B5xRdOhTx9nrozarN1J2Ai1znsIakYyNWfTC8TFz3JrisxuQ7JPTOq9m/+7FCD5J
XityXspizHqB/E1WA0xlzB9i/YnKmdY7rULYtBc3jBg6+mC51VV0Ka3a0XHT1V6pgnZRH6au6010
EUHkqw/fZ9h0dByorimFLyy+Ny69xoBfwkThKZDtbGU+7lnYlx/lAOvkU9HVyqtRvPUqx7s3lxd1
u+rdvFxWDIWnKnF7VR0gbkvssuB2eJHErQdb87JMhvZoktkbv7sZM9L3eq5Ff8p8p+LlMQhc1GfR
umFMNikmgEu2IUoVdX3D2kZV7C3vSU22A3ev24/dfJ2zdQm/V1Mdp8dRNnDJqVXd5orvvwJKAZuk
c6sLByXZCEwV5JA8Lo1wGLT4uvUr5izdWP/2gpvZpJjHJJD/o+68luNWsnT9KhN9jz3wZmK6L2AK
xSoWvdUNgpIoeO/x9Oer3d1nuBEq1hnenYiOji1RRAJIrMyVa/3GSwpN7jfFLPeIbB1bm1XkZGma
8nWaS0Bv3KbaR/fBno6tMk5tVMHmA6ijsN8oTTZn1/LAa93TcWvrZ81s5+jKRMVw3mqgZ4WrENmu
FJWuVpefyzgolLdjtrXcJKlpdHs1AEF9yLB+Ub5nlTGK20EfBvFhEKoyOp6KNfV57JEt/o6pXclD
0S8O9E0xmvpsQH2pTRo9ot4mE+bO4zTov2Rp1rSNoheWdYPwfJR+E4KEZcPWyeBDhU5BloNgHax8
VGykl6NhRwVRsx60SDcSy42DdM4dai3zkgAvKKv4YVwQ5b8dkbFMHmZDSSrBWxQjMUS7kLNmfJ/G
rk9frUlJ+/sgRyxxG8P61Qq3VhAcxIqop3AwwHdYRvG4TQjK7CxFUpYXcqxE9Y94aY6GJboey7kG
QDBNgVSN0Gc1faOUk9DcAO2wzMLR1WmU6HyAoB56ZxYEebpCxm4CCFGSXLVUI5smxekoE3rpuqs1
2eP4IT9rgB7KR72KOQ6Cy5JLTI86QdboIVWKmVOQG+gD5LhWB/VLasAXC+0yQ479HZOSYvmhR4ZO
f3Ke6W9PRS6IME6pnLsFOOHpreqD0S3jrvfFruruEyDy8ksjzFN33Y/6jThiq73DrWPKC5yoAuH9
eLQZN4vSzJKr0yyycodT6zDq7igntKS0AO19P6nUUiK7MFoNoJRVRwMu3hw7ftblYlqpHWRAXTkM
6RyYVRqJyxxcsMiXheZNpqLLu6pTtPYe2fdw3grUtZfWLZaQijLNRFO/to5NnFdjxA9QdQFRyGHp
mK2kTJ3T80qKm0bBoCFzEJrultAGYQjqBkhknT+HLLJPVW8q35so16LDQCVybLbh0InLVZv1FGld
kj2hld1IbZPooYnnGMmDhJgO6IIouPbdNOJE6XUjDhymtX3SNxRJ3E4LjfxOLUjaepsOD/QAt1ti
OBJ4voD2bByg6cv4o2xpkjoy3JEbkLAxiXHhG6aZNcjPH+FduZZwencihZrMEXQVijqd7xAzER+j
iCD/ac6RID52SRvpLwg5ZjmI+yEHtUiXNpXAC2fIFF9Qj+/LVzLmrJ1dSvjA0zZKRPH2ppVCQQye
TBrcR9kiULh9eQk+UWqqTSUCusP1LcaZtPK6YiqVp0GM6ch4gTKP6bsxxpxC7SiO6aiQ11BH6Zw0
kwI2nQIUdAiSUc51aduFHSeZnSSbmV7dqtlC8c2RwHpkBwmWj3jNU1qLxBjaIN4MZdzOexwm83jZ
jpnAxmvDRrCAI4dpUdaqE3R12WbXoGN1+Rc81gjMAIjNGHgs+utGEh1S8mGF7qCcB0NyHeig7Bt7
QWu+uLGahF61AwlvjK4gKyDv36ngFirPTEUgpfZE/SmrbNo5RuJr1aLpVyLhItK8B0omPMkWJbu9
JrSd+IaEYdLGr6G+aKgxyzpxJtzNvQpAzQizajroULqj9hGTCKCFT4NMUwBSQEY7ih6yCMbPoYNO
+ur2Zhr0t8sS5ElPzX5UKvwpZgGRnguQTHXc7iEJdem7NeKYNm1qKa46L8foKFi2FZhwtaKHxWkO
3ftaGzu3U0VhEFxLQ7yaH6XKUj1xMu6EwRa7JtJ35lIDwnKRc7XynxWtw9bNm2kSaxtmTWO8xEZc
LPeGqmqh7GhdOg71W1wGGW05zUyEfIHMgkvH1UidIbtCXgYuKuid7ihXXhX5cxuZivY6x0ZQXWZC
ZU3vHCW69oIWfBmWrgHqP7rMa6CTP2KT3c2wB00PxxuJlh6hoAMzbgI77KH6CW7TZGHOUKYciT9n
MmdFJJ8OpqLhexc1nuPIWGEXSy3qEfRUcLZVJtUX6zYFZBvGlr7k9wEICnIcMwB//5JJAs4v9qLJ
oJMuFxi34yOOwmqeuqJpQRZI9SDVS1eHtJDWlx1lq6T7UYD9kRDd6pMQF6xpjkvll1w0YJVdK6k0
JboUcM8Yntq5Q+UGkykYB+AkC1qp8Q+BSuxguVXXxD+VuCowQ4aPoE6AQClQ3QKP6sVi1w+JpM+O
1hYmS62Sp+3YQmiEsfKaVUOUaUCowd5Ul7W8AOsEfQLq8ZtScsitr5JGweTXH6PMAuPQAi+ibk17
PoMJP0lT+mgmURbd4VZlKM/C2HECI2FPxmFUbTWifl/fJjgZwmYB70Lv3THBFAwQAZQ670IORGbD
kqZWuh7+skhgoB+MnCrV8JImFkaIngiCWTmouMy1/Z6Vd5CVC/BHBmVxRZyWWwpXQW9tZCsTvqM0
qMXfzSZCSX3SpNn8ljYUOERnUHmjrwJ9SNmTWkp4ABgjTn+tPUWy3Am2BId0+qZplaK5uQQGw3SD
vjyGfKNLc7XvzHYpZ1ttrXLYTwWQrdSNO8pZmrNA5dRlKpt93j8nmLSIKIxzaygUq0NOf8SeFL0T
t200alC7dQAG5TUsyNJA9XrJpAdJmuL6Nk2AukgODQfO0JyM6IQ5WBH3I1QZq4/C1MUlCfEO3AeS
MXe0epqu6vCYGWCr0qQ5PRChk17zUWu6Q9mEJVXeaJCnR9aJErybHNLmexzzI8Gj7EFUHRlB8RRD
oG27ILVngfi45l7Ekb4Dy6f+bVLJEmo4EmXeJZeiTCN5dEWwTTHYnobqaUnDDyOz2inSyorfUQuq
WFSjakaP1dY5cZfoRIjKhDms3qfJFjtpoeV9oIOSzRtYRTGYIT4Bs/OHRYs1rzYmTsEqfRut5phd
wR479F0bxuR8umqBKO9Kk2CmmEU715/B3qqdn2TwVxIUouZ2Sula6lRXR7eVgqA5gkOGlmfVKyNJ
HgTsksKdDPsqEa9rDJbwYOzDPA9RSMRcLpGjF4swW4rNEkMeAEAm0oygpV7QlK0WhypbRBUGn7hS
tvaYJ2lH3u6cmcBvSJzMaNwieXI8/vX9JJu6C2Ci0AMPQtoCHE1YtEV8pzKapKk/62Awv4tIGlS5
IwgU2p/EMqKvzNID+YpErqE8uV2ouPb3IMwxAB2iMm/fKzQqmoyFBkuhB1FtBOg+idDRoaK9EBuR
6IhJtky6LWatthzFxadxuxiaLuAaJ03knDbbbaOD1a+FpLswxyY0PLj6CvsATGgzHDd000oyP7mZ
gvEhDrA+fQjUOlMfxADcID0W3md+gazLLEVOqJcVffmx1MXJ0eSxJQKifAJ0hzVgbiStBxM5pm9b
BHPG7jLLARVnav5Nfg2Bq64utQb39frYsopLkGdlAfspgf4xwzKxNOl72gKd3eho+sXP6GFpoL2V
MgOXc8+2pUTbru6L8jnMaTj/yhVNU+d70cgmi66CGsV0xqMwCSn8iiVgbnJEQUOfz+sb5BuhjjeK
nLtGMchGYLcRzdUMMdGJ8s/PSarHNLngQGOK7PcVKODc7nJqbIktFZI2jX5j6plAF4yWevizA5k3
7XhR/VI8x/mslIufdhbFnTveaLCIXmJhhgoRslKLZTrAqbX6XRiCrZFJRutFL28Fii3yrldFQ3zr
YICKyiUF4EK5tMZGwLEsljVKt5i2sKaoJYLwfqChlvSIoivoeVvWGqH5ZmWgTWkM5pYIdvdYckWt
FIxha9C8KFmeMF7sy1a8gDskFYYtCtaikCAvUAcgYZedH/coHHCwmk1ZfguqNDeXvdVBA8G8iLTH
MRF0pV0p4GCpmJs+hkEEBbROdX1Cux5/r9GeWceZ6Ck3JgrSJeSpNPuRZRTsAaii92+lTpwJk/Da
0E3LrqpFqjIOV6EkAA6Ryjiv7xWtbJvSLuGFFtSrkqWp+QPao7RjTVOsrGEHOxb5n41Fo36xtmMh
RGCmdbiZxZ62QBlojrbAMtlUCWZzF3AqO/iNQjflke5GEICaHixwl8yvjWx15UucW7KFxcJMJBq0
+GHol9d4LJjGJaxNQ2F/AmcIOCytqVTR5FaVfgLQCJuxoxI1I+pEE1ibutYBBN2zqcdt3ZSGD4kV
N8oLuO5m4Fs4mYQdxtjwLP1ETGbBAkykR13mBWOQtd2lRi6n4UFOu4bXPKUd4U1hMw+tfUapkPRd
b0AHbJM2K8TSifqim7ofaBY0xfQQNYbctB6bkDCrAB/lAo5FP/JOtasOnaYkcKtygJdzFSwkbTCs
KzMInJGSwywBYKdFMThaBEK+cqRuzJfpqgfvJo+/VKojeXlA7xoIhVd3VSwIsw04jFR/ox+xMwEY
sKCVkbqYRbV353EIh1C4ISNXUH2D1EchX3lKKyGzxoNiZEY97SF2ar3hoPI/jJZLO5hj4348ij3E
Dh/eotxOihBwT+NcpUW2w6Ydc7NNTmFaiP2haXpFdvJGq5fcLln68oolzqxAiLITcny/AQs51+pj
uIimORaOQCaGHbgXQUM8Guh1fZiY1d3EsVqhnw4+lh7hkcFL2R5yriJHRqhBghREbEm9cYR58CsZ
6R+Bet7CYhQbDVR6OopJ/GqAZDc6hwJOoX6zSCZD1CQXgA2pveASQskB5d6s2EtJFYWDK2kj7cVE
MNVU8DpUX4ViAyjVbCrdSahzRoXh0dalhVhAmyyCltPy0tM99lNwrOQENoB2YW4AUnOAnB8oWke7
ANzyGO1k1orgRpglYymgaCY0Et8bqzbb9x6xbA4493+qLPznj+m/wvfy5p+KBu0//ps//2Czx5s9
6lZ//Mch/tGUbfmr++/jr/3ff/bXX/rHQ5nzv/U/+ctvcOF/Dey+dW9/+YNXdHSNb/v3Zr57b/us
+/Pq3OLxX/6//vA/3v+8ysNcvf/9bz9K4uN4tTAui7/960cXP//+Nwutg//8ePl//ezqLefXfKy3
37LurVn/yvtb2/39b4L2h6IYmmkZrNaaIhkKuhTj+79/pFNdsHQNFrvMYo62UAF4Jfr73xT9D0nT
qNAppqKIomEiGwGm598/4hPVRZGmvo66kfS3f9/cX6bnf6brP9C9viljAEQ8zJ9OXP8jTKHphqLC
7TneIKmKrK+V2VEmjBKtKn9Jkh1dLBfVQ34nvdBgsjrHpArk6t7PdJfvIme5lLY9a68/+ghQ7kl+
3rXL4Wd3Ud20V8VDdiFcZz+Tn5KrbbOHJfKMH+MTS0H9xirkFBezU3vWFkvBi3CLjch+uRh+RpTP
oWg44S5z69t6p79FN+oveOYH7VJ+s464yq3EhvbUPHSX7U7YtJ513bnQ+1xqkRfpk3xbXY5ecMsG
vSnvsFD0MGTz6luOayXQ74fcg/weOtamuC5vx8cRoCx+TrfLpelPl/0TDZA74Vr5Ie9UJ9qMfnep
++mVtql9+uvb1IOitKEy/yu5KXfc5ZWyN7bBU34HEc/6Yf4SaMPh3QyHeHvkQ2WQTeysdc1dvQsY
tLOba2ujbcXHcLqugRHcfO8P8S7nsuFVdDPv6NQ/8QoveYZfsldsggv29p3uiJ62L64B2drVJrsP
HuSL0ucGndZ5oCDm5V51Ke6Uy8gdHHFDUfUh2BWb1KP75XZ27o/vRbBpWNpeKG/vpI21YVnZ9ofg
9s/teh98M7apr94vmTvdwu/tIGBvYlrOTkVnTHdTkQDb9tGhpof8PZP2nIHGvXaB0YxTbKa9wn1N
l/Po5I752t3PhaugEKHb2stymW/j22rPyoSD1EW91VyWMJ6rszNeS3IRXRibfFv64V7eFQ/tN+Eq
P5g3jPBsbUC0YhF5Ic62yWtP/djXXeNO2dY0/H6i3yc80365Hn3z13xoOnt4tu6AfT0r++4eZw4d
fVQf9WFV3FpHRxxb2IpX8UbyRLfyMVPY9G/mjvZ/4bjwyWhLXgv3fJ+DE0fFdZxvjY1klwd+3+Wg
ZIcbfY8JlrgxmBEfj6DX1qaOfDvcxDUNCFu54qXl1F3daRuhki660sMUbKJiI+QbYCrV5bABVgu+
5rvmTm7t46WK5fzhJnds1Snvks1iZxtjm/3cdA8gtPQnGYJ2chhNXtO30kOyyPSA9jmgMj3BGQzu
ov6WH5Z9sYF7FqL7QBvLJt74jEQHsBTm1dK1DignxefamUK7gR+jv/QgF63ul0DfZLZ+ZcFeo94N
D03ZTsqhs29+tBvDmSav2MJZgu/lUmhTHofb+V57pCRsotef7/k7LbWzmW6L0/7oXfCAj5lnSs62
AZE4ObMM7hTc/B5QgwADT4EOSZlUehMwl5scJfHiDKYvHD9BsOMb8WXUt2nvK8lFILskrOKrKd33
FLpFaW+9ha9lAHpis7TXgoFEbL+JuZwn2lptj9e4Ogdsy2DRHhMgaPQjwfrm2D8K76ELG79avsWq
6OW1nYhu6BXNc2942l2sun28tzzzkhL9nrQPS+jpBvhp8X3knvStQfYVB3azn1AseZ2cyc698a52
TDekFh3tFWlrLUB7bV5oZ7j6kZTwPOeak5bfSDKkwklHSDI/wLlvlI1y3y/bPLqh+dANO5rcT5ik
S6/q3pAPxWOdX+TP/XO8QM0HRYUojsPZYvTFA0cJ55uhIyRjt09ptNH1J5DIlvjcUnffggYHOCTG
HlAfsXCXl95ytcUvdSe9mK23ynDneyXlguP9eG88MSdOwcdx1d2JeGVWEJztZtfdpu69cSFpDnJX
4KpM5GR+RuZlaN3CfByf22fxVtTsYSPS4BM2dJf9XnC2Su8Wj8KNedduf1puTe9CdOGVVQdBfTMO
ooCG0kt93eOHiDRLMB6k8K7YKNd96EyaXXwz+sc+x9iqNnxZh+s3CM70I3Fmn/YfhOELCn0Oc3o3
erOnB1S5Dolbp3b0wHVesJ67jdAxKMcNThWgp6Nd4/XVQbYO+nfAJXbsJt5gZWxghB24F6fQn+Hp
24pf64OHpgmFG5iL5mHMVZflga/DGFzhKQPu82rRI6DBlx/iF7F4ka6b7psUXpC/9eFl+0vpJlQh
fmjNo3Wtpft+l1uXqui7tUdN9Vrr3WFyHgfPG3/kraeTkyNfRSHGphm3/BwOUtbZVUW5kHXGqw6D
6bA2kucj08C6hIp5eNtvIIPb85ACrI7FGxZ80rwfLXQis3hSYxUaeP4sIPhwKMBy3weJg6+9NXiF
L4x2susvRrdy6u/mnXmFYFTsdgc6X+SI8nf+rztkOyAK15qTu/X30dYuGIpJrRzdyy45CFOMEbbV
hc7irH6LLvrvdHLGff9duRm36h61mBFJAt1Ob8pLFEvql1G7kba627vyhmcFFCZtjMnnPyLVFrcN
J2uOmSiAFNGWbxUNC9S9jHGLD56R+jUqFfEuWNy+3HbaM57H4c/+ImjcaXFgqRb5jgUhnTaclXbR
jo+Mr3k4qDmIKbvfxu6buY0mzoUb3dyM+i7oboBMZqMzde5PsXFE9Z+aYf+rbPb3eepfElv/vTwm
g+3/B8msJJFkns5mLxBQePuYyf757/+ZylrGH0fKg6SB01ZNUT3qQP8zk9XNP2RRUS3TROdL4T/J
Vv+dyBp/HLNXlRaTiTeYdvQ0+Vciq/9h6CL4DNOQDVXSLQwu/heJ7G/FMy2EFf6qOjpUsUTzXRop
roqFDz6x2lP0MhwLdN0ZBbnfqisyxFpd8U9UNnqpW7mPEzcCWnZUr8vdDy/6X5n5x0z81AOslBWR
HohiGirjFgZQd6v0ufYKkULY45Q+bb82xHHoD8qsgpTFSUjNeFur0nyVLnIz+3Oqa4unJsvw8vkg
p97S8e8/DDK3aLPNXcYgUdllGyAYQDFCVazOPcWpAfiQPw5QwZIxRF2Zt2MH9sMu0U54iGm+nnNE
OnX9tQyrHA96m6F31Gn0MyBzzvNzJOvTGQfA49fyP+ctQSYWVIOvaCUEmBhCOo8TR/kGgYJwB9hR
k2wDSsO3gQKzhR4X2lUOzFTjnBXbqS9rpdln5Utq9mlAttsMUnItZ2I90/g9jqtkmtF8xRaJADy6
N3yY+FYH2QtOWfdQlxtUu4oXkw4AWIIzYpknXtzae4UGv4ieyayDtK/gfVqCYd51QoGsyWzSQvYF
A6aYnaP7efelL3ltiAYQqhqM44ADaPppV0ZYVFKY6qPY+3yA36pg8sZWIW/GwD26XtE8mgZl8hjE
kQJNT7QQmnAbIAAg4tRWy6Z/1mb+Upr5uML8XqmW8VbxT52elmU70ycKw4GUVjZ9BY4UwDJaZq99
r0+Ji0ruhFbabAiXqN+YSuYIIaIVZ+zATz3xanHIwjkfqEdr3mjKmqM05a9omC9qcQCmMYWHz1/r
iQA2VwsEnRN9NGGdefPcGi9h0xgeHkrZmUX01COslocMX1+9VRrNS8ks30UKYJdtq1I3V4Ds22pX
zJvPH+PkdK1WCmh8WlVHmgbBnzNRMHE41OBPhDpwmMVCgbKnhe1m8H/IWsfHtBvcz0c+9QJXC0aT
jeAM5VrzOpC5CPdJTQKaECHv8GsDrP26gDZKIMCSo65PmEFTB452PB/kcfDFAVbZgEwVvSjbSuBY
MRv6Da3CRbhH2E4Mnc9f0YnFaG1J05oisPRJI4CMQAVDTbkeuAAasmg81w0SIFO0jTALPTPciRkx
ViuFhcpM1stz4COIueQbGgLV4MEeKwf/8+c5sUcYq6UB5H5gjpVgQLvt5W6Lw0whesuRNuIBMx/P
7d2nhjk+34c9oi4HOK1TbvrgF5eHtJmj6xrMwg0qG9EZe5lTQ6yif0wnUxpFzfKBasaeCt053Vvo
Iph3qQam5osTsloFIjNEpMioTL/J1PkCyIp4bQH5Pmdod2q+16EfxLPIG9J9+D5g28VkUl8RVa28
r832KsAREKFzJuq6P2RMw5QCsGZnLTJ4AkhJfD7GiUdYu8X0sVJgfZaYvtoOaeyhSAncoBXneLE/
H+DERK+NYeBoakfMAVNQNwrw46hPRDSxqr7bpXRVzklVnxrmuAJ8+GQNeVZaSZh0P4BnQ6lhqa9w
21AO86BlX0sJ9VV0oxIwaglADB8kUN67YADH6rZBwy3do0tjiTt0xSzjdg7Bt34tWdOPT/vxqRAL
Q49HM+iYMU0+NCSpc4sJ29kz2+SJBVJfRfpMl12EYGz6Wj5Uxkbse2G8zGR5GFy4T7F0lWqDIV5i
rSFNr59/EMdE8zeZtb6K/GwKA9SyR1qqKPJIV2WoLu2PVl7QmBDghOgAa+QsZOnJou5STORKfkGH
TtFuPx/+1Ae/WhLmAKaPmQqBnxvQjCJI8BTDjcr9/OqnsgF9tSRoQwc2SK4tXzkSv7wF3l3nmYgd
zj6qfn34XKGvlm/B2xTa1cTxvDjInMaTF8gaNCw/v4sTyc/a+iVr0I2ap8TwVSUe/RBpca8xs+JO
QKjdn/KgP5Prn3iXa+eXWgmLBCCM5WsZnVSnRwcEG4C4mduvfZ5rzxdck2dNnhoTwPsYyBeqgUjO
U10p6rwt4h6SJoiHKvxR5Ut7zpvoxEKirRYScHUZU9Hovm4GOTVXoLOVDeu1fh9mAv7MDJ0aZbWW
LOqS1r1OyhuFWeqhq3ZU0guBGUvVF5MRbbV2IDApFkk9LX7bA1yAzTG4WaUZm88/sVNTf/z7DyuT
LomwFVn2/ESOc1BeEq5pGJF6X7v6ao3gbFCaOAEsPopuhQ2P/hmDjuZrW562WgEkHT+3KQsXnGeE
5RYSLmoyAB5oPH7t5ldLQJT0XQUmfvEF0DwXgqjUG7Jc9YuvZpUUKNWgVV3K1WHfq46aYzw0i+nX
bFJQr1mVB8xCXkycuRdfSltXGfstWusH8HYvUNPvJ1PwhVTfGNXkyLlxZpM7sQetnVkSUWjEMWiZ
7Cp5FVEGBfM70QFQqW3T765pzWZnhjoRduoquItAw/8Lmpc/Cto7h7Z0AIGXVoUPrks/E9onIkNd
hbYyYOuXpMHoKwT4HQilxJPUMj2TNx+PRr/ZPdVVVHdQ0tRx0UdfUuvaIwC/CWl6OVbIoytq8NKW
uINbmLd9/imfmppVlEtdniGEk0BA1DRQqA1g23CRt2nV526Avhqd5ezMg516bauQZ9MM8LNUOr8u
EaFCIUtuAU8DD3U/f5RTU7+Keg2RhFRYqKqYnMl3na6rNjyJbG8VaXFmtzr1CKvApxwpDFKfoNPU
h2N7HyDFH15WfZG9f/4IJzIndRX6qRQPdQhC2Av1wjXEsnNgPKN2VjvlVGJREW8QIxbtLMD34/MR
TzzR2nBDS4QUsG8weDXu8GhC9sA/kFc4c/UTacoRa/NxD1GqBA3GxBzgTQuvWANg/NNa1yhk75AW
Tr62GiurkE8hqAhCS1/xz0dQ5Vq2tUE/9winXtA62DUTYYRIGjxrtEQbQqsM5P7LL2gV7KmI42PW
cvV6oaOsVfNNWOlXEEV6SGao8n9tko/P9mErj1QNnTRZpFKhyu8lZmNeoAKQ/drFV2GdQnU20UlE
Uro10YWDNeqFox6dcR09sT4pq6CeOuo62Zxy6zJaX1ZzP0HwBKC+bIZKfW4N8Zzp26mBVqGdw+RE
aFTsPerxPnjpqyStb7Qp+R7BrtDj/ExN9NTxQVmFeLs0HYRJjBNCGL9KMNHztbYCJgh6KmzDBsTN
oN7iW+HWCIt9PkMnHk1e7fhioMF5ioTOm/qZfCLxzQQ79naK39RUujes6WsZo7yK9rq1UBaIezwh
dAtWBfI9dg/z6cxTnFje5VWYw+YUwliwOpD7gr4JUceC79oa16yF2ZmP7USs/+kO9iFOpl5FbQL4
N9oDACqhS6Ny4CwTCnXu12ZiFe5yPVl5X4WDr6VzdWchLrOp4CMfv2cJvWlLO+SQz/3PBzv1NKuo
l+JAbsop7/0waLMdPHnJbdNk9j6/+qnpWIV93xxFgmet9ztL+dYK035qMY0oTOHMqzp1/XXgt3OC
1QuSfnEkXLHqvipBeJtW+e3nt39iZ5JX4W6hyWCAsu98GnwIUY3sqkMZ3Q1wUSxUXb/4za6CvTga
hVtm3/tNrB3qBn5hLg/XCBw9f/4UJ16StIpsOv9j1ZKzw8WJoZkH9zDkn2Ut339++VOL1Z8mah8C
AverUCBFmH0VogTqkjRE0wAFjkUqMw8r2NhHd0NxYAeVB5wXQlftm3NObSdmSFrF+xCiIp5yZR9d
leAK4l/h5qMFJ2M2jU1lZv2ZE8OpcY5//+EZ+zqDyBKUvU+H/DrNUyCHMs9ayahw19avz9/kqUGO
E/hhkMAEaDWgveePGNXYUrNc56jvAratbrIo/tpOLK0C3ip0Na7Qc/BNKXmHlRrvWHCMm8+f4NSn
top3uZM7CLYxq8kwXiFBfK0sw77qp7uvXX4V7osK4Rb/KpjpTVUCISwhXZTfstr84u2v4l2Fgjmi
U9T7pjDepOBxxwQorqye2TlOze8q0MsxCMJOCTu2PuEW8Q804s2Jk2cJblBUijPLyfHT/83RUFyF
O/KnlbEIskC2OOyRKcRup3xEOcoN6/qql+szOcqJqRZX+7gAB4Kdg3eV9iR0weLJSrsJ8sj7fKpP
7EviKrDVCj3YiVK+Vy7DthnlvaqdmYVTN74K5Qr+P7w3DrOKBAq+Lbc56cKi9meWw1M3fhz2QxDH
WTdFPRrInlzeixWNUuv9a29kFbiZlTTVkjKvUmniw16je2l87cR6pDR8vOe+HtIJ9fXOn9tEegAQ
JPtJDw/88xs/9UGuohYTFjVB4rBDfO46jVQfoNHelCvfEMVbGZGLr42yil18nCChw3X3WI9vF0ly
BFF/q9sFpUERqw8h++KHuQpivnoshERyAg0pJIeeVu2oSPyfWZ1//3EinvrXmYjCCHZrNHc+StiH
Toy/aeGRgicE3z9/S6euvwqrkcYV6lVB68Er3MY0CNxASO7iyJzPTMOpAVbR1fRYwAsZA5iZdmNW
xXdwAgcYMV9aoU3rOOyH6LJUbUY0yWpRJVZuJjn9jsfKoTW0M5f/ffCaR9zjx8uj0msoyiR1vjUq
6pVeai3ou0k/Ewi/X/9NaxVmUYvREckwxi5LD+Wj778bKJ1ZhfAoxUr7xQmQ//oICKGqI+IHnQ95
CeczMQVcg3pXA2+kQi3jXOJ1ap5X4YYJjxrQWuqQlq/ehHF4Rgv0RQyy2699p6soG+BXNToeFR6q
UDQsjrsj5FJkAXsEbb80xBoB10SDQWF+IrmXo8tmMb4l8XgICvPx88uf+JTWALgkN0TVQETJn2vl
0CQwn2PVjP3PL37i7a/Bbn3YAM3tB8492uyqYnNhoiCFlMwZ4Nepe18HsSYUc6jkrS/LGvQsPKJw
zKi/9oGucW1zJCXUgLrWV+dhj9A21iLldT3kZ0L4RJCZx2f6sELIdCABOwuNn47BXWTqO/QpH0pu
30HqdvE+f/+nBllFcqmNhTWoDFIjAOwEVrU1zfBVL/OfQpFuPh/jiPX+TSJnmqtI7ivs9xDOaHxd
Kn30Hyxbk2S0LHLtpzJKl/UQWHBnogv6JqkzgqF2Y7G6V1EU8HFjPHdeOPWprQJ9RN1KRJeW6Yrk
67bT7gTVeGgt5enzpzx1+VWgd1Dbo0ovWz8QFD9Ebhs54AsxP1dJ+33uYa6xa9hiILuRqY2PI5Fn
yJPioBN3G8JotmUzPrRac2Y1OREyxmrjjlGDbZspbX0LtddUna8w0fpSwmqu0WsjUqoZqIzGx8RA
g7Zm6MkBj9EJGVCZWt2X5mGNWdPSYirSUuNFzd2NwCKbReozbn4Pn1/+1Os5Tv+HqEQEv810ygCs
KEO7zREAcQBGKmde/omPyDiO+uHqoRwhpaXIjY+09fOYJHfguT1VqM58o6dufhXt0VRXaSNGrY9E
kDp6/4ezc+uN0/e+/itCwticboE5JpmkSdukvbGaNDEHY8BgTq/+WfOTHilf/iUjzV1VtTDY3tun
tdfHKVAtHwvc7hYXfv9KOvEXkc5SmHcYuH3t5tH6lpUOoJP1w6iq3ajM5usOWGuiRRhLMI6xOccr
UPV+B9vJu8qM+y67dOe19vhFGMtgglNeD39YTf03u0eVoRU43TciANG46gOWCjXHR0V+n2GAmmFq
I1ju3IgGYDqIzC9sglY+YalQg2UuzCUAht5pJuDQ6Dn3PLXvUx3+ve4DFkvvTjNjGDypdkio8J5x
bopU7QKUTn39+JUxtJSlhYOQJm+E3qki+wl582Oj6yevF/d1c+mKYO0V55b7FGa4f9c21tx6Z+Na
zi0kdtDN7RiUt4MONl9/xVonnEPw0ytwAtpxD9YyO3iGP3sgPUy4lZdF83Ld4xeRzEe4eok6x5SK
tgJfSaDu0A0ArGTtdXnUW4RyB/6AlcMce1eE448RPlfaKb4ZK/zx9Qec2+H/Hu4ES12ZbWNzCE+Q
ZgcPPw9uPTlctK2xKp++fjw5/8x/PX8Rx3kOb+0+n/Dzm/rH7JcPOmjuMqt9pQ3s8+3K+5H5jokV
rDBhSQ0HMByewG61ya/7vqWUrIcrLy8DCmPnENg20rJTP4Cv9/XXrTTeUkZmLBVUcPBsdgKGXl0a
+bSp6vcg7IsLM/XaCxYhzkBsDXGB3YBF3nb1jhCYvMM2ljWX7lPWXnCOzE/hMRXGBLrk9c4Fm0+g
6NKHLzHA94O+0ERrA2ApFyMgvLIhtGBsPjT7mRoY41u38zTvwWq8sTU8JBqdzHkJGj32sFUGVKF3
6SJkZbHmnr/609f5/jgGdm/XO1poMM17+Dv6IKx6rY7HYnqW4tJGfCXLuIs0cKZvTC0FKxbsH/Xe
z+MEX2gHRKtpRDH614Nt7R3nCPv0MWOm4fMznhsyhQ9Q52l4FzuPoyRXCWUCdzmhO9UATLypd6iw
q/dTa7db4AnTC5Ph2kBb5AGgH+hUy6HegRgwP9sVh/2HH9SX7tFXHr+Ul1EkYdeZ0NOh4g3MDOC9
yiIXsNBLm8yVqWopJsM9ZlGpuq93MLjOdy0OH7UOflRK/XFhsJ1c1cVLGZlflE7jgZu1A/X3KRPt
t7Sbn8Og3X39+LVGWgS74NNA4bDf7HwV/lbVAKsXxi7F2trDz8P20/BsyskPLFPWULHDdszyiHMw
BSyrr/vp57d+enrdgWzvwwNsx203xtmrnWjpeZvrHr6IXuC8oY6AW/AuqLouEso9wFrqUlSdb0n+
MQGyRdg2cJx36wBIjxyMW+uH8GfSwBWl0pw+erah+gakb8+ODfeDCZZ33K9h4+148Ntixg0OpnHA
HItZyIdph7oTOiTgaub6zxh4ZQ7HYkIwjxYd2J6AtAl9FCMKtnbWDP+xBxCPcEcaUvjH/ra7Aj5P
Ia/cbu+5IMEkWePZ03YYQ5JtPJe26tcIV1b+ABK3lb/awivMX6l84GXqomvKk4cTBFBdMhAKbjra
qQHULZCfk1qT0H0EvsWBK8fEG70lik5mj1PaWeyHEN61UMWDlXwYYHQbHiofvvePZhxTcgPKHfzB
IvApAnVldy4SWTkyg19Oq52FW2q4RSicVk7VdcuxpVYOWsgJq0d47Ukv/92PCjbR4sj97Lr15FIY
1+OyZ4TZabUDyAJZRh79CmTsILwuwSyVcS6wLhMp83oHZ7sR7ochwN9j/he1+ReG+8oktVTFaVtQ
8CyBMRFODtwyUhgdrN9err9/Haprz1+ksBwVub2CRBFWeXYIzbAltyhPg1UU7crrUg09v/pTqgEY
E7RPx2t3Pi5kDjNsDbA51Ozx6w9YWZLQRSLTpej7vu6Ra0adA7U55zdYEc+bZtTOYaJZc2uIfdWN
KizE/vslDczzUBEDQEiOKmJwhpqfWjUkmri58DFrvbHIbXYGZ0IW1NUOeE9wr8LJhWU9ZL2/cHxy
sSB/7SWLcCYKTB/YQtY7D3TwETSVrH6vTTr+9S180oXAODf/P7L0Uh/Xlc3ArbRDtzD5AdXzEf60
zYWUsbJ0WArhajPovpn8ChvpyvsOHKV5KWar+luyafg1VbT6uGpoLYVwPUwPaQ8u/E42IWx3qYAF
LEgbnnPbFDNtYGQOUh8YjsP45+sXrjTaUhsHLqYk9iiwXAmq36Yyww5stytn/KUqDqwHns8CkzKd
Oh2HhniY9wf7uqWQswjyAZbecMvHgZgCs/qYBqq46YrW/nldwyyCvIVjbcGrCllcGf+YKmr/xh54
uhDWa82+CGtYf8LdssVStOBSHowKctx8w4zq69++NloXMe1QacLsPMEFZXAE7eOERdxvmk0/TQeG
9dfvWPuCZUhrMgLpGWCGnhR9B+R1fp9LU3YXAm7t8Yu9hutQlad5gU2t5/fWoQgViW0+DO4FRcaK
QC1YCuBQnMu5JwO1g7aqKx4ycJqDmPvKqZMB/N3voi1PVuD3MEKFeXR2BIxET8fUct3qujGwlMhp
n2LtmGNVOUxNGsRWmeOIEcDoWm6v6qKlDs6z6YzNCJIWp8B33RZjG+AMZWy6S7elK51EzuPv0zQ7
2wZ0ut5RO0pJhmXIAL96nACxPrwwyFbmDbIIca+dS3AO8QK4hr+0XbFPZ/OMUoq36xro/F2ffr/s
yqkL4e68gyMN7MEF/QCc/NJvX2ucRYiLZiZtC+jirrcBmXOKo+O0F1ZoK/H9v3OaT7+7tCwbGOdO
7WYwWCMU9+9U6nzzUnFnCefHdW2ziG8YC2tBUAC3C2FuiiL8foBZhVYXwnutYxfhPfhwbgWNF9E3
VfOtsMmYzB3QOyxInQujf+UVS8lbmzNVMUXKHdZrJ7+fb4Dv3qXm0tXDSvcupW4CLAzm6Qrtk1ts
T3ma7WVdX3mKsFS6DYWXwWCbljtWtdkOFvz6e5Wzfp/6Rl1nKgSzgP+OfhaC2eIpu8QiWeUQLQV7
YLyfmmm+bgTZ5475NEp1rYTgIaA1IUuH26ALbfDLe+fh6/G51r2L2AXpZOoBQsPCmIKddwBP0J0P
aZezKQEWpvI/rnvNIopLC4bffZiVO0eaRwlYkensR0H45uvHr42ixUxNBVAKYrYQB9R222iCcRgO
0sGq4hcCjZzj9R+rYnsRx7Dr6GB3L7COOfvZWuEeXKOHhsG6NgVQsYJDn8tA7+YfNozcUQl84cPW
umcR4Ao8IQAXAYZrZ/ht0qIT236y6ifgUtVVAQ4jrv+OL5kpYmynlXC35/WWtJnc1eAF7LrMDZKv
u+ffX+EvlXf1bJU2L5UE0UK+VY28cSzocic+X7gbWHv+eYf5KUTMBK8hM+GHY9EfwJ4YIODfme/q
+1mCTXLVJOqHiziHVQ/ncGiRu1n7ryCPAT+YPtX5dGEl9e8h7C/Vd6y3cdOOYlCUNIOcGOmGpt99
010SOvx7sw1oxH+bKHNaGP/zcxcA0o0qgbo5Tmn3kg+02gDd6oEJUrILI+rcIv83VvylFq9ycjPO
Gp9CNLnLM1jEmlKjuI7AqQnGM5c2k2sttgh60Ibg+d9iyU+GjkxJZqBSjQLPadoLhQlrw2oR80E/
8BrLZ3xHCnwCKSi7B95exzMsBK7s9UV8T16GmwZAV+GpK0YQd21inxyndi/VVixMzf+/yZ6/VOKB
xOCMnmcwrFCPUKLys7FdWHLA1RIlJcTtt+lYV22C63m72OWaB6iAyoO0eiYu6tRqCdhB6TPr0Rcj
mCjgyFDTbYCpsOQLyB8E/Pl6SJsY8JjxjZaM3QB92R2nLO1RW2eGKJzDFG7Fdpmx+XsKgFz+TfN0
nu5TG3rZE/z+rTmhJbg3dxTwkzCmDq/6t6vyzlIn6M5e45wL0jeCk/zUh0V4O3h5uR8AoX2+7hWL
1JNaOe3nvi92Xe7+bLmdYPx9K6zpuiG4NMbDZhZ3g95Q7OgMu2LpsEMzdy9hc2nztJIWloJBeNGU
YgYhCMcVAJuh0mfS3SacINVIZpBU56OPauvg0IZWfp2Ywl+KCEkTuh4D+Bln0pa3YcUgt6IpYeyM
O/cOxUwX5oSVJLT0vktxtEeopmeLXZHBu9JCAnKmY63U1hvg8Xtd9y9yELFFZgCkKnaeNNlTx1x2
H6Ri/DPmxLpwCLuShc7gg8+Tm81DXzh1U4D8SwsvmeTYBR8tq+dunw0oMbyQidbaa5GJIKUQpvek
QFksbke2xh0JRHCQ9mcAejhA21y8wFo5M/CXwkFxRrZwLYudXX7w4AUq6k030486p8mo60NBAkCK
nVOnLx2g/fviyV8KCK2xJjiSUMVuVtY+JWkCFx0Yh9vx3HSwzy43jmy2Y3DloFiKCn3Ki2CWfpjA
0sbvDuDauNsqCKFU8EQv7QsDfGVc/B9VIZ7tZfBXScbK1Lcj0MtxYyr1AID0pRLQlRl26YUHd68m
yyZcofm+2229jMC0GxjiC2vqtacvliR9hgNTagAp8CbQks7czziX4uPrwFx7+GLDkQLjZcuy5EnJ
5SFk7eYMG/760cG/lzdLRSFyo92WneSJ0DpJbQzato+xwQEi98dA0tv6UkiufcMi8me4FMPfAsu1
ACzWYxaiAEf6AD18/Rlr42cR8Nz14ThKrTAZgWPbBKpuIwrG+kZa6fvXb1gL9KWuEP6tmruwm9kp
pd+dDMBcxU+wKvimR7rllnc/9kDVoiTnHQy5C6NqJY8tpYbC84XVw5d6JydHbvuKj0fSIJe1VJAY
1ybBhbS8klO8xcQPZi8ufEqdwSeS3mjK7njPbwc6bFxKUYUNIAnYWxGYaRe+a2UwLDWII9jWpqVV
iFGnrGGrzmUocCoM5uTrzlp7/nmYfNpDpdDdgmWnQlxbe7eid7eT2/y67tHnV3569JSOoygFlmGy
A0hKGSAYZuk+fv3wtX5YBHqPcocZrFMEeu3/5IMfW/1L0P4uwyoB4+sRQPUY0LQLMbPWSIvpfoYr
VNuD74WzZmEnXTqZD65VeElEtxKSSwViCO024HBumASsOgPIwLjbWhX5MD2frQufsKJCg+P8f3uD
eTOBbZlId2SyaH9TFnlJ//jeCOEFNAn6mE4uhLQW7Kph5zqPNnDeHWDuGx9lqd0fgLk123VY9Oqr
zu/9pSxxtBoCb5TuvAXSnTgUvSqzbe7L2roucpbSRJVlnReQ1E9MOFvuMSjUNG7hlI0a7a+H4Moi
eulnp7vCzD2vzcZUcFgsOJg4vDwVXL+7NgAdzaUCxpXU5p7//lMcYRnm0pqWeE+dgziDy/EiFypq
jbUvmX9BC772kkUeqP2etRw4x01vhiKySnJy5uwwzeQ5JO3b1w229o5FQmCpgTeJgf4+d+atUvND
K/oX33PfcUDx+vUrViJ1KUOsCpAQbcq7Te+kZRRYFvxcRmZvr3v6Ig+IYCpsZlFYoaA8NarAezxJ
n3Y/v376ShpYyg8Zjq8o8Zpu09kAlmQecI11F5I4BZz2yphYJIFMg3uI+95uw1Hz/wOYSvhZefbs
777+gpUl0lKDOAOT2HRgu29yMDkj08KB3HbvnCzYq5rtlQieU/9Svd5KTy/liCh+pjMN3HaThaTc
umAjxzgzveTWtxLbSx0iBUR8lkXXghAqNi5xT4xC3Ry2zYchKBHLp79ft9jae86h8im2zdDAPs2f
2g0n8jHzxEPppzeybu5ZOz2da3AupP+19yzC2y2MZ9EGPQNi573GtSyudh7lYBWRr3gyZZcEN2u9
cv77T99jzXXZcEnhsoTyoQQY+DRGkr/kOLYSIWwx6c+o9uBZD5qnXzuvmWTfYPTwUdXiwtpu7ccv
wjst07ICvtds3DD1ATFmkMvPvNp83dUr2Q+4wv80jQTAEmVO2PJU3Jh0M2lQZZPUlFm5nTxH6i3T
tXPJznxlebQU6fGeckZyfIoc9Car3Bu4tN/hHO4Fs/42qPhH0AeHerxUY7DyuqVor06533UeXtdl
+jg13W1I7RsFLqL7O4D0LS7SYB9ArnZVSy41fEWORBMA3rIJ6hEQsrzHhKWbPgo656Et+YVr4pXB
thTyhXA+AHvb1Zu+MP22TAMH0FNf3oqJDNdFJV1E/1RSz5s1eohgvx2hROBtZvltKdL7wetfSVNd
8opbCf+lom9OSwYucg3wZCibqLDqY1nYOQp1xL3fyQ/V9Bc2ySuDfCnuUz54r37A601W9GlUM1dE
+VyrSHu9jvRoX4illUhd6vo4Y1KT3MNrugYATFEQ3DXk5sIs+T/jnn/cZCzN7wyZZm60wOkEdLt+
gSvLiW4LUQHu5VS3w4DC7cIan102HlBRfAoz1mxhD6oj0rjbzh3tK8fHImVwilcZKLM3adN9eDQ4
g2vrJ9GQuxqGeV5zXWG9v9T+4VoAh+9TGG4ZqIVhb71VUn3/OlZXlgRL6V9BHMIL2vjbxjNlzJpB
ReHg8j1vS3PT44DjJ1TZzq4oebr9+o0rY2MpAiQSesIZnm5bkOOlG7eEdNWNR6QKLiSGtRecg+zT
HFe3gcHepQ63QRpsqraJpH3lAnMp+YOxW9NNDh7dO85uzrok9NvkumY5p7lPvxpAkIynfoNmORtg
BQIVQGVjrjMJ9J1zW31+ug1L+XmqWDJCke+q4lbp+sH2/EsRuTaMFjO/C6OnVFPF4OUdvDtycP9q
LzBHA7rzY9X2L3TIf5lanzw9T7sx7c2+UV3xWMDfZ2PK1I7GqaoiIlEBJSn7RkPPifKwuGT5t5L2
nMXKQdWkyaWpfNwxqPxFNhIXZDOZIdUlzZHBeOPp605ce88iIWRWUbNg4N62rK12j/LXSb07BiUs
e1HOQ3rXYblyXbWVv5T4uZL2I1hmoLCLFxuH5FV60+NK5esPcZz/5ep/JNmlgA/Vj+k0oKk2evTq
cIq91MKiJCla43pTNHSMYZymDcrn4hQ8ep9FjQE9A0lWhWNqx3pu0K+VrL203NZE5EDttg1vyb6V
mdf8pnSAABLb/rwrokmLQQ+o3MgooO5VbvhdGeTa8g8jzBcA2BzdoZY/GEp4qu8VURocewfMHJgG
2fDppHlpN3UMqI6dNVsivYmLZGr6AaAyFlbYevCsssCyDPIjLSi4myqtf7gAoEVSzvqXrmb2ATt/
lFn7c2P5N3CwLnmUY/M7R6EaSXWEPVd6rAfPvptUeJaxTNmIbWAZlla7Uy5n2e8hILV1VCpnAizJ
SmdHCJ283aCY3Bk71fdOO+HOrsigcJ+DtAAXoaRwcK38CTDesACDNB8HsXWtmUUZyw4yDecX1SvB
8f1OSEF+HcYx4ZyWMRCeAZizdiw9tqFOmB1g/NTvAtU6W4g9k6J2/9Z6uk1RdxMTf7yjQ7N1Kwj5
eT/sSpz4FnW37XWYxp1/qESInHMH9eR9W4yvo/XWkvwveAOv1HpFbdOdM47lxrTsO83hw+GgiDjz
Yrczxc1ZxB13kA/kQWeDDgbnsjLiXrUfQ5TNjlbfnkjXsTigvDqljuA76IGpxIFjCEc7nAPMNoaR
jZJbASqohWM23U0hfnJbJ9PchKduknY0YIaITIXrwqpib3RyDq0an/IcPGs9uMdSy1s+sdjP6alP
5daegjuH9790L37kaf9OPVfCbLlOUMFWoHx0QA2plT47k/huuvbBndE5TUOjAJc2GyXT12p2/xBl
PbOQvbZzeCf9LK6m4cbYY5Jazo+BenANLqfYtlN74zfpSwB/F1TwJoXTnQCs9+O27N+sIW8jkKk2
LGsSbp7KAMBjuLSCN2r3Llpxons7A0I3JE80owmrNQDIVf1IZ1ighuOd6zwTz9+CCrAZc/dWOT6k
Riz80Q/yLrTlo5jz31M+3ko/2Lh1D15Dk1jADIvyQD0AtQk5ybSs4c3cnlq45aStTkRqHyo738N/
YZMZUHjJuIO5xo1IVdTk5KYR3T0KV0RSZdXGpOIA0FycFdkvDMxolvxeiOmZ220Czlg8k1/F7D/4
qNOyPD+CgAyYZdzojXEKCZbCn/MwPGUwJbODHrnhnlVgqs4YKEW9ga7wwbTW1nj1SUxZlNVqAwLL
ZgDygLRhnmgj70Wm90a++96bQ4ufKNvZqSxAsQhWWIV7dHgbe5o9O1mK3WAa0fJQh9mTEzgHuwZ6
RGALAnv9ncN0nqBy7tah9rYA3CVqMvRpoAd52w7gWBsneJ1Ivg366oEaVMDVPX2FyTIOqIJXp65P
85nKMPZHQdTtFGZbDat70IXVcI617wAVPahh3gvuPJXIf7g/QVEcaiWx9HVCsWG2/4BJARYmg0uj
irr11jM23/spSIuhh9qBui1hay9nDArQerHvTEavz0AJhh2asRj7NRdcPQGpFdaR6saZb4xx1HeT
40YlgrTDf+icgD3l4xgGQNkq86RINiXAXKL7Cw1ucZaf7In/dSetYwV3DA9E7dBUT305WQ+MGDju
Zk0FTWNuEZRjlHaLYu40KPxdxmj6zEqAKWLHDSvY36fSbyLPReP8DAewICOI5OFAneXMR/jzmndR
QDvznfW9+lmGAu6ohCEZJTPcvxD3aV1uWnjlJsBUwUkxsJT/NGTT9MBhrEo3E4fG5ehWnvwT4KL2
JfBxSlVpTU+MdRbSUcViPkhgkvtmFGrbjkZbm5KEWFm4Myl2peV2f6gFhbI/sewXTGAdgTlMVC+V
Ss25UB2k+n5Wt3zIgngqS3VIHTwxcUZpqwOVjXFxSwl/zIOXT314W5ecFO+e5bbmkeQlexpFCG2E
Iy1Jo6626j/tmI5/OHfUzxqp4YDpwXrmOe4kwSbuFXTYmCTfJ1n3JGnaOrxDodVLUYbWTeeDlLbp
2sZFnPVWaBLZBihqhECIHhmp3C3vjNLbXHbhtgNo7WfmBPmvmaeVtfVQysi/jTpNE6Qh/JS2rQ6d
T7InCC3tNyFgnwAaTzrS274Mmw9RttTeANdjfqFQaXzPylwnfBBFMktFD9ry2KnIRucvdXpWo1tp
tRfEnk4ZOvV3AVUNTM86feqBXXzjNhYCD7OS4a4tHPuhZF7zCMcJ9TSVTbNnJtQISeYFKu4qD8dl
fNT2nldjcJhTQaKelcFzhkchaH2NCZe1848WsoD8GDief2jyJksAXPmtCWvVphhp5j1Woc5+nYlU
TmTjiPGtsxyzbU3YOoeuBSjg3sCydkxkn2dRM7EK4cZC1SCumLz3xqrdWMQS39LBHV7KANfDrLX9
71VHyiMO091tptSwq7s028LK2dmHrj+dkD/7P15v6RaMgyFPiq4L9kzgN00T5FVnEnEMoqX1zZ1Q
8zB5OfSmPloR6cSyphjTXv9Dj0TlSZVPbo9bFQj0bue0B5k96yr5Mc5N+eDm7QST7T69UcPgv/hU
lLGVpiSGCpDGg0sU3tJgQsPmKQ0AV9R+lsp3q7c6g/QXKCBXdm4zuDaLiWhxfGjGPrBphOVV8KJB
PXkGPN5O7xpQXAXqXI3nvipYGWcJ6HDEjwNbkP5QjJnjbkbV2jlWHjPYFPsRJcLTZka5kBXN/Vg/
uBCithGbQYKbYlrmHtvCWRsXiWlhCxH5dTrwD2mkArbelrNsBPwRfdObzVTWOMc74Ik4ityEVuW9
lXLA0hUtZ7PHrvRw5114BWavMChhNcZ1g7Vb0Q02jVHNW9YxY67jYE2k6GOW585vScWTCzebuBON
xbEra/gT0Eh9H7mUeyeUY5vwd+tCqjNGsC0TzUFwSEVnL3XTmAN7pCC7E4IkNlah8oYqquvEIP09
Ki14djvkhRuH4zzqbTmN9RSDvWpbfzx80HRnlyJ0dqCZ+g6A8Z7FgUTvCnvs34bCQhEA/BvhLlKP
wdwfpA3JEzz9hqCsvLh3yjC7yaQp/G8VA860iuqqM+3t0DvTHTJLMG2dLCdyM2SlFR4bM7hWAu4e
tR8lGDt9Yo+dCW/gsiuDzdBN9gt85vM+FgUdcBwuy/yPGM/bqMF3gnDHygYY+wy+TnNkK0c92wXW
E8mYcgB3SznObtIyt/5d2ljnQiOosvAUwldtShSv3fku18A1PYgWfsQbtxysdBs42h/R3qMYN0UZ
TD7w7xSWGYrDEjaZKpW9oxbC5Pu6JHnzjH6Z4G+CbYKJaZbaJuYI6z62mwFmX8JusaoikOlBzAka
X4FLwd7jW9Sc+m2M+tmK3jCnC+ReofrBJDkAauwE4J3/KluFFFNPeVptVO1ZZdTXqOTeDsi87tFq
B5wNueCGsAQOi0G+b3VlmsRt0hEwe4e4QeSwdP5twaVLRvk4p3zjzk73IQZKQoBZXE++zVWaPaM2
0q2SBkbM90FL8xkKrKFVMWxPSifqUYmkDqYzvh0HQyhrwOaln25RcFxNdygLaYMY/9Vib13BFIZx
OmDXWzPd/wAcEAmaw0rnda7Z+NEFdH7WGZFdbMIcZnHomEDtwQia/NifcqsDh3dO0T1VuetQt9km
dR/4wTZPa5km87nGPprdgJhdKCzjJVVZcPuGolDVjVA2hX8jwCDIDhYcgvRmDOupScwYgEkSovym
2FLQK6DHa622J0fR6Jz+dd3OaQDj8PvfvMwGN4L21vqbew2ddrVX9taeZeDl7eGuP37jmVfUiZRO
Vpwd2B078ksHSQx8b14mjpc17J4MBT+RqreOEBzNb6Ek8B0YUKfbw30gjKF1w6IO/unBcBTBwJxt
0xHuRvD6pC+pskS55Y4nYXcrg/5UNZ3/Z8JaSEUpOjNNRsLZu/JHOZ9EVjdm7zPP+a7BFQg2GWGg
PA2j7PoTJpqZRyqsvDGZiEFcWlhX8H3algLKKmJ8J55E77/OughclIunjY/q7rAtogC96OxTamF1
JVCf29/mTu6Tm54WGLGjZEW9nTXpsRsWioUn2nG72qpeNGMiuOVUG0KhFdxa9WQHSdrg2dg2gBK/
zWetsCKHgSOcfPvC4RHuDMLplI62bgGND9i8mVqvmzFnlrJ9hEl4P8fFbPcC+kDbKbdUUE4Sv84H
P/Ita37OijbkCWbMDrJyFpCf51H5gOoYWHPnVlmTIw6cvD/n9aUTYRXOuqjNbG72SG9Q0KZpmNdx
GBQ1dMXMIU6E8heviGbuEr4rJl37O78Nca1umTr0Isc+s5K6Ac6USdcq+DK0tIQU3JNYYB2LPG3t
hGHWMYnvpbq7RdTS7igMiuAgyLPPWLW+NN99qOC9OOUdOE84ZuAPVZfa6VGdvUAjn0O5F7eKtR+z
NtzDDt+v7wLNCVabY4vRKr10RL71cbkT2z6b4A0uVPhqaDepiGHPVh4KLkA7nxHqMmZ55j8Aydj9
nMZzcTImDvU8WDW6nYXzzsgRAJ2GDK6PgwVhjzGBpbZ3UBmWQdjrguqDNBMQ8Z2WpYT2jBYzrulR
CDNnd76lLBTBANCtOXa8nT+qiMz1OQUMHs/mIsq5PCfowfTUxRpyBIH9zFAuisfcNi0BULfujN4Y
q+lss3XRLd0f2+qcfIy6gTXFzTC2IpXRCB5vuIdrBQ4+R7hBiJOL+Vg+hsIM3t3AYDP+rZXIm4c6
aLEhr3ipraQZHD7dUvA8H+C0KtrvVV1z3EJMuOWmsDXBMu4tzVjp3cx9FdgnnMhovlXMcppjIwyT
AfbmshvyaBhpwN7aTGTynlAUqh9GqCL1XTV4XYYyb1AtsT0Kp6gZdEgOhIZtd++2jaX+ONkYyFtP
0haHPiotZfq3HrSubg0kFhLy9EnMP7lF8u6bLEo3PaF2MqcHuN948s5oB+DhTWFs6aGYwqL8fQZS
ZsQmVvfmtQcRGedTeUBYfkzzbqr3Ne7bHBFBMd/bm7aGU0nUY2Q4TwprjyN1StoccKPcO3d2nYFn
HGtiFVjDQa8/JE3pw6gLMI7hHecQJWZcUCa7OipRqE0xZWeOfCucshq+sToAd1MEmSRPLu4u7A8b
Anzn4FoMm/5OIxJfRQBJcR75RVVkrz100hYWTrQpxiFuG5/pA7F6e36FN3PaHXidds69moeW7ACW
HR/8qlOHFlcQ/S2Om7z0N+0rjz/b2qXdsz1OkBAj9VoGjT7Q/8fZeTRJjpxp+q+M8bzgQDnE2JAH
ILRIUSlKXGBVlVkO7dCA49fvE0XuLLu4zV7jJa2zszIiIwJw9++VcgVqataGONUo9ay1M6O2ro3q
PvCHdXkzKE90ELBYNa7FTRLWmShjf5ajd86S2tbfis5v5GlwAhwSAKtzHZJJk1bFri4zGbwDCyXW
MyNzsuwmDtPTg2kZgfFs9naQnNqqzLtrmIli3fhTataPJWEADI2o9KgZiXoPz0NwzVd20TkitrRc
N2o210XEQR+yz7GuG+ZxSHqzKmEuzYBa80DoYQI+oX+OqcIBMXQPUsxefVhQ+LobL02NYlObQZN8
K71mBthwFrNq75q0Te0wonViadA/egMrGhKkxjoLK3One6s2kXauTRqEz0vDmrYLrCIdng1HBVx2
vmkgMcy8NCd8VzgreCIr/3puSqWMJapm0ZXwbMhF+QfC7bsrDCx/y03TWchrS8Vt88yB1JZN5OYs
nyey4PIBOUN9WwlkB0zoxfQ0es62MxO7ianGGIuPeYGYorrUY9LpEGSFC++14UZzXru8006DAJaN
24n90lHmR2KsdOls5OALlkTfm0osIKbZhGBFU1dN+2LhbvgswO6mne0XpRVziuuXk6HkkHMSkuMl
HBJjHiLHqqvpFJRzkKm48ioI1xnZ2rBxAssiOq3XqzjDzfrixXTCZjSjsUys6QPRvflQxXNPPMrF
NdpbbV/VN57+WMycsOcYQXAOhetomsT3nAxdZBwDDNF9a3uJc00dGc4PFsXpOcoe0aclyhiHvLE+
muqmkLuQg4+/x+QkB04nZT/kO1HVWV6zTVkZyEagqloo8N6imy9Ts4Qy4iDtZFszt1qTFzYM4Ra7
1ciVeAMtCND3+mYrlnBoDqVbGnWsnXaQnI8awiRSqsfjqWeAi2ypMvsxm9emP0+DZ7onwg/GFVCg
bjlA1EXIPpiIzDkh3nO6LRBC95aslROcOJ1W5h01Qf2wK1a15GzhROqekmZN24200f89Wb0tnW+6
EkYA4mob9qHJmsy9NEa2GPRQaFsf7VAUACKZlYf3rTM6QGuDMYqt4zhyY7WWcyBVayh2K7cB+evw
vtCyldWkB5mJqY2FbaYeVrC+yK7KFMMr4gQgvCQH3dhUad96Ow2Xm2wrOSvu9mpknESe5M6RkXvV
+pjko2ttqVIOAPMBK9rtqBMnfMYaOZZHfzXT7G1Y4QyiwsV0GiXcosNnE2uDvVO5SIYPhc/5/8W3
LG99Sq1VWDs5MRkfKc3CY4MdoKEZo3Yd2uVnd0g2q7l4gKfkKBjs8l1oxk4/6eEVkGkd7/BVOdYm
hQ9Idp5bTpcqWJb+6JC81B8yvHzVPcBWd68yLYttuQgr3PWS7LEdG5zRb9yJpBBaodfAjGFZjD6N
ZlWG88bvAnN6q8fGK7awpWgqOBmogcEtEN0PQKci33GIGZYIo5VTn5OBxe+Q1v5sXVVuBObroozQ
fy1EER5dNXKdMczSfbO2hRf5vkT4sWhHuhfJZpLERVdn/iZflMCotXRrDgxAK9YB8sSoI8Jzqvqu
yzyYi0kZHqt2Ny6gh6wcH72ZZOzXYGaJ/ERKI5NrRK16StoD41OxabTD86Zh6X4qM3b6bUIq1YeR
rAtOHWE5zY9opwv1avqZeGVqYQhZ0gEEM0yc0r6b20omP+iOWZKXIJTT1y4j3mE7LnKu9mOLuQMQ
GjbiPCy+Bxo9eYG8JCPn7DNF90HPYSFR9cviVcAZrl3h7fdmqRs3CguduCIqM8cYvxapDtQhs5oi
wQxtpvPBBcv/MTraYeWz1qJPQCG6paNDCk1nF6E9Ke/HMO2uI787R3PpaFQOdS4e5toDsS9JNvsg
u4qWzSkZj7Ue/DuTNqpH2xpn59GebYgAW0wBCKjXieKEQ3NtQVd8570P03Uf6DG8VGYgvnhMyzsx
LXrnpqB0hFMCBtspAO0Q9hAGFvlYrUCB7oZzfwEUJPFDd8U1wCe08/h/m8Fbg03TU3HuzCUNh6sD
aFPnnbOfKycEl7SWRwUD/3l0HR9u3qj5RRQ2d2kZlsDFY/VcJxq3AA7Ld1cu6clu5nrXJOvnZNHT
luqjeo4g8JJ3ZwyyL9niFTvDb2nQlPO6M9LMvnhpndXRyv57LahwGKKuq4SzI6RnOhuu6Rzr2iYK
SrcudWnYLWMZhslXPk7jS56EVRLXGR22c00E8mKvSErSxup+iLSmoVesY/1ijkN1r8pu2Zu+x0yV
KrdadobdTTnbg2zsWAYKhsqVVHwiDHb1NvSFeULVLI6mPWUHO3Oafeq1JUY7UX1q2nXeZXPYbvOM
h4lyPKYZeLDr5JGnl/Vo6CooYkBjk/xJWdxVfYnoyVb5Ia9HYBby49rtrJx243J+kZE1rswbTcVQ
MHa9cS+awrya6OIvoJzWVts3hGxYrSd3qLItm0twrmzLAu3KnfAtrzwmV9Fqc2dZVbKjcMR78tcs
uy8ajzBD2/Y3lbMUfuQO83rqfGvZZmUZbqlaq0mBlMKJh7r28shsHcJl1WCGLLKTLua4CB2XSog+
32tV4YuauHa+9XLA1paBxYXMaVFIVN9WSbvdz8kSfGBKFp/SXGbhhiWhLOPQc60HYaRBEFlT43/P
DCLKoGYnxjpdlmXUFUsQMVXUtAOFU7opkNc8DWEHn1ePtvpqOIa+whokX8J8Ecd8DZqHaurQEbZE
922Kdlg3XU75+eIZ5pVSr/qHLW8MluJzXpqZvTPg+MzcKZzpCKpvozmawSI6aEFy2KNmlCuYVEPE
OJk45XjHFk4JoBXY8pBbg//slqZ9dqqsx/VbSh371hRYt0JFQMi6EAhAS+xx+O/EvJno9Ll0qe9/
0YFurkkOeZYWlX+yDW0puMlqviTo4baa2LSTXInyJTdz5GxA8llcqExeJ9u3PoPBp3XcKV++BaXM
Y0RzejMwe5yNwOofAuaWT6mryGA3SBpwMJdkTqk3Xm7dTDv2bLlRRZ78paA4b4p03XOAcR1y2g3T
T19yQzl3TRYUbdSl3nRJfF8f07aegPDZ+B8TxzKeKLLz+12QKAhTsuRbSJxyHg6uzm9Iq6040PSq
u/acxg5DVcx3k+eoxzkXWawXuFHLJkJlbrKrOyBHH9kL9sJaBKK8bD0b64q6B4jXFlyFeZlxDlZO
DlJfWrs8EPkUdRR6xJVuqnMfdONu6pdPskdpa4LGMDM0wdHDJPywrvKr1NOCCCslZDpvxd6YcWgX
czAR+LAM2xEWb2+G7hg37LKXfCohe1fjdeBptgXziknD0LeVo/dHhbgmzrCj4mpLqp0lVho6cWBE
XdB7B7ITocmNktJZM9Vq3+K92pVYMe/Gaa5AVfrkZInF+bEktXGHQfN24u28+ZueB/M01rkZZ4jQ
t2GxpvtunOxbNsj4oIN8uvP80AbUqdygjEyV1xtPmFbE/Olser9Sl8VX3mubQWvjOOkOi78QOMGB
+8Gr1+UYGmHGxLZWHInC4UmllIl2coIjWrNUvxMpOe5CFN2xDuo5rplRY3+knkE4Id7nThoHY2oJ
//VDiy3WTEHBtPphqfEpoOccL7eldilQ/bMsdRC1Ekg3YiFMoMqBU+1OfrDZaHemDYcerX5qZXcg
eC1VIGau0mtNJJN4YOvumh1Jmp96JmOpN4SypcPe7aqMFz2tOTbTqBhTVzpbzlPCPi5gd94nYeY0
r0vP1OOdWbiL8WkpDa12Q+5NrQXDmizyg/KHJbk6VPww5WPtlNNxYr0fyg1MoDZpDlVgUJu1RoII
cipdf64iXMc1EcS+kMVb0HDI/EIM6aS3nQiojif6R/MRBZn91GUgFPvOH4ExOLrTGHlhnFmyK+9B
ZW/XnjpPNxp0whocdb0/WOdgIW3uxXXAk056MRbO+e1Ui+yg2zrNHz3DlfkP2rfx15le3VEJNUBA
ld+ZncreiSzdqYkrPCNFcxra1hqjVBI38rIETentE+QX69HGDO6fUxIPcjb/vneKa+InQf68mtpt
3v10lNW7G06qzCIr5C77UbuTU3GWn6kZ2YVT59mbZVhNh5oFmzqNudWNylENTEV58CiE6g51njcF
gXlgkVAMGYu6iukS7tfDxDxTPaZrMi97FZpzjRrATpNzJ9Mm/Uyya+d+nxF8NgbodKmSD3WfIcKK
6roMXAaxdPaN28hd+N8raIBlPHCU0gNSHJO86HvTXaDKIgmdoQ49OfUNWF6ZjF8MexmKK9dqQWY2
CfYarXcD5yiAV8O3sHFIY61qm+u5olxAxo4QtfnaGn0FzactPRpY89VSfAXJatkMqN8hcr31iQ8/
2BS8D0eLjbx5CZeONtVTabqMnX05NvWRT4DGkY2VG4uj8PEo1b4Ro9ZXpyXhkJlFBhNT+9Ep68q/
CGUZ6yv5lVZ3tdUylFsuDD7WGD0lV38Q8k29US4D2CbH5z6fPHPJ3RfVWaxMUSFFab2DtHfZC3ei
mp6wW91aqGXiie5kEwyB5sCjawpYOtCh/1nDdFUvahqzYiMGZrFHudZem8X26jGdGAw4zaHww/lG
fXm6fkgaiogfOOWYFUhB2NqoNZwpsFcOY8FYQi1S+nA/FbCQV39pypactmBsBjiy1aGgxinNUb7a
a1L32zox6XQf4RztB3fKXeVHEJyOfybmRTe72SE2fZcqCkpZpZvCG6+tJ5QoI067q8HxpEyK7Jj3
g6e/TxPwLqd0v1+sZ6OXajyk7uwj5YVy89YdreUyOWi39nNgAYPU4Bdi/8IazYlwi5NKnWWCAB6H
+SUMMP02sRF6pqyPVT9zZswKHQ6nJHN8J3JWQXxFyvzRPMLSNACjbVAlzhgxGvkoumq3yGt72+Op
6sVdOZpzOF/5ANN+2fUpydfuTvhZuXw0Kk0IRpRag6PGHcDUBJahVs8qvqRpX+boTSfJHZojEJP3
nK77WSMycTxOOk4qvQqqtS/MJmelXiV3rABtYfxESKEaBC9pkxs3MY0ag/syDMHWj2tjNXAGq5P7
Xb+RU4gKLoJZD8Z8O/vuGDyTrFFVIBSdOxavjYGK6QFcpWsf8y5PgncA5HB6EkXmiJfU4jZ5bvRY
WB8Ck2GfuzolIOsbaeHJsiCTrHrgLsIalsDZmMIbgvPcTIu8FGkReBfLXbP2EeSdLMdSLem8Lcu+
bOHgTTMx46Juxv6ss0DnV99GevKYiGZePuqxSXMo4N6Fzx6roGPnGHDKV8L0p+e1xFQV34TO4pKm
7mq+BdbN53EAti982PxEdwg6SgORV2CPzaF1MuHubOpc529hP7v5bqjDxD23STFlZdw4vZinIzIV
GWYHUS7jivbTqDPdxF3TyyXuSiZgcLwVHdkJrYU7XrXdF7W8r3FnFJdedGPw2nZgMJG7VFpt23EY
5i1RmXW9rQttXtA9mB/yMkUbE3bovTaZZSxfKmNAZrTMgPDbemZkSoxVPjkw69RY6Qp5TJh9MCSL
DUCsbc9wOLXFNIjYrkbpJqajyy2qiS4d3WI/c4m30Tjg+TsBiDnlWdsB6M0wtY4CWU3sYePpGTXe
YjcGuHgphWCPACN76GwiXu5C0P/wAdK2nBALUdRZhvdMUH5XXQg49DQFV42pVzOmBsszXuxZLt+a
kksMSmRAX3fnaj238aoLO9sgi5qTyPAzBir7domW8UQZ1EWEZmvcRFLG+Jo0PhtANPXO8GlBk/+g
J290o9UckkfiP8ILAs2R4u2+aO5hWb03+HnRPxouD75vpOFJaDmVWI8SWlox+4bNvEHAUbcx+wbH
SMqObJuM8sRGBRIpHLINy6jILBa3cpn9L6FIi/UFTg90uNdYqkRmesaZUuMpjH3Kks9l4STBpUHE
TZV5U2dpEdnQ6/njUFK7HJOvOw8xOTgQ5WltGWza/tQZVbwI4lc5fZIiV/KUvvPquazJsYROueR1
UdYXIXIukGngGWMROu186Sux+gcFAEzT9TpyG3R9ppq3guIMAOWFgKmDarMCX3HbMgVBNzfl3h+k
8B6MBTlmLFp/vnH6IPfNRgkKReKhEhURJxzhWYAL4T25jW9+huCvcgCaxkuici5G4tYMrDLRWEsr
23SiTZgxvFU/uYFqVbz6zlrECegfuFCbWsaR2aH+mvsuwWOpawB9GqjnjZ1gIbdia2jrr3VfLWBR
0oTPwKIY1HnFBgzGc85FgwqaWPc5rBg7Rrd9EEJ4xbFDy9Dvc99o0U/VLWNYYRg310aZTlDkhAWY
NGFk1LBl8KduZDQZFzduizbb9QmwbUxuvLl+cpNRALoXFDlfE9WrZmvotvrMptcX20Rw65RmVbsX
C5wPESSUJCrFtB/X2ISVCbdsGou/odph/OEl7eBeJes6w0eep29uadEmgWpQIjP1RGHHczfpmr+x
TwBFKvC/mCG7y086FKP/gybd/qEhR959QdEyysdsHNch1lr4r1MoTcSIbVov5A96ObAnrOHHsgXA
Q+KZuWeXuiI41kKt7I9tfzt7O6anEMfYRRvEZb1WM390Idyjj9Z4iXzmqv6ZrcfON2nnle590yE7
iktORxDfFb9goprpnefZ0ZURm7JYjL1QhvktKFX/md3AsXYu73gVE1k9FltnkM15XMZ+3KjBWMoY
Iie8Rz5XGdFsrfn72Piqioq00eHDipDxja46xh/f6wmTjQeh0MyaVUBtThqSavZBTb2JgA7kx/zg
VFjwgWlFi+LW6kxKXcuZ/LHLaHva3FQuq+AWZc90O7cPlrvJsrD/wp6T5zvwZBdJnWfYb+lCuyCC
0Ln38v04AMzHxE1xqXV0jRSEFpmKHst6mtW2CtgQ6XLQ3Zmsl0kdLWnobx2gOGS7sHIdp4QcGIdM
O8qF5vWs9KSslC1utuzK3yBayEeOWfD1XDl+vdwbaAWDuDIKZHK0007XkAHKqzZdmnfrl9QvMBGQ
YvXuyQXYDSXE6h7mum2TNIKPH1i1YVGDaKm5XnCniabb9PDm8tZdI7vnqQhN75QAyUOkrXxknG4B
D1C3yPGTVoQD70MSmm2O9Exas3UvOJk1AwLWgo/FLwJuETpaXdDwEDraPC9N3zavS4vlMgCoDNzh
EUjYHL52AdywwTVYejSVZrjXOIq4CQflOpo6a8TpOJujasNtvbhe+rkXo8bJpCxlZS2qJdZosBeJ
7i2hr9CfDIvzjKohzf4X0e0hBLcf7FGYlzE7yIpE1vYRuEi6oNuhfa6doY+FHsfHQRvmtkoziO3e
EFu6XNCncwiKzMFoHmbdfDGXYNhB34wfzMILz+C+0+c5scOHcjatIjLXCZSnMIutbDxr17a2PuTu
Uj9KI08PFnqgSDblFIHLoxwXpX5CQ9JdRsQrj143iNjoEdJkeQWvr5rRoSaiuUG7yj2AUzWvWLqb
p2lC9JTK0T+3HHecqERRwUcALlLOywxMnnWvI3cNNTdzTx+eVx2cqUle3FXKXWBadUQamo4mBppo
6ARAiHLT0+oLHkU26rU0w/ajNIolal1pNRBwSqPfdYBQlVPE5WQZ8RIAufki9eI+KTpE0st1xewS
MS2vG/Se3oM7Lstzi7KTUMIs+QP36++53n4NPFbULoRJ5vs7izVi6yG1pNpRZagbKaWNUtiqj6g8
rWNgtfhKU+7wpsawOpMlqCIfXe5hKJBBEb36hzaR34uS+TUjmQB/Sqg19rFw7ux+Vw6Bmz4otrh2
73C357Fh29I9ktlN0Os0SH+M4frTMIYdVeMfmFV+x3Xza46yXNZhyYzO3yl2k3KTpd5y9RNUz47F
xYOm0guO/9oW8zue058fzT/YqLq2173rON5uBefyn8g3pBbKquDvD0Wm4BX/9dP8joPN+sVNBfvc
htVsix0Yu42Exqq3LZTfv/kifjFDNZ2YeqICxW7yK6h8i+lYsmY1f5T+/ntv0i8mqKGVbdXIhKga
xvQo7fQxCfM7kkD/KMjr996eX1ISBssakP95Yhe47RbjIKpivLh/cDH9zoP/GqycLJCOgsl3J2HQ
o6CbWBlSUMx/65P9NVfZLhpHaIP3xl4rTnUDiGG/qj9wn/2Oi9j8xfjodVY14xnnskkBMt/6Orud
UzxNNiZAOrBCM+I0BsYZRHP3772e2y35DzdEIJZ2nP0KV621YNsYtXse/dH58K8f/ecF///woP0a
suzn2vEmLd3dmCetv+3NNlQxBUWiePOqmuNB0gZyQBDY9PY9XNaaf7b61Uw2np078py6eSOfXbft
sg0E3WzIP/gYf665//yHBb+m8wb95JMqOBnbZRfsl2P6yXVRK0XyC2IRfT9t660yNuVj95Kojf8H
9+1Ph+w/Pyll5r99sz2wlkrVOP6GnTxgeD6EO/vV3Npe7G7tPbhMxNlpa+2LDT1yZ/scHDDjbd3v
TcwZlNz/v734//y+/Jd8Vw9/e8b+r//N999Vo7tMwu7+9tu/7t/V3dfqvf/v22/9z7/662+/5Zf+
/qCbr8PX33yzrYds0I/je6c/vPdjOfx8fJ7+9i//f3/4H+8/H+VZN+9/+dN3KPPh9mgSYfGf/v6j
49tf/mTdcvL+8x8f/+8/vL2Av/yJgLP3Lvv6T7/x/rUf+GX3zx6Sbi8Mbcc1zZ+tyvP77Sf2nz0v
cG/zpyXQAgc3a22tuiHll5w/B6FNzQ/AuoW48GY77dV4+5H7Z9wLCGBI6AvcwAmoM/8/f9lv3vj/
+0H8Rz1WD3hvhv4vfxKO+O3ehyXcBgn2AtBghDbI+2/L2T/ciBopfEesG1XZzqVLivEyKd8/++0h
qzontgsU7mSrgyQrt384C2C5B51V1UPwos2yC9BG6uI4Lmm+7BeEwhEGFXMTLASOVjDsd4wz+QYk
QG7MtUn6HW3Y3naYXCNjoqw/ZnKGZSna7JuV2A+inCrqZOkA4WimYOCzIb38/DJg97sUQPSHIV+P
Y5ZZF68OQ3Qa8J3rYs977DLdrmgS0J8lcw18Klg9w0W3559fgkVxl9lZ/azXLwVSqxendZcHKdc3
8EgOYsHqQQCCdZxtWKUL6kh1tSajPMF/zbGTVAfDV9ajbkPzsQmmBzmyTkyBo+8ddKBXyP9NRs9O
ZHeiPGR1I2HjFjs5Oj/1pzOsteE5z1h7tmBfYb9T3RjrqchO0uaqYBT1sl2i0oW8A2OBczWaC+f6
iykiXCvrA7qw5G9fhJM9mtmcnLzl3suN8IoCI7wOiOauP78tup3dr8PVssv1SE/kXTlY/bX+ny/Q
wtm1CaOkM/qr8r0XB1StuE6l+pThoGLsp//D3+rcc05GPr9xYeKac4QDeVeSV+caSffV8hlGU2Ud
JGjN3tbGu1e482nMID8yrB7Hds6nB6PLIKNCR2xxV+yrtR/PN8Pagptj72TlZ2F3BC4IfzggWpcP
yMyKeEKXkkRkiqprrcyAvLRc3f38L60HdcdIkGMORJ89IjJQHsfCwTU/YBW+lrodL0PmRtNcBNtu
JOJy9QHZpT1/7fp+2de+8zQYct4b9vxidPm4xV9xkatON63rclkSyvcqbGQwA7fLJknb7mlCQhYa
bYVE0n2cunk+1fTYH1cbArXW4Z3FGIKmWxyQ63qRWqw8IpwAUYS5zCSiz/sBRACzcxula1NsZoVU
DeFKhNwBP0yISE7Ncx276MDrxQzPeVeqSN+kvWE4uRsp8hY/JJh9Gzhfs7wA0LOkGX2jYqGOfFNy
uwy38XFFPjwjXAhXntYL1jhrnAwyK5W7Iiz625j4NOXmjrbjeqcX7zKI/E5k8zZd5pe5R+fS+Bn2
RnSAISj6MPE3zvJxWW5OGx8q2kk6hIbmE4L7S+epL7AE94n5RfbNsW5VG7vQEHFFa8WQDCcDIdPG
BH7d905zseu3Sa0PE/cIIpsmDtZGxrZKruQ8IU8Hvopy90eC8DTyCGc6tmWx8aow7nq7pp+vwCUR
DmnM9PapUmOMyOTRGboTxqVVFe6d9Jh75yDYtEP50OcW11ZQhnDAzjEzmo9Brz/wN4mbDBJ3BED9
NI8qRjXDvwnPcik6ZNQ627LWZnFX0AfQaP3o5QTaLmCem8ZzmngV1D+BxDybaVg8hA0BKwuwalWG
d+NcwvXjIdNEFY6r/+pDh23Bqb7X8rvGznYbWtfIyp17ktndbSPrNb5PW14XWnZ1To3w9UstIAso
JMwJ0f0ITtaeOhpY0Be33o0z3g60156mVPJSHds9mHa3C8v1EagXTpmpNC6W5WXyJXmJ5exuLKgZ
g9kVgRv/BcUznVrT33GroJ0mPRwPRHhsbfzheZY8dXYNuD7wMqfAq+PEUnKzzglWZ7c8qiRFTyEG
TDn+Z7BjXHgYyt08+Y7xdmR8pn5GoO/xi/t28b6EVjq+FF4HWLG0vLMNFizi1i8+QgR9iw6fy+Td
crOXzKvujeAlSyYfeqTeLShaIxOrXSR0++Lo7EP5rU/8aePKLPbmBaZkBW/EdBiPlXmZEVncfK7E
6yTFvLEb/QENuXsyltTd2zZXtOpalg8gwb0tFwxaiaJOYv1aOT0S+BQJ6yiKne/Z6Tu6rq8ter1m
stV97WCzHATaXjrfuLBCe4uwLXywHSy9pljBmmvuNDOfMQasxYuBcO/Bnshz6+swXhzYIPSQzhnG
wIsKuz+1nchPjWDgA94I9lD66BBS1Bx1eQvsKJL0itQTf15vUdogd/DeC+RQZuOvd+6Fnr91DjJ3
JLZWPAZ+glbCPpnWI2kY1kb5doualCI/9Ar7VNnujs+RXJkMuj/xjhKJdER6WxsrWW2m2lGxkZfd
KykTeOm9uFz8CTS4evE78YoEmlCI9gueeGtF4Y2AL+pCiNPRf4Uy2doOCQRwqB8V3Tos2VfdELzs
+M1n4X4ti0vJWhaZFgmdBV5tTK5DVOIRaieyOjJ/P0hU2vCNRaytVG/xu91jurt4oh5is7Hzrd2s
+7qz+scCl7RVhuDU/kqW7eI0D1MWGnQCyDLCYbtvne5Tnpq7+SvC4Ne6IgRf2n6M+mHY4yl9h0uO
xsB5A21fY+SZHzp3OLrVR6NLiH4r04eSx0UIiIwIlT768AI7nomwK0i3NqxYPAcNm7Lf9xfXd+s4
xCJ1dsCioqnNfhSuR86WekES+QZVOkfZHDzYY33wNOn3ppXJbb5QDKqnc4h2Y6WbzltYVfvUfZbF
uIefXgE1I7fT6xaBA1YJ8kCHoXqpaDhZZ+uut6B+wuGTMTAJD2vxrG2nAcf057hLsr3U31mPTKYY
dEYQ0inDYNxUA354nsac5ydcmikgl8Z3kH+4WRCikVCbsp92SxokZxk0LNDjdNAF1ja1bHKFfGcZ
5DVIjGVjZJDtMzsvybcTntOwfhMLFAl2gI+jwFt1e1S7U98aRoXW3uVFfyiH4hNe2y9TieLG0qaE
gegBvWqotpQAAG6N5fJ8raWdMn8TF7Rm7BhOgMuoQWAX1ym9imjnX3pjRLDVp3ELGxGZfcOrsyq1
cTvrAeXuiTu5BEsbZnyz6TdDHvNJnzJT7Izif3N0XsuNI0kU/SJEwKPwCkNPifJqvSBarRG8KbgC
8PV7uA+jmI3eaUkkWJV5896T+T6zu8PUGHFjLqdlLCLXW26rw4dO1wI2ur6OCy+juSTHyjfHuOKz
iVVSu+gtFsTFyWPVC9zC9PHkumj+dNjQITDQZZfNWhuRsrkZufWZkjHc17497JgAusFgl15kW3cD
qmfBiRLbs7v0L/n2Napm+yGrwTwK70mepG2IO6VgDa5oeDWbmDyV+bK5g77PJeqa0wot6lptopg2
XzLuhExf/uLdRHAk+haUsizPpPvsQCcqs9tKHmOy6AyR+cP78crTU3+TF5r2jMZ97tP2p5uZIGI0
3MJ160+N4fxlNHRT5hb7rXdiT/0jv1ZUV/LIIjQgDEKFyT+3KKqAYBVus/dKDSeh1wPGO/ViZQDd
cdm0vnhXS3PDoIpM7/RFkBTF2+htV98jnYaw+wf3uIlzJ02ZkzJzcn2Ba9MIQV+6Zwapsog2Iyg9
3T7Xle7st7T5cO9+z3w04e/H1ZYPp4GLGz9Cclqhmey2pflt23+mLs2zPbD+1jKN9TDYRRvmikFh
2W9Xs+6Zca48/i4CT55lX+TPnEBgU9eL1A3TzXicDSSAhvT8rof7KzSnP6IC7wDlfxnLucW9FDYV
L4BduI8eGwJDrgI/6tjg9uD0AAoA1LRx5pl7YdtaCLBFhFThabgM8mhL/dIL0qCumUSyInRapCVc
r1bsh2l8InYtD5paP5OErktufDDU4h28Uv91zEJEpngi6qAfIApGwx1VVjjoncAWuF5c91ZzjcI+
Mg6d76vHbR3/0modk7GMUjvFdWtskVuK3cTcmOFzK65juV3sxn5n9cevUgoAAG0/KwqjIePYlaXC
ooA/uLbUoZoWzmDhWIcZVZ1tLF3U5fm3n4sI8iO+y1I6ACRq6rFuasgKZ2/zwKyYPMhp0LYXG79i
gCHj1yGvfz8d7h++rIzE/1m9zvdUeVe1mUx+2Pqr4QeNqzdiV4JSN/uGUCD5QOMYWfDosKW6CLRx
e0knkxlHP+cvnfLeiFt5F0ZXj6RSODYSwhZpPzYYOfd0qhjkpvwNtx7ZBrva1fN20Jb5S7ddm0xG
Bmli9syAiEYsyuqZOQMTkrLa+cRh0nZgsLPIx7Y0n7QBopC2iflF707kg9qo9E61qV9MQak6Xuas
efI6991QSOaODMcEfgnOVmI3d0MCY75iX08+6cysZ0ZiHUZJiBFt1sb7LpiT5Au8E8U0QYM67xJ6
YVuu906leCgW952I7tHxmluq6Td/mz7NUTKqbcwdzrxq1yceqyMGLJYSpTckmdgE1eS+U8M1geN2
PLQq/a17iMKJYF5Wcca37Qt3l3OoBIcjEZydNl+91tp2ODx2K27ulKfyvFYT2J1qxWKjyeaE36s5
5YYzhI1VDKHMVv1QsxiFlwzTRZNYUb6OP37TPnIw8RATQgnsBtL0uuw1ucyheU8eyjUzAqN+rMs+
YybXd2TO4UXAqunrK+/9FklDr7mBxohMUsLpg28UAyqtgNxywNk1LVHxVgwchaoeI3vFmyvRzETb
nHxWfAPLC9bFLqMl3V68aZQx0VyahCLnEU79n6RsvvxmGEnepxhmU+rtdE2jbvKjqT7Nurhmk41t
iNUiEXioEyMtXCTJGajDzPoKPSxozzS3fNGI6Z5z0po1DrYTTuljPZoYXY3qfSvU89wycLPFmQhc
fZFb+tYmrn8s/PSFgCjxYJ4c1+A+S/XxxyhSMGeKUZrXENIS2EXu4hTVN8co1W63Nn1EyhNYcDew
IH1sY21x6qBNt9cquTfijiHDfALDJm1sl4WkvsPScr7X1YIV8rQr37gOdiVZGh74/nM1a3IRlvNg
mOSnPIixHLfdJ4pME1pYS3FQ45x2OjwMJK0t4AZ+0liBPVXIkPerwM/aT6mVr9x05hlPcyzaS6Z3
rFUfvlhpkBMisVAwi+lZOu3PsrkFARa+p1P4QBCSY+pqIu4I7e/9D8RVfPqldvUJvQue8JFAVpzk
2qlLkkdt3uiECLXs06rHlK/QchR3DDEGFrUym0I9iYfMcRnniTnuenZU+qV+aMutOZVTdy5WcTBa
/wt4Dywhk6piqUg0+RkNI33g41CJU+sbXGl5FmPl+DZl+XdNXbporPD78bLWrRO3k7VLnW6Linmk
VCpfson+TehXRlXtsc/noBupBGdqp7Uso962vtasU6Eq2x9ViT8woypgBJ1HOzNyObrj8gCVhYpq
1ptdKY1f2fVfg8UAsXYIpDDjZ64e4w34nrGYBvN6P2zn5jPlDutObc9xlMlCi9h6DI51o6UXtr7f
AA2z6rKVZ7LLO9IQ61n2WcJG5Op7y7j3UvQMziULFETh/3OrbNsVI8QfJsRnmjhKDp6gI+MvLxBy
fUfQ2jWZGPhwZ5hl/aLcl7JmSrixxIygreKe0bz9bJDYWRpKwrbb/B3uMFgvFspTz29fpk3o+uxO
7MzuhCA3n5RDVmAsKI7s5N6wVl+gdZpX2TnnaZW/SstfhjFRER0bp+vGTjaMf6DiuiTWN+u9ySkp
2cAIzSsVGZ1VtR10AIoq6+CkFM5/OAezIz3iMa9kDReDL63Xd3CCVEsQKo2c1b4wSTx5uXpzR7eN
CixMXApkNhciLblpgMQAvZmtC9YVG+JP56AHgg1ag1T4Rx0nEK6yrduzgCDhx3hk+1QS94TysLOW
AbJOVOQWf6KZWtQmFkYVVZDs7tXjtHrdfnAb8+DRjSOsLTfXHuxoWycFA6TgQhui3tDsfbt4HPCd
eUwsUhtcI2ezVb+r7V6TTuvJ4DmhW9I9Ms74BVbkY4jz32uV/G3m6VSgY1M/qj/8Vhw8rE4ItpYN
767OXWFmxhIuuow8p36GHnLweE7DJsk/daQQb4EGwBUYIrR/EBj71e87EWDUHGBeYODz1pkYinVo
Ha86OwkxMXbNhV1bQgWQNaeNjpDSdX9wHCFqVlUBPcDT9/ie49kSh7r2+LDOGcW8XN1TN5n/+Vlv
7QxO9qsr9e446vpVmqTv+py0rpaiLnpEbmToTnJ9XGpYhbnPhqkCZdgzsiNilXasqX5xm+DgaSZL
7XCynQ2Xtl3rj3ixBdUeKR05PEgXeEuqyDox8rtxKT711V81TckOauSKWoZCpRf/idTNw3z1cIUZ
2kDRmd7NMxevNV9ye5LhCgUizo3hhGIermi7DPXXLXDn+bqCT6Am7OEbtQ+OmWHjtFDmUs7QmCuZ
o1CaJI6JRk+OE7vAHSP8DgRn+jVDpnhOk9KPoS585rX+1zCVFe4sc9pj3XaCYoa5whYawHAepzAp
cVL7lyJVsWGrb3ZV6KHzUpX28yRpZIucGIVSMmPbko7hTee6tV5TpSN6AuvCFKhhaxvaAyk2JAHC
TYGdbt8Dr+TQsyai1jMeTNP4lzCwuNkEbXF1mHGvTAamNsU7fXBkrhgxuEfqIPO0iUapDODMfnHC
D2FvOhExzmpv00GAlHK3AChET8R1n8y6H6qME97MdYrGcQy9wYZaULMe2x8hVfSyeVDpZ+plWMvX
iYJtnd8EEC+tz+JeM1pypWKi8MTMteLFWsBfcNWxkNDPmqvHUDFy6toGLzLfVccYYFi0WOly6IDb
+YVor8Vk/FWLfcInlMVqhbVUgPitmu6r95DiNt4dRmWRubHWvE+TGOz5AznAdEeY57sZXTKxo/vS
jfSCucVyiE30z7NfTQBMXKakhdgZmKSg8Rn44yYTVlW98zbLj3XFRS5ktz3cW8dWZ1+zvHV0IIG4
Mw2dCdd7n7BUBx+XULELBsO8e84pCITneRFZ4yG0yfnVVR2WE+0zTMgksDoj0JPiTWLBD10n+Yvm
9hdR8giBywlqz7wMptGFchIgqQw2thA1IwDgxCY2cZYJbntWVD4qIwmnba+V1WMPRYnmeh3JaPsH
qJqklMmw75cXBljbzlTdb17+4pzId8oRf2pG9rveg01azUCMegdPkfLg8rTdjAgl30Yr2+OPfW3n
zNmzECWBP2lS26xQvavxpwDrgKtNvORGe1RJ4ce15+M46rBuZkn6iI1ShKzFYu2GJ245rDp+yvzX
x7qPaFjTn3d1lPMB303D95YYNp8APp7Ei5EordGJMMLTPKEsphWP4citwgI2clT+K6EGPTAs94Ya
zgypco2j9LSzx5yK1lAVJ9kWMhjUcEw4JbIUP3Cntd3OB3Y9pY62t7Tqu8Sjeld3Oa4APwltZvig
qAi2+azjdg9MOf03bc6np1oX8fDEGDohgpa8sMH7J11rgt3usw/XZedYxddQtA7iPwnbprI53JMX
Z1wWHqnuZbOXYPWTz01pSdjSMYYNmgt7N74h5FE/b8kWzIsZm0v3uHpAJE0d3YSXB39xbDTTzVjY
mrPq6st23Pdmnb/1Vt20Jn1wsabctRjiygVctMb4Atcas3z3GfV1PVYE6Qtq8s4fiqCwSnJYLrYc
iUlRmzlQIGHy3hPPttYEdypXVDKnXERGG2WYxw5jf7+WBjuL6obXc6wxIuLxvHjuFU3weXHwmM8T
ZsyUdfLwSGGzwPWNQYBEhHmphSGdcmzaHJkDjl3Xq3+281I7Hx3v765uljenXEOVDzeveGUyyQxP
Hknrcfjw2eAEqINm1zKhDbvXsUuvIOfW2CuTM8aYhI1ujDPXDtyL3Q3ACg0+4ITaYq9Qcc+hDPiC
wCtQlWHW3pO02I/teG3fKuWzBw6f4n52FRJKe13b8dmfYLD3Xf+EtEL6ZQoHcqo3SJbUB1olUe7G
9OA3lIQGffVuZPSJrxCZsRLGk++v9I+ZdV1yFpDc3Vh46jBZKmc/ZdVDpeSDscDxcY0/9VRUx0Zk
zAPEf/MMaFdvUQXkoM54oyK7np7HDZPjmqdo5Sbp0azAsQjQIdAnyq8WwgjXNE0bk6Jz3uPtas11
DPzRiMx89qhhjU81OH+ZaueB8ngdXcuuLyQgTTFxMFXP2wDzjSOtDBe/zhlwrOvh7gNOHbkdBqif
XSrR/PnPl6LWIz9h7EL8LSDWeZM6eW577E6j8rt4kVwBIwHsMHfzFC8lucx543HR0vZZDsttUU0X
S9heUUlSEocj1Ec4HVnMPDucc6OJTHw2oUSomxyWOmQKmxXcig+lz1xO2vxdtyJiFVI0oGPvLXf4
9IodUweWmbIaJ7T8/tIaRB6xBI67pWxffbTTq1sFtS9urel8WiL9Tu3iv2HWc+Lb1XMih3Pvc1Z3
rFiOKtwBEggY45txibVOu0lNYHSW/CamVfj3yiC9x74jGqIyVAhFB6Ljbw1DvsZEsGYyf83AoAQV
JEqGpx+55CM5Le2GuapTgVNjGs28f26bMiW5h3MRn4PRZx7AfCENOuy+l5Y5mCV3syiuufPHgFod
JO/88bKHcHaW0u8ZA+TA+bCHEv4XJ+ZEcdobX4moYOFr/tnmGT1Z/Xj0urGOSmU91DNTNTEXxsXE
KEcQ9SY043ldt9OU4nHyPPiqd0IFiJgqp4c3GV2KkfBNU+/R5A/EldFu1QDCC+sNtJHiT4U6Yzas
ECgwZepsxDplJabI+/8xXcc3+FSAodz6fZ5TsKVeFZhOAnd7OVOD1juRfk4z12IB4gTuxBRCB2Go
4d3MsT+2K45jQs4RhLxPu5p+8Nh9aoO/GxPhnu43KQo704BZW+LVdv4uCbv9UkQ0wibdqB4X363I
KMw326OxTofte9Gsr97gqplX9dPm7AxYeob/PdGTao4Z6pJgyGzWEdrtI0FkhCCOR9+O+6TCba3d
9Ukf0QHuPmKS95zhlMhFihSP0RJsHjZ0Oz9NU888w8eNlDYttVPX7OcaRFjey9t6f2qUn74XEp2z
2Eb8mOXGyFc6/OpEkuve4zNND0kE8bcZQMPdVVQm5c3VBsIcA8ZDdigY1kt3Xwjra8EFHIF0EnHd
G/GkcxKQmlr2rNP0OUJofLaleLXNwo0qhZAL5vXir6QGSy75y1RM3s429CNyYMfAmhI5oS8nHXse
EtL2eQndy2GjpCbAb9aKYLC9rTvP31w0tK07zMOnrevF3oflFaY0SKXOdb+sqwcs1TuYJXM28NtR
wzW8cwAcov+r38Fhar7WXhM12sbBXCGBFAoZynNJetQ6MRQIl5FwcIQgwdahUZQLpGImix6evJ0x
Jl6IT53+sUd3p6S2z4vZf4xr/1yWL2mv8kMpMb53NavABRel2RiffToRwTcerFK2pIICTHHDbQbi
Z4/jo4buEBqZszCiGr6MwsjCEltLaFVO4Ga/uaP/tq5NFkM3yYlVf6Fi/zrC/9Ca41wvBQ7TdTy0
rnqD2NCeOolhgQwimVYwYYlr+ftcbxOoDXQA/EtFlTgiJ/TNuTW0fZooGdcFQIHaw2vsFe2l53Vf
vfuUL3/YXAYh1NJgQ+ozmQdjr2/jjRV9RbA1qRcLaK0TE7rYHLrvFglycQTJKJtw/OQ95SLbyWyC
Higcbmbzttqvusq+tvv+w9Is5CFJx9NgJ3NoLNbBNmm1JivHi1Hu3FT9Ep36Y6TEvpuIgNkXzyss
Amt9k6iwaA3pwfOzFTjnvUW+5GI4QUQ95BUwBm/9kU0J60fDEVdUIjTYLYKEUlzhwv04BbJQ4/8a
s5+EtQ0Z4F74Cw3tldQLeLYx/zfi8iMk2yBlh42fW3Gx8Zxxk4YjLAdjdNyTm2pv2WI+rbZ8rFP2
Vqdzd5TPq+5qwUToIlLO0yj1eBXdB9VM8enJp9WFf2h9El4bEeOwgq9w1gtG4qSH8thGfmPEPg1x
jYgi5zU06vEwk/AI8YMvPEsV2KD75lKTOIv3aXHh1XYBjmT4XHrxUrAxD+2lfYMu/lz66pjlvFTE
nyLb7CIXPnZmjl/lKs4+5oSDY9GyY27Zq+kfuIyTN8KxYUgf5GKCKeNObzzpT5UGXkEDokp1od5s
I3swu+kDWiCQbjCKJUPYke8bGk2qByDBPntYwCbpgWDR1eNs5Q8lGGXpDc+0lc/50GTcz5TAfbO9
YQDD3TRl63leWpZjDgDESgQz/1MD2Vew3ZBb/23YYNlbGoxrnlUbFM3cUKoMM6jxRjxo2fyYYX8O
megyFNbMmLt4ISC5wM+KO4PfDrFSilNTO0+uwCFVkNwsNec3vdMzyowddnlzrZcEjFn2cp/YJGZ/
TjXkU10jSkGA/qeeX0dBm7pWBjGfYqKcT7Yn5Q6vvcJxIO87c8hN/Kx3ZeX+3GcTuatyNL5JtTw9
Q7+0rq7y31ObKa1gsg6TLBJJcfaqvarmU2vSRWJ+IDDTfBT1cKw2AKcw3Bi5u2N1tn3t6E/JYWqT
N8esXAKFjK8bwPApt/3Wo5jc18Heg9OB468/QOx/hc0DbfFP3qWRhe1lRMIPM7X58bKYflgCjd6E
CxReab93PFJUmyCguomoSf/PBhYVmDVh5Nb/Rp+5WDMIn7z8N5Kx2Oo0bMbxXDQMv4bxaltcWU17
MrM5MnLtVqXepzAfCAVckn4RLGLApWeSNQ5G7e5BSHeWzjWubML3dLhfHMbVwRM1BKvxrTHDvpmG
UNv6t0yTz1bCEbBh6Rt+KSWheYGwO2yIDvWMCWTuOMfTSec+XLQTS4gPptViO8KwQ81bP2096Py2
7vxrkWni6neRCdQpWmz5VvriH4kZ+OSq4k1fsPXSWC/JQVbPOJkfXS8h9tdteJ3ECv9rZD2Ba509
MRhwEsxPtAEzGiwYE8DzcCuIfie04iOv0yNmm1MhYZwPHp/0crJvG0m0I8GP6qFznXo3dfNVCPd1
HtZb5zF3zUyBNnr/khZYAJy0jxqgFTz31QGnIHqK3Ua8mDSpglFDbSgWnTRYjci96ow83E27QHy8
iqk92jl4NiwJgTFm1h4v4Y+paS+9q397VdXzu3d/+pKVOgXYXeqOdp/m/JS6bv8n4SQf9BT2fa2x
InkxGDLJZe0fhx6OUXlyXe2QMLDjftzZWtlEYAEfFaHduNJBpOYyTw+KOpBTDJ0AO3Tg5sb4rS36
Pzjo48sClDrGWUXavshBY1fPnl88gvfLr4WG5l3NWrhxqLeG+YGXRITsyrRjV1xAWa53Cm+Ujd6y
a8e8+yDDt0ccXP7m90AvW1Uik++X6Au+mq3kDZEdTgToh7R/XFjwZR9AgLGuT/OuwvTZBZtf5OC+
u4BnfBccXct6GqjrvcceB5e2YdPrJ0wH3zktgEsqSWnbzcydNjQmx4rLfP1YeuKBZW6mcesO350S
/RFIGlFn7dzpZY4RJ2KTQWS1nv/uNfJbpoIcBWW/aydharACWHXWVzZWr+WQ/du0/ou2ymQy2v3t
/O1jyoh8dlu595T5mFzuiaq69R5BLNLk6gzoitQknOyULQ0cWUjLrr7YFnEhrMRvg/CR1sUD/qeX
wW8uCLGw9vLxzXYBl7CMhHZxkB9DxcJzktthna+MfvrnvFSvyf2pqofdtJoX1RHhX4v2XAumO2mf
/M6s7JsziAltigbu9t/Sxt/UTTyx6fp8T2dHY9Eds+rFAo6yDf/Ni/9tbaxfS4YiDWwfT4KYWX/D
IpN1O/QT7hBXd/8wtG8Z1mT5UEaWLC66TpAaB3F6SEf9n46A3s/eq2tpoTLuiJq8pHCQt7lc5mAh
hcgk8AmEFIIrAkqSPXFq3Rp7fCXzevUr0qNDBZypWenfmh6+C7fNlk3PiAun2QK3DsOP09l88zrz
dzDzX4cTdei1N7fC1qGrM1Dzy+qO7I1Itj3sipteOK8QDrLAS0GOGiMHFwncAAwxUW9jPkjvByYk
vVu2cO0TP3Qa51as46NlgIBZkUJoOqzSP8OvvAxbSjwJG4yZtw9VEcKYvBb6cL8fmgff4PxS7GVI
Amjm/xWtfRMmQ/d0LyhvF0pREMg/oySVKd1La1cyFnb6WfhM3nDqRVviYSXQd4WP1s+TALslxfiD
aKfbH6C2bhZ+EltmNo7YcQ+79mhk4zPM+sgxuqd5YGumbufmKSki/Ji5C8OThGofd3P95a7iYhPm
wU6VXNjR8mqVORcxpPRRZ8fFIKxLtTasWrWS0ETXcgU5O8Zw93rRYy0F9JHH5P5i+I4KyLq6UdKq
49z1j67yTsVkxeCzeNhy/oeWnIqqey7a+WNFGdxjp1GWdpVGZ720totPVj5NkZFy689AUFhLD8nn
j4tVtLCJzzZMsSof05xcb1r1Khzt5ghGYhSaZLUpEUtF7G6DmuPzFoFjMM2oToe/trY958qjDhL+
wSnRdYfJvtp+v4BirDFCztmBEPMrc/Q/c7OGU4GtzUYq8S3/0HXehfjtUZP2zcrap0x2v+mkXXW7
eCDiSNW33ZU/FaP1wWqEAW7Yzq7Jt1imNrSrLgILHHi5F+M4qoeJhq7rDxVFgt5pkLiz/ndmv+no
A5zicGozM54p6uzWRpKf2OdX/JM9xXBr5U+0kj9UmhZSumSlwnJgBni2wY6wlmszvopuRsEZY2PB
tZ8vu5SGNyImfYMvwV+6sY+FsQEUhLfMh1ahG4+tXj6UunOu/jCIedbz5gEC+lENyRnh9UObpkch
MJ1atJ7BNOBPU8tLwiPbKWqd+wS553klQH+umMhEbJ7FwqXfEAD2ZsHpbQJHcuGoMcbtTpuz/N/T
vwP9YOxbi+gwwYjLIrtj0azniYF/kKBDtgZdna/w3rUJI4PKSwaE/Cx0EV9qR2DIGfewpD4cfTkW
Bm9fh6MxnIzyYgxAe9flQwr1val1uasC/C2OvHpg+AAT9CeMJeeuwO2Lq3JCypvaVQ+0xXwUTv4E
Wg2nT8n25eVxgsBVo/rju2IuZ31NqXlcfetrxnTCVjvWGxO/snDsxwaYs6ADtoxVBHR003LAWd1K
zUtph9nTkcvz0r/Rc7wyjrpBQQ0YBKi4SOZTkwwMCUYSxGN1spsyi+A43CTMs3z2zwiTTP6Z7pg4
0/MkaCdTRBrYnsBPHTsisoEbQ3sxyOKaVR5u3QSMux3DLW8uWGD/DmzHc9Y8mmY4+VZrfeMgORkY
ubvMfkZehoQAUa9TlOJW5pi7edNO5jDAWRiR6OiDOQeoYGcPwXhA+x5m66ybvDtsN92Y24fl2sXG
3SCunpa2xJcrv3G3vGplyeojVjTzlAfFwJ5YJ8P2AI8pkJZ18nwECUVAn/Lgy4N2V23EoJWcH0tf
w2rHWY2R+amCgwHwGzhtuuw823mDtsv9XACCa8ho1uo4Tt9A1Hf3I1mbk4fRtE9b7jdBDKrmw5XZ
P1mV2L01PiuWTDnguPnqbv2CT7HDct6GuM0MpnPNA5jGPxoT8bmkYRvYM8bo6tH3tg+uhwvpcDcu
aClJ/QasJT64evWraCqNdntr2Mi1TEacbmB6ue1xuibOOW/yP4U9WlwZ0+MMgjHU/YNcrXO/bee8
/q78/KFwx1/ZiG9E34PTjyfH2/DpYwzoEohKqjfehumJYS7azoYbxLw/VrycTV3TCqD7yVE/a5V7
sdcodYFnyu3/V1fi+WjD68uQaLc5Rb3M/PxXByWEzx0reEt15q3/WYkF5zTz4s70D8QpKhfAkAZa
EFdCycerDFuR//X65cHRrGstxXc/g7PMkX/oWh29emohj5FuUF/KGU+E2g8LQ7odBxxvWEk8ftHT
vxRSOVSvaSHNM6E5lqwuCQwASEHc4rBuM6SbavoSQ7xW827oG/rfRt8RjQPpM7lfYLo/Elfje72C
N6cn0aAnIZgSGg9gXx16XeCSau2LifmNOXWf7ShyAIP0l4LqwUj0F/iD6TRh+S13fQMyCaYKTcuc
+RgOp1/hYxvFYXEqe36b1SpheOf8jEQq539ERPcu8uTN0/pf3fbOhmkuEeEMIBOLzUw43d54q47r
8DdZBj1s5D7tfcHQSk102Xy5O+u0igUtPe1DtDL1irW7AOsvQV4KrvHinTReHQyu1odQXm/2aGfB
llm/wAL+asr/WK0kPZauyA4127CQuGComaJ5mBLrqeCkGe9eyiYxQKX2DEJhWOFlmxZ6HmCGzUYF
KqbkbZuRBgifV/ZMzlL3YtAH8zm3XDyw6AlIhIJVCvCdcmbQxvRUz8kp9wvzgp/5h1Hy58Y6RbZy
fTCRZQpPoUl+MR6s5QAF0KZQwLm1MZK+9hZdaZVm8Ce8doptUECBykqLEEOjhxNaUKgnnh1Ra0Pv
u6sopCyxmaUOpSBq0v+/NN5AzkF7YpfXrzVH/pK2J5q3fXP/jzxNh+PgNjedJnlfJ82FTzRMYGHk
cQJr6PT/L/3UvbqUB9qCXC2c4TdpnHRfGPrNVvYbfzfzuHH3/+82meDoesZt/rggh3Ttmb3Qy2FR
2n7tURS7bNMCJlx7HOOCgiu5Dq3McE9rX5oqP8x61MniuihuJOZDaDXrQRZ4vvnrSJBlzOc8HQFI
636tFT+OMXevWWPVh7t7CPKwQR+o5oCNWPwIAyutEov9cKPlPwz1oJ3Lwv3YPP1WbqsW+qliGDaK
55Zi8pAZ7ZVVRB5vP4lOllx819WudMZ518I0Dz3XGRhQ6HYsen49arCb1Wpk5jSvpH7kFJe6jlsZ
SGE5D88NSFU4o8wtmfzg2G4r5jSkun0aUQQHuzoP7D6LfGYnkA0wk9HZHZWzYCSTQ5RtMCP5A1g3
sQnrg5lue/TYfAEKhkGzOxv5WZC0CbuSWay7MVqeTffFyDHJsLcohsVexbrN0K+XJNoAz7942frY
5EwQdY2dRYOcchy763x0ADjcUnfat+N4HBmQ7bMMH0+2jfvUsN2QUqmWfXoEZPY4it4nXNSdJjTd
yYLJBUwqcFxiRyx6vDhiCW0D/Mq8er9Ujx7DB3vSz1XuyQf+EA8LK5u5NwbjvRyaj9qr31B4852/
Km/fj/KRTHqY563+YGzWfvam/2i2SdGYzQsu+f8GDVl5GNB9StWipfKUK/YkR5SgIHbG+rhmTMVh
SVeBbJjTebicxPy8gGa79rUdrjZylVPpl7VXaYSS7kfmgiPQTbz+xbezNGIa07ySDTs0EnNPW2Dy
ZOXJfW6c7VPd++nyenltHItOiXVnE818jNp0BaktiXaOaQABl3pxcFXojSnf0T9RFWND4NVjgqUu
YmTtVVdseCHZXCITgaV4YnyMX3SYIXp06b7Kne6kD+5wNfqKS59Nrfg1xoMG7ZWUBMLUZPll7JsI
/Jq+V/hPDv/j7syWo1a2bv1E+kPKVKq5dfVVLrtcbjDcKMCA+i7V6+nPJ68dsRfmPxDn9tw4bAxU
J2XmnHOMb9iyvmB//BkyW+Bpdw2WQlehvMeogGhrWIWdikAbQzQsjPuIgJJVzfZ+k7DebOsCMVdS
fap9RLbIiRR6TYAgToWbofzpMfcD7Td0R0W13Jak3VgOyiImP85wj1aDe9hFwe+UD26YHpDUo68h
XzWbl5N/Or+igLtKYC8ZsuJ1YuAKi1uCMmXaruOENZZdxDj6cVNvieB7LuO7tlPszbzLq2gs9k2M
pLzEQDjXbXzTJcMywUT/7g0xE2g93gY5CzkKw2iTDDbCJsAxXtcKjKpOfKRKYzFwWa6T5e1j6ITQ
cSy2bg4N2sQmui0Maz92/StdWJTa7EPJ2HRnDT+KEshgS6HdSrvnq7Z3xFcgfLes7sBEV9zlsdra
NYStaexfIpn23JwoV+bqIQrxX8rpagCx3RBnsNKGy4PLxlor4bzSHIqR54YXmbqvydwzasrZQGNL
nxh8YEyFmkIj37I23kRhEIPt2HZWUOxMM7267Xya8pbRvLH8AYS2ymNbyku/XbP+0fKxcYyVVnZr
M9JOlt21H9mj21TptcV0YGtFzkMKIn0jreEhFgjz/GzJjCXd5Njq9kWYtAK0rL+EX7imc1rnZo2Y
vT1Nni1Jt/kKBmzRWJXODSHJVIh0jaagOFeIFe8kumBayhUSWUxXXZw8Z/62nrtgNdB3WpWFwbMA
KUfXG6tsfIlyU29BWusVrlAsy2FLu8QGsNV3dNC4z29GWH031VwfJ2Dt+5rk23vyAbgnCCDchbQJ
tBPtDGp+c2K8AdIwWU82Jxc/Ns4LSRrHZbwbkS7ddLN9QgNH+QQra9VXmzbJyyNGuYuPjoTiDRB2
btjYhWdeWs6TsEfMrI3IjsusdVL5sB9cdArGgUb9YxkMz3XNnm9N8V1TNXvPMq0NwT4+kMJdlaBe
xSLsrAiL6s5Fz5UHC5IukqmtLUvfd8jKUEQ/Q3eiYZZ4e58gDx+d3o30M+RzvjOA8G6eayUvtuZh
RHELsIlhD142G5Qg012EVwPOTRiuz7No1TUcUEx53DnzsG4pF27HyX3K4owWdHQE/0Zvt4LsSqzN
UjPtyXTESWVi3iCG9iA4fK0HVH3bNC6M17b3723Ut0mCTKoPq91ol4zU+yME5yjHDhzAad04b0SU
MJfoBLlQGJWzaFuBf7kpSD7YVeneo/hacSg+VIaXr5vceAgbzFN15z/UI3oQDCXM9Rp9PxTGcEfe
HPZ3pNttNa4N28RrAlxuXc93eUQWmttDdRiC9mwO5gsVT7W0P34EXvpIpVe7gplRxpDKSo8uksoL
3tLHsguQ1zv7Sffh2hBdxogLHWjc6D1F3xJ6qxapPkpiOYXNtjWC8NbsHiyn7U4Ar3+MQ7XYHl6H
YKpZBqfPXYtlJOF0KuQmKgiMMPrj4nndSsy5WI9QUvu5cTem033KvsQ4wUt2yxK78VSuT0kbvQ4Q
JBn6J+vRiL/XnH3XfY2mCfxpdh4EnmDadmuLUtuv6e7VieaAWdnVSkzubrAYyBYp42BwC0dN9vzB
8c6DjHDh2PSjGCTqoyNaZ4fN5GilbLoeGb83xhRbuKQNeu11v3eNpqZPj8fEQK/BrDk4cvSjUNWx
eUv6yTHSg/9TduDqI8v51iEmvZl6lTyRZTzzYnbj4L5rkT/pWjaMtaGMCH3W1jVBNHbRyWw/wK+7
dmJiniqtp4xa2rcU0yyLyCuaKdwjCT33yjC+j9DCbiqzj3cY+H82NOXWbm10h4HBgR6ReJn6IW+D
LwEhR5smix/tuAOdUkq51VOGFG3kwpc8+zyNxKVM7+i9q01QG82lnZxmU/l9+uB3brhxS571lCbI
lFlPmqDEzDjAJh7yLgN2j/ALTH1zGjrbOyQYhQ6t1IgowLevc9dt9sLo/NuZYcsOLe689eCT3cQi
NfmO+Le+gYWbOV8mN/psIzugdmifFI2Mc2vV1U2Cf+glkDl9Dfxhq3oecbbWZLSJOUKGNj+FBmN1
jmgoXJj/Vi7upLzE6oT2txHdl5B5DDRL+zBnsIMBHD6SvUM6UjOIjUW/ZF1O+NY6jXX+awkt+jjb
/U3riSfwociS4Tx6GrN3SxBbRarFykuC8bYkr5pM6/rZD4vNkLvl/UivmcjIWh3cbqGHu8fJjFDT
yl5ui6EN1768Ry6IjpJaCn02OTmmrduH9y/cUlAiJKY7sx4oRbv0QeviyBJ+jnwpD2N5rEHmPVzx
YFYPgvL5kqQPTfwSBG1wMesxvWLfujhTiotkMol4RAta+sQZV1XjX2KfRondeo9kXXuPRMdiRgbK
ejA1CcJodc9h6p9xGxEnqGL3JiDiyWcO++g07XCZiZ3yfABFYT7Qkaa/sArxKm1Q/rGZMXobK7ff
Z0WAC0DyeqTz1m3ztqGBEJFvlrjEvzq9RzjK8kd2GHgICijefbKr4mRoL2W+6i2yqPCwp58JOrhr
CuJjaYYV14ClYZDerZPEyHR4b3YehI0b4ZifA6+uuB9rFPCpvMWgPh0VrteYdFvAwG+JCF96YhVv
epIHEWe81Sp0tm49Aj6IHMKAiTpiLSlCSr+Cm22EzhGOxIEX4WxubBTot/krwRP1CdTsTQYG+iiw
zXYk/lCVZ5K86bPjut1a6G7xIOf2iWMs53F9st2QMXnRxZtFWmpwA0u3fZN63g9tt2Excm48k4Mx
aZK7KMTQAs6E9lacRXfgL8I72tx7ZFjgN+r8RXujOIjcvsIQORcFUpW3uZv2GUqMOxO2nLeAZfug
AG+nYKYbdH7OuqvHFU6llOFTQaZlSLIGTQGniLYiLTyCa/jPRxzXmGegBVbYdW1qG2fyC8AX7usy
yLlrK7oDJIKaW99yN6aV3IFELDa4ePRNwX/dTaQklemin3C6H+HY8FFjkMR3uKRDWF2/hZ43stmZ
T/A3o58JZqp6nOW3Hk2jdvPwpiVp8iVSwCCGajzi33CmRAAG+ebPKfEYNV3SmM0i8AZ5X2F9WTdQ
w+9q4f1oSlpJZtN/10WLeYuAb8/M+7Mzf639M9hqe+tyXkJDa/Hp1hE1GAV5Yu7KxtzHnEwGpxS7
XIb7XEGyKHuqRYz943FG1XqM4MojMmeQ68VJS2vXY883UaJy+metmJjmMj++5s0IxX7C41MJonly
YlqG0FB7p3SX87nPENk218x4cMqqJ7DVLrWU6FdVTlfBqUq9BsWq1mWYfOLCRgdozSxOucaUM9sI
tnGjeujmN8t/uuVFPM1e3D0Vbt2tDZdTWyxg5xnS93YzGW1kAk0bW5FMNNis40ggXWv+bjuowMWs
v4UQTNepjhGAGYG7yfJsLyvjzmad+kxYLUqCQDaYCeyNNRcdgqaw3dM4evKtRl+xBG1RqnZba2m5
daNe9YXvEHtaklMhbPd10mLjD7AOxlCjryg/eyVCOYcuV5La+tLUY3tw1NuE8h0yPAJCO5b1vU80
qVtY4ocwgkd6XAiG6NWcy65KGPxhb2lrjkJJbz+y/STbnMzGgcJyUyJoCZQRH3E1HXTifQ6U39Lg
rC4mENQLv2aIFjHewvKaOVzEEfSird3jBiQ7bhPRPrixTFMgB8YPRkd/2BTlSPhGV75UFgY6bJ4b
EhlqZg/DVnDwwGfi39k5QfNVnKg9Sq8TCBzraCxfMu+TihV4aofhEzlfBCVJ8xkS5mromoDRpBgP
dZ68JsOImdOrmYtTykpOsIy9BsWhMjLYG/D7xI1Xrc3R0BcOWEBlTLPegWxNmudcK/NO+HG67x2a
5E5ZhQ9TGf3UTEmwCHnoYqAapKX/pnBDEILtK8bi3RBtUHjjQUV/Dpmzki57jifmE07feT/HySGM
O0ogf6ADjwg6fggBj2zy1I2PVoJgjbHiHOi7KTCApDTzddyloXE/KGEg9y1gpaX5tVXJDxiYGPRq
MNB6cQE55WcyGtJLKD1j1ZTOJ0I/pgPjCWqyaFhH+ZJX0eGtJgyxZ/qgWznf1JZrQbGHH2w25rVx
E9YVP36QQHJuqGnFngnKiH3I7zhL5aWe7kQ6lpsYcvHKq3zmbEGB16gUckXqNdLgqeu8tb/Eftpy
mcKigi8szLL+aN/N2p6hGiN6gdrE/JgtiO2m+cK2uaBLO/3siQoDhzOuHA/hV54YzYpU4mZjGWzQ
nsmMV5cmd2LcP8Y+beBEGMlbOwRQYC+NMqbvHsKklvHjIxyCfYiMeB01pnX2iysGrXJbzfOFvewW
mYON7BIsUBYd8sQkp00UCEgi6BFDSWTeXF1hzNq0jYAqu6N+dUMoEWD3OQol05k5+Scz73Z9DM0H
XjRDkPENXal/ElV6oCM1r5zZPVgBVuohyif84oyD4nlGy4NT1er8aU1uLXADxbrWZNMROTNJ79lx
TKtvk1JMINN4SZvAwACu86gH+2Jl3Y98VM1a2hFH0LlZ5elKBAowcTd4B78o3qh9M4ATvMtjfkdi
jrcJPYP+QY8giWEREgBHBnuyZSiM43jjYjXdyJRfhl4MycGlTJqJS7HIBqSqOrUTd8EACcDr6Izq
pJRHbFehRETrBPpbMLd6JYWDjsb9PuYzxxBC5DPHfPCCZ2CdPqeNjGyrvjw2iSkeKDeZ5Bxy56fu
orOd0sqM6R4iY9pQ564jGZBovjgjcCTdwCF2HuA/lGvtk69bJ+0TtDT7ZqSqN/S7/8emCR4OKwsF
DH57BDBBy1knZAVEr091VgP1Az7b5/GltvP2obb757DM54NNUYZgE3Wv4SBWJxlOtEySslMxd/Ee
KsAtSoEtJ1yiageTNEQ5omVFHIap5VwNmCwCANoXSXWKSyAUqbgCaBFXGgPfZnvBEzdiVzoMJi1R
AI3Q8y1GZYoSemkHWNApXRBULWHr3RFvGT3lQvaI2OMVAngavQGuZFWGO9/GDE+78nFKzaNMinab
kfnTc9Ds+tCDzIHU3pvrNWDsL/EwWHs5bwZBOy2jS0NR/YWy20T7brwYwfBQe/WDuzCeODXtiWk5
tQP7fIPeaGv7jBFmK9zhGTnGohQ4liF1Z2aKyJiV2mayXpZduGMk+y0HiL0bou7R6qYX2SKStlXr
0WbICQ7KrDXgDyLsUvV5yK0A0371PMnhm0PSLmAskDlFQxWPLNTOvX6nqDmtIXsyzASwlIXFz7AJ
6rQQXCrmlzmxDDdxn5ebtEKYhEB41xtzvyV+ni0jmhJkfBM0hFDdmsU9cenZAXgZwBgaOzuCOrF7
IF/pMuAjg8l7oYI5ofGms31pFituPO+uouHpVWG8rVP9IyPvbG2qodrVOWHTQsSXJPkxx129QZlX
rfKGW4SKii9298lynGHTaPO5Ky0QtsRDbUWmL9VcPsN3mbbEfj1IASapq5DbjzWtCsI/NrS84QcE
CxuJzthWgsvZwLS7pZP4dTLObsZuZpDbuyas4ivA71tHYpKdQ+dQB9abIDB3W33tlMCDHonxGnET
BjlBlB1POA5+hhWSzAADY6wrPEzNW28hi0QEnO5TGd3KIJpRQVvFDuQWdgeCX7fhW6Zn7yHO7E2c
zun9xK5yY9AxWdN0v/NlGTK2vO/cWGzjMH8xW0YDLKsushvoWjFKz7DBoWQsSmELPaw9Fzu7RnUF
C48xcSoBV2lIQoWHAaUvGBe1Y0cvOvmOGYELpt05SqSfBkI0kQMCDSD27Yk4jIYVChupHCs6q4pm
vNMVVxklt8PkqnNbWjtX9WfLR64iGz5HreWtb2b9LhDY1qvqbe5xjJOvsKan/x1i2D0S6BHkeK03
bW5sx6EMDzVudFv7xFglNNtJZ8Rqn3Bmyqz2KloyzUg3PGU5KZeyuDQtIkRXjvjhG4g4xBRsByPZ
JjkGILDNfIE7sjhX7LWJrXB0KG16b1hrSEBMwIrnsQs3Ex39lYtezRAIxpB471sNBs23SI3nw6k5
xiUumwNJBCdl1BkPmF77CN3tbFb3SwnFgWjlGDAflBNeC0xL8NPia1OgSh7HrwjUDLwvSw5jjDDB
8SjITK12RWSZj12cb3s7P94SFfAIgwxuhOe+kA4CWLHl7N9qrgmmEcuJu5Cg8pxhPgwKjzdD9/VU
awKjYEiNcPeEN/58VOQTd4kNpTdM90XhcYoP6HojS1+RSPetbXHrzA4uT982V2GApVCb0ZfeQsMF
83DLQYa22UQnmGYibbE0s7dRPt7bSt6kZVivUptoCj+KX1vyRumLo88mnAINW8ipyp7RfeJIM0Pe
LjTdzMBNogDSAndcN90RWbhdzgoiquBtnLuSlMdE5o8D+X9U0nl2s0K0iRrcZJaQ5uG3rOOaT1Js
bSSiDkzEdjNyPLpi82W2sYdh7dtYXvUaqhxe6lBgngwe2qI60KRM9mNr3pYE0K4TMqcMBmwbszSJ
pCexgi65yXRaKcL9KmzNHGzYArCYQhDwBj9aZk32rivdV2UH3mrgglwnlvPTzH1/P1vpBu870iuX
BpnK0SJkOmB8UyXmBobbAepMsZc5a37UsV9abrlzycFekfvkb7nQbvBzIvytoh7DFzVSQppObbT1
1losJjMpMquASqBJisXHlH9JLJylvW1dfVF8xoCJE3+Bg8Z1fzGRb9+0SFFvjJS/5Mw4/JiN0jkw
8pVAjbZuoHqvAF3tR03PuJMcX6fsKPRngopWMFDEVuMwqubsyQJf10AG611csRyTrDXC/+4+dJWx
KB5X/bXPaHCCS8DBRSD6TVlrpFA2eMha0Y9MqRapgG6aJUeAzAmHQ3TykCSJWld6USShEmSwjn8X
W/FtZ9F946Q87yzF1ILx7qYe7SdFF3plmVnAKCV7rSv7xRYR7uIZbBBJwuGw2EpqYGVB5VLrOd9R
dw+7GC4UCxd226rwgJNI1MSC5DfcCwJl6qjNIzMh1lAVnesRySXbxNo2QYyMSWieMBjo2qwPUVkM
a7Oon/PKptZCYOlG8hkkGlfntPaNaeUgy1xliUTa5UaKmwRdLCyZ2pmXk3nnHbtU/gSQeixJzLAZ
MqNxsLkQFot9nw56NTp6RpsDxSn8ZmtwB9Hsv1GZBFuzLl4y9kZGBQ0lGQE6zDKQoyKI7lAPjFfC
z5MTRR1f3PB1YJ3dqu4tEx5lRVhwgA7ze2JLglVzGgtSMZnhm2sLIy3jIP/zPPTq/P7F6tW2UqOx
1312Kmcc+lkApWwaHNpLDU4Qfs0s637ZT284ie0WO3Aa6/OYRWc4QHJXx9ykU1hvu9B6jAyDE1mB
9s17YLOLd8WYnlVb75WBusIMQDeSN3opZ/d77aUHP6OvUTDaX3n98DTTHac30x19BNf0Grg/3UVS
KWmMj1ZHUGGW7dQMok7NKeqB1j24o+0fZnTpZh1idxvxnQczPSid+vmG8Rx0q4DyfIp6zhbF21jQ
sSpYFZPa+Ymj7q2AKqkVZZI11fe8egIjItLER/+WoHVnXXgEHJVTuI/q5GfHSJhPimvap6RCLfaN
1EgO2RJgqvYCYHFFhEigf6uxp+1KuNQBqi4wST+Uq/zHJtt2wDTHIAipu7JmazkdA6bSQKg5BU/8
5WUKGUWH2Xc/gVTzjyjmwK/16aWWVbtt+9uqKcEVEKdG4oi49ul8TLEqwdnFjGnn22SPQXI6zriY
HXuIj5H4ks9DRpujzDa9j06tGMYHIuQwmHduQEvFyVd2WfJWNrO9CeMpR+FdgbGISXR6/8JhTp3I
xuEEKLGrEz2DXHD5bTVdnCYcTm70pfDmMthIeo1HzB2V3L9/KxxSpMJZbZES8DyV+aVTToM6I7JO
71/UMP/nO/wn//lOJzS4b0K3MHemtwwCcUYwqLFatznNyxe7mprT+49m1pD/8/7z+2+CRBEWbWJK
hnhlHcs8E0ciC5H6vX/7/oesU+IopJz2vqZJLZR3fP8CyoTxsZPkglEt0+RF0r31TfE25dj0sV6h
BhvO71/GEdklogB+lt2hDgfvVhb5iDJxYu5lmbedTtnN3r9UNt9N/o5EZn1s0bWcmVZR3WC1XTcN
tLf//rc6n1/BNOd7tfxn//1z0b2UOssemBho2V5ZAiYGLSGwW0GJbRtTdKtkPrxQIbxUFbyxFMPM
iFnmvh/JUTyqNI3Oog5Prm8Y+AyVR9bHeNu6IcWGQNUBBiP8gU0Dc2cfsb4aCcHFaeLe8wrDPS1N
MFOEjN323T3GtRQkZVwdMtuc7wW5X5SDlvrc6vIEz1X+cFJGTk0+fUYeQdJsOHf3qYVcPwQCizHB
jk4FgUSHOIniUyia/3z3/mfh8mfv3yHIujSkn25IVxQv8E625GPnR7vJ6zUEL+PYO6i16TvJ5/cf
JZxaJiRCPKsCp8r7b99/JDbMOQzZw+zKaFPavX0ZE9veqADlHxrecVv1ajqGFoQK0ZB5aucxIb+8
sZeERX4Ju74CBHntyK2/t6RHSa0ivLAu2eme6X/SfvczKbL0e6vMzYkWBO85mJMHViOIMgYClhJ9
WWVZ+uANOFzazngqY9XsVEZrPPQ9eaL2WPlmCpGkdmoKXOsK/ce6GLqxLv98B+pQO7VeaxE0az+e
7GsQj9NpbKfv7z/NM45aji0OrhHvhXS+8k4HgfFEaAK3TWJ7Ry+qzZ2qFaQbHEdnzd4VBrq9vH+R
GL0BeTvNcc6w5CSIzBnX5U+Z134tZBPz1/mJg0G4IUHM3IJc2wX+XD350wgcTRr6rk7z+nFW6qxT
kX4mPZczhG+9DGlhrGKsDZ/bhVvE+fSTooo+0jnw1hOk7c9+Uj6nqGuucTuLM3SoDC3s4M7Bl6EP
SRccBZWSEWy9OYXWEPbfmJNA/5WjR6k8mDs5CZe7E2Qb2IJ23eAQf40NPu4WRXc5wdOdZmYbntLh
VhhtiphtihlhUXdm0y4caUXkuVPvGjG75wifp1cpvyFUATgq+3oKynk7lIV/J2FYI7lI7R277xzz
f195PZgPpnVju/U/GTD/v6L3xZJz8X9H7z/+mN6iH1n2o/k3ff/9H/1D31fO/wDYNyWofOE4jrnE
zPxD37f5jSm4Ah3F+RkEP7/5D33fkP/jWvzOB/gspKtsjyfR/IPfNywTAL9yfV8J/obPMv3/wt//
NXDDE0SBmtbyPDD1wbmUH4I3Eh1Ti5iQbwqn9VeNZ39T8McJ50kOVgVXVUZa/iWeZHnJ1X9DIP55
TIJrpW0Ll7a7T7bAv4H/wUKasnrOCtr7asMRW5lUHSnpnZY5gC4IOphUprehhezRwoa6BxB5neIt
gOZTfp+1kHR5B+6VPPhLFsivuS/LMyOOgMOKq8hR5u1Yfv/vKIJ4RA/YYJ3v6F1uYCHJtaG8F1pT
8/Zfl8l/chD+nXvAB/jhPVgeQ3KsVKaSrvkhacatMTi3BB9jFHf0qS/Kn36DeSJA7Bo8wbY4cYxP
/vLq/N8e07fRLdlcW57Fxy1/fXXlmPq6j5C9yk7SiEwOsU6Np9HDXpm6Acdf9IUVZDvDFus/v1rr
95fr24KL1XP4yB3L+5D/oa3ZJDIBB43M0m7tkuPLDufTXeL8AtFQH8Iw/FICEH0MRx/XR2IR5Vpf
Qz+H+OM2WM0gHA0gTQ4T0e2AXsdHAH3Z367M5V3/9cr0lYs2Szi+41mW+nA3dAhldF1JPEU55gIw
wycc0d66SIhQl4ZCBN++L8erulQ7KQFzqxAR6p/fLP/3qxBRs+K6UJLhKwaiXz8nRrfgVQaaGKMf
7JHKG7QFK58Ea+ikEmFcQKkcCvnNNkv/NKHmpGdPMpoPHAZv07WjXXfk4kLhkhpHSei98KPkkFYr
jvwRGlj/WgFCvREA8NYKL8chGI8OwUdPUPXx7voDoTVm8mgxdNyZLfkLha0fTCcWN6UTw+Kuq+Fg
9+bFSJ3kIMb2qyP7Lej6+iBcj64xe25eVC2AxYAY0xJP0pD+sCuZb7zOQC2RfBpjdFVE7hBZ7wTY
HYWwrpSY3z1WHMZXAOFAFFLaVBniRJe33dF00K3XRNpQfJN8pRmKWa68pL2NVVKnFKZztmqsClAs
qhzSAqOnbKrwiJeHXCxbbc7xqjLNn2bGB+qbLi5gYCtDHL2YgTgpYJv7wVGAzlgRN3YtvpnJNG4h
DvQrQ3bqMLfMU5uQF4NEf+M1WOjAeHqk2aHtQDHxl3tVLXfEh0vRIVddCYZeAL6dDwvEqKQQ2uFS
jMDF76SCcGKL7Das/Fer7yETQCFYjTNeJgaL+0mC03UxSaRMmVB2PeEkW+RVdr+affVtYfKaYf6Y
+ApaBRmeBCagAI18a+0GrlhJbT1mhLBO/R3jtwUzVZfrDqAt5vdqS8QnkREK7JMHYMnoFO44rpd7
EdLlc+OrhR5vFRbo4IGqE+EQIbaRSn2qJjhcqR09pJZnbVpffrcFZk/fg8cjGd7ntdz/5db53940
z3WkJdH3ONaHOwf4TuAS5hutGmcEF6c/x+UM60sE82ZePvdwXdCd39ZxrFd/fmTrf7tpSeHjfmVb
xkn9YeuoCqYMamkFMnUAhRjYz/UyioZhAaLKaBUZMeYnJBb9PVPIbe3o8Mgg596tHQYpCSGErhif
YuU5f1lN/peVd7mMXJZetjXXXn7/ry2twUBBwjjzHXhedv5YuwokfwXvEa34dJjmUxE//Pmt+P1I
sRxKUHCyjvJWWB+2d8s1SZoOzJhEUtpjE8GLpjlToOFRqDU2MjALxz8/ovPxzccUyiyDqoTPnC31
40OOgx45FdMuS8G5sXDnDAvEA+MV9Yr4mc/dBcQ+YyJ7Tw8yEyJ3KEmOtTEzT9VroCvEp1AXh8mL
MBpGwBiv1sjQKCp8knEHsNub3tjGrtkziE3bnY41qNHaHIlULZFWJTjHiFZvY/IhyBuHX+cad+yu
9lYncNN8uuB1n5N2E7aY2CxV7t61rtGQ2hvbb+C25yI5hwbDvkaBb0uTuTo1BpgNAjNuPRv4axRD
YrEScG99TcBR4RCdYoGpcAfQkO3g0rzB4HKYpT4ZeHEkMNr70KHTqKHLMZX0CJvxa8KMyvG+7u3d
nz+C33Z4gUmCvpAp6RdYtvkx4cuM5FxJUmoXDlC8Q2Y/bvse5QduGR9fVYYKk0oxmqanFPQIeugW
rQIpE8ttWeVIk1wFg6LB/J2rvlmXeXRs5yDY/Plpvp/g/r2s8jRd2zQ5Adks8kp8uE0hsDJz9he4
RR5l28lKmoeuARLmDdmAZpdxjQHOlQSMDBfmNJ9tmrCbkm73ZtFgrCOygKdi6L+5NGfAqm5BRfiP
fj6cst6pjuEiZyJeADlKjXm3XFIktZr2rXQOszMFp1jdNkvisrYq/14LBGREgV70GEzbWoIRZjUA
npdsoZ3QS9ce/cXDgNLolAKgOwwm1I2ZfPTUnOcD75WiZT4bf1kxrI/nRGE6nH9cwnVt/30h/XXJ
iENH9WjjmfJWZrju7P5LMM7fPaMTO9LGC64z9Mt9O6/LiKx0wgRMevGEENkRe7lSbr2B8YNOcjFN
YU1h6tqSg0t0J1xVIgr+/In+tvAKMsOIDrMJNvPspZ769dni8Q7x1yJNJNwDMytAqGSKv3IKIHh9
xDae+oAd6nbGv6u6b7rhYI97VJB9jrhgEA3ZG7HzZnjEdv35mX0sc3hinFtY1xypHA4jH9bBRjLv
82rfQC+tN4OPSpXMa5TdMkGpytHkz4/2cdVdHs0zKSVdguopNT+cFwaeANHBUbjqOgzQpkm+lgn+
g7Cqt2lIYCzaxd9u+d8fkgejeBEuj81Z9cOhnuMvg+o+ZMsTwUSQl3nTNM3ZiOefJBHrQwOufB3R
CEYHiggblcJRdhw1lcwww+PbSCLnLp5QhsRuYGzsFJHmn98T8duVbLkUyu9bgknt/bHKQghMLEVR
oV8FBHbH3/wO+HFcu1RlxwmWN8KXKHOOxdxfGhc8Z+8wnmEhJ3Smm+wH9CdIWqk+oiLIPmfmN87i
E2tD7a7MjIF0vtTM0ahcktAIQFItuTdx4xznwWkO7swBngjBrUma2p9f1/s55pdVzILxwr4tqVKW
4+Fy6f1rUyexIiVVIcYbkpmwPboxeETE+JwBqF4BWma+7jOJkD52swKK7LoOnGqfDahDwZhRGrR/
WVZ/u9RZVlGb2lDSpeX/dsgwgZt4OsWIrRx9K3Jox41FAp4307izpP+XbNnfP1Yhlc0oCbKMa1s8
6K8vn2t6AAnOIHGQ7B5miGSn7iQpV9bM8qxaunmpuydQ+cEshvi5GqF2gKclzq20EWW5JpleVbnG
dX91UAjeMHdgIGflCyCfgJLADUKCeKBoOgDHjLwgmQtU1SH0lkO4h4UpVvMejMAJQafzl7fyt5tK
LAdIRR6iy23lfWxBpKkuEPgDsDNrnx5rnxzypgVvnjsLRAIf6FI1/fly8mzer18uJ6Fse8lgdB0O
rjyBX9/P3G6zyg9kvGoqqQ9uTts2mC21yiyCvAycIkhhrfyQjYSlOEBWKBr1LbFocgf/htJCVv1a
Bk60J/WvJ1rk1Ll9swMEDJhUpJsaiPwWrraxNYhYjIrsGI1O/hAk9YRBQ+M8LYqtQxgKqL6e4qyW
I+vCZ8uu+tvW7r/1k66uM0CwESpBCSPxB6VIZWTtWdii2sDZopgtI1wnKeu6NIETqQJrC4XosDHK
4mCVQbHGsJ+v4jn1GfHhMPKQ958nUz7g9NS7uHShLCGoaouu30PheI3c3gFBPy3h6mn+gAkx3xfk
OKFvTrqT25njpnYUyDho5bfIHRdJVat3NNP2fIDRtkiBrXWFVz/3BJyW/g5JMplhIn4OJ+bqcray
9ZgBrZywBZ0T8Y7CZKhg01T/88erfv94XXZd3/Fp9dHX+ni7uFQdleXSIUaGNK0TFz0+BtF0RTaw
Pud6UamJg8Q3dIkNjGK2Du9NBU1eXLBW47qoSDtC8ZvdtbfIH/MVfOH5Ct7/4Cnug7Jor0VjwNnF
g7eFn7ORAJ5uUjzFBGwGzf/h7jyWI0e2NP0qY73HNWixmE0wFEMwyGBSJDewSnGhtcbTz+ceWQwm
63bV9LY3bjjuDpCZhHA/5xe73puFQkK5D/OuZaWarXKrSHZNs9U0IDjAxAfc4ELjpum7fqnkvLT8
plqaVJ5Xpos3glGcIlY5lY8ugz4AwJiNKj0X3XxGFytbVOr3BvjsHt+o6L7H0JAC0evo/emY+782
c21yH/z3meunPGp//vg/j+0f7afktTjvkrxWbPtfnqOClmYlKJKjrJYvyWvN0f+FIhQ3FWtoCLQ2
X95fyWtH+xdvZz5Nhs7ejzN+Ja4191+eoVsaX1kWDB6rhv9J3trQfr+rTV6Q5K099vgiQ2K40mr4
wzcwRbuf6m1i/eT+OFq5ajxBj9JRFp29jdbb+tNAFmeZzbW3kaMqyrGXUb3OjctomvI6+G/PlZeS
k//TuZr3RxQU4TLoy2ovGzdNYS9dY0+QSRAa/zUsB2RfHMzlnxOVhvp2O25hrtSHa8ML+WMYmZmy
L7BNrjzjJSjhKxo22VQ0HYyXasrxjRsQJtftynzRnfZHgnz4KcBTQYjM40MRr2HKTW9WWUEY1LyX
HmETy4tb+IiqA/kg9Wd/P02VDzqCI5uvwT732T2iKfJnnPiasev7mCcbGqbp+Ijy1UYME0MWulPN
AdNjutpexkjjnpTCV7+VFJq2U2zmhxiA7SEVTeijHp6quA59GpChbGxEoQ9JmQColIclJMQhOcix
dBzReQ7BNwcByh+jMbt3cVML/onv3kGR7NfzCPis9kA5sUMuGqN5Bp6s3LdpgZuIAg16LPvirheN
r1Cg9J0KAcQSscq2RVIEkefMxi2xCryN0bZ3WtDOd0GpmI8awB78+Xz0+MfagllVDseghHuaIXvH
+9Xq0XONG4hcFx2ETk3bM/+OfotWHbB8oY0gG/GsAKmJg1sZ2rMenP/uJHmh1Oq3Rl0gVI+WdkWC
upv2AwX7D43sK3Vn/NzXm+XTr7+5a9xNcb81Qb+eaiMKHympWpuG5MpNbdrh49hM2qIfGkz59KHd
VElr7DVN73alM/RbV6uiO2uM7ZVARpz1EYMOS0nClyR1sOgS6Lwyr9RloaN8Gg9N/CyP0vcjdsDR
pe96xPZJ3yLcaq801KxvNCdHrD/0McyR8ZD31ibIvGDba1O37OewYjc1hI9AYvLtXPco7Yyqey6b
HgU6JQPdOYJsrcLsrfUnbQlkOgKnAxQroNC59MG8rovOxKBA+jUbqmohIOWD0k/14i6cwuJOderi
bhJN5cDaGL26hP3DAAmOUOO5YUQJSexBS/vudKAa/PRNj7NBKJJVyk6EIKz7EPQU8kZGhz9FZfIP
eg9rkVdv5lvNmDOMH1qjWpiJqaGOmSYoLCQIahnDDDZZdF7G40b7ZpdZuIXJQqU2VHBSw1zP3VjK
d6UVOA3HRzWbHa8LDW9+7tMBvSzUFeEPuQH8GM1CICqwkgljL2u8NLm55IzoY0+AtiGIt3njm0wd
U6xbTH3apE4QPRR+oS/0qc6+R0Ao4H2PL1ZT36FTuEnE20I2vPX8PVWLX2EmXybXmD/gyRcwN6fW
4kPba9AeaxMbVseaXwNfxXlat3+EEZZucJNfMhfZKtXy40Mx49oVeXD15dQ+nw+xmRUvHz6F95el
78fqnPZphyWkDAH0e2xpSI/ywVLF1+fD14XlbtRRLXF/JjYLHaxfcKCCj1PulBL6HeqQxPLwc/x5
6of4L4efz22mOblR2pGcoDGrT10V4GU1jacsQh0AjXw/YwnrF4j5oE1m3MlGs2eTd1iWIPOInaT8
87MYRgxHHLriDAhG/krOu572fsa139LnwFjIM/75Z1R5DYxnyB8nNn7oc4E5i/S6PrALiJeWjRBl
kPS7YDSC5wxtrVvT9bN1ULvlH/2+jYLkjyYrIJFHhbu10dt6BsIJGSbB4BGxTwCQ94oNSz8Lu2Mw
Od3rZFnhdrZt6GpO273mfYVLeN2Ep8xqgm0dOOgI1/CTPfxs3nof4nymquOhz93pMUuqe0f0N5jC
r9Rs9m+ryMpfZhi9sr/zYmeNRZa+8SFGv2ntCQk359WfcmXbd+iIyu6gN2+Rp2T97rntvjWBbfhD
EL0Zerz8h7vPFRuu64aMu4/iLG88k/ofKxxuxd/vvjk23AZly+gHhQFUEQHM3sdqMr+BS7KRh9BZ
M5S+QaXP5VNeTG9qCj0P6F5zmJvJOIeB8oIjnb7WcFBdTqmfHGpDTRAsqn8dyT50Bu6TfIYU+Xu/
nDt2NhQ5Oe86HNvVPY5T/I//h8vJPrVBzCDsHgA1IN3edcNBxXPgkNRuvMKbO8BpLT454uG2fOu+
sk31RU7VQ/PX1H7Gh/d9KrxC50ehGPdxmWkvtj/h7FlqJEdDVGMQsUBhsczv3W645ZFcY3gFjlUc
qSlUR1zHwl9Hv49+nqeM0GPJX1zOvY4WbqMBH+7MGxfW2EEhv/KhYVd1Gxt2ffup/zoXVSey9+JU
2yoO7Zj5CNRPU4fY2F8vJ/usIj/pQzpu5anywrL/82mZp56VRB+WI5xMf06nL3w8Y+SxtPrVntB/
QTpm+BaU7XGG8om5eoK5XKSQ2crQE0WSvj5rUVZDXstRFhrjkx6q+tN7NHuB8RRF1ZPeZ/FJE5EY
k5HOl+o68//rvFn8hPerXH9ewE+Q0fvY9eeJsWv0/ptZeepQy466BXpI4RH6DEUaSy/QHTCDo+yT
R9cmkQMB9S9bgzxxHfg0OQS6+g/1SOf3bA4ZKsMgM83+xNbIpbPp+f1BHsNI0UHQKD8gCD+2c+0+
uE4cH9FF7ZHG4IlmSfC9yw33gaVPdKze+3GY/N689/dzBAi70ic5f3Qi78N82W8EzvfU/yOqvbPX
pjO5ZjfTDv77bXY5En0qHKIV4hPUnOAnMlHc1HJYNvJuk0dyIl9HcwGUhyvKzsvF0aFHAVKIvCkF
i2LUDlHG7718D/rceswKdA1C1UCORIRq7qYPrUbWW0SFaNCWKxfRmBUURN5mfAVcf0ILtGqb04DB
0w0SvRn8fWgovj2+ZSyTV9cZtvXDt3YNRvG3jmHgn6fZLLKucWn8w2pAILE+vo7FX1FsdnXdAq0E
JOPTX7HspsLhHeT+UIJUA4ZraaghyI0hNKC005UvMkiS7QCh70sZ2cVjNP3RZ85eKBcf0TpmVfge
QpngF44H/zLqRU79gKQJYHxla82VfkCPOdg2paofLHFkiD55JPuuo0XpK5vrPHk0RMNZy+foMOBy
cOOY+rhuq7o5JXPwq5EDaOWPbAr/7JNTQDmyOhUDpZWOVPLEeRAWfl1GzpYTvQTR5L//5tl/fVJI
G7M/1D0KiDp7+t+flAD0pKKOofEDL3b8BaNIO4AY+tXYTcSdKuNWFEQhJq6MNmp2164qF/joqDdW
c2SZd0qUmHcJieHYCJsjcoDmnS4a2R/FZrryMGu5+TQgR0cPlkmNRE7beRjhAol00ju16ONlpGev
1Rhpt1ZhNacG05uTIY5EPyrC0/YyN4nN5GR2yb43ex25ocK7d5xoXw+l8WSgengvxip42dexRkSm
OXwpCsyhCp1sc0PRcS+P4mH6dZS+H11Hr0fB4MR7DHfqzd//bTSZIeQHBeRGf/zf/xKvMRfqs2lb
lNhJB5mfKj2hE/opfnf1j6TNZ0TbndJbQ4FENsqt7kssjm9ldOnCXAw90RyXF+jg3k16icVsOR4j
gL4bnJo6qqscSTta/Wbyig+XkQNyLlJj5rIt4Nn4JbXUuJiVr7Clz0VZa8K8A8MeZDfrwLiHzF29
DT65w7TN1Uc1nEdI/op/pFYOSCnKq1vXxtsq4aO50oa4fjSA1d5MTRi8iSuCe0Z0tj6YUMnOLqjH
jalQo8MhK/tOPRlS8zC9wgaF0KM4w05Lbf9ezkhre0B2W1gNyttV3J4jWn4HR96zQ4VGpGUEkCPe
R64TC2SWlkaAM0KOxOqDN8KugrLzaFZe+KgPnb6MPLdZy773GfiFYhQ8+mcU1eoHa8ZHQvf9CHFy
QtkXpU62xugNF0y54wze45yd2oOcKPsULxYW6BTB5cD1WpncuOZwnrVGaXcofK+q1kX9MxjZD4sj
R8+KuxJh8r1WBdjR/dYvZ8hBcaacej3JEmdCSrH275eVM2S/nKaj7SUvK7s+nf77ZRuv+IdvtvuX
tz3Kckh/AbWxbF75n+u2rR0B/YLG9z3BJVPTcPhBD61ih66yTQfbmO1lWFm+BsU4pgxOmauAH8nw
p4mxGzoOxoacXclJo5gkZ16ny0vKUF4SmPYp1Y1sjRbJdBeZ0Ltg7KbdXbmXPUheTXeJ7HbK2F8H
gzrCum4q6JziDDlO1hbvEydNNrMWTXeX4V9XgYsGgRm63KoIViV0dgSZlK4+aHgsYF4nDmVDTt/f
Z+isix4VWuDhw+TrtEmMhKrroQmM+lbJ5WTX5dCHBrpuHcNfI7RZHJs8n/B3mLEMIvd2lH2yscgs
oB0j5rg4rJfqVN/aSDD96rtODD14y/IKss8D1P4PaCJwSp+/95YHFFru/3lD/aWwHXhzbHklliMJ
rjItuQtJ+6e+VHSIrYkvy/Vb4iIvcee+yY6I2gXC+eI7M2VYvwLG+zVf9skzUWIY7/rvvEnEVa/X
qt2P17/80Ch2/u3wJ03GrHnIRNM751A1q/vLmkEsHNiCX3sCN0vuy/hgCpE5/i4PSZtajx7YC6D8
yKwG6IQAnMUa2670aiFHR3zZH8UJiKI1lxPIuAofvHmRNk2+kWsbxQO3yzNTQNQhex5kqNLoqVZs
VRGG2I5dRmXm/Toqc+tyVBWTP52rJWr+VGRDdjuX47/9Sc/uEZDKL42Cfc5cJtqt7JKDOMf3t7Fe
/zvTmvw+VfUZJptu8C/Jirxbo+i77MXKMUZJGwWwyTphNkqxrrEQ2Wj84K3B1rf2Q+MVKh4M6qrA
CABfAj4uGPhURviIDNwKIzTlJLvGaCxYyJbhcrBivnEdAmJe2+VrpPYgilPVO1Wm556QF/ROiFnB
NbFnZADeB0Bcm0dQZpikM+3aLy/StXn/YYBcIb5qqsJiAwLavO9r7KGshNVcXBb3qmJ/bydnfJ36
AlENzZo2dllOr35XnGwEIM9JGP7Di9D5HT0BTFwzVBNiqKU5lG0M+1MOrEOppFZRX/sGm5bN/QL6
ESwyc7QgRhoPhZX55Y3Tmkglh95+jtUeyHDebBMHGVUZygbZYRus9lkGesR9A4YFGXQxH6iCdQxi
60FGeHD2jz0yApC8ur3eK+UduVXzkueaJgUc1qDsZQ7rkqtKXS9ch30qfW1/zTNkFgvPo1XlWfhP
7eQiLPNYKSdlqi7luqv4PfQmDxNBp1xT9rKO2LI+yuS+bMokuw/6GqEbsXHx+ROsUsNBukNWA+La
vs4vtMm4AVVs7sx4NJbyKMMl5ks11YdB5GlkvwlNe+fhkPAFfvrnfmNQWQ7F4FMHTQ38f1rJWQIN
9XElBxYGMDE6H4ClgOp9/psCsG5QVrGLb80EdCJHQ+62zTqUviZof2MejsegqMejPCoQ4by16+aO
/VxjYRnAZBHi941SuWecU7Rzjx62hNvS88JdqwzZ0YlnG5WnbHzky4KhXxRlfzjZCIANLdNFnbpg
whL9hzMh2pSr1p1OTvBIEj8nw+WiaMX2GBVLFbUGG1m0+xwRUuTwNx3eZUju6kn0U6eyucynMENm
hE/PtbFxgDm4orn29Wi5qdoIuVn3tJXH8q49F70NKbfeAgw3XowYmZepRBvGwrHspcUYwtc9UPTp
NJzjFg+pJk+eS+eEgWRy4FdJDvJINu5c45MZ9+2+aDCXkn0oTVIh0gN1c9k2U3hC1LHxN9eNttyb
X0O5sZb77ve5skvOsFHK9a2+vW3KYNpfmxk/iD1WzHibt/rWMAIsZK+jl9gJKVjZ/owwyWCeZuzk
uzyrjoaIZFfLV2evtuNRRrxjfvX3hRqtp1gdbq59cgo1nDe0VxqAgHZbf4sNrHaGdrRvjRz3urSc
gq+Zgf0xuctpX0yYkmkI9sj+wvcLdKfjGHBOEH41ioZclK0hnZqhtqOZ7ZMt+i0SJGswez6YAOwW
sYUN52HhV6M2YfY22I+5UUSoK69l4slsNBnI/JEZuqEYkQHMfVK1/YdpQmclRhfx7zdHhkpJ+9Mj
xbvR0W3Hhdti2bZ45D6UCkYDe1gvR+cuC3leQJ+6B9ko7hzDZkCM8Npnhi2+0zqJ8MucPEX3gyfP
ej9Lzv0UyvkWqr2LNOOfhMwmRPR52sW9R2JUNJOl3pgmK5Frlx01qP5Uer6t0Hu7TAsNYZGoNpjV
ij5jSKCTVF61Vj0UycuxyW6hWXlfgKGqK2A9VHRFWM5mvU1aN2TbQRhPOfXAomwXMuwgt5161TzK
KEGRHWHwy4myJ7P7rR/Hzn3gRd9jjOr2GQoC284cYYCJPYtE4X7qQ36Qxcjv8659ikXl+lJr+3Re
Z7jT3howPJ6V4GuXZMlz0/fKSkNYYY9TtI9moNovUytRv6pzcKtqnf3j96kJint7U0y1qh6RtnFE
hLJGT9/HQvzOFU2lks5VAWlJDUfbqjLEyMSAjAd3vGOzZ94qgGbwNhQ6j15vhXe1krQ3Rjjlqw/n
VYru4AoFDgAbwfQEavRtdjz1ObZZpiEdhemmCOtyQCY/QTRRhkgtRysDw4nNZXLqhzd62td7GQZK
hYhR2J3soNaew6S5cQ3rZ+d3FBMtw3qcrCo6lrb2Kr9isova3J79bXRyCs85BIl5NhGc0zD7YLOn
ZTPWpBq5pOtO7botk6M6cLX1p/0aLIDiFll4d4eMFm8fsGuYmkfmbTgKbRIsXqhGNns8a5p9kJUN
BUOO5iIpeNt5y2uXPJLT5AwZykYVpHnf15oNVfcIX7PO3aDObKxg/UevdgEFIZqBcSdD4D+jhw2q
K3pVfcvfz4DObmSoQ5MBEqpmtzJElAg+ngZ1qY6/+o39R6JNDkYnIFe9sMie2jDd12k/vcn+SPTr
pvof+x1y6qhConUny6GjjRq9DGWJVFZD5cC1bHrt62YEGWf1VmlU4+irYbHm44djkAivjfce+qqV
LazKjDZyNCD3MV1m1xXUgjm69cvKOMZejOLZaOYr/ETd48g2fBEMQ/WVxMGMiZTt73syk0/4SvOw
R9VXExLDJtbTdt3Mavm10s1jxJf90cW663L6LKZ9Oj3rlKXsZ6kEJT2KD1GFNOAV/mAUEBnizMGU
R0AiWAlop2aGjiSiCR9rdJhYJbpdkJyc7ikaffDo7MrZHFBsXI6RgnZLTAFL9oG/poIB5hwVm4/T
cus1Gdj5LMJS8R7M6TyT3MOHz8tRrdSNaG0ZXfgILcIXg5XAPvi9ffr7LwRg6E9fCJ0tPBApEMgA
Oy2qyr9/IZxMySu8R8u30oeQlbH+2oPxzNGcwDwc2RB5bPuWte+dUiB4bfPGkkOXCXLo0tQIpsdD
hN5UE1bYNOfpJRFdihBMI4Q5AYXyC7vcFAreFnJDZvfFr9EYQbMHj0dV4hcknkEedU33VDtddHvt
v0Ihhj8H5XyJibhOg4r7FM/NudBzfFWT6AkTK7SzEHzQtZRnKsoUUlz19OoNM0wYcrx3WMxepikz
onbZqEANEpUKVhfq2rdwV71WIa4roU8VjevkT8upT+H1ynynEP0XP+h6UX0EY2rE7skb2ztZl8yi
4UFDYOjFrK1qZcZpe0B61zsoAQI3ioKjd2PUd1FDgr+TCeI8aIOzz7d0oZU4c5iYpT8Ourrjqz29
Gg240UbopcpQTtOBMh1KrQfMila6EMrK7q/3cjBlT305qrvLzWzY5Yi+EntcOUU2rbjxUXp86oZC
3V37r3PlNS8PjWIVl+vFxQTCdw5r9CHT5EwmWsOr2vJWpWfFZ9noWfQ2A6rcy8gfNPfeT15lIM8J
HR+kaIvNyrXv03XGHCujv3+ALqyc4kP+WQdM6KkWSH4IZaTlPu1EkxHVDT8syrc21LMdebnwmJpe
cBwbJF0SNh9LZITyBlUkOv/TsBxoS+tr0wBElRvN1jt1cPbOMkjqGkac74YbGSoYax1VfzxfNrlJ
ov6sCic49MCAt5MmyAvjaA3L2OuwyK3Akg/1ZG+ruHuJ2PqsikhYpMyzd7JMmBnkD40XN0f+WvbZ
Ij+AIQS1OB+RZhHNk9kJrB3YpqEveQMWBaSw3PfMBzecV/KXynQyD2pio+wt9s5+0YWoHlLVRIjy
Uc6oTaS6ixwHHBlWjo0AjEj0yFAzUnNRJdGwQX00P5TmuGxZLd3Z5UTWEOqzDlxQFaa4Sgs2uMvt
pRxqFPXNK11zO3kBmmdBEG6F/MQyGEftHAotupnkzjlIph6PKo5i0Vf4rn5U5LLdSTSPb2REKT0N
761Qp2wimkbUl2Q/mz5Eg4lmVL+pY3t7106c+1npv8pXR1Pge9eXSrbRMKTZd21s38LJeGjTsTlK
yFqr54ifeiiF2eKVLhsl8x+SxGkw36XrOkNC3uRZ79eQM6IA0Q+DJ35xfS/Kl52uNeGx9X986pah
0+vhkVSVDK6vTPl+lGN+9+P6spRHlXnsG7e2Ef+GX+LGycGgVrdj3wgYJraGo6oVgGXcdCTfF+I5
rFrxcxciUp+1VfFHlbX3Hvpf/7bbb5hGIsmnaGi/gyD80bR4Itte/jVIbKgfFDx2JX6IS10xnCOS
kM4Ra2XniEpLcQtC/sFNcmNGFpk+OZC7jzaOFazmFbEBH6G9572O9uZ7am7M0avx+iN3wYMbhOb3
94M0iC89kOWvQ63mnHDaTvZY17lHJWw6RK9rUoudpdRsRej0NBCcy6r1S4jiTvSAwKC1K1X8s8Ku
xcGqMS0MKdQEOTmxOODtUz/E0ykFq44Rj3W4vv8c/jfWrPfA+cv1Qs/sEL6XowGzHKIk/cL8V803
u29dZGcLhMmTswX/cgdn1VhVNTUk/G4WckbRoUzc1nVyzDpUyG0fX4mkcvRbxUVuSnc9a4+0pr2v
RSPDa1OjSTPg+nd77epspNtggkXzs1Y33YaE94rkG67oVCPvRyrZ95hA22ypZoRGHVMRlgFxvw4r
W72Rw6aYiFChMLgNKGRW8caNsNYzesPbxBABd1qW47+Ie/i602puHtM0oZP6zgus3+/jbOU/y8RY
OB4wvsUcTFulqsdviQKWAuVWfzmRFF+4fVE/Qp9fQMq3H9LGrR6xSYpWaoevmxw0otY5+bA65aDs
CrQc/h0JyVsZKpDs91ZgscEfkrYkT5M+geZPj3NV5qj+g8ddY9iaobBBOSTEd2mvmjY1FHkoO2WT
iOHLkaoLq2Chd3edI0Net/bGNVFGSnwklNHorVEGi+LXsRi9E4L63qkXR5WOQLealNNKDgxJMW79
GtlGdi8OfpARrxV3nF7RCGQn47yUve7vg7FscLZtFkiyxvPzjEI3N64en2UTKE+dX/n3Cknnc4s6
016bamTA/hzHEsNdDeWoL2WfrjZ/uMUId2nhDNO4SaeISklQ/tFakHuQhChwvVOdO02bhhvulOz7
f5hRBqq2Hkrz1WB7hj5GiEILwB0ZxRb+6O+RGGOlQclZzCw0hIbfIzE22XbyMyOJu0+LLr7vwMxd
nrcqJek/kgm9LNcl8FgI5/omgD2/zO6mVlOeLbe5qeu5/+IrTX9WNbRK00J5NnNrPFRGqi0GMSsu
B2eDln25kqNpHCK63JSgi4Xvsry0XqTpvdZ2HzYH/dAXuN4hNCqf+Dgwsk0bJDEOsugjj7N+7jIH
vQfU7RB+syn1aoPbnGVDvfRuLAtLOLudLAlcqRsqZGGE05UnFn+XznSChN3rlFL9IOYTZivszTBL
uC+NPgcKqwynOLyVPdfu69RQs7J7OZBm2iimqujtbfoSbsQWXzZ9RY68wR8ctlIDuAwK0k8nw3kR
v5z2yUo9IPtaNx9GBLT2joItkKDYKMsLmCdFSMqe+yc1cOodessf+s3RiI/FXKCFnBlnPj5QEQ3v
i8y0FK5/40UD+uEyTeM7SEX4/iUvo5MEvem7qtjJwT5ovSVltHQjw8iw200c4VQsr2ZPNbLguuIs
LNdv1r1WxKQ0PWrFfo3csUllpXY0WzgMhd949h6w8wieTIMPWAn9b61GRXWcRIWL3fSmwTn4h5MK
qZck7R79OVA2HUxwPBzt/pzOrvANY0qckG0BBfKWYtUGXT8EvKZn/T/kwD9RwIHx2OjtQK5zUcKx
LSR4ft+NGeA6A80r07coShZ2X3X3mqE056TVk13ZJNUCnFJ7ln2l02i89NNuI0M5MBvO57NGnNEm
bMWUR8vG9nO+cUcvS3D0ux6ArcgeDDXAY7lXgAQ4RtvsZeNn+CoVlvrHrCjNHub0iIGVozd7VTRy
igzNvOU8eXg9+cM58jq4AH79+8U33P3Pu1eH7xDsH3DQIFP/8v+FemgTDpkxfNWRT15ngYYDlFhP
aKKRR2WY8lmP1PZcR058K/sisagYKosB6gDNxlHwUJedXRK5R2THnUMCcQ80ecBm1MYS+vejXk/1
S9/4fvQ/nzeg89pawbyRdUoLQPAiNEmsyW2xDAOMl/e6qGLKMMHJ7EMoR6+Tr+e2RS98VX6bfA1x
hOUHpfAU1VFzUGAvipM7JdtMoDtkQ77euMmw+tmQgA0f09nLT7aD5L6uVt/qBA1MMMrtAzwNfVsm
bCJDVCDYFxjGIh57+wfO6g1/7R920iE9nI7xrsQbFcl2aHfumOavwcQrXwmxqZRhPjpfFFydHnKd
YhzovDvDM7LXKC2abYhm/eoSxkKuFQuv4xD3SKznP+Nszl+xks/3humKO5tLwzSIlvgJNTs5OpkI
x4d5DWBUHdlO8BvIi6kZ/mvyN7iEpvelcPv8ofPy6tz01l0WhNbKsuLotgNYh7etY1HSKP17nHDB
yCZV9I2H42vkFsajocbGrR1p4bqx4vrNdb4prRN++3Si32kvf3//4yT06f43oIPryKLAi8VZ3P1M
n5wN3pqY5WXP9sha5NnUXHPdhLENEzzF4brz9wrOBvuwr7AzDDA/FJHsp7Lm1ItrDJuGzDswsO0w
mJhw2jF7vBAdxRtHx1PI8efm1uit8VxhlnePLN9NUKfTWXbhWNKvewX7GxnKAVP3Hu26AzAoTnIg
5xyacH6SkWxGX0NV2Ser0gP5XcU6vCVnbpwNZm/zaoyBSrLIDG9qtU0PFmAElJlAJbjZ9ASSDn3y
2Ilvwr4XtvAYDd3oqEKgZ86TfXnk5aMctcXGNOt90Kk4uvBZ2mBM1pxMil6XpkRHe2GmVvphACut
5iTPwBgo28jJeWl/0+ARw58p4cf1AV6hqpdU+Cz9eVTLERlT6HXdG2jU38fSA/AtJiqjeteq9v2n
PIAMr33RtJhBsR1kT8Hn6EPKoNWDiiobarehm4c7GCDKcxD7bybv/pOMuvaUmoX7lOl+9qBiS0zZ
SXnWu3Dcw1dHlc7qlGdIShEWztWqGUCnniHg5Gfe1fEDElXLMFGtRyWmqUJ8S7wyrvayL0Plq2iz
aePHZb9XfKXbK8XU7z10j0vksP6M5dF1jitmy5Bt311IklnvtXF72cSFJC92oV8+SRiFBE7IIzPs
UFItPJDmU8lmLyCVfJ1nFTDAGiVGsHrUUEeOLETfa1ZQKKSYJ9mgxG+d0H9/EIjeHfKg+Ii1feIf
azT5P02Lq3ZaXNhx6oy6btLU4Uk2+Vgnd+50LwOygaSdySw/Yw403+ZIEyLpI+biYEnxydRI24rQ
42bau2185I0Tn0esiNNiSO9lVNo4iATkIWUkmyylxDXDr2J5wXzZmCWeDF2J00vSh8e8nn40fm88
JXbpykgKsMYIJlwjam6XSMqvJon/YayHFAXrHDvqoLTnnRXG6k4etZClL0eyDx6msVCHFIB+hxQ5
IoHlzkBDjHKb0+Xp4nKM71KyyeI0R5O712/dasLrHeu9g+768PGUyb/rhmxeKZQ6z0VWosWch+1T
blV4uQ3ULcY++hmzn/wOEZ7beURoJo7ihdlHbDqaGtp6EmDINaXdIasU9xvGkv/27dZ9zT2s/sxS
y54KWGJL34WM9Pcv1L8wd10DRJWQKEENDpbwZcHxoWCK5FuYD1XjPIWtry7kp3coETFK8fDYyfT1
qMBURa0t3clPrxzNoubXqKqlv0av58pRHUGhTi/Kh/90vrycPCFEdweZrlqf9nk1gmtpw3whaQFX
RgC6BhG2P32PwrZMYrmxNxzwA2hu2C8PT2Xt1zeBh6yqyaa9A+yqKDouoFH5gm3XvBudQlRkCckU
qis3MCZekoR2gBCMX7XVcW614sWyiptqwjmns1pvhTqUvYX7U20sXKqfutk6y43g1GIX5AJ4fowH
y9o2AUZRQRs7T0pvnCOoUtvACs2tMVY7FQ3tr5YCND9imXs0hVh56OnWyivs/jlr7GeZ5X6fmjX5
r6lO72uXqa43vqB5pCxhTDpH04WWvNRSuFNx0e1bL2RN102Be9QpwR6NdoCknyGlwUP5TTWqnw7y
Dl+NMhO2jP78AmsNSqRt90+jAwkj8/TuMcWCb1l1JClUpe1XboUUWp4r/RpgcHjn16W6GTuzPdiD
6Wx1ZfR2nutkO0Mpxluhjrt3q6rYTjZkQC8qok03ls5dGVvKynan+V4HFkwJcOjOeVykyzhy2y9N
rbOX1/PhmRcXwoDZqL1GjpKCmhiUN2eeX/mX1N9ZAByduXJ+WkO2Nrsi3AUUbbYVzpfYEuTpaSqm
6iEvq28jdp1ftQDPtybQql3SQITU0gGVffqzscWoG2zbegwc9WsYWNswdcMvQ3fCHTa5nb0JczGo
0jClMFimqJV8N6tuEVZJ93OqkFDs7K58QicRdV9LMfZtlQdHF/OHVYoW/Esy2M+DN3c/lQTLY8Sh
1nYR69uJPc1NYSTdGUNMY210ar93QLPyQgzKdVeH5WOTxbwuQyP7ZlXzWivrdp8UUXrjYHOzp/Dv
XBoZopODU1GNI7YcwLBrqBfyUM2wsuEtwjmXQ08cGu2c75Pow2XkZDdqMR1Ri/RWV7xmOQ5qfeer
kb7r7FxHT8dFgxlXVT44Zv7TCL8Oczh/z/kw34x1rj7o1Zxvkdf+f6Sdx3LjSLaGnwgR8GZLL5Ki
KFcq1QZRFt6bBPD090NSXVSrp3t64m4QSAuKIoDMc37j7kwl0M9K6HLrVU71rQnqpRyDucuvTleL
5zIzkw2y05iXGDCzFS13gPCGWH76KKHpfZzteRo+RnL1MR+MeZUi6+sOT5LfVdd6spKPsiR8HVJE
GjWXOf62Tk4irzD06ecMPZKlHbl48qpG8NT1VXNqM/esK3H4JKtsq903JJPv1LnK9eoMAmWkbmVj
bLlog8ckA2TR00ficfbWdNS4WTZDv4ZedzLSqb2zW6V9bGfl8TQhjKX16a7SLGPdz1EtqNPoxule
c1cZRveod8G7bijK/Jgy7wWT7XFXEqbDHw4Ur1659XGwwK7JgyxmyHqsBsvKV4SPjLOvFcE5jvZQ
c4lXyipFWF8M1Wvf6iabGx0YQLWWrawyysM/v0+IM/x5gY5GDpJX0OURUkZRV/uoAFYhUD8Vca4/
k/8kGbPhWVvuBVLeNnG3+2pWUp88bwtt8600t11Lc5vs2Wa6/jz8qedfx8mezTzn7yv8HhfhArUV
Ndacfo9d1cLvBOkV76g22FHMOrsnWSMPI6CorYI86uJDQ2On7AJkoNidlTKR8keV3YLJMKfpuMGR
U6/9nSzJg9lE1pYHRb3ULAQFQSC6CDijO7kNc205gVuCA9h5d84Y+fvIiO+jPCbjNFfJMyUiXdMF
KKxcG4hu1Zs8C8ZT7DVrM5v0czCvWseswuk0USpgJ7kFfjNWD6wfksWY6d9q4rxPkeb+nFo9fK61
XmzG3Nf2mp9YJwyyQxDDQXNTFsJbE42CvdVaD06ZlY9JmW+TzC5e7FzERwtTgYUsop+m89Sy2k09
5OXLOOloyGl7pPi6k5Ji5kRMSgd/X9jc5sIqTkG9nrQGKGijKDcsJdp1n0GC3Y7T9NXSC7EYkx6f
Jytyn7tSfzBItn7PelIoQwElBGiQjccEmfT/0IPoJpJRvqZvIfJom6nExszWs+yWPXC5zko1+8S7
7AdEEf+nrr92bdecU5jF5s530HlGAMciepNaZ5EW2h7hbWcN6cL6rJbKBg2x7LumpG89+PTqfiad
rR2b9FVTmg0ysAlL8BnyS0i9W6Y1e2W9BOQC5hTZHnG4QOT8sAuO0TgcBzWoAkIE0aJVGvigTWyh
3CH0X4FmnggzJ99qeMGLHijsi1tWmNWINHkae8yvff6Ycxp5yE4BHb+1MBGc/YX0/Rj14cEfrGJX
uAW2a66fbuIaSQD+Y4gyGCSUxyDDBYM1+HRrVCPcCB1z6EBVxs/JwDugHDxi5j72KvAPFrLe9Bus
CcOBbvODa8DJ9tpNxV4Za2aeYDhOMVtrvXVLEijeifeLV3vyYvIVIqJQvwbIHeDL6YbHNq7qU6ph
EBNA0PumoTwSqPb3SFWRD8I9G2SUp++bto74sHr1khTZKbMT+3uG2DsG6/WTU1Xlf1v6Wh+YBTyq
UFQ0dY1wmmqZ0N3+HHtsh0Rz0q4Yn0HreA+1+ck1Oh68yGXsrd6DMZAm1WsWxdiNKW1314vKuB90
DWkN6rFHW/cjdprwMJZGOSQ3ciMii1FjvS/KVrtoD1VU3nuTmx59LRK4AQ7lQ1onWPMQ7Xg1suk+
krhcz70pEW781dgltm84nGJ04C8zgeoXyZ9fbduoB0VtSN505fgldPKHBsWgx3quDwHjrwLTGL/0
xyr2izuhEnqXO/oimdSNmIpgts5u7mRcgATXcBvppXVjpw72axZ2eIvKMuKtk/asLCGOk6t08/ot
mO4IbQVauj86cR6wQFIHcZRlPyjEMRisjqzEgLfQnxtkF1z4GCI7YkY6rDN3eG5N+yyRhBJ7CMs9
RWTMPiuQBu7D0kmRmMA0DfKleosyV7VGu53NEIKKSIBEw482grmqB9YvpK4fcK9SPiMoYC2TuNbO
E2R1nv8asbjfwyMfzJgczjd3GW5bgfmrjno0zcbgrjN9sXOiIb9roBUsisDOP9c1uoGotWVbvDLy
z6Fjv3a+Kc5RNUWojRYHWT16ubtDPAGJn3lQPrL7M/XaP5qh2r5Exc40/OwzArb2gSxxvZTFQRkf
4d/cxbMgUF77Jye2qqdAtOlBaOjsy/ogD+4A1VVPRotEmzdp6K+XG7NtWYKzkj8CHn9/uNapTivW
ZoFngOxybZBFkKJiDWfJWeWiGVeDnqX3XpV7a5YbKi/KqN/iD1YdgwqDOvwKs30GcuFgcIPujLjr
0AjJtI0a9HAp4ilbj1k8PKQpPi2lmzfPSYtTyqBp3Wc1xFssi0fjK74i5IDL4mddNpsx8f0QS62t
a4FFRZfTX3RJgI+8WpCE8fHs7oLo0einPP7VA6a4kRmzoSEv4GPQrs75s8KN9j7Pt3vZRkbn0mbM
pPjfbTIL99dxXoJtTC9y/cIe8MwIu6rCC3cSgQk31tgXGKUtJNUAE1NlY4q0BOrKL7J79NTghmV8
8Aum4k3oF9ErsRCNB8WQnFIvNfYq0jabLNadR7cmix0hzfIzxk/WRUKh1ip1Mem58uBqU7FtWQxg
3oxcUlCx3qz0dHwtsNGJPFT1GhVlP4dI3oLAZ/ALyGmWm8YvpWxfsf/WXpwuKVeV2004cJXjbjL0
8sbwO3OTKGl4QCkl2qRhox2MWotu1bZK14C+khdDpJ/QAeh+gnLZdOiCfx0TdDtKbJTPECN40lR5
uAvq3rh3wgR/2lG3vjniC0tm6AZpbojbSNIU7KEUhzk/KWa+gmwAEfR2ZmIChr5Bge3gaNnnXrSv
Ncbmn3t3HDEJN4k1zrisFl8ZtVO8pzEV1RFeU7RUWzP63BUxcDV+HjtZ9Kb6tmtwyqn9tr3HnvdR
n3t5CP7tMNBElGYuErwj8qmE33NLdCfyCXwVJWSkK0hqikaHTHNELP832Gqc1e6QnLqTVU7uRLs6
DbfkCoxDmgwQLgLH25plw5NBTZUVZujdU2IPNoaKvfjSBuV9zK8D+UoUbZOkCBd5XB5GFFm/tZMG
sT+IzGd1Ol0WBkrynQf1J781jZey1aZdl812XnPR8/oODz3utEsrf5bIA/u/KNrbf3n34eZAgBjX
KQe7tr8wvDUxQZG2K+VJeLkGtskwlmM19XeqyFADFLW/gS5ZPKHhTupMz5wfJbjAoOUmvvYd4TXe
jMmJZQHdozJ/KqsQvfrCsK/dMxVFKjl1CsF1f+k7T23NbJLGb7EklaRuLHeB1KfpoSXi+7Nutf3Q
FcmXtunNZdTG+dlMan1XsO/YBYUWnwNYo3hfFsGXDEY2PrOXQb1wEqKg4DQmcBP6/CQorSx6chDn
1+d8PN7k0VMiSP7OTxDZ9rs0ouP6oW0eB8rF+S+yMkDmPm6UYJwYaBiowOlUpFU+wOgI3/gmcELn
ySC1u8ImNilfUstfADFLtgDFmoOrCriZ8rTuSEdi6tQcLi25ieS1rBRYk2GsObrLILNAktrTrcS5
SDiMPPuAiflQFMIaUY9obXMHWQptoK7vWYD37qOj6Sw63b47aAoC2m1i9+sGaY1npEqCxbwL+pmV
R8QYrB9yUKZEDHLibqMa7PnloCZB9VMNXePZSUuW+umdrpfhjw6nW1dvuEsq9NltbC9+wu776rT2
9NnT2mYJl8V6UMcEWmwS2bdtbCo7+IfqTaLiMYbkabExJ6HsvdD8FPoE1FJANkdCdN4BfGi8UfCi
e8rhxPGuFONPH3hza/IDAY8H3qOPn0XiWevIq98GEQiPLoPYtla/B40SKVAj1VWniIXKQfF8pXnb
dLmSryviSUXSd9EDANr2Jl6AuFKE0aepDb4iKqsdhZHE+6mMPRa7RBkbn7UsNrn4Ts0xyMrAMdGq
Ru8Sg0ReajHvN59LBMWFCn5TUTT7c9n/amace9vhJVYTT9lhHO3M1ZURF+fATD5nDhY8lQNXt2n0
F2QM/ZOskgdZ9LJ0Q+A9Pn6oNxtdX3aZqNc4ZCWdMR7CWQCRDAhk4vnsepB1SdCXuyQ/8oRye/Zt
6mOezIDj1LeO2py8dWzwtLqb20e9t/Vn2Tp2qnWsvcegHpobPUuMl2TyNiTp7Ed1cML7OhSP6UwC
K8zG22lZgsbuhDG10qEHVJR1vkNWv1/Ju1Zzx3znjW53KcrWzC5vfG3cWmX7y5q3ZgNA/Q1hHJsq
ikqs3VbgPx/84ocxOsqx8UbnVi5wQ212E6hwXJ7XvLprtxPReb1fEZxmOZOg7ibUGPW0JgRdzVKN
XSa+ik0YHss4zB6tKX5fP7Hrw/wxe5z7W13mvZr6MR1B+GctHNukC9em/ERRVt6w9HdXAouVnT1Z
/ANQfl1kLT7abRIWzwryyXKfOeZdeZMRH16KRO8eR9wwt6VrxBuZKPSTzFhkiekdE76ylzw+l6o2
fgJ99nQBwYD1MlaToagb1sbOPvM75dbtW7aXcVt9ttrkHMyxzj4u93aWY9mdDNgtsy7DIANTdU9p
mm0UeOZDmqPM7YJV+dHqGzNpfuVwHV7z4oFgcAGJ8I8TRflY874pB70QL973yavWeVUh98mUA9iX
OUfkEG6df055Q8pIj7RgI1t7aJJVMX5znUU+slf3+XcuoRK0pzRykmNnFRHaa43z2mX1uklb7XtW
dOrC05LpPmWRBBDQdjdpJLznrO2fZI86i9iwRulzW6bVtnNzDLDSrnro5uCb7IEA9ra0+vG25Jm2
wre6uavnAz4AWLeG2Cy6OK6wr7djKrFFWaadEz9nQ3Qy9LQ6y5dPQYkB5Vn+jOe2a6k1gnel3+N8
nx/iP0fpPFXaFr0DcbumPcNtyPxoJOr+qoVkWEqjBOowPk3evlY00d1EGZgkzzP7FX5j9kESI+RZ
0PlsgPC7QR648RWwZL2/6XJkfyCnwJMnNnGozMEle64+JU7irW0eVdvRbOON7edEhWcwsQQZx7PG
TVugT1RBWIsQNTrYPFk/Oab3KXcT/U6W1GBYGHn8lEREbTQ79/c8t+tVkDvWK4zrHw5AufvSa5RT
MvXDIoNhdsI2uSIGMdyHbd9A/ut+WCjVvtZE1sAu9ONLbHTRMqrTczIG4lTEsNAj1y1Otef4u1gT
zU3N7jRjD7keu6p/HHR1OqZR90Wb9P5xrHJ9Gbd9sLE9sgp4ZEQ/PCTyDb67XaLFyq7y229jjQ5c
ZmYl30dgrITm1V817vZcL50XczT9LXTgfGtXZXcf2uVtCpT3Nc2Mlcwr4e6E/bMowrMTV/dCwSZq
GCL74OdwUeSB1ycIxaJCbm3mCc28qv6X0HnfkqGJKu9zWPgIbRpqfXCdsb0jJcartItGDFOHalMn
vnlX83RaCr9yN64AUbCAtY1qU5c4D66v3hnA4L5qAGYWRYnRre+UJRuecVOo7kto5f03143w9xV1
s46nLt7ataoteQKIF8+2Eeo3w/57AB2+DiqBt4rx1Oem98vqlXs2xbuW7PxqdGAsjIm+bFutXeCn
4W4Ts/UOxdAMO9tV9j6mlmtthMWeNoidg65+mfIOBxNwcZvC79iB5+2dXoLfawAdfusScXZJtv4k
5UTMxvFwFw/dDXJB7T4FFiPZfnT4gxaYj1MPbSE9DkEY38tDVanaQUmA8M1ViaLUs52ktS6tQrsV
zgj/QJSfB7c8V3ZePoHKfdJqL71DREl9LhTtUxFozkmPy+Z2tOozRAAg/dg4s4X7GatdflSj4MGD
130TOFlkQsQuzKNCANpbT6GdvQqbqHHZqbjhzkVltO/cku2hrffi1NlY1QdKnr+aShytarULD7rX
3QLTdME/oyImGTShx1mFZlNShsE2G8VbvWxMCGISrpm7yDJqY18Up8hXvT8+kxnJ76o0fmZ10pzG
IeZOmoS2F6LpP6kuT2qg4Rk2O/0P3rviPnN743YYnJ2VmiEW3zbqwJzdy0Z19MV9PzgOzt7JN3KM
9BAoJNx4Ebpkl3KEIu5ihDW58Ie8X5dElj+xjOnWQO95rc1FfAa8pepp3U2OPvMm8jBOFS0mPKTi
jPxwOXXMjm0SKy4sC+faJOAF5erKMhSnUoTePm/GczXG1p2btVt2n9j7GD8Kge2vGrffhGn156nF
ukAv3BpR/NepBugbs9MZu7j5JcxH4TriuUlC71j5E9zhKoVWkXSQSGIe6Uj4+TvMDzOMKXimZ0pX
nvP5zDG1c8ZD/yCrZGNfNNlWCAz/ZBFwU3ZStPpbQkq4aBzrqU7U/kY0dr2URScKJiJvyddYye0n
tIXFQ4YXWzqXygLGZhT03XpQB+U4zQfQZG9naWL02z60v16rrt2ufT0YxaQ2uPrvkY7dHEDx/qr8
0t0PVRPfuJ3vQQkdsl1kasGtiKJmG9ZGciKVOG6M0sDI2q2dtZch7SFEcPZ4M++KrMjw153afcjt
v+uiAuNilFI3+oiX71C1xdoH9/HQTQnS06ZQn8r0vq4tUAfulN2jax3verOub+LAa+/GqIuIe6X1
q45Ls1pxpycp2AItb77EdWcsQeplZ2zhzB1AKnXXl12CJ6AO3Y4o6o1mM5uwlPmVIaql6xjaV5uN
ha7W9k+3zB411hBLTCfUszCUNeIi5S8TUlnIs/A16PmEIkyKs5VH3a4e25PLrbRNdFdsBwusjOq4
xBbsUH9Rreabbmfxr9y+BaWJwAI389km9/yKmXu5rHqteUDupdtUaVsc3aE+eDE5QT9QmjMMo9mb
h0xAVQzLEB/mn2rINsvLWZPYrplvoBcWh2kyrFsdHMkq9IT22RTjLTEQl0Slp/HI3jSYEn2NQmta
C1et9oQpHfwAxE+4FTwoydqzI27s+6zp4oMRBSj5Zf14yrx5+2JZ32KtDKBltONOC9tuawcskZAs
uu9A6X73gMkttDwbH8bMFCDMa3VT5333QniCBAk9onnh7FZFdq+LpgAH0OxUJ0hxX/HsG22KiyP/
y2Q7qq1955mVt4rELFc1xN5u1KPxmJfA8YfI858s02zOTj3sE5ipwsDCriLdGwxtehshwLclg9yu
Jbgr4Ltc2QK/Qwn96hA2BynitohaAf1qOnfRoWn6pKp9/qD6BSHT1jpYGNAvDbMXN12nBevJ1fJX
iBh4UyfDufKgdhRG+COan7lW4i3KXimXkU4cdvRU+6aP+nE79En+EOCAQLyya77bOM6jUqz9VEhZ
VGrkPFeqOa01LXl1x7pcFbnhnbP5AMEed8+YH6pvK7qyIBCkrabaKdehX3tn2dHzbHPrxqa3uNah
7Aa/xeLBMs8iu6XWYJ/dy9yXyVJb2wagGnoxvWDmE67dosxvlYAAIJxB1s+9kR692PviJIZ3Gxns
r8PmcTKwG9EnHcFaD5Z77e8dz9VuSwgqywl9baAniOLjYqPf5H063pXzIdrlY4aVSJtGu5Kdwsq0
O/0FudOvRj0Mv8jPTSCVWaiw266VNFs0rVesBbFvHpdpMO2VlAe1qVj3A8+RnToq8SqtbO3ZjgNn
5ydKjkhjzv2qpZ/BzKSryW1YcKnleJx80COZYTmb2DYG9ICSYuOqo3Msqq7DZKrtHq3CyXay7nrQ
GvePLo2Lx4dwgH+xGkGRsGle3EY0i9wxo089ou6rPrNwtPRCtqhgIcBzb2NjgiIAIQF8D0KQQq/E
YoraW1EbbAGJUD1m5JkWkLKxCZvrtMywF/3UQipW3DNm5s5PclG4ICxbP3AfAoNVcqSrX1VFGfcg
T6e9qcA0WfhoJ0fjHJqoFMFCMPmsNFH6KtQQwDpwoBm47BIAD/eg0ntkzgx7mQxuvbbB0FthREIy
yKKjWg75TTTl3A+limOHg/uiEXr+w+iIh8AObuFG4xc1xQoBlqTb+lpd3BNPg5KsVBh+ai20cZtV
E5Ta+tkuxvgWs3cWeWlbP2PZ4568xHzi92M/TSNsHujgfzDEnVkt5koFq9jFraqeBLAkiMuGuGr8
U1t+lwU7DNV14Yhk5Tj1dMZEDCaV1g4wE4zpfKlD7WOrpy7Yi7mLbGC3gEaKggYMNaWIMVWxchbA
s0ba4DnVsevSt7PUKJM1spEWMl+iacnD0udyypOI31Wq9hsk89FFtJCcVFSo3Znm+bfywM/Au+lg
Whloi9xatc0LIIvv20pJuP15LLKCde61aUAchW/mxqot517WtW6x15MGZ5bY1RGYgtnVYXKl+QNq
cGqOpko1nsg6GWd1HK2l4YfBfcin3o7OmO4Utpb4oU+w0cY5hHAHgnXVW6rJaxrkplfqcHFi87WH
1Hcb9j9GoyDR2o3lxnMJ3JZR4uwbv2EtNp9pCfI5l0pZlofWOZHlHTd9F7VrwqakKEqYkEJJX/0k
TL5gJjAroijtJ5732rKN/eARLEq0NuPav7NVfhRR8pXNFQn4rga831m8WuaiPAhPB1VreUQH4LXR
pA8OHl+4X4lUPxvNQ2Q2EBtVG+kVny8YSQSUk1WvTm98WxfwNzQlWpYT8QAzsdJVNCm4BM2HKoQS
yGqr22iB+lZXtx3u6YNe3QxpbV76CU07kdCzj0lheZsynnHijmbu8aacFh4a1k9aaDcPosEeERHc
J9PpMctVlft5oe53jfZigFg9EiDwL0ULP2Js7US8yfQyrtHaxQGjRP5/iwRTSi62+O76cYFzgBB7
7rWIHbM53GOzUyxHL522lue7h6RWPoVxkTwIGJJmVzdPAf5GTwVopNJotVMZKPWTZwhr2aNRzROW
Ii4s/lbrCc34rX+yCkBVULf8Ux7bP7Rpil+CLK5v8KsiI+QFyYsNW2ZtiibayVYYEWh3hmYJeoVW
bCZQuU2UR+wZ1QfeH8BYqB6cHt5iWNgLm43mwVEmAIO9Zewso0lXqIjYMKaSBsEm0GPwwO3njFAC
/hWuuiKuT+uoatuy4PWuJI5FiCVEvxOY6FqO1b0+2JZa2a0vYztAZ7ztifPNnVnhYVE3gYyXrUlP
7M8cp+pSBKbFC2sc1I3snGMTuTYHEznD+bpqkOTruiMwdhk7DP7KIaG9lZ2NHhPmOnT9S2tqN1hf
43q7u4yNBIm3npSQ/BOSKVSWZFiTLWY8O+yc+rse6ftNFk3l0U0OoE+iJ6VZ9poqnhTN6Z+yevgE
i8q7Lcx82GHpCXLfGMRd1yJBF/Ue3CElsi91rfa1mtBTu1T1iBWcTJLNvlqicxuzYwZoHu5d4Yo7
OUdeRymaJ3m0dfNhmTm5YIkXOSvg0+khCCB+w3r7nhOc+lqWoY79lmHdZb4V76LB3bftlJ07K3nu
1CR4gY+s77GwQPHaG4KXOsF3mVj7uJGtgAeaJTlCby9bC7N+zJqiPweRa3zqvjZVFuz0sMCyTeC2
FWc2hlzwVrdNTJITTwtkkLwSd5B1bDl/nKbzqalllb581+HdqZlp5SYZCR8E1oMPCfOTzZ/36JnA
eAcv+IRLeXPvp8VelhRLmHdxMD7IUjzlSKDm4rss4UFvQd+OKtKtVfhpqtEOcgdydHLWuJ2MjQ8y
ZRXbinE3+urbwVRuHEUEd9dqFvzlPvWDZ9npWp+anbbGVtnGGJ7R14YiwHez8mELXOtkF+IR7HXQ
MRO/L+f3bBitWtOe4cNvItGOr+5k+6upBdQ8arl6q+qEu8BOr1y0XuC/1+Eyms1O5AFfpbez1LBc
bu+cd7iD/4ls1X6fpUXmrYceQsmHBtlZtooOX65rK2QffDdt0RCVIPZ6mbVp3AXG2wD3cNS1CbCM
U75HLuztELNU2KfzQZ5dG679rg0f+v2LLtfpJwDxyULOfx0ni9c+1yv9iy4fprqO/dtP+bdXu36C
a5cP0zfBDMz70PzhStdprh/mwzTXLv/b9/G30/zzleQw+Sm1fqw2XRg9XP8EWX8t/u0l/rbLteHD
F/G/T3X9Mz5Mdf3C/qerffgE/9PYf/5e/naqf/6kyDvUrA6NYolACEu7aL4N5eEfyu+aSEUxKk/d
t1GXcmcmxWWWS/ky4N2w/3gFWSmnej/q7z/R9arXPip552l9bXk/0//3+mxm2HoLM2Z1fr3iZdbL
da7XfV/7/73u5Yrv/xJ59RYOhFWJfnO96vVTfai7Fj9+0L8dIhveffTrFLIlnf/lH+pkw7+o+xdd
/vepwNR3qxGHn4UZj82pG0JnjW93vJTFsJ8lA8y8AblDKxgtC/NV118pblPo27TB1K+pPVaUc7Ps
OIwBmDjAK0dI6vVeL/BsWsnmoF+bZurdgvmFQSer+slLD5XHKrDUS32rj4azMkkqLeH9LUkzAL2c
7douZm7S101ausHZQ9JTnlrDlCjLq9Gb7rwNvFZdreB834hROW7Sr37UKDcmks/LPMuSLTkp4lFq
VjyAytyZVd6eEFvKHxSiL0fLa8+yTfaquHM3nl0PK2jh+YPspidYiYUEW/ayi+6rLJFylqbMKjuk
ZQGGy4wBC84XkQ3/8uq6258dXKQJov6HK3sjyku6/y3IDSJwuStuJ5BY48JG++NWljGbDJdD6r01
XxvM311sU6FLMdClEG/D5Fh5kP2837NYVRJuChPyrlbCaDHqmCyAPJUHooSIlF7L7zolrnsL+nLc
vhsD8vSP7u9qEVdM3eVgqAKZPjT8cXmzT70WOSd5luJd0fd5d/uhngVRtGJ9ym/ow4ChDY99EqDW
8Mccsoc8lGxvUYGy++21Tp6FqdPvoEH+/FAvJykb91CXk72XjbLKScUmU0dxU4G3BzNJnhAjJ4uv
yFnmdu1d6mWjrJdn1wPwOvsgi5MUvZOnLskUv47fxsphjRn5q8ioWzzPsmEDBKBfRvGkewv09Zrz
otIIkmBqpPCrBUJN2M4eNrFXtGcRqO251kpn7/Tuk6y61iO/9WRlrcteg67ykAFH3thm0C/HeaSs
u1xDznStlNdxnWC8XEc2qOX0OSvqZitpuvIMHaj7N77uB+ouInxeubi0Xc4lZ1eyd5GFBe3Q4n0c
3YbkcPdqaxgpuuZV1uyVSrE59xW1/tN5qxm1upTd/bbuh0Or6fYiaHpM5mPjjTudKJ3nEt2AHX09
GGWDWCfRfFn1rstH5rVsD2IXOva7robiCzlcErGRL1hE6PxjnEbM2jQgSjepax/CGRSBQ6T6JStQ
B5qdNK49QlvTEA0W2VK/+QD6STLA5xtZ6cxuofBfLQIgq+I3NghNo0NuB2SO5gggd8pDRBYV4Upk
8eQBQfYMX7m2v4jmlVJPeu7Xkg279ANqIdaonjRIx5XN/axQsInaOl6FSL2HS5CCOXCQLF4J36vv
SzHW97JOm+s6SN1YDhGj3ciybP4wz6DGd03nBze93Yhjr1r90RNkiBeyHKNCf3D1U9EVQ766NBB8
Ag8wON23EHMbEvd6j/5yUK6uM3R5/DbXh7pwns/XTx+qbTVStoo+3He/XULfvVfeXERrf1oSQ9De
vWEurx1SgIdLH1l+N/LykhF+pC4DQE9LGH7o4ypkTLM0ehHwwrb5bConD+nvs1Gayl3LsrkXyWXE
h3pZZAfdb0H+f25E504LAp+wpjxIzJkZKbfXQ+43b0UzaBcdMJGjbJT1l7E9bJxlMNXT+jqMqLq/
6stKW17Ubk0Ih9CgBGKAphFFgIC1aq04zasxdlmwb3NHHPM4Z2MaNdVNPKXVTWKkrvogLGIH6uDm
S9mnnjsmkpEweiCjO7JuxCFPssoN9QITbUsgD9Joarb0dBu94sGZdrzmtDvIrPqdPMvwAdWnqLu9
1utYtx0z3UK7iK6eCqh2oQ2ltXX42FD8qLweCOvxl4D6XkWKN2cG5ubI9JCq/H01WdfMlxwKhZQM
V7t+gLDOm2PfmJervavP0wp0DL54YtJvpjSqtsSp1UevyxCqVHz7h46dR9hl4pvb5mJZQ+o/+7/7
RoYzfegrnM81l0mr8GQHGimArkEcLfUawkl5sDPQaxKX5sqOiEiCdHirKyBWFUOFw8484jJYziPC
OahXhdidzy01OmbaSs5oD+FOdvk4ZJ4bam2E6jsjZGthVatUd5zBvgOznq/dBqFh/nX2DzuEJ6Il
1dfQjtH1sJr0rqrxKB8wM9xY8FyeZF8p1/Lnvmo/WaRpgD4oeq0sHI1XkuQMNLgeQIZJKM4wYtVA
V022SraBbHVcgA6yVY4tOvKQqmeYXr30mWdpkidf1LOfFPF6IvAV+KlrUbZWsxOVbM0KXGVqE0BT
o6Hy63UL008h6pBMvZNn14ZrXTi3guDQtnYMW0H2kweBGvOlAe7Gj4kM3yQESdTrAHmJDzPJS4yo
naAIzcSy8/Xa6fyhQF81txWwJsMxy7U9AseL7CF+hQeFHYz6GvAFkCyMkBoWnfZaWRogq3J8HAsB
P09JUjLhgfbq5KpD8lP1b4N0UjFA5Ac7D5ez5m1e3wzEe//drP6go42hKPj7sHi8sYRrbTW/h5kN
PmuBflh/jPQoeAnL6SaoiPa3bjw9FVWxHGZhNPhzxUnvsI0K5l6QFlk723jAyFYv0Sv+FKaUrXJK
WHniKFsjU303ZT7mJIqZw22LH6QUUjIMXgGC3ukeVATHbzo3tDeYXdmflCk6yffwtUcK8POmjBxr
EzYWossm6lRiUU9WtZXr5CmOjIPp5MsPa2VIlazA/4+2L1tulGm2fSIigGK8FWiWLMty227fED19
zHMxFE+/VyX+jNvd/7/PiTjnhqAyswq1WwIqc+Vak6qyo5m8ed9s5Inb5oNHjHj8rOZXdRR8dqxs
b6mUb2RZBhYdoz1wdVCGu/chiqLhmQ5TYe/RHF2dLQV6dlio3LWaEz/QwQXAo0qBxaMRuC30c23w
I+sNCMDkIh+3eTf0uMliwoTf/4OdZ9yT+lvbElR0EInh6qHinX2mEKEHw53lTNtlgm5N6Q53UHTV
04RALU2Pgz59jpmvO6WXqiyjeREGesdLJFD4pE9hA4YP2fbAXFEsHYCaznxgm4aNIZefFKfyRqgi
3JTMVxNwu5ZdO9xE2OhePED4lmwjELcnoKJ+upLvlUx1aYAqKFfPtjQNQKdv0sbCW6QcVtj0PTDz
hXwUbiToI3VztOxwNTAOIg++gjtkOLphOBxFMAKFTqd0wO1dUaBr8R7wOap+91AMDYOSh/WKxqA6
i9e6OfXzmktMXiYi8JbZtK7ZiLfPMS9B4yq3H9WhCbefQqxWxRM1dL9EZgMllc41Dk6vxMAOTipO
6bCMyU+R5LZBlfUWSWNriZxdFIqChPC0EDwjFERr0NlySWgTKMz769UoEnvUCKyDQCaqejtebBAM
+smopWsa9m4EW8/GS+9M9moAB8XmkyMYsp8R6i37z/ZyPERVrh2bosksyKlgkdG56aIa7kI95AAn
5fbGxc7yClL7ZhU007CnIR3SznlQjT450ahOEu3amaNfQEDoUsqRa4ThFY2Zy5QaLBznrjN3gWin
2HM7DpYBN/+mof079sDxMuEnooPsj6bLC49GNGzaOAdOqW48wHuGa2Or0Q2NAMBVBjc6sMTiQBCZ
wSGTNqcFUHWaFIi7yCGq9d2lCPVDbbhvE/QeEAYTQoJkQitavranHrSxMh7Y2+LUl/Y/SzxaAwHv
sqBuJwPqvhZe2EdiR8OJVx3AaFbs0VBxMvZQVE95mr1dDaxINdKXlr1nGU+BuikZkjaO1C0Dl2iC
f1kS+qBYh2KZtMWlCRDxMjb2DI1y4OpHQCADKIqGdGCxlQBHU4b+J8cyhHaLsYlMCxjBJ6Y50MkR
LIRUioNi0wgeexPAR58P7bRBFR7U9U4cXdXYWSWiyv/w0lwDkjwUmzEnvNF8NPd/nk8REchp54jl
Cu/XJ+eyBkDB4PIFCN0F1f/GjMDhlTaQ0FtZaN45OwpfozMjBJGAOfxoeBIeEomxXlF0Z8W2JyI2
3tOBgzX1XAUtaO25uC8sNHnkSZBv6TOBYhqSDGZzmkcOymitYo6rlP4c7176dPlfvBlSYh/mdnLu
IP90hZqaO9SqQ3Q4ZWi9SavmALhg8jACAPswRl4Wy4K/tJRq4h6ssfiHXHNQE3TrrHbi9TInHMps
JfrwbR1ygMz4/+M6y7XH//3zdP2keswEQ1mdmexUtvq2T3RzzwOG962s79lJ1FgGr14ZO2UWSw4j
WoAhC8lOZBrIO8dQeI2mnLXGXfSSyCkUSWvTUBmhHuHXIQifeFqLNRnJPV+Rwkc0Ia3RfNWsYidO
3+7SlQDOZ1UZTOygibGG+l1seEhqGIe4zk1At3HP5yEeeZCYwNil+zv5kcsRzrqqOd+9vdcEY7xH
lk+5ww8kvDhd5mzGkjNwHf9rU6UD+nfozGn02V6AeQdiyTIEsuQvvW5We5pPJpqg4evj45sCWhQ5
nxxDnzsnSxfKJslH9HMM1QlYifo0aWZ1+tuQHBQiwGptNRNaa//3WFopi8NvtgVGtMa6VQpTPDoz
AFqZzwppqzIF4n/v3v8eBz1YBahgJDOdbP2JG4uGOmC8ShEDMCvf48hEhybqww8y3BmgBVnAQNuW
h2fNDtF8hvqyYeTAOI8GA4A5uTFpDvIuPQjspT0amjVa78GRpADAPJXPuoYkPLJAIByVwXijn9eY
8E5zn9jRLUSz0jMOKX62Bt5joHBh5dB725aV/dAGFpTLliGaQ/Z9CEKTrdK6szcEWdk1sQzzBIrw
8X4CTYopWHcECZq4Dwwc2lgBC3Yd677dV7h5jYmVnibnbQLNooPDsnkqjWj+aKbJ2gaUxq+cOkOu
sxPbUovZtUKj1bqrkCczTBOSetIWKAb3qtJq5xByCCywAjNbcah08asLTe2A1DC7gtT0oCaRetY6
7sRe+SzQK3bl0iU6rpw1a9xxZrsxhLRzcUgV/Z850kCzFtDpRunRNZcPk4Xg+k4Ai6mAYT+SPeMu
92pIfGznpZYPQ276gImdzR9kWa581tzU3heJHoIwARs7JneWTqz0O0D90belYEu/WoyamIC7pf0i
hQPzjUiQ1s8xyxKLY7Ety0DtJ1lN+J1C6358QgrtGQ2VyiMvhbktO6Pa8bzJHsHk910H8PHH7wFj
DMGLJkRahqiAhIo+GQYiLyIDVCOL+VadfxwackjB5KXgZUjeT3NLC/B0Doy1N3QmO+cp8EBj4LwA
36oFh1ADXTqaeMDy1VSKQJomMc7I7bIzRbcj99OGDceS/5OVpnGIQPF0RCcp/qtqBTqV6AwtG5CI
wQod8/GIlBB5hQyhMzo0LZqkZs/nsRVzdrD6H5A0s9AXLeNoORojidShFbo+JCIEXXuY9jnaoHFg
kxYpu7FGwn7Cc8Trzbpw/skyIz8CDVwh9Rnn+bEFIspL7UDzaFLrZO467roY71aFrRhnaDWja30Q
6ACUCulyCNYocXGjoIMIufvmNdW+uU6QBjijAe8Zu87ypcuTaaWVcfDcdYAjaX0pnoM6Nlcub4vn
wIbsYFmGLlQUWmWlmOjZ7Rg6mlA2cA8a1GnnPm0jSYJ5qBHVA9hqPgwXL/XV/Z/OzbIw9uwBW3Iu
uz9ZB3gMa2IN7wqufbYk2wnKZ0CxC9QMj0NYr8k2AnI5+bNbTsn7Uls3cgUDDV1rV9ObtdMo1Q70
Kc46RdvuVz1Nnlq0GFzVvtYvQ15nK7IXeW/4uQoYuStBvWh/xquZ9hJMNT/gD9BCqSRPv6K7rV21
oRvcAQs4PVQKv5I91PN6kwWGicQYLhK3fNMZgBNx8Gw+x68sSsafwxRCrgC3tWtf8WkH9ZN6pxp5
+IDtIDD0VmH9jF91Dv4TigS9mbhaCWhh3t6swTeJzidoOvqgsMjQA/UuP09GtBpkayHs7Aw0nn0p
akXxlNDE0+z9LCyQKiVb/H62eOezZCzPXQFyrDi0rhHeXvf4LrI7OqCJ3bgzkwCqjVAOXH1y0FAk
wbWqcmdPsUsEeN6RCTOBOe2z8AHkfsVNa7JkHaiA/ZctGscSpao8s7ezH3xMvMkQ42sIdbH11KQf
I1pZIvmvEcQTlSWxl8cR1ERDBQ0fBag2t2C3yfErUtToEsgNRxu5tm+q4ASbRZQj2pzYchtC/iBE
f4MSm0cXnKGd70oHed3MwY8ma85CqRo0hcg9zYdpcm3UgMdj25y5lNrVeyR8We1WDwLAxP3gKPpm
nCrlCRmsOYKh6WeVCxAPWQlaogrUhzXJtw4V8G8oPWtHMOvyB/Aoijtwn+9YgY/tqaUoN6bQB59i
6cDU7Bso7LQjjeountBT2e/A597eY3Pp9VODsmQAMTcSyuUt8nAlQ3Zkarn4YuuFTy3QoEfFdhhy
Kj51OTu6ra0cy1LPaFD0skjrlVscCLEG635poVMGtLh0iCxVPSimPABrnuMuglNgaw0dLQXd9xz3
RlQKpIfCZU/7fzotQohANmiHRd9rLcZrLO/XIPsyUcPJTGzr0bhQ/JoCXmwWSc8JuFuo+9XQChT2
juyfVT8ppEjYeMxEZKwmsHD4FEiOZSk6C9N2m7wv9SksdS6Kq+VtvAXlip74PDd9zq3i3qwybDSN
NNk2Os/8Vo+x01QzNM53KnRGjeb7UOXuRu/VCVIE0Kcm7WqycbefvFEZ2ys5/qNNlXPR4YfW1CWG
pmRNO3idGDWfCo8LQfRctvxQx4ygXrQJhuELVS1n98wd/ef5XN40GCTpZs7pruysTV92X5zYB/nl
ytTH7DyIvo/WqYJWT7v4Y5jKLuNiQIYu6/mWRu+hXPYiN/LwbqcVaUR2iniPJ7shBZLe4+mSFOq+
WjUImCrJWk2Hsgqsdds302qx0ZnkzzzrpQsaW4oxHfASol//bR53BjQFUeSQ1pDSGlJ7Xdbpx5hl
RQ7itS2qUT+hl2Ad6tq8m/8eNATrFdqi8QdY/kWoss1hZHIKG1WA96nzkDyfbMj4fgvCpl5p+qCu
W447G7ELVC37CUB9fwkBLQaGVVsRB0Eb1vnJMMATSlE0yQ57sC9IKvM/J/E2Pb+VSrRYg9K3UaDd
rUoFNKQgz7xKK2s80ziEPM6mFyglkk2RMR8D0XW9xt3KnmeTGzlhDZVF5N+AvWYgHkp+Gai87ZVC
sHs6TLy3fXtow/Via9BehxKiGq7yQjWwLYZU+yCFw+iAbDX4VhvkvIsxAIOjlAqLrJRBjPqVAj6Y
u17bgM4298i2rIGcHHBPrW3Pa5DDKjT3rId41ZSX6t6vBxRQtpkmY/jswDvHD5Re+/2yeO3iZ1AZ
Hb58rr4DgxIoYaRoK0gNmyvTS/RZ28alLSDwCnHI5ioDyEQBdEjsjyYKlRMBVjbnib+vtSz/+1qi
5C9unGgHR49WtmW2D3RItBKK91rQvena8BKkSPrkGvtOzfhD3+fufZ9HMkcFLZkhhL5qoCJ6HiNx
hVp8ob1F22jHuS+xlfkcvVyPZqhyfbIJY3TvR6xPo67SnuM8eh7T2L6OA1736pRFexpS64472Ud0
obVn6uHJEze8JtqRBhQUgZkevYzGYyz7fsiO6GCb9kBNNSaawbwO0nm+1uKXQzMoBh3Ib5dalpKX
spHEhew2PozGy+gaNOjzk2uo6Lw6DbhM7srKlhoUm1CNALIATv8+yvu7ZsrEkUx0qMDqtIUotg4y
R4Qh8wgu+QRxqgnwQKrY9aEejcSGkjBkt3e0lUjpEUendACHY+BzTdNWtE0hG21L6GyxLTM+2WgB
A1W/leqU3TpCAyggQ+AL+0AahmZRe9+oGZQZJJ0Y2l3fCMNK0axNUwdFZg9xwY2C/slNIwukU1rl
G7QZpJtaVlMXrwj1H6MGBA1KerGHPiV7/QkmT0PyVig5zt4FJk9welRpo3nuJ8e8lPSmE77J0DZE
dgtdRNA0epoqMHUFGhj9nV4zn4JOf4UgU3EhZ8f1FUjy9Mc6b9wHoUdbMkc5hPjYgD7cUY+tp7FU
232hVqlPXjNslXXoJqijyQsE0D6eLzAvOdqfLoBi4ocLxE7rbEBlCtQr2lz4yYxSD0OkXWiYmwD0
CU33srQ/gMDTOXWBiP3WjOPvNRo5Jh38pxCCMzaDXlogtSjTL6PSXCkAAEobZBchuywzIQ8Yfa81
bILdwHjJptzcQNwFXysTrPXZmIMfRmJWegl2WQ5kKyC8At7bYrvY3bgZNjWAkshzQRzs01QaKgSm
lHPRpwu9qPeFxUMS48tkdmFTrTqpT0EHq+yQqKLTJgEEi8vD4iabmMLInwYkgsjxeYl5napBoRhZ
aJ/pjXVaDkPXt4e+AnTp3R4CjXRiI4j2/H9P0XLYT+2HmJLH4zbl7vc+HMs7cCXr50bZ0ADU0JB5
tvA6PtvrfEt2stAZl3OGtNXPeLdZzCEEJcFphyLrb4t+WG+x/7ZoCEGsvmhjx/Z0dE7JPQVtQMzA
sbbjmL7OWxQqnMjDp/0HGoVfIPoFPK10Al+mb+JkRLb491hbrlZH8eu8AyLvvJ/p68EHoMk5Jiyv
kdIpmluboYFPVSY0o+S1DR7h2n4UFjrTQVjzDyTsnC8a7p/I4WnBaUqa5qgzACGhX8Ru+JsPq0jh
6k+FX0jnS84xa/1tTqApwakNY0hzp6VYa4PwRF5iV4yM9ivH/XnVg8Tl0rQ96DzUELuvKJ9eWxvc
D+CLFF7WgsvRHkTpo6KSXAA9HveWI5Stbrfl1dHcGjsf9GExF3TLkjxMxMP92Lf6y6dJGm8UsK0a
5ZU34D1whG7vjcEVOVQn8AKJ/qDG3qRmwZ7SZrzLhJP9SFmKTkq8vT2AX7NBjykiIkVlT83Q31H+
7G8R72v8xwg0sTlegS5g3+nSL+ClyO8J6NCtVVS3nkzRNmgAix4JUFFGqnUYwbE1wxzyigHqCTWM
DRvBXtWBb3dbsaL3ytKA2rZEQiRFPC9K87lPiwqgJWlRwlCgsdOeF+000a0TiJYAWozXFNUe7kO1
Lk7QNsAOBOJk85BE6ok3VoMJuRMwrMjXHbJLU5OoxYmWeF+HTBD09OxE0fBnBn2/BdAjGq9A8hGe
JktPL60U0uuiqPjRRUBMcdd9FZMa+Bk2WnOEydV+FQGk4wJpt7HaBA1U7/lU0AG0l7LKNDggIyco
f7oYTfBgQ+ZSwdaFZqNoU690cD7IB3Jo+eU4Ib0m8vySV+ASJV3zrk5GAKr+dDSWgr2EdITIqM0z
0t7Ft1g6wqQyTjoDD/F5RKoqL1u1vb3ldwZm55sRBWrSu/ODXqjfePoMpdD8BzJ9qhe7YrrTgG86
oYEdFGFvAUUfr5tMAZ5PSZyt4N3GVLl9tERg2j7SJemmAJEiUEbQmCd3rOj2Mca/B/RD0KvM0Hq3
z3Q0sdO/DDDrNQP6/7kbwfSx2MGNszayNHr+S7wl7XrslkA2tuAiK0HvkaUNfqUyJ0lj1QmbFcrG
JgTtkLtwK21cGVbOIRlbs+cWlZeGIwmJ5MBd1HTVilg2wbMCSisFfIc0NCzjv0+qNQPgvEKckaQq
QX8rDwp4KgEvhH4Gn/61SUcCmTIowgyAPanWWoDduNKc+pS0QlwjeShGc91WJdjd5YgOAPwbcYuX
Tmlx8069dKgV0wiUjuDjALIPksjhcTElY5Mfh179SiY6WJ1b7h1V5/PMNm6ifdGYvyDR0x3B/QkZ
o25Me4iDlp0HInQTNaahQr5dGslDkXQ2h9PYCPNfRaaqwMuk4wlbJm1dT/2wIqylNqD7Bu/l8NCY
YuiMDmBJA29BelrMoO8FgLPqurcJTQuJ7XpSL6luQ8pI4a6Ne7Ki4y/XNcFa1KHjJykTj20fIY9q
ulddBZYrGiuwh1qaciTnNKgqGiohtE5eB/RPO4hWBx55HTxqzpawv6GzWDya4IK+QQ6gbJqm88pG
udQDuMUosjTRnV2LQt3TOnqDn05rDmJNXr3thoOGflewYeITAceR3Cd6daBlKQJISBD2KfUDjeIC
RJTYctYnWg05qw4k9rUAjZYFvVEDenim1mMbNkX6lwDNrCh4xKCJghLpbsAXec9Ao3tGVzZuzU1Y
PdYgx1ipA5TZSvzRAiR8QsgFtb4aJuOuCwsALmROFdtpzYvjqAYrHoa5XkZsBTRDesZDCXwtlYFm
G8Ww/YQnmpcF+W+BkQ0RgKDON2pRQwVYluAUWYILZGkuQw7I7Ud+RyZyWi0IbFTXGDYUQQ6rA5ET
zSfbsohmdsDo5t0d2dVWGSBJA80s9Otrp6ari10VBddgUgxQfxGlVZjrILLSwJE6BcmPHM9ykKtI
T9S6OIUWTLqxoB28IiPUsBBOp3MoqCuLddehLAV5at91n6OSi8uSAhCKgbaAIFZ2lDggR9waI4Sw
28bHDZbdkyPTW9S8S+0ZBBnZwS7LAjc+V98aeefeVRy6BrkZQ1AhmCZPbezkmQ9OubKnPPhWO/Xd
MCAhvxqn1wobPvxVS44Okr7+lRr5kzmkxWun4L8W/cviC/YDuR8VWXvt+hIJAcPUzk40TjsR2t2h
Vt0Bqrz6H1cuR+PjlU15ZSWq7ipRIs9SZq8o2n+8ct+lT0mVq15SGD2kv4sNSMzAxj0ZytYohfKN
Dfieu12q30AH4qxB8e+e0PPfH1BH17ZsSNT7FIRmnt3W1YvZds8StI35/4DaCJXOKf2maIr6HPZ2
6uv40d+HWaBs0b+dHOI0ac8jT6a16U7lox0FIIyODO07hDTePoaGj6EEYfi9Y0gCfvoYYnL/+Bix
4ZS/fYwGLzZnhvdkrxvxe64HyFegCJE/gtW1vDKO24ocGa6KA7B8hS2KOzLhbav13ZZ1WxrS9GgC
VomGnI3zdPR1260np6IxAD3mIEW2JyP2exaZEIjX8iu2WgAmcPMGPQHz1ocyCQMRpCPZmjCUqF/J
dQWS4xsQRvnVCt6mQxIM9cTYRDbB6NRTx423QyvPUsDfLaUHulSOrLifkFvJGBKn0gNyHqj2aOpe
BUulT7oOhobsAkog0wlssNDUU3+QGeqikIqRUaRTQ1HFJMSpqtUr3lsCL64q8GGKwWhOvWRQoYPO
+x7vxyCDjkH/uF8cVeMgWn2PFmOzLnmwg1xn5zHkz/ZUvMtScF+BYcIBGSpw1uQF57W7p8Jfrk+Q
43VAL2sFwXoGDkxDFK2CYHC2Zaw1zCe9d00aoangbEnYncTi6Yy8OljcVlx6aw7sTDdwqK6DJOwy
RexRJ5ZaORKW+kgUtuSTo8UnI9X3yN/nQWB4jqxYw9BIBlhYMJhinXJwKNEr4Pw2SMYxrqATIl8W
qVROhzna4AxdvijNLwdXKGItKrz9DpG1SwyFAaQQi1cAu/wqc9NnETcVWv1gJ27aNHbBZFFns90R
kmHMCcSrtC/xmm78wuvbgHsYci+jZGynA091dIsMXYx0G2yLN5Rxuc0ngB1ot1hkeXQXanhwcT6g
00LY44vrBqE/slw/UHXHLu+nSbTPn6IGO5G1xUOGHfxVwX9axywULpzYNnyniFDglMKsA2vHay3w
X0pljV7Hno3KayNT7GtmqOwGlp21gucNNFPM7qRk2K+RUo2eaXid0yM0EUkdG8i+FICmR+2RvDwz
DwK0FQ9hGBm0Bpl7SIueohxr0JIMeTDgkdJ8lUdlCgWrLrpVoq5BvwOgUs3i6FaCuB9kLY43jWCf
9WrWQ9MwCOxNbVhv3hTbappKpr/NlxHktNFgtzahSYPegcbmlfyntDOBuV0a9Qn/lHbmLFfNqDmR
d5KVcfKiOo7gCPzmi5d+TTSMbP3j3L8F028Nd7X0NByL2B69wnKVRyUUf5yJUX+zDe9nn+KUBFru
Y9uM27ZI2TEaHZDuyC8tcBAPohrFzew5O1adyKBqiC9nA7pvht3LBzt9mYN/44cEXKBTXw6Wuq4s
GwkikJgcpzbSj0Lnlg9JeLYi2+L42xC5BL1e0bzFzYrJ8nkEhexPDk2un+GJ63OHQeJL0aILHfIy
e0T/qg3E478mOgOvm+uBUz5bl6SXScYqaUGbYjmgQPs9Oo4Ads+s74uZiTBerpDb5dsVbBPYLcka
53p6GGVrmrEEW0p+C4d8ryhg2UT3UrKq8zHZcKh8QkvO0fd8Uus7VVZ6lSh3j2oHiIGs9OJJ2z60
yDlBZqGGbquMIEfeGnsNPWTzJLQXd34LcTOhTcEd5Ej5Ssnc6iuvUI409Tw65kFfPUOPbLY3AipF
ECQy1nXa1F8rvKtqWlk+sCIAW1EugDSW9l5ORwdUuEyvIbl6C63uCSIXpQ/tvfQ2qEi30BnZBmkT
0kZn/2/ilBLphUIF1/Q4Rprnsgl0+/KOZm6nXvAXQ4/EUajALJM1zXLNGwfcUaqIQb9i3U0gwXYh
wqOAIG/TtIm2JaGLyWZ3plaqD2k+pvdxq/8kM0U5saNuC8MQLzJKde0ty4GHKRXjhnfN4qiZuAmg
Hm/eyFZGkT+iyfHKTGbeEgg1+zZQ11uKoAmGQLpTCsDeyCYn9BbYW+c8gKOHMUB86Rqs3dEz4NLN
PugbfR3J1JcNu8nNj/YS26JXGf83+zBlUJ+tg1U0Rt1dWgzOJtX7cl0WUf4FNIZsB11K14sCnn8Z
ogZNy3ZorxQXw2QKkJSoQI9JwRoDn0+fD3fkTKtkekhBQhbi1WmAzpafh6X+qHdDfB1sPuz61HJU
pOEsfqjwsMxWgxYGe4NtNbNt+5/kUErQXR1zfeSHORyyfdCbgQgV0FM1WFimarwz4rJ75r41GsOz
qrQcglNjtqJhWHWSYVKBDKz0QpW0grgCWllomI9QMAvN4YbKtHt1OutMZvx1wVAUAuRepQ2WdKCC
lkMIZkdeWxOvgSH4Js2wv1set8iOZGIVI0MCLYAPj2F62i4P32Bcy6beDwHki0iBBc4JMi/zs5om
6shBxyBDOhlgd8ceUhs2vayy5d3IH+Ip2PAuCi9k6lQHesdR85N8ZFomLbbfJ/Fxqo9aN/yk+P/b
SXEHtBjYHvDRutZBntQeL24SAupRtQOrv4smPCoJ3jZvRcDLxyIN/tHkW1dtN/HKwcvkGXSCbB5a
vw/JuwQjY9Wel+GQouNMy8Lad5V9YMjO4pE50z1GIfUZ938dMbsoVkNm1Q+AhOiemUf61dE1sYGs
dHMCEVx/GFqI5bi2016QX2a+AsDEl6mGkIYo6+a7U0f7VgPedlUCzg1+AgiF5uw7lHeiF0u3dS9F
uW1eslck7aNdvC05TAAsdYP5tiRayk8hvrsxb4cXpdR7UDPiTKAHbwWdg+GlaHFNOhuk7a9xJZtA
E+uCsNQbeR5tSBssQFrlbNmguKhBnLymYdM1EAqHIicphZFmWJXr9vndTtJiFhIYeBinCd4Fz04B
2eAVTowAz58VpDrmk4+u/xKjAvBz6KeYbcKOdX402cE+dl3xYkPOuhvK6qnVyuScgSF6NULX44XC
4jhV9uAIhs6mYa8qvXd3SaoH2wjNij4ak411PFT4v66yqfNZmUH3g8aCGx1oRQxjPUJUCLqg1rRm
qr0FlulnYIpwT7z1AF3xC5292xcT2SdTm+OJ4p5MpgSMjLDjqRruyU4mcv6v9k/r4zv+4fP8vj59
TpcQHe9rD7q5cdHVttEUy8AX8t9DDyJboXeXrkjB+14PDkoXRfK9YXaQroFtR/6n6UAyIifMMWxK
IPSS2FCFSXCX/nOpxfK+3Dw9AaWvNeZQCJdqCEZpym9RW3mu5mQbspF2Qgfm07shU1es18GLjUcp
M0Jtj9KoOuPGBiczVmbrdGcbLPNf4pq9PYCT6i1shpHJMJeX3RmsIdaX9N+wiY9/rPZ7GE0vgxD/
xRa+/WzCxhgKTBdemdCkZ7V9jdvYuALtOaB/GF/0Uj1lHMwWFNkajO8sizngStSxKZHxzRSD6jBq
wHVLMUIxrVXTAk2no8Yyx8grgH3Z/HAF1Z/DsyGYTqCNuKdoWnZ0cd9ic3FIbcfDaAO1YgRKvsug
g/mkVihJBHYQnmkIqr9tk/P4pkCR7pYL5gvZ45pmTEfXU1uuaDhNGtuBjFmdvdkYAQgzFsWOvLRk
BMGNMw3lkiIDJx8tWYBeJ+tCfjbDALQoiotkReTplDeRh7bJAROHHNyJcildWE3QxIvDDQ21NBqO
ugrNor6OiscQdaObkc2pFApoalA+L9PbtlY91+7WGmdQKQwT9zrWaFXTpVpoNfSgnbA5gMZdD/aH
PyMGhx+bEY/6TxFATiEtLksef1nDxv7dH2MGfXi8s+T6GkgcpFQsZuA4Sdr9PlE2RKQ/22Y/SPVB
sl83YIE1C0XbmrWBqoQOVlPUweqTTUOUTOYhIWwIUxMN5mxaMDXvkwitQ1HvJhpR6PtEHe0IpyhE
K3Wil5cuS4+QH7RvgAbbN1vXn9DG1ZxBEmtDsrx21shvj2tycltxzwIpKy6dZCqK7K60Mx2stJid
xmayRkt9s6Hpjtpq2Ik23+fZchKkNLaA98f3ZFKdHi9VIH7e0icYe6c7RtADXpGX1tBRgytUvb+S
aagUdBANdrqjjwB17fpg6pYKAMi/nwikP1D9Uh7IwtUcqk/T9yCJ+z0l4FoQ5G6nuqvmBN4QM36H
B+2VnPQlQzUWou9JdKUvWJRytH38Pr3Nq8qPLB30zUXq7GM8B4DddfbcrfNHU0+KxxzvSWxMx0tY
M3zHTd3wTD1qd+QEQnraMRAleDThfTruVzlIXIW9dqwyuWPsRqAJHQ8hH5DeCew74LtPaxSVm2GM
v4MG95vVQd8HRCPuPo+gxmhnmfaKieSniaJSHN9MAJopfEVN9L0pIfiaUosdyuKahF60V9SFzVVQ
NdnGAWvBABmkly6NGdhOM1QwMqkkJaVcpB3IWv2D/fd41AzPuttE3R6tyyMgrCmQCjLz9ykHWNlx
5bEYBY3F8SFZ2FAm0B7AqlnEuIf3fQkujSG4QsUruFoaqix4PXa3PWRsr+AIQM7fQuvX4LgnitCD
RLsfu2+TMM3Ey9zIkvThvwJ7sBLPlOzAjVySYmkNWtKsG2j2ySvUvY7kbQf17qBH05vc2eG+ZEHG
L+R7Gja66kdghf0SY+eB15Y/w+hR0ZtQ0HZz/tewWq5GQOb3MLmPmVcjO11U6Yx2uSit1vVgVO7T
AcAJCJNt+ZSmR+iCZcdcU4ytAArhEg0lYOyl5ty6AKnrWjfLr3ocfY2jofpVJ9C7S+0xWrEREOgm
Kn91bv1VKFHxNa+LBNI4qX0TOn7MlRJlFwhUvF2l1saPV7GMOFmjDtaA/vi1ZuobawyUpocjMFvE
EfPBDG3ImVbmbzaaJCk4nFCDxIbrrDPk3m4QiSkPJko2EOYxjRvZwvaFD0b/MGh4HLgmZIebCVxY
SzykrwBpbFW8pTZac50Pzz2fIFpaGvemGK0Dky+rFrAbGy0VCcrYU3tBsX0E2vV34yweT0YmI5O1
cRhbx/lZpupJBcvJcmJb2mxx/z35LaZMXPEU8/qV3pHpbZlelEUPsfk2UPdkH1znEjEH2Ids+tqF
kB1Y0ruUBpZ2Q4fYuWGFG+o8EMNTFUKpAlIRmh+jzgjJuWS6Y0GrehRguk8prw0vKtCs3rRh5rWT
Gm6m2DTuFCBu54Pm6tHJbY11nwdIb5GDQgbILXkFfmQbsvXo//NVMw4hTNe1l34AXQg303FTFi3+
fnWpIAHZisP/sHZdTZbqTPIXEYEXvB6Ot+17pl+IsXhhhYBfv6mib9N3dr7d2Ih9UaBSSZw2B6Sq
rExsGscvYM9lkKh0tKNQXdPc1v7AXiuQ15wcD+p9sdKONoqJBaIFhf/ENA4mrOpXNVram7rwsur9
wgA/btZCEMQxkF3kRm681F7XrWPR2jdpQFsga5LiiIQBGB3Cyd9UJlQRUiPkQV6BfCdS8nRcXQkP
aG8AedDXDST90kE3Nv/ZhxypSVOwncTKe1mMruLiG+edj+OWdaYjZ1/G052pTWeSIctSc7xTY3TC
pLHGxH+LOpx+jP1P88CHApb7wX5rIMuwAvFR/BhbobcdPWBsJGgML2bqJxtRt8ZLqYlvRTlAzTwB
Dx52dT9A92ytBjVJM/+ZBPDtcEFBTwpmTU1/mYZhngRZ1XlSUyKgBbiJFvbZKakdLcgnmQaIOWWn
KBxA0k4jXZiO75c0NGU6AihOMR2tAQk0rsoqSw2F4IkB4XVogSVnPwSDhla0zYNmp1VQVm38Nhby
xhzUeq16+a1vve4XSqZ+x57jvbDcAg+zN9i3jOkZdJ/a+IjfbHXJRsvctLbHHs20fU3CaDep/BE1
shx9YGti1I1TP7eQLs6c4WhQBuqTz8dw7MXjkXqdDsX5bvSnHUGCygE65X2DiN6MEFLwIVCy/N3W
umCgIFFqcia/4WMuoY5oPfL7j+s5DfboXtadwb+B8hSdaeslwtLb+hNY0oG5UUEabgMUWDouqMoU
Olo1NCmEttNmsU2pfzW0txrH7mPi+RVOybo24HcYrefuIAv3NsoiReVu4iNcAOKkRDU0ACa7cGU5
PN598sZued2MeX9ZnB2miL2z6vGTG4Tck83gFA24wF9BEONf2rJyrFWHeMDBt8LXyjTD69ji3LIG
/H7rWmAgm11QczWt0iTU8HQZizXwRBA1WJ5Pg5lXILPe0IOpI7s9CvvK865YS+VMI2GODNxKbwEQ
TNvZ+Y+HH61emJYBskWUpSu2Q1fRI0YmR10mXepEfLgMkVEaqQ1UH7AZagpp4H3yi3ujjNfk6CQG
yoOsilkH05azbV7BGqt9A5k2O14VVQG5CcOw75JsqvdO0uUHbjnjbYIQJDTi0vrrALlHpkXaL0/W
e7c02VvHiiGgSYWb1nuZG2Ae8cV4s7DkPKnQ3Qs9EWze7REjcudJIXBtd346bkwo9K0KVangqkoF
aqqhDhC08i+WLQ3gatTRHlwbMeivUHoAQsZ3P5yawFzSVjXw5gj5rD4m62Uid9BHg7wx0jk3YIaH
W5HJ+mK6UKhvzcKF+A4oUPSkGY+lr99Tz1UmugJvSb4XripPUFNpERrgWpRt9QrwOxY2/H0VP8+7
tSkQSU0ML0w23MZBc8hMEBIut0JuCZ8GCJo9rTaM6T5M0/baglRh43ky2dA3qlRfKz3hj1ByM8/U
a0K/u/BagPcPY9T4tS43LhAXm7T0322oXL0PS82bv4uoquWXarJu5E9fRZDHt5solvVmWUiG7Z0F
2eILrYPgMOg3RpYiyARKlUrxXxlZ8ruVKbtzIDp6a0Ow1pO9dR0WGI1hnpqID89mGu+60TO+5tKA
kjVvxh25ZUih5wYO9s3Um8f/tOxkatXKlaDhomWLUPKjRbDARhPWHlWD4aZwpm5LLGTUTRFb/9SN
VZcoy/SmDjfLaCgRlND57wivhecemkLHNsNPSV07RrS8dD0UIqjR1FEckXEFXKLq6imwh62i6acu
UgbJJau6bO5Go9QvUaX9mldCxuOaRvwb9aLWca59p7+waZqeO952Nw06YjQWG1Z81+T+lcYGIBfv
mtECZwDuCEaN+h4brH0IgpXnRJs0YIrGLY0VvWk8uCAMpHnCEc3j2CUBjVVTlDy5xe8K/3k7mQLr
LkLeP8qCZ6DlyvuTq8idABu29qlpV9DSAV/U7IJqmtpynHvqpTw3gQFMjC11ewMYbp75V+rRJI4N
+goBgv5EXVqSeeKeZenTqGhP8r7JHjQVteVVbO+wweghdxNXhwG1+1dyQVImvkKD4rBM6IpW36EQ
AAgKtQg1okjaeZGoqPuDBejyCgwTPlLZlbtKax9o5sq2tZWpOTFEtlp/bYspvKvyMrxDtWS+TyBv
tNLJpzZRZscrcaVRash5PHI/cu9mp6zBw6XB/8C8buaDKUl3smi/TFruxdVtjBQUtn7GnTUKroAh
8SPdPDn45XzsBQqZAK1N/U9v/yEZ841gCIJXnb5LRd7vXVQLPUax8zNOp+IH131kDlj5XIAu7W8O
WcOe/bGsZge8ePt9NeLQpVbIcVh6YOCRWSUuNO25EVUXlmvWq9lup7BIXqt6qK9DEgGnrcyCy3iX
ATi+RTLKel0mvXexW08RyZqm8jS/GQfTx3ckiUuU90Ee6VMjQgDe4n6Eyi8GGvVupSvIvLMrDjyJ
NfhrsvimiX1OVpa7MOdQw3NsH7KuebtxWjN9bgtsBZMu6n6WiFVppm3/bpHGqtiYfnU6BDVy4LNx
0hY4HmL7fTSqBsV2anoIsZt5+uTpzTNSHv0mzbHbbxQWwlX4iLax8bpk4ko9poNNYeqyNjBGA/gO
NSo8+T4aRSiXr50SiCk19WO+7w18q/tgME1AYY1YAArhe1WjklugVcEX5BF5ew9cUTgL9MzU34R8
ovEQ3G5r0/KnE03M1cSOilum4anOk/HIVFlF3Xn86qgr6kZuiO9p2J+NCVrbYOEAP2NdyjO5kcek
ReWuEyCLPQB8JALPKWpkPEdtrg0I87RcJYYu74zeq67AvmhAsyJ16sqqxP9npcRJ/5lhRZl/D0JA
cJjn9g/Weu2JXk6iSfwrZNB2XYw3fdCYUb8Fk16zXrZ6aoIr8+5EJgmavq3uWQBJIzzapu7wFubV
AcQ72i/DMc4QLp2+tmAWCBjq/W/gzdL2jtD7PcpLgdpUk5iDusVUrw/TEJe3KbT5Kht5fMlVVWqW
AB4tIQk09z7sTuvwdl3I4sgtcCkuJDOAhULXRxMM7Ko6P9JAjn+vTZnbyPGbIZRchT5eajCkvYrf
lTTEa2QOEThywYrm17712oL/a5sactiSE1hb3+eYbm2/Gj/sKN/Lmif3orbiR7OwAIzPddBXNWny
mLdlc8YT5ysNTnFcXUBRfeGDm5+tMcvXUMaFwKLq+gJvwBVdUhNqKR5hamQcMowwCHcqoR53Q8be
+Q5IXH5vj6y+5sCPrrre17/EzaCty9rkB+pmyFhAHVM+Z4Y6ggFnu4rBDPMlTOsB2ArdO7DYS0+o
OnUDbIdWImvbl6mI4ouujT4IdAEDgJBst9ZKLzqWqqvcWuWmR3V8QbwSmmhRg2QYUFhrUNnER+p+
uBlqNYDFwI1GoIKp+Y7KDjBsVeU330VMXUXMU72RQFoJ7zr4vDyjIs5df3ggJYESgFTKwFUeYQdK
efKAJlH5Larf1yAPDYpz4CICRzIeSPpDh2TaZqpRAzKUtfGAUnrjIW/9bYMo5Y08iiS1gDjwhxWi
U+DZZak7rfC0GQ/kbFuoyW7HBpgrTKUZjVoT4chmY5dyKoLK1bZD73w1oal1yEDHtOoUM4wzhdWJ
uhCpsZ4d0b53o2FMtglKlddD3br7ikMwjM7qLn7qfVvKZE0HeRqlLp3WF2e7k+EJQZ10RVmtzu5A
FZzyfps0ngaQciGOrW15Jx2orTk7loWg5BqQYaUJZKfUWTMOyW4EBmheaZnw55qIFEGVcJ3F2PaY
OYBucdFnd36GN9owsfs65DABQ3AaTO9tMfWpC0kEu5BB1OUiDVhctOtU67Lt3K+iSXGWJ9Zh7hsh
Xr51ya+0RFm42d04CJwP1WTg7eb1c5TYgqRuOObJqYhkdsZu572ZvBRgnz/7cVn1p6I5kZ1mdKFv
gUZVJ6oZ68oU2HzqQwgGM9RSWqFmrsjmqAH8+cuAAxS1WWhA6AphdKRRgbSLk+JxckbnaWgBkxmT
m2g154ksljYdQB8h7lpl6i29XqWVYCfy4MhIrJsWSmiN1rjYUaFUsq3BIUVTY0jJHlGM5a+oi5JY
4/q/3IlZtbhLAHFpkIX3Re6gUnqqi1OnmmSw0BdjXAAzNBUnuqLh0hYDyImtAbyNH3Micqdx8qym
Cnw+f17SuNb09QZSWsnOzqNsTbrhh0JVh1X4P1mbjS4vAgD8i5Pn2TrXTes0uOWvNszE2ZDivYlS
W5zJ5nrg13Ps/ESDk/IQYGtAHO3DhUYGVNCB0hm8aoV2v6Sppp7FJ32sv7YfleU20gxkojQVNVoH
ikrlRT1ypYlT3M0T54zWP2sty/97LbJ/3HFZy/znjrSyybl1Qi02Hp94GNUZKm8Jwet9dHHcMZ/T
Do+VZRTbic9dGkVCPM7N5mI7mrwMZhse8Go7dmYKxA7Z5ksPAJVDahhHslHD3Qr1zKpBmQFISl/j
DicI8Ha1bHzWAL/3Uu216uryO7e8Vw//CN9BBT1fAE86X/xrSA8H9gKpjKMa5mrm/7LE/7sPJMBQ
5QX+7o0jHOdcD669IqKHIs7jbQOd2pkdwmJQdqkq3bl2+JFfTO8pmUzr9W+TQs9sZnaI/z5pSCvr
NbLs5Cw5ii9FoQ131HQJy6GVGSyWCYG4OzdRG/IsVqKvumKz5JWxMxKcUV1pjJ+m5iLQwroM5yV7
A1wd+qCCEuoOKqZ3V4exsctCEMGSzUaGctV0jIMalFebHjX1h5C1+cuoTTtemwC1KrtuZf5il1H5
bmdgbDvUwNe9OCXOkB/2xf/f9rJG/Rplr+bEl8pegfISmszjnCyrQVt7Fn7ztOTP8t6sd73jDcGS
P5NIYSIKm3jbJSkm7OhrHtnDiUyzPQ7KEBVllHObtDA7x1b1tNxa4IGzq+t4DJZlmrD/vDQNjEY+
L00L6aByvhOuGUwGKgRbd0JgMAck5ZpXrhtoTVugDmAIr/MInlDjAXUtz4WykV9jhlBQBIJkRyvM
c2mBj1Uk2H1Q0KQW/WiwPZ1XWkzLmnWS7fC+YScaBA7sIXVyce5Rxr8eCoYdt9rIzDsPvPiq0UZq
Vpk88Ezvy3wEVZfq0nbF4RFybTLMTmRzPRAcABR+o8HZTa3rIhW+XWzc/L0sq43e52Vpkq8hmJXK
NsM5CtsgWrYHozUNUtN9LBu2OCqMFXZVQ6c5h6rDzo72M14EHAR1aT9DXdfrJQqRkJpYujSKWjZ8
X7KzF+HU06OCeBcO0ze/w5EoYnp/BqE49njUZ8pIV9QkIYdEbNbsaGoIlnW8NtQU6i8rhCUI/q2+
efjDPq/86SZj7icr5nG5RYijPwwsejTtXn9jEGL1Qyf5UYi0D5oh9a4Q/O3OoPFAOeFY+t+M+kIO
DlSJg5KBU74equrCoSOypgF3Z0Fj6juUneu1W8vk4sdRcY0nYA+Q2kp+uOZTXxnTNwtF6Wvo2HK1
bQ53SBEj9tBCuBPv3PGt0O12lWRWdMe5a19pAEcA1FaoAQ0ldvNApYF/OTRRRzHUR2bEoFZ0FARq
aOUD2WTnAGU39uNDjcjg1oo0eQvz2LwZjX7fqk1tilQS9WSnxVsNjPlQBIbIY8SYeURU5UBFLUuh
C3Wh7uwcQX4+D5I/2akZkVo6Oom7/9OulgU7tHYsjW7/yV/Z6QbZpMUnFOTMg39MR/Uu8se6nD/e
Um9DboBE8tNU5btlWROY+kvqyaDW2uHiukjoDMDk3/oQr2sUmiUPbeYD9ltCsWFofB4YtlG9srZB
GZ9s8jfPAwpASv7Dz0CexF3xW9h8nWUFg37oA5JBKU4peRtUvhX+RuoMMO48+z4kP1GjVz/bQoyb
GI/Gc63z8mQgu7qdPBubSpAPrKLC635YZhRoU178Bgf3i3BG+9XXBgT3EXm/upquH0obpfsMZ7L7
lHt9IDvdeBvt/iBdI/+ts+koRr9+A2gTAl1gP2SiXcWynx51k6e70K6zY83a7GZ7cbQ2/F6+AUm/
G6ss/6WP8ReRp+NLL4cRp0+Dn31D2Gd8s8sN61n5ygTCgcrV6qZDwrz4VDeJE1RRKkCB7bSnxDOm
x641HsHT4bxBoxlqTqHdnaEfVj2Apu072fHDICrT1/LCQVt337QxgNSJt9Z8FNeBADO6agVPLrUR
47BvWf33xtm4acJ/AFwDmSzlYLbuuEMNZbxJzYzfofiF35UhCrwQcKgQr3eKOwPaa96qKvCJp/xG
JtRwachMS9+KV4NW7iOtS7dSgT7wp9buTS9PVggby6Ol3nvzQIhqgSks76gXu2F5Kcz4skzKS7z1
xzgBiefHQhwJ4zW+TOlWI4gINtTvC5MPi412VXjNDyJ7mxQfZ5WJ8dQVK+4oyreZ+G1uyYeaT/1q
iKZTC6yrMLwjJGxWjgsWjzK3rjNmYYI0BoID6ZYwDhE32wsKNF5okExubFxMq3/3b4FwR5osck5a
4zkB0VHYZfOlTGzjwUTQ7PwXe1/zz/bU7L44efvuXwMAFBB7Bf5vvvhhaj4MEaqp5kgWD/v2nd8V
SZAzc8ENSpgEKlUrwL/QNR24J0L7Dr+Y8rmHJNO+Qwn3thst48uEB28kWPwdrzDQp7SZdh6FM92g
Uu2BKAMFyWomcrrl86BmtiUCQ5FbzTPJwQlRBEYzLSAqbiKF6Dj7ZybdU2eAKNJMJ/b0Ly3AR+SA
nR5qL6JNETX2AxDi6RZ/DP8sswR8wxCv3lutVSEvEFtQCxc69Kgt0KtaZvYD0kXbsWJThJrEeAOO
LuNHaqOyEIjZ9MWZdLn2TWneShlpu37qu6Nbd+MZeXaIj7OyfqjxmEd5Xs+/YhvxFGYA967ih0k0
YAyrWKVUReyvrabz4G+fbRLWf/tsUaV/+myJpkFkV9V+UelWPLRF0Fpxd5yLs1QXqPnuSGVfrak9
oI6kPVQyy+QKkVVQyFG4zmtYvbESMAbMRhdp2403xNoKaWyOU2vHtgPEzIJ4CPFbJ2NbJnhHR855
Uipeg2q40Nm2jSB2zqphZw2MHzVAQi7SFcOFrqgRaQmGstB118tAXYffk1YPV0XDhq2VRtbBY1X8
4I2qpG0E1S+QJ2eUeFav5DHalon8pvWM6h8ZQI89Og54lFhLWv9TjH++JKcJTpQCYGnibOUQ49gP
NroRwV2HeahBCfNNrWDFrdV2K6MDMrAHLOjJdQCRtrPpC7mFOmhOnapCBK7HWSNJuu7aKbc+Qi2f
mv43twHf/B0HFBEyVkw8N0WxQyk38nr45m1NJ552herKvApS6Ia8ZrzWj5npQnZcm/SvujP8GlPf
u0OiebiBTRsV68rfMnw3aAVD5kotWwi+I/8xZe/Llogb76cCle2g1gbD7tYDZixAdjE50NGWupWe
pof54KtGUbGRfOoilpkc0lpHJrpGdalHwNUocfqVYfTOxue+fnYI7YqXRO9uUZ5x935HqNOcog5x
mnwyuzOKTEAvUYCo+gyBztDcRhWKyks2yC2NU6Ox5FvqVuZu4KZADQuahEf9pWzrEqX8uQMGGc8d
VmRMyvbdx3KFCKq2RfZXedOAYNEA/ksoLWQVkrfQWhcXIUOACaEvFXQlJBplBjQ/Uve4xM6r24Lx
rVt5CE0OKzI2aoSuPCBlDmXNbou9MkxQf8yjwlobFYCGA3YGDl7jp5a+aPgKxZcus/Gdo8vYe6ys
PIXCGeLm1CBHlUuEdP/pd+AX4uD1J8unmdSfssSAZnlAay1zICSEULxqzIJZG3vI3fwKerBuq4ML
/FoZoXXRxbOh4F7UkJmuplhagZuOfJNgp8JwBgm98xQVAblkZBt93kC/J7Y3ywpNoj/jdBKDps8T
fKVBlezoq4auoszpOJgUXBhxnvM3ZO2mxgZ8V3k5zIbSeTvuyYdMtlP+M5uWXPrkQ92yLBw7WEZc
g5Vrw4WgZCORMJI8eW9SRCMb1Mujnw9eDcKh6Ndsy2mE3J2Gldu+0H5TBPJTkDJLEqj8xCBP74Bm
P+Ps+Dma+UdwkyZ7TvSsJdoLUNDWxdTADyiteIRS/Jhe6jHn4F4S2j2K0Myg7mITMZ48WoExkv8c
omwDkCIH9iOBcI0Txr9EWn8vI7f70ozI22turD9gw+OBe7LV8XcsswNeWj1YcBpU87Ns4+Lliu+D
w/G7SOV4ni81S2hHo8Geimc1KonUCDWuBDJrBC3egNNgl5go2gMdxlcAL+8h1tk8elPln1Es2ARk
1wTIF8smrm9ZaE13vjNg/6ImxOAKQMaodE426oufvBJyulLnz1E5NasBjHxnakapFWddNYuNukKK
NnByc1tOAIRL3l5aNyqffaBgH1ovDHSziYFrWTcuz5+doSufEXkFvLESD+QYlfkVKCnvRr0mbX4O
vB7nRaBXB1rVPMb3UK1ZqgMtHkTyQN18cqY1sED2jrqdVyE9iAD3lrpjErY4jTXe2lI3BVdockB2
wwpoFJl47ViXoLegUc/tk0vXYYdKo/pgNjeEDO5pEFvXZFU5o74vNM2awLacNSjIaI4dNgcIJRVZ
eMH/VnihK01WX8CXLfemUTrTyqzDHgH4EUzwRoGDYQFlZnVFTQRVgGOYoFm6f/NbptEMcqFpS/f/
vtRyyz+W+uMTLPf4w48GWCvFoTcewxgiyxpUQsoVXS4NiD+cdWlVwwpCCflpGWAJKOnrsvhnCvWX
YU+tuHTp6s8b5B0ykgYDy+H/vExcf3wwugt9ktm43JWMblPb5cq1jftJJDi7qQ+xTKHu7EKXNKWq
0lcob9YHzUrKuw7SkA5SQWeuGDupqUYHKBAtrILRtN5tkq7SbKtB1Ogyqm8AsNGi3TYiQ63Ex1ya
UaZAyw3MvCz2SUft9pTjSUR3XQZG0OtIV2ZX7sXYmYu4dzdZlfjBfMePhRGlQuE2OLwl3TsXHKfk
2kjX81I0ORZfcybj27xULoxqEydaPbv4mn+1QEK0A8OEOLpCF8f5iuX9+9VfbOQyeDbL8cXGPGr4
x9Vic9Uyy6o0sNhqsIQGqY1vPOjd/IeqZ+CmisGkTt3QyfwHYUJCW2bmLVYeNeTV9nHn9AEN1rbn
P5SItxS11C/zJCmgFIgiHkS+ABHlouU3z7KuoEmpf1aTc9VcvfppC3aNGS44LF6YtmeW5OBm8vXw
wJrhmQDpBEOPFBYdkYDZvpjIg+xFPd1QZb7SRxwIcie9A4GefZ8mKbvigbShHjXaBDbn3Op+9mOU
IdPXAZFX+XUbeG4IFgNWRKcmt9V5vna/dh9XWWq82+iqz233axyP+UovC/Z1Ho12uuE/ZkJk947j
ZPfgvXbPbTedyARxiOy+AxD/FuJZBtW8IQrIre/vY5Ax3ZEXNV3T7jOrlBfqDUma3Te8fC0ZB5OG
WplMQwvOClczo8Ni60urCbxUz3bkQgO5KFB0UaKIh2y0ZlxDTjTq7Gy93DViwtplAxiol/UiKzcP
zBiA1zI8fOC0nLyT7Xb3NI1+JOAiaiiVVp9WN2rQ8KbzR1h+hAwnSgn2r+ti4mFzN/gsPi+fTLAw
WRmgSURNKn5h5Nu6TbjSNJd9+qlqMwSM1ARdFblQ40/gAGmN1ph/KlqU9T5E94pCBMtt9Y57e60G
bn35Sfum1466J78svzgESMH7L/LD8ukG7vi3MvpKa81/Q3+oVNR1vM3dqbKPYNiQqphGHpgJkQSt
LIZvads9mXmRPaWQbDwyXQdCV9mhZ2dpZXedsA8H+NNrtx2ojA5eUdnPAkR35KS7phF0rt5cEsvR
1ppTFisBAb7HfjBeZDfyi1Q9t/KnLbAiYE6ufeOxcYfmzgPpVedlxiOZegPUXlERJSeyDX1U7Yuk
1IN5gmNGj4OxDYUwwMQJiB721X16oMXBiZsdERUxVtSlCT7+WTTXGO7J1E8IJeZD3+xocVSbFOfU
4r9okD6ulhgnpHCj23z3zpJAmyXuhhbzWCavul1dyZ8aP02/lRkzztQbsD3chczsQSeCH2jShuge
SJU1DZKphETmym7C4UjdbKqsPUsQrCMX+ggSlXH69EgGjUHjxa8nfU8fALQe+jESA46SOFPJ5FVP
rP5+spm4qyb5M5S+/wXS7uMGioDjPhrQjYW2BukWMJqp75+rpoACHyqov4Cn0AYlbtGdqj4BdM28
n809FPhEXYMvBDGa4P3EDQq1/YzTW7D5GVIfp55Xq09APSttISZuWA8aPnYVha+Uv450/l20onyq
kGTbixYSP4jS+k/KgVLb2AN+t9s3DUHO76kDAGQm7d+Zld+6fDS/irQboQdq8nvXSvqdV5vDMazd
DHGKTAdroD08ZSOUcTkEOn+o6dAotX8nmM4KBIPxLxpuQyvHv0auoyRB1ZEnngZmCyND8VkeDy/Q
qACXM+yLm1TV57nPkEZEQG12c1F7T26ojnhfbVRuy2pJ+iMkogNIHo+g+UZ5h7Yqxp8Fi4Eu9c1X
yA7XACUaxb4duuyl7u0zq4z4O+p58qACPPoqmKlfSmNEas0ak+8fM2UOMQqaWboRYNuWpa+1NEWC
KOL5C13xyM3mK/kX29/8It3Q8dys8k95Ns21xhOYwfafsnpzjs0ZHzVncg+UXptHGbJkG0erUWby
kaMjZ1olr9s92Yc0X/EJid1r1VfVzgX9wKtZVDOflZt7xiazvOYAFBLEefNy5rPCXhr2tAOBtulr
L8rfQ5wMVWqAKThjCR5ls5LmRmHng9j1wYNdx9l/6MsgFaswEeHJzyA7AqhMVl6LyUHCxZBrGkCe
sLwm0BC01uk0rIGhCk+LWzg68XaMchYMNqo5JYAaJ1H0/VMsTb4BS9mwnbsTiNhst8FHMln/JKQx
gcA1P9MgNZKBMAxFXffUo9WGzHhfzTbk+2qRpUXbXvAOES/PzFbEmQX5obP0jOZKvVbP233qF01A
XWoQ5AUxZ9Re7doHYFN5tCAQC2wlJUK2v6wxe6gJ/17jb3exami/Vj24J+PRrh61zDgRN0MIddJ9
hlqrzaC+FNDoS1QsWt5qiHY/2nI66RB/3eDhyE5xG8VB5032uc1K60UHXfpMWyd4eQQLZbWOgJr7
Qm5hXttnQ492nln2KKp3v9M3pm0hXFEjZnHf6Xp36qLeW+tRlnwXxaWsLf+tz0C7OnVTctSLnD+q
iTTeZCU0dEzAhawkcw9ZjnXc1nR/Rgj4xHEnvyNbKoPe9uO7zDMMiLlOYBm1ygkiytm7rwNFFgE5
Rr42kDztwdAL7g9bXw90ZeGoKrnwEC7A1Tyqrqz4m9MNUHH3UCakGpBiimjXAtC7czobSVmBJ1GH
bQT4/dm08/Gcua8ZUuuKL23+Y8TduG5dBF3pb5nHfXoPZTmlwXXn+LrzloNrF2KK8s2cBj0QWSqh
pRfJfef22l5HpvMmURIeIC83fa2H4Uwc2j4He2dSyje9ziEHifoLTabFE0fpPUq3cRU1FWRD8Uh+
0lLxbltG6YrreruRvAEzkI0HJUo0iiN95NDN87NbN9/mT6x+FLcC2Rd5FLHYQ7EgffaL6lyWmv+U
gvDpiCeK+hbK8U3Zcx1vCzOO7aPLQJXyb/uERMaqNNp6j8ffcMGGf7hMjiuhD22Xu8ysklWtDxAh
oBEWJ9Oqq514V8oRumYadBA8XwW1VHexsSwf98C2Nfe9aloQ6yN7ARt1aWCxlS1rt3Vo9gGh3Ajv
hjPwPbPd8ED4tsWusXTa6cAOr3KiaV2UrXyruUdurd1wgadHpBnmjWeOtknUVeSO71dk+9sogKWg
zwFWcpfiv+foIXWwbSdWPTcN/2khyvgzqdstAnHyzSjCbA381HgVnofInlG2W54zNzD5pK1CrzDO
HjEiUKCY+g4ictjnREcyUcNUFJmukKaAlms1QYgW4NVtygSqlVXBHYG4yAYCAOjfWO4FgZzy6qvH
LxfmV3Pq9H1qO3gkV9qQHWxdw1uizqCB3reRDTEdI/0Z4lvhma7zrfLjdG04TnH1M907xVPZbgbB
BWq9US8ONc+fdlv8Hsu+e/LipNuFYVkcosKBUppajDwmC4rrSet8Q2g/XYds4mume+MeFIKEUafG
57zehMwxN9SVKN57cN8dbMvZuUUBuPjYPU48RGl/lhQH5DRQYAiFh3sog7zbanbRwvTAY3fzN82K
0MKrVg1OKhXPeKyvAVmU2iOia/gtyCSq1lT7nyF1tUeu18QrDCpPIFJs7mMEY2YbdWkA6PZubwUa
AwFCb/fmM8rA+6NtVoqb2kP4sIE0xNJ1QaCI36t1Sa0ICGnP9YNMMYxDqvXFbZvokTldfu7HLAyI
0dv9xy5KKz+XlpJnQgR+Ay7fHKKE1QpfW+M7+DYEMP9mfseEO4LrBX+I3En6R91rQDikHrVj/O7b
x2A0tkwRP8QGyKtFiEQWzobTm61DmWcQ4yvkYt7tBMQAR+ZsJ/+Jp+Em0ibUGHRdtrdlEm+R5EBe
z5vwXESuHOw2KArJ8nxvZEX3hTziLrF3KcT5VthsFcFMPd9p+n8xdmbLbSPbmn6VHfu6EZ2YgRN9
+oIzxUESJVmWbxCyXcY8z3j6/pBUbcl2naquqEAwR8AUAWSu9Q/D9i/LUniefBksGdNxd5qFNFxg
1bifya+0rT4WZSsR/34vv/8y7H9r/WXse+dunqp0lHY7+dNNP5J0xQq9PAxEADZZpeoPGZAwbI6z
6Xvu3RZD7/2hT+UP3XScpzZR2Vn6g3cEBV5dx7RpoayzEaaSvN/EaFTbSAlyYk/zGqidFzz9fEjc
SV8K8frOmX7nVReISezTEnMfA+Z1b6U1BsVj+8bEfu+HJwNr8y59MkQt+J32Fdo0qb5JTMDFYVwW
J0jw2RrYU/mpstVvktqoWN94bMXf38eIcApWime+tBZ/TMlaA2Fcbt6Lbj2UG+yRg01i+/7RHKFe
mcOzRL/neYc1XeCNZ8dw+qPWspEJS099reNrB314EIO6IFtQghDhlshZYRIWNoqjtKFJ56I5F2Wr
3sHtlK3sFbUn2fpXY2MrIHORZgioKtmZZQLrSgxotXJwDmUrWGrO9X1lIRgwNi9l6+T6jza2nQt+
tCsUbv30PvBnAkMbHlHqNo1vGRziFbIaxq1S4Po3Knb85Cd5tcZJajpB+UpurCK2tlOR63d6VJjL
zrSCl07LLmmSGz8g9oNvdNvvQfnncDtogW90sYaQP+8K9BFcQjFuejSbzgM9MHySt7+s14zM2tpF
dXUfckctvYPbfcgyjJHeDYnSImi2ZhsghjthSPTeoBYGhh/KHQo2KFEVoPYJrixKM+wPstiM+VtR
Ug95O3xsHX8uytZIQA/7H8fmExidMktXSNsezdrO9u68wAKNiCObU6bBSZblYe7i5VO2j2I7PKos
PqWeQdT2f3hmHtxZ/WBcxBSfpRiCnvX6FthotJG9xnT6A5aef8fa9tpLVmujTq8hode8cv3PXOhX
XHtldWFtWqfW10QoAQgPlXgOdbThuK+9+yyo0ePm4X+CI0MOyusCgi69fpqAimOOWOuXJq+bZa5m
w+fI1V87147/0MqG4XMeykxKtkoi/m65GK0OvikwZPO5p/0abZR+JE3SqeHJU5XXRPGM64Kyi9X0
mEfBq1ymyQ2CA8t14ehdfCMXa67BbxAyfLGWal5S16sdvOSkVLwqZuUvWd8MLdSOud7oneV7V1mP
TWfCi8EtFwj2TltIM+mzjb14pjrB19SDBm2jxXaOkqA/OxCogRo0wdcIawBToL2h2aG3/XlkrIbT
XZbqzxkrmxMSTNmJVW92YgcS7cxB+eToYXjQo3Dja2n5kCRRd2fFNoCWHmfQgZjLsvKE2MlWpTOb
o+87X66tYrS+15A/DiyO2LVYhoLlJREy2VceEK7bmH2m3MpSWLrW6t//+t//9/98G/7L/yO/A0bq
59m/sja9y8Osqf/735b497+Ka/X++3//23Ad3TFNAw0L00V9xLIc2r+9XkiC01v9X0GD3hhuRNqD
Uef1Q6OtMCBIv0eZ58NN80tCt66x091ZVQEm/aWJR2i4bWt/J3VO+jz71imr6z7W74P4AGNlG8sV
Vm+a3Q6omZmcrSlIt47UlcMu1VgEYxlury6Dcdj8VIZHfA4AwrwvM6LYjFZkY1IMQlAmkgc/9j7W
yc5lmqwEv/Eb7IlBz84HM0uHkz4fhqipNjkPPRSZ/mxNqvYzYvrpzuwEK3YztSrwSE537SLHys5y
AtwUxOLvv3pD+/2rtyzD4pdlmuSgLePnrx55vFzpa9t6aPpw3JEE9kFNqdM6NZTypYpJmszLiX6C
B106RnUne1hwnqBqC2Bif92ryjzlJg2cD/P0YpbZ0IcWs2LlxjTr4CUJK20V6XF/srHEPJQFOhkj
ualPE6LPfL3W97kr+tNgvOeuwsNpxE/Go7zN1Gq8bYNIvzEMjWculAb7H36Xrv7rl2MIor58OwbQ
EMu0zJ+/nN6JSwfofPZwXaRbhQkvPzc+kaHI73GU7e6h6j/Jx2FYZ8pGPvJkce4FXCu7Hwu8irXA
fSUG3K4tM81QTePBFGQ1Zg2m2XzW2upkz2tEXoqXLBL5s6kUWAYVPV3H3DjU9l2g5NUdQPsNCXvz
IZ/V9Eu0bZE7iL2DrEMyLN42BfqPslUOqMJhY866/ETNcK2tQgPenp4uCU5F+8nOUO33MiiPg4dm
ht7H1bL2YBEGzQPe9ebDL30N9a62tL2Dc8cvS3vpMKe1pnszN0r7uanzYSf1BD1Y/oqjaoR/VL2b
PjbzgUhhUZkRAmAU0tDqFh3Uw5vULbJHrVWrjaJO+Vq2ytF9n1xH54j33l7jjUahibVmNPEHcfmu
seenstpsZEOpieAffhGG+9MvwhTCUfnfxDHbhoZs6/Pt9OFJxZNFG5GS8R9MXlHYx4nh3KvIK0ue
YVh+Ut1ae5WLMEPphqNvesNZCVyWaEqFFWQUn6Sr7NUlVprHXu1h5cfKLYpi0cxubyEgQLx3yghz
mbg8yEGyQRb/x7rrZL6IvW1dO6BsRt1JdnY/qQdhOOpBfjKGWC8XWTiCtiJRJHaGE+3fm3/rc60w
qnb7D8+enx/785eJAJRlCMtxNYToXOvnLzMOKqEmqfAu9lCPpGJTd6HCX7jTQsUF9J2q6y5xs5dc
mGu51pU9qiqApdcbPQq3CM+SRiwcuMddsavJM8zP2Wp+un44QDI6dS1ebnSQ1Xh8EHRSA8Jp/pQt
q1hF3lUT6b3qxuFCBltkg0iVtwayMyFRAmTdFaPNllFRoGXjucm9Bc7l778V1/7tJ6YbtjBtVUNy
Vxj6L98KKyrDz5rEugjsck/6bJiBtEkMhG12uZWaqL4VRauhuA+tKVl9kF7OMTSQcsmyDv08iLEO
UvJSWtmzR3Bwg9Ws6ipS0OJO66WEAuYm8hxYIfsHc0YMRv7Wbgv7+b1XbYFOswXWjf0cGiq8CFGM
UPF3stjOdb0DQykY9d/qZL9iDjVdO8/9ZN1YOyy1DeWlmuW9F7Y/GQ88hvEV0fwIpS6r3MuWsMRj
y6uw4ZKtH3q7Rl1jkGu4x6DV5p/A+IWfU7GJtHraZSZAlble5IPFM4KgIqop7PgR7HcA45vOoqvd
4UGbCSQFRGRSt+yU5tLc1o84KCUNYTkswgI/Q965V7095t7FuW1CZOanxjs4qf05ydrmIqtyXl2r
hBzGRhZlg5pAoRLq69//RjTzt1vHxW/DVTEXcE2DXfjc/uE5NLqC192ol5cgUOeoc/Yc1VX4NesB
HXqDJe7I/ITA8wAAo68XfC1QxCC/770UpJU2+KaikmFb4ePPI92qE2xgxqObKiEcV7RYrD6qiEkh
VyuLTjitg6KdHrrARlXEzzbh7IhX5Ep+QiYWqOlcZIfR7Bx7VrmZi2mF+GjpmMNOFiEavU0pi1gh
r0OgZmtH51cuGUGhp9XrcLKaD9Rr2OKsjKrqShwiUDXtEwOq25V6baYISeAEpl6p17jN5beebn6g
Xhf+UK/bPm2vp5DnGSHmgPvWYvtF0+z23tJc/zbu4L8OkHhe9FbDKVyI9AhCwX5U/XLvBYX6gqpI
s+GZ6m1ltyhC/7wg19U3Dninjh2ErLeM5vV9Wt2fiADPw+W0RZv7hOKLY90aE7hRrBvHsgse0Vw3
wOcQravsej/WZASgFdhL1C/C7yyfskU6ld5T3E3aylOG5DYDG7pr807by5nMhgzg+0y9SP2LWwyQ
k/HJ6rxhqWEaR3AabrIzH2S9WTXjujb1dqla01udbJD9BkbpQujXOZxwi4lVfev4RFAyo02/IAB/
I50hm6g5mMPkvgBitJaRPQbwJ7BPtZtK3Q0hAXtV03WuwEm/OGF9U3vZE2SG+FbwOLwf2RjheYHB
tZl3j+S5fOzs/PwxT6cam4Ci28qiVSbtvu4AjssiJsz6XV2LTdTq+T0RdnWVi8S+aGWe3IrS3qrj
YF9k1RB6zcrTvGmjz3WaUdY4d1y7e32SnbUi28tgLaZBqBsm1l4GjAKZIZvrmsEGG90JCOEslhyk
216UTL0PK5OgXl7vda8qf3Ra/KpHkwPntfaWbNONu1LV662R1Ap4oAm5BlicmyJs88tfzZPE+yEt
yi0Bi25ddljiZWFxKWY2CjBIXJJnIkqm5Jg21knGLUWdPJgYB8i+1sRTyglLcvLD+NnJ89U05uNT
FEPQcEpLJdfCjp3VrQFBI+dFOosbmkmxglg03PRVU5GB67s+PtVRXi5rVbj36JMGW90pQhxn8vEY
a0TngSTaD5ZGosDKA+crnKp1kvrGD791D11DRkYOBw7g3ht+EG4BNE2bv38S6r++LVk1GEIXvBgs
VVV5pvz8ICQMVTbaoHQYxquEWHuP9JKkDCA3decGrbpDKoyIiKzr8I4Kmu5xaqwSwxtU8i27UO+j
LmM90Jfpt5xfJeAy4/m9Bxh+n0S1F+7sWWJF6qy0iKyy/+nctRRVaWcDW/kJC0eMcZd+XafXdYQO
+njZGmN8boNGu5MNggzI3d9/Deqv69L5azAF64b5P8uSO+wP7wN7GMB5O6I9v2HabXdmknLLC5yP
EfEiDKBrE3qZ7zd94usrY9DLXx8GckSRAPKXd39QoGdHpixa/v0lG+ov6xxbdVTH4S/n8PAwftt5
wjRVMRoMo/N1QT95doUSuh9+ISaczEF51Hbibel6YvtntXzHVypQqt+rfXQbr9VCb8MvWG28966j
xl6ZYZmh0bSWYc7UdsMnzUTLJU/WY1AjHEzKY5XFanBR/PLtE0YIxqpvoXlkvmqsxvnTe78Mi7x/
2I7L/cN7JMTknc422GBjoVuuISj//HPux2kIq8mMd6MH1ctc6piydBNW2zYLTQJI9qWfegx1Z8JJ
38Z3gN6qT+89PMWYyA9pw6L3PVwbNagM4TBg5RQgMJ3wzoEFmgcPpkjLm35ulUV58EkEj9bgHwND
4FX1n/FZb8bwhFX1q+gPf/8b0Obows//XG5ex0YlxNBsG07Wz/9cqBbpSCbL3105XHqxvEZkiO27
J83PSFyioVLNh3jya3TAqe/GDE4bAtWL2ELF0W87hPmETdja1/TtiJZzwH4B6u6H8nu75IQ51T/8
mvkj6XM04MM/xhQa/xLX1TUiPIbj/BrFErj65nYY1NukjY2bFrvwJUghEGy96X8OUxcJPIDnjl3B
lDSGcCHrQQDZG7QYSUCHWfDZFXmC2ZFpnVVyDk8peVHZLcvN7OAHhF1kMTeRpa6jXiDqGLJaHpri
hozZV8BW0Y+0OLNo5I2U+ToZKc95maWGl0QG24vhJc0mFWV5bJLOviGJ3G+bypju4Gb7Kx7l2vM8
T9d44Y9peptHU1B6tEgmFsVZ9QNeIChIdmeA9ifHj/MbjbtbncNDLQpUfnualKcK3Y2z7CWrZXFs
y2kH+/lV1ssq2SgPY1d6K5Vl//J6BllZz1PW6tAt2izzt7Luw8kcu9m2Y1QfPtSlXZYeG1GuzL7E
b1IOkacyIX9ttaRKP9bJPopZ5bMHWkfA4verxoqaPaEj3C0rrXLvC1QQE5hjuDiq8DOdJFvB9tPM
Y1RohOtj1UMmr1W6gyznTu4vG18NWd2O68SrLVzVpnhcIqDMG8Vq0ge7DezTZHi3lhFQmqvaxFMX
dSNMvELMlPyNbxwUI/3x3qM3xQ9EsG0e7UbMepGRJOLsfWNjsyzncOeJEE5HtKA1T7KHkZTxjtg4
Aei5UdbpsbEmdBXcXc+UuuMmHcdpdZ0jZMUbTdGtXW3DOkYpbh6n1U62Vl3VXl9nyL3yXsff8n1S
W53CFUTPYitnNabCO4eJf+OYwsyX0AFxpCi8cZeI63ka3zOOWLc8y+5ynoG0/qJBSPNGFr3AMWbW
DrjO+RLkofTR00gs7ShH+Y6v7KqCv4m8Klmna9ARyHWfZf/QCBHn8NRgJb+bcfC+6HkdHh204XjG
dBstMIwLQo/GRZ+QwsJPwl03lhlky0GJFzi2pPeyCxgDHQobbqShpuVrLTKarduhJlwnr0mfJJth
MsK9oWjFp2TyWIDYySsIyHplNbl2wHV0uChd91UtvfgVXBRLiaxRz47vxresTq2FbMis4UdX2sp9
6OXxcaqbZCVPQGT84Mxwxrwbz0j1IWM/8KeQJ0m8x7xwddRXh2SbFL27rQ2l+Iz19nIUlbfRkhpq
qUsaR2kOfVSSe2gJBi55ukR7NbYFHGu+MiKPYlEMoSiXHg8xT/Wze9mqWmG3stj5b2UxUFzwTBiv
Xqeq+A2XxGjOjtuKBwwxwo2nEciTxTKrxC2Uxt21bzPAz8YqIN94tf5NzmYXtrLFZNdcsgtXHzRl
MC6pfpBt15oMJkQK4u16qY7SZDfsWbBama9cT9hfISICbajmpUk89u2a55hoRLJuK6+jzYVx1I3s
7Zp7y7kFTpxdr3n+OWzQNsjX8qyJCYJ9sm0y6fMJ5oO8buLN/fW6/u6a5aChVn67Zj+uEOwn73bb
ZMOmV2Jz21buviA3BwetLQB2KB1LC/lxTNoK2Co5kSK0zZ0rWxwlh62YJdi6XXs2kDoi0/FxbZtx
IfMcPYjqjRc6z7EeYCQt6wTyosFRfrzWFp0mFkDtvEyJV0HIC0CPH6K6hM9RofLGEiR5gHeZPJQp
jpS9ey87ABrQ1wIq1VoWCxFrFwbLjnIIDmDOqg/6bCPraodkcRsusUId93mXLN+GMW8dNOBy2hLd
ba1LHoRvNrejam3fe6Tl2PLPbPOdnKudGvfEN5J1y7IoDrKfHFr5A3ZsYqj3si4bRH8cjehlKqd2
7+hlsiKyG22NZjBvRJylJ3+oWKkPKy8r9k6cY28lsnSRBMX4RzBtksyuf4zJ9I0dtPbJyUkuRJWX
gQlH+G6qDTaWWuPfDx46MlmnpV801SFXzCAAs+x0Gu01MnWE+JspvcgzD2Nu3kTRYO2RBtwWjoW8
kDbZhyYK/tB7rSRNqiBuaTnmKeStsTEKX4VNh2X2GJfuUnhgHpR6XRoIcySgLF4dX5yR0J7Tn0Rt
nIEvOQIoEIRa/l1p/W8lzq6frUHES6MfvYcafcoVNgwC2sf0dm5Y/MXNL+cNW9+5hw8BbS4I+k+g
hCE4qyAKfjofFt3w+fK62LhjgYI56uebCg2QlZdgoZN1KgvusVNfIeYtvE6rX9waqn2AatxOEMv4
5BrWTZnOs1auunQmjI70oVNvszAmlyNHEov0gnJ88Fy1uLExk17LAWm2nbTI+QK1JMEgp6/3wPSd
x8m17mT7ZEXEdNWyPwcF4XnYjfidz2dKXR+hL8N+5LZr9oMI4k2pVd4Xr9pcB+pOt9baKb9RBREu
TP4+Xy8E1OxCyfjiYjYEJ438zTKfJwS4dJOHbfZpcoJxp0EF36RN277ExbiQHRQdfh7efekB8aXy
4jqYT8lT1Sbk7ZpVw50PBuJooYC5kg2KWW9cnprPraMbWwep0m0QD8pzbvCXn8+JxF25mgInIYUL
4geP5PL6deUYqy/Au/gXS8GhxptNhOWIKgLxQyDppZksfztMRbXDhWT8NOX4rMxfdJyiq4AAZnqy
JsUFghdpi4lX0hPJqqdyxMEjBE+wy/0Y27Br4pvst4l2AvEsi9TlLAQjG1TfflAGzDnnt2mlROal
mA9Owtqu1CNlLV+fodvR4HwLrKG+vlCLNJy2Obo/SzlI9upA744sJ0+yZA2ti+tGz2s4z7Uty1z1
BgbVwgYV85QYinIf+8VB9Tr/ebBzvhzIntdYZFWpwJxEOqxlq5X6yUohdbeXwUeQpD+SwhFnWZpn
1EBRPGXzjMjTIaxO/NIsOe+fZPEkwG8SUsgR7KlzbM2O1WlXDtqut9tbbW6A6waJ7EOzMhQ7HvrW
fioiPOzAZTlHz9T+/DgGFi470/DdV7/0ho/Yd9ulBMFcPV4GdtAsHd6R21IXRrzEjnGrdY5+ruGb
XKZKBCc9FbdvnTOFhN/QpqtrWSNeCEOzbHC6mSerM3xIRXSfhG5yITVOwD9w/2ithDatddK11tT8
zOSJaiP/1haNugaJLtbgnXWUuKzoOfEVa50qbo6xDcWyR5LdC+LiKIuDru3AoLGKyj3zIZuKdT5m
8bMfVGQyZlMvFtLxM24JzrYS3ltrlAzxCsWmcS9bO2G/GnlQ3cqhir+edAFjISmLO4IvT/I8aWaU
N/Ki0nl+KON/fVGyNSX6KC9KQeGTxUJcbr1xEkeJ8rziPediRgJ84bGTuYoFyC5XGYEPyFBf8Qiw
z51sKSbwPtG1k5wznDuZaTqtysZfs6VfAkuKHsCBTE86aPe4gR0sS6LPWaKhxi5Ljqrv9UnE11JS
jEfdz/s72eY17i16Xc6tLGm+eCiRlryWQFU+t4OtnmVb5qdf1cAMr6rhAod5ciNGf7qeQlTJgnvD
O0ptcARWq0XmjgBC5ovz2hzNAjVxDrI14z2/UFODPI1sxf+deyoBadv64smy3WSZilNjVfGe1Fj+
OFl2tI0Voa5k0U9Ec3Iq77MtrJBfMT6l/ojamGwUDafK9dq9yWolfxziLt9kESF62dp7enqsR55o
17ENOilO8ii7phlS5QTqWbjPJw3avlvj+JCQfWciFwWGG9D/SdXX50THWiCJU3VFfr0+myU+v4By
+BgFYCxGHBs218oycGkqa/UuSjtjT+hhxBJunkMABEn19HPVB/thAqOOOGL2oLp9ei7D4CwUVckB
i05s2FQdO6G51Qzr5uCNIM68tMwfZB1GV1/MVAOINVeFbo9p/LwRGuUEowprQctrnr6MH1SgU16A
uaMsyhFasQniTlxkjRqw1hvNJN7ItmCM+zvCINfuskc/YHjdFkSSZNEh7Ilwf3eZ7OELUjnNUVY3
CrBGfqDdjSz6dWnANIIuIIvy0Ffao94kyUmeyZ2gV4S8vaAscaHyIMwV3hsrfijJXW8MYq2Ltlvz
pCk3WZPbKzmwy1Xl0v9x/dfWpTutRsjmwPKYZYp07TZOoq0WjNmD7G5mJGY1MWlvl+/4Bnsg89mN
8ZtawheFj+8vcXZC2dvW9bvYnpHZinPzXiU/xYO9Ack3nGTpWoXhBmnDYdhCqH0bjs6/DnR87JYo
HeyDYrDXiQHPYQQFe9dFTno9eLUzGy54N26bIzOT1sjdDUP21k93237T2hj7uUERrvrYV0/ks5sT
SMB0FQ9J8M3byzDze7swur9tl+N5Nads/pJ8Q5bLXpWkiA5tAzdfuqO/F6WIznsR6hDyM3NnaIp0
Zvn99N4qx9bAMleVK4a9QwbrttbVHzIlbDkBEm1VZW1lSphV22nEiODSsAqVvbzIfhp79Ir9tHc3
Vw8lTX3q2rC5dw23vE/05JNEwhSR72zsonA3La9OUrKL0YJWCck4377rbCVKlR4Dti1xHAYFKKA/
u0iNrXgIyhVSOMN67PN4XNhudofuYbSXAKlrnYRJWUNTr67mbnh+AxApBhTQLeHwpSGkHEwGkN0M
4gy6f/qTbMViDINjfB2SuPc3g0+crlB61DRVLRenIHbXKtmxO30+jKhf3Plp8XXUqvhGlmS902pv
Q2WdPAhLGVYjm7ZbU0frOESc+jDadfdoxm29bsqg3vRz0VBUe29FfriUrbkRubdlZdzIRllVdN3K
1YV6L0v45SDPO6b5AQ/2j7MJdRP6lXWPU3ZzUeJTq2X9vTrbn/cpKXTXa8RCtsk6y1ewsQp7AkJz
f1nnxqemarVjF6Xn94HWOIiFLP4yUM9M0uIMgg/WE6aY3s4kB0Rp5u1yzXGSc8Y6AdEFlRCWb+8U
JdMOmddbv31ihb9RbQ/0V0P0iEgaUYqZhQA8oC878yhL7aCYB4wxXmVJHoD8j8sIp/OtnvYIdXeO
f+mIp86D5TRe2Cjz3R2uujpGdXuesQlM89j3SnCxAkBSSYYH5PRJk/+kCFnrlRFYDhKofH3yEFXV
IdF15SRLYw+PdujVT7JU2X13rHJn2iZkzo6hH+AoOR/i/3wyQ7fdNnH5InskavnWQxbHJFmaRhFh
S2g0SNBCApqwrF24qGWf+zJxb8XckM4NuQGYFUFYaPp5795CNn4bAdv1x1Ro0HXMZN/NEAVdnYx7
A/XLSasv6QxTsHm07+qCMIrsIOv6WQxIAQt7HVTninFvu5vMPlnmsLRiLQQsnRlneejdARs2PHQ3
HYZKbOhpCJwZ6DzOLQb8xUEnpCb7yVbAhY8drmw7qayVuRaWKJZzkMJarorG/kI2yPLcqnj+NzCf
8O8DvIQyt9ce3j/5yhisirlO8Wk1Yvdj63u/ITePmN18Dfq+fCE4SzqEP/+ZvKt2KclGyvoKD3rC
ZnWxE0NYvgRsk9KhsD51LQseJDjZcs/178MzXGoOFdDsu0ZDsWbCx+mZjQQC6POnaq6Tn2SdbJX9
+q4Kfm113P5tbF551dLtA22rTDokuSZAJAkl/hsAKGtZ9V4vP+VW459ax6i3rhlPj0binRRMOr7P
H4BM9vIDpvDXGrvCyfdqRe7xl2ijNrhRKvUu8dhDhPIvJz/W7oRZjzP2BEj4m1rzQTbokxbcuH+O
cPiXnq9UIBvjFjAe+rTS8qHZ9k6pPvKnVLZ94mcrWUxqkMYmYZuFLNZDzDaNlYJfhVq71BVt0/dR
BHaIoS4Ix0XJnXdQGl19lBNXUUlgdS4GFhO7GbF2jwgvOsGjc4fA2LoItOHszuSgeMAiVJj+qoP1
RCrbawz9GcUwJA3jtFiqbmI8K1ZGtFbJSnhupf5cFfXLaOrJnU/88/EvBinqKFZZrlmnDFttRYli
1kor3wd1yR2zCuWHflrxxrJ2lm6Zm1TRsu0Ixpv4OC9fWdRrg53V/PKVxQY/1eWUBuX9OCbGjZa4
yhIZqPGzQDRp2bVmeiTk0j2DScsMPBNkr6AwFOhm7vDZdRDtRfApPeqdInvJwX/VS1fggmSqFRAN
ibtnQznJGYqmfTutLP5yWnrVSZ9vSqVXV+QP0/P7IdLRgyvE6b0mVXmPL8BkLavKLI6yAXeR7Az5
vT0KhH0/Zyn3Mu+ZJ1zCrF06luYmJvP5uavqVTJjliIbEwO/aJxjhBLs7dBheX4FMzHSq6L4KSmb
t5Gql15Hyg7Jf0aWWqpfR0q0ExaT92Pe7EK8Kl7rbDsgWPWjwolyURad9WSi0rHOuz48VaUSHypl
0DauaeUPRFrIbdmd8a2d2oUcFefjSxtM4XNDMH4Fqiw4BwapVdUkfgcJNr5EtRcs/TQpv4a9g8oD
mbPY442qFPXnKXRLNFvq4Ba5yG7vVPkLi/50VQ4GsSiMl9B7Gp0vLDjB1Lbhj9noJIb19pKlqr30
cjO8UxtP2zlObO1yXSVJBP4em95+eDGsHBsb3q2q4r20vBBa1XTPXqnmjx0UgmWBR8hOdfP8UZCq
gu7pTsvCCIrHfuzFbYNbIvdd/ih7mIOz86cxuZNVVuXWy8hxgr3sP/mduS1TNVnJVoL4zRl5tHt5
KlnlBMMKq532XpaaQHfhG+FjIucOw0rZWHgqIw3LxVi+ngOCLb7IvkOeVuc0NGF8h4qOmU6YPhK6
OndJln/RQzDSBpI+N5XjgK2dIHXUav5l9EbUPFuDHwVeHp8L8VV2V1SwSYPDwl4W0WWw86Z/yfW2
3OGsV29kNT6mq8aIUrgUqbbPtaBcy0k7xbzJuRkfrayBkqcbezBk8SXODXx7DMDdtd3hT5V3Hq/C
knc10eRL0YAyCsYOklfWx0vLr9odKl4KCdK5/P85+DrVfLa/nED1cQGNmhz1lVmxoYHZj57FU6Qi
RtaqhbmQ9Zk6TKvC7/VrtyobPnRrnORjN4vF0l6wTj6NobQEJ4n4PYwbd1HbKn4JzWQ8C5x3M/Sg
PwnhBreWVQaLaX6Isj7oti7cjLUsWqVJHp5AwVEWPf2p863mU6BXxnlI/Zg0JpN1lgmZuEXiMOoW
Fjn/b7DZV0LLCE4AbDpEqut+MXTc5LBOFBfEWrrNEDfKwXPL9gC529noYaHcRyOCbwEc7y9m1541
OX6KkYHqw+p7kWFRMdhNj0Ir3sOF52ZnuxjbPTLW4y7y6uY2HRVUhbEi+USC6I806oIfvtiZms51
lKr25CTOgBsN954yk8yiqFS3MAPamyaYcGvtMnMdov35KOYHBbv34ati1WhZExPDL7LbxbrwdqNS
+aum1vSnLGycXVEShJDFEUjZLlbi6FrE5FTfaW4dX4u9z12aYn22EnlkPCViIFuuZxnvV4qNGQ0U
rfza2SZdvSsxUry2WpXf7GwiQtexQW6zzksCrAbnsYVF9qQeVewf56uC3pNiG6d019bUhEjaOgIV
yrnVdYtw56vKeG1NXE/Z+p0qrq1TEnlbUuyQMeaZK5tECJbg+rXVVHF6NjUEx+VUQSj0rWjQUZVF
3m3qdmprZAvmsdnQT1vN9DBNmc+rdtqwxb4NqtZY72unaHbemD3hPTQMC1iW9Uke+PO+fYr0W7ue
huOvPWS3AMrrgkRespXFusBkOAtMTJNm+8jU0JyTOzXgjArvlpevbiOOYv0/ys5jt3Wka9dXRIA5
TKks2XL2tntC7NQs5lDMV38elrtbjcaHHziTAiuQkiWrwlpvSPZNjPipalTjVBFX6Q8vAVmqaqrT
1dCf7Itxn67334amObGoPCUXdmtTV52pv5ollqa3Z0ucWS++cM4yiVjx1LAohXPboJWzVQ82Ciaf
MIE9XsCyvtxeLKqwH2m06jHjQP6v14fCIRE5KtOdGnt7Mc/MTo4v67tbex9rxRnt6nf1yrdnJ6Xp
bwiMGV/P8F4iz4AqutqtqEJLcFoRAS7Z88oq+7s5z4XThapuYpXxz6VDKg39FiQHLK3Y6gAs7r4u
1dCuzrVQdPjxqZ7/43FdnhzMKCa1sL7kvD7HjXtORapuz5qPxEhg7ozUZ2+GDm4wGsGpifkvV1XX
yTzOTaK6150gfm/xcFPtxuRbp6bV2cYCvvowJFQwVwJ3BuVsvxVEA1R7VgTTaRET5ED1cGx5yJGA
KyQGwobWIBWgirpLg7t2LVS165xmr0cQxVXb2DQkqcnx16Fu6jaRqdS7T73Ou89yue0Da7mwCNvE
xtYON/KGHYEv1pWsZJ+tBqoeI8G2cR0t1ntv7eoqiIy/blPVr3vb2DnbFZqrP5pcHubZ1O6ANOS+
XdyrYrYTBKvWQl2ptoSE0RYcdLv5TwdS4xAQ13vV4FQbDrNeV+f/tKsR6lbS5NG+Zbv89Yr/68XU
vUYb/CCAuEbmCP3mYzTv9dUecV4LcF1/FbUyUMyhlZzcWN+1qnobM1qxvtEDbTyY0ktDx3ASDKXb
+OTVRX4YRZy/J1H2pCgli4xS/i26f48IAKP/3yMirem289IhDxugIBr0HcGrLi7vTN3b2RZeu7cm
L08RR7jVb3e0ZtYfraq5hx5T3Kn2r8HerHvbocDRzun77hGteZgtNo4dE7GTgHRf6x2xparCZna6
x6/GupQHAH2rkCtt1VrINk92nLH1rXrMV4fh4R+Toaa96KuN0+rtNGmzvsnzqN/c2lJfeN5XvVLe
Tbcuw0BONVR3qsZ/9au6lGhh/Odx/3PgtL4D1aMK9UTX8P9qu1X51bGwqzF+2eAIs88goG0DMi5T
WMdzfT/hxkhmp2r0SwM3RbcEVdXTR9Lst3HXwq3kW96rRrd1V1OQ2Uq3WYv2qTXK5ybRmUvMxDv5
QUa4ZGyzJ9P/UH2qBcRpevSIPG5uba6Dj0dSwqYzMqd9FmAFnqtnNVwVuRWwbdd97+s1VJst9BTR
ECGPZuWPR6PQwcAURX5PMC6/l8Q+jgIViCaqjJH/XZ9S9agxYDk78NgDOs7raNUBd9LYV4OFZFiR
m+fKyQb5GhUY/joNVniBH78UTjJ9GgWY9dYpOvLQDaZ0eQxAopTzeW4g1bNxjB8R0sSgUYOBmXF0
DsfCnn9BtN9AQhnjMO9HsEZWAGbJRlAgT/pXLSKJN1gt0h0e0tt6nqUnbd13wV2qdtY0T6+1BEye
uCjrG352+noSRqcEVyIEH3t+fnlRXqOlQES1qy+WY5LH9ea8Jjv0d11dqUImsjra0kLsKY7v3X8K
Qmtw3yemtSLxzYPuy0/VeWv/z9hlasSKbfufz7jdKjJ/OOPJt1PPvrWrq1vbUvvJXYJs9voO/vNK
tzb1ZrIF6WUfF8J/hvqlnRwat0RoK3bkPcKwGNV7sbWf/ELu2nQBv188BR5ETq3q/Ne6NB9r7Jce
dBKpr7I3lnDxuvwyjEXwukS93BJ38fgM6LXl6O4ttv87c60Gq5fuogHBUU9Kh9bAN0Z8V50OUkHP
ET8X9tx3bebU2LDF/NTxXqeMVjlbMlBgGVRdXSKTPp5BtK68jyl4KyJ8vvNpvKoaVM6XotTHh6+a
sAls+dPjV831jsVS6U+qFmRESFx0A0rL+wb+HNrw2C0PqjABwu7KyNKBKNBWNvZfHS2ISixXfH/X
6U7vwvBfexBVCWNmqOPtCQ06AQ9pLA5lnmBG/8+TIccHu9ICfRlgwgndqbB3aI+5jx2gm0e78tLj
bHswy4YaaMlaWERF7gus582I0wi7Utp6Kz5Y7TKxPaWmxqaJbYatm0BXx97nscc0KdWmOz2Zx21B
ZOsHKjyN4f5oUdrb6llh3lla7V3ngbSa6mhgm+PbqX8OowOHc+l+Q8jyD7PsqnOBWQMigLfLFHj2
mbSuXDZpbFbnznDx7pq06ISlAzFnCJWu09avYgAGzgrfngju1a8FG5xDixX2VvUWkAvv27F4Jxid
d5t+XEK/T+RzvSZVUZlZQsfDxXGIA0wBYEhhK9KX+lka0fJVZOX47+oPbXELhH61+EJUCF7KehUt
lfhXVXX8py1fx9V+iQWtusVYuh1zi3NsgQNNQpDxmAux84TewopN0ifDaWHCNLL5IQf3NZh06zXr
J/uYeXa0z+sh+qZBI5iA0vxoFiRHy2HurqleWPcT2c5N007lw5QIXR7iGCZaCcoLPYwxOhkywytS
mtGjuRacmprruBLZUsL9OzCwbNLliGsMnWoYS/RvwtfpWT1DFcJNAIHHe2ip4NKEveBtjpShbc1/
WHWN0iaJdFyh+vSQDCDCo8ER1xQdh2vVCDRfZeQSiaB66xBrtbA7oE8WJky3Ds11mnsN4KbXlCjn
ltL7sOIIrWXRehcXYvG3sf/hrs0RHlCnfg0OkiVoQhDM8dGA64oC1qjhjupqd5CH7d0YFyR+1g7V
pnodg2MuYu2MAQ7bbNAgDLVi8R6CDoS479nJD33On2XTaK810K6jXGxznzel9lE62kYNmHHY3vZN
Zt+pO6MSqI6yXsFm5LkwdPK7f1lBdE7OapdZD6nrmA9EJMd9XGg4iPzTpq7aVDSbNZyxn4N5gEPI
yWiYJ59/TO5VhdPm5jWoXlXFqpggwgLQ32mqvF9eO/fZjn13vrNh8G1vdzXr/bFVD6GcI++gOtRb
icA+YOETIzK/umJ7UPG1Xor3Gc/3h6E24pCEPgHndpkPXiO9nRrmR6QIXDtg3V17/7/vcoakeesx
X9Isc3hEnGh4hI2A1IeFTzKZpLtbe5+UJIqXxec4yDDVkeW6fkeI9aRuUu38vYg+dOMa4vKsB7Ld
RNhH3/2mO/qHEtVJgwO6A95vLZbI9xt+/e5Jzd0OAfg6KxbdSeIYdQSZZT04tfzrbj7RD9DDf1px
/5vHxfdfOn9KAdBbpWmEg4tTEmHoeZMGVB3dMD2UeaZvzdwADCz9+9lAVU0pUqWDeYj1xL9XNdW+
NqlRwSKiw1fi1ywrAH+2K17q2YyetOIZkDCUl7VYsGTaps2U7FUVuOhqo9zMhyZdELb0+ztpdPOD
sxQIWZJ130CpWk6qM/GmeY8Lc7lTvfjdTpeixIdH9bYFil4zOC7VqZpgWgC1tecHVXMiYgyRvIs4
3pTmdvWbzlc7jQFA6TYHkL5R1Ztf9ZfRjapP6xjZaN1GeVrrnj/BjTbmF99HttPUMDJly7u8aLB6
OExMb/NaU026ab4jE5vfq/GSf9kDNvGsOusIHxjR0yBsAvg8LIBMgcgGSDETGx0zuWKPxRZwYvap
86dZd9k92sk9eSl9yxsan5C1M9nYhsybT1M71IArzWwzFzN+e9qAS0D/EXdO8JidXSabJw9udz7P
ZFvzwjvYRNf3vhe4e7vKP+q01gDpu9pGkJ48ko49IQScPAURk7sBR/EPn0C33aHQbJi2hcaFPV3V
leYAN2pqBBxNl6811cYC+/Z6FT0ONsSfWKUJxRI5Y0ke9Qi3YxnZW78yieJmK5L86E1Pc7DuiAKk
fWNeHwmMuTpbZrts3swEljfyGWd+/1MIjO1nhcTec61b8Sn2i89giL+LNA4OUWIExyzSiG1xHGaV
TPgvWt6cZM4P7opm8OV0StuavxX9HD/Bpth2whk5qccaJuJeIHuQRaDPG+O1t4w/AsP0Qx1E2Nbu
I6Kdmhe2FgkifQb4M8b9Zhj59RAlKPGc6rDtQjNEfwwCHflz8oShuQgIQCQidoCePYin9SS3ZDp2
49izLut5epmALYai6u57wvExEftfmVMiMdtY3S6ujGZfd1oRjjYAUzMfNuhKAnRKPg23X753TX/A
v/AkF+fBqlv9EkiwrSxOwy5I2jI0kvnPqP/elqgvc/b9jRQ2n4X8RGXwkAblt6EATGLWPVTc6tkE
rRaOLebypvYtLrON0zYsK02H/Ziwv+flB7pfe4tPpgwwzZs8+Vtnm7B17HfYAM0ZyDGnE8xeQjsd
CBlo2rgxlzIHYOX8YSbmAuCbPWWQVGLDgE/IpLu6ZIGdC8ymmjq7Ji7I6iUmb+dkeBRMVX8ALfpd
G8vytY/+bJDQPUBCe9OIjrJPWK71RACpSFbBqSln8Vi8rW6YV/CY/CVLgyoT4QUgkuPvPI3bqzFb
mKHlr/0wGG+Wdx5AUG60SLwa8EK2FcoG24k5gIinfcJe/Gov07kSOk5cWXEdOzyfDCgyuyXjyyDR
OxwS8KTnJD4FTbfzTMwTo6rFIscen3ojadl8ds0hcREdHIb+EejH1m7nERSyfTYqXwv1JClA2vUv
3lKRsJyrZdtHZXsW6Xhqe7C5SC2RmgW+rvX6cRzhmFV2CfAVXBey9WT7Ew8LlZo0UdfjFjfgypBE
7tX3gDnjmiP6xj10fYJ2ZqJvXBCQAumF47LAY7CxAAqNqDTOHMv9zdhrbN2j9kQMO7SbbgbFoZ/T
QMAPb5rE3DVzI899hnD6g7ps4L3l4b/6FlOnoazc4SD1/lTVBLpAR3KXeoqhur8eEOMRlEZmWEzL
eIDsUcJ2ttsQq/cJHY1FnkWQmHun1x90s27OAMkXfmGJj10K5+OtnAGZ9Ob8m7XKhSazBE9SrGry
7AxCVr/47JqIK5TxJqo9PKhy/9czfk6fqc8BbvaaJCzNH6brvYioD01yeqcYrurOS4efteTrEcHy
WNsuAr412s1k4KtyFckegoc2zxL0gzFedcVrmSzNLu8BIrf978JDswSgrodsal3vFi3xH4Y2OhWL
r71ECPxGc3IxrP6tdLpqj3LJZ1fm2s6LJF8ewo6o/wz3uisGUvgkqg1Zvchk+CNu7Q4lw8Q9ZC4J
lXrs99HQlhveb3YpiukQJHwgRY1mi1k4w31T8WEZuXgtRvL6ZsPRJRKHLC32CwHloyvkXVFUSPtk
1dtY6xuxesPgU4lNFJ5pZDSzfVdFd22NqkTGj1E3hsc6Mj4S0yNUI9uLznlj0y/DsIO56Jw1UxPE
7DP7lAtELtqu+VMYVRXiSW3p7Z+o9KThZKdYk8scw9T4qSst44hCbxv3zhYF5MqTL3ou3htbT8LA
mjj6+sU18dx431oj+sIx2NQ2KE6mwSYh87OPrg2WsM/8eePJu7rLQ9+d3VAEJYbvRe3vK9I91x7I
YhvL7lo6PdFc5EgQU4OH1QkdTUrZvxHTT0MxOB9WFcPIIuT0IPTgOOZonvjyXGnz78BD/8oJPp2x
wP7TGk8lmacwEaSLWZynzewA56vMwN8Qhp6OnLxysmuo2eRFc0nHjjnYn+w95hlm2K9On1ZuvEPo
nsCutnf27AfbtB7wzsggp4oxvahiEE56ITt6yYvWhTrsFsB4hxc/g2BBZCksXC3su/bP1HLenXH+
2ZodObDEvgOMfalhIXozcUTb9ZstOgjfJGajO6/MX5EVd64Ty33YtXl7rGNZPBYzODwt6Z9Ev4R2
X+S7gk3d1oSYhShWisOXMYKlLdxNb+Cs3JjCQhDIz45t4cd32NJEqP1YyWUJCucUsVM7iyQzzulo
wdBMyuVSpdl4LBFBvgMabh0MIeb7ISliNrPQWoHHNPthxBiRXJOxq9PMeyy6ONnF7X3TQ+uxhUsy
FQNItDPYEpcNPocJ4r+bFQW56TKdvLkNJN4Rwnl1rQC7wEU0b1IeB83Fb6BM/beOpP2m9Zwetf0E
jeEeGJA1Y8mERL7+bWk4ORnNUH1oDTnRIOumU+3YzhbKqww7psuPyYHpk8Br+YBW3AFOBvsAThXX
v15YHyxgOCtC1fqY3L7Hw1foeGs6+GcQF/mIEUQJmdbHD+LpHNiyZvgwgmgIC1BSH4GDFJKz+O1H
XDFFoGPYfEAhmxDVRuIt1qwzhoPmFf3JgICEF21VNRWLeS01WERT8rF0Wb2Bl2SD6Y67fWNPLLK2
fU5czsRRbA/XDhHXq+RvvUx+uwdwxlmZBWhbBwVUy9xz7tlrE1EKHrWl1V67jI9stDeDy7tEYihD
ynsa0UhGFKaPrTUKipoP0ChgvzEOeu5kGxsXyPhe1zWJcYr87g85KWa0QeD4Vy/kdOb9gJ7IFqSQ
u8ENywoHw8ofGmf0wllk1i4jBBxaznAwqyzAkzwd90t9HbJmPvYyja4Lf4uWundgFt/yJBKPBFL7
EE0qlqxW0x+QQkfRr1weXXtmwa7aeUMgAXQdyt0kpjjJ6kPabyAzdHtrNUHty3QDIz57cMe+OgUL
TqtIO+LBUi9/VH2Fz0i1HBpc+XZzHbwDDt727ZhCfOH3Hy0gfufGF/wpLtgQDIe7BbS25+6iLInD
KCfQKlt0cASX+zSFMiQiNL6MMX90texqrlN3nBO4cou+3fZoh2rosLFwC4gPBATQYo2cTR8UXqgX
FYlIlocujdznsQ4IqjvFXvZWHY4VQY0qiP1thgFcKMks72RSu9vZb4czQh3ufSqMlH+6BdyCJFxm
2EyoJVvoB69K70qrAaRr3c1I0+0GZ04vcDuaAxt/h3f2gG5aczRQzBCajC4dP1XEoeqftrf0GLEJ
5zggRZMkKSHk2TN2XRdVhyoW+cZO36RrNI/xPJkhEbU/mL3JMI9iPpdOOMxDHSYy1h7cWvbXyZ20
sCRdfy/FKDZoNvOH68E5wXqjrAjzZF37SLQbcEMP8KdqUaAsHQy0PcNAmR7NyxBRWl83siv0xj3/
EtO1k2QbsVEMznHk45ha+PcIuR+GWMvDwdcfbAI6O8ud59DotHMXVG9CuN5d2Wm/24kvanIM696u
m3In5+yXtMDvtIiK45zzWPVtepcP4xRq6eyFEy4DHes+qhAsK7pbnDHyjnZzhHuQGGBK91GE6RrS
HcLTftuTPV7sCPjWVCebpJ+cjRT8n/S1WZw1MUABtQiMzlN18ucBZxC/au7QHLvqLUcqC6iIhSWi
ieUGYFl2ZKJwL+0U4OgysXky2kEeINnukkmDstaI5Vg4uQRaWb92snrSdABvCGzLgyflpyFyc2O1
hs0vLOfHF9gPSz/Bklvikx/jWrTGRPshyXbIQbODj415q3P6qINEnOEo6WSvlj+ktMDKsS3Y8qOA
Q4HP+maZJtyH+uAzj0o77LyBWAcyTVOONrR0H0iVTtcJkCGaRXKf+/G7h1jNbgpM3ExFvlum2OUw
PPABDYPYu3Gk74SXv2MING0bQmY7JFf1XZ6AJqy0GKEVs74rJ/SwZMQSVbi2FXpIwu21dPA2XZF2
GxElB2Jw+TlDetfVTffCHv8Os8sOGfP00TIM7VDzQwqj+TEHwDEWqXiSnGdjh0Sz5ZM3EfBKukZy
YtVbk50+J7vaiqdDUbvGNgVgEwofOdn0IRaTw/ZGDpsChOTW8bKnJBAX1/HbXYdELnnrQt8P0PGO
i6cHMH4ROWEOh0ozZMW+R/h96d0KOa8ULwb01PfRrO+k57chdOV8HwUOM0kk4h0qT58Guju7ppfj
i1EQFipg3zSmidVXEOBZaiH81UTptMX88YWvyifG4n8n/JnvhYbTxWxtvRyMTExQDrS+1+Jo0iJo
Z0YFMJ9JvCfEZ+C5bjSwgYDau3YzsKXYNw4K5g1KEKDDq+65yaFwWSQCA3L+7QSCPp/sOdTZSds9
1mDMPz+QWRgvIs2ftKhZNoNuRPdCWp+uTR5+Gepz2mfiVM5M17YGnKsim1F7F49TJtTTC967WwMX
uk3TGCgiVRHUuQicUibPnVkC8ppyNB3jJowQWD3oGmeWoXHar8JZQEHYVYE1kus8RUG27OFoYoaR
QUjtF42T+lSkAAGC5oTlZX+eRjGc1dWtiF27Pxcp0Ck4NazUHuF28O2Hucz9A19ufbZyvT67xLv2
3VJdZ8R+z0giLee04NAWwEvaqKf5HcmAPp8ODQlGZGguRC/8kFD/VRhBe86a8r31CwIopT22xyUp
OCIHsJr9fEaWuJ/Po9WjZe5JvHBdoyhCx0GdxSzt06Cthnj1YZqX8swqUnIImqKd01fvbgIqoBvi
iucTapH47BZ2tdGSKuEs5UdnVbB9ZR+aZFeHsPs+0vT2vPQtelmjc2iZDs+tnoFdTNiWhk1bvaZZ
91N2Zf/1Wakr9TEli4P2+RwtPsovvThEqxulOmeoK3+trtZ8fN/bti4n3jSFO0Xj2Y3fIDXVTHQ7
A6l/ThdkZQMvfbfKuDQ2Um+yU9ctJNyXrTFmT4YWpLjZ84eRfHOQoUQJgh28lFG0YZJa30DzMFTy
mmlMF0jobpJsjoow0aPosOTNcZQNwgolrohpcho7eIkamzVgsJN1Vu8AMQ/ywt7yRtquxq/C8peN
upRGUnP8jaww6QBRIhUC/fu1KgOOVqNNvAZDqjNAB/Ms4Jhvag8eW/PDX/IfxF18PtkIDbnBdHxO
x9TxwMIGNREn9V3V5lSd27VQVVXYiHnwb75+lf+rO8KI/l+jRy+Q+3kUBBfLg1GPG8yWPzmc9Btp
owq3czUbgZEyOw5NEZDUYUBc4/9d+Sli6XPYBi34TOE1QO4oBhB/+/mXwFOCDOBkaN1dlPfJKdcK
5NwfemwC930yPJVRfZcxD5xRycYhrS6+IycXEyiX0LR6PGYX80GiDU84XPN3XtZqIcBo0glxujxH
TVEydy/F3hjjJ4+sWFS84Lv+1uq+dRjWMIHuOMV5ipGJbFvzMhtY2xwgIngvfctvOBh88JJF9Roo
GiT2A2UMkXIYT1rlZvx0/PkqZgTZHE+T7JqIMwaINzRDfo50gS53p7Gtgox14aM5oQWjOeFC1jnU
JkBavmWGWRDbLygelXWdnYNq+cWXjT8NoNWTPZZ4a5ppt01IkZljF1xHsVgHgso1rLFNyhFi67Sy
etALSI0Dx6iNyOs07PO4enBSMs4IWSHaXx4g2i9bsjABoxB8tiaUbfG4Mf0l+wD1316iMrU3WCKX
W6ktzV2GcIZlVNp7zTS796bWP+X4Ej3hnUlO2lm6n1MmDt7S4T3f2S+eJ6oDP4HyGBFHf6/KCMWE
VPveR3a9QZ52ADEq8qumc+6RwbCr80R8j+vkjUjSBgdu+3OIxROCqN7vQhBPY10wS819yCO2L2Wc
NmGrY9tmS/cHkXmfWABzlKd3/ZFgyTOpQTgufQPRimjJtopldjJRnN96hb0cUTFdDgupgy0oTWu7
aJ3csX3cVvWYHvRmjXcERKRKIq2d6N0rQH/sCsXwXMInsdIq+Yy02oUJTjLBfMlqvVrJK8lOt9zl
WY76ZyeNj3LsGtTJIUyS7ScPg1dL6qcBOkBjuUVzOXsSaVZAbs1mJqldNxf5pSnq8eKs0bsZqO9o
tc0xGFrtDevrnQgsQqow9rZRn++mOI3fQAr+EBhN3dutqb1auqNhn6GPO78vQDY6VbLP28n/bIlf
t4EPtl5G84XAZ7zNbeSUBjLIRxT5tz5K7t9lMFobL/OMB04A1qmtE3mQcM9eEruD9U4m/HeLfLAT
pL9aDInZTxvWU1Dl9eo9Yh8DaxBPVhMR2tBE+TOvfyMrkJAjTepwad3gBbRxtI8TD8Jws+CxtWTL
AyGGX7PZnZZZdC+j7PynHmGLpATPjNF0e0AJnOlI5b9z3uxZ5bwzcml5eKt/dauRqlHVVaGG3+6+
tf3PR6hud4nUPI9YmXaKiXzC/lhNjb8uqxG7Y1VXV2q9GRKdQar+r8tb/224alPFf9rUc1TbbHTl
1tLrKeRsl6P9VpY1i+p6qXtsYQin/t1qDTYbgrU/14Ds7vBj+6v+detXKWbSgJqj7eNMNGdV1Osy
O9oV4mOqbsv57zrq1ewih/Sums342TF0fg5+YW0AEcXPqq0uXGb31B4Pqk0VOtx0PRmju6+mws0e
Y6ax200dzo0nGzX/rzbVUcqlJb+zah2vD/9qSzUZGsagn25tnDg3iNlbD5WdG7vEr+ODUyM1XmmN
c9VrW79GRZCw9E3d99Y33guAyC+mrk3nJRLFzsWA6KmaF45P8Rwi8VZ9JiAuDikGkEcSI7CWYSdi
src1zGDYDm1OLCUq791qkHd2mh981tgLTp5skZYsP8EcO2Qc+S8lkq0HxF3eyjb3rtAP9Z3GsYtp
JXbvx25K2eHr99nUnRFDKS649wosdQByg6JadlZguJieFOjHVct34SE7yQcdvBDQvy+7Vv9Eb63c
itEtd/piPJJu7jli9sg0Vtm0kagbHuy2ItOjI8hkmBDl2Hpvs2HQ3xpvBDDaZSubgkhSjj8UFlSx
9ZHWvyzZS07KABr72HlfRrveFnDnnvMEkYJ6qn4Qy58vqqmNzf4a5MVJ1VQBUTjeS6jfWzVetXW9
+RY4Q3unakNSLWSYpvuumwNwap3YVkU2PpciKqHBJuNOi8fxWbUlFZtdwFFXVQtw5bwkTfEbGZq/
BiwTUtVEJcGgrM9QRWH+mYyOeFKPCeolOelYF4a3AUOP3YOttflJtTX8bu86LboGkhz+XG3RS4wf
jaXQMfHM5r3nx2t4gmlbtcVO8lSUZFBVk1MNoG7z6qea11VTMi7zRq8N86Cq6Syr55mo+NcTSiyw
TYBKCvOqQK7AQR/TOvWOqWR+RbLlb9Dt1xC5sD83om+39v+OI8RfAoe0zL163m3gYCQvE9k4TjbF
uEHBqbpHMtA+WdOqn9MkU6jaVDFUenXfrUWcasA5zXlZNZ+g5vzTcRtsZIt3rE398dakruY8qu5v
bX5a/NaDlt1PmwSh38r0vjJJGQvMer+ubm2u1gEiaIOzGqGRYfoaVsZNftRMwDCdiep4WtuYoehF
9xYTCNpF7Bn2qmqIqsANoYd37TnyTUTRCvJZY4Xr4GQUxTEVAlD1Wh1FX+MYDM4EqSbOXsJ9s4Ic
fFtlE2FeqzZJ9aMpQe53Y+++TWU7HoXGjk315pPMjl1bz9vYhis/dK53jlo2JW5GdE7XDIFIWu6+
ekPJESwQ76rmFEb2suYJVC3xI/fVsh1UkrriSTVVfcxuoqiXO1UFMWVv8HD8bNB52JpTE7w6yaAh
CZZoOycI/FeDrdFRL9nUqWqF1Av6a2xy1GCL6eIRBsNFdUYgOl6/mfxbD5txtvhd1fWjvj4069ju
dkFQ3qmB2BKzp5t7nJEwLgxV28jKsxMSFaqA832Q1AMkGpa8SS1sam3yTS8i3LmmcboBusjGcs3l
6OVyL7whB/sZJ4cStZDXeHyq67bYBxrG0Pm46l6O7gtBAofkr9HvKlBZb1o2EJ3K9W99nLG6z2Xx
5hjTzD6fWQ7TmJy9uOVdlgS6Mzqi+dugTSRbgugdOWgsOCbEn4PePqhaU4/tq2edmB2TnYuXpQcq
6OyZZgB9K0OKuozEm5yIZOUNKSloNObRKGNvI8gJrFE+bzOAdNklud3vCWOtsTGf7XzxMvdWubHN
Ij4G5hbxUf/RXf1gVGHmR8vWHqyy/dabGlY8fjM/8KaR4agm4tU5ZxfNghaZkjzexG4N1dBEQxDV
rOp7Vw6PUdTorzgZKsRN2NpB9FIQ18oa9uq61vD5zAboorVQV2LdY7iVfR+Xcf7VZExRctas4TmV
+c/a9a2jxMbiKhz04Wa2uJeiKT7Ye8ufvi2uw1QYv7HZ2GeBdDgsPch5CdmQl+Swuw64hJOFAeLK
3+IVfy3KNozxxnizU3lKAPL+NAqE4bTHHBuTZ9OtLijzlvvKIE5bamm588e0JumdfGPT1xwGHyKD
6AKBPn3WPdpD1RIIcJOfrfiux4t7CKSxovNLfzvrxAjLVFQYZ/sEbXWQse5iPi3pWL6OfbqyC3Nx
VtW8QW8U0MQdzHv3Mepn8lD92MDVsKbHpLVXflkq96CC06Ns0AhxtPKI3RMmDrnbHgn6tTt7pZVz
Mree2frz8gs5SBIUW0BQu1Qj0U9SKw9Ts0sI3rihbT7hOvgcL8xAFlPtPo7MCrfvEtSXZtRvpteh
WVuUTw6ntbdh8Y2nTpp71Yf0aXDp8dAOJ/dXz+T8ZgsveClq5PmxyHgbHGvGRRsT5rVvQgiOWPP/
Y+y8liPHlTT8RIygN7flq1TyavV03zDa0nvPp9+PWXMOO7QzG3uDIECQKtGAQOZvcDVdaip6iy9V
T+R+qfUki19ynHilhh5w+dJ4ySH0S+tTW1SY7ebZUfZ1nqU+O359utVKs3puh/lsqomKrIV+Sqp0
fsiWolWHuzludcI11Mqu6Q+9q9hoGen2w6hrDmveKdsQ0UEzQBqNZU9s8Y2Zpuwu02v7QR009vpT
O+/NKOoRrF3qsksKEpjYPPUPUrmdKqsai6RqQRg1G8LT0GeEJZsQwzTXqkMIQyiHSbVY/gBJAJuj
F9gzWQvgRFTHVqf37KrzuQunt1tV9mh12V8iK3nI0v4vs4iLc0bE66Hvq78LFDCdPb5y1fbDjkH1
xnudn7L2bQ1HMzbNqFUbAORIiyxniVqCQaMeIxhg+sGjkbjjIewhU2qpGjzyJkESsPt5ui4eRtIm
/VysgR6l6lbmE4w7ogzL8Wv7XDXIF9W2gi5jUDOV87VdOPkhjFOKPG5zAMZQLIe0JIm8tEUmoydC
QAFwDrt9y6z8U+lX4YPUPG/yF2gljuTLzqGNlaMy2DEL6bx7U+1cv7fx/QAx0gJ6oUcFLJXF8atU
wpocE3r181WqWguUAzJeepRqOeXx2R88kMPLkch4Zo/zEN3+sDTZ1rSN6jR4kZqVDYRYBzRRpBrh
/b63zSUQvRwe2lZ5gYthb6Sa6o71VEPBlZr8vjbQT6md1U/y27MF5zVasYKf5vK7F2DRpGvlXqol
5vI8mjluN/Lb7AwZpBghqKUmZ4v8/iktCfGSWCa1Zmm5ulWqpr7YJAsIJE8VY7VZNCfVJjMUYP75
yRmLaRMHgfMNAPFdzRaedLxPjTX/Jm7xPhEJ/VJ20EVIyoev+HzzqWdquMGjs3wAwZGeysL2L60x
h3e+r0Qn8pD5qUDE81HP4vcUebaf7eS8mBN+7Y5b/syzwsZyORkvWompsRuDviH2E/08k4hviOCz
MNACN35IxzwGiRMEd6RIj/E4v9lzbmyQ4wS+Uab2fTt3xbzJKo3Hmze1T7NHKRTbTh+JhiKR7X9z
UHjc9gkMdHeoyKcFVQ/gCug5HDoVjc0OFovXjneA5edz3VTfsc1UzpaWTW9WV/HYjU8afvDv+K79
yGd3S4Ie5e7SP4R2+KvqsuQxiiN0a1NHOUDTV99LK9aYtLYHzdXtT6F9JCWWfjbmeTgYShTvXSW9
CxTvB9N19WLW0S8zKr53Y2iS3qmckwZilCybi3EWQmNjHacoMEF+8EIj+TqQJEonywWKVJGsdHix
k2r0dnpIeqkCCPBSFEci8jEpP0zP2zzG/AV1YrIE2udqDryT5ZH5BPie7qsQeUzTAaw0gIVvmt6/
Wl9dWN8PQ669GGpzgYhebchCBQe1ICJmIXdJ4GUk3qsyN68d43Ecv+o4nhjPRWu7pynrkD8cASjX
W+KMyklTyKvBaaoOcOd15EF84/IDqIf6kBIB26GvZO9yO198ZOczn0ckNu3gS5W59eus89GmSX90
SNwD7nZCIqYUijmG19GLf0w5povjgHYuVou/Z2gwZat7uAEGzdbqw/aZ5K12tCorvARWTlQ+Kt1d
kKvGO8jP74MVl79NVDDJBf2Kuq6C/B0SrC9KxCGGttuoiNSdce4bXtRCi54qUCpSk6KyWu0AcZ7g
2NJDCr/UQbqM3p0PWeUFGRUN2F98Ahuxj/FieOw1U32dSK3uPZ1ct1QthBQfshgt+GVnD7rwdTAg
Y492f5UmA/bB0Ynsate4ifbq9UYLyhMA0VKTJs2wEHxr0+QiByxfn7PBl5m5S3QqNH9R+yy718kH
0mpG5bPU8KQK9qnrY6Gz7BxZ2ZCvbi9S83Ste42UFISAgyS9tOl4hJx7L7dh0XCAFExKDrwa2Isu
BwSuMu2TKlFBI9CDWXX81OlkH5adylKMA4E/BdLAWXoQ6h4ufoEK1HrKwE0viK8mt9+cRUOxjbzp
dYoJd0yWpr82PtZoeR1e0izkS1e08W+7tdGVZu704oT2Szr8LPHEfSOmuZ0Ma8SaJDfeyrH8ESYI
Tcg+QrTqFnFK7wRi1HyzNfwMld4b9tI3N/TgUmFTs5W9g0qmB/t16+ibT3zvS8Aw9ZRdvJAZBFS0
6EUKxFGKfZX4xT75b5s+RdkmqDzEu209epmCEZSX76H9bR7TMDJe3aIzXpNZYdAH03KWaqx43Vmb
gYdIF22wjVc+YJOTRbf+eUMaeUSl9WQvh1dBfQDu7iOIDretUjrnRYokbhjtmmE8O0HsvLRooz+M
sQLNXAeAVpgB7GgcaY7SmYhg+IyWHGsav823oH6bPRdo3ANs/vt8dfe7yBR/D7MfYBS2KS9w6XQs
7pruVpW21qx3tcb3TGqYmBbHuQJgd6vqPkfN2dEHuPEoTaMxk87rYhVbjyp4lbZp9i9azoshtbpV
+lNr1QU9+KNS9Pb0WAIOub81wYLE0WrwNoaTR0+Oy2veop1lT7q5IbdLptgYghcpPDU8qoUxP0ht
9N3mIardY6GnUbKdmyUKXFfORvYWEV/51NIJnTVJfFjbDC/55akqH72+bJ61CFbZLwdv0bFRX6Tg
OULBoydbvbb55vCpjtTxiqKP+tIHfnytNfuvtUPCOgXljaY5rm0udmXteDtp0w8IViAjtLVGe7rq
UfzUjl72wDcweyCFfukhQVykhlGmrW5k00vDF6012/MfbXKY1RTf69YPdlpZZYB8cudZCrcmSuhA
CIChTlupKoB0ycXUwy6Bo/pax3756icl4TUvjo7SlkU5scoYiHmYF+V2qnx1w7Pvn6WzaeDRWqBS
bJjAf0oVO6yUYXYfdFH9Ws/lS0ug8B691/q1SBC5NUPF36rQQfF6GO6czuy5AOwMgU/tSKSClNLs
+lWd6vixid2z7JQmfMY0gveNd9amoXyYzPHOrsOe+zkYnxpzKC/eWHeggqYgu6+Dcp+Xe0Udyl3T
OPVOs4IZ4JHfHEzFcO77BIpG3PvJYj+2x8ftc2P4BXz4/uqX/b3VByi2h+Sk4CV897v4YIUIHiQW
K52CGYBXatVpjOyfs5uDYKvPah/AnFBCMN1qr+9a5iDbhtlH7uEvpGebGZTwdowUiKQ+X3PJ9oGP
gV1vgkFXleECYuKTVjvRMeCDQIBbBZIOSLnv9Tt1Rmuu1RSD5ALsJFc5pqP+zrqLwQb0wq401Ies
S8+YUSvXqiuhx/aDe856CHCG8Sluhpjln8s6GbRn1ofu65xZ2mUio028oyWYaBSbLJ9aOFMbdcRJ
F3Vi0rcTbgBe2SebduYbyWL4Xu2ftbDxnhYRvgkSgz1VJrzHwLiaTaweFIxRNkX0Ps/zGxmhXdRq
5aGwW/euz3CDIRDA5lpMAwrwtlHdIVr2GYTFiAtd2x9KJ8THVdf9hz7/yWnCC3Irxgbd52HrmAaZ
20LRrhlz1cwa1Wcj5cxDlc13FoKzQQhIJFOwXEx0OHlTcmq0ob7UnV/vsY8cdo3jBNfUreed2uqf
gxH/ABBT3T6YoWioc/lsAf94rnTzkxJH1SlDrfGKTCK4Er4p+7Rx2mtZFERJ9AH+1uxvg2rqrwAJ
Tl2NIGNbJ9u8Lo9eNnrn3JiqXcq8gaWVGW4M3LS2dd+drGpBBAadtjcHOzkAEP6OVNO3xUz0ZJIl
33K1+i1wuG6LOhsRPJ4bu1GA6yVte6dRopMAXAstCVbsncHX3rBh26jfq0Sf4NWZ9d0A0OCsLAEP
o3mWGbW2TKuZovAYdeRB0hBhljxBMiIaWvWTnn3rbeUhTeH5Io6yTeNn0Mu/Z9eoLuTfVL6ESY3m
mnqZikp7MWF4mDz2pHvtekjA3zjV1sjD6NrlVXAJRmYYmcb7O4X48qRdidzesDy9ZUbIyunRpHCi
Txj1MsFMiKHaVV0fQ3v67pqqex3dpN0SCmxDQqE3sAPeauSWbOcc9CGOEAFkGi3HtKyol0jJZ4gA
+XaIo59NVuKSHZknvuV9AmIFeav6wAX9XadYxIyE4ck+YMrRVtYTgRF9E4Mu2/lx8+q5DRwzt8H9
TTWKc1gzDsaKuZ2HvtmWHTGBOn9C01S99lGkXdulcEwMKx1ImGm+CfXA35sdSL1Q01mhKE7H2Gs1
+yBJ3C2grENUBD8VMg8oMUQoChHK+NFbQ/neImvOR/vU5djYOS6cJj0gB6KO0FM9psf3QQOQZ35m
RdJuyXtWpfmArXm2wQ3gUxqrIX/esRYI9W6CXPw4egTYa72byAoHLwir8PlsKxBKvtqBwzfj6wjy
coNtFrMKFoVdosLhMVuC13MaHGxvUZ+t+p+B62cIlBnAG109BcRg5gAP/WM4Y9WoQ5jfdBpUpvbX
AGkwAva7bzzgfLXtEHV2NmbeqluEpou9WnQglDsFAxZNVZCPRC8mCHwSC6X7OlXTyxjazZVQY7ad
uwlRtKx9hL38QqS52VjoyZ+9SQcFqvvW2bHdi+L33kVJfPdiLTidKu6+Na53LSOGWbNRGMbSqjrN
KCxhofp1AIh6rLruK94HBpxgO9grZTLdD3gVXR2Cx8VCIA5S/TV13DvwDxOz7NHnCg5fR1btRDcC
4EtxvNeNzt80BSSKLK4IVLSBSdattE6VWxUbK7HbI9D1AlCcZwG64WNwgMx8cXKSUnqB5hbSsa+l
1blEeQptl8TxsZxa89jXlfdX6r3BZerU1v8x2/UOzjvfUm+ByCg/IqPf5lYWXPQxwB+xUpsdK3Xv
1AM8O1rgQMGdkJJSfBZvHYR7xyoIeqjmjjnjvTdaw1M6oFHkUENMJtm3ZvCWZ4p9txbVUDi3qs3M
/2zXUMSw+XqwfOaO3mCBY3QzgJ6V5x38wPe2oYf6msbQt2XJvNHVgFfRN427uY5JmzL7+Jnm+j4P
kumizsg3IRT1rMXBL2txiIKqc0W3WB5GVmd8iJdiEc8x81G7qmbdPg99Oz208TJyU/PKoH2uI6a6
VZ0ey8BRw23qcBvBhJ2VlvVH16fMPKzoPUl1dA7N4skyRvsw5hHr76Xw3fvZ6+ChtVq8b7rn1GmS
S8jy4JL6TrQzCggAsLGjO8s2n/XAgL3hjTxR2D0OIK6I78X7QamfZwwqCeyxOOsWgTMtOwkGzF4y
0lCFgSWa1uJ1BQLzv4XSkS/q0TYtPOwyjBBJLb8EqTFmXkuYBb8GB9nzJRGgzPpe97F1xXALjgRm
oB4c66AHjTUFw8SK0+dYQiNXBKXPPKjFXWNOT2o4j1A7fHs3okqznZYqMgXTtje5WWbqAjRzwhRe
SYf05KyBLvLM4g5ExmmYYKQAV3rozO5ZafF/ys042emYaM5bwcyFC4HfAn+2d4Yph1Mwuw9jqmlM
Bbvs0SM1d4mb6n0GbvQJrw3QhsW3cIjST2qOS4zX/nQLn4dbogTOEiqoZ52VTsoD5Xiudi/FxCcM
gJWn7HzpjQY49mqllApgTx+kwFTn5kVOg2vlW1QH+TmLS4bssXN2GHYDDyGlAAiumLcFimmRU9i8
F/bWZMi7HzQovTVAAfzXhkPS8PeQHPHvYwKsp2QO30Ok4BAfPUxYy+0cZ4TgvuCNAGjvEo27i/5v
qmzTvv7Nuqa9a4fsWI81n0lQgYmDpbWaQBJq4XHW9dkJvxR5aXxGQh5FzvFFTwLrlA7Ky0wQYKG3
qsfKXIwH4q9qZ5xibwzJ1u+8ePbOYWQ9xKTStqmOrFKr5gj/GSDG7TvX1KerlsZvo8oqNawCZBRD
KMOLSVPlo2uTNPw9oEDvNwWIIKu7g03CGyxXad+EI9Lpdzc42iuwXRdpbGViIWAyTmsLrj5P+2ZX
pLb3BAvAeVSntxkE35MBGMHOg+ZQxcnnkokB8pUR0MqSZKpU51TPmPOVGQBNRTkmnRsyfzJS4C/W
Lg86Y1uVRX+CHVG8dWbdnEbYIlup6onTgDeuLfxCleae6TL/T9vZO70Mfk62Mh2LOJ3vEP546mfA
3qZrJ48BUi6PQaPVZIaRwnR6J91btV0dS2jgRgA7Q0mQmMv4eQtTwx2QCnZCkoxFsHHmMduzin40
iHMwiu+y7LELAYt9y+03TMvac7ZgZsoFVxeCsDibzmO04EZrY1LPACPCBUkqxaRH74pi+Pv4v03S
Lt2z5bWrL2XAdfVa6HSbrEgpBejZ6CCntboKdv5hwhHyZIVvcQNSwH8dmyA9BNB57daAWzSMrwiV
o26I591NV0MwQoIbykwWDG7soOS9CG7Ijs5PIUmO3ye3CS7gsqx5z2SVXyKb8kZbFVyyk2wmMxEk
WFj8e0NdgPZ1Wx0FoVI5TgukkLlsdil64NZBg9eDv0kUbYkj0BqAxdqTVfniKPkuUQMccn+a/QCK
eblwzXJG2VrxibaWqPNeoIrSOM7ZlJ2kZ+S0XBlkEYO/j2+Xk0gvLVSnje1k6U5+ZYLWNAlYhM8W
V79j0KhHURhxvC0k9+EMhvNHt9y/0YycU44ateSApUjk+stmzBKZlBbGd1LNsuoYloqO/8zym3Jw
nwHeGSf5k/IzcF4Oo2pAnKSv9l5Z/pTj0jGAY77cxtsdlkbBS+U+WRdrIY2ubWOpd0ekVvBkAvRx
w/7K0wDtlgz1OKXjXtXrb4IHlmIARt3V8OuIpyI5klWDjRlR5aSM8W6zl6T3DecVqsHXHubi3mtC
7qiNhOihTZpXufd24j4OxH0Oc20wrFtDhN4eU3fSW8UldVj+tSGabetNAzusA6Fugp3cLrkbslXi
8ZlsZFOeAivUffLK3cYr+vyCr6MH+kw2lwIiAs+GcqzwemdsGZIZIAIwZ6yGMQL9Y1OOdnCkAIns
GvnltjmnPWgoOzrJ3xubhhh1s4vb5PM86he5crerBLV0U1jptJNrLVclaQvW/62G+MqCAZB7IkfI
lrTdHgepS2GkOIY0XQhEE9HHoXuRG397NOXSrE+D7KmJfG4qMOw7uRTyI/W+5vq0QaFviaAzy7Wq
7+1iG4Lc5e36mrnTzwCvjEPGbICn7lWr8hambXjIZ4jOrT696MvQIZ/tLLad4xzMIIGx49uo0DlR
wm3QE7KSvPhff/iP3yCb2F5BdtdD/dbzdvdQk8GhtDf0nQwB8n3vkBs/2QCyxpcULu/t4t7gFH+8
NX+AKj5eQYM0XhHBmpybgxHm2ryP3fCr0mXqfr3CDIIX3XGhdK+Di9o/ZZhYHuS39H71mNqzekCj
sZ+3TRZe20FXgHks49DyWsuRsvWvbV5XzggHhMlOnoQ+Tg9MYVi6LA+CPiLtZMKxXh+fpYNdzXQw
9e2ABNtJnuCxs4bTlFssS6p97gwYH7kLuPJf/65dpGc/BCvs5QZwhQWQsj57c3zv6guA0SjsepG3
YXhbhmV5kqS6thVEf5YRydJnZ+871QBmJX1yAoUxUvpLsb6tfzyit03ZP1fecPIacytPwu0QbAWO
ynvbkCCQsZAFe3NEofu8vuHrsyxtUg2Wp1Dt+0MDSO8YOtFB9pnysEuP9fiPj6DU5a7J1u0Yqd82
P+yX6oe222NbVrb999CDrRwJ/tQ8B3DlNinwmCIF5NbbIJyXD4fuQTQNdBaqk37Ah4I8PfMCueOD
rWMM6jzmc/vsMDdgfXjViVjMaoHHdvKcA0oZ6u7OWrCq81g+54PbHUxzZirR6OpODQpiNz0CMxsS
vAfhHUz5YhdpzkO9C6Ly0cG8eL3x8lelenud1ro0ro/Jh0OKIW1PPfaD8jBKUS/DtWzpCfQlM4bz
JFdfTlKAZ5zArPDY9T60+q28JbDaaZXNP1oH1/grtxBRknXLhGvwHlLdF1u4FCEXrIuV9EwcHGpI
vOAbxkT/FPXA3ZEx2cs1lkJue7xMTxDKZY08pd/zSb94sZEd1Hm8S8wSgTKvO8kgozFqt3B2S9Rz
d2ER3L4ARvsTUn52lhPKnZctRvp2YcPY0fBzHrwnzOLcG2bZT+xXH8+zQy5PxDoYqJrqnDlu/X16
O2q7foJ4v17FMnMYSZPlM5O5mbXzLehCQiqBF/AXuGSDmbiH/Kh0IbcG5cRAF2XUrP1Nx0wmW+B1
q+PkOucJYA753CP0SDSKI3ub4Rh2m13dVlGRFhTk3HTtNgjDpX6ojcQ4yPnld/l2NJ5b/XE28vag
msaz3NX11spW3nU/YmOKNmNRoPQPhfzvBdo6cCjy7Zf6bWLH8rTEkYblAxj/vZbZOez8Nh/uEWQ3
T0DTqouwdoaoqy48C7/LMMtu91fuxDrGrDeGD/SvFHqmOXn1zoIgjSyGY+BwUvASuIzgOxQC9yWX
TO6MPNaBSuzRAh7sF/iG/Hcwlw7riL7eydsDvYz360VY98qWdPm/T8VcbYS9dL8O9fJjpHqbi691
2bo1zhG2H0xoEWaQia7S2ScVj0XpIn/2NuWSTRw2edVum+S1/4bV3z6U8jv/mGXcji1zdwss4EpC
EHsMPvQyfyU5QuhaXpO5QA5mG0zmV7RWiCeHfXIqmjBU99L9tukvX9AIMEgXpLd5nDypMqNbi7Vt
mjNSDhpKkRowsWUSJv/OWtxQklL/Yy57+/XlPMLEuR8LdN16thvg6QebLNW8Ra+3IAn13ZUfYtYX
3dXVs0zLZFInW1LcTr1MC6VKIgjN6wACyNpZuqxV2VqL9Taubevf+HBslH/qEOpgDGPMlIGzAwiQ
n6Qubx5XPGEZv+y//fi51IpNpAzqH9NIuYW3J2/+FkC0P8vjGqGkC2h6uQdh1yG5IU/KP2/K0beh
ClBOc3LLdPeRChLAFFmXcB84IULwkL3rjnUNKDukWPtJdfB/DFqdn2+/fnmSb2SP9Z25zWduD7O0
enrekT/573snW7desvmxLgfdzvpHr49/4ONRikZio7XftBmpWRlX1tmDHPtPbWsX2XubZ8vmWsj9
WKuyJcf961n/WM5Ib+n44U/9U9uHs374S8Ey4GM0V3chjL7lFcfDmVxFNd/WqvLCS0EoBXImNCIW
70uYbS3WtjnDExT6HX2q1mDz1kmGWzn52vWPPbLpmwEIIVLwtydaXhZ5T9aXZX2p/rVtPUzeO+n3
T23/31P5c76Q+4sYtN+4c3FoY1q7zIXlw7UWt5XsWv8jVvFP3T+03dYTy2lvf0HO86HP7S8MiXfV
lOG32nnhVoYGWYPK1vqNljFkrcrWOiFbO39o+1CVfn6PYED/Q6uRREgKGyIfLye5d6a38gjfNqVV
6jOhbJbVWZUddK94XYd3wFTQxte6Mi80cqnLyM9cKCCiZGWWewsd+YHVzlsZHoj+I8naoAz8N13t
NmjYKjEEGV2KcoaEifjb7p+G2/VRcGTRv/ZZH4O17cPjIlXZOwZNSsjChek1qLO56xw9nbey/k0A
GBAuSsa3oB2iw+2Nl4uyFrdhda3L5frXquxYX12pBgRS/h6+pf7hDNI2ZwnYCS3hNVoH+9vE+rZf
7s96ZINXCYu37GwRGDGWCMkfK8e1mxwrhUwM1qpsfegng+ja9sc/Lns+HDJ4lbKfjXtQgU81VApc
A6QHkXJDA8mxfLhKHPHaVxm6/CzJspNcmTLp8+w0q86myRzrJC/7ekdv7/4fwcw/pgprV9mS2xsV
PRG9W6dbkCt3ED0x4giZFB2t7GH2StIxqLlo04O8orc4pTwB46zHzV/yIv8d1arVYI91NqmThuRg
nmfnBIlgWOKQ1qSoG7KVm7XuW4GC/llobcpFd9iZLQzIGJDXyIela8HR1P074WxbJAAiFe0auapy
X+oMKpNeFW9lDM9E+OT6coPnFtGd9hbP/HD55aL+cYtuS9fbVZc1i2zeXvOI5OTsmdNerrL82bWQ
H7BW5cJ+aLut6mTPRzLn2lN2r/+SHob61sZab4ONIVZxQe6/d0U8Hg2EAPc6jFmqUM8QIC3O+Eyy
19LJnRkOMj3LXs8D5qknCd5NdfAaadlRW86hJnV2XwZ1u5Fec5eNJ2UuzZ3aZ4D0hqHYNBGvuhRe
5ppb2wPgqYEpuqaJe1Cj0Mr3SAZhuMzKfk9UEtTw5JwbPWge4WSRa0Y0FuJ55uBeFKvX1B/fFkT7
S4AM7Av8m3qHatyIKgdVacsQPMoS0hP1iApEbFfpS+w5KAua3f0Uo4XgAFs46OT2j57lz09p1fyA
73jqTa18H3MTV63U/5qXTMlrfOAvfqCCFM+at96brW8e0Xoyu35AwkFrUccZhk3Q1PXnegbTy5K8
/KSrqb1FUQd4VYRsl1ostgAmoeQ5tyr0m1R1VyERjDJUCY4bI8bqYVz2EErCTGDAUSBMtGNT2OXD
PCXVg2xJkRWFg+5ZniMsTBDeKuJgV1bID/nT8MUkeXZs1UXKL1MrAzsSlDh2SwB44/qs3OIiRvVa
hfBp+BiJqigY7tqsABPktQPr4aZwLyA1SK95BNtbVL+mfoqehqWA6BI9+WryFVlN5SxNZYZJN7qL
qHIVCJ8ZFtkaJ3hqUMN+UsmEPqWKpm2ncQxYQbAjtj2gVanNtcyxFMVDdjMNQ/egJZ33OC9FnQHb
s3m2YFfTY90R6lm61UoHV7SB7Iw5YTY3jjq6MP6vKYnmh1sNNAfKvw7P3Hp8FVneIyoz0bYK2w26
p8be0SxzN01NjsYbYPrC0MyL7QB1Btaq7XRbT9oNVvDIYOAAXnphea2g2l2bpVirPJ/HpCCGOiBt
ZMNNK/VLPpupsdVMQ7tIUUzBfxqLvlK2kwfL3QtTgs2IGrz1PoBR1x77L8mQ/2WQSgcXDt2fd8uE
zwwyEbRCUaES08+/SHd+DvNE/zI1CWgFBHHegjEDdo0O1uOskUu2psS6q9y8v+h93J7SNC4euAUa
lP9WfWlGhYcrS8171ejfalSD7t0oeRzsqoH6qtQvcU/iyEHscS9V2UEq9BPy6/m+Hjc9xh2baeke
aymmfDFYruU4Mtg0OQq0W8aM3R8HW/lXJ53NOzlV3Zjag+OFJ8hhOHVmyKId+OBUu/UXtEHyOwzn
5Hbe2pjbx6Zr97mKrM3Wx2K5D7JXjApngvZFw1rZNu8gWjQvcM/7B0LHZ6lhtNu+YFoHGSobEWta
ekibY5QfD0rcN9VFjwvXQIDa0H6IWCybCgy6K/pp/bUeCCuXKWonssNByeKMDGYCmo1LoZtKe0Rs
U9tKVS5PlqrLp8oBE7ZcH3scAbpUy0QvPtrj79u/kya5f7SLGs7Zcv1QnQaRl00e/vQ8M+Ngopwi
m1JUwQzDfa3L0za2SEj+0Si7ZU8HuWM3PAKcAYEXDBtwXVgqlBWDkl7/VddBeOrtIUDjPay+luVB
9sdDWB9SHdWmalYcAtaKi1s48cBzE0TBtVuKIUH3xDX84x87+j7FTuY98O14D4UhvivHDA/DpZAt
aTNZZWPZYKOoFmtRg9/gv3SUQ26916O7EXPA/88hqTuAr1C148fTtF2ByO3z+FCqRAO3H36d9JY/
MhWl3lzTduFRkHY0rRYGLIqU99FS5AhM3Et18n0UCyN/gLyuxgTXl92linL5Zu0kWzjo3fHh68gj
c3DsElUJy8rDE2NSlIvzbgHFR1lK9n44VKryh1tUR08OQuC3Q+Wv/XFEppv7rgSg8XHH8qumMobs
+DwX9l8p9qQgl2Y3vWunKr1zxwjAiYbyZpeRZ1TJVuyTItRe1TIcrq5ef89DTX0d7EJ91cP6oWOA
fSA3DdMF0UG+fr2B/pdTt/qdDbTk3c04Fcmc8j5FzeA9qpTP8JGDR9lplsG9X8T2k+wDKbxPIdS9
5EvPsX5PBs180/yo+KQlZ+nCNyd7VZsG+uVDWKfTtQ+09H5cCsT99GFjJjWbdjNvGLNB4y1V6QPR
lESO7/5SkwH3UpfYJcyl9D3zanS0NaPdStXom+Fk4Jq6K00LRfyNbXX9CzZWSBdZo76PIFS+Nz22
CCp8vePCr3wHClbu7Mw3TyOWmU+lPb4Boem+WOW32W3cz5bitpesjJBOsvXuSzMDpFAdK39CRAct
3bD/HTh2+wXIlr6bY1zE7cZ/0wCfoWHbDuA92YrDdj9jDQtf+D9N0CL/3vmhTbccULHZfC0Hr97j
11aiMOcUb5li2Zcm7SY0t/viTYcx/YL1+0Z2KsDY3kBgfIbJq95Lk+035BfcoTxKdURN4qx5U7KV
ah275tNMlk5qcsZuUO9VtN50GNF3wTSDSyis0Lir0YqBFl37qLDZ+T1B97jbgcVD1hNp2X3lD85F
9vSt7+1NbbB47nA7mX1GHgRjovderfotHJ/oIlUnUm1gClF/J1UbIyJ8IHX/KtVZmb65fPMfpDb1
2RPjdf5kxOB7/DE4hdGgPKdZq95HPjTi0MeuasirJ4A+e2Qn+ufSaz8lcaveAVYYnnW95VWJUZWv
EvcqHaQdXcRDqdTZgzRJYaJyFNkQGOpOx3C1wD02s4Nn6R5DR3vKzeemKQ5u51YYFtZ7ZMzLO3ty
iruogyy3iAWXd4pK0XSVi8ysOu1ir0d03I6ax1BzsAKfrDcUwtIvqlV5e3Qzy5NU4egAqdeL99Ic
kaQ0erAESzetn/wNmn6gavIRd2W1BShepV9AUWdH6PjOQSf38cW2jLvcVaxXM8yc+zKxAFgs3dpJ
/TWBljzzadPumdZpuBGx5S7FrKX+lgheA373P21rF9mylPZX1eva8Z+O11sAMJ0dP9bj3DyMSgVc
unCRvgPVZfIl+pWr/idzHOz3xhnRB8r14pqFho2ycZWCiBvmz33lPkvX0UivdWR4f9VNru7cOrbu
09LDgKWuUUtBF/YTdKQfCuJX+7jYusCGrmrJS+WO8bdOAyBmGW7z6JldcFFsJzlGaai+oqpSb+T0
zvyXWnrNj468ETAiM0aHcTJOxGxLVHdL69mz0RzndXcQttTyTZLVBcq4aFRdS8bUq12Gu97X40uN
OPnfO259ZHe5tsIjAfyMjP9OnQM13sn+ENzjVc4WOy6NdgWdsHLM860qu3VPS8YDr3Z06xlo+rNl
JtZRtQe42+spLMe8s4GXX5zQUvbp/zB2Xrutc8m6fSICDJPpVqKSFWw52zeEl73MnDmZnn4P0t3t
vzf2Ac4NwSRKphlqVtU3Pq3QsaXq7b1Jv+8Br5vmpBnC3lpJNt6N+Lh4Xas2T9yNKq0/jv1O7HyF
zaN8N+6j0yeEpENhbq8PVluITzSJwCIFz3muPm7aLLERqQTTpq6q+hLrbb0XRtXfRE5r4u7rl9gS
SBs+Fs2qPPhQZuolWCy/89/iYHhKIqH8Vei0/PmiLNdAxRXm15j2H6Gi2K+a1WTQjrXpIbRggxOi
BLdIqJ1dNkPFVcVPj10amzvSAemtgxSIHufGJH/Gg8zyp/CNB/A74kPlSw/wQaY7iQibIDwJHPE3
g4ysy+4xwJqjae87Sc8ynOLm0W0ZE8qu0m7p25C05+CwhO7K9kiu+f5e1w08qAZ7RhqoKW5xmsyO
y5xt15QAQSCcZQLWBf+ae83u3cc8dV+1MVbOonNdzgH43jpM65tlURqQ53I7lgc97gBTacRlB1nS
6lY0jvsUIEhfVX2onruq9J+ienrTzUC/LEvT3AFu6+btsqur2cdIM/27ZSnsgl2blum9KHT/yZ+o
JRZm81Aatv3k7wY/s99iXpW7dlDbnd32wXuh7+q+tt5LOrKwzKnqfR/0xSs2d+vOjJx7xpEnTB6K
S+0rwPMDxBuyC7XVz7p5Q1RQccZZd1ayDDtgRyM3EeA1IzL+LnaHJjC10A7k0+8OjVEbXmVJc9tj
KXiR84QLY/QavJG9ZXHZQMG2uDQTbltYVh9pduKbA1nR3YDh6IrcXXEx5okFivfoKMY5t6vpnizA
qyyj8X2M5kaPFj0HHCiQe6n+Gk/9+D7Ukbke5vXRvP6/93dALv3u7zs+x6E9bd0EDsC3fx//d/3/
6/j/vf/yvXrVo9x2xUbkZrzuGbBfy36sr7ot9J01rwOXUV+XDTmD3591yy6AIptrOa/7X5/lzQnO
SnF3sc47cZmYs9rSrRp1y5WR/Wudin20m4vt727LxiF23VVdozcIylsla00Ek2i+Bq3ug43Nve51
cGy8bNCK22UyCP5fRfesr7Sm2uhhop6CCiEeD6llAUK7emrnybJoGQqi+5/lrPI6hmuwHv+9dVn/
u7h8YlkH2+6YRzS0/a76OdLvcspDbxqc25LT9dFh/wGRzH1L0DNxUZX5wfXRkuqDfT9anfthAKAj
W+j2t6bjYDiawFspUjWi+oqaGOHxoSmVraG70wtEhn4nOeoCPH1GlnVYviPMaOfrqtY844TtXnyp
Ueiaj415xa3OWXuib8TEdcAwtnrTDjd6HcLsng13FkedH3MdMywQ5zL4WjYskw5W98ahyQolemcf
RCpK4Dqtf83sRLkCiJaevnexEUumCaaLATsGCLktVoQg6GLiod4pVdbtGPyBxTe+K9G+gxjpX6IY
J/hEtt1t1HTaXo3b7OAPqbiEgY4nhlJOz2mYftN0mH3z4RA7+BtFCOhYWP9e8ZPZGYMMLlXRNNdi
nhgq4WFYgEucdzD0WYrU0LJhtuVFS9HFg0xWN71byMuy/7IbBk8bTCNHDNCA0ySzJzst83jJdsk1
ANaBr1qT3gEdwiDCxBjNkOqwxQetvpiBTHYV0ppzkiGqMAYxnWyHzmLU8dbRzvroUIAyProiMg+k
PYobd5z6m6wahoOiRuUxMwqMffwuOiWND+Kpt51TUo54vdYkSSKZ+Nu4bVUcGNR667jFgNAV6DIA
qO6O+kS5SWNbXn1oT3CD6R3kiUM3UNV1D5PE6gdz5+ExMsEjS7HqZEhSKijUp4Ya9DocVON5cBxY
3nBPX/Ce6VZVNA5nHx8qENR56lVjGEHCgh/HuwnBh59Of5LG2fj4kb1SvW7g2kSz1n6KHugl/Y4s
dfqjJMYfEr/Iy82ARHng6Nus5eXs92LXzUdwYvw76AMrsXgYGFBZI5BOWkz+FPQl6lJ8uPQaMATM
+iNs1OGuxkh9pvFPQNfqs2uOEhQydwAjo3KfNRogGeB9wyWG1kJQPuxzoUSPvuLaF1tDTbsYwYei
Q3Jn+v2+S/vxVViMnTQteHQK7hRtzAuwAerwGtEAuAnKvtsvn9Lj5FAbvXaT21rvkUssblAExQxV
585g08WQw29XP6vECBBx2WWZ+8dKa96yrPzfW353H7KFT8gX/B5nWVdVDjo0CnjrDMfAi1m2WDm2
inyWGFjeDL6aga/glGTwtslb9ig95kWIdu5mbAt8LudFXYyIloRZHJZFP621FerEeIXJAyI5y2ZQ
ME/0PMTvqRRjeRzcpMLBgrll8rvPMresw2mcvRudFqU+pxvr/+NzE8CoEoH6fx17WfzHV9v4CByI
hFb/WPf7keX7h6icbrL0tRnD8JFnrr8qYts86D7aii43HlTX9ndGHyrrKeffbLtFfGdVxX5ZWj4k
DPehlZl7Nk1lD7pouriyQVLY5u1LN9jVyujt4KMNlEcERe6X0LRt7vA4gAO+DrRcj9gBKK/M4m+S
GbfQQeI/VVTHvHaa9nW2u18npizP5LmPKhD3M0KB6pxrVbgFZzqtEqFW598Ny1YCrH/tJ7DkKVp7
rcpnWmRwbp6PsHxk2fF3sbMGe2X3NTXL/3zJ/zq0MiTohXT/OaVHFWDm/CW/B1gW017dU/yKbzyn
V+yTHAIMiLAOxfFF6UIkJLp9JyA53qXW/PTVCjoMROj8rEPpi6VS6uxtUgVnW8W4JFZB/f8szutw
6u7P0TxZ1tGCqW3wRaMKMm/93bDst6yrajXbih5XgGWxtYx8E4GF8WQ8kt6v6j8RwgW3UOs3LRiR
v3Xl+GyXDNrrsfEf8invPFrFuqsuY2iY9pDdOgZQlRiI23k0u35f0FULwTGiZx/bqoOZujBB5qd4
b6vRJU/Vapsx1r1TYe2SMSB7nZq1QmK9yJ74deGanLfzklgQUMxJiHc8RV/9JrU+S9O/UUlkBpBw
0DUldUIo/VSUrQW+jyQDBQ35PYzuyc/z4tNo4g9FkKXmaUkDPV1DptnhhiVALZggPbMp65/8um9g
mjOAWLYOdlgewwwp4LI1x8Lz5HdTs1q2xmmY4XkJU27ZOrZWeqkV8Z7MR6Likd+mdfWwbIuFQ84J
0BIxeXRbtqpyiXESYj4wp+h2mVsmaha8TbpaHX5XLXO4oYZejI/Pz6d+t6p2Zu9iClGrZZ3dhOAm
nQbdKXDQ9e9+v9+j9tm5EYV14086+04xrlQokR6GxC0pEfkUT7RUO7qO1I4qOio065G2SydQMcuG
ZTI4UIPWyrxPrShjtf39jOYrn+VUQrb7z2H+sYtpx2jIloP/Hq3DpmPd2WPp/Rx32eynMV/xjz0n
S1HW2GEJz7BchGDz4ZW+RiKIgvUfH1w2/Hzl8gPDTPW3rhDPP+uM5Rf8fvnoJlyCvi3VQxO23v/5
N/3u/a/jal9ZALfh5zfMZ2GZ+8ePnX/cz29atvx8qSyz2xiwK1Lxndk66rGYd1t28EVNmmeZXbYs
k3E5/cuscCTohv6PS0XorMh+S7SBndrQnJskqtY1BhZBhNQsaPIPs2hGGHr0NHbqwQr9aWe78i9t
uaOXAlZUo89OT7COFBZ+FC58MLeXhzBtv+rMd7fETEcHhGlU6ZGnWeOMsnU/LQWL7FiulJoHOaBZ
AQ7fcckxNrhbOXXyzDhzjwjvSTSdu+q47eB6jI+1X9FcLJ+0YOBgyPwgYieXTm1Odoz+sqLriYTO
JiW7VQj9Iyz6k0LVcyywRBxBMJRzwa9QKDok6H336IgZprrJMVK0a90myp0aM+Qt8TO6q/yjIBbB
Xm5e1Q8dMqk0Of+s0zBxWU1Fnx1+PxWQyfOyGuQSvqnK3bIBDdpHO6G4qtoOKef00FQPTSr6u55A
qLVrWOg5Q/J+omUEeFnMDwmelBKTFRxysD2opA3ZoR1WA1JT4dJvaKaXThtwAJsnY+pf6x4df1Yc
7aA36fpnUpAtXqMxG7Z6AWtsWZdDYNhNuKyRMP33OjkRSIA01XcVLnqFY/q32TwBR+GWdnXXWuCa
0hYuzkAMczfNkyg1yr0z2uNqWeQJYtzF0CgQDDU/q37XN5Z4iczWuFlWOUqlwyUbJuxCm2KzrFsm
hu7rlIlgNi67/GMDxDxjbH6+eFlt6gX13bHID8sXL+v8sF9Zbmt47VhTsZ5/5LIxStT8aFoACOdV
Jmn1i20rXh+E8bUoNwWC4LtW06IrNfPvIar8Q68ZZ0Dk6WnArOpumTgTrH+wVub2d106djkmbpD5
E1WJFSSNvoHntbxJzMS8I9lv/nxWRtZmKnzcj8K2wUXLYdDmp3gMTWbp7H6WcUiqtnWRijV9vmwP
S1M/zsFz3Di3k0t00E0VtaJKijvXTZRbMzoG84IRxf+aDGb9Jsla3owinYeF6H1w/6Mx43e/IYFy
lE48epcD2Wph4V0R3WF4Jy9lMXo/V9RURgG9xu0KKnJzW9RZcBUkya56XDyUfjAcl92WCSGZvsIW
qNwvi8u+GpR1z6zoHF8+taxDUZEiSUjOjOGGtasG7l2aG+4dXO7pxjDke+DXUELm9bqddThJxSs/
dlD+L7tBwDxQuQ/Pyx5EfndqpBnHaOL6K8ao3SuBa90hFrXvcBCrNlro4GUwTPbdskFrgXuqJcWZ
ZXHZADBFXKqUgBHnDQVybNhSSjaMdRfx/E068/S7b0juFDOzxt6lehVvnZGOCXCW4bVEDeFhz5Js
DBsy2tpuK39ruAbkcPgtV1DP0VW0DdpQIyF/MJAPdYwUU6HZy2SZELtMuGXh5qlPA9FGGWCHp2AW
4s+kPh/w8L/m5kX4ei95i5cf3hou/XeztYqPOfTNModdc0b9+qadVUJybmFc5pZJvzRKzhMGtTRO
LitB18qdq1PxHmKAL8X4GP40Xs193iphd/2q6hNplpZR7Cx8+J0QIyN1WJazRfXQiexFzMIjOStp
6vkn4E2E8sha9EdmBdgNGiRJAbi7N8tEr9phwuConvkb/5nVU/czSnQYGE0O9nHZ3HUTCtFlNgY7
A/I/iSlzAM6naAdl7+eMOSMWJAmckdixKCEuZ/FnM7CX45yV2cE+we4AhRnyBbFRRkNBYif/jlJ8
+dAi0qLaDdh/eab2EODreFPI7tXmtB4j7MC2rSbew1G4m2Huqk04TOEeeeJkm+Xv/T3by9zyH6CG
FW5EwLlScEk7qlL36iQQ+xajthvLKMqDxSAhqeJ6pahy1wvrKeWvNs0BhT6iDpX/MJeAVhOTOwDp
J8X04hoR8yxKy+eOa3v+Zy1zGdCGTQUWhPdup900kC2CyqLQZZSQ+JJ0OP3jxCBR5rxZbgNC0dbW
ipL55PtJuFWh+SmyUNkY5qno6+GmCa3+Z2KIaLjx9fnMZeN7punVDZLf6sbNK6Djy2zuuJ22WWYX
69Vlbpkktl/R7eRCw5h754vZjqU0KgQ6BB3/54VVunZ+iDJAALNGdP4zl8nyB/8uysyALKPhm+nP
GqZp7lFcTkexaE6X2XYi4ZVn9uj9/meW6/R3cZlztR57KwS8PLwLOIFMjLnt73diShHupDCPydx7
v1wHyySaF3tKHNspak7LqtI3MXcIHKKRxdagWxwNLKXj/9sVxX2qNTXuo0aOBmxWjf3M2lLvDwmQ
L0TynNOZD1EJbAyWybIYR1CItUj5rgkp+yPGkO1qauwOVxQlHo62U3gGNl1tMYyrIMNaN8Sf2lOd
ilGMrvo7cj9fbjo8auUM1iUewTe2wHAOKf1I6XyjZx260eScFVW4glFGoXQqw5NFL8w58OWaenuz
6sfskmm8InK3Mj0XyupRrdo1j4ySEjqZxbKSB3AD89B2Uq+o7/X91OMgZDl40tovbd3mW0ERhi52
2eHF0gTbqMWIUuQrpcuoj9Am6PHC5aER3wpds9ajNiobX2mxhen0Lex/8HTTkyHSQ16W5O+wJIoa
8Vb1FZ6FY7oFvxRtTIR+RStPYVCrK16OKJPDovAaBBmhPAF+pZ8kpqSrqJReg5ikClqqNVC2aNtX
s0d0a9CFS4qC4vR6KvUef2On8UoQFY1DrrEbvhubE+N0LlYpfH7q3FMwJvE6wmDLz2MVrikWpZFG
urpTAd8aMXR8TDOr7jv2UWSrdFKth8l0dj6sG6Vs960echLg0EXC4kyLEK140wv6Yvpn15lTlxhB
Eo81Xzav7vnZommwY2zrkCc7QxkRAiv0+8te2RFRTGvqj+8Ez+HGGdHvl4qVwCaiTceZiD0F2hwH
PBrtm/zhQe6O+8S5DiCQ9lQ81RPNtLhnODgwqDn/6BKVLpp5GQAMdgJHxWtLCphTqJ5C5bv18Zap
h/N8Bemx1Z7TcPprsnGdN7woKwbZiu1fCl1+Vhl0JJ1bdK31HWZNY0+9MbRxzFFj4ZEQPRVJgwOu
hU4MBbeXkk4wBKLwKVHTtdXOSBFYy6tBb1983hcelNcVvsz4g2aUcBy+y6rcCCbE1K3pyhkhepln
WSnbLGj86whxfaqcP2WKq16gBh9jp2xbh4Fgr3XeHAB2lhEe6ZXbmm74pcBhXRUD3sTaML26FQkL
EpCa8tfGIhGukREdDI1MnhurV4gLztoYU88Pu8dRc7YY4dI+EtKKpQiVaisjJCX5TCpNbqdqkN4Y
puVWcZ5DJc9XZpz5mzrNyc90+da0lOI0hRywb8kMRpp2GwxxC5pyPEj1g5F/uHZHu9vI+qFJsGqt
8esin7+x3PJNazvwLACSHAPT47Z7piPXAHYUh2tcPLMV0aC2nuCvrlwMU1ftOGSr2A73plDUVQey
y4rFMyCxStAkCeYrJT6qVC+PcV9xIIaqmtxrRmCybXwJ3O7DD6oaqFPxFU+vk54AX0vDT5pzM6/R
n7BQfOrol6TqAi21P7ogU+faRjtIxyPXNozSJmVGE7Dl69+kb0CYWG9xb16KgaJ96p6Ezm6Z1p8N
leifZ3q86XAdbsvm5E8SA9l83GHPa+Eum4f78Q/O2eSrH5NcvmsSQ3m1He9ETOQvpxnXW5AIxBqd
Qp/gCZ0DmZT0DAM2DLgm1nUhAYLFHx0naVWXmAIrhnIoB4KsUGjVut1x7lUvtUn4YylwNMptnZn+
FW/DdkNpJ14Plf1kDZln5JIHgQKGNk1f8bhPPc2l4N3UbbRqmuyFflFEji1j6CGJ8Euie9OqMRKe
fWLpjB42jZI+A/O/gk5zVs1LZ0Ggq6IE3X1/cCL9q1CSryzSP5vKwCywhsyvMoYiw73LezlunYxi
QaTRy+6k9BGFY/CqkQUdMmB//Vg8qHF1qeZEVT7Ohdi/RmNjvdDzg0NaZZtOrODe1ZtBsWa5c3nb
hfEqKiyyJXOjbhUMh0LjpZDRI2QB74P1wlPTCtaxdqiz6NamEWNVpsUlS4rvzLAPVWV9NBEDr0Hc
hU6aeUJN9zSqkA/yW/xaeh9dvdPftLiZBaCqvYoO9I00Yog8fZd4loIbva6040ox88HzDeXTgWwU
+h2N6JGxEZhK6a1t7cahfsTmjTJ0JnZkAXbmRCYzzJ/yQd0KXL23TmjRP0zPSmRymSnFq6sW8U23
DkJnZojdd0YIbTx9Hqc29eDPPIb19FkM1otejNfOWuuZVW2tYDhPoDkTC/Jcg/+kZlnnAoy1UzRw
BgudippoDonv06Zt7fpI8ZwIr/u3MSrf3SB9tEp5Gix6GtX+OWzTfUMPTjJwTcRtswXJBpqmO4WA
A2loA4xWp6aXlIzAldozau5PqPJmuq+aoieJO8KMgw8NNADvisB8H9vhHW/qbGWnylPjALJpI/2t
yZLPHpyeUQ1v6Mv+0rZLX6yxm7roIEX2OCIjX6dqcV9K4OURHKYuoaOa8/EgMBHbFZQB6PkzyB01
044CJDC15hBIecXTCA9Bh/x439p/G9GApuANi8c2Vu+5APkLQHmliB7LSzUH25Se9Da/JqB5VtrU
mxvhurvBcg9vWQOgD9rQoRjMFt5+QrP8SHtEiI8mbuxHTDGKC7phWvhssOk6d2Tpk9khK9yan2rW
nhK1f5X8KIZ+LxFNGJA+02e3Vo48+R5oLitXUtqc+uCi4UxfmPqujfv9UPjbZt/0+bbhtPCQYORP
7XBYUduLiP97UMB2eYnIUu1b/NTUBmOxwT0lBaxPaSTUU/JtH3H39o7/N02xUE7oT8uH+sWS7Ul3
2zvppGv8HK5lG7ybGeNGJGRYN/Tpm42mHj5p0a0pzeDyILD+nLg2qAiAjc8JG2qtJ6IZNo6h0mAs
d4JxxsFltFxkF6xHa+KASCVXxe0iX6yWpPKUOsMKDs9tGg/NqrIhAqqChiMjCx4LK/1btkO9ytq0
9ypX4hiJ6LAO1UOnuve2QRA5hpCz86A7Gg1Rdin9d9ly301S31rAvO2mOxtk7yCnJB6IO0tJqYZW
PihReqdA7r7AIKTRKSCFZpA7rDuDk2xzGrE8mXiga5knddtF8O84qy7uMy97aDIYUV2iqFvdgNnQ
1NE9BvCtD9ueFxyR5NX9UgcpTxogMkZj5t7x20dFjGA3XfkuWkjjoxLR9yLf68bdBh1I0SbCo9hN
XC8lRVBT4EhpjPdyVeHmIQirRLyuAjICUlUzMtbJPps654DJ5IsdAe/hDS678ktriY3HntuzgK8T
RyehFDjM9TAUYy6XKrrXePx4qJPoasK/Z4qqUxAV35iMhiuhScpKxpPfOBiV5H80yHXOVKOS0HAE
8yMHf878LIPqaBEsBm1+6VyKhviLgLo6IyB6JtZ+diharM1g9orQh8/RZASQON1wcVxeNdboJY6c
HQZ5m1sYSMUNHNXqJdEr7o5+bdWTemt22UAwniYr4RCDWSl9G0H03ZHPbo9mMROyzAHe29A/mUW/
0XRzILDCNCOyYTtY8k7ph/IQKcmdERCQ40mb62a+M8hMVdXUE9CG3Q6RttFYmUdC6MkKgz/wrWCn
JvTshVrFHcBFo3yT9PuIiuTgW8aAM3BLtfKSlWDMQNyLVUq37X4yg9prIGK6fbyOJ/NcS5feVPnX
VG6wWj5FGLPmJKEBPtJ7l5QbpIx3cSfEVs2rNyALNzKfID4XM6L5vRIYVw+uhli/CJ9KYRMJ0QPl
kCRYVWpA3FlEYCZpQc+dHU1LJtaQdr+OLcQ91ogqxPyIJQjIrh/xbLf0rTDGR121TlXMHRhyhhOB
qQRVyb+m7Xde2kIczjahZu0ia3ifhhs6Z55SOlJX+IJUm0zjPGElfkGJQdvIxHjdQqvUjnMK3nxR
IPPNvW1r6CGvenNUtK2F4dHKNZUHUYhtB+B2fkgVKzioSKFGGqh3M10O94+EB5tiHEEHvnWh8Ue3
lHHr6x2wZCSkEA0ZnqYpeDsiQtPl6i8UtAMEJtgmhuhXiPHbKISRlBjfhtXmK2sg3W9CTeK5SQrR
BC+oq9fIUXWocraX4HK6UlyuEtvUP0i4/MVDuTx2CVVrncL9iFVRomv3APsyj1YZBJSG5qlJYc4f
2ETkiD1dp7DvJDthwqXVhmFva51DHBCXa1BzDfSU9jXWKnDU7VGJuNqKWqyatHyK0xw5knUDGNOb
CuLnvnVx9SVJsbLScNfjOA61c7pYtLCX4mvU3M8ym2KPRraSy1Re7bx/s5v+E5LofhrHtaVr78UQ
mdCSexC9iC/8oTbhk/T5mjqIWoqHLrGvsnGQZcTZuXMkBZRKpZDtvsVmi6N9Zjz67b0UKqhuGKI4
iOG4o9q+N4T5OTXFSWgWt27Q4udEHaNW7duSUUdX5L0XRuodhiNPeocrpivzbRCO96FvdvQC2lcK
Khi4xD7M5unVce8dS6FJRJ9ZfFk7rNs2JsAmwARfF3ixXngjFFtszlddLak3hDulzM95+gQ2z6XY
6e+5Jtd1GRqbIdYYiXUau+pRvlF0y1g7N00AsJOkH70LeIO7kp6T3N70lfqqpCmlFqnv/AHm3uBj
hpeCQatsuQ669jOsaL03jQPxRZOnBBi9vTKJKhl99bdqciCSNqEOp7hURe5aKzqLr8EPIXWVtU9v
bl4Z2tpx4q/RDl9D6pTjKLO10sEGjF19PNjjSyGidOPru1RQkM7RoaJBDTYWPjCFkK9JHswZakb+
fsx/zbXqNS8EaiW1RqYVvzplFyMiHa3kaRh4e5u4em/LnpCjs1rKhA3l4RCTaNd2YSh/lT4eGUlY
Xtog3BoYiWzdcTiWif4nVRDshjHk95k3VLWfdCQ9URAvtgo9KquKO37jKjZjQ5dbqe+bSz5uXSjA
40i6nX6uyvOTADpbgSywQomQUtWKG7R/qU8uJIq+Cj89qbYC1DwucRbyTUpPUbMPAWysaFqyV3Wh
f/UG2Kn0SbPsfBcU2rutKXt7GsifuHTzGOVXUYA6hdf9BW/mg4i631Z6eJlADkP2TZI1brBQCKbb
OsTC9W7gbcqtiOAw/6Alhtbv7ht/y4vvYrEc8YzSMDrPOvvZ1YbjWAMjgTOHl7xR33a1+Mj5Z4FE
uUaJq++U2XI5LMdTaqpQ36NcbqOIcZpK7F+W/TP3KG0gNNXPj0NrUwfjjs9RBZcB4NvwgK3QU6Lp
iocD1u4ZIam/6iuf7qEvd3ipHOOF3PajnUmiTRpTzYmOM6yrkU4c08RlmMojyjcIeLk3abIl11vV
tNe8qZb+Xmn0UmX0TJCwvS84eau8N65KmpAyFMZrR91SC/rOw/1n5qm4wSk0xWMwWXstJUAXAaZ8
PJ2IACDtMYZ1dNitlTRoNIYkTMLqzg2Da/mXB69P5adHWTmE3TUVjNSsGj1N3GOLItTXsMaoYdQL
/KD6RwCk6ZYerrvY7k6UFRD6KelFpEHrMQg89TO5dTQetI8gdz5s2Tw3KhdmYj7jffGgW7knAnwK
sQCGAo6R7HjT1NwtyLroEN83hvoqW/OPYnfklel0awy862KVZEzM+9+eIgPFRHeo5CWp4IDzAKAN
boY3a2/+PHh1lOA0QSoEqX1KdGsicdd8ltWwrWzlOcWSeGWHRr/uCwJv1aSbwedqIYqReeEiFRfq
yhTpTeG3f3KBhCKUE1BK2p9q+WCn4mhkVrPWFUlMldN+rwKoHmJF8cTszytdbYMUHCv6uPgMs3AP
uOKmjsKtmphfoVOTp6qpAuKkipVitNPH8pJYGIrWVXooOyxTpVpu6Ar/SLSGdlEdh24z2sQJhee4
pf/NzwEHmxt+wlGGt3aU0yTcn3JFg+9kaeEK0aPfG/d+i4TC97+nXHnUsRIarCJ8VJJ3mIm5Oelr
JVDpxur1ywh7zDNa7dOW7UF3o4eip7KOAvCr9eeTHabvo9a9JDm6atwWoF8V/M1RfxmT/lzEtOf5
wQchxAfGquHKLrqtWY7vspx1eSovciVz6QicCtjjOt12xOZzpnLYUcULPWMkNatGOgbwOtmE8N01
caRImvyUpdgpFeZ95vSCCrryNgX9Sa1ASLv5WecRLmxn1xaFs856IHd5u4n66DVKa7H+rszy0zTS
P35Z0mupF9cMWmNrZzxcrBq3JbMFj3ec8n7j4x9PlxNaba08ojN60JWO5nSUv6gs9mMPljDEGzSO
VZJ6Mu+4Guk5n4ThqdRUYXAFaEHyfq2u22mIcUqMku0U2EcUlB+WqN7Tabrt4HxRVrPO3CEvVgKt
TZGemxf0YDrBTq/jtd1LGo4V3KLi6YJ46QZq7bSrTGNjgjfg/aPhR5muHZ27q5vUbo+nAxR92sAH
RwJZ548qDfd+sEne2ORTVgYRHVdxfjbSZykSDwPVuzpsX8OOEvh8CU4jFlM0lqjbwOJCQT9xmVJ/
R0b81bfbC5nbWx9QPqMEdGhppW1wITqmIntoQ/0tGyzBQC8krEVP5bhQnkTLizGPHpZWgUAlKUPy
uNwzGnvAVPu1bONPRr+PqEDbA9h8PJUn30P38mqWp7r03wgP6McICVF8EvUnhUJOrWG2Ikcz2TiZ
vqfLiLRePBqEDFWAP6RyKuxSuTDWfBkycruTtLf4ZedeYVo9Y/rB3WYTKJpJpMk+r895oVAg4AAb
J1E+GfeuRrQQIvKd/TAp6CYzkJWYZAWDE9x0Uc+gEXICtX1lXcYmtsWjuRubTLtRUipYFUoEKhE2
AzUnVJFnaLtxdKsD8rhoVY94MA2akd0rYwM03k6a3bL4sw4Mfcx92aS+ZyPhAMRf6ryrWszG7azA
y2B2fxpeHREB48bAwrKHcV2546GwkaQjcnq3yCNrgv5T25DKnr9nO2kEqlL4ZPqA2DO0eZ7Sutl1
ROh1zzusq0lARu0D/sIfsk1nZRdvn0npD0Lr3J3tf9t4dq7HVPugj4x3TUO7W6yKAJ/j9E2RAFUL
g9De6rW/fu5w0xBhZ77/x4iFXJMicjywAcI1gDirOX+TxWPJqW6ifg7ZQuUY2vTw+fZn6OqfXUP7
9shD2Jf+ARLz//B1ZsuNKmubvpUd+7iJZh46+u8DzbIkS/KkqjohXGUXc0Iyw9X3A65VXqt2939C
iCRBsoySzO+dMEinYlV7+s1LMP22NsWgnOT0dtGEwBg29KkO53vPfcE/D9tDQbLEKJbtEB9H1X7I
inMRm+0iTrtHEYA+p667LwuTkqZzTnTU5I77VvYWJv6BvAxWeo0n6MBTMsqGfXkw1aBbVqXBL8Ij
BR5V2R35GGIlA9mD4dcrJtcdP2tjL1qTQB2L1dvOCEITswmYHaqNI4HmFHiiJoaDQ2NQrmOrOJdx
+6XPpqDFPm63vpH97KKxOtU4bQSUt1WLlbIReDxgBwN8wDDWXqh+iQbn5AU/9coAky3JQ3NZcBaR
Kxge48ese/GNCHchlzVaGBjBAon1oq/xcujzful6MWtnx+oWYKrbOFK1W+IxWuMdy+qWEkufkQ+l
RQezofpit+Y9a+wnW81uVeama6U0I4gWwRc8RpCwu/oWNZO6hOjBMDiRDh1ih6gcUqRqllPZc93q
iNV1/sf6hLaOCsGQVpJsCTLlLP1ggIVtVNd+HVHyZx2lSr8FXMFCBYk7iHtX96zhFHKXXJG6y8S2
NRRN7ZOWYgioGli+tHkBrYqClVW8JbHE+0V0u3SgzqyllrfXzX2d1c1iCACmqpHik+Mkrw1FPp42
ubIQkB6qNA/3QdxOE2j9q4XEZUG1MsDupC8vapYBrOjW93yCnvxvkgrLUksU5q71saJmCU22vAuQ
BjZMRq6+zV0pcoqdjYrupL1v0dct4agUa09YuKQPwB72lFjTSCp+0dh04GXcMDgjJNsyxKWC6d2i
L5PmKslMX1XEG02G/Afq8qfAksu0oW7T46ihdZQ1mUsV+7iVOH7wRAil6S9lE6mnulM3GXPKxeCg
nI5GEstN9ewVprE11UZucIjcjzJ2FnYi1qFOYMsY8HAIArM6dNTbExeCe5z0L7aAZKrWz6Bm/P/F
CPWHiqwfVfFdmlNWZ92KT21sE73SbvBiwEVCiuhYO+CnsqRoXxi9gigWP8jUy9ZjbfAw7qovWPSs
hTXNP3OkcWO7txJG0jTKX4Q9GjtHz2Ezm/lwZ1YTJlRCpyF+Aw6fk5TMa1PyxNFurM2Q20LpTATY
FYVAfmgss2zrJUvLbOlowl9iuSLgcqJ6LeIlkW0CA6jpJ3lOe94iGfgJG2lpLU3TnPIU5NEy41tt
8936Wm3v4iiBwMTPHpnPS2nzF0uLt0RPRCUmsBnWgGRst71ZngWxOMmOWH32hyC/qpRQuKPEwue/
sg6TCrvvqmS5x3trxbAhaKQFdWaW5YD1rG23yJdx0O5MFu7EC2dErDam2AIWG3jEbLz2lIeEt6CV
fVVts37IdH/dxsPN6FBdtk77XPloPaEBlVtBEA1DdH3uo5FOyk+TlCDKOsH3wrCbleM2dwEYKoVD
T8cYJRgom9vFG/7NfEVDfGnVRiF82kUB07rEbgiECbKAT6tTodMJG2lI2BTcyZaP3Ro/JFT/xckc
aoabXuh7jErykWmFxT1nFtpbH1ivqv6z7cc3rGcIt8Ao3JKXsbJVnHF86tD+K+ZbnG3q9kZNUVAA
GeJeUyEyoe6hdO19B8Zsk+ITh+26CpWvXmm660YrCVyLkvwE8ues09ElHc8E0wH2WqoaMx3WOYh7
mbGyrt1i7GMu8cRIVjy297HhD3e2r4JtsPQxBZQcJ8j7jYIXPDzkx1pJ1U3pXvC4YGKoDi9tr+3G
SqUq3JfPdQsiYnf1Ug9Etew7T2OimI58+uAUVvXX1AYiM37qbXRxWe2zCOap2LY9VCOWA00PAB16
CnP2XYlu/ByQR6LkhFkT7rTqKuWtzNuvRkCuV+qfkgZupdm8dS4F/SKmBA+78qmmKEDem4fvr7Ap
fhjPrc/yMMa9YY1A51WZ1GuhMxx6h+iCLI6vilngnm8N3HJjkS9yqCgrrWXN50ye+FUh3lWj+163
KjMWu9tpjD3byXS7y9PvcDdIr8T9FLyXlbHulA/8RTF3VRhTfrHSbYgFLmTDVaLEu0wl0Ln0jYus
vPgur7i3DbkK+JIXQ+FBDwQE16RnrcO66+4Ld23Anl25vUnaRvM6DPmZJ2zMLNhYmAXyuTIX8ECK
zRBPgt2adQehbRDkx+ItRmTFUiF+1FXPX4aS0muYWxGvKJykQd6chY0yV/lBrb37pgQ70FcVayfz
vq2A2cZe/HCcyZvFZGlUVhDrWv4rmjpuA2+sztG0sai+ZTBp7+YmO5VEGVF5KBKbv7aaImj8fpdB
f4STqzOWEqzuKh4u/mU7rArJOOwX2lPcRDH3gXqrsJdYabruLANj59q2tTJH7xZEoYnKjZp2XmXd
uvRZyGQdOoh4Ufa53Mu+emqdYtzqsRGt2zK976GMgR2DzhllKrf8eAg2dpsEH+EerBYkjikcYywq
fWwqqA6vjbJq7tvCfUgFX6gY00VWaOV97dUFGd4bl4e+W+DJUgNv4Dp2Lv2BIj9lxjrsv3eNhou4
AywfN9qLYcMsLKpvhcTJBUUXU6Fs7ZXOOQMRWxWjWS2ZtK59pIMtECueOVPQRvcel8PKt9ua+MK7
pGz6DcbfMBf9e28MToHNWoVl2SbRi3DZKQn1GK2708gfYJLTvzPkYh7luBfNKK+ySSjD2MFLOoB/
mjyXAhykS2X42ZMfHPuGdh9ZRruqRRZslJRkBKm5Px0LjmZWv/R16y9MbJCXzqAunWpgfDbGN7N3
d6VBTHb807G5Qccs/SF7tLWqUzP3UwgxEkNw6IziuUwgU9TcXHr1hI7j4JUwfAI/XPtRiYtHoy8c
z/wxKU6YiONOUnm6sfR156jDvE7BX9ZtYO89KD93CBWftSlmPCgU0PacL8Ax36oUsSU6opzi66b3
XUxt4vTJs8GpdYeMIrxA7ux8OLcG6IFl+l/DCwwURpWl343rRoe635anoUnSLbSM/dD6Z+JCkL5Q
i0i0HqqOwzWDYbhlwnovx/5kms2ZWSq2xeEh8enB3alACKo2idlwd0+zM3CUsx2HJtPZKqNyYuyk
Ve+1nhz0rH9UhlE7NXCBdHjAmzzaZSVT3Noz3vXEaBbCrm5KXo/UuRIeBnxvOspMCempdMNDDZZG
ze1VN+v6qBEWG4fusFHq2ltVY770zJC7JbqmODMsA8b6vNxiq7SHM8mjPFF19P3Ft9QmTszvDRKn
lffAal4TM/lel+HI3a9vO8n/xYwILyRvfWOP1bfAoAgZx5OcPgZBM8h40nM3WJpYlFFhALG1+Jrb
st1AfGKEvYvr+Jn//4PzvSxKbxVQL6BMS9G/8tSF0rGssoL3vuofKt15L9L65g7VIyiEv9RjBZ98
h+AsD0cp6bMcMLWJvQOOqpAabJtQsok8cBdNNkqW/Cqos+MbB4zSvmt+5y6lgCc2oVmiRp7PSi1d
Ebuzb3sb84e7wRi2Dr8gEeTbjIHbt5UvRhP9xNxMUHmW/TZXobUhfw/Ld+FUN3KmqEaL/CzNjebz
5GRMx13Z22Vmi/ux+K4nLtz0ft24EZQ61SzIZUB3WkzxM8oAwc7X3hz9HUDTXYejd+qhpK2EhjUC
1OtIqnB6vfCut0ZtEUfhqcgVUiuN7GijVkuEzLb1YKlraHMWs4tu2Qh7q3V9gNtYIYlgkQ86F8Zh
jZ9/Yt6VLEoDFJ2kO4YIrz1ZM8JvhyJ+D3M5mU7Ve0Mo/N2kcpo2VRymtyzCpgy0oXvRxtA7UNlY
9hXZ464VaeveEU9hUV6MhiAIbKr5GNGqy+C6ulTL0XtbJzthKSSBy5fRoBJcZSRHPPWu0L8x/esL
EKseEKMn3Anm1FbWSrHuinM9qtpBZO2mE0qwkgmTsqLa5UJj3kpNOBIR/71erN1wPEUZA5AfSrFW
i/oucAluD1RiF2AcaZ5Srb1UQa7cfkn7cl22FVOAOrgoGpP+TuRvAYCejAmj9AIlWimD/mrX8myq
9S7z0mFda8x30zqxqQcZiIVSHFn87lIHxvfCPAQGoyY5gQ5w2E8PjkNuWsjcW++djJRXil+mdF9A
ULY9MXBoWg4Gi9IwYBrRB/oZwco57NRz1DWwPbR9EaTZRqM8YGf2pde9icrDdLSQBCkOcF2LUr9V
ffQEw5LpKD5UVt0i1BD2vRiNR9+IH0zGlI3rNNukHLdeod35PMkRiy6bHICMaMp1HFONJLEzjsqF
LntjBY2SPTdgslPAi6kyquZouaM83A6ttnHqmlkJxUaPzIJFoaRHsy/f/Lh9SyqwinhcaPIhlU3D
jwbJn59/0UP7Leqt96bN8evXV4aaFlvM78HLBowVJKt2O/xOSRbAvhAlxTPlbOTjU2g5L7HT71Td
2MuQqapS60fsd5B7mHB0Gh6IVuU2i+NPzVTWUi14YGAN0XrmxpI8YdXueymwDUy+m4ZJDluyp6h7
tR0qcWmd30bfW5XDaG7DWnv2yGGV0vsaNhMjPgqPSgeRAqIdKRBZf7Qyck9znQJ35j6ruLg1fn7G
8KiFedU+ypZaTB0ghs0d+4RwjEA7v3jIEDIsvHE4isZbRaNFihJdQEyOBj4pwKzuxnLLB8PKXsuK
rDJFdfDah5Cmtk+eSXnZ8JAVWO5jV2tM2KwVQy4INB4J0HDN54SATuQm2ItZRvkq1GalwFKVpIb2
kX62NYfMUHwDY2ruTeHvpkceuMBtFIm1MEOBNh2pjy+tqzSqe6vs3SVYI8tuQusWijQuaWNXawGn
p3NhPvb1QW9AgwPglFL5gZMDUY/UVhddiYMkvFTd4V/bgZenqca61NlTgmdsjLSC59q4bbTmJVMp
geGKNCnStwrC7sqzmZQwUexQq0wwIH5SEbYTajBQHGD261ffpKttmtI8No6DH0pBMmTCmI2hhZNT
0GzqU1eY9UnLo+ZEAWIE1uuUHfSRblEpRb/PKrN4iE0leWBZPb2eG/IK/SM+RTw2bR8vSD8MtGVp
qdX212E6Kn27JtZQnucm6ADgEJb59fMicRfEjONuv7bGqnigDiMfoIs9FirmHXOTQbzrvfTU3UeH
qVdKgOmGTxuuPi9EIR2Vfqcr+7kfZOv+2kvi66erzhu0JbsQQSWwNZ9sbqvsql7CsLOwcfmrLY3c
pYapz3nugXfXANslpqBtJd3Z7NtfG9Z2V9cU3d0f7SZzA6x0OgCtv/pr0sbFwjyCk+r3n80p0Wr3
AQyj+aJze5oPRE+F1oW1yKbQpX+JyfR8kj7Eqbzo6rt51/byZMqAG9dRHzdPXhmkB11SSxRB1/Dk
qN0rGQjLFPlNvRROf+pUBt/51KH0qmUAWW8/78apF28RNpirjwsHfnckq5Ci2fS2ZYrrXKJ9dJ3f
yvWKG6iLeZrfqYuIbBx9N6AgQfeukdmO5bSynHcjlKenztOfM6nwOVT1bEitepyvo3EmpYxSHucL
WQJSnxSev5mP1rG1HOD0oqpJ8+u8sVJZbpKSnxZWWWG4bOwcr4suq5bzYRjN+ZU3jHYlGcyM4lOf
LBpDWFeAWp/XSaqhZz0gthQp9E1dG9GZEnu4ybs+vQDBT8yBorhiUees8iBqHxIsNVcVrgqPQynt
pY/65om5V7kMOjt9qam+8buzuls44mfnpJbzRfSWWKRKk38zy+KdUFnkkqW4uW2c/egLgWwwNt7E
CJE9dfOfdc+MIgNTAeHIl61aMHCM6sXvmdEsyiPVKii5GS40ph1DPyCamOlOS+8x34ZgIe8AEQej
HuVbWjpXB4b/96iLv7oiLF9V1gTM3irvqw52u0jidNhERUA0iqfJK2Hy+GqmDkPQFLg8twVJgaRy
VJj8tFJe5wNaoDkMEn6xnnfnA2VEcSgOUoXpDpf66FcE/dqGYraad+vpArmju+u2d3HU+/0eZD3n
0KfB0axO5uFyLB11oxgaLsRTn/n6HpjgtpdW+/FR5wOi8putqMC05i7z9XtFheffhuD9uYTPhiJ9
N7YJcZFAoGfSgrJdI62YSNAiPPEzU9a10sePmBhEy1Kz6m9ZqtzrVtEFYMTX0fXDnzKzXiF4e7fO
1l0ikGtks52TUlXx5EERuXFw9M7dsHht+f1nOri40X7p/PaLlWPlElpr1AP8g8ZkvAqnsL/2tp4v
g6AbHzwtyjeenWG3k1XtHex+d0tqs38m1rRaGTJRX2AUxhgmhRepJg9i1PV7o8gwWjDsDmgCLLBJ
QnnPjQNQFOTJfcLSaWvgtXBKEjPdNhKXlFQAcGVJN5wSy6i3hoBVIEzA/8bUspPWDPoWZ5vgpHm6
veWH4hyTBCFAzoDLr+xOQDrZFkj7d4YVh1dmI0zpNMf+EaR3+ErYbzXr8EVVB8PD3DWyRoWqzF9d
+7b6o6uBzPlBJeN729YWo2+TPMKeio9kn207H29T3JYpZ8xtFDy3rSy6cN0RF7oqShXUz++umV6R
rBz741qPxu46b4iXdZYGdhKbeVeb+mktStzAKKxtwdBGcHdMLRtXn2CvR7L/OC+MKSq7ul/eAYK/
jaT5YVRFpR+u/6UuPGxv0CmxGnR3OSkqcCw7xMDoEq4GrsIrSDv9em7rcte/MruHo4/jJpgQ/eY2
pzNW3YA907zXhX52j0XZbt6bL4Q+zdvFpOdBZ+Ya88YyLZ/gZn5Dn23wOUugXFvfN7/7gX+sdKzt
znNT4bkCS7dyl5dEqPdpWq9UvYNdQQGl3iixyf+OOMhwjRoRPaYyJtSy9Ors8FiACDA1UptMlh/7
lSwx4KOO+9Fz3sU4n1LTtPm8xHwgt4L6bAOp4zntYgPTVWfNH9TdXLgXSsqH4Mb8/zQGlq3uFI0S
/3zi3HHezAfQoQIHTyePYwF9PPHsfTAtQGVYGvct9Z9zkEloLbgGfqNqWAHyWPlFLzCqsEb0OHkD
4Gg44l3ouXeNAoQ3nqSePrdnjveI3Yf66E3TXSmRxShhQ3+RH/ICVyhrIG3aH4Rcz+1NyIqoa4ob
KI6DOVFPvGoMdJlZRM5qYaccKoe7aTG/rAeSS0XfYmVuKYe5qYwTjs77Hy/n1s/jrYdwLc2Un3+0
z7t/tFm6q+0zmaw7lxoquVfDIdSHXxtVra5Rw986mvDFs9Cxvmgx4gO1SIpvgHZvllnYr4ojXmpN
q/embZhbV4vDtZcZuH7gAf9i5hrwGQoPobuMp4GGL1OZRjcSLwk1ZsCElaGsK2M4uLhs+UNsrGCF
M/6J/n6QMnsfCkw9m0r/EliVCoM0d1mxd8pdd9vpWoutqAp0v1A7I9j5mWBpXSPtcvXstfC0r+ST
Kw8YZucHoWMzGDkjhIS+2cisSG+tCog2KKm2UZBwfbP9JRfI1s2tLYPiTpNlulERiO3zJshe3GHY
U4wUr1pn5KiefP+QhW384JvBz/ntRt3lPyj7/OzkWXvvB6AM/XTC9DlgUIJpxXADhR2YW+wkv8dY
kp7mjSH65iTNBnqt5WJxoLBKlxAkT4Yemf1i7oOWc3oJTRsNnHn4tfv7EnP3rChuWZbmu89Lpwa0
YFNp63UjkQb0/bjHt8W7n/dEggDNabG9n3fjEhYL9NR951b3DoBgva+ogMAOU6NlLpXyNrTgqrEw
5VdnBLeO+rR6zdPsBs2j+0FE86lhPvpetTaSLBGQYJ+Pi9xFJrBQWMhP5WgvQN+S9TBk3MCc5PYZ
OvEanfJkLpc7Eoc5XSsWEdHS23n380CSKhk5yPAsW8rd5+hFaYkRNzCkPrp2KL1NVUDx7Xq72odG
czfvzZu5izX1m3flpC4yu4B6We1co15V9sJF15WhUmeV3mKioCO+WkXT4blPqfjqMk2piZaWRR8e
qz9Y0it3H6foWros9cA6f3Tm/3SvkSxhlZZzRTDERX6/x8f5nZ+V3Fm8RwWl4NAXdbdZ1vCwH4Ik
Ew/+tOSI1BKuzu82t2rqVUIJDOoOlnAoV/RLqbruUepxeUTLcmNNbD2pyKrwG7MvReVgKRvDJ3e4
EY/zQQtX+xU8kGKnFvAE69YotsKB75rWRvAc+bmzLlrMEfS4R0eFvJPwnBapW5/ZT2MKy8bLA+V9
A77mv4uWKalR1tZTxrXWEGSTY28Z4aqIUwREMAUeqWaue651MSzDehxLn8Kpo7PCRGTH2hxTd8Os
48V81DFAOofa8Y/A8xiMRlF6X1R2ee/AWANCL6Pv0snuShFbL6VROGgqAuxAxiy6FQoFhKmD888z
wVIriupu+B2+yMeZNiPWshgq/QK2RMXdkelTl6JQwsAzusa+j2+UVudAJKmz7QZbP8Q8I6DDZA2I
dpwfGd/q7ZCpzr3J97N2ksS45inxd5GqOE/9ZFmEH+9CStPdVo0/DotsymBonEE7AXWmFC5x3Zqa
BAz+UzFtPvrVpZmTbaH8OmM+Ug8DCcmd6RNBiLgdjHsNI7F5sI0mfCxsPCsijN7W8+68oYPp2M0D
M/tJBYTx0GeHuY0Omkk5kApIt/e9xiSZtg0OtkjLUxd22TrJ0vpFj+If879aM35GVhe+xdyrFNMH
gi6mc1ysig7mdE7qUFMoY7N6GY0JPuj8d1N8nCO8VFvobvbrHGnDS0lScUBS5R20evAOQJ7gW50O
ICFjEWwSng0ladgcEvOhP18yCTZWShNt0l5mDSEFJjo+UnUXFX89Ls/kqA8BJgwLS3XZiqnhc1On
EQHAsF6fRoS066Yncb2KeuOYCz1ZR1as3BDJnzvuwjcrai9m1Rk3dAsCWLz6j65+1pznqasZ9pfC
i351/eOq5qiSsZ7LhDLiq14K41n1y+IpaP+2E7WvWmvrH0c0729H/jyn8IpuW5U+JJRRtiSLV2rP
MxbFP4Coaq7nl4mGIUA0bQovxmHSPav4dh3KZFqvzS8FHrQKmar/bJ33cYYv70aDkrU3KHfCCg5I
RsxtClR8Byqv3M3tCN8pns6NWta7+CJPvQH9PLGYezW21li7uUM1t84v5410LbAyp4kXBc4Zv/rP
RwYt+NZ4ZXgYGOcvAT+NXdpTmNMyKS6+0MRlfsUs9KUGTL37bO/9QNu5BsD9fOo/+8I2/dW3xrt3
gcdBg+2wG5zmjYXRJ/dRZq4dmeFdUjdov+eXn32qAbjjzz7zYVu1MGtpCZaJoBkGTwrm7wchapX6
9PRSV2B8za/mTRXw7IKeFC4+21rdHeTpcz+xx2QTZ/iYzScjccSp6Y/rUK4EpKkqm+HKBSP72zWY
ODlLMfQq/JoCrRZ2fa0XXTAyEJdADcVFpoODRtw3Vt6gZ38/sKtbDPw+WwvDcFYgrcZqPnHeYK0s
LtWunHrODVUHP8xmyrFFp5GRNHMbgRtPhCHIxbyLlCnfVgZOS/OubiIZVdBqHufdyI5WPCD1p8LT
9UuSmU9zcxfh3VqbZMjFgxhulQbUyxLC2c9HFUs9k6Q5XgnKNh8rMX5c2kvN5tDFTYGfEieBeAxr
fIVYj04fS0txE8wtxbjvyFW66T7JJP/5ac3p0zINCzcgSf3t89POl0z4tFmFQbNEpb+dndAzHheb
Og/gRU9m6R/u6JOf+ueurEKUaB4UmvnofGDsU0b2eT9VxddUS8Vu3hsyeWCoROKTamsvZq6LLDCK
Lni79auKeva6r5wBKlOYLX2MCu5zpkJEJ/kW8EOJfdbc++NExwjhTkt3yvWILpZSRRf4ZgFLi+6a
kH9xxED+0Ci9e1N13n7welRHnneRbfJcTc3CQ2dTJsDpdZO4t7424iWF+Og4H63tmEyMIXkJNNjT
tUnETt8p7q1ENLYRZdxv5rN0vaMc2cTxvaek3ssYH+e3dJVWPeL0CgI4vZUfxwC5pVC28+6QDF9H
cmfxsKqKpyrw1/NbejXYmDaSfN20qf5iohpLIvdUpwaIh6oiLibI6kRStnPqpAX2Emu2Dy/UfByG
1MRu6PfhXoHD8HnKOI4DgygW+xaPVsNCdRK2j0HYtI8ELVE6TCGH+gG7WN4QINMNr589tMZ/7mIj
Pc39ST2ptkaL0HLeLacLTijudK35nK7MrCWeIt7WM6xt3QzluRfo7ZkAQLUvFX6tKiaZjWEHb+G1
Cdv8jQynDJ5gMGUNmKhtx9pF6N/Fz5ZdffcMRbwlvg79xZZfDN2S6xpnwiPVSPtUjJokA8lzvsWK
XM1dpQvOp3eq+zCmZMMNasSTxCq7h7Hw2sX8fjYixbS15atfQFVUZM9kTEmsQ4Wocp1HtnuDOHCa
u9ax/rV1VTSIuq3xoajozH9D7ndy6bCO+utvSFhDffwNecacav4bSlRDz5GQ36HvthtfJuYmVZNx
BzkgW+kYezzPu22ZiJUeqvqzWVe/jo5eYPxtV010uQM0yjaoncFJDCV+UclJX6mDWt5Dhu/2Ukuq
HbbJ+IgqUbpy8M37MgztDQq0+dOtDlWqjO+1ZJjAhDxGUM7Zo+eX9xX1zLzBcKEzxGuXyXCLX1aG
/V3aFUcqc0RGTa/+2G0weSZm2KyXrAPoLWU3oI4gBtqvM/s+1Yy13yvREdjIXabUXddzu3R1uEAI
ncXRsPJ1XndERgQNZxheRPCL17sfF+j2hmOSqqVN8XqOox5NEy7otCfjABZPXg4fB9sy1NZl2eJI
MB2Yu8xHvVbPDwAIuOjHAFQ4gW3SMrBOJvXNkz1t5t0w7ezDSLjkvDe3zz20DPwI0MfBmVrESN+n
c7ucjKPQyjYhqTfL2YAdpetzgdH/YxRAmKw0eBazEbozVs+25yaPwOnhR3uROstG06tvuG2gNm/f
cBvnGQb95RoUpr8LsA7aumEqHpMOkKNW1PbN6NQlBtDNq4pr0wobR+0e61QS0Jo02vRSqV5KVXsO
yqTDUoegrEF4NysmQyXWnOTYFLIjA8QYcO0fggtrDMTYIrgiK++Ohl7bV2vamDq8RSu/DnFkT45i
zQkK5gH9H1zL0kzKvT4yrfjs31RVtFFrlmxz23xaG8LCH6Im28678wE1Kt+xrbfuPrs5MKmcKs/O
iDftayr96uy2yvKzA84yTM3i4cfnZSrDkdt6RNQ3nzQfaJqoXyVp6CO54EJzm1aLnrDrKNvPu23u
2xsRFbAhVLJxvMC6uSzpDp0HCWDerYYhXONUo+7mXSfJn2vgrgtiKv8RhfqmqhvrVgwBAjbvQetj
8wR0gQV/oP6EhqVu47JgSTO3zZsoEtURzRWyZfqqY25s/LEs9nUrvsIFRnru+fpKU934oRuEdTH1
7w21BYQzxFXssTFD8jodzMs8eVDNSF2poEPrue3jgF98NQZdO8x7WClaF098n7vPLZGlqXsmrX+/
TpzmKqyIWlmXTtsiJK2rrwEaqo9rsLiAri3Hr4hf3GXpgUzHQP/aNABF+L0+fu75/sfePFb1uFx8
Hmv/sff7vHmQ+91zPg/MqXvUO7DqaQD83fPj/aZjk+HO/+M8rw9gPwbdPuiG5ISyMTlZif/QZEO7
w44lOX22z68+2mQPYNbBbKD7Z7MoGekX8341tj/SAGI++QwnP7Py0/xq3lRywFNFTxsCxP464Gtq
1P9t33SiXa4G2V3ckUP5cZnPK7SVMqy1ePLum64/b+ZrMSloF//+1//8P//7R/+/gvf8kqdDkIt/
oVa85PhpVf/1b1v797+Kj+b923/924Hd6Nme6eqGqiIitTSb4z9eHyIR0Fv7H0KtQz/uC++HGuuW
/a33e/QK09KrXZWyVp8teN3PAwI0Xs+LNepiXn/W7QSlONSLr/40ZQ6naXQ2TaiRmT15lP7uknmu
LfS25QEDvXbuMm/cTLpLUcL3lQsl6jwmKoQEpJsgTsz7crSMj002avcmQ+sd2DDfNW5J5j2s/GKr
aEGz+Ow3HwBzI0Azj7BMLiKKopbYSeF2J0tk/Wl+Zfx+NfXAOUUwjYN3GrI0Ofm6tq+jJr8WEVRa
3xz+tucJdW+F3rD57795y/vzm3dMw7ZN17MM19EN1/3nNx9ZAzy+IHLeSmJcT7ae5fddo6b3pFtM
r1FvV+AbU4tcWwPJZNA2eqxDps2v5rj0sA2UlX9SADdXmalaGN701dWLnBILBdp637agk6ptiKrv
r/2iKX/ItGxInwlfJHT9cwQa/qLqL2lSN88GoqmHBC733Oo2dXzSfCSG826qAar0hoJ5/nSOhfZg
HaRViXi/sV7gWqTL0RHpYT4q8uRv1++Lv11fMdR915QILX2N1FPfrzHrqNoT1ef//ov2jP/4om1N
5T53TFdD8mWa//yiG1e4TFgD8U5FpMMvhu9v/oaDzONLtbCyQNiHW978HX8e7nJsUSsh7j76hVWD
Uhgf0bvQHMsjZR30sAk3XGYPDaGZU2PrTvzh+aXvm9NLR//Vq7Ds91Yy75JB4e3xrDLWrVuPr/+X
sTPbjVzJsuyvJO47s2mcCXTWgzt91uAaQ6EXQlIoOI9G42Bf34uRWVXIQj30Ba4AD4UUEp00s3PO
3msPw2aR9MM1ATF7s7LUSVVO8OzG4vrn8xVVDh1zq8XJGXt3PXjjrRwD/RHL4nmmx/zMGvA/vmGJ
/ODRDG2Ehtu5hFuq3fk6+n56o6b29s8rIIHL9V9/Pl7JeYbAN7Z1vBltyI/IXOwodv77r/Clg1P/
80stw+kjzfnk2OSoPFLQISDss/nRjLvnZRaCgLeRXlIwrL9LYrz5/m5RrvnThP5/RCzk/fOlt2R3
NR7WJzsgJChr3IrAVL76f/uu65f3NiyEP7fG//m35U/+WQ6/mnbpsyQd/sfL/zh8N3cf1bf8v+tX
/dff+o9/f8kX/eubRh/Dx7+92NVDNiwP6rtfHr+lKof/XH3Xv/n/+8m/ff/5Ls9L+/2Pv74axTST
7wZepf7rX59aV2uHO/u/Fvf12//rc+vP/4+/Hr9b9VlmX39rfv9tSL//hgQqaf7nl39/yIF1Pfi7
54QBkBGTCYkrhP/X36bvP58RfxehZ4emcEXo+67NqlVDL0v/8Zf9d9+0zZXkE/Cfy9f/9TeJ0YZP
Ge7fTYtHKwwsywwsvtT96z8vw782oX9e9v99U2INXJ/J/96WAjMgKEGEwkGlZHsmBdq/P7MgGiWS
UfhyFmpd5orGQzyyxYuJqfecv9SQcnicW3plLc1LRWb8npCWfG9O8Zu9NkNau0Qz3JCmHDcBirvR
3teIN7uwvUMTU3BxUNCPxt2UT8GduSuWwrgLw8zaxkFlH8OEVvW1zUHU0kPbwLDooFpo9xSkeN6o
qn+nBYA+nTm/YwSBl3LtrXLoLaMAFTo4rmhESchP4rxIlR2ZDhUJ8OspkuRlpp3T78PCbA99AS4C
Hbi+ABEqXjoScgFwBz87z5wi37YObdCt+jQdOW1mv/nsCSsbc94HvY+pQpXOOfSL0zQDeCA64aSM
+qccR3TXmHcnty9uAl/0995QLFB8bb0V8fxk1Ve20fJECfecrdtLOjm3+MkxJJnTZQyRHC7aNHeq
DvEBWEyrEH3Eh74Nm33FwDkSjfwx1DE+QsVurK2FCbEq010vTaJo8vlM7uB4EJ5CgogFJsIv9jmP
5g/2jAW4QDBG7gy5YwEIFmOi8DLHetIBiCpV7Ny0Jk4wec4tgwhIty425ap0itHm7QVYXiFTShs7
LPcuQJmkkpfQMuWO5u0rNpDhtxU+G3P3ZLRdcsrosyFCzz+dJSVbB+8WfteOpqxH0qyYHjoP5bjR
4mcK1w++AyQvM1GAMJm9MUrf/qwqDB3JNPML5r5zUXIb5iYrI54idld0CxL/KLLDZ+aFRRT3Jqav
Oi4iZEaKORRYHG9+WfVznEKhYKVostPqnNSmjztd64NRJW9r7wyc2q++Xp6M+qEbbEYYTf/e1cn7
PIA0hb7FJA05vt9DzjCGllZAdQpGoWA7q7PXuwlCOkiIzItumKQ3yPIxlnmNKa9CocEw0Tq5Btc1
FcjwcDaGWyO/kOEGRYkCaeMJSoa2nEANrqOVQibYqn5ZNv9kPELXdCQXwNYp5v+vLjG+hunY+3P3
EFto+s3xDrTTcmkW29uUU/NjIeHZtr1vx1iudj29JZW48RVwC2GW9363IPlIT507IQtgyAGq4oH2
UbmZWqpM5k4weuVDsYxvy1j9NsafqSzvk9J5RQv8SAPtZXL1jYuFOXPLqBg+TDP/XOz5Cm0H4IjZ
AOpgFF5Y83Xx4i+/zz/ClONQg608P+vSe23YWTdtyLS6YlqzsbT3wLLRZ0B7hp8jmqHKhbqHgXky
nM3Rw+OvYjJRkHx6PsxhzV3pc9YphzYKvOLeH917L7ydxuyVANCX0qt/ddTGHg7lyMx+BhIl3pqb
l9sWA9maCWeTDiR63JWxVBsAUWfFvwlBQOJ3bb5JJ+QqyhnaM4GFy+S9OmWNXtXdxD4+86Yxc1pu
iGWU9k6dBL/vZ/PBRMnWa/O1nOe9k8Y8dqGHcQ7SiUQPRXh1j+NwHT0JyzrWlNzox1IU2Sw8ZF+6
TWQY9GHKdD7pJJcYJKx2W/XDS5YvmAotVHim7e5q8q124LGmBFy2FYczgKkK0rFEjjw5VRDltfwh
G66UawK8msR8pXpmETbmH7S+GW6nyJQbP1PcH8HHlDMYbIEyqkIcSbUCE7cbsSu0+LqQ+GO5rWlQ
iUU/YNbRNznJnBIzy6akYIeuO3zNy15N1NXIAt/ARaPnyrqUpHQ+3fu/y8793ZS5BSrAP8qheM69
hWSHscW+DYDMDRMkO/q8OhUNe/xEonD1ci7WojokJq31K7EwZosm/exvJnLKwS7gQ5hL+cORX7PK
lhfhzVhtJdwsBUhKk1vlIlvbjlb3WaCV3rSJOvojbVqEaZhVne6JxwD/ulU+0VlVh2BurwQpM7Wd
3oNmuI5O9eLD9jykSUEyXCKPk1nIjTRPKCSavQpaBz+IlR1rT2E1yhtra6dOlIEP3HLhSFI1kp3u
XXweCVr1EGnZNksZhTRB9+ji4GdckL2XwIXA6LQS7JW4Grx3iw2fFBqQiIzCHNDuiHmXtbhrVIVj
b9Ljb2AP2b7roHTEww2SbPG7dJu32gmczTyX4UGjNXwSRf8T+Q7gGHfGmgsVKRHtx5KG3UZaxYtd
kfrsuQB248o4yIzVC55J2wdJJFLne7A5LftO9aHzGfKgdtPHMT6nnrEvu+plHNttDGqGWbnzkIXu
ey2hXkzu8KsGfgstx3ZumrC3N7NRPTC3XiURDlFkRnx1Fih1YlTnhvTyLW2J7ByMcYSvE8CsBv4S
DE/uRJ/eG5BhY/Ld04C8Tv7IeqvYRQ2hHuZewDtL3HHjLn0H3ynP+cUNSBuNAxWaRacKBIT6Ybrl
DkzSGS91Nm9NtDIbL0NARWzqbgHSNLbtecmm3TxnuFIM5zOv7G5jamBJMoOwh5boin3ih7DCmVFt
SpwcZnrRxXeWXJrP2qAnIGrYNZlLKJ6XhL97Wc53pUze5sCYSCsbylv1WRliegRzfYgXBqBDv62Q
ym0n6FVT8K26N7P6GbTY/czS1YAS5MVNufMlMnNfucuxTdsrmLXNjM4g0gJeFhlLqKQhXYbeu5yJ
mSzGNfMsXnbcTRczMXf+uAqF7kPBmipTPSNWCT4Sb3ZotA/mzg7sg72M6YEBiXGE+nFiFLin8BFR
owOxiU3cZLpqXsOhAVlqYYUmzeG7jFtYAdkYnpyQHuRYWMcwXT5XUiXI568srINzH5Fr9EZ2yRQF
tj1FeggPRk00GEZpRj+8o1cEjNe81OGmrR25mw+1LdOLttv+lCB3nHkol5ERmfJJM8jqxzzPnzgf
MhoTFVZSc+QN88M3u8vIIZ+ssxcM2FFG9upxHo9VPJznTKwDMHFyuuSC6oEcFRWDTzwGTAU3lijC
vTfHbz4t613h6wDvlvNuLw40xHC87xB2RJOxOstBhQwzMaRKo5jzTR7zrAxgziWAMng3cIF7Z9q/
OuqmsDp2VfPE74yrwKIZ6GiYs6kf1SN+n86oi8v8hy+A4GQpb9gfECnP95pgG0C9MWPEADg/BxLJ
bQJtrYOHpnvjykDbB1y+N8xw2LirMtKoUohUsvNPCEifyvw9L01rW3Ta3Fik9G0KAbEuXnqAawXP
YFdx6ZAtDLsACBufVXSU7KU/W4t6zrPgI01RuIQxgmvDTNn0A/sEv5ifILVBJ7DKjIt5mXWtjmlt
YJ53iL3R5RERXLxrrM645Wlunfx2zD2f0x4K6Ur1u2Qx3nvXs/ehkdyTxDJEtWwWrAqxgWvTRb+1
CmxXynv6s16grbkyp3BY1mAmJ5IgIFlizPDo9hmImFkKkoHYN+v4XnIk4A7tMGiGmD4tPw9gLwCc
ZAxtR3pWx0FV2WO5CAAIg1de7AIDdCuI9Jasfo3MUUdVWOOgQNS34HHRrefui5nmzVnROnCa1ZUo
gh96XC8Hk5AVwYBFEE0N9Cux6ZIeH1G8FAc5D5sZA+MmtuR0pOee7wzcYadycp+1fUOVEUfBCJED
Duljb3nGsfKcDycc39hTuq1G7b5tFuMbLVGyG9JaX1Y5vKHyu9HGGd57yoymEqMbXIpbo13JXWlt
7eY4Hndm2qdRVhIzvJT5Z1j4xU6xukVpaj9owsAPVivNTY0lZrQ7rC4AALbtaSl8agQJnNaRRnUp
BfCe9V3vkgS/O4bine8brBvWL8EaEJW1uBnbKj30C/e8G4pToCwTO0/y0gvsl8Tv7RBvA0kpradW
1PrEv4Om32BYERYHjL4LnHY9bfhhMfPVeYBXVN8VKWj0JJ2mRwKMbyppusfBxXVgLDEcuvRjDIky
5inYZQt+nTIfHABI/niwxulGyiU55UNS3/iY1vdmCE1W5L2ijrT2xqiss+OV9C4Cqo6h3zWkGxCJ
Y2VUh8kXjB+uaI7zK2WOzsGk/m1mHSbTuH1GAQab0i9yJJ8UsjPTk7k3nmY9i3udh+QU8RNaePX7
tp6fuC8Z7qb5xWvmh3LOLUrfOjsbZtKfENMUQCyWY+7r/NkyCv8u7cWt1uQOV6VPhBAf8uDLdqEQ
OV7waPQ4FTMbMVg36h/gNNPTHK7AyirWN0uN5xvh12bJOhT2xL+caQg8YWZt71mU5CXGKLUdpnDj
19be5I+uCc03UssHaFJr9QKGNw0rDMR22NzFrrAglKpNNaqFobB6hD4OH8Jr4vM4UgqPXjvtS8CO
WJmn+zoenhZoVre62nZoohhB+/dj4mb33P+roHaTt8FLI5vpAcXKnVsVJ6dxGUS2oEOKNfG8nYdz
POeEzI9Gh2OunjHUAZQpXS5zgGbi0LRivof699wEy3hgu2LLiLvbtrSsGxT2sNIHlRwRyZf3adYZ
24LVdINy6nW0BSYDHd7anLG4C5ySZTRDUyHYtmwHorIx9eNBLjliPrWc/3ywS3mMm9EBd5HdTW1K
lYaekgNyTpe5BgjXN3vcAx6gwGknG2L70mTIKHctfSEhvRpD92Kk024gtOu2tgfwUMbwgFmeCWyQ
7ocF4Ybt8X4qclkI7khWRorkLqYdAQsMD7x01PXPh2munkozeJma5rsMocsQLrXKE5mneqUHbWP9
MIHMAvzZQ3St+WUSgTBJ64koMj1MkZvjtiyRKhCrwwegr7h73dmKYM9mN0LRY26VEW7S2AzQP2k0
1zhi0PBKVJdqvKcmb3Wa/1BeS7KHHbR3AXryH+tZzMnxf0Hlh7R2TujH9IuSDLRoNfejFW5M/G/b
gWbhK83C8yozEnhmPyaVZVv4kt2WfaA5oe8vox4B6JPB8DhCMdpQuph6X8Ja26SGF7/XrrcT9bix
i7j43RL/OuRG9REyDiDqd1YH22bfb1gcTnaPfQnNY3GhL1Bvs5FmvCGdh4G5AiuE9LdW2XRn1b/G
OHzeTIliIfPeECtkp6V/zaaJTpAfxy8GqtVD4FMl/XnpYGvbV6aed39e9kNb72OSB0bB2ZSAS/li
Vein+LUh8LajfJGLSwZGv+A4XV8CgSCnREMyysaKanpc7kXdNjddYd+2AISZQCdvNPf1lmqPfIy4
IuQh68OX2GMb18U0b1sDY32pjPYEEYAsDHwp+9SQEIxoLdzGHFujujTqo+I60BgQ1KW2GJ6DYEkj
ywdgAnX7aYYzzX64pW5ZHqROs6Nhf1cSY3RjkJbtS7M8jLF3rVTh3BRL2URtSuMIx9QGx2xxUmmO
zdeeqf+JTz4slFUSPNFWTHShMONz09fAl+PZpRHUYI624DOCq2+Mk/Ks1zl1G3A5tTzRPYYcWGp1
yWLnY3b0febOybkDPKfay1TaN3UPvyjoNZubG5Na7vrdrnZ8ioOlT04yhm04quLdHoz7peYW0ho7
VegYt2JJHaiD9MeWZGHj6sUhN83xJZMlBAi79t+HSj+gZ79jzKCjpeKtNWMwKQSaBc8pLhvQuvK0
BrU+0X6cqJOrz67nqOFkdORwEo9muA9gIG1SW/v3tts/OiI5k7v3YINHLsri22mv0wSBwNfDm/fb
sBdxZ87Wdux6mOWGHDZjCLyvyj1xCzArh4KWPrtOUP9OfCSmpi0PgdcV58GffgnPbZ+XcgbEvyx7
Z+5CQpHlcrCAW8GXyx9sF79ZnQQh8J/xwNtIZ5OAkjuFrCnODevG6AHv0BPfOItRU9iySsYm6Dzm
32drNgi18bQ6x3LAegANZEyNdBvH4alQcXpb8ieQQJydDMDOpBnpUjEgw8MShDcpVsAI8dwSJf42
ED4BMqFbntBxGhGiaRYWQLN4Aib4DJXtRrXTHIcq6I4WLm6APze2E8vT7M77UVjLBXvouYqxMDtY
5Y9F16ot9EmYmf4wMvIpPHqUsRs1oHZB42LJ9Dg2PuNQCJ6Ybd7TJ/NuyoATnsQ/M8V4kglytnZM
kuJN7MzzTZcEu/qX2ZjNw+iWcJKEVjulNHBIMhqjpv81k+bzmJIhu+B3O/pyucM8koCGHeav1k23
DoRtr7Jfl75IzyJ0CJQ00g+Tc9pnCXGfBVh+jLGabnEjLlFYwuKYBVt/qyV83yG4Jeq1vpCdZUVF
7bpRAHwhNK1kS0PEOIxG/0vFIyqekS6epvHl5DK7TFmcXZRXXPtY8MAW9zKmXUH74fdsIlNHVb0F
Fr+G+c00ubI03Qnp3GDsMgjYdl5bfUOuLb0w7F8Po9NsPfgDWW751xnCAWlC7UlCR6QpZZ6dlCQh
7e2sftInKlfFeScCNXXX9pALbNLFecpbOuqdd+KQSPplxVEqqcYnpjnnxmu+glXkGqewiWtBC0j7
vbkjPwaOiTkf55mWbGyupHHAaQbhzjExvFu6cOnRpvm42rShKGv/h92LbGuE8fgwSEvdWEqe+sKf
ogWO3DqliwlZZi0RxoK1XLhw7QZaYlUKnagBTK2U42And/JorJJVPNlGichAZXvw7kwG3GAq4XfR
1TU5qSflw5BzjwlM8AeZV9nOT1J7M426vPGRyiVjsx3a9NKOgf3M1QzSt6zW04EGw9zCLWRjWRGC
XCAB2tdHXYetCYe/3/fHHGJ6MzndXi1LsiXJ0rxCuy1pK/kYweSzGAgvqCyCSkJNfgCKrod4QEcO
EOiep/hgD4OzZaryAwVWvZs+4mwCQNdN9movYS0Mx507+w91yp+UXXLLz9hTL6b+3tHYVGqVHbJg
SK9OkZV7/Ab3ECzzKBYBKT/pe4H2/hASd2/7RXUJSbvDMDOdyGjcjhpeoco5ImI3upbSSvd+IGnY
gV6gBU1t5yXmr1izztqqAhSv6ocUP+JGpwlgCd/Po7KkREmyKtK1a97Z9rLBp0pKQBb3x9Q1vwYp
GsCG9cUsBOd+SYINwLKd0w/OHqfvPiXB6VKI6pQLvJl1oiJNPhCFIOE23mgD6vfGaj8CqN7iv6EH
ukgZxYM4CNu9mwFcn+exvvVTYpRn+RsZcgxeDpJfmHrjPktjwg6MWwItQB5M5jOynFgzCaDbT8KA
Ed8zUOkBkMPbDcfkl2W02yIsgOhYGkY7JUwkKn/fmmu+UipvRtrah3lOL82aTPjnQ9fkPMKhYMo0
lqt5ej5gCq1PIcvtUskkUimlUepYh1XVDQIN05NFGknac4xnQnstkS1tB+ZkB354mA1t8pXiqBqb
DD5a1nNaCGhm3c6wUo8io1YUHc1Yi6iRrZqskeyGnqqH6JPzrKmN/ZI6d3FxKsmq/EFHqQNoRZJS
fp+mxfQQMPtpzIEMBAF3wYthsJpgqGXVQV2bbAM2U7BB0Myaz1nWGlrjvSh/mIEDTFllL1XBya0L
uzc4ehXhugQd5l6R8cbV864u9NUce+IWlf9awOPl0aXD6DWlD/YtDg5FQOiBMeMbh5JGVnS6Bszg
DyRH1ts2EyU5yU3mrnI0vqysiO8cd+1iaA8hetF/JQu/c+rY37QxFgFEGCxFv+/75qYO0aH3NsWS
v+4jMogmk1OeKv0QqX3yyvAN0ceuw8O/7dPajlw/gC1jgNwqqvbWtR57A8dS4uvPDnAe8Y7ETrDZ
bbEa/l7Ybk9zqd6bGuRdx+btxYDTl0RcF84rOJON/TzHbaSq4YFJPaDCJTevk2WxGdqXyg6/dF59
poVYLrpMf46c+XZWDTnHtG6RSlt7RvuCNAIbRX9ReVvQsZyRS7gpkK83hVv1L6AwOPAJ0Ewi/ojt
9oPYerr45B3s0ICOLLyDjZEcqJAsnB89e/2t4Se/xhYMxFg3v9f/NeSvkwi+eoaMXABQuDp+wAts
3RoB/lLMDOA6+gAwTpV0vAT3Jv2Gt0O/VD4w7dAHbQf3DCyeJQ6OHu8GhpPPw8ChdHjSuVDoJbso
A+Oz9lrvAs1ibKUciTjtUvU7J4+WSSxH1Jcl2EI/IS6Q+0fbbJRtjAkvRUeYp8QaTE66q1RVbJCK
s45l62lBXQLpjCfCb4HKzTBXadCkU9LtGz80d+GoX/78XEbZnfK1Bky1cRNL6JZxnxNMEXT6VMxx
s5sz7BdtKO9zeD1aoCAUXMYNx4hnjm/XQfdPnTG+lqTatOjczkEC67YYU1JD3JNwFXpMbHlTPjLA
y62LMdB4lgav+gzqsaVebSsguGFJCWCzaWi3DWo9Wk7LukkoEeVu/grlcg03e/bS8r6ajVt3JBMI
vceP1CXtK7t1anrGfdhe3cxbaIGlI4vams0IRhtZD3idnl69fyhMJ4xq6zzaHklHIVj/Ur8ZoXdo
oDPslRO+q7Lm4QlhMaVd9V7mye/G4bAMgf25iAOXzdKjjTiVqycivRLxCBuYm3s23G8rUU9T6ALV
6a1Hs3FfPcPhdxo4Lcc+4e+ZgOjcXctKkTCUM6NaHDZ8U4HXCvu72HD9/SzHR2U60N4HgGJTwynG
aeN32yCawRYgqyyrvzMkiUnhArRvUvLCG96KoCVMkEPtoK0dpR15Rnl18mEdMMQIuy1FQQSYYMGj
AkcI/vQxtY1XggDW8VHsHUtveTX77MW6Et7Io9TNxV7J7iCcZO87nX9ulomBKFUvfvgdOwB5ukXg
Rr5h/V5q5g8Gm4JrS3tbkBToFWS+I4CNSt/Qp3RpofuJgxq1xwpGq9UfdcH5wqsvgxVAcsymfcUw
ccrGNyXQ75oGvWFE4bvyPuizn42tq71uhovgfz8XN4mb1Ht8+dui9qybqSuuTYuBjkTKzazgqYmC
49JIaC0s/S2JojRtqPIGkukww1flkZC198TCK97YzWmenAOI4F+pO73hh94UNkyQzvA+OePWB9M2
2k1gqpvCgazmp+gcCRmT9GAuTkwQE3ZXsg3oXl7wEZR7p8NzGer0kHTeS7d0JDBNYGQXzDy77NCk
uXFbceynSJTEtey7EAABRTh8XsDP8PYu1MFYCZ47IeIbGqMc2BfcFoXgiZm4sSyCifaGNs6WzH47
6CcI4wVQ1uvCv/kJ2fHe80YROQ6r3CSYsxdWw3Ha9whZJyb6wi/xzjD8uVrs+8Go3scKNIRT9kyP
R06RVHnbfhXZ+3b8pRsemGUGkEagpjw7fm7tEfNDeMMtuHFApwb0Odzc+ZWREr2hI3mlZ7+JXfPZ
JBOAXEewqKD6TnisFvh24avR1zjzOwq70YkBAQTerl2ms1lyhs/UPSYURkJtn0VDRvM4Tvz4SL7O
we4/M786FqNsIsYfp7J9tYfJoDNhcBeOsmQSIuCIOFQUeUHlZNb5jWH8oHp5IHni1QOuVUzY8Ock
e3Rbh4AcyiesD2/hKN/yJf7KM1BmGPpec08RFZdclBV+L0bAo9rNd1L2GDAektregnuFIjWatNbM
jhKcfYXJLCN2vFTVLhBP6MmmKExIaRo3u2r0780Z27oh0Q0s8a3VE/GSzB4DB4BV7Ww1py7GMyZL
nGAZk4QydY1IL3yPjs6mYylAadgtbmuyVuoaNHpnI4AYDZPoz8Ard8TPYpsnlTiouDtzIAvbycYP
TmjHJVD9IzjWcdO1s9w7fSGoYcnX6pfsCVZIH1lfrHLM9wb6JrXjdXcJsR+V1vYn1GIOAdkHUrif
EyKeE3tpwmlBvFddaBwVozBHBfbFxcPOzCGftmVsu8gKkgmDf6bwmnJ8JBhAnOx8OUF0IYhpRo3Q
FH/yqkQCz3vtKXXuss3jziYHksQ022J/KXw73xGhvqbZEt6btUSoj/qEDIBBS1EuaAU0lEAv33Nb
qbPh0Wdpfde/qXJKnVpYj3RjeA8g5W18QX4STgKOZf0hd3XxyBO4q/wzWWz61cGULYQl1qD1+3x9
M7yYxlFbFuEu7GgjKOZgZyHVfbievcy6AoLZkArYk9dx+fOhHGZ9NuO9R4cX5QOCGKZI2xhMlpxx
lI/V2mRCM2Dk+bmCniVqhmHuDDyYb+bu3Ar7EA2E+EVmY7ZtbZaFieoSH/gC9TmEkbaUVyWx+jE9
ZHaS/KJ6YVlj8HXCmXoPkXTc3DVVAO85qdw7K36Bh/KyKG+5Twf3oUF/FLm6n7eyajlLW0H9OigO
ZwkpKts/Ly1lzYfBxCD852UgNKyyZP5VlwO5jz4ElimZ74iE/FyHAGz/hX1aHMd4mddYB/Kc4GH0
05vDIc62fP+U+uHXbKofi7V+I8iuJwO6UmCar6aY9AGME92BgBNAPHn+rWXU46tSQPmEuTzUuRhf
pd7HGenLHPynHTGcyE/bIrvWS7XzBzQWPHyjnxzSEEGRzzjhkKT968QYpGun51Y6X22WPqeoq6Hu
QAK2SaWmx9M1z/KFucB+rtuQIZz+FkJcgx4TnleQ+ZTz5BRr2zAsrjNd13gsd7PNqXIiSmTbufJ+
6HF4po5zIip8K3sLr2vFLKSQ2AqSpJu2NSjq5SPuzjZpQ5jFBdNM3l9N3WPAhRA1O59HzzaZZ2tv
LRCguuGtFhrQHHh32NtEIChSUpRzKipGrYxnObVtyjgojrJnMac2qo8W6UlxG5BCzzbF7JpjSt6w
XmhWyKp403l2LGdVb70AtZOSw25ocUAUZnWAqUAKbtERfbm8G0V1DjWOKG0yiJ8an2IsL46D0Tzn
xndNPcPgPFzzbfvHpHVOIICOXh7eLDAfts2Q/CQFJBSq21l2aW/pFhLxAvKvtCA798nT7IUVuRSF
vx3T7g3AanZgGd3VfqjPZZ8/yVxQA5IPRFHA9kz/dFt3pA2gfQehjnKutZ3vQi8V2u6y2HkZkbNW
fuKQ3G2nhFQ7Djrx1gcPa3XNxUqCT2sQn9C7UsQteKKAZypD7ZOgfy7Q2e8I7TW6kJwqpIfS4Zxe
zZqJK2akvPZu8xlHm+rVhRzN73bBuzx3/neSh/ZW4ZiPMPKSLqT0Q962MBEJ04NbhDKkfu1q9542
OwgJu1R06X1asgbKiS6glgN8eXLh13FhqFPgGGxCQaDFWOtbCrdwiu1zk1UNnAvG9rrGZijFdD9p
wsSaWb3RkPvgsIA2Aad0MVzWgATPZZ0oC7XwVG2lvRF+d0zQvfUjFYO7BMY+TDrnQoOV/EFaHpyn
78CETPu24sgWlKtmxZv2pmM5PJz2ti5shrZVZu9N1UJ/kiQiEf+z49KjElwznlLcMpGV4BkhqjTq
ugUVp4uAQweZJhmufddt/T6v6YbMnlUEB5zoIxwO5HynBjjtwSUkyqvqCLRKfyzc8bpM/jrvTX8g
YX9u7GQ6WzWhGC5hHhYY8O1ssIZaBC4hDDS/+wFqltmoN9/h9GsQp2GO3p018iPMzJIZ6TS/QC/v
cmN45DTxFBrxrf7DfYnD5bmv7L1K9an2EztiolxHaEi6cz/Hj3nDKSylzddODkggae8xzo6Y6Bry
qeBAboeYOzfjpKBSsV04Z7yGPkECteFFmY2JUayD2geQEQW61vG9pxzEdyo/kmPh0DBBo+lFFtER
ZmlAU/PuNPEumEk/UxRNSIWBiCW2jErDfXYDOMKtESkiNg+x6z+5g3NT+l1+IIgFhUx+Rw3/Ytnu
40SSQNKjkmTalvHdhw+DeofJ6/RYBr9E7JLyktz0WWVvOB0Ne6v1z+mCOoz61tkc8GMl7Ja1uQsM
jiF09onnI/7Nq5JHePXJpsSPxijWu5sAz5NbwFDaHp4Ezi0CcBSI4ZCZqhFQAXL0nEzvMgnesdQr
31iTQwgr0zuFaD8LFCwTVLzUDMsobMy3OMZKZCkXwUKRfFKV8aC6pAA5GYDwY5Z5US/s17GZDmNl
lS9JQSXaPmWWQNGRPBLHlE/w9D3lOrtkOnY4BjZkdSOhK9LsPI0cpAICWlrbl/+Pu/PqjRxIs+wv
4oJk0D5uep9KpVKmXgiVSqL3JoL89XuoaWBnsU/7umggu0zPSJViRnzm3nNPfhfvxjSPaIH6r2FE
Z4zmhVl3QVJIpktOr4wM+eLVZn5BOCq6DF0iNHWnJ3d8dhPrxe1lesbbgOCjqnaK6S5soXCLlo1D
3pKEPoU1KgdCRXtabz8pq0Nd8vMlExZCmcm0jrxrzqP3ftTVGjgwSXGKIQEoMCVthw1u+si6sN51
sxuloGuzc/LaNKzhKiZwN0K2GVDBl1HBpIcE7CltCEdGfsMRfhWJzRqSPJE8i5kFWDkLV1SMdssQ
vEaUE7b9HRkWQkK0w2a9dTsFJc0b3505NKiIkcQauFmGL47/M/EU8TapCNYsgweOx9galq4PZScs
n4OfJuRfU4j4R/f648Szu+qE9k7aVX7qMvclE8558odjYjFHR2EHEtg8GSaqXsolAURgSbPNqg9Y
iEJBSdG1iTxC2EtEVSZHygJGYnhyaAAz/8NzY6YNkupW9exyW7Sy2vSUDs2RSZm1MNiPME4rb754
5OjnF76cyLxkKwI/GmoPU0NHPqfdNA9mITYPTMwhyF+BtW6qirU+H+434W7aUu+3SsYs5rX1yQSy
tMjCHJdiG0PxHcVT4JURu38IR2mDUjsUofZM7KBFE9becVq/48DaO7355YWYMn0dZWTNFaczChoM
y96BHX/pB4KhW+3Wm0m6MYhEWKhRx8E6uEfR2Naq1xtAohDddlFEvaLyg6XFYmuAmDGQHtl+/o46
K1mXo7/oO//S+uKa+vxoDBO6UmNVnGDzC1rAcMlWuFpKm2nL6AWHpm/7vdf4Cye07EOEEGJFygYS
qMGqDr8vvAEKwRsh5AgOKV0SO1wJWR2B7F2lIHmyhhNLkq5TQrHnxTHm4ECrrNg7RopCHtJFx4O1
cczgOLZdedCbrMX/Ov+SIDjUQIVO0AVKnFWra+ahS1NKT8wiK91FaUglf2eT8yxjTHFZn/3nBfts
fcgnvi3gFlQtiaa2bphdUoQ1y9IkEZsgNaZh6NKKPeKGFUPpta2jmzDAQR58QzGw9ujHEm/8p2Bd
rINoXmQX9OeyH08x08wO8nND7mFSlUdneg7Hb8QGeOpjeQ9BfAPGXFQ5E1MVt0+To18TxiyTVe5j
DZBvbB6h1UJbsUmkNha58aUV9tmL6jO67MvUTqfOYfbqEktTBeZraAHASdxDxd23rFBQLIbCObny
IyKgPFREMnfN3z6IfzSH1Tew9gU5nCs3LnfmFJVr7cOyundkSzzPgoM0JbuooaadqQkLE4vFMlP+
DZs3Zzptb0kWqZ9125yO1uchdYR455FGc8N37JAOViUnxTaVB48sESsmehSHN8OtV+RZW8ssEedX
Gl82BAQfJyTrFKLeSLCbvkArFjh0bNNZ6AMlLH0ygS1sjUj+hGb8gVRkA/13Sa79KkEOrvjBM/Aj
4LQo1om0vzwaaXJFlpZ+cTEL8ZX0p7bujnDGieKkdFyEnrUToDEanQNHpOUS4SZ7e3nPMv1JdBkA
1dLYE38gmX8Wf0Qpd6JitUHVtUfLQjuDaE2Jl0KhkO8pVxmlvZGG88ALs+/AWS4+0TO9hgHfMTA+
AKCW96UP+raxtkykj8phGKdX0VWLuOBySA2IzCXTBZE+JdNLl6untuKNZ2qOPFWrcI80RKeQ2osa
xN+bfoS6Pcr27GG+fCyH8+eY/4exNt+vxQVd6HuaYNhJGIiYdE3WLs2IY23ck2lvoxzHRpO7O9gj
pFDL+YtHzLotmX37Xhgvg7S5h1X4l0fzCrRoFzTBDQEb+8s5EoOhF0Ozl65yvhvfeNVD91DEslxI
9iaTX71jkpnXcI8SvLuZNgdLBC+SQeX8P87t8ZpD8Pfj8JBXDr6VeVLattkihkpuypNrt1zkHhoq
0kvLR1YMd7N3v3VbvU6ptyrUTDJsKFDNnjbAaNOnafRPiQ2uhOcefaO/SoPh3nLEZZXJ3rE6jQOZ
wRzWREtkT1rababe+yLK7d13GQlEA3uJtq1QzuX7Fkl3NScEp2TEVVF991vkWEl3SMuw5nKxPkXj
fRWSYmByEPJHVKQtO4HcVCdXD17og1a9ih8+EiuuvnZptWrHMPeUQ/PGMzBPprt9Awls6VSMHWp7
P87C+x75XtVZ336Z/TE971bwZ3mc/e2Z1QiI58TC8evxqUcyi+2Xq+gUj82/WNMc1n+xviAl5pAk
GVr2Ocea05T+SnOgpUCMgdDRTk9Rp706b0NW/FOYB+rMv41adXIYCpSNPNE8oxFdchBe2jIKT5Uu
NmnBWeC1xrTGasr57nR3L2tObTD8dc34GHOc1GaGYAFjjO7SlLL/s2I+7r3o7z5PYA6wq048tlZm
/GDWtx2V9crsKI4p7ihxmxzFvEK0PzbjPezTcOmSDSYNDWQCUVmCw7Dj56icyafFY207xglsb/Go
G3JMx4wNnalYQKBpDwC2w+Sf3UQEZK5GxyWjTMdqOgV/3IplZTQYfBophfxS8qwhU7fZsyRdtvcs
PmLZmFLvY83NHhWKoSimlCbKhKExAb7sK8A8NckaD8IBXSbqw7F6GC29cpq9pxFx4cS4M/zmXxGh
FrAVZAkNC0xdTSNC7e5ihOUt81Ae185ZWmbKIKrhqrcYXwFEONVGc+wCl6IoGTdJWwCJZLsVegOo
877Z0Iu9lbkiI9ZA25SXB9vjh1oZ321j/AzT7EeWyCY1cWOqfmeWsTfxZrXAzFw5vMZZei3UdJpa
/VUbhxNLXiIGQhaCFG0LRLpwm0nuo719SSaMIqa+ZN6LKIGsjMwwN7nvHVj+/hnHT8fsnmqy8ezC
Sja9ynY8cowW85XLmFmlyc50i13+k/JDay3JkNLR7LVlS/KusO4v0JQhVrPap6FGVDo0F7b+NOeU
tYhSOov4LHeGEmUTX4RL1K69bwhnb+4gDp7ioxrrxkAIdf8ZpMW75dfpqq+fAQ4TAu5+jg5fRhvF
gRUcl+5osLumZTAt+gFz/sIq8m5aM3DP1hio+QOEXJg8AkAtfGI1hPudI8lkmUHoqBGE7O5+IBDm
Rp+2xnff29O64Ee2aLZhP+FVa3mQquA2VJ9hUrA+DZBZzYYATZB46ZZsaEh5iuJgyamM6rTmWOGG
4B3Iwz+FgQWOETj6VY+4DUAQZ2y+78QRPmJf31vyM+4bbCP8nedyyZe/R44b/7gpZw7ol31Z1p9j
qlh+s2+OLYlWzD0XDidTRz5mqKklMxgee3tnGM2zU7O0mvA017mxqw17E4B/hbFPGqg/vkIB0Cm4
/ENSksaBBNfsEanbjnPsQ7RnvWt+yDC49TZHhOsHr1qq+ouWJ+faR/JYlEQG56OzgTDM9r45Q8J+
tsgWXWh2Ha+7+ka40SkUDAWxG907z/lK+/yPMdrJsvU+upx2JZTWR6D/LR2GBkRXzAqmDDEvl2QS
juhQ0e/jQ+I40wdU2zkZBX1xULn/zr6SPBhdJwpg/EsECHx9z3qwiriaPnp6LUh1ahz1LSPtAsCQ
xn6o16X0fsAo6svc0HFcZdauCPIb0LhwRVn93gaIy0bd/xj7jPFGiLrUVB0x6GcvlwbNWPsOIBzH
wHdCco5Jnzv53icuarJvGZl7I6l4LNv9ZWpiFQRWtOgG0oOkXpm4XLpp63p0DRaiV3Y3KN8patE/
E4a+TJkEBxFYATXeXD2/DwbR8wN4GhJmKAHa6qkc+HFnFvO7NDbfK8DYfmgcXcP4IKWaDlQMyZ48
r61N5YKF4MMgpupgJdaG0TdMkiIAd6BIOhcd2gKpB4DBip0UIvyRI3C+dFU7MHPG0piPNIgh9bcu
23evKx543XQQlPqbwyO7GvvxyW2Moxod/dka2g0PB1RxdXOCwaCYTn9EFE5LqSx/16i9VmdYeUq0
6ZZh34sltHLsNYKiQ0axvVAOQAC7orFyuNI4cSn0ldZw+rmoQRKb6LIo++eiod12jblq8PZpqXmN
SmNjS4o+UCUOItBwJaEuOj3qRE2VwbqKh6OVa1yfFkIoLXZ51xKIjykwDmfA/kpKIssgBunc4f3A
VW+lGuJeMqv0WrshnFr5qrkjukAvbgenaRiOyuJWDXMUHJMVN0+s0h7Mhm4+0kdp+9qhS1CPOsiK
vezR2s8JWUqIKIxrMnT2svBBNhlWfCQcZFhGvjvBZn12SheGg2G8dSmxkJoOilj86bEu79K4OGOg
gEJP2hEiNWcxFso5Z13wj2imifNj1dQof5iw6+uqUk+9Mz3clKYAb9ZJZj1tMsQQKHnDT5P+BHGp
nRpXrNu2t29g5J7S0fGWyZzBFWvfARA8HlxcgrW9rLzyopP709H3bZwWbvtsPOTSP8cofmQ8xodG
z5bR7HNo0d+yOMwm8tRLZw/Y3OopNvv0p1bdjzbLnfveP5AymGzaCF9aA0mskO2OYfyl5KivHXxv
LcHGOrUxeHWSRrmRsrd40vsjtw0f/Nng3LQkYQPQfoMX3JOKoZGLu9VhqqwKcqmSqGNuDayFk92+
TsoOZtekt1ezE7NOQa3FxgBfihgWRJso90yUW4V2F0LDmUUBkCNaZ4y+auzur3DjrzKq0FvyXRFJ
i5CBtX0UtKxVomlVBijomiCnWV2qyLi6bHSkWfDpNbxxKfI5Kjq/GPqV91dboRMBr4jiRjSYbfyK
EEjDOUc68VCtiV7fyI58rq9WzAFh91a+I8mTe6KmZmRPlh8FZ4WpUxO2g/+BsuwrwMODyv/ZAxd8
lyH08IhiuDDg+lWo3hw7YD6VRpuodfZ+pBVb4PPfUWAdcy1tV0VDnrE9JYi7zIePihwuZki940F3
lgFZf+VzmBE47BDrt0rb26BRIBrDgFoh0Hd95q+nMc72tUnflIxZRfJZWR0Dhmg6cS41fVMhXlEu
ArzyBdIt5L18TB++J9Ej6VV20ou6wt4ef+bZ+G2n/HgpIA6lXo0sPCmpyYJdpYSr41rTmpUO7X/R
h+1P7sDnMFQ7K4Q/BxPuZAbWd4HAhO54oH4YkHA5pEVzhhIjoTOwwBTErZNM/trCCfgsnpKehJ+Q
nMMFlohmw0z5kRr0B8bQuqTrwYpLIocYqCRSp0RZHUWLGJYES3LIO2R6aq0XXwlWwfBpziLriJZ4
4w18r8pnfmcNibHqylsp85s+BMRYGt3h92VK3Be7MfSd8R3bnGotMgCkOhG6pLxBIz5YW+JhzHXq
KYNRbpuuBeuhZSq8n4z192Rb7cGZcqwtXjpv2BseZZK6zfpQ9tVLbgf5Cgs9l753S1K2f6nCATVk
HqJgmAtUhyCTmR1canT+wP31Zq/NhTuBI3+EUYwPGt/9JLG9M2AjK7f2b0FsE/zo8llj2fVCzs1b
JnLzlEV3w1aCg6tDGiUKhqEo3Hr2ksg+mAkYN7/JnU1rhfEaUv4qYtN2DNFbcaX2w7YaIJOXulGd
MU0SCwxZbLCQFDqJbiJ9S83j4CR/Zc3KVqcdwpg9+Esbqcg2C6J5PMYntzJjbTHmU7BB4Tj57Xkk
U5SI7OY4zi9OlYUgEtC3ytbwgHTWPkdZtPdUC5Bs/iO/I8mVwUKMxglfwGroRuZzmGAYJqpLI0gO
RvJqwf/qSHgck7DfcmHpizjrXPjU7NJHAzfZ4E9UFDaSrsrnvK3ysv8dcXStO23c/uS7To04CY6L
xtRuhCcQmikL/HGE2zJNe5KP27OVyIVtdSWrjqRf4sg6+tnw6SKGor3x24NXttfWYGzokWawbIyI
RhkcXZOKtwg76gWloM4YpXwdhi5nMp6+oEubM2+LT1ySpFc8OQwkVpJ5LxlFkjG36y3dvlV7zLHT
xRfiTY3wxluiJaycsUblDej2TKbY5DFwrBeEh5UIvQhNe4U9mjJ+2iBH+ZAeCH38IP5mkKR2oqiq
jTjbeoX+FhQ6g6omIT3WsZf0mRVElAWBpIpLC08Fz9ghIL17pcuuWGdCko1Wm86uHqJrJbv62NTM
2ZSVrgv4twS2s1SqqtfOCEx83wgRkZ2uagRLyxDrpV+FD7sasM1BSyUhz5qvDxigQ++mH9iLPyqH
5JbIZW6jmvIDiaNNEbd1qpG1EfWtjAtvGyvtir5XfDmieG6Yp/kVGYGRGa7LgLZvcuJNXCfuckrE
iFSuIU0aPR92j3GnjagfvQjNca5CzNQlrie/KhP8f9Wb08icjiJhNpd/WI37Nw6Bq/RjsTfMaTyL
eFpbZZryQAmsVQEx0+SjLEonvoStXm79LqATZ5itcy68c2OMXKzZtNWBnb27CgV5t2yNTqybmv+z
ptbvZm2cncr9qmqtey1qRAxealxR2dBsW2QhOs06jcpuV0GyPOOcpv3T6voVXW92jBRGbCKzqrVN
WBASnjpjpOrihQj5tIuuXzrS0/fCK9yVsPm8QF5alTWdIm/Bg5aJZWekb8cwELusy4m4mZiKP7U4
71dNYHtXTTBdqgESFbFl4WSPj14j//qW7J8ixY6eeLRGmyaWZvFXS/nBVY6tPolcZl8yPbrzUjGJ
RiSWtMGVJsl/QsJB+4JLyidJKuge3HAYghLTIq0pXGdp9M2lp7+1wd3o+cwWGLc3hc9SxTXLlvYO
z4SfEzFJCNHCb/QvpEzNjUYIKxb08JbYas5Yi/3mufOKTT2V9WPy+1c/D+q7DQUC22pMoo95NGhU
HwPCiXl2Ou3QYutDXj9pbcKQppdoQwuAehqBpVqMCqoPgl2blItWEHJXVqnauA2ygzSWjxhEgudA
yFXGEF9a67sJGduXnrlrhbPUvLJAcTGe4C9TibEnxEcaBRu5mjWgm7FpDjVs5XXm6tSk3a8O3R4+
CGXBqRwojL6s48IWBr/TKHxKOKw0xMcbloHhGoSoee4Hz9sZ6YDQIjNhI7TdHztmIObb8dboGWG0
xHwCQkFK03EoEhV4TIkvGfS2Z54haVexM022casgztJ+GX9ab5uZnX8jr+rSD+b8Y2D4AFflAjbd
w5fBrMcbbUl1N72UkPWeGLEwP+n3WmFi24ywJmbPxtiZp2l+aTuEc545FFs3eTFIMFKMN1aa20AL
rSeXbeGWrO0c11eITFii8xr6eJ4CMhIAw5UAAwVTxLzaSHBID2prTi4Ne8/EKK3FP2m7aiHI2KU7
loem9pyVb5vNOmvdZ1Mx3ULnfIxH0AFkeY5rE7S4R1jHnmC1V9ch5D6hXtDcai5FG2NRmumZAFdQ
izMdFXCHscw7DD1F35r7sKsOZgZq25WJhhByIayaR34cg42uQymY/GmBS66CC2HTDJBHCo7buBqe
fpEad0fp9METHIt0J7wOxo1stg7jEiJtHWvBrS3X7Intpae1OUjPMiY9tHCYsc4+RR0jCzwNxPTJ
h0/q5prIJLamuVFzfdE88NiJbemJpXKt8pBnGUDbwTjWNjQZiXdfGyayuBUakqEKcNZM/YccMuMO
gODGV5V3Il6dFeoNhmLc2avZtigC5mRYtmeqAJZi3GUmJMplQQGZDmtDJCyrB4l62aqPeC0/Yhm1
mMnSn6IBa2FBdVqoghh7lv0bRzQ68piJkxfZcVf34KStfSvHH7w7/tIaR5bPhnPoCDFYxLW9tTSm
vQbx1ytIMBi7O2ffpqOFvcQpdn43Ha2U9adET7R14TGsAjPaS7zEK8/XX62mEbsxVP2tb6sUcZMe
7F1JhdqlJXM+kgk3dqT9A1gerfuUsNpAG7yDVs5mQNipU5j+0MBwN9iOfZKkHS27ML6PMCo/8u4e
2CYKCJEyaAiqb4eF6K5xCnHN5PTl4uZBaohcd5KwiHpP++eyW1oFAYVnGuTsXrv4UPfI9i2KmiPz
/+EwdfZnJNyExxqduqaGeRLVorZnFeWUe0F+8aZTIFLbLn5hXsC55IUHKrlg6UnePd/kTetjmEC2
X/7r0+lPOEZwAH1oRshe9LEiv67ubnxCEeDDEas/Ws0xtiP67BVp10z5CVA4aPOLFU7M+H9/39Rp
l+FhKu7t5HlrfCeUUHaOMZWX0O3Ygdo66mJzrC8MkaKr1JudMUzDwaO8OHRdfqIW4LAjdJfR7F6N
p6nk0C0J6GMdRDs/EqCGPaRyNmCOT4xrU8G0BvmEvh5dyuA8Tljv2skfZAsI8fHppKg42ffnS7Lj
exRNR4eNeCasm1CzrrWMd07OflxXqXWgDjw2BZWROWX/Jg/7yKTqt6FB8cfIJOSnq9Gtet8lavah
MBDHTqhkhaVWIoiiTagdFCr6ZUJK31mGsxnHV8UK03KGE7z4LLUguVl6fWYWfMLcMT+peU9LyU0T
9QzZhnYE+UD8jYyNlhGHb72mmrmBrMyDjWDdNpZsjpgzVA3fwJC9ktSir4DcL0nQyI91BMHL7KMd
MwNJ6gkjfiqmxTh63yCJSBcH61ha4hh6DPC9OF23PaPKGBn7cmoSFsiZ+zG4PeYyPf8h3e8b8yvZ
2QV7OGq5R1c0Lp/ESmcPNWLnMIOtpXfhubHBfhAkhReHhV0aDocGpcmCWpR1eZRShM1JyMMoVyzr
NI6M7uwiFF/LVJ8OnamNxKBCVYEYsBn1jhW4Ob1qmgGXS6FIrHOshsMAc20y/WzRUH5gH+gRQ906
geRzxAeIyqtn3QYvuOLGHMZI3+sGl+gkUaw01cPxWu3gtUigrf4Qo0Jhhxn/G8d/WRrixfHBThVp
vGoyYu7Q0OyLpFsUhSy2xVwCaxaygq7tx43thKgc3nrZ+8fxGUMKcYmN4T3ViU7AcxNh7LXWAhjJ
MWmsA0rz+AWUm4MjE2aNLJ3oRUX0Ae1IblJD+aSrUzoU/i5swvIldRtkWPaA3DyyWenP4Sy1iMHC
W4itRxMrSBI6JKK70dUph3XcKm8LfzDG3r/mAPlT6/lTmolriTp1yTZoozLzqEsx3hXFW4Sn825i
un9BArlyZBuTCVSsfatskJUYJNQn2AQjrEy+gMhncQajuuXmtuId61HuLp88YIim0ZZd7UFH9V3K
xji0JmxqjspVakXdUiH0nBTkKebsxkZ4DGIJvEbZXsRb5SkdV3/pY/0Kq12HUm0x5HG+9u0qfxB9
/GqGEXAx3fU2Y926rwDnlqD8P5kNNFhe0UYM+pr+0oWSwUSgq6o3+yfu45SFEiV5VzcYTqNaP+CK
lLU//bVMT30FDZ5w4qSRHDAv3BgCSwh8A8pln4eYKTEJTNq4MXKknT333Ur3dmk0BigGnGVXaNOp
TJI3lHBs1FGc0l5QhIgquDiprR+TMfqyxvCz7pNsTnOgQpQVvmuG7A3nQZu/+FFoPWOz0Y6Rg/Re
6WH6MrayRLaJaynl5moz4T5MT+J8LmOSo8f31gn54FUVVFFLbtzOlM9OJ3aF7qhNbwj6pqYQL0EV
sjOzgK7Myv8eWg5EKqYWqCghwaRbDtzk0jDyYEsRrCZyXhG2cOGTWk+EJm+SZb+J0Hp1DGXv1Bg/
1VH14hCh/Baa+bhTc/kdCMzJelrsOGhZ8lvtHWz7s4JL0qCW246W4y+F6Knd/HyfRcOVvAFnnzlR
s5x0T7sAh4QPALLBKn8E3QF9DC2UZUFfipVkm5PR9Fq/ll3o5Es3HR9W0atrEIMZiMz8KoxaW3G3
oeWAOEjqp9okSFpR78lzpWkHTt9i2UwwgVC/q3NBOyJGbAw2HcjaDvt/slLTLlGRiynYNVfIbhXC
3dreQBeJ0LAO4h1W5SEZ/Ju0Mvc8p70t8yR91/2/QdNpkH1Z7/h9NawrQa/cWDaEiUrA/R4/UMmb
zKzgoGVTzHdg7wOZlPc05ymErWA4SNktC1WdWzHGS0sKE2MEfN1lyRVHWg9Kj74dMQXCnfSY7eCl
DPCMjSUNCbeLXp31AXuU60K5MStp/BWJfqOYnx6tCmZER7Q2675dx74/vkdO+1z2LPSNviM/vgTA
oUmd3CbDLjeNq8uHF9igH4kN781iWv+G09T+8E9wiaLcUtc2FDid/ax5TsYtcA2M2SwOn0ch+HHB
XDsEgLDXQdOYfOQ68ZQHZKRjfp3OYQJoSqseaRLLb69G/ifyzHiVTQtWyVTVFdvduIMUwDi6hWsb
Bp17TUIMYowBys8EolSOzvM7kOpPyWD0dYathz6zY2Wo4lp21rAdh9A5WuWUHwYzdHd9WQ4n4REd
2vcHmZv+6jcwAOfKwUjj5tEhKV54lbSPrXCdre2W2Cd6WRMv7ohtT1ok/XCrXtAKxEvFav1YEO1F
2U8xoVnoTLQ5wtCWprOvnLt0crJkHRlvq6aj0tZ6gE/SPbcpcDRke4Lrox9e2twDO8l99OGm7Uc9
Za+uTmpabVUfLdX23YjwFc6fN3PCsmI2Yf+ZRgs+ttZno8hg7rk1DoFjKTK0tHcsDtHLLwH3/1vA
7++/7r/oxf8X3/d/ZuF3E3/+H0RffvP5H2yv7/q2BdCX/8JCCU/3v4C+GqhfF8C4rnuO4/i+afw3
oq/7P3TPdk1dd0zTtj2bv2J+NRN9IQT7jq6bvJi6zSVk/L8AfR3bNP8PoK9rzt+W7fGl8CdbtufM
HPr/xpmvK/4zVUjFwvCfsKdd0RfPYOnoLvO+XTCnzS5s+BZUdOpkFD7VpCRZNUgMyIeEAC98z2Hc
NuIon3D2cXYFpzC9/3K8f7HoYTXrlW2UI+4UrPQ+YyMsyouhsmDvkVR00dx65lBjqWiDDsdoyxMN
kGalE1ewBIOB/M1OoMka/4D9wmqxav+sB7Pfryn/JGi8zwmhx6Y+rXOZYvKcybmGGWQXTWD6cUl5
3hpplF6og7aQhv4yUcBLblTyiOqTCJesuoSj2GehbxygpqXn3n/LkubgYnlH/TdOm5QOjr2YXQNv
irWNMRCpHUHQvuiSDyUzF2Hq3lZgirxEuWUwawGmACoWwH3/CFWS7QdlXMwOmeSE3KzJa2YeXP6X
3xcPbP/FccJZYEhMPXLbc+4NGsg68GOrvmS3JCezBWc+/EShG0L/AJSe1+5/kPOhWbebKR4E4wqE
3tHEm5R0psHc5BciTFfLX3fDYqCsxXlSamvoxumlcR9BOMRnkVmMgOa3npVTtTZqQsWztCWjTjTF
kuRI52xW2X9efn9bMWggKjI9oVV0TyJ65G6hnWsUaBNpvSOxxTZ65N8/TOe/sQLJrolOqePUvKhx
rLZpDn+vbFvrMBjp/jcE6X/nHSF/dM9QOldKldPa1zNIW0S0nMfC086/v/p9Ie2UytCWaNVRdXTu
aINUraoAV3D2L9GccCcQt+xrIFDh7fcf6Ka88zx0GA4QgJ+T+eX3V4pnIy0EU6b5+53mB2eqRboN
GhOWjKahzWLu3XLnzL8P+fcxRQRbLADE942fvWMEhDAaK4XoidBB6Cgo/gJRrzpYHoeujwkI5X67
ekZnY+uOwKepskGjxTwZ4E/8mTTtdcgRQS9Ug0IRuvyiSKNjFOKF1xMjOuiOIxaD7Px738XQI/E3
nR1SaugkSJYW0SAPVWA96gCHT15YObte8e1UzvCtWf8S0mi5C910WyQY96Rb/I0UxpEaygRx8ARe
OyWKa6kwHekqcNdOURNy76Coz9HloQdIQL66+XAmlMtdU25hiAkgGJhOoD6K+Fkb+ktk4C5bTOUi
Ac4CngzIZ5L76R8jL5Bh537F7i51V2GMBiHrDQTpCXAViKvs/YZwbcHlQpdQ96wYw/omNfMcouJf
1L1ffvn5sCDyq7eLBN1b0JGToSUvtYuL05qwZtcBfB5GM1uReosyTIMddh3nzGgcqH2ix/t27prJ
Vg2pIOryr69XmMvb4qcriyevCDFdq+BmOhNWNFevbmNQ1tvWmnXI8595RuuddDqVRapBphLAGIQa
3FMw4SjVjdTdEXNHLV0VyG5t/z6wJl8wz/DswvuBo3FXGE9efMhRKmQv7wpTewK1vmxrtAX16E+X
GE/MSrTyKzaDcT9GbnQhqjRbpyWzWCzkVPzdGNxbG81JhFOVzU/zY2bRCx6W+j2M/XyVjslfUtbk
vqAaRSTCcMV+Lyirt31uH7LYCVdV7pNgksU/4F+W8ciz4LndV5xXag4Ue2ow6u4LCH3szYNjr43T
e8fYfl3htz0VIAOL4NT0g74iQ338M0KhaRC4vQ5J+2Jjs+QAU86NTRLyVUgkyRSWqwJE3gOlySup
S+E6YrBzGp3hLsoxfxLKveIlIHzRno8bo/FWkYyYyFYviMU+/CJvjkEEgLcnXN2zhzNQlaWb6/Jj
qm/k7NATRGm6r1RmvyfJY2L1gYri0Qa1faKH1nsDr18kxnc90dXKn3DcDc3e83Lj0vQciCs5heKd
lY6+6cbyT6mIxs340HTICqfJ2oA8yVZVWJHPxFD/dTZ+VAM/E5/d/Z5zPdrrE+nRTRb27xL2Jk+o
dM5eXDQPA2uHQHW6ryuTmWtctihpkfz9fjvghDLMxAUzEUE89OCEWy+GQIYfbIdxgJkL+W+sf2Mg
BUmFqCvBPBmHIeTLSPfejaz5l0u2d0jR643pk6Ce58X99x+DSCbiPU+eCpz9mwSnxDtpEaib/fIW
a4m3a8B4/S+mzmtJbhzIol/ECNCA5rW8N+2lF4ak0dAb0IHk1+9hT2zsvjC6WppRdxUJIDPvPRed
aPWejTXjHjrIO/hV9AwoJb6GTLwEefnQ0vAvFaLhuxvV2AYsHsOksmtsONGV3Q8P4eDSMhpICSna
0Ph04WHVSWHyEOdst1M7XFKfjkhv+dG7L+WiMERjXjbBeXa96VMEN7Bm1V4NgbnTARaoMnXhMbZN
C4Aj0XscQfPKiyt5nS3Xultt/CIa1kusuzc/gwRNMtZ4zGJ+OsJ3/sq6nr5kRCWDvCXbOyVa5djF
+dcZ82HIYver4UBs4R3b0S6ft/hVOgR+bMYhqc83SDDgs/0av4c17VUgjC90Z/CTBaAzd3hH/DB9
oev84yuzfqgO93+b+sxamvlaJdHwbFP7zW16CJt8tbXa31BD86+6L/7CAsECPzFuiSznJRHyTj/S
+LI8RqC2KN9GOzR2tBunr9Eu3supGYjsGg8x5vOrV6Jq9br+y9b49knZ1TtopwE0djO69okkamTW
j7LT9QvJ8w8VZP9OCWtRlsY/A8LsRJJ2UOoQdgmr/zsVvX4688FqjZ+dp4uDYRnIlXI1PzNkR/ms
1t8/dcgQe99EHgp4ZkpRkltfTRj/WlrFjyAddpmfBDeYdQ+3jZqv2dDh3iwkvSkmmCsdWN4nwyl7
Vasmuqq8+KpGX97D6h/R8cNyzPsZT0uLnKH2NgqgRMGPWdmpX31BEom38LlI2cK6Vi9PTxwUzqZe
wPELcpUBPKDfqcmfSncflXsWSaA+rWZulvcd8hLWw4NHtb2dF2gqBkFOgiP7aVFn+TEITyjy4q/Z
issLOoeUfl2SfCmDyn6cig9K32rrFZUPMZT7JG2Ddzugs1sy+DZCJmxThQKitF6dQmOGBZx3sn2o
4EM9maBo+D/HA8nDVpz+E2PC3legVt4tbtowjcYvsgGD41jPR3cGF4433fksMHmt7GQ8d6OUpxIX
ybKKlWJAlkRc9+z2Cp0ufl6FKeuL0MlhZfJzila4h6RyiksVtxmKZv8yujUjZQ7N68zh9IGL8N9Z
y55J/PKU+h5zkTkbDiou9kmQp3RXmlc/sodnYBTWHmXIuC7K7tINZv+pBWBUg513xZxdb8jIw6QT
TfKMe40hixsH5wKuXdXN46ft7zsnlh+GPpdzl15RqsOcFOqcoudFyDZjbiE2cVOI5JwzLdupqVPv
tj3DkbP3pLK7r4xL2odO7R+pPftHWVRqI5Ah7LOgxGhUq+KrsQA2VDF7JJticPZGjgIO0ywjHnhX
3H4+OYxK6fkxeRvq1jwxM0WdYRQKH3sK/TbluMTeuCdgLHzFitmvS+0h8xLdz1Q46deQ2GD48qrY
6cjcxcjd34RRwxRveQZj2+0+vRwrteWcicZYyJxFcg1wOv4XBqrYxbZz5jGUDqiW4+kjZn12xnS+
p40o34NyWA8y+PCK0H5oDo1nWy4KruXTAuWUYEy1xpVZ1OnGxIR5stAJoVBNpgsoixPCWfuFfZp1
eRCnKGHRUSbHSumU8sQNghLQCoZPnnjeTkqPoJ/yw3+fjWH9ddwmu49YAi310Vp4SUbxySq5tZIu
OAZCMBhZtpAgjtkTck43RTouWe/48iwxvZUYhx+SjE7oFllyA5gNQOJzmmA7+eB3FVThjk3zlsde
vqoGM78FOQvBXM018oGaoPUGxEFQKhpmnCA3RRq4K8NstsnQOsw7OdQESZohGLSg1rFjhtr/zOza
4aQv/tKdLdbW+FTw1hRmiFvXGn/auMruUqnf5Jiy2KN9vU59z2iTR3xlCpltoVq2W3MumkM/SX+V
Wi78xagPtpM1WMcJQiWIflIqWViUBf8eozbujiE+a8fBQe/aB3J3w00y93o/2cjQnRgVYosi8szZ
H+7Kz7G3m20DrGBdL4K8TPA3oR96dv0ST+VFClIau6FAO27/8duu/CwL9QQtJNf2nPQIpKOfcdu1
EDy4KevaRCO+ODNtX9kHkPMfkF8gTARmAW2ID1pDT6Ag3gaVs0onaGvj2P5EcVCA08vsc1mPXwkq
If03agrj9fsSe+NPtwyNS9FHI5JdXxymrrS3wnacbW1OxqsgfOdizuYvywiN18qj8zY50W/LM5J9
3DICqAgJYHQG7Zq23TkwUJGIQW3y1G42Np/XhvSN+JTW3k30zr9Y28YtlUd4Ui1/Cc3hvqTOA9fL
TujovV21ZytGpePYOSKaIvnF9vUzNYX1AtjZOjOYvc8uwv+yreNfpalPOhDOu7DrfJ/BrUgAyG91
3aufsp45nBLXhUrtp1UaghI9sRiQduba7tqvbBDzgUH8BKtKZa900tU9dehR1rB/qiF39m5v6Ked
KUyX0ZqEPbLonII7OV0zDGzOqoImRUN5FZcVwkkMuVLwEXSxeUmCCjxrJ1nj4vpckhWYZleXULVt
rJnwRgLodTK+dAys1tKYkOYGjxLoPDvR8GZRijy+L5AKEWSZjr9O8PJhl02Dux59VE4h6CUQ7tFe
YskmHSzPXhZu0YuEEYmwmAS2aZnXzT4udGMZ+TQ86wj6oaCnzJj9RnrP2jDhj4t/RihScHVIAvZ6
1nIX23cLVX1tq2x8Ov7QrTqFXkkx7IJNtYn9uV232j4TuGE9G7yVNBxoFbjM3DvrvQxd4Pi6n4+y
9z910dXAEE1YBbPHYJSwg4tN7LWvQugTkA7XNMS2TVTGWNET7GXGjclE9agT9dG5jJpoevFALp9n
X3lbMXnjByo0tQb1Na1jpQ38FXn3aih9FgXIoa7Bt6/MnKF5OYyPYKh/7DpdDk/glxjSDIzByLmr
7eCyIaUBASi2QDlcMDmflHH+v0vtEJ8Ymnov3AIjxRTe+S2CbcFDcSC43NuY+LmjeWj2jqenN3tg
1NHIfQhyaifQcGfDlF5tLf6BMOSs1EAYk6jP4wEjY/cSiG9mLA5+wo321HdFvhoS7CMKrfV/l3b5
inEffr2ixYNfMUMkOKj2rmGZvA5YgzZ50twSDLaye/MoQ08WMX8EWRhmdZqKsj4xS5P7UbnbliZd
6LUkCep+SYpBIzcjB+ySpcDM7TOJI1tswR8K7MUWGSSzx/QS4hZdpwMFEIhHq1I+2ItV6pQJRUH9
ZTONWM1FqLeph+cwHZJuP8KMY8LHmkkO66svur8e9hiWK1NcLM+5J0W0dM9GMBYZ4bJJYmS7ziP4
wExq84KJmiZ3xiC7I4EiB5D7qspJIqr2J3pd7dpTgFwH037jWLBlDRJ/ilaKFfuHfoLf++uOIDfc
aHy3h4Ta1Q+nF5kjkEgmnJrWNS6nlpxuHzqTV9lvxtQw3cNJcKp91qac56brSuj3nvWzhCv3lpd4
TsKq+gps9ok+dQPQ94DqyAUvNgnaZupfiAQedmY77HDnxDFDcqnOmEY+fXQdpEaI5pozg7vMXlhs
o8JqvvI8u1gCnVGXJN1zqsofBd3Wd6Mf0MT6qEIQpl8aCxds40A/jQD3bPkQHEMiDvYBG8d/ETpc
Q4gdf6iPfgUBEwF3EP6O/AWSnyp9zErVbLL4e/hMr97MWmM1R2V+Qw1x00tZ4PRzB+sHuTcabRRq
k3A3NCAULRbT29md462SoNGHAI86Jal1Vjo1d1UQv2gOrz0ZC+tRJSfANoieLBsaoGmY2zTUn3WN
WkMI+4KKKNobuGFepGpOhYiONcPKDdzR6ASL4k/nBPMeftiHP5f+a6ptb2/jKdt4bcC0K90wUlnQ
LGl4CEV5iOfBvlVZC9SjaSQKZBcsf249KolEJxiTJ89+woSVo1ZMQAq2J44eNBres+wAmf8M/QXe
FtEhUHXb6gXUBDWLsq9pJc6a1PuNXxNcDUO5voLp3nYNNT/4HhZf96XLM+uldu2z1xa/h7TOCT3x
vZWVTfY5hgQ/aJKGYm8AQiE+osTyDhhyBJkKAaFeOT3O0Ohfx0J/eiHmaA+imZV2G0+gNpgjiSVT
Tkx6k2qVBxi/dAA8BZElTdkA2+wRxfljQr/0AHT+HhGHtBlCsCUSO89IUSbJ8LhryW5jalTYI5IE
S4d3jq1/OYamO+oFSND4jccCpVURMszOwL2iwdbygiJnfI/RmdjSY+Y6lXdkRxsvn8ejk4NWTqzi
VlryrWrAbem6/JGP7i6O6+ahIgP8ghzTTe9HR6dri1uHvmNljZ65g0QCp1eVWw3jYKu87MVp7Pzs
uvlxrj1ovCknK5EZH2ym3i1p9Cvq/WvjawQvUwcUq6X/a3ZXq80/nZm4+4QbL0yt6AAY/IvV+wMo
nthhJsFr3Zm4E6P+gz04PM6Jd0rb2kZPhyinj0oYyThEfBPLecHMGQssRp48eKVNe/V8bgd27D9I
V0dmop2xLsOhuIb1P6B6OiTCRNuoGBGUKAi6KBVwYNH9SWfoGvSJDcaEtHXAcvFx2Q++Q6ddEI8R
PpC2tRsjQcDfx6Te1ghkRIc+NneqTfRrBJN3HOhLFU5+VspSr0nqwonO2FXNxIBMxIHELtODtC8Y
CCb4R2Q1ZJZLR9D5iQtpP4x+smN87tChHhER+mgncc3+dTlmRDq9OUO0Y0T/N8lUtCsSv99lkpFw
FaVYGm1+JNthjff6qF6bBYCMMSByw2itEOCGf3Jaa9h5YfwZuGTT+NN0OWIb5/zJQrKxy956otcO
tB0f+M4SHFBOD8CUUvvTpbb8d8GceJtPCFGjvAjutf2788Lu3tZzv2l6KARKzTdZo91Xlm3f/QoI
EFExuz7r1DphRb5D/db376+curY2RpbdgwanfIov9cpnWGzqFn16FQXBaQ5ymL4RyWgF1KetulmR
8u4joYwovFtkwwVI5LHCfNUa/X8X8iNyVBEZm1+IeRXJWrWXvXpkTviV+Ju8sf60lHw7JRzjbOHD
vlh6rth+FNQZ3kigk3I1EJ29jSz9r2DmeSerAGi00vmOPktyDqT8iHgv91lfWcj03vhPzwW3mxnI
6EhkiM22iLDzg7dUbn3AJXPDSMItIWc3pBIlyRSuG6IGQFAVcNjz5LVAeFXalUW6ZHQy6ZcegOCR
iGe62dbwyOHqs5LYRv9/v6KTMO0LQ14Zy/q3cfEdlFW5bZBVX76/lVccU7uaML+2AVfses8BFqo5
UIDjBz9azO1uNdLWm6WChEW0Slak4EHIjzkwzXNebwGD8HK5fP9BnE60Z3If8TD22ayvb7WKpjUN
ablvslRw/gW51SEX+wh14qNE+aBPoBCoxdmHg8MOq425aWLYR0lr8sfqRNLIuqYCf5vbzNrPnki2
RZgUD9Mt7w066AN9AYQVy12YRslHRBPu4KBu3cTLSwvT+R7UHpMGojxZLlPrDddnfSySv7PBsQM2
h/Vh83wSdSDVtmEne4ASwK0/vnaz9FHh/G3z8AX56e92dKJP2yq/SFQAE2VEuy6PR6LNAhdTKhFa
2RjAYTLp+cvoAkgJoJkqqSi6c9tCG800jUizfJsdBCp6xEAPCkvvOpmoaxPWzgEPCxZAlgaYJNis
sIeZg+NecC0ePAd+nXY7gF3Tv3gjo3U7Tu+UYy6/t/mb8SGgB1cf/JANkqPbj0ikZD6ZMZgif1qE
GPKv9mQAOKn81ySBELp1Z6zayPXWY1RQ5iqMXnEusClIKAT06foQqW8Z93jYvR8J8cBxR/cxdkqK
Ua/63X5YTlRvJzHnx6qM6XHXkblXtQDUSjjkrS1c8FtS7GDsQFmeZ068oAsEGMqjNuNo5XxY/ML3
0cv+kA/WewbE89pkntXN1d1Nw+reeX5+q6LPqEz3Y4o7W/Tue5869v37YnoJBWH1YBs+ooSaNiay
l3tVOfOupcRZoSeUSjySEpbtiPMDdlxR3AIUsoUQwz0nPvKi0Gi0aTvum4AYzBbO162qaiYvxkB7
3y8wBQz9MfLUq+3F1p0+mPnfJaY3DlbRwv6Tq01tSIpAc/kriOwx4Lvlzk2tH2lXwZ7RMxGToih3
OoTLOxiuOJeB94LlwKN1nvBwnUPFOpkSutmk6Oq92D45oXXrOPhs2gZvLOtDijrxnlpZ+fi+qDgM
+aAcsXGQ750pei7kqMT71nVxf6NEvlc5qijVG8fvV98XmJviPi8ZdrStLwnSoMkc8UPFwZ3lnFQp
0WIBa2cakvyLBM6WqN5J2Um1Gu8Q8txrhbec8q/YlhnVUYhz8eEvF0PUxPBiITScSq0lms1dnDDs
t9pWrr1RXKUu2n3tAI0fx1sS1dOevpJcTZpORdP7ksppss6JUe2EMcmHrTiHSB+d4FCG8lGPuMb0
6FnbEp3WzdSRAFECIQjzbD14X1NldbBpuv9/+f5eViaK/DXTOgHf59Qw5c/MN+OXPAvRjHIa77X/
ZMo7bpigQ+ePWmS7qNAoSN3yq288vNde2d1Gr9Dvnm+tHVGSmghWyM6zk+enEe43k/a9H0HkT83w
ZHLS/PJbZxX1qfGeiF4dUqP+HQVQ8Ed3TL8i2zG2iJgBz3QGL73x03FT58G5Nn2l87NM386eaNwX
wrXVMfVscxP0Xvxl+CUeAJaD8/fLWf6UnI5PqgM2qHozvvk+/0ZvT9FX0OI9yOpZ7enoR1+NkH+K
2JZ3HVEuKRRRJ+4M9Jhx+NmPuX0ajEHig+rDTxU09aZqc+8oMcI8JjuBN1xmJ78fTt7Q+Gg6UJxc
vzHggj70JsKVsRbYdzcxznHmxuX2m3OfMf9hMLVw73NDlaewmM9wOeJXpLbIsusoPsSt9t4Nq7zX
BYgh03Kdo60go6AOGB4SQNQ55bi8qcd4+N0sF0XPYF2MhD4Ghn3m/lSPGuUR27s7/sYleTWCCMZE
XU173ZnFQUY5HEvJ6ctMdX+KXMS0BcK0dVxBdvYJLr/5o/U5+oV4Z1rWnefOOY5J/D4U3fwe0mC4
69R5fr9CxI5pr8HNHShOHXWJh89cFJY5GZd1KJEtaKdfI2b3tk0XGJwF2xjdOBY1bzDJfOiDDuCz
V2+EA54pqkUwM8x0nBMABecUskGuiorizc/H+3cV3Hr9l9dU/GhJyCpXYSoP2vQ0TLJ8wHAu11VM
KEUdqg+QeBW6MTHeOTKop50Uv2JwgwP5jG+MPo0NPgkkphHeUZnrDXWYxyrtdbvSYlu0F9xq4L7l
/mIzdeRr3eQAv6r2X7dGJMIGAibXWcDusJsM6dJ5GSCS70ujIeaiolQfpvpPFebywqDdWA1z+4rt
h1YingA/f2MsCftnBtGVmQ+qUmNLmjKdnrH4p0b/xgfE0tjipp8mkW1sK02f2L8giEFYpS2uDxQJ
/goMkLkJhfveDAHeFd3k2ynr/glohNPcLv1zbIEcqa3bnIHP8xp2ZVf6TKYa4+guIgrX9TNuHns+
QGXZYVaa7Fg8kQB3rIINeI0cqSUD9e0wNPlltHS7ThIyOgAxgamFxYn4yj9QBtdrP2bOj4AhurrL
ZVJFcxQ9hoG07s+I/H7P3aB2GYQSBhvOB4N2UCFMPA1h/vZ8ljLLi3G25N0Jx89vVVnmqbEM+4GA
+zMK7OPsDs4FVygPLLqmzHPEoTaiP8AyPbIUrhXCvrVfGtnGDLKZmgd1BhkIN6glRG64NUCbOqGe
WMQ6fe0m6yLX6LY9uZYhnYNmXEb+uf455F6xHsICcQtGG7+SHkyM2mXMtu1zmZIbUG7KtLYByXTo
Rg2SNWvvI/r0AFv4bH6bKiDmoTPIoMYivnansj64XXRCZ8XCjuvTZRexBXnGA+9/ZJH0akXzY/gi
TyDTBKl3xoAUWetdxfO5LUx4RToE8t+WJ6+hIVfYcbuO5AJQw74jXAa7AbmYJJ36q5hZlo7tt1HJ
caND6rsuROMbCXBhzCfYmBHJbTxnyk7UC9sALnMi0ds3inO+iTxYuKTsogjptzHk2I7Mr4MyZrkl
fZAIwTyjblN404KsocYNUqqnGKW7pd0b/vCWwOA2ebE8WNCBwxoVwaQlGyviiFw8EoYhxPlqeyVc
7+YJuNdK5f9mZGkZaOgjfiva67SHcnTRyEMJktFLZA2zOh5MNMFR6Y+oaaCQJsS80yadfuBttwnV
Yb6gOP7lA40qGSMWGasvzm3+65gUa9d8JuibXqoI8mZHltJQNH+6JFJHdEOMkNIC74UT03t1ozNe
Z92byS6DHVz0/Y5hEI1/tqAhMq5uiaELjh0tesw19J4vfmw+W+yXwIfAhOPpeMjBpzOVToSKje1S
L3hvXla+oxVCxB+6dPdK2Kf22+Qxu2xIJCPRbEkDsRnoMLczblhZN1gqNwatMa8G1Ft1/qUDrrAb
o5AO+kSCD+sz8YbwYoVHdKfEYYWs6WJkZYeNpT7kbImWsq2nac/NTSL0Zjq2xf0l6ghxOHmoCVXW
ZkbhsIpIdj7ZpfqRM9bf+XUjz3A/SC7A3lWCwmlC7OZj9J6hdT+YSfhvrUtBwlBIVJ7pF0fCF0ao
5gsgq+j3oIfOoaF2DlNXHH5ENA9DmOwTNDQ7M25/11hiEdXOhyaCPJZkERPoXhyDwD5nNUE5dUnx
PQfEF3gjN6rkU6dvmm/76NUFFrspQLCtHdsC0EkE6ocehhVzmJxnJg0fhcqbRSCDia6hkCoSfOGj
WAcI6nZiQbfh8d305YDoxo3XfZLGO88mP8Y1a3HIW2PrgO49WEVys9kkTtac/Gj6QODbafeTnn4k
FX7ZHI9FmyKowDlxrtNfJtT7C+N/AvZa1IZQ8YbNlOCnMt2/ySSdC3ftxkIXtFctZsYuRdPUSuaG
Dfwuk2VvIw2XkLTEstdh4b3jwmpPTSk/UEtSolD+FmlHji38cbp6aCRxTCjjh++DkdZD+afgGVoN
8fwiO/ka8xu7Rf3G8n4txoksFevexUn10rASTPWDZFJvDcwn2o02kDJnJKSnEty+Va9vquksXESx
uYPZ/9pHn7AuTIaDYD5M599aWcEJgBFyQtSEZg4Ms9LkzlYzTRq3LfaoWvDrC0HCg90j72RGtUeR
qsrx7ONzA7lwdf2EctZMoCda7UebCVZG5aX4QQdSEvSeWiTCwgPhXnqGufjYum2LwQpK0S8YXJaa
yFxGLTqKFlQSuzuJ2+F5iPRN+nWybtgLyya+9az4NPdgwFhLA9CT/zRCXOLW/8wxl9H5gb4S6lMC
PGyHMpd1NNXTJY19fv5+ZiiqfjYDZgW7Ljdu1D67BM544Tv01CeHY78JSDcjpDiEf7MppXlMu5T/
Yz4328EColBi2Y+B2XJfkWlPjpTNGyuyTG1rMKZpaTc7G3cIfaBueod6I309Hip7PILVGkJktW4w
3lWX2DjK7WKfjtAqiZwLTIiLdBgdhPX1qTIElFcH7pltZ+j3LPYDmx2Wn9H76LCMTy2ftfLJTrHw
2645suI9y8+eXd4atIzoGNI1hC7/VFT5IcT2Xw/FP2ngkadcnoKpP9RoJTdplKKGbF/A0xCU7qaA
wouXNlMnVzsG0wjOOVHJUbLgvrnKQPxx6admfnC3XXWJYZSsJFkMSl9Q0jLLrXKip/LL5H/Y0WCv
XZn+nXfLNRr6gf4QuFMj8rJdXkf71DLEgoeJt3Zw6ntIdLAP0pVbyTso1d4AWKWKG+l2R42zZuU7
FFqSDGc3tJaOWvNCbAHqGAumvmmWFxqSRKfQ5DdEthWCEfJMfzMaE+SkFcN9Ee0iU0CrJoyZCAZE
1oSHrgQ5hDjWspqjFvZL5AfHmqkFG3jbX8eSm70lTiHrUQNTCSIgRjpMOwT6AkFuGrg2hngAdjlB
D4WmdSz52I3FZ+mM9J0nsghSmA3CHwpG9D6uJma+Y4UgbbIq6FOJA3A/KI1nu1zGHqckcqTkhGvy
J5mIAmG242P0BgBUsNKSNhz3hxke/7psh7E8htQhF6NqjL0mXWcf0dmB3jzKM1prAGl5WOw92dRv
TeCPxxls9bovnfrNrMERmoy0bNCzUacoPYUpH99fOYG7q2Q9Xb9f6XLC/yFZxsF1lhY5q7XrXuJ0
5E5Mc4Q67ijNXarL5OFoj3eYfSpeXhXJB6SH+KR9UhFM3SS7WMR/czs2YN4S6N22XXOxelgQFsHt
+YQcNI8DEC9pLw+2p/W+ciznGdl0NOdB7FsCxZAD0vD00xB2L2gmYxmpRSUV7IAC4a32rdMwFxPv
uImfO2zcg2yLi5vLXWRgvQwi+13osXtl/raeOSvg1bcwUkLKrvw43VQj7KV4nKgCYsu6N6PCPtxm
xWEqCk5tKYN5b5D+NtSUQ009GkSfOc0WCSy+bK2QF/r3OiskUC6C6jTMKEAZBJU3lNwocrOA24M2
vKvPI0XOGe3axhlGOO6IYtdQMPL71OHEkSCTfb958Q04ULP3LPwy2FOmM/bldH6fcOTvaBnjqCQ4
/jmbNA8yKwr2spmnH2N6TnDTVumUfoGM/OqUd0ld6JINbTydbJEHV2+lCVMiJZz+RbF+bKoJSREj
zOxEu3cz+AlqGatoLj1emxXBQDHGHpygFyfMqHW6xcePAk3TMl2phnC4drnodjJAT6JPw0XG7L1l
ufKsoropHFI3s+v/Cj+MjpXtLoyP+Jnk87BNA7M9JFpwUBwy/YFDl6zEmNER2qBS78e6D/a4QNsz
eooWuAOXyW4/dZ+RVBSFDAWM6tVNp1NKkuu1rJtoRyvymWducEmY/jUM3zdIGuYDGWg2HOjqfUIK
v84VN046mepgp3T1S/8ikbwxE2/DM0201D8hUwXgBkCHT2/AJpqg/418btsy0z+VzYJitKF1RqMy
S9Xvw2D4EXbup1u0wZsxOF/aCs0rgK4XcG/IyntIA7EJfyUMw080KdE9i/v+zSowDZPEvo5nP95T
ikV3f7lQhvmbChPbJq2RPkWaPciaHP0WhfPB5eZ5fL/iUU5XtXTZW2J4MEQK3KDI9bfvr74vuk5v
mYsNtG7QnXUCIFvmFSiVmf2iEVviJOvcSNdmNu/mrA/uwO7mo10hSnICUbx1Nr6BEL03/giqgMAM
PytNHpVkWxprQzBtts2rPR2CESiwSdq4jW/v3Vt0wGY5rizSO8t2lvs0654DMgXbcJrPinbZym+N
DZk8+dOkJf1WaKRWIOXro728bPL8gQ6gYsxRPbrS00cMsfEtBmC/twzYf9KbTjHdstNEj+zUZJYP
q37Jiqs1b0KQ97casvfaQiGG1NFrCZf2f4FXKN/4h6DT556zhzUub0WniAcvi60aOXjAshLXwenC
O6gvdMQ7CEeIMGUEBhif/k37aXeJ83kzNIm79WZhr3iC6g2i7eQaewsRTDhE/k3puYMb/EqH+3ns
LEv/qjE146RV57LHxsyRf98uYg0X7+ADE+kdRXC4FwrJs2Pq+B6oIj7IhsUspuJ+ha2YVcPNm/Ql
Khbzu4sWxZgyn87XRCqEGYr07BPhdv6Opfr+ykNhcBxhqbVZNJ6/L+ipxnNM+i/sFw2RDpYkg3t8
iLg17zrAXg6X4VnKtnlmffozhRF3KD0nugbrgr7EWSUN1himpxSEHbwIxYoSq34+DzGUUSA9WM77
vnuQW7+nX2ocFXncNCQgAxpwahcB0KURLSwJY/rR0UM7N8vl+6vvC/XnsMyfeAupq9/ZSKtrFbDs
BCRhRxoJAV1LAIZkja4IW+oLBL+unxLGRASCPvsJUIdc/+EArC5aZuOr1QG0YKXbuJRUO1xK3UcX
dc8oIE1yRO1zbCHbPYuUTMQxDdJDUQ5DjKt0CZRfmLNZC+mmhpaAX6vpb51EobW8Ir38I1dTDeH+
s2zbGXtQPN+cjjai6Ngt8uV7338wACrZkPjiwzG0s53RJ/B8RjWfrcx4Dl2lL6M53NzGbJ6O7XCU
MuU+YwF7lqr6I0TeP4TZP6J6tE8sQvZJVpLMOmsGKmQ19ovpeuFeRfTg+KintXRMasUBCSBTBgkC
Kg3oIRgsOevRspGO6zK/ymbMr1hS0ZBG0R+aAdk1pjJaGS0aNt/bJ1DH7oG4J8MwYsZFTYxKNid6
Y2yJE8HJWU+RtY9zDLp+AmvORNwJ53YUkCvI3fI9T78s95zGlfzwpvv3loIQ3b6GxXiwoCzZ2Rx8
DJTbBw460NpihPSIYW+1p6p7odJbSFDY6b9Xug1udrsaOi1OXhKAfG9bO9iQ5cJhJgyap0i9goPR
WmUuTofAeWFGg4cXLgokpCG6ZsTdXuuZOHfOROxZTuDfvy9m1tib70tP93st0dFuORgGV91k9d7V
eHvKbjl92UV3GFvOllJMzd6g/LtlYQscAN1YOtELa9wWZFwLOp0mQ3L8/llFIYlFBJixlRPhp/TF
Zrp0DpLAWAPg+R+uzmM5biULol+ECHizbe/p2SQ3CImSUPAooFAwXz8HfLvZMCiO3ohsNsrkzTwp
l2FNxf13Wj4oW1A0lcFsJgJooywCF64YQTbseAvahMt1uPPHtjyilXvnsqdmJm9dcvHEZp1APXDd
XJpDmxkYXwRTDnDCLakBx0GTeYlG+kznZHHvs6chVUogFHJEmgvR+ygIaf54Q8twoi5OhRqwk+rh
LdHTmlGZeTWh2BAdktTJNzUM+9SDz5KFs3lxldyMzKo/vIb+9IAgL1tdfW3Kwj5Vy4efzxrwXH0w
PkV2NT5LkCEmyu1jvLxLtMugwpmMaJdx+93h7fyuDdof87iVW96542o2Sb9ZRQDoF7oq8KWgPhne
R2BF8tUiUvY2x/eh2+Z+IE6l0WAKr9q11kFOX7zbHqagUYxiCVgq0hmUdofzOuPqupnsLLjyW6eO
yva5YBvTd0Ar+n6ituuLxrSm9oYX+hiuaWpmzz4pqknKJ+hjzSFuBNY5P542aracg1aS/EKF9dsP
MopG5aC3ZZkPzzxFOYZvmdzCCfB+xaz2aCTD8GwO9DwgONywCNG6S/g/LBjIk5Cr3kiRMuGq/WYf
jM2vxg0nzFjmTJ8wEW+6yq9mP+7zlnyXJ+Dx40TUgT99BgH95KkcIfbFv/yxfiC1ZN3HMjBBIKOl
VQGqiJLDC32INiZkcJs6D0GhwAq5x9OLm7WPQ1JPXw1i23roxXb2J/tmp0P6OIJ+8/KDAUzo0wyW
/r2kGj5Bdy6VSe8dKKQXyv80/UblRzbW5evP0SHgfmQ1TUgGFkVw5GR0WQZXh6Ror5HfPyAkkjwc
2+Q2xUZym2MFyQleyl5CudjpDoJ0QoDsUGvDpDcDOoIybLAMeJgOeBf9fdCPcJWGPxJb977mJLgT
ilsllqxfFsvEKh2ByMQhgMw2MjlIV0Bv+wxC4DZOhXhEMYnwiUKiSsuBzsmYsxjkwXwDPW2d4Zsb
zLTbxVN4y+aQSdDQnrCUY4vSlCqHOJk5OfJazOpZwRj7hU2GNnoKwqomHrcCKf8hNEW8Bmtbndt3
4frWfQ7rN9XDoO08ETNIGMYXmQ1oSqMfUWVYB2jqPn6oIMpOThFTITnUSM7ZfIlEa90QxC0ufCke
4Wjfjr4HCZ8rio/98Zwy29naTortemjVJmEyd+I2bCPPdVT4LnnYn4M4bhciAGAqqDFDAcHte+Ay
wAEjd54iNZmfbY3coy3fpKHTnDdMM6ku8Nv62vP94XMqQihx0QNG33rfJ1h2Ok02swS2iOPAeA/L
yAXiQMe4jZ4sZ0fdirb/2ysXgSaLV2xg//0mHDM4k6r6O4BMpu/ELk5hGrRPnqnbp//7Go/rcHW1
8VR6W3DJYP19U17J6OnniegjoIf8yQS6fElzD9papsQpR41h6o/K3WWeOCS8CFfD/bAm4Z9QF48I
6pJjB8exXvdq57kjOjG9mTuL3utDK5Yaj6K6j8jHde8MD5THr7My7bAMNgG+r6WQIW5oUO/Es9s1
wZ0eIO8Qejy7OHJTXIhNdbJJg66ayI1uxjiMv2D537ohzx5r4D6kmy196snthDzstH4qf9UGYbNL
ndpZ/xzi3H68Y1AKztC0uSAnucEOxXxDpZwYvbFctrnPXMEV4a1cPseG/aGmUeyXiRh7pHazg+nO
e6Zew1mWS5i7IFUU5NBofm5hmcyqkzkGvyyouYcinLnGp8GGYQnlPDk/zswgvCza5JGG1OzgDqPN
1DfblT3TcDfA6BEpIB6qdPbCwnwOPXm8DFG6AWu3Y8saMPCaAbWO5XaMQMBWvnmojQqN1+U5bnF4
sZF7/qlPYewmu2YM5ifXpUg+cfCocF/+HbZJdOSQTY8itUMcn/9QHmJtGD3GjF2I66XokIhYaErp
V1aRkKRdwLQPfh8c2M+gmVFHQSE4GjIq3oa/vXW0VzLmaNutl035ugusvRFNgCHawYe607xDWD4b
yGi4Y66RrMsH3AYYBmjks6xtt9jKExTjHtJQFWXmlhTalf4QvXLQUrFOMmN21ZKxDSLoVciV8UjZ
A30edK9YzzU1RZzrKq4pzNrpq9nMXbBNQx4BAtMhcnhzNDXQQTApsD+CJtsxbJf85P7fnKKF/RR6
7ROuYZKCpa++orw5a8KJ/9jMdnbc702jerDbZ1ZPh9tag60WZOYEwMJhSv9hOeYe/EDz3dKLxYUi
szdytv2dkUBFxb+8FsY/Iu3qYI5UTWFnwEDcBlcTB/FFhiI+5wVD4uyRk+SOpoTBuYRJBGM+5nFM
uz795ZspeGwFdrGfog4rEz+FibrBuSc3Dtzk1+wI5zRl7jYxAqiokBXlLL4wdVBqSPTeMP6JmJ7q
WILSklw9jgVrGgGyoqKvyJ5fYvyTTxKLCm/a+aWwzODk50kHgjME+YUp+CgZX6yKWjJhLvxxb/LW
3PSLBQozPyRYkEYraNdF2uysZRbTBme0bkzQtjMjYBhviWKGR8GYy5kshfhN+d7OdnyXaLkf/9G1
ZwJ/8aMbF+pm7WOD2o6tMi9eRhFO06gNLREN2XPZPao5S861N/5lzPcR5uAgk4W87RsFvJlpk45m
fug7h83RK9UqTyAq9F0PB4+yTQTH09IUMS57I0mX/OTm/lM218+Sw/KZm0DGyRPrjFHNf8vSrJ9z
lN0m1otnT24Rnn8xbW3XJhOTYMre2oIyjjKJNkE+UE1AbfnKSCkmZAEDcUlJuqmD30Xi+xtZFpew
wNMwyynfgTaKeNbYmkXbgwtiz0eyXIP93w/axPM9t2+xjF+E3Q6Ip3a85kXA8jzcjKY1dl5MxLoV
/k7CYkWr8r/6mag7GC37FE++v/MNo8fIvImT6NKnMH6HOGW8DBiepCAYOUeDUAoesQk+VpqBSjuB
H6+ckiYKi/l6Jzm75YOs1tDpPigCNrYoV69G4owH2niGrR0NL4HGMCfC3/A91/Riwa0PkpukbPlE
2OeBgC3lw2Ov3x0vgQSkh+Gs+VsbCQSWEzVOctPM/K9c6T+tK3lv+ShXeLp/V4LfGo7GXSIphiSB
uo44XJfQRXfk8JoDByOSjV22RWFEvMuHi0W357qRQrHzDruiS8OD1lii4eZmNa7NoS9OXYyd0Ox5
iqflQ/uv8tOXrKMd3C6a7qKGq9MYRM0mS8Db6/RXQ03dbH609ON9Dn1vbGSYqpPOdfOmgxh/pLvD
kTW845p5tG2XrQGkyk2YMZDwvoz3RdpnTwlH17U9Pfe2tE++/SOAY9LGrM2sY06PaVtMDBmpiXB8
39qhWVF7oacrLQoE/h3AriBPcBmYjxNxd8cVyRklDpZ4arh3Lq9o4STBDjb1M/c2EC9a+zlBnFYR
uzDDrfIgyae+d4f/NLDahwGib+XfGWYrmmSo2hqHduvnZfPQc9NzCG/sJs39LB2L7wH16rlUA8Xv
WCDpH7GeTU0HbtXMxXV2mb+39Z8JBsQDIAAGtoRbh1lAgYqu+BTokm0WU+AQMYlRsAN6VMe1HyK+
cT7YDKSidUqtuZvQ0Yr18EVTMgEqr39J0EhgKUuMrgVg8B5qImfRB2N0UQWnAfOoyl6KMGRYMdNt
Dnkm2GIrzNHhKu8IRCnDsMHyiS2QUxZFqYBrme5En/M0vnZsLzfdGQ6NT8M+zVm2SJYdAb4zvBH2
e9oHkhgHEG4wC9Fpwb5jwjwMgSTFhNENbwvpViCrkKW/PKv+PdQDAR6qmPuyC/hmYHiaTP/X1dz8
cQNMMqFb0F7rutkTExzvYvbmSpcDTmNelIu/eC6doj43Kosu+PxZEbQYdkBB5W2c6dhRbQq2zzUf
KiBfrMy/MqBMplA8/zVQsBLDxIqpbXMVQKhSd7w4lpguod872wEnyQruhzqLOQUPMdsI3JN9Isga
4l+skYPzRK6sUlPbZlYn1279y2gI/8LuZeGVM+hwi+SBeQ40LI8bLXeb888Hdkk+k8gTeK/OBZS6
Le5E5oB/rKKKbjnh0a3Vk+YrTelcrII7Ym+X4dZRlLM4Vmmczf4pM01whLWEj+rKmCJp3BliOxaT
OnmWk+35VX2zFYdn+n3DM56i1vaH48JGTejjU4X2TnYZ0UbZVwjty/fmJLhy/HK56qGMV1bh7RUZ
pqNv6Xf4hChSQTQ8shLBfWifbLcyjl0o/mW+rR+CmXU7l+NO1+SyS2vjD1RCpVPn/veh4q6BZNmC
ogYeSJOi+qKCvtkJJ8sQy4JvYbqMu4Y+cNZl2wCMX67N6TDhe2jyDgVdeBssgBjQ0cCZAmL6cKo/
Kgh4pabkzygByGEbRn3M7gGDRxFG+74qqIFvCvhFBpgXneGYWHp52xqYfJIsgxRQY82I2FrH/uOg
gyMwGmoAQD1jgKZqwcC3tG9M6w3/RLApfNWfJGfwlX0XjYX3vDfOOq9mSmwCzNXcnmHQ/SU/QlZh
mo4uPclrzubDWnruMcIMveVIUNJvggFONHgVIjtc6xCeQSefKFLA2JJzoZl7DKk5Kz8DEOc1y+dh
1XopgD7jaSYxAIOvvkZEdlHKevsUlVm5naalAbrwbQyZ2SmoGnG2uCresnA9uhReKI9AV1ql9jUA
CjsL+cBQYAcbgIuU66FoLI9M52bpTX73/U+bV3hLa93vp7G29nWTXak7J5lY0j0V16+jgTvetIJ8
O8AeiWoszjwq7jbIMA1xrRSIyCNOXbIavgsGXvlOvEeO71ZeqqYHMooC2iI1N4yr90wk4xv3hemo
rO7JB5FGQQUoGt/rPPLR/a/JAt2k8+Zb+R09tgsWyura/PbzmSmzr0nO+pC2B59mvnNtUcpBEuFS
hROM9Jnwd2aSuipY0wJeVrx9lEt6Qddtcg4RLjoRJFGySY5wLz7WYFc+5LMBhyML7/yc2yahPpE3
zftAIy3DOMyy1JmZJ22bELXojal/wgwKBFxxzDsw424E7XLhzrRVkh4IvV1y4FIYKpDFUx/3ftlN
H4CP716RUybdW8QkNQSdSSEmDHa5V4X8FzFHXY2T+vbz1l43XEI0N4UVjg8Mol74UCX6JTFC4KB4
NvehVe1JWD/nsAvXixUuC/sj4BFvS5nEisIlehZ46gm1owTX/HboahwpBo1pBZQb16UyJ5TTBeQZ
9V452XmO+Is6tO3DP0YVwfkURrbLKG6uauLIEIPNg6BVsT0Chpp4L1Ch7eXt6hZhrzyqlIGCtL9B
dNFCZQos4S6Wd8DUWLm88RDnONQ90e2dZtGyK9VS1oT2YYz2o5oSrjadYxBTD5+K1IXJiPSYm3QJ
V/S0rax0fvUqKz06Tfcp+uTZ8cSfPgP07cd+Q25Yiw2dbgRq151IHjT2dGRn7tJ+84RhgjNCv6mZ
LBqVNH63ZPmhTR+sprWeEo5riX0EwLGzVOEBeqqbrW3l0wlyMizv9DmhQPkXxXIyhiOVMx9YLVdt
ZrXtYz2Y9G2PSBgT9vIVfbH9qB/ASWL/Nzy1NZjZz5D/HnLU9aEFD8rtKrO1w65g4xvWNiYYTMHT
5PU8SH3yEMNtX3U5yDaV3ls7dndV8Kk47c3qZA8Cyydq9aMJz/2cp+HTVLkKVL1N5bHRXWBrMKEl
LI3Tj3ktwkCc9vOLPdytQigaVtV24J17Covyr/B851S3y0EExK82eco0Y9htzBBvk1KSRI5s2hVp
mb3QlnRQZvaZqioGI5zpddzORAQlOh2i7U4GlAP1TJYuVeyA3HUZmvtxTWrwoOM8e8FhwlQ0MF6J
K8DCma1hJ1353UVy2OUMcdgJuTb2w5/cn4t9b0ctrAyTYV0jHi2je5xarIIq7ZBmNLYZbMkJSHPS
sbYVoFP9yMggeDEsTQJ3zrLPQfPOXbYEvtjAkWU6/0AWiGmsTx+I1VjLNG4xd7oo6r2rtm7btWs3
kai9tK4g47n2qkmc6BYvq6yukhoqgfgdAwndL7haf+IYgZnewGakkjWMiGxbtIE+BlHyBOubBK5T
vtYYFUjxq0/Zl1TO24oY9PIhNBh3Z5CGsGjSBBVijvF8MDpj0uILqTnugX9+oiDEfu5KE9XH/GC8
V2xVlBwtMJmXGi74prIlhwaG/Bs/8hl7gcV7qgoSikNRt5upM461K5pX8mQ7fsXhhddu3Q4848Ny
2ZnCO2nGYkWHj/VoBxbkjZYGh3nCGztZsT5ZbhednSZ6yYeOsZWWx9Rg74iNqT9mHrATRJKbIq28
ZqbBjN1uTrS3t69DqZ/SvCDIP4SaO2r5FVp2T5KQALSHRQ6LLmM1Qo7rzu2Zp1gmx0kAilsEi399
nftnkt3dC9/kpcqZk1gpjkX/RTkeSxHgt2zB9cWo6SqOTqYxAr+d97DJCLyD9PA6IGOZ1fW7KOa5
i7OlGyzU/xyUEubgRCRjsom24mcigjmt3NR5Gl1foaVaNEZWyRrYRf5gRK1eJw2uTFsByepH3h7Y
LFedqcxHD21+w6iTG2CowTYf3JoiEhfo9Nae2/zYodGvscsCbc2OMGW+xwYQCJY2Ei2afV6klNX3
IRzErv7p5Q7EOvFZVhrrXsV3J/aDXRPPybXzk3IFL9HdFqY+KLC3+5poQd2YHrH7pt9oo28vwgB2
IYsu2rgEzE/5UkDUMDkfyhEwXwvioqq6o22arzP39c1s0o6I/UCuqcrx9jbJcVZp/n5e4PjIQrTi
uLeAgzkW2lJrn+Oh2iqA1GLS6Zsw0pfRAfvCESQGo4UVu2za+MCZR62179i7weUEZy37MBXhekkg
/ODcXau6oZcWRK7Gx1gvJVm4lnb83EhYHRM9BrbhZuxK61TPEROrUihw4OJj1A470gzt1mIdHMOQ
Vct0d/jk1mporW0N+XVVRoqJsmu/krdat0wgaXzssqvpJfgyfVwM3OkhUmfuuQeJr6fpwIt8nQfx
ymH9meHhq0tTDtfpkAUucneeYQAXjoTg5i3NtWl48waiYci71sfsUOVdfHM74g0BrtLa++1xDZvM
/jhD/bOSbES3xc4Qe0bJdt5TbusM3MZL++3nLAz729qGo6JzbODMD44fvUBKuZEKitWiiOO+y99H
4nsF6vna11ufSOTBrLn4yhiTt4eO3dcO1dCOc//Gl9zcilLUJ1Igp35o+TEH/1TzJt5HJByX7wOa
2t9ATqA8tX2hthaWG1UVRRoK9uJjl9AUOzBQ5IIEKkyHwyae5/lN51hPcO8RdfUhzqdlSPTSSuZT
QqU1YxK8/u6w4fIkHkNaMmlmw8Iqzfe6jJYjcO7fGud1njjOuhLGU5IGBY9Fcp/YQZZIsHtq3fFI
eM07EEPickoEykHFfzFyjm6Jxo01UCt3Qy9xVi4v+6szeJyMxvAkXJZZKFULRByCTcFyucXaMh2B
Dp6DwLce2sygCyYtDjymVwgF8otGwxpr+MLUCadv2Jo+1epDTFBGvYRWL44qmoIrkZ5tV/XtsXAN
Gnbb0d6nZm1txyYIQO/CTul5QVRShGdRBvrQJ8DC8SEbwnCpwGq6vSXhy2dG8rtvPluj/9vMbv7q
1t7e0/a8In505nInDh3kA5ohyObIIiXHgyz/aKIwTygFZ+WmESV681YUpfMV0HvHCbNuhcDmisep
bMJDUUgIf9RYHhX0Kg6X/qtJRojxf/iOyzTCakuu0GtOLYSCLyo+YZ3SDWEP9d9U6EsEkBtQk35U
RDgfWGx/e7Nzy0rPuxk9bKkut40VLPwdjdqwNTv5bzbc7qZV8Qoh0J0877lH1O5GigMj2JGbn1vi
gOnCmNPw6pV/vaEO3pRRkMOrRig9LmtN2/vlNW84gyEH9HeA3q9oTuLkF9AMB/OxHgMKv/CBXRJa
+XYAL2ruIDX4oADfEzRxWNZVi5MIABKkAgnZBG81AVJvZ4Rj8Ur55I6r+1s4GZwA7DzhnCeNB4Ze
5yDLvtEU9ZMK+Ut9wimF7WaIGK+GQvxlJvYeYIx4Y7BoHbyM+XU11+R+s6Q7NP2onguk8pxisgd0
2/65wKy1G5hTWuwfVS1NLiPIBdodFC3EdH0uQsBpLnNaVYSaEGmqkCh6VXannw9J56G4/Xxa4yc7
ha3b7EqNiKWqmX5QghS4nUtkTHy4Rrd4YKWvm9PPn2vGpgfiMDunmWO8tWay1RSH/vdvdsEEV2P5
16cYE3xXg4cjk4ppA8P4z2fkinCH/vx58FRukhrkf/rvq20z4LtKsPJnNkz6nw9eLOLDSKh8dG3/
JDqkJfbeoxsq/9QKTcwwGZN1i9X6ZCcB7otuaHnfLX/++axpbXffecyM5TickLvG089nPx+AdmZ0
p7sWqaHABfIGiQ4F9ChbM36PDFXdUiwIK3fqvLtLEn+XJlgRnFyEpCex4UNN7lZTjfnVLePyji7q
ZZZ/F9WQXKneWbbtNLjb9OrNgUo3LV6tfVC24d2vgZjE0nnoBpVc5AgVJqMbJSS6es9Dxguy9X9V
osnWqpytu+nRqiDcFJVk+aN06Y5F+XuQqS5fAxsrU/VrJLJz9xAmLwTgWSyXP5bIa7tWxC3rSGDf
0XSyFdbVI8V/5dmhSfI9o8xg0SQL7drAm4nZ/CiW7ZxExIkSeoOg0v/3AsSZ8y/sUSAB+2YXJ+AA
3em/U+Kld/Yz6zZX5GAKckNt7+hHN3M5kCjkSyHL7E7tIOPQ1KOePeh88majSRRfIF5HjloubEBq
yNq9Z8Prz6ud5sTU54BgzM8fHQJKW3xF5p7MQGo2+o4k/ccu6vFBF2b91izUrEUwNUZ4SQDJoi34
M7UOfW4oORM28iNOv5mq0j6SMMg+3DYBdodDbaCO6JGj4++o1/G1M7hLthMUXB1iM/WWkKfrwb8J
/DJ9qGUbvgYRvr3l6zYiwOCNDKVQCjY0zJcfszMSmhNld/75Y4qUac7Ou+iU3FYkbNYAHIKVbozg
g0AOhBCVeSfmk+5HwYyHr6adjclHJ/suIF1BPxJ79FAcEaHEjVAh2WGsWZ/c/U+zTCEoivRThRaQ
DtOf1okCJTGSOF/3Qp3JcpkvvZNNt15Cp/IzFX7kMxdXy3BCgCR++EH2v+pc8+6LcjinQ2Bzxqij
DwOfwlpWqXPxQBuusRHYHH0o+UkbPG5FSFV0bx9FMFDGkCeK2uCUesS8Zd3pG0oHI+8IT169JIHf
PNr0ZNpLOHYIA246bfpFUyXg3KhKvtKI/i9KmT7K1D4Qknzk1DRt8c3wWxc6/UyRxNd9iRjujkic
iToDgyvWITFZ6DD+A45TAAot+Ypoqg4IDYgrCl5Crf92RtZRhzTPpxm+Deap2L8hXhNqG+Qp1pXz
IQHgEzBnYpI5nv1hyfBb1ROZZr7H58zvnpN+MN6gYm36IuO0ZyGN2jbdFb2TR8ALUpMLNaZkxtRb
3jEvHQPVWxsZDGxjEyQSHqt8gvWcb39e62R2u81M+ofUKC99GW9a1RTP3VA9cJZuL6EyI0Rcz32N
TbVpmSZCZor8o/R5cAOsxoGRR5/EJKgeTccF+xohwcrkOaxGBp7e8jzJYrgRWameiQy9EUWYPsXM
4yBxCGJP05hTDWV8sJutu5lwUZGCHGIlYPS/fF1KAy6IPXYXs07K93h0//u6sKnTa2mmUw6LAjVF
8mNO059ZTwDz4x0LU3nxjLpb//xkVsuRPXMbcbFcJ3hH1sZchJ27HMW9MZ5Ts4u3Buv4walb9Tng
MfRbGZzCqERuc6MXFeQkZKchQqGN/U/bpC5qnHg2U1M2z7EZvv98nT4el1OFVZ2E01b3kkRYghfw
0zTplBGMaBK36bfJPGnQYGXLPWcadrrsj6lHVWOPbn32CspH0+U/YhjAOLFr/LPu8mvm6OqZQrBr
AF9/nUjaU2zN9WcIE30gKjl+1iTBDWdLZD5+60rPPRjIoeTPxPzp1Pkjz0iF0cgDWtI4z+mk/8zc
tm2O3TRwMNUQcb4KQy7s/fw8dcCZmAskNNgMzQeG5R7AJA401h9nbfQSNcJv37p7C/H/o8Dhgdce
4VhWLJ4xj5tH7gJqs9nvW6d/qQvGyAHSPKOrqX6uYIyaN5HNL5aPQ9+HiLmpTKlOoc9yZWU3aSRg
3pysf8oVC30o7Ke8ZdHWY/cH4rD3ScPM2un43VGx1J/GqjLZiakYCivuBykpSVbwnSlxEHQ6fkZo
UcDyQO7QA+Z/6mVs3NOOevPTxH8iJfbZxbnYm8te6jS8xx13cedA4mDXCz8z41+i6uKjZMM/9qZV
UUXLl03RP1a0Z7yAOglh41Tw/OtfiKzpZzwVzdoZmS0mmQ7eCr49u5nFZyQ86nrYBpJwJBGlIxSj
5OAWPYx4BjosG/ReZ/1kbSyoXB84vklyLK+9TT8eEFViUJJtc3S5mNeJC6QmMT5G1L1DrCZjCz8l
Jl/ff4gMoW/u/fFROOLPXKoHhGyG1ZhaYK0BiSDmB7ulyVNABr29i0xoXVAE1oR/6k+ZEBGfcwaA
pTvWn4YxvZSWJ5/VMAjKNWDLcJM54DTmcGLzrhOgo5ywPZiGRfepR+TGuMC3QY6X0iV4VL/IDk7c
VPsHYQni5l000yAfP8ROLl9U3+qrZAa/jqSeP5EvoBvqCvMl8ZUXB8rqz9+vB3UzaLzbsJhtCoEA
K8lJs/59DCukbgsOAvmyYqJ9ZLQr9IfQND+Igct1zFBLp9bZDpzwUFe8f6MoPHrjqXSQgFKHJ7mX
3bxxRopMGs/5VREZAwK8jDF5cgxBZLiv3+XwrgNwBjXz0RPGuZHn3FOfUY+bkyMWSJpfTeJhGzAL
d4nzvHa65H6U+dO2hW+ARGh/GlXKKRvyx8/fnLT3khQSCnX4Wmrzd1YBbqHV6KlOW70bjfzMbQAz
QDr9maiVnAM/v2jNrNtQHLIF1dh2jOF/qO+OV447kXVqm1IZsfKRwziuQazUjvwMpxk5IXODA4iE
7zTFrZDQRMgcnSe5U9m59dga3GzdM7Kn4Ke5MNb1aTQy6INiL/Nmi588I5qR8jgXUrUH7GTOtoFy
hqLEMTwoGJGKiOty1NXEsjD/rFO4qGuOUtWqaQleGGFIVIxtXJEm7DUvblhH4RkUq/PqO/Pp54kK
cvJYYRj/bnSEh7bM92VcZUejc2c06K2Fd5rkw232qPMhm0HrpBe/eincrVSEa7aRFNXbCc5pLt+a
qlPPYbGMay1u6eZoWZ9x1DxlScV7LKKCz8M1uyCyBi7HB6vz3/0eLyJDeE4sBcGDtj26nG7xNST+
gdLE7bBMD1xbUB42Bc/T5K6rdsDHiNLArS/ttkM7jisvzs+JGzABhgMxKgLQaNWhGvMLzN93nvU9
vrY7sc47yIoZ/xUmrKiau1sMZmWlek4+JQ2JKKoxeAunXVNgiQQ/sUQz7XmLa4PuD+MfRzzIRKFk
mwxR3QcPmCjpN9AVsntzRLPpwsR8UW7Ns2kyQOjzeF0QTgUs47T7yTTzfSbNbosxhx1YyT036IHp
oGkeywloa8fJmKs2UXx3yADh5PEXF7kbUTr6OfxxIpTR3NzcK4+5hXl3eY3DLi0+2yL9LYgLkH0v
Tph+rq4i1MFTfcpmgshBjjPCo2TKhwcKjYc1j4L1CNQ2/9ClLcmHxnrR75gZpvabpQyO3oZ3SujA
XOdh716HBhohCewcVC+XWaf33gJ+5/EiZUTdeG+GuN7GFD0dS9DldxHAwuZXlXP2PQi3zVfpoO9g
xPE1VxDgEvKKPLDLkKU2chribUASHauRtyQUxgcx8xi41FQgulUGWyrLos0c98v1LDI4S2h7YvGc
fSNjegUFobPeGNA7u6SDBop65H+GBjiNMHjKtJE9YiarrsLnRJ6ZVfSlLOs9yfOKVgpuLibL+BZS
QrksxgflSM0SEI6bym8+Wsvs2Mmc4krz2dbIMB2KGW3M6zkqEQCmG8Sg66+LajINLEZhV/7zlMHF
xC7aQ5HplrywScDBzXP6VWsAhSbnQlTgG7/rC4MjeKPeTBjqFnE/xPwQ0p4jVLibjYpEMXDdG4U8
/0pgyidD+a8JeeWnhhd5FcTVVVqsRcHQOedQ1u4Z5nsHHV2fJJjjr6gMs21rTunJSimUZIuqNqri
fd8IuUrLUT6W2g+3k3dFhNEH0FTty5LzZ+n2B9HcbG3wRACgOrRuSQNrRHcqDPYzAYhuZ2avZYXR
1RfnJgrgNXlfaCATDA7+laS/xTFg2hitfB/PKZ1A76oYNG9NCpO9urav9RIyC/gvrtbADjAkxncU
i01R2dOe99+04jBGg7bI0q3J/wHe/BdYe4dYlOllcgjeUY9S1S2bZyfAccRNteUU2K76sNfHzO3/
MXId4HwEPoCCjqlvfYg4xa8HMA8r0VP7IWOLNcv8ZotYGx5jtKLDSUwT5Wxyto0YH6waXQo08+IX
iVH1gN8QjrE2XxdDWrqcJehMxvdeEBzjfjnHbvU19+a6Cpj/lz5bwqSBeo2iOzVmxOJsoz7BRjJq
dE635SLWaxYo0KI+vSEnxCleh8j4k3FV3zG1B2fRY6Ycq2jdygqYBs3ZvwBUHRhtQ8YGAgz6rco5
L/TFgV3kZFHLA/YshthvPIPZ1rc2pAfT4HYAVhMXwjQ/+7KzrlInNs4yPhvcGHTWRhNLJlEN7WY2
SGE6VeoxXWebZ2zOJIYyWm2N8cZCHkD5M0jjC7/8DAVOGCKl9cFI1b0r7GgX2HxDKZPk2u2OrmF1
r/Ta/I+781hyXMmy7b/0HGUAHA53DHpCgpoMLXMCC5XQWuPr32JUv6ruSZu96ZvQGPdmRlIA7sfP
2Xvtzo+N7p6iv92ONN3w1MCI7VHhtvH4YS/jVRZxNMixhwU2/5SBPzNVfrcCALs0ayKmDESc8O9x
2WKD4GRcWyMrWFL6RkaT2GJmeqnxK2ImRqZZgb66FBFJmEIOxQYELfI1CnWDgcsOfyOS4jF9+H13
HlrB6wIpimE8GSmZbZ7LjEYokxTzsUa/klkPlZfC2qxCnM3XpZb2HTDgZk0G1XDSQ8FFrWks/P4T
OKHuO2LntGF0d+kyu3dzZX41blK+C4I3aCyttCeSw5SNBFBQlpb4rznkGRSV14O5DTh79Xvu/vcR
MUUddjKTJVhTpuR1dYCbEm+8hOK/L9vRVzDo3ok9ZMnRlbxpmisZOESpdr2sTAuB5JhTYZvWmO0m
uwrfZWicYH4tjyPDU5w1AZGhMVbp38IK4vk+N5CY91Ki/rCgw0RA40J95L4OLjK7mwu87NMUWH4y
+KaRn+jUqY03uGeqfNTVXeljiLP2TleUu6pR547l8zRpfuBlHYb+Ky6YcrBq9tc8Z65RYeBGQjgJ
+71HIFKqX2cpmpbM5E11PYlQYEbKnv9uKKKDOYD1jCqOYTFzQVi0e8oI2StxmTedSv5C6WMeThAt
7nrrYRlGB5/FT0DzYU8u0Xaeu27d2bCtezIxZMpQKySqM0EZuZLsS3ETrLHex+u+QQnrBeXftOfg
SJNiNSNQ2kWRUewYquFiDsd1A6VQX2VZBS2BoeOjGjyNTlPwIy0uvnHEwdC2840zZQucws2ihbNN
i/TdTWNMR4zlVh3ZY1Rt7n09qnANHOsdR7lxDBDxNPnjkrRcfwy16GTxkRkV+iDpsuZ1E7/oGq+q
ItXuGyNrUG7RDilcjJ6pYXXbmA95D0ghIancr3G5AQNpkM6bisjSK9LZxRvlA8rlNZBpyZk7Fcig
F31uALMwDCkJ+lEFx6ylPBTdvCu7mFUg0ZDWgoepcvypB33TZ6N3Yjd4hneNvcaaKWYJc6Y64kgK
amkT0qV6F2DIiprF2s5mFBxgptegfHwtb40xJdyzDqttZUzYVNw3ZBwPU1n4Zgp1Q9pj6keHMHUR
gjAAX9KIkZLdX5brJMjMG/huuqoQDHfr5I/uAnAohVNcj7JIY21UUcl1YoYkL6LOIPQSQvCfAX0j
DkCbeWtUPeNuGcVA61wfR09+DCDnKF7VnqH/MqpH4qJRGFynYKUorwZTufKqdj/lyd2QLve48V4o
vH0TbLDsyj+Og425DAPyg9ND01/oLG1qglG0BYfSyTjbTOkXVkgIH3EIMSPf6b4ztrWdWDTu8Mfn
3Lnkl6485JgrO8vwiNak9n6SVlDsemKfd4MUR12Sr67TfCMmOW/biOGEx3l6DBBqkozjmbCJZd1s
xwy73NB96QLtYTGJD7Tg3wSQ0pRO0Clhh2SKclckJ7D85SFKuleBFH/HVwgPk/0aPTNpXXl9MpJl
QNflIYrpaMS1bjcda47Z3BhQgK18ns9FMR1ii09LBqM4RBNd6wS7HARPUxB0bZFzZlOu8x6mVdWp
jdT9qYRzuwiruSRFjJbfwJRgZdnWyYaH3GLcRP7YuopjIM+0MVfV6G0GEV1flrnJ6gEp4QKxCk6L
rL1r/0K9TU726SzuGWMzLTnjjQqyH0objsX8wULZrjo0Tj5EhWnF7PTNQdqIdCrcAJxbuJjLmO1S
rNVIs9DEjsO8pyQ8a9nZrbOz1VgiguZigrVHgUlUaDjO9MbdwGJ4hksadS15X0sVbBs7vwxkGR0F
PE+WS8TMrK9o0Hn1blUhEb1+ySE68YbDRO+6qMHd5TCRB0hQ2n3IOm9Myd9cAstHCXlEePwiYiug
KccoJmRX79/xDTTrev4cYwMgd9pyiZIpkEp703bh3y4u6HRHs1oDT6LE09FTHoSIO1HDbN2y6FYo
w2fEWct9FadP41hsB9DQO6elfTwIZGE0Bo212RG/aiQ7wLGPlTfFW4cGq192WMEWyrjkEg4WDTY8
m5ObHYeMuLBRd2fOYmBGtUlbD+GZH3dQnoJasYbayOADXIverE2GwRLWe8m+JWkXW8Zwp+gR7Nq6
/mmU0azTECQNcUpdZSIZbZhbJFSxi+sh2u0uAER8groYKLjFqnCdLwK6mlXS/DDTBOdkgULSU/3i
BXInXLGmAn3SZvHRKsJNHPEJ0qw3zy4FQS3QQzqT3ErTpGqFW+ibLdllXXSwG/TxcfWl0J4gLsWV
GsxYHALj4NXmfekBDwkZsDtUnCoXzw0YGYbgp0rPTykOAclVxBXMnjLkQISTNvcYHJkJHK8cdKEz
vwBy01nyVkkqQ2u0wLTFCPF195GPbclptSDMd3J+pBFBPpWryjKNrU0XYQ2G/1SL5RAu0Sbml9NA
RcXFxk5K8Uro5TsL5WM2zd+4J5tVVjCxQmuNzRR+Pa39L0G+1GpfKU1pCoGAWaV70wPe1EUW8SFi
LqmhDa1Q3M8JfVE6XxQDJOaxeEQY3xfmgsvnLOR75hEKC/LOCcIfY8j5TRb641jwVoZnOeGVQMch
fPDGWJyXP8Jl2Xeuw034E8x8yp3DsP3suYoQIMSyndFWAPbLcGOGn6hFagADOGrhbjkr2Ud/gLqx
mSUWVzfT2t7uMbYuuU83pN2KUcMXeKH9tI4dr0ITjOPUijwuw7rdmXaf7BY3P1a2C0VNeQ8kRaxz
ogLXPfQlaTXSn5fgNpTXnqv2Hsyc9rNm8s4uOYp63SGhye/sFOv64F7JTFuyC4/RoL+YMN1Wumgv
tOzmQ5ZbJ246JPM04WX1zZ+AOweDPrK3S4sNqtIJBHMqTFa6z6m0p30Lvm6w3X4Vc1dysDWCc5Ru
dIjgfdZh7jspOCataRmUo3FOMgxPOSJipi0Fua0+nxAeNIMEOYw0uaHnvXBJJkigGHdh8ZWmIvPv
I03s4v/X8by2Y/5vAb3P4Ufx/T/yeX//wj8TeoX8B+IH0+FD9jiAWtL9vwm9tvcPqQRTCW25Guqh
IBqXA+g1hdf5h205DtF6UgoH+q6n/hXQa1j/cIBpcaVbru0q4cn/l4BeW9jXAF6mN4SNH77/8z+0
ZV5/kRSuNm2Ls4TFP/XfA3rVwkvIkuABuBetinFoDstinZsy/zFKgDStg9mLrk7i573HetbHa9eu
Xm3W4BeEgFdU0qORVHu51O80XE7kQt7SweUWFPsJzMzKMvRBKPjcUhA9kHuK1JNjvFTPNcFm62zO
P8bOgURf+QQW3Nt19pRh8Vg7qndApZNR2OiPyPWyTdHUWziyfwm0GtZeg22c+F2j/sqAJZHScEXt
cHvJjjMqEJqVK6rvYTjgBfwUWf6pPZvGR2KMK9e0mfyp8atoDCZRJXIR/sUHNE33rhnhiKUlni10
VXD1PGA9YMqDwZW77aGYHIIuUHf03WfZJnhc7OzitXi1c+YxSV47b6IwNnm8hg4r2YoFBSrGlrI3
kGPHRn0IVEQC6ERvUD6PTfNW625rZsZPzd+lULHOrNHjKmdp5zgGdRFP0BEV3bzyrlpDBmM7SezN
qo3bg+xCltcSS77L3JlINTJxYyv6Y/fLl1UvuARmMIyufsVSh4Ng7O5h5Td+1DQu7kYLSkHXfpP2
QF1Ue751bRq46fBkJJ8OhCUsjSFuhtlEXYYuItLFnXKyW/Bau1iZP5IZaOZAOIKeDv0Sy0q9ikw2
HYAQN9TCa6MQj3N8mxXn2vKi7RChqPBUtxqHHwhxjJVpFMfeWN8W6jzxRsg7w1SQLZepcxgk0qC+
GqH/4At/x8Zk7/Q8XFD927vEphsXwb+UIR39Yr5xLW1vBE5B38lDvGPxuM6Kjhhkut2+p0ko4hh0
oLLuqmOcGNRrYbAJEllvOVfdaQtBrWvNT1hF+bi91DcW84kBFtPg3voqbcRTQRksa6V6Mri68ZxB
W+QwiFX1Xw86IMbdciCcNUtH+6nUwDqJSRaN/Yp94dCkebvGRWJyt2jzVHoCJZ+TMg4cyNcVkNlq
aV8AI6A5qBG0MBr+7w+//w1LQnNkdmtuhMC2x5zzULUN0krOhCRJEWcQlGs8ipiji/xnamoixkjz
seZyC+Ig3SNPNFI0F2F5LUzK4+8ze5Zb26mMXUZpfszjpD/+Pvt9AKGCl3aeUMngjD7NpImurlFs
vmyh7NdoMY91pOqjQVXInVBbEL1m2G1LRGD3Mj5EOl6yVfL7WClsSa5j3nOxWz5MqbMj5k+Qhe1p
wpNDDJFZ8GrRtFOokpJARyAlCLlD3YqxWWb0okCLNEcds6lNsic+vLzE1RDvMfBd2Pto0ZsMKEgV
H8DyVSiMJqt9/X2lvw+T6iBB/r7o358dpWKEvcAVxikkvDVfzizJH0PK3l1kD44qkOYnQc6Zie/o
qhOD1MuPqQOcvMavg6PdsXdeqW4bw1l8p4tImJl7bOkV61t7fQjCW0ajmbaCQ9skO5qraje1HUfk
68Pvs98HwHrTpqxgVCwgPAZF26KMIiKcSqRQiin0se/SvxDy240JK+nYcMg7/j5bXMxGwUyiWDM/
tSmIkqqWCsdzOGKApWoAP773xvAnyPplw97TocXgIYlsOMJigzLdOOA/b4+/D/P1t//7x9QUVxkE
wlsksO1xYfB+NM2gBf5XS2RZfU2kyfXQCdDVT7Rgmn59+H32e2lPwouP4ntJS+Gb8h4WLtQ/UjNX
bhrcBwvOHOE6sM75Yjs8t0kaOJi0zT8Bso4tQdft0YjL+WC5zzoCTdk74xvsp+6wtPpck+2ywXwJ
mGtRd6Fh6WvU0wdgmGvDOC8gs2UZTT8JIzTgZI7zIUH9MJNDgeUvpfNt+C3VH0IeruHfa0IY+YQM
mgIpgrTgKE7Mv89CnaEllhay875x17aNarLgCLBIxuauc06Zdl1HAdfHGcTZscgCnoLw2jY0NPd8
cROvaRj1MbSx63oxuxCfIwK7vOCujhjoCGJnClkVJEJE8phae7fHCkaDOIIWfo68hMPoFIPDtU37
YCT1BdsDRvgIuKsZyvUcWtmFeMmMUNe+RyIBKBYhwk3XXfN1FADawnQsv7qTXeHcKNfeEWMqcJHN
zZmrzDyI2Tw5XXWXBSn6HnwTINRZPyOgmevKDZL1NQfEkpzaETWSPp/x5em20NvYXlCbLjI5EAG3
3ObSJWrNMP75U4rbY09k68UFioaDWfwlUSrB5/CIiL9eGXQ4UUUTB6WCeYdsrlnTy0M5VSHsl6hr
bZT8H4MYK5LMToRT8hldFdMLXcEIT2NNZ21jlHwxrVMxzheEHGeFsxyKnvweo50uI1uXAhIyLkza
Km3dGE7HeZedsUMzFg3JxpqLCZqYeiHCFE8wono8ylhmqoVKCA7TnVV2xmnGVLtKLOO+ZAVfl57x
J2xyDPk2oyTp3iJpgU/qpt9NkD0TcqZ8Zsl4DSx83ctiAjzMkMKCdWAGbarb0EnpiBjaJhJVwryI
j4wyfTwZ5EmoqQaxEC3bIgrtNUF2K9IibWhDl7qrNT0Om/ymWMa3Y6H248Lxwi3lt4mxCqDVZu7g
Z0SLMpi4Gfr1ClGmz4HXZH5CiEScSRD2JxDrE1OYli1oFQB7jIX9MuSkz7U9R57UK+NtODyMEftq
HY4V9NK9A/BoXwoWIAdaKiNfcuTgZZt5O+2TRN2qVqEO9t7MNmbIiWV1gzDTT8AxrOSECcscYBaH
dbrqpxifSGAZ7Jeb0BnavdbRBcQ8Jg5pfdmBgaKAbkdBDtMKYajZceaawiFdN2Y2rXA3ipNC7c2k
HIvZ1Fzirs6fbMPbJ6I7QFqu0W4Pky+dVu/hf31XmPpmuCCHCduAmQDKtwEBbauhY6GXxF26o8ex
LV975FH4bdGl4OkGulod3DSiEnRfq2dzjAnpmSZn1XNtojK1/8ZaiI0Iy/hkEBE4kOrAd6dp6Qaw
bc1g3nqi7M8MbWbmocS61bUbbTsDIIwgnWLr9t5tULt4ae0EWTRMoPUAhnwFSJyuTONah7kS5Pos
jkfQ4IPX6h8LHQbzLTlwyGy+0qD8caPlGzKPIJHX6E6GR+/LSoHXCp04xzhXSK3Z4BJRH5a6c/ey
fm/oY61hmCY+OUdkQ7bzLcJJeMtzj1MVNtxCCrBblpfEEM8Vac+bKVQmEV76Oc3C6sEeGYpxrC+q
PlznuHB8212wzrp0aafFqfZTkP91jIlhY4t6xwyyi9PMt1NcvJRRMx54+ec0DUYugQlPPrehg4vN
aALc+EBoo24fDOLFHSURA276lQCYoNWQbxfKesS5hCNhRamRfmsLnE4eb/jNaMwH4Dqhmb/LLjsz
vPpRzIlWAE6HzVBHZ9lhFTMiWA6OhRgASf1G59eAtfgxBXLcBnSCbVFv51R+92b0VMdvfATyFqsD
cfR6fGkqkKS4QF6dNi7XoeM4/lhwCBmSrL38PoREzv7z2e+PQeINcHfF+d//XaiCotAGwpzFyYgJ
1fgMJa7gIW//YoHvH/IxHtEb7hp07XS823tKtxgCvvfGTPgJJtN8AS5ztK1EbVyrvZsm93NM0DfX
KNrt9Hr1Z715Sa8PdlVO295DFoCcVKtjTgiET6VU+BbxFvWuGdW88cIQZ7dtfGmk+StmlQk+wa8r
cOp1SNufYW6rW9KN3lpdPpnpJC5QbhBfk6KkHf2VgffdC4YgG0wRLauwc5PHdH2ENZ1xdvoQ3Q2U
R6HixiJcoUxtx2ckR2xNu7Hy6JCW2JoKFulV66pPGsufxB/taOM+mFPwOrnJLdxmkn69e1UROFEq
a8V9bf+p8QyvZrbCuz700pveYAaq08T+E+SgbK/dKS7mKyx/cabj74NxDbpinvqX/XlAi+WO8Eae
stKtt7JNhO8VQJnb1n6aSCFeM8z/ZpB3HySdiWJ8zdX+HJptgTO9u9ekhEXp/M5MGCIL42tIto2L
LROCoMEMM62uJzGNiALM7mEywhcSOEDIZJw3vbtIpcElCSvWWdouHFkRGCTDJU/Ixra4kx02QVRH
G7CZ6NMaMHkqaw99mD1UYRCje8A/1ufmm7ekerewf2/qVpZ8SAH7hLkzs/F+SDkCDdEz/pl0Ozfe
CCYm+xmFxTBTJ0c5gE/JZ5qsZdo3V4wvxsdNnrS30DfJUbIkzKWUwcRAuuhKcAgy6sVZjYRQk/gl
vpIk2uA5D2ASEaBm1A7fM7XW2rZa5ybBPERpmz4qcutvbcU4MC49Lg8iosYWCFyskVI25BovTRTf
ELOzoVhz9nVTQVfqv2w8FDtk61d3X4oMaSqf6Wyil6hKnw9sYCKTM8MIe6ImdED2i2p8wJx711g+
HcKUNjWfY90GZ29kgbWvhQTxHdvO7MpTUxtiVdrA5nEVo40Vck+mQHSqTWuXoj47oOAFAyCwXMXZ
CJOg8c3+ysRmVo/4hOG5bgHxwZI51U54iuZyDeXmFABRsxlq47Izg0PKYAgbFz3HhbZxm6p16EFr
nw19cexFo9pzkT8DWYrLI58i5Pi6qhEiYbeVFriHGWBWr8jKjiXQOJoqd01OAJDcV/BxLqhCDodm
NCduPQfzEbQe1cty09op10Y/02aYSXkwJr0xTQifDAbARi3eoVbhz2ga+7Bx7nuhtk3FlWWHjyPG
ftIni4MxUR+WBdM8GGj7VjQ3NrYIxgxY1K9B5UlRYO27+lUm074XtvqzyEiTgxHj8J2LrR3xJikA
cdNNHFXUTZjODxgxwMbixtOs7Os0h25LYNAeBVHo0z5DyJ7Ml6wxWLM74qOzu8IhrdWd+nqF2sNe
q4JD98j/Ctu2ZlSbVUR9du8Bh1vev0CoqaKzF+8XDGXHofCydZHS6FZm+OU5mbMyl3lrOHO10cHC
amDRj+Fev+YYlKqWRK0zlzMkcRGhiGFwxm84IeYP/gJlW/EwodZ56aOMVT/+KUzoQDWtMX5pcJOp
L0bqtRusEMTIs3SgRXVDSp2mGCkb6qULgDU4SV/6zFSaobH3C1B0P2zIvZfqjxUX7rFmEjCX5NiB
VCfKIlrrCZ4gcbdAoen1O0b7bLq81Nr9GxO7dgu9vFq5IStcCsKIHAIhjmNkvFhD+m30o/tCZNMz
SCrvMFFqrQKhiTgWff5sVxMF+HjWhhefazYDvwFYtprrYV3b9XiyU6v0I8jaRlXNf+OwuJelnX6Y
o4mQxHHHZ3fejmgp1zQ25b3m2WbqWu+Sue2wL6Q7HZcWNZg0XjlrIn3JKmiB4OHHJg52VpDeK6aC
0GepCHMBcsbu+xudECgsIWYx0Z1pJIzQOIkgPNHunvai8ZAtdG+AHjRKyJEMd5IrmZTO0753obG4
sUPYQ7e3xjnaU+8xpAhDy+9b6i4W8HxdoNB1B9s7WqowdrwlUPgLqTXlSOYsfpWPYhqWTUzw+W4a
zwt+ptPvQ1hb//VM1pL09oGhbbaUjOxp5q8lM2qSFv8WC/l2qIlKs4ECmXVfmHLjUxxusCMVx1Jl
Gz0ujPivD6pgNa8ilg+PuTT6y8JZu2R6M7SoTjopIB9XrQ8QO9/HJYdBALDPS+odo4TmSBF7rBZ6
JL2XVe6ce4vwHXTTn2gV5ibaGnQETyLzYByPj9Dm9pjXk5OqVHtfp/JF1ot8C6AfbNuY8Ih6yuSb
C9WG4lYi/aysXdsAGdRlShTkECa3gEO9QUy3CCHmWwLtZlAEARPoOEDVWDCZdfzeHN7R58mDwn67
aeC+Y4qhFl+ia45Crj4mFSzHANEaASQpxJOuGg4IWbfdWHPljp61aWwV+QFN8PWQsvmMaWZtZmUP
UKO6AaGYc71Ypr8eEVnHu84laxolFZGoNgsAREwUiWCbHpfFJsIiCZGPkgmT9TLFoBdlb9bgtNuM
VsoO81zP/LDGauL0HyQFFndNDJQ0tMH+R0P2Zro9ZfEI0Kn2oAKY4b4hi+gKUE8xb5LSTSIFUNNr
bV/j4E26b9W41aXJv+LIJQiPzYqaU9y7akTSJPXZdh8KRpjjYN9UZtlcFqqd3VJnH13vVr7Rh3/z
Mrix7Vc8cL1PFh7I9K0oUvNoF/FJNyUoF1xdXCAlXQV1LydUMzDjVkXIwLeb0blG2X2X59W2T4IU
zEV/GLWTbLwgfq96l7uYs2ufItcYveKDg36FrfPVtWngLfa4DQJjT5BBu42zb23EYOIrE8EI7OuL
lTTJpW7jb1Q67kGjh2biWPuW0k9e2olNodL8dUjq+7grzbcxBR1EfkU9woarEBJHQ5HdMkG8i6mJ
UQbJj7l07nX4YyvtXYC85qHxkmOIWwMIQDzvLZtlrB4K8LzG6NKtC1dpbjxOZXzRLfMqaj8k6l8O
gA8p2w1WjGDVe8Z8HlBDiAbr4hTLu9kbkEz1YwrHwHdm5LyWfIMzFaFNY3FGN8zsAiJp52EKVQE+
P++q2mHYWebEi2jxZXnhs8SCCLydaaXU5T25vTSqSAhGeSz8dA7e5zR5igs17Czsr01Dh62sMpf9
Pjl0I+IJLxqvR2YSLouIKGwH1RYgf3d5ZqrQxyJ8meTVkJcS/DIuigPg0r2Cz+rXkKDAXzeSPSmk
XeBqurcjokoYY5NfOao5yKtx0CDbXrla38e2IR/M1jm2AMAqTGqIRFyMwtLFpz1gtayuDdnfZ78P
nrYfwEDsGczT9iUVa2UE022bsY9Oo2H6OpeHks4WMkaiZUt+VQmY3o8YVwFEK/ZJvbw0OIQzRhSH
xGyJjy1QJDAdGNxXU3E0KwgCp29x7AZrzx1fB3HwLAggtst8n6fXKj13b3D8YNdN1Eucv1dmk+29
YcEIHnX3qIHBTKgSbCvOWfpiOY36nK/bsJkYLzCqg2vWAHZpSzufLl3qDW1LoCn6TtNWQZzOGXHp
ql1jX4h3HR/ocD3mokL1nXe7nNGZjzXhorwqQQBWJ6dxTPTDKLiYXAvFRss5R3vUmFiScaK1h7Y2
uSz66CFPIG044/jYjhNbTSCRiy2EzwXxYRJg8Uy5FLg3qxrd3tyfcYHpJ7dkE1calnKRw1VZWt6+
E0wI6+R3aN04vG2fe4VsVaulbUICjbeo9M7cWqql+5qrbEd0pl4ZUN+Ale65wyWDY3cfFtBtQRPj
//RTFn6k86StE+yh1pLpPDGKI7EEbgQ2F2kBTRT+pIzVyQnR7Xp5cxGgy0jWIPcZuSiKEyfi9na7
ZyufsJuhNpa8ItC0xqHI7jo4pBfW1BfZUYjdmx27tA7qhk3/Peuib1HRRRdRyFmB1XALqmFA9X9m
0wL6E1Ly4NB+MYPq3bCg1HC6ael2ovyfPe5tp9hi17DP+SRf3ZwhBtErhFpd6/A4+7C6VK+XKeQK
6GkucGC/KSl3OR48kcGGUs9D/JNErW9jFteVNR8LYMLM2NnO6nS8Jb59w33A5wOjKreKE5janorN
kLjltbr7fWhmipjFpD5xXdPvpqrCmAHdwzXo+4ujgvNJdBYTpBgkTDRznSHVEpsmIXXbaRO05l2G
S8OxH63Fru6iNtzac31dSxmOBFkLxjrrcV9M+25wjkne/THUQSTtB68TZb3905vyDoQcsxtgh5yJ
b71q2BVNm5Ex4v3RSII3hRXl55JScz1ii1qxiBiY3sd+0y09zb3CJoLEyleLZ7M/5bTb1AB0fZYc
t+fgqXLJta/kEV7nHlTNtM4iEj3nURxz2iXkWhHB4KU7/FhPABasHeb4tVQmwM/AO01EI53wAL5H
sf1kpVwHBvEnG+7UnBMqvmQ3q+9aPErrFhIUrEWSwkPy2AA3BZOMaX7Fmk4XtWmDeQZN2d5lLJLX
+GTE0FzK1DA2sH+I+umoAPs4RWiuTrN3U7jpYayND/An+P/cBQdSfm+YCczbpj3iHz/GdKPWmXut
kKdsWhtuHxznJCRnKs73XZPUm8BeTrlA1JS1odobXZq8KZqwQdIMgDOREg+YxvbYgqBODNeoaIJD
ypE4xRJeooHMosfCdZvYCg2T48xvRZ/Z2MBEATHb6YB4AwZuVPKJBc3z5sg3vWjYWqZpIQ6t43UJ
mmibqCi8sw0Kq3R2MwxVw7IOjcB8aTs6Ugxn7sl3nl7flZFV32615GtlTv1dYwh5wFMCWSTq5ZMW
6jsBVfZtRQMZCwzCZKvvU2ExdgjUZtQHE1/xY0EMCtaYWHwjpMLYzAh0aHLqaGu5Ng3xRijhnFmo
EFYhmd0wPCtfdVs9dm0dfNeYGGMnni6cOnATDPZHoxmbJ25inJbRw5EIVoLuLTO1AcSpqKr8e0GU
xAuvQPevAeV1hNbP6hBr6W0xJHVPML6c6wKXJkP/JFvPo/PrNucMQDYaRQs1gWcteHTz4hXVzP0C
m/m7yaY7k9xzTBjCOkPDMVZ4xA2Ecm18mEWY7GTc6kNqGvo21gA6LAz5t2iL2bPRCYx5on7wXb3j
mwxeoGDj95XmsT/XTaK3o+s8V6yO2DuXWyQJ9G4tI98jSyd/KMDx7Vjt1SXP+LzitvUYxRLlBSu+
yR9E7pxbJD8rWvl6n5Z8WXM1Iyly4M/WcY2TwAD+Zrf1oZlQ9vb6L11Ef6rp27qkxe+ETTOgDmbM
RmX05ngRtTWxLpFDGABBv+w6wyGEXX+NZ5mYGHzja4Bu28E7Lodggy0XOEU3/LBAdO5yzvkGMTJt
qbih2fGtctrsYczyK9OqrnzHGD+TxPsonfymsDxoRXjlw8a+U7D81w52U/bLtbRC6duJ/TXkRgi5
xvyhbf1ASsYedk64iqO03CCgf2nLP60r4rWhKK4hAK8Yj3ACJ+ii7GY4gv12+HCiuGAf5QOLxuWH
U/l+zscX6J/3LgcUMFdoKGLOpTPlkeZLCNohRe9FVCTh30YP17RIRIn0Wnx3ljovefagc/EzKXFB
iQ94s4UJR9pX6jFSBnv2h9eyJVqAXnPZPjoD/AQDzMGqHq1grZA/Wo+dBkJKvPemEMgucXP+HSga
RPLWGPq9D2W1zsJxh5PzBtPFWxufB4Pojtq7R3F3GmW7LXH/ipZNKEz/0H+j2GCWBMGycoHx1goy
fDY7dM06jMxuymAyY/GPv4Gaz9x9dKkawvvCwr7LBC/CTL4YxhxnKC3Q5abWdwLq0tDxThCJixW5
0tm2ar7BLZV3ITL5RQ3JFobHJ6vxubG64GT2y7ZCt39LxvZK9YS+tFJvGffqxM59kU/sW4F4NJrF
Og7E/DlziLXPM0mI8WgyJuLSozh+GIPkLR9i/TNw1k/Zym/5ZmjcwTHy8mnAZxs2DzAEnX0jKmeX
WN5tVcfzpciE2C9d+GzG9U67lXnDtXMOat0fPTecb1RKzT+1IR4O0UFAs0pAcDr5A9mFgGfQUZVE
p9wl5e1SiZfRjaOTzf6zilLyhpCGzCulKPXDsF0TGV3SagxwtaFxjmzAHH2CfDIqsl0uOcBrtOIA
oUq/Gh0Hzc7I1mKZyPKjTw+/Eb8gMP3UG/cJQmEMGKcIWEbf4Hds+lYwR13NS+2c8uhuCXjLtkHD
KZiHzxH/KcEFbbq15pH+ZpJuFm/+CBHO+Eu2yQFR0dPo+n0auI8evQEmeUwfHSbEK1tWwYnZwuIH
kgY/k5vkBtPAfz3oilm+nga5++f/aOH9+CNy0bWsSHAa/vWnf//3VITzxs5H3vOUTns1Vs/QewsM
Ko5NnWI1OPD+D3dnsmNJcm3XXxE0lhfM3My7B0mD2/c3bnQZkRNHtt73vX+9lheppyIJEND0TQok
g5V5I8IbO2fvvXbECrXLwt8zWuFQZPGu6lB43ckjSIhNSIQDJ8Qu+zRK4gdZ7qAdmuGSVd4bptg7
XvTNddmDtRg/OAuQOgJRxGZwIKuHmdiF5Am+eEe7WnYxc8zXKmxeTBYnmyzBYOoJr2LRcWQhkaxT
zekpnLe514EwWmLLLOoC6GQ4WH8Qkgk2Dg8QuvzwuLve0WIdAxvJ57HVVtDpNYqr9ygFFBfZeE+Y
iLMN9H8qn50WSlyIA1PnP8vFGNVRGZgnCkri7JC61QGLdhjbk3RBk1YMYH6HvDUqZF2X9u5c5GpL
daVYI7njZhfdkxt1Zz0ZkJew+uZt+k1gMD3l0AyHpn62ovxlwLyxx0dyMNFZTyEM9F0ZlwjSgfKO
meHzgh14yI6x66F/DuklwqN6HKv+74yahGiMqqtil1X08IVIhBv8nB8jKRU4RZ+ezH/Oo3fNIvwI
IckGejC5dWkc5DWNg2zbRCEuqLq6+ek9D813AiU/lJWU10nwiMyj6EUlHX0VVYcLOM2fhxa+fT01
V9+Kd83sm+upIRRCy+ulthBiw+ybcqdrWZav4JtqwjqNPODyIQIZf0NI+S1mRC3EDEhzRvpMv9/P
XPM7Uz7XWibqXYbzba4QzJKCGK4PqPRMsO13SYofwhleJFjzG01jYx6IedfPLawzL2C/GObfZo/d
PAssQAQFnvfM9pIT7JUya70trPRsX2c8hhbsomwUdQTW+Bw47XNsRoREpw/JjLkG6ZBs8TFztISd
fAOhoP2XYpiv8WD+EiQJBwVBuAORi97Dhig0s7e4ECdhUktI98wq6iiQq2jfbEoKsGbqzmJsmqdR
RJ+z7jZD3flbNb+KPGqfEwfcjjSiJ4BIW1oIN2oIwnWMv2TVOlyy/7Xtr0L/O/vr8/Av9tflX/i7
/VX84Xo2RFSBQ5GEtmP+p/3V/cO1bMd1bQgplvIExti/21/xuAoLDyIBf8WXXbV8rcHnhzXWMP9w
tSktvmZrz/IcDKv/+3/+GP8j+FU8/c3X2vzTf/9veZc9FVHeNv/rv0thW/9igCXYYnoOLlvbXT7K
Pxpg8VEqT2rnhbZ4HGLcCJzZwpvjfW+Js60HbHSwOuAzCvhLvcXSq/C8K/TZF7dTl5j4Du6uibGk
+EJwHYFLkN2iQnk3slVdeyFTb+vWT2FH7CIIsvqw8IqwpJsXTMEtf3782RjTlpP7wSWOwbubjhvA
QphQ/ba5mf6w9cLk7NB7zk7X2BFPBzmaV/vcJcPW+B5gPLrJHGM46xK8oJSEKbxySD+1vw5NH+mz
v1j4dTHzYBFsgX4FaD1Sj8E2Nw1nA1Z/Y4nqiL2q3A1N+MpaHqdInwISb4o3y2tf2rJ9kbU6l9Xw
WqAQHyy3+SXMN8MgjNbRTJ3LBpI8ARXKsGG9xLgOWl7pkwNpUbBGArTlnwty7FLXz4wmh1D1PW9Z
43vj9C8cCVH3M8z9UMGPFVOS27esw9NFXyqCm4p4JYwRqkEc8BiZSFU+yhF7bDgUCf20zSrI2kcy
xUfG8F8uZlMykYFcEZLZptjWToE0JWGiCsd+Q9gxGmkSZF4HksGzXIWskJRgY8ijpoibPUlawc7T
7jYBLyGvpAcE60w+FtB+gUmH3mcZ+wOnF43lUTTnsEhIcOl5F+fC2KLOapQ9zlYzi+sx5HmdjFW7
T2SQrGgOfrISLM81TSoNrpSqmPCzsBbtGL54EJpvyQDfpazsYzHGROgy3FUhWyEmamQHltOTxSYY
ey0J5e8D2uo5MMmJSC7DaRly2yzZ+ZmNtga/zjYElkObyKvQ9X6oXZqrO6oPpoM2g/Qpjcb3FMDX
RRHmkAtuH0mcymXAf28WsZl13JXlk0+C0q+ZArpRkQvrUF27wNiwIS32mNo3MIMHNl7C33QjV76z
XCJgtZmr92CEvuSscUMuL/znV0FdYt2R1XZzlV7yuZMUk1Vi63ZGisKEK8/V9h41D9FCwRjw1CHq
A8iErvPhx8V85XWxsZNfjsrmddp9+Flv7kUp+31X2SwOUqdnbkx+OypwDzF93xipevqoVmGOG2XW
NhBt+Vt2rA7nPv2pcXrQtPihKbVkMTVv+8Z4145efMU9kzmNtAUtN4QgepXemxHImy/e3DmzN2wM
X83JnCDSix0JukOz5F9YCbDkpv5uHKetTmtqXsTwSGJoO2BG9rIDFEN651ahya4zWGb42JKtRVwc
QFnY3xBYOCMxZSc62dtE2Gh7z/NTU6tdGtQWsPlmAkBZbu1yyhHwKJoRDGwrPc4nayy+1n6m2KtQ
m954xtnIjOOc9uOdYZDdiXB/VSY2TnhZZ2cuXk0HDxxkvoxTTPZS9b/IFv/uOBVvHf4Kzsz6Ywyb
957CWrDowfeszl+kQ/VDW7e/FYCiDc7XC8uObWwlhJOZEXvhhkcGlGOXBtWLRGky5+JtNOKvsKsO
LVjTKed4AfJrU9fNi99+Yvyg3G3IrpmJA0mNHNKJel1z8jhW+m4FRbadO55zOG/KdeixGCyyYk9d
pV7XRRxv26bY6EY/KaP4iBev26yzN4cDt4Tj7qoJePAiAjjOz2pJwGABWEEOoDZoJBwEkWPtJ2m2
osft3Pptvkdz+xJp0kBROEkg07BRzPBp8IZLTi/UGmj8FwgAJuBxeLWew3ZUFu5FpFuiuSN2tC9D
iFpb6m8DlT4XYeILsdy22sV1MhKaRm6unSg7ZZz73sOYKyZI3+Oo/mqQR13pJNslPBxXujQRGNvq
6ibmsabrJ8u7Z2XLL6G/iiuLg6bhmesmYPS1JJUVWg0X70ca8zAMQ2muR1e85eEtKwMuX1PEx69y
xD+1pHYDplG/Mva9i9DSsmXAJfA9VtaPBocv+06W9WO+b2hhiYyZszgGTmrybH9L3jIAwMMCYZbt
tiq9tWsKFvRZdSxNKqEjoZcH4QvcTLkj6Pxo49Ji0J9+6CnDyDrSztXPL9NA6UFmJd7WdCAyFzn5
SPEkwuq56WwfLuV7ZTc/J+GMT06gqmvt08sZNgP8P+XnZ0s7hzjyzAXFqnfGwMWbwsA6aMkf2+Jk
pZ9dgWDyLJw+FVv8ksdhqRDkRwhOghHtjjnkmC0Qrdxz2zNMrC/+QJIq7PBa1DZSnxndHHrm19B6
0pXGoLzl/0jhBI0zh1jVzTGO8xLk8HAqChjGhWtSQOB8drUj6c9A0Ooy6zn03c8RdSWdrX5vqI7l
n90fJz0X3Oj12eF8voqD8UtG4GVFiyqPKrzuhu0cWN6dOYknEGXrL1CnAWz7uTjP7B/X0jkt1uZt
NKC9GPmvLgRBPEqfXY/lPIYkegHX6uz0+Cg7iAeYntJ9Gd4pKW4A/+QfTjMaPDfbnLmW6Nqco0o4
HSLRlB4Ll/ibaRev4M4Jwd9kGSd4Bx2x8ZV1Nmq+au2wsbKFmFDZyeBKGAGMJJA/TvUS8sjyyxzd
g0K9xFT6sJK60TfCMEHmnoRIwDkqXDaMniU+pmj6FZElccmURGRL/J7NV0LaJFxiJ4NJuUSQfAc0
9GouwZS2cjdU0HPvklnhtIYDol5iLD4V89lQP7BbswTr7C9Bx6JlrMenzBp+RKnx6S+xGGsJyNBl
xTuDvqJVwtvIy1mQGT1vsHEGRYURchVHPEQtLnpTONGt4wi1ktZ8gYKOmwT/JQiqXeEXHwnRHRI8
zHkTUB+zOgajBeMIZM1MfHkngs7aEiTFzb416Dz7oLzkyV9CQoUfX4vGjzeBU32H+FMscSLq2Z8x
LuH8wVXeh9lzskSPKjJI1hJGGmrjKaymZ9wZNHIXDpUzWfejsicsSWSYGFpmoi5TTByQlpr+6JB6
GjjV4TiYr57LyStNiTlarvGmqMTlhOuTnEqXCJUkS1WjJnuBTreq/TZQ+4MISL2elQ4cX1A+gSQ9
JqvYBKE6JCS1+BRyDfHljfI7X1qviIOQ7RNsrCYpr2mJewlyX5zqv3vkwDIwM15SfDo6P9QlVDvD
PmdmZL1Xdf6llyzNM23/MDMj2jQF1FwHRMa2H+JfWOguHKFqXOQDmvYygSXLLKaXqSxlPCsY09pl
XksZ3OQywen5dVwmOsFoNzHiJcuslxvMg0lcbtH2CAEzEJIyxomQCxo4pxOrwexNLtOjvcyRIwOl
ZLDs1YxlbkRTeUGv6Gg2vU3Qo9C5jRg/LBEAups/+o7NJqdZWmWezWWKNRhnm2WulcuEWy2zLvCf
fJl9vWUKjlM2iD1L4U3fJ9/C2kH2pdoNy0bLMOuMm6nV3qYdylPLzmvXM2xTjpee02X+NmbeeKzd
1hmR2WgKnXXk00bJwD63bCRMbVk4wUS8c1t8LV7ZcS7q8Ce6xt2q+RmFpBb4Ia8cmVl7T8ecKWzA
NSUgfN2QZPXHKLrbEQNPXiioNbQErf80YSjk2RWdN+0GCxE3QIWoNs4WPCU47EAsJghK/u+4Kf9s
pyfgJt4jhPPHmJdHnjq+DtsveRXx6CREYMMn22kTQ74sBwf4RAtAV5asVRyT4jPfANuetVCwuNgr
o20uPWC7erBIrQBBLPPuZzx/GtjapvRrncln2qjOblg6q2buwMOBSJS92ORuQe27wvoigE2sumEE
+9mjv3jhVZoZmjaP8v1U2x7ZdQEkdDKm65iEw600yV1rwokIPelwzew+2FldLdeTys+moiIKdxy1
NL2S5wCH06YwsTN6fWmeQwOwPsDtbV0Ny87mtxRuDF/TSA8RVXOr2te/QIKYR58r+UlgLpmLMTiW
mis6TEK5ETiHl0/G8ssw9kalNPR7q2RKafpTS6oeCpyVfcFqorZJg8Tdo2AaY+fR80UwrKrWjdfk
myxkaW8rLzsSPRErkZXhVgn/WRnjp8/OasOzNd2kZMMuEYcDiQu+bRY/MlpSVhYXT+KeyZ56uijx
Tzg/KDmNVkPZci7tED9Ewn9aClWRtSoeDNZoH2sX+kAGZ898oYn7u5mW9caKqWAPJko4eZA54uFA
a8PUT3GTcs33yofT5Xv2iRlBQoB4dfgqnJu90/P78F1CJ36W7eqBtx9e73xrZ0tl1gwVdJwo6sMX
PYofAOtNNbLfiXmX6alI1mG+oS1ag1rV3ZYtMdFuIkjwjDCp8OIGhnHPEiveG07oYvCpD+6w8E+7
YSlQcNaq/cqbxjx3y0EC6gFEwvSMpVhh1sWg75M9UfxRdSmeMPzn+BEK2EpB9lD+vJwmabXngkXb
HsxVbeI4HfDSEkThF5Y+/Eld2UceptG/jFyO4LgowCbptx2tHEvYOD2Lijkm94i+2N79RQOzXsPJ
eA9bggEJhLnRhK1pIynqloWYLygHKoltzC0TVD4h9UIWnC2E/ghIWdGWN7pfSOCNocmu+FmSFuIy
bE9NZQIb7zjzeApbHhfB1ifLyh029o7eCLA9vhEBoq/2vseMO83J29CXIRnYmjR59ttPBnMd2s+1
AoCQAqakHAvCuONy6cITlcRP8szJVjrrz6OQPrfZSlQhTT6iYxM5u68zb7yVGGD1Snsha6TB2SLL
zrN9cY0VjDVySYcBasl703zq6budR0udfTl/G8z+F/kVm0ddiyuja356HfQRs6adb7bzp5nTCaXb
nHWL/tUy6RmX5SZzq29kU17UTATNCKf9kPNSQbi9N0lYr3iGjGs2mOZccfz2234r3QwQOy+WtIc1
I6vga0frLW/W+9CvoZuT7rhmlp4Xy8KuUN9glN5J+vHilard0yZ364v0a8KxDBPZTMgerdjiVU2V
2jole78Xw/gBFGcjPf3jv/Z6Uf3b9eJrl0dN9I/x+uXf+Nt+Uco/LKxMtqdt03Itrb3/u190/rBM
DUmJNaElOPD/JV6v+BoWY+VI0Ofesp78z/WiEn/gPtYmcXBt2YJ54v9ru8jn+ku43jGlUq6jTCkd
izYbRyzh+x/fnqM8WHaR/6O2DDeEcEzXd9zk+0G701lI+yOMoDkEkzFuc+uOSyag6r5+Bq/RrREI
XMpRzHfA4erYlFOx+cty9u8b0H/ceP7LZ+IbJhDgmLZgnSLZyP71M5lNNMPEJW7t5riADOVcDTOM
t5YY0z11AMh8Jad60Lfjg2vb3He24a///Wdw//kjaM3Pg9WvFFoJAAj/+BFmdha+aBc9KIySjdJY
olypz0lYePu+rsAYJlT78vr5+e//XvnnD/z/0Q74hWib752/Hu+DBfrgn2gHtsNEUrgeklmiXouS
NiP8IcjxhKvWHPv7k91Wv1O/z67UO6lTjs+KZR6OtMwT8tTYQfFG1MVb+4UDoauyr2YdcjyjSW3q
7gESVj6W/nU0GywKSXpr/DAmyaee5qnC2eV4cJ94/MJ0ir86DkiyRv9MGvgH4CPDXWWgCetlNnXc
Uh0Q0ps7AJV20wjxBC05I7nQeXtZkB/1hrY62D1L5bhGG3F6ab1PLsfQip7ko3yvh9Qhk9rRwZDz
68wdMGthSbY2j/aoYCP+STaTeGPOpc2wHWkwbnI+ILwZBz/4iqy29rrypy98DBgUkoJHip+J9vIC
g6VjTu+QUhw2dPpZkPtYiQKmjHvvK05uUYcgxHki3dmK8ou5mX80nWxeELFgYdm8JcgFXZuwD66m
gVodC++pzfGrhG2x7TM0OD306TkweneLvYWf7RyHjwo4Nsdgv2fCmsrXoU660wwlfIXLLbj/++sE
iMY/3reQNdAC+G7Y2/IIMXlA/PUeSTmVFZOFPhpE9r3sRHFzDPcSV5jlKbIcQR0Q3ZRfpFF/Ua4/
PaIsfbAgb1dFtIjiIStpWRC1a1gcPmTOYDVlxldD+hEB+6VnCV0VXDhOhqTE0lYqcoElTMWVCFSM
oSotLm42c06jEopmhI4gWWcTX2xszG7sHGgjJ2LnkgeNtyq1aYPKExZAVbQX/atLxzf9uQjspu9h
CYeceZTS26tA/R7xw527KHRO+O2+u2JyqEzu232dSKSuhkbhlSqiAyUQu3YMuSWD+LmfHoOa8WIB
vrUxey2+drz5JN4yiZRuECvkVwhgtUgPhhU0DyWLY6pBEbeyGB6iSD4LWT6iKmk436CpA/veaxGf
RMBqOUkV/W0TWc88tvxzmYtH7voJxLtWPbcgSBeh2f2Mku4RNXjMdOdp3Luc7u1zNXFWcYJy45kv
WQ0j/99fBubfxJ+/Pi9Mh4i8sFyqPZUy1UJv+euFUBAMh1hn/wgd8xHB44ceISj8geC4J1/nczkn
lwygxbPW8u4HDL16D4WT6Mo8SJ5l0juVBqWQirMl99IOwJV/FS33hhvi7Gx4zFJ+Z93jUTGVu9mx
j4mSOLiYu55yMGw+pGyd4YFmRP42pHFJCeMczcljjGF3mrIlXo+Xgb7Dzy6SO1p15y3GDHHi8LVY
I9Chh74w9vUUvYlAy0OfOsmmSaueAqtDEKeH0m+5kgXTxMQZ65Smbxjy1QvFRmg7+jOKTP+u4JLs
bKJR18gfj3PJmnksvOEsu/yLCjr2yUKu4jIeHiSuR9S0fek7yc4kZFZ75oQtByzoaHB6s0dnHZJO
sZIg/HQCRCbb8ncAoOAIFpjGcox4unjvVfTI0KLPE9UFq8DGCcUUdcxhsa/lstNGzHshg+Fuk8qB
itLG/bGdJ72RBVZgox7PmWeqbWrrHYUq5D5ybofczJnwUyuhRCwISGNi5HEyPuUo96E7rLNWoMxA
u0KY27ha1EfsfSzqhejv5mj//lPkaer5W961xY4F2aEbj34tn2PbNk497wHWvMY+g2Uz1rn7BAyT
FiEPyLIVIQI1n25cXAOin/iIPQ1ErW1RrADqeheb/qK7Z1XiidNndc16ebKS/Eh5lDywQ8ck4DfR
QzdYLRxqzMbHgCnoYuFalTFeIzmMNyUi5tNcw62oEc4QpF6hhyW3cli6h5r5tWXvgIGh+m766BCe
ht8xFICxPWyc9LmuyykAY1YljyHsl5NqMByoFVzrvGTHSw6ssjBlBHaaH6eUZhbXPlslr06rZUNO
OgAtMl5bVnyIIH9eeR/clI9Bb9nd1qyW1mz9kZamCTDWMO4JiGCusFg0VZP7CQD9z+ZlAny4ybGS
NxC8k5C6LHHOohQdpZm/l2FfvDVjzS5zSPvNHKR3RKVqJSz6GlDouhHrYgGfboP0zxKrzw/4SvMv
2C6JHfh5SvPd2IH3SM6lQQFY5EFgqL1TrdPk3nqzvDMCpSp+1DNVsnEHUOJYwYm/9TOAi3nIrU02
a/FUt/5nOnU45gXzbLGgARLWPiqq3ycUkMOsf8mi0HfbIA4ex90R5iB7NwuG0pRXcGcEtHXZv/ca
iQ2EWLYPcusRxUYGOh+XV6ReM4FM4k/esCsmfzOO+FiNCAmhTONDjhXzhNb+s9CfqaqBAsboGEXJ
c13iNuED7+jqbEmw0x2wINJSJ9gFZXdPFptqzV2y9lpKS6kO2LCKiY6h/6v3QIq4k/vEEYxmHkkx
pI4NvF4OBlpYfoA+7GIdKpPLxk4vZZP/Ngwbd1oapds+zGf2SUK86GbC1RMAiTP1E+mxSyStgeiU
8cUOlq1Z/vAclk3j3FmY+uZvGCtJdHu9QG1y7Es9LBKHcQ0aI9lThcD9lSMKj5l3MyAD7EYrjp8o
2Hi36/ol65ltJy9It52FsCEnb97L1n4BNVNdZqtZlU51GxTfTuE17c3luYH4vFVge9ahQfEHvx3c
7NmpN8vhZhXNZvBdb5um1ns+Ia9M/HaePSqcwM6N3M/GxhAYwQAmiV0bjdnTEGbZ0xw4/c4r6e+r
utC4tTgZbbO9kdJfFOToCK/7jbr6L02vN70VYVrvhn6LZYIZsWx/J5jIbjK7F1Njn5ULe4BvjWIZ
ThI94kAXbCn+YuvQYWsVCrt22VJ3aFOKcaI/sVj7MDTXbSqrc0V44qO1fs1FEr0NzQ/KP8W1bLic
WKTmH3QBf4JM9y9uojdxXKbgKtK3zp/dXZo4+ykpqAfn2udsg5ijfR7cxLvyleopQqlsWZPKVHsd
ZqR6+7w5x4ErDziSGizJG7tMqXojTZTMIQUV2J6w50q22TG0rbL08SCHBGNVjv/ch+1ASO2Q42Dm
h2m+5zzJ97agrSI39RUUt5o4VdOj27h6ONH0k61sfBWPTsTTilWd2syURWE156YD98ukT9Larc2j
CehgZVZ1gYkn7/HH41rzCtQyO53tHWmhcZP5oKhc3pd1aKMFV/64JqZenZXARNcnRrXzTfczjRD0
wKlmK1Xy+jO8jznIdpFTgA/pTn7slzu7LeSq40POBlIAgdNwVyuSsFgA0/JsT5Y4Otodtrz0PHK8
9B5090ndqIoHDFFY9caIRf5eSvVm8Ui6uwVKgEyhoAo4QTpOv/o8ECkQsTnhGfNXnI8QX2TjcgtE
7aaranH1tPcCNc25moX4XeWx8RbV1HBRDQAZWD4nRlc+Zcs/wl78JFvFsmiyTCwTYUk6rn8lUUW7
h+NdDcbhjVOFv4JWV7CZmuwFD/f3uR6A8eKG3iOE0YiTNERKexOgWpNTGuhFxzZbhL5y51RpvzWh
fbec1vd+or4Eyt37RlLcstkqbkWLzDrPFMaXAALcWNrfpwGIUFP6v4LBfp+T5ndBOPAwu850/vMf
BGhQ9/oGAI8dnYjqXSVdqSeNgXTV4AZH1EA8GOx7s3BEiYS+QYUMX2Tss1zHKJgBJ+b5ObA1HNzi
LSHhrUoTjYik572u6uZuEXm5ihmg2M2qk3pX14bYVq2b3zjAu93gsrRKvV3NeWVLA4C50WZtX0oe
J7ES4sJF8D3ktzNPTnCuwS5WlZ73Ltuj3uz7XUVbdW30/cEx2fzrErpP0oBh49DtMdSLnriWR+Nx
SsmtaR2m+aucKnZcka/XoxbzsQ3cnwRL0wdyX3NSmC95/ebjwU0hNzt1+u5pDj3f3IpDnCkM+MkI
j77RICdXzTXJsBWODQfI2vCyW9e3RyZZTgGGvcEEwo7bLnih45MeEGtgVOGWvpKRznmbBxPXbLBG
R8e/7Fs932rKkT/q9o4qK5IaDgpnu/i7yfCcSkngwouH/qMJoSkjVSDx2HG3TXsn2Jq2Dfgz7vo3
CmwFy8yyvOAYBjuhqi/IMdNH52iY1NEQ7GPQ3vwV2bC3AwzThf/LsCDi500o36RfQsiKiy3Qt/nu
1hZwAlC4P3lgr0LoWd+KnA1mHvkxd6jCGatxZFTleNfSzd80ScznOvY2PmB2cqeoRAk1N9c0LItr
15lXB4PNwSQGscvK+nfSt9NZy/JJpY2xlyz2QOW1EODsGhJ5nxyGEI3SD/mB9yHOGhp9N8rpCr7H
7ht5QnpuAuNlIhT40D2VxjXpZE834d3WtLhaU/6FvfEpbWVzNX24NCCyT8KObI7fWu1xC3x4qQWN
zcObek7HCkU6pSbPXfanfi7ftGkPfCJ6pVQ3nwuu6I2WaHwNUc5H2DVsFNkglTFrbjqn1rEno0cS
mSsEC+thz9eGOnUDX8ihN5KGecJl4y7099YmyuFjB9r5QxK85Vn9A7ta+XOcRmRf1tYyf+EmHzfd
XGKm4ja7mFa7GwfbPdhsS8+VLs7jhx14xlVHXvzCkpo6j/TZMhxUj8qFjuc3zgmPFM9gQAOWMak9
QyaPWREK1NByPogK8WkOdLNO/E7fGBg23JzshB272WSyKK9M60+QrXwSs+kahJiH0wgrRz69mO2o
LlbB+dJ3I06FqaSMm+U9K4Ug4Vsgnt/bOS+3bJTHcGZN71dkzkmnEv2IDd/cGQ4OlRoRdm906Xcf
O8NJRAJ31IQPxEdAi7igN3VAklV2DKB8lgY5tOqewyl9oXx1Z4XVsGW9NQPdAh9mWgR623lIN17l
GZuyzLoLa0K6abv8M+Yu4kU0AHoeGg0/JDHvZZnOq8bJ7iFi/tvcbJw2DK9+j84n3ZQlfYdmRE/6
j0Ek4XGWLkE8ntyqn+xnel73BcmeVTzZ2c5NQGOUUQ/DbIqfk9LwTlVDN3o0OzfhtuUrzSKGqG6m
64RXrLbvCIv5Fp61vpRAIvxQBTtB+ms9WMahGvr8JVSKPlr9xe0NdelaUcJySeNtk0EyzDr6VnoZ
3SxnAC5LsY8xFAahbgBL7WjGT7BVNnWBZ9Jo363QJ17Pk2arosTbj175SQBG7JtB2PgOyb+4MzGI
nij2k5syL1rxQOl0a2/Rs6OnihzFWipqE9uYTlZVuhSPLKgbgnt7N46zi82iaTXSRXooi3A89SRp
d0lWc0PJjnrQzrGOQTC/ZPDsMDFralKmw0CL2r2aTZL2+fxBTjC9mTL7IUWVHyrHobNNz/XGHZVz
n1IqKwhOs8Yxwx9mk2ffDQMOHq0hPFgzfYz62H0EdXsZHJ1dak+9ceqrNnnDeYbDODZKE/COlBdS
1jC2XHxAiFGnP19OWQh5ocYgfoKSAv3PTJ/qXk8PMKVb+rx+pk4YPzJiV6uyMZCZjG6i8saV+wpa
heLZSo0mS9u25X+vMupGOt+0NtZgWcQM2+3IQPod43i9cIGzrn81oyKhQScaL6OFtXLS0SNtofYE
8a9qLptt500oF4Tpzl576z3TPEId7/eAWactAUZS4k2inmRcwtt31Sdpf/h31GBnKybAVV3J8koO
s7zXjT9t7WJhnhsDPxj8Sfi2Wzol5p99aEQXtlgC33wXXz2n+FhY3I9m4bhole1b3QfnLocIVybZ
Gr6AvBhdZZyIIX2m8AIw1joWW5FraVWUl5fyaxsMz9pqkpsdup/5nIG563lsdhPBPUidXKxTKmCq
dL/gBEV7u6gO8KrttRosjhDJhP9gzs9diIo9LB8F0NlDVv3OCDjG0cRi8PKEzSoE8T9vUWgLvC5f
BuYaqkHIQ/ksR1RS5Odatx67HGF9Y+mJ3d08St47r1kTOfvWSKK94+vyAyrRyvng3SV+mEYIbSLr
nRt8VevsQLZZAyGjGkj7tzbprWM/ONWa0/Bn4TrlexOjaMfpIM8pujkcLbxb6qkMPfcgA2N+tVlC
AcInTps74X5u0NRE08XnkOQu/55lX3RLF0cR/7ZL+0BuIbyVCAS0MNoGOba4+nOBtRukJdYRR5et
aNp0O/seAXfAnyWa5ER9yXOZmguKdopA9Pjjrs2pMygaMilmOKC6JtE55Lvccd3QaZ9hcjLs0jtX
TOi70EquJp0jN1u3YqNdxcs+6kEcUQpFEnxam21m3sIC/ItQ3X2eWqSUrr42bObpR1fZh6oxRTay
IQqiR6L2Xjg/NQ5KnZtj3DDtybjWXd7vwBNVW0zl7pGmWtIvxIqOPKSoL+qjo9eUwXpIgwIobVXc
cYeseoOICOIuhrnWvhKlNK4xttwy1tOlYgVbhPb8FBmmXptAwWldG+ZTSWUVbtCtMWCJpWLo3bV7
Lh74rE/zCDeQhSrWuLPj2G8TA/Y1dlrnio3z7AnKmN1k0Oc2c459ttz6rg32IIffnc1DRZo8uUf/
h7EzW3Ib2bLsr5TVO247ZsCsqs2K80wGY1S8wCSFhHkG3AF8fS8wszLvLeuHeoEIIgYFSPpwzt5r
w8ygmuHE705BWWkknQvzUpbRVaQ6JNPmlicZfsXKHl8ajOq+v4jbLPnF7pIsXpFfm0B3cG9a3rvo
K1QruCAybDcRZabV4FFPZdm1iTIy/xpBTo3pERwWuX1KpVa575h2KZoFcbrIGl2cqMd7+97Iwg1p
PGS++/pri7l3IfQU5UrlaTSuU3MTIWRZ0wMg5QLmFBK0wdg0dpWvMdV+5rrm3HFI5o4ZnCote8sD
8ttNh+pv6RPNiKjHHVcm0JP30C1fSR2yl4nC44fJiPTnwSxBMATOMjUja4/UIQlJYut6NIV9SxFa
C8pw5xgtDssqfFd+8+Tzq/c+H+7jOGBIGVsg/238Jjr1W1bjZYwAIbjnSjPjWzMfhrj8Kc1A3/qa
RjJpvp9ySF5wQHxWcGl/HPRoa9V8RrHUEyBvVB9mPxOIE9veISwVtn2uoQOfq+kXUq9FqZUTxJxI
X1MaxWLrt7dE1P5RQtlk1XCeSD1A8EIxoByTHUICojVb39i5aVhcayxVLtnqe7g7+iE32vdaIhtK
B/7PMi1LssDxexctpAxKyUdGsuGONflWjnV8YSn6SaerOvZWczfI2rqDxLuWbBSujTu8Wn3f3Qxy
1hYutfrFUJTP9mT/tBAysnSK/ZM7dQkjQTkHSZyYgiHTNuKe9i6p7nb6mwW7f3fd4YpVQn9xcJ6j
vi3TJzLN+slNtqZm4TRMvekY+fSQMm+ly4nSmyYH7OWEtOfUkZfxXAG38IvuktYVC/A19TI26/rZ
NFiXVz4irjA7pOgyLhCloos13hLq8dAEIneb2524KavYg9pHvD8a2uyLHdd2LGIWNuSio2IB1uFS
6SYcmsB6YjWWusLKlgRWcyZ2C6JK1kNk6YX71JIfQDnMQXdh46UuK4MY0dh5desu2yKUOKL8GJhQ
cuulGEcfz6ukjDwmqwf/h90KCl/dPTbgXhAj1TYLuIQVdGeJE6bmds12AFWx7S0mJbJXvavh5eTR
G3k3tGctDLIRW7pFZU4jmxf8aa13LiBtWcoL+HQJqoIFCRwpaEupY2RN+vQCEEQu/BROAsP8uZzI
J8TjuvdThWHaSFF91g2doQc/Fe+dL/pgb+HpX4mmZ8nnvoYRDRY9bgijToNvih3POmyQV5Hb2eUt
aW+TtZYkISLPqO5uYPTkaYWfnkfmgMoYkONA7aM6v0gN8BLgy8a8lsUIhKMLh7UrDgqb2Jqyi1gg
UN6CR0Whaw1YtCkjHOM4+kVwI0dj9sMOHvciO6Vjmy1hzfycwvHkt9swJLDSTatT5vlgipyV5Yuf
GSqqs5Yj9MMqCKhQWRr4h/JQBNG9cpJvCVCjTR/eZeCzHmcxhKqn2xH8zZbEZ3mQfwWZYr1DoyuK
vYOTJUs0eCEq8oJCaIzz1ibKN5uWo44Z1ZliFqYgyL3CfiOrVS4yI3Wx2bkEWCj2HyHJfntVlAdH
KOuzcjBXh1G7MyEYpK7Kt/RPiZGDONAjNj5G5U2Vap+l1bBDJqjqcHydmgpPsa4IuxpRxJQBbJOI
G6wZV5fmw3bg7QVq9Nwb3N2g7ChuyjBmUtP3/qA1qzr1AUuBWwdMbV0paZADXbY5m+j2iUGgWLVS
W4XeN7tHvUSJiq9L1HhqfdyzjG3pxleHLOZlh7OtbXQreNdq48Rw/qXp5YDVsFl0llavEmj19Qy2
JNkTfftwyWsVkJCKm1e0VHvHQsHXG1epODXN995X1QJ2Y7cmfVPfZA6fP6YT7g5Tvp72m5h97MaT
bbWLjPat0ONyT8pJs2jLs0hKQpPghx6R4FdatE0ZaBHKQtfpjY6gzSyjlj63YYnwXtoVXi5atQuo
m9M66zp6ca7+u6YNEVWGfu7C91ymz7P6DhM2sT1q6mE3Cdo4LQV73REsHaqE5ghQI0hJ15z48j6K
y3vUjsiACD1ptPPg5NVLGG+szn7uo+me1Si6yYP6SXlLLJ3a+dZV4corkZ35I/XlpKOgNi1KGyfT
rIWz/IRibu6+SpPpMS/oF9FW4GeP5E21mV5wA9Xn2BOqoje+u9WAHI+utE5R88vpZlB8zUdQQ2IK
nkc2S5sN7MkXnzkM8mOai+tAZy9GFHUFYffNLpptYRpwZ6b4myEn6xAQ1UpAAbGDcB0dNxI702P2
6E0v3MgkWuYJLVuSIFaToUjG0cdkMwwCQkq8iZrYO4Y1MrWszpo19zy4+aXHRCQlLwEp4fRUcWrr
Bk0ASvEYmJ5JHs/XWSXPztAjdSR5bIVqqpx3BWAlEVJOyAf25E+GxzpMVjbLkl2pjR9RPxfcdLCm
QEa2okGcTlXcgy6KUbdpjh266C0tn4UdZcOaRHMWdvhOGbK0aR/31u9kbNXOLOHkSUq/YmJ20Ed9
O/NCw9g+2rPR3ijqb1oOUHBMA28RKdtdVVGdHaYqvPnVAjHl2rLzuzCn5qLXJnHXJIfbZrUL6FZf
ZeefNKshn4jsJD40CQUvSIZm4gmEANG5r5H1qjQ4SaMn/z3I1mwHaF2TC1OytncKenctc/i6mHS5
cXTkunXzMnau/zQv+/XS1Y8kOr72pv1iZ6iDmM4c8quMdC3q5iaAU+w9hVZQhNNTS87SKUa2jIOZ
iMB2vPiVEZzH1o2fQfPhauw3bXJXsYw3DtLgdghpQIRIEUKyDAY+lINvVpAtyp9VGJ4sBxEtmc/h
va6ffNgXuLm95y7NP3Kre2ZyJ2drpk9mIgN4mpkQH9W3MUHul2Wsr0KYwHxi5TmziXtzdm2lPPr6
xDjoWbyaTEjUE6Pj0pn3tAnunPg3nz50kxoBhXwu+MCOPv3Z/JaMeKeJYw03tFBdtIbEYmDqu4Mt
oSqgHKBBDet2qu4LDJ0zrjyirtuHgKjLLlzHdmevB0fFLFhgctgd+XoOmZEJIPtdXde3UacVUUXd
Wiic5EWd4vLgjTrMuOsyblyWyEWOIJ4J0deY+5UjXnzHOcEFYhYnnw6xtPbkRT13Gb6uaHyAy3mE
HbotDgYRm/TUSVLSfblmQFebqO5+kvGjVgCdkjdX6eOt1ECBkFy2T6TaeL6cVweSAa6lERLsXTB1
O1WNy2rmd1vtZDO45MbKE6D834PAelMhSc3hWH+bXA9dhAvr2KiT77TDqezhY0VNuUQU1C8AbpyZ
wHO6e90nrzvEKBLdz21oL4ErDyf2ZAzoQRdfdPa4Cxv0w3qA0ogYarhoEZpdGEvTHsxiuoJdwlK7
neozvVf6kD88JLq7spPLKqzsa5FCU7HoSLoplkApzJvTd/qhUjHpLBQ7Zy6Aw7CHUXT6EZIOjmO4
X/ud8ebpXcc7Ez9+IDJYDZCu04A41SyYu7MGnq75IFBLLEsHQU2Hb2+n0c8p2ROjmR3qjV635G9E
cXZCjzauI1RtK6I0gAECURlzY3oi5wt80KY35UT72kIg4FpiH4EtGGfcltOAbR2BHpyiXlxQnYFY
DNyj7drGYUi7L+bobF1Ltlq+cF4Nk8iqHmUgNC/GnNSj5ZnIFFVykjwNo2Bh3ybhFu7apkwmtc7c
5CvMAszyBkWeNJtuZFmvMATjuzTAz5ke/MDpQIT5c64lGhD0zD71Y/UzL1nn5FqTnLyaBeDwlmj2
MgjtM9RGsZYekmCbChgzJw2WJrM2SBSe3dJSJ9d3Xgxahzl0CDwBotv4jDMYYkK1Iq2hhwRhHiTM
Haq9VvASls3OiPPvtZvXT24loETihKG3F9RvRRSvjZbEvX60i1sPafqgp2CPwzi4OU0pXhu3/+ii
NPtyga9n5Ens8w7WAWA1apMoEXBH8OhxUGSrQ3WKaDxWKseIOCClQPLWHR1J2L0+Ouk5q9toW3e+
dhmd0l2bVALYT/qUxCmQ0I+ATF860b6aM1FkjOwkaIpo3+fd9MpXsPcjs/ZxBmviFcvFPqQcelRe
Ll75de9u0RAtXlqQrUqjW0a5wpLoWQ7Mc4Kn17LT8x19gxFpdCjfYOqfxeAMP8rAsRZtOtY319eQ
8mAWrOrAW9KVkj/K+RCjiFlZ02AcK8OSN6NGJC4Mx9qXuUYbyCiuYavc16EKox0iCH3ryDR6hh50
rNq4OCjZuCjo54cRdtiUtm6+li5bqwml5UojLnI5kRyPPTZxoaoYgXE27NI8u2SSaOhIDoMZnyzf
UreizQCQ+c2MZeuD955d1LIbMvMQtRFrPBq+qBOcA+g6ZCSRaV9rYf8kTSP8SKoJeWiL3rAzx/CD
4YU2e69TMer8fGmV8PJH+9MDYvzRqcEimZP58XEauziF7TGu945onHsaO0dQOAeraZJn00msm+YM
72anJXCSSgGsxNLWyhmSD1IS2kWsMfmzf4LqRZ/TpXCFWyLHEqwHh9ILLdJ59OzDAcK/yswsPQB0
MkVR8oyxVG6uXge36C5d45IZgZboAz85xA2MKzD5sBW5yThgvPGefADtH/Dpb4mnR3fMLYj3uuSN
rbpxIGuyXhC61h1hAOjVIiXKncgi6X4UYwqHz2DGCNnTOBEJSINrrMuB4YxGuH0jHIxo+JqUvEkb
7VuklZvaHo1j3Xs2DZQSXkjn2wtCO8ZtOgwX385ulsrbLWoxLM8kziBDnO+vZdIvJBBawqkKRAUa
shfNzZ8PeWqBIsGbzKRFf01SbgBYMtBR0ME+whYEOIL0vaXjWYg22niKNAEt9K8D0b7HKMfe7QuN
pGw40oMhrtJowPXyZpi5gOm7ZjTi2hBVtpiqLiKPMT6NscbqT1qCNRJ15thICwig8wGi1HX0Fk3T
4MxBAzRDRSjEmoc6IY+GtipNi9y/RrUfH83SPZmw8Hz33muOOErorEvkAMXGUtQGTAsPFXno3zyH
5iQbC3wHBeX3MqPy3DAnh00rN1hF9evjAF7WuGoO5mPL7GdjM2p/CRuavd+2IQr7Uvv0B5ukRUtD
vzH1zRI8Gfoujw0TPun8okrH3sHybGm4IseS2yZAeFCU+PvFYBrXbCKGNdDZ447lDcnwvUss8/o4
TL3zqhKRs5xPoCy8cx+yi50E5dXrpvKaVXqz6mDRQl/nbZn+ZJTuruoldIPfU0JjxxNJd3Cm6W5S
1MPVa4tNg9fcIPrnUlU0R7Qy1LcFI+7+IXT8P/8fLMbPshqbOIy6PygZf53+3+2v8vI9/9X+x/xd
fz/9r6d8058/dPW9+/4vJ+uii7vxqf/VjPdfbZ91/03hmL/yf3vx3349fsrLWP36z3//WfawzPhp
YVwWCP4fl+bQOkT7/yTknH/+nxfnP+A///15JoX823/9buKf/2obmL/tTyyJ9w+MiKbpeg5tbdcy
/sKS6M4/EIfbDKGzGpT+8N9UEsP4h06DD706DBmLf1H7t/PvgkpiOf/wPddH4s/+kE0NP/C///7/
BZXENb1/VSB7gFJ4fS1dYFIwdNt8UEv+yTlgoXX1APdQTtGHWXQClD4Lgucuj8PN6DfPRGp21zIk
pcTGJarR6kau8zIgXzxOSdavytoYP3uedxgFdnpg4AXTevS6YmgOYep8Ps4U4e870iTJmi8y+nxV
iqfYCbaqzY1DSyIVhjpVE4JAHFVmKWQE4HdRc84tenYgC/W4TEoMDm8bN6LufkNsijQjD6YLDDO0
24CbWAUX5quG1lPTeu/omdVLbInoOWvNaDXIEhOYFcbPhdC1a+0ryk3BR6eh8buk5chH3I+CveeV
4UsadlDFAZ+jVfS0556V2tqwlDiVLawQhUPnuzf3C5t0KfjoOzCY7yJM7Gvv28SvThTbHIj1tykt
ClqLeXIix2iXFERsNfI9N9Ph6DSjOjJ+qyNl/frA6hgHmk2ARajSU2GTteUrC3yEZlbpyhiRRtgB
0S+tZr80WB3rjkYLbAT7BVt/tpSh4aLBaJwXrxt+y9lXwAoxfy2mFJgDtWqvKYpXpU0g1ew5i/2j
ncUpJpWPqxjtgJTt1mTZ1mcrvbfpnrRK3bEQrW27dLdNkTH1xdLfUV7APDhWnsduuy1u+eR8ODUu
XUzw9k7GxnfyQ+qjOx+UE1LtZI9aH0kZs9eOLp8jYZ3zfgieHwfP0K9GVQ0XNKDmwaI6uIxldgPG
bt2Dvouvqk2+qumLOnkDP7WJD4DVsDXxJ6+b0Ip3GKiirZw98H32nPuSHT+t9TXtC3subDzqj7Gi
Hoz5pC/9q5ZEKUA6OmVBpcU7PN/DW8XSkQyIe4tVUI3y3lhO9Jz2ur2yojMoGXmZqpxp2GmTj1bg
n6+IF8pDo36L0QJu3EFYa/Lk6rfc5Pc7umMt+cVnvSlwMLIycg/WfKDZDiy0QO24q3QVPxWkmXAX
nC3/4/Ed9ER+BPPdLQ2z/66y2NhGJQ6Ax2GsaBGOOW0E0RgBBjqjR9higKe3s35BQVZGa1dhyUDy
V9Ed/+scZGLFwpWWr63656kbmtvjQJ7AMnZVevHqvLkhqgrbzDk3GgqLTlf3MTDUUfx1iOxOHSsi
qgjt5tHjwt/PzTDTg+b96mUe7zMV7eJgCtg5cahqcqpH10PeFbQmnDKnJZ8eqGpCQ2mDxs+6kVum
Fuy10rMs4u+9qRNckuGC8awSAFut3YDpaDebZe6NpOPHM9IKWDcB0bqN5rBv80KsGcepxyRpfWpb
81WPrGFbT05F/ApPPQ616P58xLsw27pT823yqNTMRLto46Y0HvpwAHLw+AzidixHVAnRZzyGhFJl
KpkVrHLFijC/BEmfXxI3+fORnZF3PQy6WNZtwUr2cdmbv6Z3+NnYgPw/nsu6YCb8TvA8LURiC1wI
lMWH2d+paZmzglRknq36GR7PwrYK9WSbfcSrNtWbrCfRXox6DleJEEt87n9eHf66Opaad4BZ8uUg
fSb0RKNnFO9V7D9lmvfhE6ezjsYIpVwVQCyiicpDV5PLHrUpfa+G02F6mWKPRlJSkqaZRZfaces1
Ky3GdcTgiR15P6xwPMop0r+VFRlepDWHL9wtfZPgwyKvegwvPRjzZa1/KqJgPQrjXrZBOiUo2Qw1
/W+SuLqOnlpgY0DR9ZrwgT7x8hshkASEJs7FiyPM5i74gigw6ba5QZMcs2DqysXc7NhWoQYXF4O8
28qXuLHxXvrGPtSq9PZ4qjIKDVe2BY3JTeOdn3P/EQXGKLCK5KxJcoeFTz3scfr3BS+twYsH8vLI
LKP5Gh/13AWW/08P83KiZR4KcB1Z1V6RVxn73nPfvYClZkw0+0Xvu4tTdsUtFXn/Cldv2SDQgplK
Lf/oUPjgthLYOpXtNywGK5VPwQ8hSDWgyUVhz6sJz8AvuOraCtFdtSxHDKIxWfUxRcRT5I40XR1O
VWfodOwEOLAIn8ioWS4zjgyApM92t8cW1apRJi0fD3Hf3V3ltDsEgsbZwSh3pjgRH0r2G1HZ5ePq
8ZyD8/dcBpYkRJa4oz+em784hVO0IEQDwAwqhYG6FWo62PlkumpGdU7tqDy1ZI1bTNtAUIET9kN3
lyLr7jEqxk3nNMWqizLyrKUW/SbNnYTo+WrrC0mfg6CuIGo+2Vw5LyKR031IE5Qhtv3yeEqnTsMK
OKXvDbDjMXNRr23JAnALnNcd9Jl5NvNoK84tJHdju22BPWwSz8q3xy09hnzfmHH+ZGkRQN52Oqep
YsuDovTJygnHiTK4Vo/TxyEfknTZExu6fZzGU36IulycZN68VQMJF3C/5Sampbd9nJJ4dc5HPX0O
HSDKRORecsv6Igc5+wgtJgkyR/WNNsdBJCk6gdaIumvct+pFUBV9PK/ndXioi7TCasN3+bKhwQvC
+li3Ex3xOX6ihfwxJFX9NgZmwruMSCtE4fEHTLxoo2h1b/3Ojz86XX4DrtnfaE4Nz3qqgaNpxkNY
Uc93PMDBlUDk0KV6dnC0iGBXr/PunoKMhllNfvXGwTec/sAWb8Bm3fqX3hD7dKwYe3TglZR5DdJO
5mXV2MX+RXGVznj0bKPeXoWhba9iWKUriq7mMYerdBNe6y4Gk/Kihxb8GPpMovyX+/0YDsGLE3e3
AGfBd0eIaumWY3lpBsu7AHeAsjlfSKv+xQ8Vop1C4PVgGbRu2ZhuG6f1X5pyuuEi+rQLYb5m3JQ1
4ZHthrqC8Zqnks090PPNY1349ym85D+/+HG1njr7zjixKWrsIyMGYHbSrFdruEu7IGjCuxD8CVnf
yi/sHAHJojsJFHRruBYceJsmVNLR4+5NFrJurFffR8zqC7ql01ULGnNvFMkplWG2ij3CUrTAufUo
nX4PJmnNmJ1+tCbMcXRh6R2ZXr3NSr09oLdlTxYclGN3qPtNdTDSAIVurw/7cMqpVJGRsRuaUJ0M
BUnXqf3pPHlFsEmrzL4Yppttynx6DwD2sQAy4msQYH0k5cf+XqnkjuWWjggb5T1UwHyV9Kp9igmG
2QwiMc4DJYYd5QaID6E9HO22MLYkkSwT4ZHrG9nkqKD72NheHt9ZwUP3NFch1c9Dl3fmmzAo7fd1
TnQzSqfWJPPdAnQuUFCuSFcUezNsxo98Qv0FiO217Knl5121Ziiyv3nVG1vZ/Dt6V9JQ231T1OZT
J+YuezOaPw0qD1Raws+6BA435kNzcvMkvcSjHq4YtSxqmSWtHGdSxz4gCIfCbHdmsZjScqjWqk7D
9yIf2n3e4/SpCCkYCJIhg5D4ClcLtV/EoabSqD+lKj91QmUTIZ/5QfK58sIOR0s07h6nI2UB6hkz
wnD+EqoNpFyBSlauM20if+/0/ILU6JOVaWfuOUVNfIIa+zsVIO70opVPvCPkOqUwcU0t3qSm71YX
P68wL7qZeypSpLMQy+SxgA9Gt3LAOdW4V0JU+svjMM2P4NrGG96IFsqJ8RODQfVLohhUpj5rAlS8
piXXfDEM/hqp6b6HHW49EDft3RZeQG1KH88uaqW9Jxl7cEbCl+hCDY3dRN2ZPuOWoEn3Qud3gpE9
5feyInUbFrz/6oe5vnBdGX7iZ/zIhd9/of3ZWrYkpQMni520Me29ceMEQv+KNfM9c/pq35qMDszW
EQjlUVxSO0yOMLQTwt+T6s3XYdinzvCFo/kskxgMUqPyde4m8gRLLD1HMqARwRj2rVBq31j18FUb
yQ976NtXKRCERdg+D2hOJKME1NxswrmUWLL8VAQ5sfQ0/XPZSPXUxvYXBdPy0yDXZ+4RlacA6d6z
3phPKW3OT4mvfSUaSu+M0OK1nW1q8/M1whJCMNSXihjski4IXqn9HaDapd9tH8iM9GKfoU+v75ke
fv3xfAsVPbYcG2izBShLWYRjjFn2HU39L1hl0R2l4i5qTfZ+QfJpNYXx1pV5fBwrSdJU7mC0Br+x
7cqmXj+ugpUAi6sxFD2utshOYZ9rxvFxGgn7JdBb7fo4c+igdMKNnjK9OUmKITsWVuaxqbqct2nu
HkimCw+RY8PxSyLvwLsi29e2YR3dyGp3QtCO74MY7adh6+fS7iFt+Ewi7Vs7yX6RgbY9qh4yFBlG
DY3KrCCASZJqTyGD7kaN97pug+7UgytGG+KyHwl6sRlGvXglHOqnQkL3ZQbpHrNE/Y3YcmuO6czP
weB3pzHAAZ9KUXxoenIeoZauGupdp8HP5QKeN3uEsDOOIa6SlWsmGR/qq/Lb4NNKazpRY0ha1pT7
96Ey4Tly3fIxdBHxRS8v0lm0jsbS8mNtHSWiP0ZFYhyJ+nVRqEjaL0hilynO0Q+b3XTglXSsm1Me
lYz0zYQ0Lp2mj8gUYEqk3TxFRhlt26Duj+R0GseSF3RpIAZrNLu5DMpL8BzMvJ+0RZEuOv1kaSE2
C1m7xzIREQl5Znz0m9aEb4RtMi4ZgCMLxzuFdQhEZervUlnRJR3zctc2icR5j0CmTLvsGWmitR1K
YjYep49DO2LEQfB0S3I7e0aBrTasuJimvxc2YNnYLSYAZOqGo7x4AZ2bv8xtd2KYvNvcRH4xIacu
Rm9pOHpwLZqg3qrQ0Y+DJo1Dp7J0p03SvvQtY3cjsN9S9KF7W4XpNxIev6XciV+56gE8lTJaVHIu
pQbOF2llP8Ki1j/i1meJ2+b5MxoVua4nRsbUUqQzllLbIr/Oj/SVbAIdx3onRhlf0GuDbW9z5ylA
/71CeXGJa50doBuRcOaxvVaUlfts7fpzTk6am9upYkwrgFcx7Ec/ssHUrskUqRcdZcjj6T4N7UMw
mJtwYNZ2ukx+VnDt7RbtmpaY3mlULNw7K0o/23sVl/nBaoEjGEGbbKPYkMTF+U/+4EHbHZ3+xdEx
6BjTBLC/5baeHgfQZzflNBC6mjba6Q2qPSFTee1Mu78a8yPHCICZmqTMPJ77+wLjKSbuMWyW/+NC
3QBJr8FGL3HsAX2zwpupRH4vRkiOI/+xzeP0cRir8erQ+juXZVjcDZ+qWWQbW2I9GdHnp1KdFZWq
jrzizA9tPdyzwhgwHDO/QVbVDo/nCq3rL7lm7h9nfRyPd9NgEpPaVK0f3/A4lEl+1JSVXh5nlPSJ
f/bto3C94NQuiAjxAfhNwR8H8tVIG6oyU1t3wGePtCF2RLaVS/AhAIMNRGYOLtOsSH7pvYOWEcnE
ASIjvMLOot1tDOC5B4HHfYRzpKf+cEgj8AKMpYTw+rQcLU3jgxy8pMLPcWknOCRDsCRkEcvD44Dd
BFLHHw+7zlt1JaxOOaLYknMfTA/p/EzcmUU3Z7jLPF9F0iBw3DfMvQR11xkAM+0yzfCxqWThOCnk
8dbSD343rJH6v0UQQo4l/8uneMLxGAcZ2ymVgJRyvoJSFTvVhssocNyV79BHHa2UxYSw57jLkcJb
/MLs1JLlUR2cEKCvg9LBV0SsakJ9GALbuVmuhQkD0a5pl0ol0wPlOYwXERyJoTDYe8EdYYhZQHof
8GWgKJ6Ct4aKx5lEvahcwxn5jiVo0WmWsWTFDr6SpjtIdcSXG8txz5bsn7quKPdJEywatFbHumyp
FdhPdlmQcppKOpXQcgPkAivstiamA1kuLXEB6/kJwJEBk05irrn63kqo3GAKYIFaOMeJLfQqpki5
GM7mNJnHwjW0wxA/t3UdHRJIt8YcfpC11Q8/RBfqau2Kj6q7G9phjgpxrjXmx6OVSBZfs+yNdjlJ
DnV40VOKepMzKlKDeoLuqqfHu4XPkkGvtUjey6SINtkUUf7xYovthySTSXqRfXBb/kyPMiyu7+Km
1QiA/zgIvyEQqlvNcAe0cvSuTHRYZAKk+yFNiegBY2aHc92krZoNUv+PqNmYdUraaub4NOb69jDU
8QT7fqhXsCTDDa2iD2RB48Hy3B/U6ZEJe0Bls+oK/nXJbuB7S6t/ow84xAzttwjCEGhJsKVake0d
jxrgOCn5ZFblzox74zT2Z9At8Xq0FG0iqj0wAPeaERoLWoMSXrD3RBky3EVIL2w0xQuz6mZCfjNH
ck+znAVPZEJpjCrT4xDrk72BAfCT0s5aQ7Rtd2CHLYilFfUsSuBAsgheVxSddpNE/kc4BV1Lf1kM
gA07t9+UTXetvZpNlEzM56a1yTQvXI83ACpvNhtIjT2x6wSuMtuKPxqb+p/OErEPXLmcEgtMR0cC
4OCr/OiDuaCTGm1SN6me9BLvW0y8BvgUmMCWvvEzakp+FdsLfyRno55oR9uUjUtroFnqMIdqPR4Y
gjxcdqyg9wp2H77ECRb/EA4cBEDqCVvGONwZ+oCwNHIiqjuzDWxMV3ZtlCcthYamh7ONd+yuYsBV
gvTBt9vnNK087EPGN8sjLjfQE7xUg1uuSPX+sNOYWiMCoh00dDYNCTYoZjyiAIZNCbRzUTGpLTvH
3DqUgmGQSn2F9evsatNZeSql1tQ/m8RPH8j4bs4FL2xiQjbzGh9wdLiru8jck9wJ19Wk+V4TKh9/
BB5suaYieCSo5Y4RFuzjfMip5pNA0uExT9lmyPSIFJFXfII6OGobEFI5GpwAlXERniqh1MH0InUK
W518pxpfidvRcGCygDXrkPWrUZEf3uuIP3hgj4nQizvXUn2wnSwjhRXRm6WMq653vwuv2OsVZAUS
YyKyvTFRo9ETW9rzxFXk3kJn7Ht3B0iLXnXXFXBCarNQ4bXwm9lRfe/hcT3nXuquSnfcTmXuvdPM
DQUy5mQ40nPFzwUaa5En00vEgmdJbdlPiVIJ+tp9dbA3d62tb4ngMZebOgs9UgMxERlu/dt3oY0X
eSYgCzoIXbvZi2m+wYEZVuDDMBhjAkz0GOlejlzM9jwQnnGzk3BrwVJT3Om716Iu63OW3Ouor1eW
E5Ksk2pkoMLVWQ7BngpiTh2vOk+9e9MJaSKVD7WkIvgFxtEuy8wPC+0UHBaYh6pDJd8G8VcD+Bm5
p/WdRMQZNI3IWXUT5H/ivHmLsNMpY1QIRLIBaSQsSzOba0OsTFXkJdsw1lIJfOUVO4NV2LXH3gH/
XwqIBlpoPmUlmO0sN8ilrr3/R9J5LUmqa0H0i4gQHl4Lyrev9i9EuwGEFSDc199V556HiZgTM909
FCApd+bKt0nRM0DVNV4b6DkuSkJozN7Wt4fbNlxfum767VwgQmSqLmFvn0iyrndA+/YWFT8fsmCt
GiWIBxnsdU2EFYv1s3KmPTaAA+tiEtkNByHMePHiDcQVS8TG0mye4ERHZljvQ07121ZaGjZ9B8k8
XCRDPi+4ERwKtAtEGr0/4Kgck4l7cgOz3SooV7u1Jx/CqysausmjliCnZGfuX/OQAHHeBi+CTkim
fJ2ikKn88yxkHG7226Wml3PIxbzzVx0jBOH5lmcXw/CFFY28H1+1WYEC1NJDGaXCpr22HhTANusr
gqVPTMpkcaPOF4rYsj0Tz++pCBrMhNJ8bFkQROkDlrHSdW/Lvjzmaw9tVluR9Ekl+ZJhT5ioixcM
XzhAxcbQRGRwulDHgs0BBWdrDgy/Gpp4N4brt0dS0rw2HRphcXX4u6YVFudqfNKkG9R9GVD34Bev
Rig/Nf/tSC7vObEnuxRdIeExYTueblpT6dOUBlsvbCRI+nnezQjzRengRsHcJezSj8WE4bq5RnK1
2e0n4Z6EDmgcpM8tcDp9QPeyznn2NtlgYnoL7bkgGECSAAzOlEIYS7OJ9gJ6FCOlHMxK9Am4zIDi
YpiQLFT5QWHftG9DI2LPw/mwxnD0UYRhuC1Irm+MwZtBknQfXhje+1gOYqVw1ipIIM1gsLdI/nlJ
yBGoFO92kd3kHp+eSxI3MteC0wMXh9fDwcowikk3P12dsf60Hm1jOXL3n0yyEtDgXgP0p6gBg033
MV5ylfn5np6KV6tMSMzNFT0udyR5IAXXM9yg/3jp7UESz92kDl5Ux+5v2haPTl31B+rHZ6zXJi+Z
eNGkBsduBX8cHBjS/VWc4PNKsCcj1CqJW0HDDLsYls6+J+Cyb1qGzn0VdwOljDYdtn4+pXxqdRan
Lcz+oiINMfsL0TjzCHhzr8QESkUz6ZW4gveWZ1/ycflG6KCtIzF3bmF4lIAT07YwIVsl7RSyKJMz
LfIwOcbqMGPuqpbR2tr4kza16xwdtiTR2jPLz6d+O7hpuvN7cY/yKw+NkDdq1bD9aSISXTcccUDR
ZdwTomNe8kz3Am74tZfbafoubIuxjZ2O8WCTXk/9Ce8QZmJB7NX0GQjJfB9iADs60z2NR5iPeUIT
ZOP9tRJEMfu+S/LAo4EPC7byO7oGRhDpWebGLYHGmzb01a4anIfGFrsR0SvSdO5x8PNOydD+w4cK
D8wMb4DfvNW5bu5KjGBXBMDtatHo0eNjVz5dw21uVBsf19Ho+cl9bnP7YDe7Gbi+t8WcPmvN5SlB
VqfiJMelZqpohluaYHkP9VZwbnomHU6f7LL0xXcFqc0VTzdnSbnPl4A11UtxnSdWEdGw/pAMyx7h
OjyqkEeWFo1TcLWDO2ctYJNy15uBWX/MBiFYfoN6mJJoBeVZQwzm9jU/poZcbnk9/QqZsA3wmCZg
Q0pDt7qUdOKedb/Q7tF4/r2EhJxaLiE3RIONqQogsyAXSdkEVN8aThonHFeBJeB0VRUFqfzS1z/a
4Cm3gB0xYQNhm+fV7UQeSUl6LgRH4pqw7wpEdktl3/sw0GBWlOGww0D33pjBegoS+BFTYeR3zMyp
QejSd4xe6N2DiV21IsG8ag+j8SStExivo9LNci5JM8LNxoQ00qsozIDdUk1NUtueDWV+mGOjd0Dx
FQRmZlTO0NBVmrC6WZrNs7ob3XYLcQQ6tu+RvgTRjy5VIe43m35hze9ycfB49UAUEud8ebYYahml
pkVYYn0bL3B7BC3JNJutllc/cIO0i42ThewoLBiLUSTwHCO5tpL6hWayYB+1CslcSDxbIFR+ZuPb
CilQrdvxKc/T4HZwp4NY69/cTc2TMwYaW25AvEqLz7Uyb/C45Geyzp86HBW7355jPP7izbBIg4Zb
nnNd2o/TLM27BD+xb8/hObG7W1tV2a6tsetW+fLTzkDBWPOd0ySXHzaB82MXEiPOGRYdm6TAejxA
6m+uHfEhRbIk+k1a7dZxk/j1vCMynYKE7NfgEeE3eJR9T4wuK/JtYFZMnvudk2NqA7bcRVTnJLHn
BprkVAPOxl5fjW+2HJJnkDFVT0yiiW0+1Jj1mOsgQQmEfT7GxjTxUILjCWdaToAgoWd3pCPIaPAz
QacSaMZ5Gw63EB52aw3NmZFhCe/5gB0Kx3JRVYdG5ThTpmeI58bR81lm/C1ZN3oZx8aIiC8+5Qil
D//90hDq2FSICnwd76pL+p+aAxnJEHPYYNz9wnARHE1PM8PGBzo06953h3swMRCh6z0DGYgfA2HU
pu8pkHmitkY/VaTKYYvQmFT60GL69MFKp8d5HRg4Dcmm0suXlsUUBZV88gLia8lk0DBsuVTmqvo0
07a0cfN1x+j1U01wfDLoJnxKB9+bHjBahcd1YRlDJCGsA/GY+pgGPp2w9GPNfvuGkct3JhXZPa/c
VUVz42ufr5xh9LacQyVqI54BDUaAA2JEtmXTOXzUtBfgnkWI1SqQR+9dL3SZd6V/l7ps7Mo0PBos
YClJv9YdHkO3gwSYN3bMHBITUTNhuac5vRphnqytB1x02o7S+CWCqlCdnnLZ0ExbdvcDQS3WMvva
RbryyFG7INLMjTyLDqSg7SkUDEpjg4/idSA9L8ou33ZdogkwE9Qvg+nMbOLQS2M6FVQTs1NmN9ZP
iiLa7gh/GzNowv4zoaZhclCZhUcdCkUb6CTQHaXNHU7yWBExipnKxClJXM8de55Y5UKY0VAZympX
VdYSpYMIomkkXWSXkYFncl+jYUai//AXzNgBibbI6yz2xgxa4i5YXr2lMY/coyYTuDU5dB6OOX/d
SNvEvjEYbWQn3PUtKToiyYIEVj/GIXFTe6WsaqkZdl4BNBSYECTnbE41zW4giVGXtdrCJbqE1npH
vIzROvI4CznDhsCEkgdpvV37dxTH5OSHZw2T4Fx7024VVgpeKXn0AxdClNHwFs3FXbPAipoILhXj
R1MsQ5yLkgbJYPqypTa3lh5v0jbbyaC9M0I1nMuSV4FoqbZOZE215HRuFod/WZI9W3JBeMVAX4VG
AX1wBgfO97kZmgW3HaC42uwI/Vy1EKYzJLHt8LQ0bUGep5Vb0XLYd2cyR/gTiEGG8jX1A/gTKYKe
LNcX4ZcQN6tpILPDhf7vFxosGxL5jJUsh75nt32oaTGKOFhydEuaE6Y0PIgTFQhT8SvGgbSXglc2
D+dmxIWVLB6ghJYGrNdGY40IvBZBrRATUdF97pK9yBgeOhiLGZw302YOyLzi72sOhTv/Am48FCs/
1JLJJbJ9/6VKMEMnI8NlhYG76+Zb3O1Mf/OjwUSAnW1YR2TcAkxyImavwrkfP03XXpIAJBouwY1A
OQg9/6Mz0n0q6XpC63Ti8i1YFX2dxtAd1EvQi3+J4UC6sBaSMjY3RpfDshptODbNg+33D41O9zVK
vNNBsUtxKqpJvBr+YJP5ovHFFz7NNJa71xzZEK3I7OicpW2l5QINLtvZ4jan+fVtGEOCEVQPIJx8
tHLdh/nwCqsEddtNKq5zsFsuzDly1Xhb0CTvNAfQb4h99rAuTMINzkO1j2ywXdAIYvwxXF83PJSE
VLaMAz6zpjTQXK+pMvevDKDhJwsaYBeI/cyJmXPgLnWh8FmV6cWlMV4Qf9mNBt249URy9goX3EiB
QXl2+5gAMjH9zDxMfgLcFf/BmPFqnpa3tIcnnxjh1bENjYT7LX24egdV/jIT4dwGrlBnz6Onigbf
kPQSxy8VgbRrIm3PJDXqtANQ0+4lysHY2LTdFNaTZVS3JWSMA7arT0qIK32uQnAqi/MyBZAdJ49+
kwYZuwWI71BOv5vU2jxof3E3Li/wQJkItoWcjxRdYlVZkEVGIJH077EvLUq0YLAIf6NPgYqwp/0s
UI9tfJ9zSyF3202fWZp9hit5t5U+sDoI6esNINhgOmJYucShlLxpERmRsCGpTYhF2kpyXvXt0VWI
SJ1Z3Uu/dI+oH3fN6sDjaOAAUOBEMs5nU9tWYXmYBPRnuMDlVqYfViq/SjGHYJF8ahI6gE+TOJGA
D6MiSFXEvjpkMzfGZtn+9S29WEgikR8wAkRh5VWfxR7R7ifBMuy7hMqc5r7HcxTh8mCP5xlTXLlk
ZLOhuwywFHZz1fXbgloIQlxWDY+6SWLgb3RRe+ZNMK4zPcEe2aMeSYROwj7uBzDmht663fIyauNc
NWq8wXESol6QVS3StAGHWjO5CTFaDShVT9hojiFFV40kIJXZsthjXyFjC6Co72Y7TgZKYESG7xN8
xN06gAqmVlZbX4GDKaIy8BpUtL5pE+hpvRxEW/1U091g2t+DQSioFPptSK3qqHJNqwK7obHhsO6i
rZ+ydXmmt80/Lp0m01a4xFvG8JHQ/jMW23MFjIdNAdVZnX7FAX1YAPPYgDjzyvquLT882blZU7gN
nLFKjz4lIK0cvyQrY8Rij8JEFsR13WyX+s5x1Iw9Jn94J+rIe5B1fZuQOt/YviBASxfb2Cb9XtFm
tuvgbTOYUD9ceocqlYHOraB7TqXn3C36kTCM3lnCPbi5SiP3tPILZK6tEYj3prv1+cydfjJiX6hg
i/vwJ0nnAyo3pNJFQD9iRStXijLGW/jJn0xiBGVTzRMZKJwgQ35jIa/ELsEg6I00r9GdFjRwe2db
vJu5BawWan1ikWTFBsTum4Ufgj1mXZZkfSt6vBXKC3EWFcO7uLqVLTZh06KBGhltG03JfMDK216R
q0gxIlEbd13eZBdcpll8zKsJuUZMHMjS/GjRt50CDm6SmbXHBvs4djnbQC1g5xaI8K3Dximf3xdX
P2LP5+zS/fZz/tpDSNNkfYyWvmvaqgmIcdRomxPY8FtILQm+DVAttkMHcTnTcSX6N3IUzL5l+zn1
ntxql/Fo4YsPNpJHp6OhG4vC42AemWWut7UdvM0Tb2c1wOf2JuSoHusDqKFqE9bVcdDrsAkQ0ank
Em+ZjWt8ybU6FbRtdg4IT43xim+PobJV4bZzn+25UUeXkf7GIIgK7OojdYu9cihn9pj1zAHEjzCj
mXs03q7JoEPjND+ucb+W864nzbZZDOMnkJRnmwngBFnxlRL+LNQPc0c+NW6lwkdSfKVTtjWIKO1z
Gd4Sw74fRX9RXfo46hM9L0NcyOFXjysH+UXlsa12gjagTeeH2Z7J00PWIJJdp/Gx162focXTTGqN
h/x37PuRqrJrXaGxRuoIFdXeOan9N/Eu47RuAjp3gku4UGjpAIQd+avCHS49FixuSSYmhIaI7/bp
lyMpInbC7EtQRUmjlvOTDFt68G7qdPycPPXMbIbUbDv+hkN10T72gtrQX7Ry09TaiVft6uUqv9EY
6ul30wGtUFrPOLe/1g5YAymGyDCGDyN0f4qxeMCVTpx4Fb9D477Xqf72h+UJzOsuJUkYq9Hn9JZk
cEIIj6ZwUXrjjE1j/epd3oHWBFgxW9x7Z6BUpBigAldG1AOz3vRTTcVXuWN2+96OAuO1rG/Sh1l7
n5VtvWMtuJ9zuqPWsmVcrjCs+vq+VhmwKD99CCpr72fudS0V41ashJS8HgOpZ36V2ZUtNtJcmGcY
3kVTP9gt5fKJ24/71gAYMQr2eTYo2e2i0rjI22ezhwCfjxAYcrQioq9HW1Zv10ULCLEf5ux/KQdi
SPRM0PMAElizB8ueK3vKsRIwhlm8iwSOe+PJl3zBIqgM6kftOnnkXXUrSZMwn7Bv3fxK183KE4eN
z65yf93cJI7mZRhh85O9LB8cYXCJ5PVT63uvjkKPMHX/KA0emaWDZAf+lpzFYQze+ZbnJd9BsnsW
mkBxmsPF5/y5ky2CPg27FBhScLoZQhCBdKN9GvnIyofyGATixCDpeyqHnHEY7Deoj0gQJLBc6s2j
zpXfxhVGrMIsMtz8QyIcaJPmpmIo3puWHRYFj3blE3u103w7WV2Pb4XV+CqgWSARo77tXfqqFXWP
/7B0Yr7IqvIhtWs24P6uNhy1nydxAfPKbb4GCRJ8e1cEyPVrgxrRQHhjcomAZLY4l1OIXDKTl2aC
9QbEj1tgYPS7+kyKO2umd9vMzQ2aU7JB8PuULgUZVZ88k3dgoxEWt6Lwv3qYsHzRkX9KKWDR9PLY
afsOjNaDgnC4FaZ9vr5baweyPxz7ZkPER8eY8AHCXGn/VMRboFPLme/Jj3Gt72k9eN+ITps2HAnr
kV0hVfhotZ9+6vHyLVqc4sHyD09UlF3v3DDzbYacl2JkMJOE80UwHAUYw+4TmqqdgKw0JfeWUTEI
n0mcM8+6qS1mi+FQX+jrJBHbfpDnOXCwUtFizeclhembOgfPaWjtqiCoa54V0WMwRnkxIl2CFKNO
8yt1yHH0Zv6iMUwwg812DB5eyt6xdn3/2KcpNFE/5PDR/SnYrhwZKRq1i5fVw/PCfbcHaY9TXta7
mToWdj1gV4CN2YdUPfsu7iSwzZ8UeUk6DfIzri5FjH5GMvfrvSjc7kksQ3uoKnABne7PgwV7yBI/
7BcRZihJc7Emcze0M2CRlmKLEtRhsUq9R4GnuoufoehefJB5M8H5pOv1RnfQcxMijqzTIJrmJu6l
nd2oSmG8uXqIVu/kDy6aIg9XrvyVwfFa4YjqAJqbyxsTv30wZGw9rt+fKljlI0QN9gE3Cb3tuNvq
g5/PcF/QpCF5NtHsleYdcU1x5/TzLZEG9uCskRHozq1sPfjF0gcb1/wVorjhgG3up6ywT104I27m
+IZQmjZsqDnGKzs2bPMfPVl7a+zpZy6Y4gAQ4HTvTgzbZILQX+9bs2IoOgPiEZ6OKWEkz0nFu2gD
zm03Pla8mOZeo5QnJgF87CmNXq0R7qt2nGGQMhOv+xs1DKhA2nruZDPSZnfV4LoSLLxq5nNRtlGS
LFjHGwgHKCKHnHVjo/z2wub1ce2xyw4Lfh4iqN0lS5rwwZLutQ0ReIDbLy9GzfS6dMxDSTqPNe3a
ltlK8TiNexdyAgrWSjFOEJzSkEZo7OJ/0yAV403MOTOA9ruSfZ0NGQgCWfnSBe+t68udbbVvtGDQ
0LCOoGcyDrdF/ZdWXn0LBbPhVcovZJZQ/9rrFHOdT4YFioZhjo4EgKfCk/39wPk0nWy8dc344I6J
PAh4zPDf2vcsLer9Milv54EtIkxcEYKyIQBkHXgYzDkviWXBlF7W8P+/xcSQ4zSizbUeGB3g99w7
nFH+42NdfbBRhuZzHrwheW3ZtBsZKahZTzc4W8s9D96Al4AgWY5X431YPgfNXpgpS7inpMXFAqO9
2Pebc43JWtr8ZrEpOTaopMUnSQes399bpTHdFW3fbnxVebdr57X7PDMT0EIMsXks8YfgcFg4DlNj
6Q3bZeqecozj+74L6nPSdJBcJq+IV+9ZdjNhAPfsBQkRwSKnt4tkUdg+cJxLDzlUbOwC46nPl5tp
JFJeJx5JFuX/DR6GHbuH6ezP+pU20WtA7mG1Uyf2Fs7H+BFyTPKHkKeK/PerW/KUVMDjYoPNYUcj
cqxD66EkDghNDh8+7v6MOkXuVJasta7vafQ5zaX4SjWYeG9VH21aDUhMsFOwzG1XujULMGNQqB69
Me02SxogPV79nzSx1zHkhu11g5H14iup/Yeun51NXrleZHTXOMYArpWZ3Cdv8b85XUFeF4QG4J2O
p7kPnr2ujCuLPvUmfcKzzd+aw2/NioIdJ2MwOdJbbtTebrbcnkFRfmfPE9cXF02jNHVEskk24WRV
LHDA6nSRFTv6Yw4WVy30cahP7XCR88Af13xwQdcd2vW7cutHWta8s1kTq8sZZFO/GEwjXRhZlew7
BuuHLBzsGIlJrYF59NOMHig8A+P6aImqeXJ6qzi5Vthskl83nIdtCyCG/M2VpEHDKYknPmdUJZ8T
FfoHgmE8mxykszDqV8C6Wd4ZGzwbrw1jL9scaP709x7vBU4g/ORquBl79eSBB6XU/VihjzvUdEft
zMFfGJKJKLMcID3MwcPEfDAcw/tcze9+yL+z+r0W2B1UEn4HtBegGHUc/gAFY3radKaLLyl5H00r
ThSJyEmGtA/w4EIx/CP+T3aN3Hl2m85BXGYYjtkp/lomzL+8eOPbP1Hq+HTF3kKIqGN3FTcZimvk
2hUyfiYPxMIXNgdXDnX+hG8z3TYpTZs6CY6JQ/1KM+gjYawemR9Uk8io+mC2yYiJAgWxHIuBwr1g
6TGKcUNbRbEzNItRc690md10Q/jWj2uAfK1v3MkINq1Kb1mdbpQxvSRT5kfTYn861BDzcFKg6Sxk
2atriKS6nsspJ1QJ4dm+wCno92kYjcNNV6p79tQYkZ6MtN4uxFKgYyDJrlX7E4wMVb3xXboE16q0
u0u1ugW4vFDUGHlpMGDLul5e790oybOyWezyicN2UzEmWMCd0ZVNSfRn57gPaWr+K2cQQ1nwm9Yw
jFzTvARWSbsH+ACLIUJANUXUd/4bGVNzMysDZHl6nr3wu2GQNJMXJxk7NVsTbQR29LPsQ6KccNPJ
S1SaPgnxj8sVoYwRyQxthGZmh3C96HLl5DmByMshvXjyd8rL+lCZ/oXNwBSZ9cmf2LdkDHEpoMGi
kS70E5o7E7LtxuMA3tugy9J/mPzZnlkWzqPZ2Na8J+RKryFIxHyXdw9S2Q+YItPt+o4F8l+rzQt1
olF/5bHV+GklFrQJTzpe/iv5LHaaYebagZogscCJn/eei9/MlsZ3yuiKgUmQRhZ9i9IzvpeuG8lO
M8EL6seCEclh8WZqacukj1Xv3q31TO3vrgt6EgAAcfol+wFcWW+qDDdYwnLb0YgR6OVXBSnnczd9
sjB/dNZjTSkIF3faTQkzAdcsH+Y0SsoUGE37UAYKECLDpnZcT0NHr8l1g5gwEo1rwdVlc/2Fc5Qt
p0eesb61enzidet/1+39Qniqn83zMoTvZIMrZlUWd+r4lDU0UoWVucd7v9Or+0JWFwGsTuL/WjTy
+phZ6T86Qwf2ungtMCzg6ck4UVMl2XaXwnVwLPvbgngWMR+MMAMJr8DHwJUZf3aW1zsIArDnEga6
c1+cxkE/NERq4hFSwyafKaMtnBYW+fQMspmVrC5XtpZsCxCK/7CW3Q56vll96xPSQCz5i+z3yRuO
PXYciwxocgoz8waXUH5sa/bo6BObtCJDn0JnOeB0R+xkB5Y6qEUDW0FsaZTdI+sqfH97/P/UwWH6
vw47HJObyjYCj2rci5vN7i0dWhPvS5g1jUkX0Op/zNO6BeeGDj8nH12YPRsTwUGXjNBCMGofXn+X
Ib4Plv6qnPBVzXS4lkZztnrFy/L6mKgAZXkBJwLEOyU30gZQFSlYmdC7ScjIzWxgt3EV8yk/cH6T
Vnz0mAUi9iyKJqr2YFzB4oKxlXRt2HAKh8lMXrYFE9ZDntmszmPq8BOhU+WRBrMJumi9ZB0u/6T4
K0YuAHQwHj/AsgxK6XvNp117lQ1TnfxZ3Qsp4ks1i+dqyt9ydASPV6bIapp4WCRc51MCmrxfjIK1
oZoYRyY/gAmeGvwCMXVFkBdn/hXDK19/2ePse8SQB1gt4zSKa4dOYUMGJLIH4kirwkSZM6c1FJxa
vC64hPMKh4N1CpxAxdej30ERLMc7Ji5eqs3TEvz0rfFmew69eu2Mbm676PsS4Sm8Hs+BNMpsvKQt
ZGsCE0ixEjW7kvcV9xoKaU+DuYAjViFFBu2IDFsz4/Re7SlqRTdBNSUIEubJN4tXSHx3SbFeBn9M
hPdtsHb7Qok2bttuT59Pc/RGYu0ep65aDR8zR3vLTbHe+DMdZnbGR9+ORL2g8OWN8ebcV173x9EV
d3hn7UWiHzIvfWyzFJzjgvqlM+lx0vXiSdp9xGhZs1T4NuHjYud2L2GbftrTluUp3/pZ+YJX8s4C
BRClXIw9iLSYxul+N0yMKZt5n63yV5toevheim2vqQ4jtFuNbKLSYrajgeBLbFm6oj/LfdEcayg6
xBrMG3N0Q2LVWf+sCKNL0t4iwcnmgAo8UcxbRCl3JNaR6p+fUVHDC8Z5MQWm6z4/Fmr6cRQ9aCGO
ZM/B4UkNVsuDPz9lg+AsxlE6ps5jbw7OBRhr6SPWWyr9rf3yiQ2WaWGwcbTHeKJDy1nNXWVWktYh
atwtrETVVRUrPOeZ6rwPql+Oy8yg2arz5ewRTMZzNG4KPRUnunOZljl724Ink2fYzBmvQwfCcSFc
y98puzp43Dich2ye78mFvA0Hxy6DXTEX70Hg4GRaznXhcQckxn0rMBqxz30XkEDYR1R0ADpgZdGF
E8yXP3NSczj1S5iGJjMPzIvU+iTjGAeCxasR6dlSxbvozWe5yJsQM0BbeHrnCZR2cB5sBtksLbS2
JONwgTVKP/MUvgexA0eqtD2yJUm3XZ1uZar0vFwRYGYVPLcTeyTHNSNqg4aWFJWlNM3ao9jj1+Vp
ncc3ys7qXWUDEqkwLozFkyXSJ1M6bMQwItaLk9y6ELGI1n9oY0VQHn4mWMhRRdoQ3ZJdSptVu6ZH
qu463tFaGLeFnvst5/ON6VanqpysU5I2HE7ZNFF7bG7pf6Lxm74zPg/3T8sae0ulqVx2HxGJ9IaU
5xF+7HFd07dlptHLZjgI9LfYSD7DxiICQn9oPILsw6Y4+Dunhdg4+5rGdyubI5iaO42LBpcIBgDa
viiEjRlxwe2rp21dXt8kzYj93CO0ZHAAXTDnBivvOP6MPtlDfkCpjL3KvMVG0mMiM5M41P52ZhIZ
TwskU8TDvRzMw+x0duzrYtgqm6q1nmdQzu1Og7yMcOohcxdfBVUmmRM+kusYtlhwq5Z/Ppb8kjLM
aGLHV3ouMwl2AGdOw4x9LPe5zmdo4twzTU6vhd9c1Wn7JqTIKLYQnekh6AA8WOmt5zGxHmBolIgo
WZ+0t9dvRQ1iXHlsnF0xYC6DvL8xAs5Tc7eu1HAobw9pmb2jvVJu0Bl5DMYgVuX0syL03fhJ027w
qeagNF3OsNVffc1YLP6cxsytxli2/MCjae8NvyqOvupmGj2IaXoh3deWupZQm5w6jDqUO7dOv5bK
AQ8AspAVJ8DKlffclTPWDqrVZHNZMJ1urGutVSd5ZPV0ViGqYW+0j7xZ8Lim/rbtITVbOe7y3uvc
bV/zjsqQEjjW3xSVfK974ZITMW8GgRhAU4ASAi9oyjPtPmdZ+8rzzdmqY6GtGDBK/FRdvsyX2WtB
+BsPI2ONLWubio3PuoA7kJjLIzWPiF5hSOagxIWa2DGnpk84BExLinnZeO4KvgvZf4Ph9p6isbJH
HWwsl+2cNZzEitZmOGUcuE8eaVLmstUfwKpvm3bInbkYsCuqi5+0ZxSQ73UN/iWrX0YNN/LW3dpB
bZ6IgRRRMFvhHlsC+anxx9dCn7BgvoVDOG8qd8SLUJfXO5tWL2fG6oddJ8hfmeM/ZMr8l2UdqesG
8z0iiGby8b7kwFY1nP8Ce4CeqfPL1vw2WN790vAfevNfDibxLvAIaDgJ9Dd7MuDydTlhoJqqQMPJ
L0YCRj3zcO/a5orWdXVQl92FT0bHA6GgwHlweZQfpyTsHuHM6pMji6fenfD3SrXxtM+FH79al274
5R45aF8v+me2MLbbZOnOiskO4rb8IneO8SaAfLqMhogsC6GyMJNXAceU7RiBhKz2P+fMOpBM+pRs
vHaVJAFjJkocTHd5U9XE5hVnOzfC8G8ML3NKMZ4ZpJ89lVP3ITKpwEdHnIjN28j/2wz0XHj4UxML
ZLkVmL9h+0vZQhWhBMtz37Cg1OLKUKgqvItd+FrW2M1zQ/0YHQELz42mtOGetOYHm+NpBv6JWbYD
mDXF9ZdhSorHCfyezpLD7BvO0fL9U2t3+ycjl0xnrfq/KM+hXlJOwlb7Qw2A2mThQUNt2odlAu1S
0NoucgmzMMOOoEHRcDwgB5vBMS1ilU9yg/223Anr3bFswnuC2RHVlF/+bN5asjoNSzLdSrsDw6pI
MQ6D+UzkzttMLp9wVzG/XM1w13KGApn74PscneyazNriofqh7OLw9X6U0k/D0IpoFr8smv02Z1eD
322kiWcNkRE9E5EaDKzjk4+2zL3QRUNmJPA3JLt2PdE75i9Iubn7L3PWfxO1TKe5DrfsltdzZUmm
YGUWxNJnY1bbHjqlX9zQunAhGdtZOSaGUn8HtAHjEhqtiMEVE7gxVI+My/FOXHHIzkpbU4KYwxD0
ieoLh3z2MOxKzjVR29kRJ8sV5dfaA0y1dybcmg3jbybSBiWqmNy5bNVwk7v5PRgNL55VcCuU+EsY
QHUeO4LUcaMOPY2pZrGrw/Yyt253lg41lg2E2HG896eg2HEWprF6PeEj+FpC+AhF90xzICUSNev/
goN2ULe1DLkbG/IOeMx0s8KLDuHcBuWyY0gAGInUkFyqfyZdyjOHu403Kl7iQIUwLXFwozXi2RjD
uySrYmv1Xxnor/vGQJRnvLpbAOqlci6Pgt2DKPJfexixLJRHRgJvgxUgPnveFjf5rZaoGYOPf4ks
dbClOW2Kgz67tXDk78tk+UyhSUXUlt2XgiVDecSHMhvD1P/YOq/d1rEti/5QE2AOr5KobDnbx34h
HMnNzM2wSX59D6qquy4KFzgQjpwtM6ww55hq6TALg+F0BAc16A6mz/mKrmbtFgR8g0s66GP1M3bF
ve7o4uBo81Zb+GUC7VhDEMGqqKfXysfpGot64/klhs2h/i36hmjJCqU13MibnNBrWA8A1gvxBFTU
KM3nHCfpg5D3ADHx3uCfoTZ2vpBrId5yLqnaOc6CYGMCq4x9U7Nz05z+gvYXO3aWhT7WtjVXhpos
kGfZFYSUogkzuLRzAx4ohAvdYqMoHKQC7R3JPCheVfJcOvkeeDa7oTa2CURglBjE8xxaHGoTWm0w
eIzzBrYunREyoPRPM66ACPTisCCBVHRfdmNJfdmfq9m8C3JiaFC8f0+W9ku4BafJPCyDFXs/9YKO
xPIfWdIM297bDNzg1rMM3qvGe+vNzF2ZhmU+SszMgu52jblenFnFAb7vk3FTsyMyxFvn6a8Ywk8+
yzq8W2uvzI8Iq9L1khG1yYpqDGUnlglKx7xk2RJwiVeNQSLh9EDdvvdTcSPa6mKxT5iJx0LJ1DwN
+sRECqIbd8IIkxd//dxfAlG9de8MpKTaMTZF+roZxsrs9PsyTsawbNtXu2+mVTDn+5bGc4Nh+Fu7
SHIhCCX1AQQBN0YJdlDjTZQll2hKjT0bZPaXxSzDqeSqovyAPNwGJ3m072csDBqSlUIi17bradhM
jmrhCYP4DSZ/31bOXS6TN9caLsp/iQzBvoOrL3nx+BwD13x3qxGu6g/VDvJUc1xknQA3miVaVkLK
Ti3nJzZiC0rf0cfIhvxJMEfUwIrN1qaT4x8R0WEYpLoZfDs5vrQWTTJI8LglX8Sab+EzEkJpPetF
wY4d4WM8D5cybS6ZaeLl4iVJewaBeRJabkIB7bHtkL2GiBDp+Kxbv20iOeWZzSegmnKDscA0mj9K
uU9M2yDx5Vs1kDKZK7TimSq/cpmdUbticWciMgHbIAGTY9HZoJx1Uf6VZ3Nw23XL1X1jEraaIZnj
RSkxUNl2viUZCCYP1/20fSa/odmQUytZXFKrMeJ3d2NHH2YWDTZIktBWSACTo19NBJbFH7lp9RvE
G6QRBjHIJac/5cMw7RTrbK7GQeiiY1sx/bztGwSk5MEsZNbjskHzqq/lnzVybfSD99xj5tQgTjfG
cRG8k1RWZ/prbvefKA9r6D4dqAsq+ikCKONh7CqXtIKBCCYnw/WfLriuOIEt5UgbsQlBfko4THin
aOsL/mKt0hEvGM5DrtrmMNIgjvVRIKS9m6RuhCza0MypfT5gUiAOWVt5HIW+k/7OPcdWzwsXFq3x
YBbsp3WBdifBHT/XlhNGshIsZDgLMg2d9BU+rBz6orFtznaRa9vOzqpjMUYvScEQ7fq+BLQmtpPl
w64PwY/w++SIo4wLW26ih/En0iwZeC9fMc63nAuPyWLqpgwpj+nyv3+eek3zYFrzAxrhfv3PT3H9
0GY45cAgDlHlVsc5DW6hak9bufxItuyqY5b75fH6lDgHxeYbyK0i9rFlWrS6foUKqsEK1n+1YQKD
g5xY9L8eYhgQFpD5HYj2xUgOUfaIxgtTscmV5/q511fj+vDPj/Wvt/31O/+3j7n+lv989H/7kOvb
JMr/v6nP//qY68/wr+/8Hx/917f+1/uvX+Kfb/0fH359z7++w397G3sFfh6XnOVdo9nbf38IHuNi
f30jigpkdf+830x9PFLX59cfymaLOHMZxcb/z0NRqODv3xbvbNqC4Py/w+4/Pv+vT/3Xr3Z9ql+/
yV9fX40z4SfL5//1a05WCGmEbDwXkMagSHvDIKwMCYKC9r1IxXMM+2pXEOK5djrU76bIBlB3d742
9TtcCy9sznP6TH/f174GhOm9x0S1liiGWFGjojB+MyagNPCojmYZ5QRzCG4fREQmDDATQ2Arn9lk
onB2LGJESabFM47Jlg3LySMkClChh1xRRxpDr7i39IqqpdoEXe/vMruz91XJ6gGpMjKBcURCx1dq
F39Uk30oEhMsWDCM9r2fpBuzCzuEVwrqiyEFJZZKCGshalKq7DVrqRqKTn1npmacPeUeiIjoUK2n
xjb+bidyR5jWtBvyT/3QxNe8swM/DErLe4U8RfuvS3ITSYOcABePreqOH/GCmsmDCtaA8UWb2g8K
VD+SzmaqbmVgt4dkKAlAwXCIxYE0LfbBVj8le4CSrGCGobk4htoigHHCmPMX0tgdjuoaHii7qMxX
8RbnFrVK1366kpO2w7S7tqxeQWTpbmQNcM6Xh95FCzmUi+xiiHv0787eaBdVRKLwBDueHRKmEYSG
gzOM776SrltvmxQ97dC642Lcx8foUXdlEv22moNXpmrAnwOTTIIcpGnFhgHm2SowGb+DJ1frOH8P
ahZUvclmgzUNk1HqauIxxmIzpHB6gaBJcKxbP7d+SNfciM6rHuc+v+SJ+mUfIJ5z5CnExJJw2hfG
V2Sh6u8U0XWN/iKn2zhwwdAnWEGBTq8Dq76DKY8hL2Mcy3o0JTznrocqtk4rbzgLolmocxIkMqyO
hcc2ucf8ORh0quV5yPAM63rwjofxu7G138KtSY5Q2qnxUIQ6HolTRAE7ALuNnY1Dixdi0JDhm9sG
ebjexyzdGsrhDv7QpncrixkQR5Zh6ghcRvGls3M81inw2yzbaB5qS8dhIK8yNskI2g1kGONKxAzx
OK4uo1YPmBvtT7Bxh1mPPiHeDiE5IltWm59G5Zh7mZIvbIiaT697+nqmrnPPCDfwH7XE9zcKhWUY
MZV0PFpB8n/sdTOD7sS/4q+nhvCifG7MTdPRclep1PawdOkv88A8aRlflQCddu3My+alp03Usr2u
ihca4NcOFNbBi15ZZ4IrQpmxilR8aWsv35QRgBNds+5FQuFizyXeu1HDnYyT7OQUuyJh0V+NcC/q
Lg3OWl08BKpLCPc2ce/AmIjlO56xEdNYv6v63rh1XPFtt063x+IILNeFaeJFEXaSiYVOwosLLegr
JiBj5SnvKTZs8k2bGSKoVa3sogzWxL9h8DvPLt1Pw5QpLCr54o2MukbdfMETxCsvv3DBguIQ6EQ0
Un4SNISRX6w9Oe3rJNGOA1moM7XKOp+isKrR1WtwyF7NQ1awfJggFIcCHRjRohS+w9jv2RisRMYp
O8b2r+F3e1QJ/QozTXniz8nroZEk26ILyDvGKOwrUo9sePuaa9uRioyAYop7slVBrFP2KZadSN5M
Wx3agCGKJosn9tCv3L7rFQGKYoUQlkxcweZXfBMN/1FkDfZaaz7LVu82EmPkemLW42S+wA4Z14z2
lqxkuzoUSJnWBh2yro+nuHozK/25RxTXNYtdFmGzGVGCZ0LbAUW+zfrkewCCC71Wl2HWT+dpCHgF
GKrrrvOMkjxkPN0g6kq6lSTcvTHla9sGLN0nQAQ6m+8dzPBqnSJSKkx9Z43DgQZwvHHGiYt5yDUi
Wic5uOEAcI3aApp1dnNffGhdXp1pSJ9d13noVU2LwBB6FYeIYHJ4C5zwTozEyW8zbjmZcz+4NYqa
cW8lGesVHf8H26HghHwylMyNd45jy1X9ocfR0akZzy/AUquaYdBq4kmSQAMLxAnrsYoRDjEZIlod
/n7/OAT5ixl1ycoFcbdrCA13iw51KAlxAyMOJF2o4VQ/fIjGjPejIZ/LPD+7NspXh53oPKoP27tL
XVJBVcc+ZgbH6BYF2Viag8+qZ3aUL/OxXBqh0Vv5Kq3TIEx0iTRA7aXGGr/VmXiXaBacYtw2shiP
DQIbDnVU2g5JKYaN76ZUP57h3qIQj4mz2JAUNqz5Q7wA2180HX665jAnbGbNRrc9YGMsMJfW7Yn+
457w3zuOB8hotvYo9X7vFNspbseLcJsKo/USRcx6ZzL0baYViyaYVrnx8cq3TcZtk5AKTfO9dVa+
aLF4BdagdonXrcqNN9kvpakc5jS0BgBPmPtr6f3oEgkZSWdbJvYEJg4nGIOsTWPQaD9IUy9PBPCc
yHz/ZYe1JELwY1Se9f6W9Hh63KJnv+fX89of7DmMsRCZRnZAn91cWOjesWxcObJ+62XuH71+4VhT
sXTmouEenwPiXwcs7bA+yj/MKr75v7fxR26kBeIQesaIIT0+EZa33qGe4tuS0XZTmSw9SCNa5aWG
AIdthOn2UBC7TcwqlfVlsPYxGQ/xIYJSv4oaBCGgvlCTq8S9Z0FmOdazMgPWBensHETX+Du/ZtLh
xmxxa0wpzP6Yw+a6R0xQjnBV1/ZItMgwIUDcMx33UAvFomok863MH2AkfrkW13k3+R5Z6O9tVTwj
jSQdfW501M/t02SYSdjt5eT7JwIZAetq4CDsCJGMXfx4SXOW5GVjTTS2yTRJ6sGzxOR6Y08YjfVW
ZNt4CceAm7Rq57pmUbJqRgcV3OyEKVIbch1vkeJaF2toVxxblFaWeXRKHBBKZ3zxRYDpOiaSnG0L
iwXhfs6CkZCcmQLblpFsGn26z4gjyu2nxEU642tbjfjjtWJlLsmNYnRrpxhH/A+t6smFGR9hIyw3
Gbp8V2BntLqdGLGMa2N3Hr08P/ROlbOKNV4xLzpSsB+yW1LaHVasZFMfe0fdIlWwVkHEEniU0PIt
F3QK85SSj4q4umfBL9SgdmUbEYRSgwQiSn3mmzmzunqg/wTn4bNZQJRJOUJyZESNFaZO2Wwn7r8c
0KyX2lrsK9dGH8K+NXZ6cx+YyR/Tfhnc9MXsHpFhM0pT1V1iZwD8HJb6leG8RTI5mzG69nhiAuSM
lOpzH8bBJ3RCEsQCoU7pkrUeo/URBFslwUwAtAUve5oT+GsI+MiRcyLESY1g4DiWJAQobT0r770z
zbemGt70GRuS6+TooIW2Z/uN+qqhwuQA32YNgym7xoarL5gsc2NaEzWkg9AEbDeZShV+zFJ7Xcyy
7shdWM8n0NhBvgUg2O08c7xn2OTQVRNA6BGmns/YJLkeMjZl8W31KbyXzCLKoC5v3BxNsdk6mKWA
2Asxl6vgfqggj+T+eo7MiKQH3FbDZxkjipGxeyjyyT667sDYavSb2wyWEXvf3n6aAX5iummdY58E
SYge5CcxWhf5gi/DIRAI5e2xPJlRgV0wZlGsKPG2HPjHrGHeu46YKXDsds5RGnG9LXsEesiGEi48
cXTfy8A/DRXhij55oh+51u4CP9FeCkft6s4hbnFUw2PLmuSWGuRQm/7wiHFV3PmWuDG43VaRoMiu
iERNIr39qWEysp1t3uKFgVZAndm1Zk7WKAl5p+sDIxB9D6zkqLs2M/AU5TNBFOazLfAEeXancSlI
reeqrv5+2ifGcALdx7Ad+yums1S/0Vx7eG18DhTXf63HMb4p3ZHOL2NHH+v6fEAGXJPQRlqXOXga
FmOeMmyr7wEk1RhQBNCf5W318oBUwVxzZFg0uzy9PnSo/zaolhia///bQFlO2NWMiW3f/32cLJoW
A4B+Z3DCbQf4vI9tlupoXIZPg4kG5i1nOoyymW5trXMeLVd4G1MkH9IYjBWqOYVsTle31/8FY/nG
n0o//Ovtfe0eSVhAMOt42xmM3gvUBTuc2HtsIzDGL7I37E2JenJvLO9tBdF7taMzb4y9ZoPbg87Y
s5ILGYSErC8Ot+XZWHnsriLt2WQGyN2cThKvu3df5817bQuCYZGhA5O1/COVZfxSqg7/vBaBxzDa
bSzHbH/9sDELlZBk0bEi3gdx42IYFMGW7xXRZzfZOaptwEyUcRMejkNgNN5NzPgy1MB6PPa2TtlF
LsH7EosgGRW8AIN+cjzM4tryR3HIIb+7PoiusENrpoDvcXYMymsfnTKJH6P2ryeuXnaPNWIv/C+E
yEMnR1VUefZJRVF+UjHClz6r9TtLS9JNmbT3jiHsfeMZzXPc2C8tYLlLuzwTGd40sr2M8/WdgIgB
HkiGZ9yD7H1XxAIO0MhCfdT9Uy7HgcAlP7ttBq0JvcF2H2SOGlm0bALBBdE5CraJmTBJDnPHhxL7
Gt2t5+Lhr11afh9VSjN/S5w2zTj/jq53qjucfhadJ/Td5p1Jf4eg1Wrw9+CknYDOcQek4JibOrjv
UobKGBgHBpWZh3isRGtuud2eK2FxstwGlYPhNYdIG7PznNErag3tY6SUd4/VxLsHjrCxHe6CQ8kp
30hveKkEzBjRe2/g0L0tKWDT7vq0JBaL/Xt+LDDwoIEy24eeSLQl1SA9Xp+iew12/TR8V4l8jfMM
+LRlsRqpNHqHfDSe8iQn7C5G4NlGbBcyjhej1JdQ5VuTuf2TjtSUH7j9xTcbnebYnnaTZz2AzY1O
Qvb9Ju6wWXO5khdveSiWOK7ZV7DePVwu13e4insjmhneA4niZCfsatUw7gaHvN0MzEYYxdZ4HgaL
fJgx7MConAtjpmwZyntSq7Fh1kVD5PvyX6GSW1njyiVG4ZJWTX2fJMNP5UAlBVPuU1pa2gmE5NKA
+RUwX5P8zmU53DRowKm+bphROYdKpnc5VL2Q3r4+VYQ4XQJCdzYBvkxq2qBkHSWisKnsMox7gXGB
+yRiO0goq1xw/y4MPXmoiqHgTxfUn3TKH6YwujvTIv99yifuig0ECb/IrDs/uC9klT1cH0YrdQ6R
z1K2TZF/BqI+Xh/YINRHwoLqo88ygLHHlsbbXbKHkks7WSWDYTHcRJpFc8N27JyS4ENCeXSYQAae
W34hwLj+ygX1eWP6dYSYptgKeF3EXwENXWmMBzYaBsvniP07azD6iSQcsBzfjuTs6o3FptLtvlxE
vi9GTqgQ1RRrB8oaYrLQ+Aex9ewMpcHR6RgoX23ag7Gbd1qVw7hKR/Nsj/Wf7JrpEbT+iz8iq69w
JN6R6Xefu0DmIIMgERAT5T1QpZtZC5I9oynzpGydENpMRgcXntwpsq1lz4IrqW/nnRFzHSSpnQEU
BpRPI7PRpdfRD7/8YynAY0u24wSDJ7fXB6h0b5zxdJm9q90jZ3FWQ1S43+q1nsYRJyXizAZgzP1U
4Uag0F8zafYOduB0N3j66I7k6D7q0AZX1piR/6W65lQvD3z6qRvNV59g++c68IOto00I4hKlPWH7
vHjUpqthuSgHidjWlp6/yKC2j4k0TnIioXjQ0gtOamFusIiPFAuULfFMtqdeq3sukOY+azoLq2us
3oq8uR+hl29YsAEFE1p78hmIzljsbzCi61sYy+o4D2Z86YL0US+N+Klt8x1b9/4W6lC5olpwXibi
nGkxo5OZwKQwZ0xc7Jdp4l0P7UDBkhY2tXYsKleeuRZUW+An2gNVEC55gfyCgNy3dKr7x0KwvcnT
ND/ZpVDE0Cxhv5rUnkrNcPb48yCL6bb2VKNQydv40Rh5nWOFzdjjSNWKeJl+QeZ32iPpnjB0Zt05
wTClhS84qTqUtxcQiTb5BobatI+yssdLknboPZcHXVnTBYv9Y2mW4yGo3wva7wLNVl7UYEOh/u5b
5QYwyTi90LKgUeXQfeD1ZGAw9HiJiFaysISsUBz6F2nrxT2atm9VCW2NYzPGF1zQgsXeMSszLHbL
Q4VoyNf19H5SBSgEhqitZnCYTbG4ZZ5enSoLi8vypusDBms4+0VmINVW7vn6kM9c+4ThzuH1aRLL
YFugF0c5menHOKqfrwFSDMPLu+uDlSDRUFUw7iWk6ZOjO3NILGXu386S+R4TgHRXoTvfuTil1lOa
H2KZUJBjqSHaxe1uLPAy8E7SES8JBiSblJyQQM0EpQhJAtf/MdWh4o3xQis/vhkbTmA3sIItWGNa
ShdnUUisox8aljs/eKwjJ41m0ZwL/aFo6v7Qj8Dsru+cMlQS7jhgymWjczLNmZH89b/zcjUi7bGD
Um+D2rZ196I8Ozu0Y2PtXeli+kLk14I/DWAOJ8Mm89M6NOAE3OVzjoIxBjLmWLVijF36wB7OVI+c
ullknIDsR68GqdcR5Idnb8giRu5Eq86xlI8pFIAVeAl1EFGdnSZU9au88QoSt1iTc/MY/4ydU2+Q
8QJCtP5wIYcN2b+OqalB4c27dWY3l3gq96mKrJtqyHCrN2SqgIOwb9q5+vsha/WCwsqcaA7m8kbr
CmACWJcOZUQ7oNFICBQye4n0aDPh0TpRDNEX9xT489A+B4Gf/mjzFPYM/5Gps8m1aQBRzVbnMRPe
/Wg36VZYAtv44N5C46jBqgJItgCL36kG/otZ2zY4lEkZO2/ArDcsQwtqVkaSstpyO4LvxvVoQooG
vUCfaMotm/14mR1sLJW8XHVwRCar7RSKskucmXvKpE8VFw0s0oYp5v8I2U2xQw4RLEPm7CqhuEUx
49ABxieO4+/CMtAXzeme7fEHZ5VcwXY3N7KLmJ1g3ORuuvMmVx7SCaO8askTA/9Ho4+trLf6m1lv
D5ZfyK0KJndVDuhTqSUNFJMXxrtsNEqXZUa/8w3OzGpuz3KkO7WQx7Mc27SSS64dO8TOBekG+wBo
T2ssmHBxhFru9Nyac3qmf/0qWcJv7dw+jlNVEf04eefJxCNSQn/eLZzf1iXAijL1cTS0ca2wWK67
iqquJQC0Y5lkxaV7NJz6iwPzvaim10ybwcoXbXquemJgP7NaRo+2bweniiEsba8k9XOZFVumfhwZ
TvZp/ZTifcxFwNTdRrU2k38jgkPpdP4qSfxzXBRpyP4GNXMZfCU9BV4+OV992QN1ID5gSBv7VJnD
JbH851bUXMJOrbqZLU87ccLm4QDQ0+qpaKMUX4veEXuXNI9alhxzUspXIJPYgJPB1GfDPvOA8aP5
3BpNZO3IdvnO1D6ZrIcmT1ASIwJed7ELPqRlojXPmRamnpfcdJ7pb8cRPVRqWK+zVyBA7DvQxS6g
j8Sk+pX+vVnauy6GMNQVPluILv0uO/UhgjM+UcDIGbutspFh47g7aaIpxQZ7h2XLS7w/0jU8lG0B
VxgbURij7LPvxAysPBqgyqbhz2IIQoWRre26vtjovnc4WL/ZDj1kLlIfDZRdJYOD1/GXAzn0CXhm
r1T95MbtgXIICETG3D0+aW7/7Ds+M9G2WJFR/CEcP+T1diHLCRwN2CoZU6EtmnX70JD4hXXxVt1k
8RJuagq5ZoQ53DXrFi7trd9UVUjT11kTFmaXkfHo+hw+djId0nIcDyU//1lV87lpdW7CFK2Jxtik
srG5oBcZLeQOHkvGVZD2J4DZW2rv8s6vKIxSdICdByy6ZjzjGMX0ZHt5fWPa5WeiNedOqf6EAIIx
m5Y9CZWrdemi62qFVxHAC0hFBbO2s3rtHKR6vQ3GQoWC4Oub1EbazZirDlNwGXZl3miBeQQpUUHT
iW+tHDZHrEOA8cqwSsA6FVrw0xDLuQK+jUkmdchGMg0yt4Cqer6xQ2Rm341J/jkgWp8HF+Iu+j9U
FttyquKDOcR/Av0BV7oqKC7iTj5ylbl4JVrAzmRqkN0Ko53A3WtvVdV94ZtEbS1sQtng+DfW8jmA
i9zWe0adUa3NXr+xx9SFKNAfK2z3QHVmPdsN4/Q7jOmNksW7j/j14MvuDf1QwpZCfI1/6LhZfpjD
vIsttlKRy2uUobFjks2azWDvVOifnoCY2DgZhnOpvY5oZ1ZxC2KwSN5Ne3rCPMFo14ADDR8u9T9r
zQYhYjOyqjrGu4RbP/ba4xRl3ioIJPfrGuV9mqAWntt2ldfjDs1SaZiEy9cnRZpW6HTTnS1MsSUD
AxdsGj8bhfTYNvAqqYEs5Yb1k6HPd54O2tzuFugO4cNILjCfNd2WkeAb5VvMOc+1fVnMeB22gYBl
/pY0vRR7ClaZYYCj1GJwH6IMGRcuYo3Y3ci4FE7yni7c6ZYggA27rg07T0qR6btup5nL7XxfktpW
Dty2tcgW4Rg85F4Vh0VUoaeudYDnen4xBc4pl6rs2gYz+vA+ClLagvxsZ+3bjDiY9LTxnSLj2OOO
IXcjNKFCivqn7NsMNztQO27oJBMDfSti9R4ZhbF3BwAaAnWZS37aBV2NuS6qT32YvpEnf6WTwXXW
zz+S7ZTWAEt8ziNCfU+jHPyTSvrvVGDXY2wtNk7nEKAhCIG2y99AJ2OKq8YXgruXzswNjNJUx2w9
PaicRpmtuKWho8n6dt1JGeYSC07DTkkPYIYXOh1so70SLflr6jiyqu4uVfSN3ZK4YZT1e1xV9xTx
r6bCEWylICLa6Bzr9dlcpo8G3v+mcX4SvMuQ4/ubKLqMdooGud7Pij6OaNzNlOhtyCYM8T0LXadh
/T5lX6pwPkyfSYTW6mvCw3DwpajTG6350wntjrHRjedL+jT/mHgp6Qj3aR8g9pbmA/WIs5djs4Xl
dkQ4l1AKdk9tkJ59hjzU8UYS3ySN8zRF8bFLIPimAdYR0hCOhSyQhHaAjeGw8/uwb2nFvfB8jhNw
1d624E7G8Z/i9ZpatUqmAinYcKEngrKRE53p/WoJl48mKIONv+MKdRAeimWBAxb5vuNiAkZLVi68
hBtSBR4MtI69j1Tec7gVJaM2hcKMP2Kphn2tnjLYKBD6bbhHA85FZiWlZZ9Ssm+aFIRVhigZFeez
PbCsrbxqET9jWQVMuWdbefE5zViB4knUHwIUukTMqKNXBO/ol5q1G4Es9llfs7HDP6WqswXoDEQw
tHGz+s47MyMFODqXdsxYfew5ExMr39tpc2+3wVveN49NioO66Ni5lJgkhxK9LaDo1azX+3bOP3ph
cd0TBZq62L2N5bqNllutFKz7PNhnXtAjJyY4L/ZZ/tFxOnRwO0caHM4gNnTwZ7K3f7FtG6HGTYkI
23Aw8jD2sdVbHch0IgXXJSqfAzLsOnYH9OYGlRZ5YHJOEIh4+TcRxuuE/HQzgkUnu4NjIWllx7uT
SfGGaxcRh2wOuXjv6+gjr5UVTvHwUWlTui5NDYld7pSEBhDc0TcHXBwgr5rgu63Uz1JL9t30NLn5
e+1k/UbW6BTTNDoZxouWoVtxfGo+XQfZ1HGWTsCqucfYY0acoUK5MOvyx570aNOaRCYKe8CDnZ4Z
Apz0GGquxta3IA+Ri6lWYQUjjKiyioNpAatEz6dz6zrEM3nIilkIt1Ud3K9kw0foThXWhv+DkLIG
wGACoa4oUzqTTBjffCHgESRlPDtoKofQKwvrjMovcwkr8hIZmg2Lp+xzsGy1zdg2Y4tDczHW+kGz
0tcWrXgEPUtDO7DotVsNi0erVXdzbdlkBjxVCr+YaahHTBawukEMJgLDgGi0R3MyWSFM1R89eAwq
rUYE5K+tsceHA7ty6/B9C3d+FHMDCLLzQXnGeQi6oocz4rALHBl5Ggadom6TsMPQPMm/hhq+dUI0
84rMh/gSNQ1AuTbDu/DsF9pN7bYGCzk4pxwOcZxfh49yKbYg+yf1Jefw1f40preqqjKA9H2aSwMc
ZOBA12mDD9lweUxc/LRBbb5J/CKbKiHQT0u/BAKao+ZrMSOyie27LD8nSgQFU4DX9DNIaKed7JMK
YbhF0cvtWYXAAhBZM7/WOmaD1QFRcUGIbdfvhim7KVq32iKhaFemaT3oWtISGgJvdFbWd37jNqRs
OMT4rEsbmapqxYWbxcrN+CN3FI0AeYbQT3Kxt5jsrsGsFX8qIpSaerg1ev/eG4YfnesZO82lvusw
PyNXsrv+xR1RJUWpt9MdurEa5I3wAZ8WCRu5rsVvDmXhzqtTSZXoa2xzpr1kfLWxcGBs4n7YtIR5
37VWcMfGCm43s0VuG/o3cpAtJTb5At286SJ/3MRJgoVbMPn10/7erIzx7NugH7zY/8Rvsah+s0OF
3Q+fV7G3ZlFtZGa8Kn+8x3KEkGdkuDTn0CE87zwuhXtX290OdxyyKbNYtym5B+SyAATIRn0H5RRv
vQ0gi7zijeMHPy49G5e45jjP9okIuxNly7mNta8o7U7YIkOHTLCoGr7RNNQH2xXvCHj0I4EXHCRZ
ssbAmxxIz2WsPTT7Wcce7qt857AhQypMoYm47Ibgp1cEPEiKyfCq53qV0ssQUsAUuoMVJYOYU3bm
r0xUMAoIqBmlsx2dxzgrXly8D7n+WCN42DVp8aYJuqXG9veA/Y8dkPD9SIpNW77GBcJxI5IEK1jg
F/vEwmEuQcrZU72DxtwSh4FlWZJPUHRfJXliNAIIirzBfGaaJtdkbZKkAb60LzECZNBnczkRU+DA
o2+9izIaAkamJxxej4alUGhSsTEizmOyBl/wBnpJd/RyMzlqmvGeZ94hbxemoekh6fEHMijZCKxF
N79MjDsLNT80JpPDbEZ+7ADJKhdip+qWFFO/XPXujNLdXBQOuZGG5Jg/Gw2rYUPvvmdwsSz2D7ro
bic5uxvdi/dgK6cTTvQ3LofbFnRtpk0z1ytWBn7q3wR2j0VswjtdZdXWDSYWES2oSrMattZsPVWZ
8+Z2HEiDGOk7oyDYNH5wjA3U7mMEXHRk0LC2Jn0NAdTYmROblYRMnxIiQU6oCGF3GhQ1yYmrtZcy
htDoeuD45rmlbzPir6BhHpBEEX9XWFyuSQUjAQCktaJRlixhgLHQfOu/HhnUCMiiQz24v1amoTBF
IODnOAYqpntkrlzgIL6qSBJdQmiWLuyMl3XCBeKyBFUDyg3F2Z8teS7C7EKk/KeS9J+1a/lsjEWL
LQRwwRxZdw1xfXzVhCZx1jtQ7z0/AvlUXYFJXQdamRBUAFHEP6uoOy208jaqdPiDQQTEymDm/L/c
ncly3UiWbX8lLcYPKjgcgANlFTm4fcPLniKlCYykSPR9j69/C4rIrCClR1XMyp4GMlOQQRC4gOP4
OXuv/axEHpyQMPOgfx5IiyTP9KkpXBfmFGLJwTMfzYIXPh1pxDOz5YkPWUTnaWV5hxYdQxe31dEY
AaMaDfaxEGg27rp2BcDMXlm1tY7dBBm9HulM0OnqY2sbctaDXmfKrVoP0SuEyLG/obQ0oOYwYPDW
hv1kkUG7IRLVX1YD2VroVvIdIssFfrh+FZUOAgwrv7MZbe5rfcby8lzvAWKsk2YRxEGxrdicYvdi
T+fyia99YxXm2X0gmnZXOfBtgiABIm0yIhzvPUuDZYlchbHoSsIc7VL3yvXi9CwGN5oK+3KoaA3V
bPOsvo2vYsy1jPn2TPavO6JzipocPOldjlo+w4eqp8Cf/INN4rNRqPas7hKyf7BMd8R0bSSnSKpU
LhfCIrM2078ypwHTZhCm2XYICUUx1wiGrFdBUbAzUyFj52k/Fh5jhq66TkmbSOBM0m5BkSsCJJ3U
tiUJewb3vh7A7GhdEnoZXmDBsjd15iU7HJc3gXRJjEvkUtc4upG5By0MyTaADrpUX5gjENyRoU80
mr3v0HridqazVE84FBvAQ+gNat4IGhSFsF+YmpI8I3q2KTKl2AOM5bK0zFPhQxrH1ung9GrvhQvp
rYr3XTSAhy7mJkTOmKi1o4tK64iel8bZ9wP3KQVtZZvsTxGAMOgp9uxbeBJx4TqIHgpgckASWHxh
iV+PRaRtMp2iRUrz0SiJpWypilgQPKIN94EVfaEtfAkKAwyj0RABr4fVIlQGhIAJ6ikSL749oo32
2z/+45//9Tz8p/+SX87hYHn2j6xNL/Mwa+rffzOs3/5R/PGf999+/80RjtR1x2AbrZt4lwxl8/Xn
R6hTPt8t/g+KiT5W6CmWcVCWRxcgx3kEkNS1aP0z4h1OAUBFDxjXOuisM0+j8WZMgqauJFZNVjQz
XYC/YY8Gsq9gRyPdlXvS8K7VuBvaqLroYkddNrbJSVYZHns5yyQ67+IX56HenofJry+kEqYlhW7B
5HfenYcz9lGRZqDegbds9KKrd9i6u4URpN0l7NoIGK2Zrwym8FdlFN9DkEBmnNYn11Daeel47m6Q
xVMZD9p54GysKvfPEju8iRxnPBBnkIGJ0Ms1xjesJxhAHdFrN8rOvHMxZjAQg0atPj4ly/3xlAzX
lYY02HspaZtvT6nnfYAVxA3XgM0iLiyT9pQdBjOc8Oh7iX6v++a2p3wlDiiQK9ifEzuu+gqGZPIS
9uVWdIqlIY3P2RXIQZgX//0Xqb+0BcLorlTJjZ007tn3vyYwFGe062tceslgdhcgD2kCo7S/nbdO
yzIvLMj8wJq6jgSiPsVjNtRDvcuLelnVaXNZ6aO/MKng56cpuUOmyjZLqenAKC/5XCjuHxoQTKPD
Yd8YbUGrOQrPW0HtlARkTX3/p8pY9CcrQQiSpBdWKp196pu33/+VWK2//36l/+PNU1B/fyqec84+
9IPm3T//uX3Jzx/Tl/q/5v/r39/1z7f/5H/684euHpvHN/8AKsc776p9qcbrl5ohxr8ewvk7/6df
/MfL959yOxYvv//2DO+8mX+azzr/259fmh9aQ3Cn/Pshn3/+n1+cT+D3327ab48/fv/LY938/pt0
PjGAciRZ7eZM7Ld43Nkn8hVDfKKkdpSrXGFYLk/Qb//IiMsL+JLxSeePcHUF1deWBs9WDb6dLzmf
+KeEeO1aQiicUNZv/zrvPxefP67zzxej+Yb+77VI8ZOUkJahQzsWrinUu2fYTLUUvW/rLmwi5KLY
2Tipd/WXS/GT9W5ezt4fwnRdxUqB9pOl7+0zRQWuSaNKyTDO0z5biVyrtUVVGCg765ShZm9GbrP8
+Jhvl6bvp4VxUegstsLUhW28PSYYMheaI643OjUbDA2IdikG83CdDdY6NS4/PtpPztCgEywdIuQg
Yc2f418XdGIHwBmFRBNiEF55c6OyuMeHc4pK6xfn9fMjkYFnKd2Vtny3PpV9OIEy9FBTlbA2j991
pvTPDbP9xYF+cgGlY9lMdizTNk1Lf3tKkx1MeRFwX5hldoNt5ykhPNSg6RJX+i4ru9PHV3C+B97c
I6bF3eeaStelbkrn3RWcwGfwfmZH3htXwgSPjQOU1tJST3UWQHODZ/fjA759B3ODgMSSwoUsLljp
Hf3dDUIjGdkAm2Gg0ObOU/e0mVZAPn9xFX88LVufH33dMXVDOuLdVSxy8J+iSOiWq7sWUb+dwvUI
kSW4XXOZNOSsv3x8Wj98bKZtMb2fVw1ey+r9fa+zSnr03mzwxfN7/6rCFxYhfVagJQUEuo+P9sPi
Ydrz+enKnWsB/vH2JqmNpi77UVmLQWcDFAE4q71fFEvzOvvuzuAYSrBuSohezvs73iF3G3uIay1s
rGcBwTilQFPdhdp9MhXXRFAfsxyHf2fqW3bUTCOGhS5uoWcusqm8IPv9Cq3YSlUO+KAJkfnDx5fg
hwdyvgSOw31kmCzg6t0DCVwML6jPJfArBy71jITFCsgExJBi/fGhfvLZ2hRaLPhC2LxI3q2jTVy5
Ya4Y4OGmXRVBvWRNovmXX4cM0Emh3H58uJ99uIJFhjLV5UN23j0hMqg7HleHM4NsUxM7JIzuF/fP
jxePZ48akorY4oVmvDtEobXYBycEDJ4hLnxlnEVhe5sl496t9V+czfdH7e0KMx/LVBZ0N6pv992x
yqTyGE2HMAU0hGyalbykjOiWWohuhXbXvJsY7jp8ibR0shc7s/TNx9dTiB/uZAUPVbFfsw0T7Mj8
9b+U/bnhholRkFcgg+rzVBvPfpl1e/KDBeYUErANn2wGojTq9GthN0TQRXly/fHv8ON6pCzX5mXv
6PNTK9/dQrkpmFcNXPC4Buxul8axGpw7qLDncUITBE3Vyjbazx8f9MelVinDlaZuuQYr/PtPuUIx
0tNyZ8AS6ncKzZRwvHOGqsXi4+P8+HxQ1OouzkuFh894/8oyAxcTQsOjaObfRjZxic0AaXxI4WX1
efGLh/FnnyZlG1sfBaPTlfLd/SRooiWFDndiIpYXEpL5NAk0pkxlokVXRy/U7ttCj2C4mg/4Xk+O
I3Z//3y5ojqLguMaP7zCbA3OGMRie47aXFtB+WQYQbtwWjgEnmnfE3uVrz4+4k+eV24aw3SVbrMu
qHevM0WgrcYA0YasiRSlcDNiO8Wj3vbPEWkkv/g4f3aFHSl5twhXWQ71wdvnJZvQYyZNr+C+bEY0
thDKiCyUN4YXLAeAWqZAWEviexs7d0lg3H58rj+5ax2TPxbOLx6X9wVCRud3ZPnjrg2eCrR9MoMC
6/5iAfzpQSzAJFjmeH+8fx6lT/8N3YgNuoZchfLRpwrJ6H/8/VPhoee14dqCJ/Hdx6aJfmp6nbBT
z71kfmylL7n3q8Vt/hlvl1dHt9nM0FRQSkrx7sOKxFTRaqGAUyJmEIxW2Z7NzvajZp1q9E8mXA34
ttXGxU/88en9uKhxaDopwpbcK4777vTygDoVd6BD69fYVtq4KKZv7Ux3L79hAVq2w+vHx/uxIuF4
NtIUBjLK0N13i6gzdmbdoDUlOrNf9ijROultO7jOtHGdcFyTdrQpVXn98VF/8jiwZLMRFJZiR8M7
+e3jgJ2qj8n5VsCsmIhF/WdjBFXkkwaiORvFMIdIsSc85QePdNyJ5tHHx//xVuXwrKsgCeda7/3z
4LWJPzL2gzMY3WGGZbr7FNAi+fggP7u0rOG2oKnEC/L982AXmW9lBXeRVR16w8dWzoAAsvUQrdIE
vktO9M70q4fwJ/cPx5s3O1xZab+vq5K2pwtMZtGC2M2TZAJgw6lipFVFPQm1BLzCO/z4NH9SjLg2
15IXMB0sm3rg7WcJfbiP67mobZBIYgJaxKq5q3r3GHsJ5n/3wpyZVhAVR2rXj489P4hvH1QXMRuP
qOJ8HU787aGxcnqMrXOW0tS6TMNSLgo4+r84wZ8ehNam7jIl5dK+u1exZXptNe+uwrT04JSmj0Fc
n398Ij/ekOy2DTEzFQ0ee/3dMVKfvFFBGvAiNEOwaUUkIS/3eHq9VoZ/u4SZj8Ut4tIucfC2vL1o
dCwEjB8uWtej/8vssr7SWlVe+Q3zsV9cux/LGM6IjSkKSgf1w/uXrBv5mRR+ZQObCK+syZxloPgy
3WlL0OWr3dJp//hCfr/B398Sfz3iu8K0GTxYUXj1F2R5xGtynWHgASnw9v4cMtDkYUO9TNx8hpoM
k6kKH7VibHYiUahhDAzfyhrkHtd6c5pKD+1V6MjbTsMb3pedeP7Fbzt/ru9/W5vtoEWpxzvtfTmZ
+75VOSWsPjf0v2EkIHsFlXQZuM+hGx5EHMNISenB2n5Bvnpy//HhDXN+Nv96/LllhmWCDwhgPC+c
91dLj5TMRv127Lo6CUGQg2nrFin1aLtP8TTMSHArwE7jY9tuv+iU2y6T/t4yj3bupAKBHTRYBxE+
ratL3o0ZL0z84O3rVEoDj0wCyhPlg2iV5t6NQrZVsQoIP4/gQuHYpOE/8McZ1nymPQJVrGu+Ed9E
Vt3hkCCQtAsQV0RdBhWqQUw/jmtAcqn+RSWtCV9YJWjuPgsmKtN516coE/ZZFlvAe42gLkFNqmkY
TUh3iMPmWSrDUMfGhC7cAexEkTCKYASUgL5YszVMc7lhOhlZUKCbcW56uyIpN1WArQgAmVaU5rTv
jHDyfQyWgxi7jUDsXRCgOEMgAN6DtaFXkRpuOoCUEQkTybDspVhVeevCa3VyitHVEOdF+wXDTmE+
NwAe1ZWpBzFTdTcKAUMuysoYp4s4aiei/AzCVzdal0MuRnOvIVQoCLBjYCnxdJBbVAWxKZ46ANpA
5SGFGhAmm7Kuw28dHafhvEGZTgq67pd8oZRTOq4itk7UFqSJlMa+7XxXo+nQKWZBCHQ8BgKqbgpr
6+OT8googFNGXM0gazQV2qSZDdz5TtnThZfTmrSXWTF645mR4wHcY6MOk8+9xC1I54vIQJzCURk4
KLQAjNTWvYGJBYKn3pZTcVO2bexO59k0BQI9TmEq9RUCsquTYdIaERKDQXj1BHidDW8JIVhYzfCk
p0jINwAmNRv3jVWAVyhyT7XPdl96sBi7qmjrFaE43BAIclJC3DMV2Im5gMTgp8cqVLU85klq5afG
QcC1Yaib+uc2NUN9aomv6vcAyaEAkDyF6XuOdshzGO8IyKdLp2tRy3h+qZEfJyLd2ZZmBCS5qaMG
vETkyfQMknmUHnV8sRohDF5VJnvSzPP+EbhXUJ/sye+Ig7ToBu3GdCKoWZcqLhe6hlLzReYRvrxF
Z1XN9JpYI84bxOWty8TPJRSSYUv+Qh8+JFPDaOvkSc+mlG/RTaaqPq5pZQ8vaKxBToL9hXvWWaZH
FCp3aHFUkJsakhRzU1636KOUzLMAY5ogoW6h4eyDCeVglgTZFIDDXEmZgw5uZDitAYMInbxMoTHO
xU0eREj8datC4pGXVtCOYBGAw8FOZGhDUmGjpZnzpNVmVvr7PrNwQTuEiNJ56iY4/KVb1+ONTQ44
uyVklwjKjFWXFn4ZLFNeSqAEtLrPWQ7TNq2LeyyxYXjVkt3hfE2Au8azGLKx1X6yYAWdYe0SuDBN
9JLkwiObxVYEKq48sGr77m4EhxNu7KC3fAj47NE+F5Uz3HgkB9fAAuImvDQ9zRjnyI66163Z0l91
aDESO7DoQKbjvAsn5kBM95Vu6c4rtS1qKWAnBCGTW41MS7wCLi0H1kSaeNZS4SBl127hCoIMludq
1oanUieyuOfp1aLI6K+RZDSJxgTcdOU3wyXZTy3T0bH6qy4hcPKeRiERMLg4mePdiiRv7PyUe1BE
POJmeyd9saO4ge5gxrgP971jev1150urOo/qUYRXgWNn44HTTqBte0MNnTKyQfVsefy07iJNVOod
6qqEmbcIZJnR74cw1HR/dKz+v52Q2byo/98TsnXdPzZhFr4Zqs3/y59DMuMTo2TDpvev2PPSU/nX
kEzqn+YWAI1INuMOr2Pex38OydhufOI7bUs3qGWZUziU9n9OydhqfqL8Y3eGtcKid8x7+m+MyWjS
vXntM0di5+WQ3UL/ip9K8cHX/9K9Uz0VkBbr2qKuAZAhHEdn0zOwAzgW3QM7JmPGryAvYxi9In3n
SreBCRTx2K09hq1sJxNykkF5mIDKVyWOumMVORdJZQagrQ21c7R65fnMzC2tekpnd6NmZsumLNkE
hDeVpWkHY5rkETmUD2BUbx218vvePhoTmSi1NuwxhgHpLjEKiZbXYgYbVTvX2ylfxlNqnnkWzgbo
ZNPSFcPWzjNrFyTX44hzRhtVduxIkR1I6d5bXXvFcPzES2TcgCwmAHI5OfXFoLvk3qDx8JT7KAJo
XctyGOpTNnmfJ/ROlAfDuSmJ7pAh8QBDRnhRkK/imdTQktp3MEsvh7lOQqFBOo4OS8KEjV8O5uMQ
t3N0rIzXlUzGw/e/at4ZNERVBMiyfiFabYU5TqIRbPKlPs4Od7wFK+FGR2+wva2SoM3CvvOWZeZT
0FRqOwQ4KFy9ag/UA3BYrMxZOQRZLkTQ03hlyYE8hfOeZHXEhWlT71pNoFyxx+6smCAMRTZBH4lA
viPFVTc4a702SZtzWdh1XqDJcyJEcEbEwVaIsthVXq0ObUx2s0evewXcSVsqoSVzMk12gbJXrVut
pjiIPCyDNciuHOgsS9GhqIpdVCw6xHrnhVudOYUFsyCh+opECdPdCg6GEVOn9byqC4HMwMIk0ZR2
vE6CIj9l819gO28k5llcDcBYPbQszJpfksmE3aRuR4PlCvMMXiMNV8ME3mrraPsx0gglFJ555QCP
q9FxaFzSk2z0GCuA4GKy4SGtN9njMcAiEJInJTCqCbrsVzm8Uqy37ZPd5MG2Sm7wGTDfRZ9TZ0ax
smKXJLo++RKGtNezyCaAi7S7OvE3XkrYgI0F1+HjS6mhHPBZbagPmymLQeBM3XhSRrJr8H5RL5UP
pEL54J2cu4gMaTK9h/qz5YXrFj7VF38AdDP/1ErBlbcdURDcCS+NMMdVQ4pDZ1nPIktPIzTnM8Md
o/NiqPAVREa79+D8rw0327bcOanIMYrNt7tNZpclzXhVNfK8rgFtEQm/gxq41Ug6v+2yepMEkbPt
o8s4zuuNTIfuS2GAmu+a6TxQ4tBPw41kBZsda9+EzmxBq06BVdnrRnJp4xCbAukqQ0nA5+ha98PU
O6hVJwggmn7lu60kziDmpdrUR5QFs+QWAwsJUsccZyf3bLQO86a6sCP8Br2UB2tyBRj3jt9bH09+
ieovU+QvwmLgNOh8PHZkacq4C7+RSsJCBDLAH2u1w9T9wETR200xBAXpkUMai43W0h6ospOr5ell
wsJSaCTrtpbPe9MeN6WTl6tBkoVI5EKY3VVEny2cjtTuTobVzo3sF/aUbBQorg+gyhchzGXCUm3C
oBz980QasUjhoimLSIfCwrNN6OprOFHYhd6oPi/7OYVlCEexDfFgGINr32EWoLqYvgpUBsvWwSmR
o4H0axVdAvY+MoBYUX7SkFD3+ThsjZJaFwiFcVM1mF7c3nvo81wei4J0G8/Krhk48pBZ5n2KQYhK
zV80SapvlcDq0WqOvwPj1q0qMmACp3w13MS4cOW4QSaerOza8XYcmf3WZK0oyKJVp7f3MvHWoVfb
G4A4IyC0qdnrTnbbF/qaSr07S9ysP6QjbgHNYljgGSm0t0rb2Ho9LYDTRZTfR0JTdhE1yibp3B1J
MTCAqC/xhiC/dh2ZHGtxr8DnHyJY3OTcAPMI5L4lo1CHebryI4nZUIBNqKuTAXvzgKz+psPdAh56
OgnXOfm8hFdjg40giK1tU6AMZjfAyYxy2MgROlECm2A9MYS3AR66HZgwXWYPWq8QOAgvWklq/JUq
jS9RjFoTB/wNj8HrNIRnrjHyjhJ+uSHsBPmAkZ+N4yzbr4jGI0BxJcQA2w3F0K6ONulmsmOxizwy
8VKXwKICmmCGRQgMFE5HQOPKcXa+XpGlDtxlWUzhmTOiqneKEFhSguiiNMUmb4N94I3dhZ7D34xU
VFzZ0RhsHKNZ9OxpjlGTEywVmfGm8Uga00HJI0TMr0wzfKh1tj42Hk4clT6lOApSAwv3pqyxJ8Ys
/jeFU5JiVDUXtWo3Kd6ZNZ42gB0tmyQTgFmmEU8w01ICewO1YlpSzJRrnxfU2gs2RDQAm9SeA0ES
pRqz/ur7Xx7KQjeuNlY+LfS6QjdXIBg2B8xLYNHOZER6GoE7V0UzUUQYeGz8SiGS9AmdM/s7QPko
ltsTD5dxZqB8ZQXpriyHcOzM65K9RrjhhKWRW+21YHWEqD8kmzgXjzHJFngtLzrH2xpK1EvpqCdT
53VbuPIhtvwAwStcn8wk6xBxUH0I2KWsIroIIBRJ8bAfUgqJTeP61boGHQ+cE1aLZcf7iKqILr2N
VJ5EOMBHIKxM3u0e7m3UZdllHdJcsuvKW7ROYB3sLu//6J/9rbr5FD5XeZ2/Nm+1ZP9LpWUf1c2L
l8QP2/RN2UzH6Y+q2f5k6rSQIbMz9bDnkvVPYdknyzTpULk6Y0GkE5Ie4581syU+gVcw5TxSQ4aK
aunfJbPpfmLHxC5Y6sYsj2Hg9jcq5netfF1Hz4Z2yLXmtiml/bs+s87+PilTm8jrhDoWctM5He81
JOxbT+YHNzJvrMTCHTZY+79cn8s/OnF/ldd+n6P/pUH3x5Fp489TbnQp1rsjh7mf95GDgyLsTdbY
Kb6NtOjWCuqtmF552YHXaM6shCwJfMpeL+9xXD5CFL2A7kEe9SE9IGaEPCq6gyv7SyX7iyOa5tY/
OfV5a5g7s+z3fovN1guXsg4QljnZ5ZBmXz4+EeRP7y8i0zoTTp8UMB35qK25V/yXTUdLMIate9gB
JxNqpRBYjgcFGtme7vEhiI3Zuk/UIuaSws1dE3myr+1M29a5pChqnnqDEnuoXCYaubHkmfdtoDLx
Q9QFiB7U8EoLrqJ/iEQ8G2I2Blp4Ink3WMrC2QWScr/w1KPvBfEKpd7a5NUTSvvFdyX/YcCNT5TY
yqpcOM90GjbOkMjF0LgEb+r9184NeL1Ea9vxH2llgMEjf3BBtNyZpro7L3sFcZJd9Xr2zBJPRATx
XE1r6SvfgDEU49teNg3YV7NC6A4uuNPc11FPtWUTaMfW6y9zeyZbmEC1ZYVpMWov2vppaHQD6blo
lpSZSPdTqkapbpwW0xmmwHNZuK88bvsSut4283Hpx6V7D4PqS9laEc6u8LK/NiUhSXWaQY5maZ5o
iPCGIFK7S06qJRrODEBsF/pRR2UCwVJYNJz75CKqs4YSCO4LGtOl3vjzbU9V1dCEm6LYPYRV3xON
mx2k8hMAAg4qyNnERz7bJgG665uxuW3nrVTi0cCYIWJcjD3jGl5PZXjW4lnaoQFqz+n3kmpOobQ1
U3NaQhSByoU1AZX1uI6NdpsZk7dJMMdoIHIWTCSxoEXJA9lSwapAOba0KuiEZTndFuET/ttqgaT8
xi1pWytKD/w0xmWMn1yvVb2v4KxVKWwHYGsL3w/OjUqCSNLv+xAJMlJ9d1XZ+g0wN8ozzMn7qcD0
ttmQAhydiVTz2D5iZKGCPspKTVwjnBnEhJEOhSkYMzKqBRtuFWXwRjdx4uaipKIH820t6366zYYm
WpBpckX84Fni+09x7HyhrfvVs/QlaTvF2opqBfwNBrH1itmGQlrD5tLZAigW7/iqPliq2LIt32EH
gLkp9XmDPMdTNcklEVC0s4Jow8ANOLN/SGW4tzySweiDrzy7vCHAk7Byw0qWlRpfy8ZfkyMkGMSi
jFIXiZc/DJMtFvWwh3dcSPQgro9JlWwqQvEIT1iJ4UgnHFB80QAhGSDMRXUVXICyO42py1UDJLBu
wEcvJ5O0uHE6Y3zC7jQLib+AOdhIyj/f0zdNNnSXwywkjCBFioNTtV9gzNRrnCk4MKLgPhSMLLHe
P1q1aS7NFjNDmhLf6SYEmOkPflORYZGB4OzrvZl3KIDi+FQambHuZf6QC3UxKJyGOJhAE7vcUyk8
tUU8WM8ZBO6lXWKS0VX2hfYr/N7j1Cis6XipV7m4odEIPK4hQTJyyjOCoInKGDRCS+BkxbmeY/Wr
Wn4ftEdlkuB6nPotkKab3C7XXZyXa/zcNJzRe8q8RbvrwqvKNAuyAE9HPOS0HoTscG3ShD2SYEdI
H6F17FehaWKCXbT6SECVOke33y7tMbshKBpTjffKOBw3qym+gSjA/ZmUwB4Dot2goPkEP1Zb6ctk
M7DrW5hY4fpBWpsJh8bKNTOsnfRuU4NV0fWKlZukTDS98MbPiXmS2Jm8rCqWIB8uPQBoSh9JZ0rl
vpqBQ1m95s6YoFgakIeg2iIUbWhrMxnLiaOzC4ku3WtWdV7AUXWeYqYyJP8K+549rBq+5Yn+tdAU
/qYUXFmUNqhe6vai9osnKT2Yp0Je6YwccNcRsEsbBBzkwUyme9lkkgE2iVWBdmWF3ZPmTMY1Fo7H
IJoxEd5daPIBp8ohCUhrDHzzpEvaxV2l2YRkdrQrMvsU9j7zP3u4AoLFBP7BUOYEyDMgnsjIN7Lk
UhWEWyw8GrXLRAsEQUvxQz+10bEinmVS4ioe83tL5XPtik8WBt2YH6sGD7EWmMfyThTcXOBke+F+
xnLAZzvmj0NIRz0oqhJyLN50jnPWmljH4a6QoKigzgjnrmjTgUyVeSsW2I8R7usWtC+OVtShYijF
hn7XtphKELGyOFSO1WxKfbgm9HeVJKVYDsCCllXDACr3dl1SfKlsh01Hrp1VRzpa3kYAu1v0GZK1
qHwlWvmiHNP95LPrUB49JNdMr0sCpOnUfWm1RO6slvFPHDqrNpvyTexor33oPkSsGjTQppusm7x9
WuQS9FMNHlurgaywEc1rOW0GnkPMevmh9IpoQ1kXLUqGXYJoI93Rlk5AqIOWmvu2qZxlE9sl+ypo
Zt+Do+sGakT3lejOYe8OwZXBhmw7OeHZiC2T0Cab5kp/qNITgUr6siJHchmW4T2p3vNKQC5q0Xub
yEcjHIMF6dLkWu+Hngcq3RgO1L5Ak09A8RdR7h8rRVaaw7vYueVVufQLE8dnt8/YTZmzMZcwUgab
BeGm6QiNK+vV1q/AOdWOvIz4BM3SsQEJANK3WxPBTg2MCIJjsBFmROOtjng46/Fg5pJ8uJpbKFdj
QmbkJVgz+IFQpzcSowLTMe/aUdpTE7jhyh4HZ+k56qEe1E02OsEqTWlngn50u8/Ua5wLSAvLDLhd
wP0bfQKHkEAtkqnO4fH7+zIfrvKGNAYCoO4CsN0oiZ5jQ037pOJ9z7vtvC1pSJHIzOiwj7HWBfs2
tB5ErB4FqCRaPKfSr7/6urisBtaVWJFWlNfe0jUY15Oi9kyeF6E6BPL05cD1kK13bqTRGeOaveFJ
Dc6JIG0oa1410A0M/sjfBLrsr/uel4XTg6CCpVHgdQ6aU+dvgaC1Y4+Hqq1uwsG4I4KY6DwxFy70
CXfkDg7LcSKfNkvUhW0V1LjBSOAdnSOHOZms1cpz/FvIjjdaVQD1DYrPRa4IxcZMqwfNZ9UCZgDw
9dQr+sNFvSES6SJl0tIPzbMgwhez5Lhq/UDgH7TipYyzr9bgkkQfuumy75EsuJPIV3pXXDMDXNpw
nfH44V2KtEeH4GWuEV5gAtFmw2Y94zHgP1Ab9PE10+91MYzZlrHx+fzLGGxUg3pYD5b+ubOMi9Yd
7qvGGXdlrsrLKpSUMkDa1lhqmV470tj0fbasaOseAYa025o+7kKXN2HuTEy6vG47BvVdLfXhMBup
XHpi22QM4L56zl5ieB6KduP1ZrbaRpKOSgClcFFg4d50bfxAn9W+qcptqFH4WJZGPvRQWTeYa2hf
DJFxYiXBw+azIAs43G3R0zvV7A3F9n2d6O2mmhreC6K8DUyjIAoGqA/GAH9FilZwNNxvOXCnFZwM
YBF90B1C22yhaMLYrfhtFjg+p4oKg42IXtOvwDnnOoyx8fkUtN4zLPqN8c0IQZqP3mvd2fU2yztn
mbRtsqNC7bTJPxHE0B4mJrBaYxPxXvnRUhvqfd+ATr2l4hW3vK73RhdyqxE3cAa8jiGlNd22ptTu
EcKvQ2XWD4z/nVUVufVmBGG+45J5BJjY1UpR69HmZitlLbXYnccB9NgSLfkcuNmXjESWhT7cN0Hk
nocTeEgi/fbIGJ7clg7x6JXPEWbIHaGOFUZnz/8i0+IlLmfTROyWxG7YJxIirnjfTQ8lHfV80gFv
FFm0Zsgvl0TH20u7Mc7TXB+2w2AmR+HOXBlSm9f0qXaZN/TLMQC615JJaVKxrUy9fPwOZCSFxdnj
vKUGkj3IR3UqDOzaqE7E0m8dejvMaz0thykjCGvQ5DLn1aT6bZQhFWv7ReTZxs4P5c0E6fNktf0h
EsbX3IGwMBHwUuo+0X3SoRvPFnxXatjUBzRfa9NLkArQ4vRb43nsScwsIr/Fy+48SNLKyfhpWup5
wrrz4MgmL9H8E2NjQJGWdcxAQOAGpkzVmS+ZGkXd97/skYl1b2USYEVrL7H/X3axnm+b2Fr0pbUx
6zE/2cMXs6nHtUJ/CuNt5+r5XTI20CDsBr2oHcZsQiZELOKB4fW4QaXGuU4a2Q+lsalMaxO7o7vV
6A8VbTQ7Lcz0aiRd+wBRq1wKjpNXMa+5iHdBr1MmORGTtDivyOzRvTuCI+zrMa/uanB0eac9D2h6
9ko780m8P/aT/awlvHZ8nNMLvaPBhRlpYpUHmNzl3UWYjt80jD6LqqSD2E4heRgYY8mWUw/SxUZa
9LOwva/uhyK8SNkCLHVqzAEBQNRa6TF2Y6KYKfKyydkYUc9H2LakcMb5tihB5vVVwJJGJzFHQJtX
gbEQYct73iiOZhvLmRekb2t9+tJ6wev/pe68liNHkm37RTgGLV5TCyaYlZRVL7BiCWit8fVnoebc
GRaayLTh233pNmO3MYhAhCPCffvaac8pOW39X9zjKsI4R4W0KC2KWN1dJkKlBaQ8egVBPchBuCxh
/gqkCzM7iAyYipWDvWHVUXgRhvpIH2+zFURgH17N1neNRDlqbnZEXyG8oizKKeY00qZRlGJfech+
Gj+M9/7oVVsHXNhUva6OQR14VF4QneRyg6sLSKrxgpnRAZptXaKxziut9RDwiGj1MAUUY91wMymq
lqMU9UHAaKmtNc1LaSnAgAfMehrv3Lh+sGljTvai3mChDaady4UtWOajkgt0oLpvkotqmxz56AXT
qNaL1Ps/VFhmu1RS8aUxnkFp0sL9I89yPthCL+75DLKFEQ5CMDoLVoq7UxwfuRPT9A8ijyULXbrO
F+iE9HXe7CNRJG7SwL6lXqLRLrtJoupHyIuXa48TX/OoqKVxzxHP1+X6WPcUMSost6wItkPYK2fd
TL5X2Fqg+MC0RjUl+SFEFCCmJfdra9ECttC0wa5E71WrqvHIJt1ZebrDi0fc4o1xp+bGT2SKKfBI
Th5ajiQFxQ3CjgwUajPsu8YAQ+A1tFg0urJKfRFrBL9XtnppPUpa6B41gHxLCVgsPFAduZ2Vbfn+
uCvc8TB4DUQqNZwYfD/bO0lSf423ns6HqDGTB4lPlp5757BrHxqvXas132yvwE7X0MVT6lpMVIwe
Bcsv2SBt3EqvZkMmGOYT1ywzV3cNOLiBxUDNEHtUIXJeEyMRTkMLWEygbp0FsBx8FGw7CajYYAj6
0UHbQiDd0Z3yy/W44aked5sixyYi56pqJoG/raBXtcAWd7XBUZIDdLEzq2TMIN+HecfngRofRwdK
zFhlpvJDLskgtuTgt+YIj5QHuIyOe06zCoGtWuJJtRdLD4wuvHlcK6zskOcBTplFeR9X4DGw4uT6
LFJChLX65EUKRZZcBs7vpeZSREy57ZxKvjSZtPPyVDvmurChAUW9BIre0H2DS09Mvv2uiOpHDE/d
x6yrsEbfIPKoz2YhaHsma7Q8LrPFUA3l8c//lHKnX5RCjX+WgjzLa7LYLpMSLbgs2OkQLl2pLVdu
E9foZ6B9GaZ1RktFnZ9G23VWGY9GYVlHelZWYpmwtWLJ2pdquFXd4rn2u/j8r3846nOVpeBt8K2V
4XjSJGfu/FA5Jm0LGEmmfNph/0i5SNqmltgsfEX19g5ODm1IB7dqgDWytHLrmPmFaqG3QGMF2srs
Hq0Www9USOgsjXVu+SeOL8raFNLXTGHz45lDcTIti/sure76oL4bbY1TmsmX9C991dvqBKQcgZPe
6CtkgWsppOo8nnfSIwkRmYKtxiXZWOViBEK9C5IV7EM3zM9Vof+mZvOkdWW7KXSsXkApcBxUzvWQ
g+lyxUuZwDyr06VjqD/DLNaWODmIin9yRXJ6ODVgoyRgkOaUPX6qAyVOlUOMM54kvhsOKLxxhyeG
uNN6HWOAMuJuWeXiui+5kDnpABRDFTcmZaa16zNDcSttJAFPdxWfrSWMUGponrCCMrSN8MxZqiDS
j1RcKXCmhsQpGthOC72XPvREYot2xAlxZ9XwPGK0DnHE9VXFXxQIff81oxK/9OICBafs8Yf3b/yX
DLlCGa2N3FvLfSfRnswW8eP6DbdAfwT05IshfpTR2i26RJMXePSBRCnpK0TKhNILiezawnS9776T
52fjcTbJUDZuLLm4aE3+Q5VQEVS1usZ2UN8Xff6j5OhbyBl+F524iwRBXuhpm6+ptGmlk+yUgpub
IXjxEcPvTYgWHpqV/DPJvicMaxt6Vi4QqLXMa4BTxsDli5zHOXIDvDNDcQOFXSE4u1VkLfO2TNdH
qaMJySeTJIs6xSq2MYWxZSGJwibwyT1Alvhe1BaABbyQMLG9DFFClgtv7yWFWQBkNSVXZxT7qYxV
+2dv6E9aEKEea3ttKwfGqlSBZyISA85u/TYtPE+WiqB/DRSoaCSQv7UdetU2G+nZPdFQJp8TNzRR
Jh0tE+MkQ3gguQudyM9QvqQk4KoqVQ9ZDGgrh0VxCqVql3U5XcgZGckEheYqIv2+SMEHgw/P4KMm
+7YM47Wf8c3QUWVoOmpdRQxAjfrysR0tkh0p4RJjgLy2VpkVw0XB+K1U8/zO1GEyDbVw6NKn3sNc
2RiYaPLwq3zEZ0GF400KF7NynIUymkljCE9GuQqAelTbalBr3L4abIVSkUNivqfnvVumkXPnUyJZ
ItJuB5y8quCZ7mPUoWVebHS/3VJjHDSThAxlRt9FJyjGl8agTMq982DpZgMna1t13VvbgvSjnHpq
0pK7Yxj3O0WVdmKrftPJjUWeRgBzw4uawOTnYOsTgGB0IqQgscLfm5XSwKXEfcTBzxeyN68jKlhB
d2+4rbs0fRfng0Feqv7gbccXSZ8XxxFaz0PvKURhuxZDw86jEr2Rtgli7S5NqjUo9G0ADGhblPoL
dFeotGAFQiV3tniIoUn2U3FDd4K4BOJ8gma5bh3D3Kep/4rBjLHXO4GNDRewL72jXuN1IRF0gvze
qKKH3C/VQzmEX9CcRV/SuLOFQly6FTqSvLaDgDpmFR4E6rqlZ218N+YIq9Y7JxxOmdcLpzT5KY9y
GVPzOjpWgkMhImuMsCtYhBL3fyWTuUB52IQOKREEB5tFSQp62btWuOTEiJI6W8RMVVuW7gZvhh+1
FCPXQUyM+eTG4vLDF53Cq6dDWhlKrP6UEA8xAcTjKLGwOtZWGsjhMuyAgeCRq2/1nEpAg3iRd1Wl
pJMQMMPtOGKetKQkspIr004U5YdfmbTFOi2QR4J1AaJylwEIX6CtGVYp7bxLA0Ah+Xik54HMYVA0
AmkBfinVE2xJLbzkFEhQS1K9m8apm4WqgrHjCliYZAYiH35zwv/NttYWWYO9tN5V6p3FQTCI/FOG
3woJwfjNb/18w4fuxUpTgcsLoNLEww+9adByuIm2zTMEG1LI67HEN61ewaLSF+5gx7m5CwcxuRN9
plXw6kuhQLfEyWhRqC+iz0VWVEqiQKL+LnS8HvzQ37L2STa5fBrMgMpTo5p7aeCCipnAQsOHaNGp
9arMyaYbap2s4JA9GAaYc9CDCFD8Sz8gcqPAR2iMB6zS1XRnkA5IrBTPFdby0oLEd4rd8iXRsgOH
SF5fGi2p3eL1BU9dMIZl2LqUWDSdFIkkwSbFljwr6vs+K+ws6zx4icNXXY5/K6X1XBTUcfQ2WEsG
lwMZCuoA4Hzpas2L1UrPcNXX1Hy0Lb459yVXs6SqXjAplsFzFzSLD1Rr3O6RFBJ2FMZeosixlHGk
XMYonTBik5eWJz/owLPCWoN5pvw0Palc9b3XbkNNPAfj5SIt63ajiM8S8vhDJwxrC0e2JGBRa2W2
qdBC86mXliQ4hYMrFN8kIyaH19NZ1cUyUrqEM6ba1JvK6KWTuXQ33JyQ6xs+nt5qag9x9TpkUr+v
RXHvDFq7w8fvq0O/NuZHe3KbvAZsfRaZg2VdLldnmgtgi7VSuFbl4K1AjbqSaGdbqaSIe/kUakZ/
UIJ2j81zsjSNUmMtkd/U/d5fprnwrdfFpccvOgC77UWM43COv4dwlNBcb+hb3EHfdKPFkF7tFpWq
ILPQ3JrjhfckhJK3xogAbPzvIpNo30rUndIydNy5thA2lFtSOMVxqO7QrEJ4JSqqJMJBTy/4Fpab
2uzu3Yq6iEPj1BH4awaJjA2mAEdZ4FcFyxuCA99U8kPsW8pb4HzxNcdJUD70tJMcK/I8fF4ikrFr
LwueG7o7sgE9Sha6rwI2PvdG0oFiG8l0bhCcahCMa1LWnHxEeY253yOWGJegwGsRleAFE5KL33DW
l0VhZQXDo9wVmD6ECfWJRn9zVLRm5EX4I9KnNOhoamfSV3xPfye6ce4drnAuhPAFKMgL/lAe9l16
tQ0xAeYsggVkCFdRzIcvdImsHYvrRpfq1X4ogC6V6V3Vkg5ux1YnLcro/o0jAP1GjXVonK9VmmgO
PacLHCOChVd17aoolDc5z59aacwtJH6Ngq9jQSEVHBABdmAUhz5QdhQWzp4QL0M34W5HBwIwZmy9
y7qRd5qV7pvKB8Na7sQ0QkPvuvjk5XdZ3BZrxSAdBycW/oq5LYrsKFWVthI78phFZewcP3ogoRUa
w1oTIyC9nrhKBQC3iRMcjcpZSqXmbXWjO1tt8mSF+KMJjtKtHfo2sZzeVLiAcsDexV1/oZRXA36u
vzQphbjKf9JM/U1MOWvoHWIdSw9IhOod0ERg1wPGZ6vs5MSKsKNRxaGag7KhqcWBVoDkwjp+g9b3
u65tK+UJYHXL9KuQVcodlHhc6CDbpscsj9RTD6hri9+7uYq14qcRFTGMwORrXSm8WDO94KYqmrgB
0V+0HpL2BcdFDAkbVPsKQq/uVMS09FdW+9yMKCq8eb7UGJmQCix+prL8GGEzbSKhXoa9/pr3BLTC
iNZ0IsTbPjPrhRVxZohDKvxSGOB+13iQd0XYIkW6DwdX3jiU2mH55AdS82RK+LYvjaSKtm4gUQDz
qGfTs7vHfxjMpYFPlRlIdiQJ99brJpSp+ERO7aw7n8qpEbLvuVH1SzoqolVVls9mXP+isyta09Vi
LMSq+0Yn8UNMAmqJJajzog5j6mb0XRTMi5p6PjYDGOp1FFu5K2a0LEjhpgDbBF4/ef0yuACuqwYb
s6rvnsW0VZYDnnBahx+Tk+UbrRCempJmCTXD7lksjGKPkcal6qr7OpG+5+NX+4+a5L+SRf1/BNxS
ETPNdxNwBkq+v9dEjf/7vzRRkqL+3RSApuZfqihD+R+a+VEkiZoONREJ3n9UUfwnOCRIbOi6VKRR
SfV/fQSS9j/Uxk3TUjXUUsrYDvhfiKLGPtH/SJNwDVDH1kFOLX/reEiJZz6+Xt1dbsUbSetWekAC
F8vLiAD9biI+kD/9LRn6zxATqRC96oXFaaU9oEbmC2Wu6QCEYRsLxmvuSOLFb+vi0NTFgK/1LS4E
0/PhY03aYvEbcTI1L7pDQJ54B4rYvDfUDnErDtnfrj/W3BDjz98poIyoKbxahqsfcGHYpG5lfE1w
SkWrrImXzw0x0YuVfBZFKWbmGkUcaNtM24bLLZzTc6mTGrzRbTu+h4+WgPL3g5jUvzAxwd6qdMX2
KNVGusejgwpgKCp3niuaX3Q1T27MmvR3s+p/VsP483fTRoenWvRm36HojE8kZUh2djHU6Tx2VrJg
5stI1vcdiaycIzruIWY/IqrxMHP0X9dndZy9j5530ibbaHqVqXSoHXqz6n7w7AhiwpA209X13z83
n5P2byE2CrEsPelQiyhU6QJtvVNWDB3KFU06BYmlHbUGQ8nro81sYGXcde/mU1WQe7d5Mxy82vEP
jTO0X3K1JZGYKdBPST0ePjfOJFDQQFcoCU4Ph0qOhX2Q+RKHPr+6E+mFW5vr64P8DT749+IY1aHv
H8Y1hGropULEqSMoEMs4wgt0ZZVmfbnAHlvF2qwLBFsIyuqTI04ChZJpcpArhYDRTshdCyJtU3xL
AoWab8ods6cbUHZjIv6/PwkfRMK5x5uEjBAfjURXO+EURWOOLSMNKZUPhdpx/sBZJuut+xp++fXB
xl/6wTKf4slaSfbC2HADO6eBEuZ3sa5177seejcW3tzvn4QN8Exl1chFYHdxp4trn1sNZtYNOfej
leGR869Twl9Uzvfi2bn1PYkXItDpkGJfYMMyQzvZilCEHefZo9lz50rKDdrf3CiTmIApHnp9Zwhs
2sEeFNVJ0GZKYz9LTkYE1Mf1VzLzJZzibqjI9wPuHyEL2PgCJJJMYnxRNO9OcvVDmwV2g63I0sIJ
4MbkzbwjeRIcpDRO9D7AXLaVlepBE7FojETnJKE0uTFxcyNMwkJihjKNEYyQ10j4Un0Pn+xRrMT1
p2ZMngSEPqWVKcANy87C7IGE/g7ixiEIRCrfiMBM6SR33YZ2u+HGG5p7nEk4cOLSgBsh84aE/Bns
O6afzmsZGefrjzPz6fnTyvkuWEuRipahNkKbrlLbVNDmIHu98afPLOGprN2VDc8taz+0ew8RVNvT
PhOB+yd31HgXUzC9h+vPMDfOZN9DeM9wTS5C9C8aUpvyGJTxmt6zc54Mu+tDSOOn8oPYNXbWvv8O
NK1b+H5RwirG4GaIsPsujLemwJHcsTz6+oojdgNvhmuhYjWEG6POfLflSQwwek9FfpaEtl6M6cWs
/y3gZSW44ncLVy6VJsHrTze3xibngwDbA147E9iJwrBzxFo8VDUGTqh15c31IWbe0R905bt1RvIQ
e/bYHAuReBSW3kkzSBIGwrkKmxuzNTfEZOMrBUCbqFUCm4ZGXkkX7g3I40unlh51TXm8/hwzUyVN
tn+DDZ6ntxqBUQ6R7mpqvNcky1vpWZbc+EzOPcf483dTJSSWotNtj//2oK/Vov7B3X+FSu1poEb9
uacYn+7dEHGOMrfXutCuzGFTOhQRlE48l7n4uRg8BSfVZkp1B/GCPWbC1ioNsCjtU3XVJBhIX3+E
mS+XNNn0HfYjCBO00G5UjIsyRbCbsDp6Vf0d9cRG6vm35fykV+z39fHm3sokABg1jnatq/BWZFe7
mFaPQlNE8tV6nnZBjX8LgTm3wCZ7XncLjbw2HmeYOLvLNqLNeuFavvYLLE1wi7k7N8hkw6dq79OE
mkc2yIeIrVLUy1KvLTjxaB9uMZNmZmxKAUBZpwX0ZUd2LuE0a+lfzVC450h2TjWSz9ffysyD/IOX
TWm7DpQmsntK2uehDv0vGQL2lQz943MnFnGy4y21aPMYj1y7MSp/GWv9d9BBCXL2+vX6M8xEeXGy
3wtd0NQkaCO7sHAcJ10nKcUd9sMYz8QWJe90f32cmU+9ONn0pCG1MsxVzvqa/uCaeDJY+eX6r557
1eOQ7+IJulH67lxdOAmu+RqXdEzhd3r2auE5ycwv18cYw/gHX2BxsuHNss0FI3KEUw/xhbZrjJoS
2lw3mm7FF2DyFUzqBNg3jps3FtfciNMtPziIVvrBtbWaLgtSBEsdCa8iezSEl/GvPADfNdxYBHMv
Z7LtY5dDd4xMzO4G6ykrsSkFnn4LEzr3eibb3ZSKjBcf+nZZGLCyii8iDWShaV2cyLJuTNbHY8jW
5GBPr0hcRb7k2VUcDquyqqi91x2mW4KbL51Qa29AyT+eKBwQ/15qMDjMFupIYCtBHgB1R4XRi163
+cwik63JZnfx/8mUjHuPo/Qr2Q22g2ZVNJtRMm3zr15IUUOJz9fHmnuScSbfbRpof2aTy2Vg92W8
jy1LAlDF+7n+y/98B/+5XWRrsts96gQpn+HQDjDCHmIYcINR3dVptu8M5eS18oWZpM27CS6xMkZ+
ymhJMFAvvAWq/Dg205359/N5WQcBAbMd26NrR1bSn/QPwFyL1Rvvam7FTQKCLjlKo9JdZMeCQP9g
GRY1qgvRaFdkjrF9FzPJ8D/1EfgHETupxVDkY8a6qGhzdFX/YBnhbz/pboAaP/4GgLj9e65MJW51
zPACDFKcO5B4Z6GM7zI52qKu3QxtcmNVzE3ZJBDgZ5d2lUynwBgIYCkcJV09Y/Y49mneeCsfB02a
rf9+kiaIW8HysFjtRbNchrH4m9LocKKXMdxZCUx6UH3FtwHJ9K0wPbOPRrDR+31EbnMoTPxYbVBX
xsHyjegepUl543lmpsycRIS+6b2sFPXQNl1zA1wf86TuCNCLuuet0sDcA4xDvwsEgqEGGABlpBTa
EqdbzU3WoLH9G2FmJr8tm5NI0JhDxWesDu0BU/g8CJ5LWVxiTwwgQo43rm49DjU9qol2GVNyVdm9
OeQAr4ehudUwiQGaYBiIyxhbAtAgqeFXMlnogpWlbslAkio4feH2+lBzszgJB3Wb6iLuPJGNHTHS
s1zPwawB9FFubZ7ZiZycB2gZKLrQZwRLqfaR6tpdL6xcwdqgiPAWhY9hnEXzFGf3MBLvxtNuN5jO
jdPbTDQdWQTvF4nYhG2oaSG5gABXLnd0zHZkkClWg/PQ9RmcW+qT6CBR025ydG92oLu7gRIYqoqt
TsdNQK/Z9SHGKPDBV8mYRAdLiVq5wJzeji0Hb70cCqVT0+E2xLukSI84W8K6GBAPS7fOPnMfwqlr
j++1dOrgEmubaFdUDY21gyMeAEB7sJxvmpYDmopeRHykKPHfjdpHtZZ+x3L0dP2RZ16cMQkgLo1N
HacIstJl9ZAm7oE8mO1Hyg2HsZllPzVIa+kqcoeaxMog0y/cp6NVFnLpG799ZkkYk9ghVrGGQTrZ
x7DU3WfTwYeaHl4glJvS8uDiyCUQydX1iZoba3zCd2HQUIbBQgkc2oqgmd+lEJe9FfRM5T7g+b46
eloHn9tLxiRUyJmLYNakEEFOkn5SEnh02/wwnWL3uSeZBApNtooBpIdvOwZ3+FwrfwaqdG+m3pur
G3fXx5h775N4gLIE+XPmU4UY9BdBdi4A9T45PdM4gNiGjkbBt1NQ3wsxQQJruveVKH65/qfP7Ah9
EgTqVoV9lHJwS33tIFrWr7QTdhqtH5/79ZPzQOM0nVxaMa5tAz21mqAMK7l2cKxsynBzfYiZpapP
9rTi6DQrkaWzBwWsfURTgT8KCIktQARer48x97mZOgYZjdJ0YFl9u3HL71qU76ukdpeumOwbqoKW
UV34oJ+sAu/N1o83RdQ+xjBEro8+94TTja9JrUGDiW+bfr3pMtw4A+Vrwg1fd6QbH+yZs4E+2e9a
7eNaBYXXDtFB8AjeS6hIl7TLkYyX0UnKrDtax26s6dnZnOx5nHqhuepkh90g3qpiu237diOrwh4z
wV2Mhl3zxEdHqnf4ux+zSH/Fhevh+lzOrfdJOACg2PeOwKVSxeRVWcHAbYJnp4zVsS2rbPXn68OM
i++Db6s+iQitnMmFUPeBPUI2xhJIgdkBbENy4WKh05Ou3wjU4z79aKBJfIjoJwqjnBeXALZZpHL+
0038NzxMt6WnvdCCeFdkmLBG0Y0HmxnvjxHl+w9Dj1YYnkNgW7kYwFL2H80ejIpgfRfk5GU8gPWJ
7CxwXotv3JOkcc4+eERtEkOCQad3m6YDCJOSSsuPKNkl/pU/DUdv1lkteFvLcGEiODmAU11pAfDI
OW7pOLluPvU2pzgjS0sST6jS2E6irDlVkIufPLGni7Ovsuq76Y8CYTVvxMfPDTfGgXdznJSaWoAP
im18eL9IQ/aQp/UaMT8gPf8htqLPhX5tElY0vZdY9/R+sVafPbH47fax3WrWy/WnmCnTyVOeVUPT
ul6g0LdFUX5KLfy2aYWr+Yf6pRPMs+mwv4fogNxzDezh7fqoMxtPm4QWUxH44ARdbFd5jK03hCLa
tgAxFdqd7hf087g3rnIzEVObBhLRifIGIradu/WzZYrCspFlkmBlBFIkGaDiVTnGqFpr7a4/2cT2
4P/JX2ht+3tZBFFhGIVmRHYaeovBE9cc35e+dEn0i4f6ma6LANiEkVlHGsB3Yv04BCrUqZcsDdHn
Ak/Jq22v3lJqjQHmo105CTycdNI+DqkoVMY2Mr5n2cVCoT0aeMedtpR8MGVokbvAvJFrnJnvP8ix
d5ui1YxSF6QismsH077C9KtVjoZ4IUdSvrYqqCK0XtIiUCvWjW/izFKaih/9oRtEQe8iG/RM6dF0
Eom44G7xY5FgdDRyg72E3Az9OhpoEnJuBPRxk38wr+r417x7TtcwjQq1oHMK3ewsJPVR0Py1qqMY
b8Rblh0zQVydBBh4KmFX9PTLukpZU3OUeZxc1tYRzYzrvDqY6N8WXQy3ycP+6EYcn/nyjsrX9w8W
FLkkBk3AoKGvrRj+jGoDFEd/Sw85nlU+mrnx5+9mTh0KjK8jngoYrf8SEqZXpqw7NxRuc6thEli8
AQm05XnCqZbCl8717sw2w8qY9FBlXmBkfapaO8p2/3qI2DebNvR66yTC3FRiBbsDVt8KvI174z3M
LbBJGJFrqQ+cSLZOnt4vErnNV70LC0v2ENCb0i2TornpmoQHLLdknOME86QShGC76LSeyFulTzae
453ZVbfctGYGmiocaWAuEKU25smRPfoRG7Fq70B0Vl+rKFE2uZri2OFE4Y3Jm1nEU6OnKhFow9AD
66S3IcirgK1fIsb3ONjVjaL+vB7q555p/Pm7lRwO+GLkXuHZmlcAFe82NUiHWBUe8CiBDHSrwDIT
Bv7hDhTnA6hshjG7fmOE2i4to4sSCj9gLry2ufXs0cuscyj43FNNAkBXD7IOp92zBTgjmRK9wPA4
uglnp8SDAuaZ/5370b8/lFNto57QG4N5ikvqj+6+5pLhMqxiLHL9MWb2jzIJBL2eSF1PBsaGvHto
kqpeeZ18koL06JrVjY/A3DKbRAE3teJcjSLhRHdzsMXsIz5aYAjv/MbM99cf44/+44NwqUziQN3q
mMlAB7XRSUULsS1sic5FgSxMDrwDCBd5W1qCQqWpMMCL4dlk7sLsRbqPA++Adfvz9T9kJmxPZY9A
fSNXrhPXloUI/i49m9ANsQK5/ttnjg1TjWPaQGTJYJGdmnj4nQjpWQmg6WnaJh7ae08qvihD+7mX
Nlqfv9+1KBLUnNy+cJLNcm2GxotjRptApP3o+qPMLIqp2jGOUougIyNGpo9r0YS4m/TpsfO6Gy9i
7oApjyv+XdiB+xKaYmQJJ8+rV1G39wXp6JbS0TOGsyLS8ZWW556W8F66y/VhH/v+A0yWA9DmcCGD
7LMSUNn0gG9HYcn1Z57ZbFNJZKi4WQAkCTFD0b3Cuc0PARhr6OzwnmAXqTcOl3NTO67Nd0+ugUtz
NJaKrSTyJs6bBvJb8zjk7fr6Y8xlPORJ0FDjXHEbufXstK7u4zh9pSd74/rNN8dVtg0UbJo263UR
FfoKdtJCE+uzfjPnMTv6JJxUUCI9r3fRA4TdUUySQ28Yz0kQPg2Jfqzc+FyErR153SqJ0l9+GJ3q
2vxc0J/KJi0lNjW1zXzbzd8q7Wfvv8nSSapMjB5+35jbmQAiT44aSLOCZNS42dII4oJtLFvtHoc/
ETB9eM6FiNZI3B90rb40o5WAVZc7pe6/+Ya+xiznxvVsJtBMRZUCEFSvkBCNKG63a9KTmik7brc5
1io05YW3sp1z2ZCp62PWGDEGToIHQw/0LPVjC3SID8iIMtQhFEB1uJYIXC4CKaXg8bLWDXzY6iYv
ttfne2ZLTlWXgsTrzFWTU4Po4wnSqfnCKnC0zehvl5RbZYG56ZzEIpGUB7QAibqeFuxarf2KppNk
j484wmifK02AkFcly+uPNLOCpDEsvNv+Vt2C+8HezqZ9LwYDIr8oXn6jNjBzlpvKL4M2xhsKUJ3t
6tJvOYnPMogezZclmuiFb7rnfe7rM9VgSoKcFXHH57yqkkexr1/gIlwaVXu9PkUzEfJPaHk3RaaU
FG0sNq6d4Gc1KCTC6e4xZeFy/ddLc6tqchqhzg4YtHJdm7TRSaEQLabBXdPAHwY3YLbOPiia+8Iw
16lQ0ZRs/C7L7lEIlFMYwqoiyxBk/S29ztzamwYUATR0FUWurdDxGIgqXfxNAOPHfzDyZBfmydZt
vRvXypl5nQozU0CmViAq1snJjDspgFfZOlu08k/X53XmUaaaTMtqA7hvknVqFX+joFnGtZ08XAq+
unIOoRNvEyxNbmyjuWeZXFskqh9e2nJ3DUPysQ747R1iJ9jYUhnd+FDP7NSpPnMYHDlVstQ6gQuL
l2DI3VMGpflzFdapKhP3nrAP0DKfKObt4De9pUgGBrHERO/WC5mbo/HB3u0jIUhjhyYyC+8ZmLAS
dlBAaBdtg9X09Tc+l3adajMDKxP01Ol4CMH6oUjOTnbLH6njngytv0soRXRUQBZ+bpA8bI1bw86E
OXFyxJC5A/kFznWnLLJsy/XXUZ4kWJw453HP+KXy5frjzS2ASZwwZAydVU+wTm7dXQpBfO1V7ZNb
cbLtOyGCi1Sb3O3D7DwuZVgz0hni/o0Y9/GfLk1VmaZrmaBxyOz1elzslSD1MZcCw3l9Yj4OoLR+
/72w2g6wvOUNzsnjhoB9In6H4P4lOT1gM3Zjbc2NMdngQxAlsIR7BzuBfJO4wSrNh1fTN0+ADG9V
jOfGGH/+boP0rElzkATnlFrusBTFQcSDBo8arNP6ZZt+rqYKRu7vYchIQYzIWmqooppvxBHy7eug
WXByUs+wxLFM/dx7mWz4XoO8AfrTOTVAMcGa0clcI9tQ3X4NtLv9ihFgm2yuj/VxcJGsyS0DQU+C
7U/AGhCBYi9EsUmBWMJEC2lYzMv/c6yZbbqcG2ay1x2cC2s9U0hRKwE0vyYXTcxZtczxDmpoSNqN
aPxxSJGmOky2C2o8SIMn0rrhQqAhEsNdMgQuhmmdtjJ6/cYdZe55Jhvfi6nJDlFpnWK5eYDBt8zr
7oRn5o2d+fE3WPqHClNX5EJFC3QCJbzLfIwUUn+XCRDSIsDLpblrLPlGUmdmyqbySz2QS1i6DFXK
kAeoBjWeeKowu8DMYlsLws/r62zmG4O/5N+7xyx8qfaK3DyVgYkKH0b4Ku8jZYmTdb4z8hx+e6w7
K9eC5O2Gnv6keILxeH3wuemcBIhcLIOi7BWTnYughyPhIaczWk/kflFK9caHbzqIt6LqzHVLmgo2
HbxpYEDGJq2k/n1OGqypsrWQeateUp+koloNQfxHk+fzMtHpbK8/5EwUNCdRo+wGZGplyEM26Vvg
yLiqe3xT+2JDW+D5+hhzEzmJFphVl2kTwQnEeFBHnWnscYlj7uTDuMUGq4SxdWse5xbmJGSokNWA
JRswCUG9Bx2Y28F9GLfcELS2F5fPn3ukyekgVsPI11vWRiNGPx3IwWOWExO66C7M2zctDaCvJTde
0Z/W2X8mUCVzEjbqwXD9qOZr62I2t+wCsV/jU5XtUW0yntcOF0P3Xxqn9x6h2GNLBoR0o1LEXXeZ
kGJwIQtLvQnSFZ4r2JAZcLeEhKYWJy6ErQcifNOakJ6aRCtWKWzxRVUkdNWpinojMM28lKkAdAjz
OnbMQD9ZfC7QykqACdOfcVJtWjlZl018uf5WxkX7wURNVZ/YAMHtrXXtFKq8GiusgouYJ+mnKmbS
VNMJ7EHPJFxCMBMllkpZL/xsjah86eKmebv+ADMfiKmu05BDv5IdWT6h9/glq+q906T3XV5+/dyv
H4d9d+RxB42TCKTUk9d5wlbAuHIfmaA+87jsPnVsloxJPKmAciaZ58unLvlfzq6jOW5eCf4iVoEB
DFdukrRLy7KcLyinjwkESIIB5K9/vT7JeMKySjeXykUswgwGMz3dYEAriqI8i0T4h9sTsCQY3f8D
cYLnlXYlczP0nU37GOgmF+KdCijIYADIqvN2IGg5rpP8skzRcdH8IWxAxX579NfLWCAO/Hf52hFY
bBBLoAYDCtw0ZOSxa9cfIS1LtFWAUl2Mv8EDsG8ncnd7QItzjgwvw1kxR2jR8bJ2YN9q9OrUPbhc
OxXvurr47/YYtiNnOJcekg8Joh03m0kzfyPeMBy8qIy/iwDqH7eHsJilCf3svTjscTl7WUnIPhTg
Q+Y4Fxu+xfL7w+ul8/JMTwpc6a3voo4dvMc9eS6Ig6bprfvE9tuvLu3F5wU4n5Ml6N0sJninNVr8
qKp2I+60ffu67S++LVGcBvixc+Gu6B+U3T4AkXh825Iblu5Nc8XybkYGHD2ThwG8kaccUl4b0Z/N
DE0U5xgTpefVp1dRF2iuoDQN/YVTj5AzquOjiuRHORfP7ZW/F84dQkNHruthwwxtO26EE0CtQOt1
HWg2if7higHCM/oxH9/WEOGGhpUjzTegHW6hWfgpX64c1k4BhG/cPFFk+2/vjnX9DMOWDI1lPGxo
Nk8xaqJdEAzHCo0YIB6t/7BKquciqShkj1WfeiPa2tpkAg346EMxsB4h6Xr7d1ju5ava/MsDyJGv
o5pwbCMaN6EzlhHhCGipjdk1IENP7UYyzZJ0Bav2vwNBf6CXwPZjINANuwWv71YlPkEpD1Sbovro
5PxUtgu0l8YQkgzqRNE+ChjCEYoxZ/CbfWhA4CsgjXF72ha7M3GegKJELVAPHmJedIe4pfOnHbfw
zRaXbSI45TCXhOXCz/pV3ItwTCv4jqoCpN4h/G1+gxp+w+/XuCFzF2R+OQ9psngPoVg3YnXb7zcc
xzR5KyBbMkBmhz/1uAwSr/wtRQA6YiDTbq+/BRHgmoBNGg8taDsmMGpGsk2vNFeiks9uW84plJP2
7aIP4s4jkGqkc7+Pfff94k2f57VDMY9+vv0jLJe5id+ENuyg2jiOsqSLjiCfzsYGJFsFX09ow/u6
5uDQD0dxWkGYsDFt29J6/xpBMuezT9Chm9Vd+GEdvWf0yoKHIVTdvqfB8+1pWZyjid2MI9F7hdNH
maiaFnys3fsl9y5d3W48RmzLZriMCYSjXpC3USYLeeh9d8+c4BDBW6AvbS/EZzCSIt20xV5gWTIT
ixkC7jpAWjLKZkghe7V3dvBwFDL6kDRqIxlreZya4MvQC5IVcu5RVibqqSbJqW3Yf6iTf7j2vxGJ
rq1Zbwxl8Tsm4nKtUH9nDEOFJRJlDCoCaEtwN+IgWwLBxFrOkLSAdEIYZQRY8TwlASq0ks/uxwkC
UTtWLGSvKbQ1RK6ro+qT+pBACewYhjzaOBu23TJ8RzAh+gWnQZxF6AU+DuhBT/2l1Efdl95JCeJt
VDqtU70u8IvAqWmJ56lghEx7MauTEzN+GpKCP49DPD3QCbRp7eA50LVq/ANw+s0JeP4FkWcgN0zZ
tpNGCBJGBXDAlRdnoxbjd1+O7ntozW51U1tszIRm8hJ56IWNUbaiBf2olfuZQ5cLegfgQvdA5IBu
61MR1+8FdIk3JmQb0ghIeuo1eIrPETiOCZREWXWPNvc09s5IoVygb1XtejEC5f62aiSERP7dwUoW
fR9GbYiwOodERAgoOwGTfIISzm0/aAltTLQmLYuphigkBqjIczSICdQX+U/ws+/myD9Jum5RtVlW
zgRqjpP0cvSQ0qztEnlkowzSooSs+xpBd7glbnB26xng3TzgB8HnYmN+lhNoUlRysBB1Lsh2MqKW
8UC9xb9XdG73t1fPcouYgM2CsNWjMaEZBObGDwWM6WcCIRsEa7G/ceJsRuwb3iKHvks/uRgD6tS7
1mUEkW7w4AXuuavDo+d67nFtqofAnY+dKoFNnI9vm5zhPSYHCpl1E9AMDcIQIAPRPaS2QH9dx289
3iZ0s5zKwHOqBIkox/kIPrUsX7yTZFskqLa0uG+EErTTcilDjfcD1Fpa5Z/znB6aqT1H0/pxoRBv
1kX0pUClH1LcG694W9Rm4jj7biiuchQ0y5VD9tSd9knET6MoH3s88twmOU5hdxp4D5E253eAgjCE
N3+jb+ygoD5ye+8sV4yJ4RyTlV/T/DRTYQ0tl4JDnaZovl/j32GzFfYvwuiVPKKJ5QQozvOGWiIm
QLvefbJ0YsdnqMF4Y1ieVQUe/7pCWUVHZNjzNZoPxIEaSKLVNzUmy3141dKFrA09xAF0/gg6we9E
tOmrLRGLCf8sc5c00JcIM6AyhwPe93fJ0DwuQQTB4QgEZQw8BTzaCCtsg13964urlntFTwJICmeJ
rqLnsQdDTg0tjyEF/z65J6z+DfEafQDlAmhebu+x7XSb8NCaDYWOIWQHHdfoHJTVf8UY7yA7+CTd
8EOk/Wyt/U/hOP3udPt7Y8zrRffalhveCFxJM8T9kgBwiQDMq/PveWBHf3VOFRQXC6fIQMh/WKPy
uRsXSPh1G8truab+pvxfLG8AhhkX6moQgBnWASxN0YdBFn/ivhEpI/2vaNnqxLk6t9fmZ0Qsjoe6
o0MLmg1OUxyrOeR3SV9Pb3OpJlEmK0CB20PmCIhk+clb+LvYnSCk6m6VWyz3kQnuBOCRubTC9wV2
iE/AytTzf6PYYgO3fd6IRtYObZ0qmQN0qri//ZJfoDbzC1XmD7cPl2XtTcTmSCkqB6GkGSPOn76q
vtUefb79acsvN0GaY4Be1HKpVyhRQeLRFznJ8K7mR8iP1xsZAdsQhgdofcF7sIXrM2CQEOcCZwZE
sisPub6ELsEWR4htlKvDf2EIIWQ03T4K8MKj3be60h8KOnxyIAn7tnW6Dvvi88hl83ARLUDJM4rV
MDmou9Y+af/rcZI2bNlyN5kATCdkJZQNuH9O/OhpQndgv7KvHg3vWNM93Z6GzTWa4EvCRR6WDHF5
7dY/hrhD4R0SnuUIbZM82mlIUZV9fD/5/p2beL9uD2qblxFsdCsaeJMFAuxQwtVHJDEk+HCbCDQg
kCghUFrZCGltR8B4g0hdxzouWXheIQLXDiXQK5LuA5G/8fuGlVet5/tCau/cgVB5VuQ7ofRbxKNv
b1omE2BZJcyF+mYNMXA6fYwEe0pk9K53+wwZhnbjarTcxibKkjRDHEPpkUK8vf9EuAu9oO6Rx8UP
NHN+T2qEGBwooI1Yy3bYTBLMCBWVtqB5eHb58s6foe8+lXsydt+hRv7sDsHPRNbQX1/OPCKn24to
OQMm7LKnDqQLIRByRhvutxZSapItFyqGt/kyE3cJCXvSd9CyO/f+3B3BHhUclAyhBt9uZLot9zm5
XgEv/Iy75tAqFLBP9DqBvDmK6zRMlneu7q5MQ+up8Za3JYFN9GU4MydO2LBc5Y6D88xrkAQU3riR
qrLYvImyJFIHbFma9Tyt3r0LuferAjc/RdBVTueOjfe3t9u2XIbJT77i7ooE9hkJeCildj/70tkt
cjqokXxGP+LP28NYLmBiWj4Z20JQIMgcB+TKmjyG0G3fMMnXTyxCxH93HOEhE74MvXPZsmXft/M5
CpDRrfxx40i9/uOJibf0nHVuCt7jZnTmn3XOH5S/fr69Lq/vMjGJL+PZr4H3GPQ5n/WOLfEvb9W/
R6c/kSAZN9bHQsWFdph/FyiZlsAPY987xzR/iAlkDiuIjfUHZ1o7CEahwMaDhyAk0DHlWd/GB+G4
0y4O1QZswzZJ4+rH6w1W2IXhmY/Jx2tUT9BtFSRVnnbxljqE7RAYZt+MfkRXlsDsdXBHJpqVS5Pl
61YnjO0IGME7aEAiCLLN0dkt/PdgVX+mS7Rh6LZf7v27O6Jcw3XMI+88sPlhbLpMzS4k1YKvt0+Y
7ZcbBl5E0mkDuSJeka6XJp73X8GDjbvC9m3DqnPur7GjRu886glqc/Pd1cHe/tmWVTGRlFUYN1wj
2jlTLyyPgXTIAwBMCjrBenxTNEJMBGUDOqzOrZLlXDcPUCP60Ov14E/ybd3qxAROJghrp9Gt1vMA
zaKFXwABgNKaky4EovPBn9vL9Lr7Bvj238PDvCZfZvRMXaTqDkIG9zUTnxPCSmBnJQTuR8i53h7J
tiHXv7+4V0nSlb0rMRJi6/0QK1zebfi7QwV7I3i3HCYTB7mWIYcw2qKhMZg8g+Lx1IXDRuLM9tsN
64V651qDhgyfHps5hZjDY9Iuj0K4H962NoYJr3yse7AD6EvZAoyRE1lfxrpF62HhbfUcvp7kJiYP
JSvqDulgNV+GxFH3Xe5B5NtDf/0IscKO7xeHNIegCN+D6WFj0Sxe28Q8OsThXruQ+bLmwQqt9HlO
4xltuG4YqqfQAcDz9uK9HlETE5ro+AxwClHoi9sNATSWhsd6bR8rtvyEEPMRcgao0W1dt5aDYMIT
g15JDppfffEdWUJWMtzJxf0J4cyNSMFijiZAcer8hLXNOF3GlT5WgjzKWThpUucf40g+KmhC314z
2zwMs29I4sZtHU+XMBb7HgK6ombQqtjqyLRN4zrsC1sv/XjyWe0sZ9XHD3XQyEM5XuWZufuJEj/a
ia5wN06Zbfev3uDFUCj/J7LoFGKTAWkBWZaZk/gn3+l+eMq7qyTPqnyLasHynIJW4r+D5XMvq5U7
3ln2c5+q0N/V0/BcDpyBGLd97lWJBrbqAI2BvXK2hJEsdmRiFlekFBmKifrMQTf8JQoTKH6gTvul
0K3b7NTS9N7GnWnxoCZYsUJ9CFA8LS7B4itQqtbqDNVAuvFys33duOzroqZdpwNx4UTXh7FYgxPI
ZOqNvIpllUyEYsSSRIDLR15A8HZBC3U/6kOo2R3c0IbNWH6/CVPk6B7rWjR+XSqX8mevLfldm4Mr
67ZFWvyzSU0ZEHT7cZm3F8XF0XPYd5eQT34/fZgT/8mZVDYLSMA2km3shsUDmCyV7bzWY9DO7aXA
GxRMYKCmgj60Py3fbs/H9n3DBXi0WSs/jPgl6p1fnQDFX4iNaVH02Vgw23Zc//7C8MOcrF0Joj1k
ekf/blR0z9maHG//eosDCw1DDyWPW/DW4uNj88d3q/eLA26OZCnPPATPErIlb52GcfWLCZrSIS3E
pWygjHhAv58K76gb5u3GsbUZhhG/06VMPDYMzYUUQZ6OEFar5ghC4OxbTOotCK9tvQzbZsuKLICT
NJfO7UGrzY6QJzt6tIPCvESnj7vxFrEcKhOEWHhRtbiAXl6U4xxYlXylVb+f1uLX7V3/Wwf9/xIL
MWGFUZ0AF+IO2IzCSzk46ig7LrzYDcvXKYFcYP1Anc9E4Tx7O1b1JxeAYlme2pLuCKQRYyIOoEAF
icN9X1ylQI++T4BBy3f4T0FT7Af9A/9y8uohbj6s3TGoNxbGAs8kJmiRjCiudCWO0RqW6fXLkCCI
AAPp6p3fxTvaoKv7s+dXpylA9yKqyxUYoXtMg0uocy+fby+gBRVLTFzjpNuiCSMlLo4GlSN9iKBM
qee/82/o5yDRh1k8+aE8evmUhuEWHsASBJj0lLrtY0jn1uIiRonKScs/J26Vh0cAgavhj5z7oP5e
+3LdAye2bPgfi12ZCMgQdDZD0JL+oqkC9x3JQH93qeTyWBTd99vLaZuW4YXWLhCL9vL+whpU6nV7
N9JgTzp18jGUT3hG+y19R4s3NSkqdS37MQQa+6KIeh8G7i+IjGzczLZPGw5IdBUoY4amv0BXMHOq
6bGr9Ubob9sDw+1A/Q4vsxifJn11ETk9jm67QxPHN5Sav9zeAwvIBWmzf++ZqQsG7S0OVgZEpDzw
HvpQHTtHAdEc3Ckf/D+QxgX1g/NupZHeReX0tryOCWvkNcR/eFEpaEollxnWjYfniheo2GIns4Qc
JpiRB0s3CZYrcGdEZAcxi12ogg8uS96XRF6CqDkiIpxS7rytIZ+Y+EYnmUiQU6kunZh+SG9oUqfY
Wi2LrZiUkV0EQv2K4NuJoPeuqi+4+M6qUZ/wDLlP5vAhVFtSRpZb6Kqx/jLy8AIaTnzV6lKNQ77T
LbnLo9JLc+ZuoCMtFhMYdr9o0VwVjTAXwBWOrt84d33uDfdvPNFGyDFSVrTAhPcXObX7vnLKNGj4
kzvNYyrXGFdHDe1uPu96J6jTKOlmdJfVb5MwJIHhDda17eqKU8S5ffEdhGtXlmv9EW+4t3kbE5ao
K8RuNHfay7i4H3Kh7wY0zt9eOIu3MQGJDITxU6697jK3Q1r6Yk/pJcIpw3V7ewDLvptARIl2DX9M
2JIFUP5Su4F0JT/lUoB65fYAthlcw7cXMfM8NdJTHO7X8UaAn1Z+LCJw941yBHZ6q3/CNovr4C8G
IU4PNljN0RbvyazTg9zrQG0pIFp8lgk5XPyibGTR6CyWFIU5XX2m3OkOzO1Qc56zGsRAaTlXdUq7
LeSK7dVvckSCB9pJ1BrP2RA2n+JeHoQ/XobOf9+ICU0hGmIro/5CgUzdA1+3RTRlm6nhBFBFDaRw
uykD3kFCUCO/X9buEChy9EMAfGFZZFcn6msVbyXsLC7UhCRKIEZJqTTPfFJ4O0hWky9Qkgj2oJIW
aHIAGRDQaeNnvrjV/vZ5tDwbTDxioseAcA+dG2EOnhlnRtQNZZKHtvM+zc74jYTVhke1DWQECl7l
gXY1RnUqT8IqzWOQKQzFV9FTF02g7Ll2t1SbLHeDiTvMmacrBTr5zOlqKNqjLyTK73033wh4bJ+/
bt0L22q8ToH7FNF8kjiAla97Z+QfGpJvLJPFdE3ayMjnErVc1mZQ4/4FbC/g3FG79dK1OB8TE0jm
sQK509ACE99ir8NjtLS/fcYvucc2lsf2+6/L9mJ5Ikm9LkGPAIYA+7/u3rGm+HL7qNo+ff37i09D
Y6mpWLSKDJWl7yAPQO1xLjfS/xbDMxkfixglXOElImvZcJf7+kO0rt+ok39cwLI6QFcjmN+maoQm
i3+nsWgURgA8auFV4mdAnD9An/MnCJ428te282nc7jWV7K/jylYnJMdG8fd1A1yz7t6YVjIJHAEr
4yN3XJlN3C/SRLUHV8Ibxp043N5nywxMpF/fRvFS8bnN5rz9BjBTlzYsutPevAH6sH3fsODWV05C
Q92Ccmv2DkVba9xiIjhKuW7p0tmGMG75tl1ij5a+zCQtkzvW5TztZybf5zT+eHuRLKb8Nwvxwhjq
sGFAhi5groy9j5SH5zIoz6O3DMiKvE0XDhjaf09qPhRKaoh3ZLLyWmgP6wJ9fsEWy6ptjQxzXkKZ
l3Jt+qwupj8zIxnP/VSGWzG25b4xQX48GVq9Dj6QY7KK70DsS1MO531a/LBHDm7MBIZ7214YFn3F
YAyJN6iMtNNZRsu70qt27RDe190mj7UlFvn7Nn6x3wBTc0AjuyGLZ5kfwXAR7caSPqKgeB+t+r7h
7Cn03Wc/Lt5oJcZ9PbfugvYfAEi60L+vxXqB7vEefNMb94Tl/JpAP+VjwVYZqEzV7Pdcth+pCO79
QL1LxBZDsm0Iw86DRkcTgxBFNlZo7oWOydwv6BJ3jsNM/nvTzpvgPj65ZV4U2HmgKNy0bqvoyS/Q
QNTxIT7UvbOlqmO5nkxE3yL6inqji6lMfDmqrhYHLyy8+8mNA8gldjQlVel+q0izxTb/152/kog1
UX4s9ucWIrFjxoI2rbTADXJUi0hz/QNM/Zw9FPJbXDw5+byLoqyrvnN95KCvC/wnST5P8l0eIDEM
XrO3rbThLXxRu0pGQZctOnhmzMtBb63Aq53U32W0dfNYfIYJB/QdN2ehV3ZZE9VPC+gvwNP3vSXL
jqrincaB3ZiMxZhNYOCSrAGSZkmbyThYTv2SQFUUZDX70hlEVq99cvR4vO5JHim0piTx/vYaWjwu
MUKDkfmyjlvElhrJwP1SB/9p0L/5wbSRj7Utn+EydAt1367qAH+qx24f1ULuNHHjNFSRc0EwVV6i
Ouh+3J7M64luQAavi/vCI0YK6VKFZqks4P1J5dWxG6Y1BaHdp7EP9lXQuVA0R2DSRMUvRuuTqukX
7rwJY4vRDeeyFDqi8ay7zFceRNuLPEStAZrbNU/9uGLrxpK+umUYxggkJDT4mONMuMWS8eAM+Znn
a5wmutwiPHz1KGKAq/N8sYq+qh2dD3OfoevpU83nsxTVI+gIwa9YHZGrP45SnqkeNnJDtvlc//5i
uKGekskVcPt107Yp1TE59lXJ91dnc7h9MK4e4f8cF2ZkeArXX3gUNxgi8uL2nZ8gH53kMLPbX7dN
wMgJsGTwq2aqksuahEcdssdmhoBotWxE76+aEH68EUq4DoT9yqiEueQRT1u/CQ85mZ2nKR5Tn+bs
qzvmH2/P5NXrEUMZ3gBYLRBlTX18Cdflo5/kfaod3PbB/KVali23/erFhUEMl8AmiJvzRMWXoe7B
zDOhFVo95ui4nSqfpoXvHyCY+fP2hCxH2cQb0qJpun7VySVpwdJ4TdJPvP+46vFBs6RPITDzGRQF
c1qS+e72iJajZsIP/QQSb/0skkvMli9Dwd77frhReLLsjgk9nFfYSe2E8UXG4/0cF+eubKBBgD66
GeKSG6ZiOcwm9DCWkSSuMyYXVjF2H9TzeqfzejjMSLJu5DMsB8BkZFwr6Dj3I7IxGhC0XQRB30yp
xjuCpxmMxmEh0jik4TvWi/u37Ylh/k7ke5UOV6TQqrY4FsMQn9a2jDZWzLbjhvn3oIOallbwjHNy
iobpuZ3Yp9s/3LYZhukPXuSr0unAoZKHzZgmDdHFgV8hIkfIeXRboaRtBobZF5KsiH/rJtNeU2Zo
E2CHSvtvgpgCZm/Ye1z6kbOAEg8hQCkflkElPycwjT8qEKNtBE8WF2mCDeU8EdVKJBJDUZEfA/IR
Bx1G9THhs/Pcgbf5mtqqho+3d8Vyfk24YTPyGowRyI/6wwiGuqh9GOtF7SpfPcyO+wtyGYdILxun
6/U8N1oJjOvepQua+RcPiLlWfk3C5b5X/ftmzk90IJ/mNhp2cuTt9RGjwS/Bv9yeo+XkmYSJQzIv
pYNMUTaF+Z9mXPbuOt0pp9u402yRmimF3U3I/Y5Li5Mdze89J27SUS2/y5WedA5OjHbndkdkUw8R
TQ7JiPwbGZ7fNjPDGYDWdnRzNxeAbqFWoVj1EDXdw+pC/OL2ABZrMuGIbT6tczxUImvW6Tkf3M+D
I4+3P209DKZDKMnUJbPfZI72v19XquqKB3+kJ1rkX2I6PSHNdKfX6qnxt7oBLFeoCT+cweKNxgsG
jlwWdfdoTifPSThh6XSwuDvhsPIefnzecU35LphXebo9V9syGm4DJWmXo1+9yVzJfyKP4aQezb23
7ZGJS4Rs1uIzJlEJC5yPfeRVqZ84GwgByw83EYlVXK05i0uZ+Ulf7lUy+velJuuG5ViCABOROKvY
A2ZmFmAIrETaL/Qdp2uSsrp4HOIt8mKbeZo4xKB0aNIMSmR9WMb3dYt3u8eVPiIu9B7XSe9Qz5fH
QnTTPqeOcy5QJYJeRJk8lT4NP94+Aa+DPNDgdHVOL14GVEkCbrJJZEk8gKcu6k8y5uekR3du57kP
wBHt8kHcSzlB2UqidZKXf24PbdvD699fjDwEAgQgDIdPLNK5pwut94E7VG/Jo2FeRsTgDnmY57pt
wGWHemyX3CU1PUO9YOPztiNiOIkmifxmVm6T0Xa4R3MHLJX9VDrZB7rZ2prrt155UZny2COgNit6
VJqM9Co/lFOidmOt2XGt4vIjCH29tAxJj0521h30DGVCUEv2kIULw1Pbj97G5WibqeEjplisITK6
iCQr9af0QNjRu9/jqtslU7MRO/7NbL8yUxPdqAVHdy5kcsFq48V7N1FnvxY/cFN9YKSq0oiUzzJw
77q2PhN4KhJCqUoN1dEDA/Mi3HtZbfUNW+5kEwc5lgn6cpIRADNdvYOc/aH2ih9JP2xkTyxBlAlW
VFWr+g7iVBlzRvRb1hcZqh2h4x7vmV9sCN/23DfBiGJWiR5IKzJdivaAYiw/QTywv+RMbIEALdZr
Ag+nZmI98AEC6rgtPY9cQmCcBcXutm+wrZPhG0qxkkiyts5kGeycwt8XVXQspvzO5UiTBPHGMLZJ
GE5iXMYqjtC3kKEtQ6W8k6BXUMNGIGExHBNY6OAJPtbRXGUS+QSkMrsL53pPF+dT7q5vuwep8apw
Boa+qWgus6aMxjZFw9/E91UciK3GD5s9GNYfrVCVH1e3zBD/3lManKBWexrCZaMcYdlnE2JIWbXk
pR7KLJrDXYe1SQPhPEIwQ6aKdOcemfWNUMeyGyamMImSULBlLLOcN3vR9H4qJCl36xSI/bpEWx3V
tgld//7iUitUzkNar+jFAbXZCTRM68Ed/XUfaVJ8lKNTPyQU5HS3rcRyfE1U4cB4DL2xvMwEXe4b
dNIdSB1txaS2ONjEFeZ5Vwxo3OWZbM7lUh7nEbqSyfS5XqfToKPPahyO4Gi8H/WbZBBJYsILCaB+
4LKJZTbLuN45ZfGcN/1D6dWQj3YvfOq23IvtMBh27/CEL16DgSYNzuCI98eFeHuwAH0eNVRUbu+O
xXRMJkQ6FChvOxL19Gvbn6MUmg8ZoZdQVeGG/7JFbyamsKoH3TKt2qys+JfSXS+jQtZ9lY+BqH/U
QbALx+BQdfJwjX4cOn++PTXbwTO8AnwmpO5oIrO+ZE6Kyi5yfmqL/dCyOSbYsO6nVnkoTWb1wnpA
jOmSFg2KYUKM7V6NE91IkVn2x8Qc1tEUigkkVRnz+Uk7LqAOAIVGxfPtNbLZj8ly6IZ6YGDUyTOQ
gjyOfPhQO/VTL/nn3pGfJt698/oF1d3kWzBtYkwtG2NyHy5q1q1qwjyjbHps6XjHFIgKbk/I9u3r
Or5wbdHIx8hra8ynpp+Y6t81vvh6+9MWr2niDHOhcgl8qXNxqJvv2lglx6auPlIHQqTQKVX7fGQb
oZEt1jTpDVHVGWXpJc5FzDRV+YMOnJ3rvUdesfKXlE9NWjqflu4Zddcy/xmDNar51UVbJUjbobvG
+i8WsfV11zLpOBeIb+znRt37FG3Pi9h4udo+b8QDDOzGeKFC74/P8V2/BPeRPz143Pl1e5+sZ9ow
fNA3sEnlXZ5N7vK9FuB1DdEqpH60yyen81OACXZj0e4W/PX2iJbMiIkq7Kp2ncKqzDO07To7eLu7
jqrwoLx4VzRVl84zZ+nUei3UwrYSZ5ZFNDkKPWcmeoqxR1K3VaoKdAKoPHrG9bDxeLQkN02wYa2W
KXbH2blUvr/8aF3u/XaCHn4u7+PqTJTf7vEjFjAwDtHGkLY5XZ3ti3Pn6snNtRqdS13lx+u5U0X+
Phq3uHAsvsFUoPbGOW+GtsizJiDscYga+QCcvdj48bb1uo764scXJQ514+PrvA2LX5ouAr46Dp41
VCFnYFobfRck5fiYr61/vH3ubBMyIoQQnfViGBS8hHZVGlcKid923d/+uG0zDCdQBMlUOkXnXNa6
OPvr8MBrpF1It/EosFygJuHg4kSzu0iaZ6hodqkr9NegjX5XyCO545YanMVjm2jEAuxmqCRjDCXl
mKKzXaSJw7+OKzuQiOHJDl6CDRdgWS0TlzgG4LuioAFHb3NzX6OZnhbrcYFYyu3NsKyWyULoeVqV
YVc4l2URe8etH0oXYgFBN5yHWGxcOrYpGK+CYBhKpglll6qQAzogkwHSP8VwN4hi6ylrm8b17y9s
JGwmBQacgl1WyEB2Ioc/rtFZ639lWm+slG0W17+/GKINCuV2vs8uXIt7Z3bu10plsd6CPdo+b1g5
b+JwLdnKLtAp+jBV8TsxkAtqoxuxsuUmMYGJbSSKerz+ehFCn6pqyvFuhCdOl5kmxwhgyANKMdWu
ETHZIabeym1ZHMnf7O+LRSumuXQgIpVnXZ/Q1HeaB1Ym1YZp2D5uXPdkXjRaFxGSBWR58KPwvybp
t3SKLRb+NwR48cNVEfnDlPu4BdexSMfAuRezA5UqCBgGIzk5PpjOblugZeNNTGLe+axamwRHN+JH
VUDJmjbf0Ezz3+3Pv94hTBKTeJB3NAC3Idxtm7OHiDeDl8peF/m96OOoOy7BoKZMcn9G6rFP2vCh
cxrpPK4d84pdAtgJuFRana/ofAJ3/gEIe0qPDUd5Zl38N+m64EcaLkKhk5d2QcjA5UJOLObPM0LF
jWNiKzWYOMbAV+GAt2ieyciF8sWs8l0TUbFHcjU4+REGSrj3awBX8qmZFsCCWlwcLUNz99RX7Uau
569HfSXLa0IbA44rz4PgNYCh0FliYh9O9YEDpz2StJddOrEnF5yDS7umyfQ99seHJMj3LHr04qel
/hGyYwmik9uHwnbmDGdTAJ/aeoKTbOyRatCO7lOnJO/6Kti/bQAjgMhVDoiq25KMijgLSv8Y4CUO
F7Rxx1u8mQllnHsPjCKUreDRRt95Sup83Amvm46dK6ujQD/LrnTLMMUN8D/OrqNJUp1b/iIiJGEk
tlCuy7SdNjMbYiwChBdOv/5l3dV8vKGI6NWNO9FRgKRzdEyeTH3PXLmmA7PgFeZYRi8pdOMTSi82
EJubZoLSUibeO6f+2fnpYRJrXJRL3zdLNGSV5FxTTS+QMsc8v3MeMxSALfc4JuN75JMW8uyANvhp
8fX2fv37/hRzWGOv/dwzKSOQ9anFnbbLb64A9q+Y6iTEbNjKqVhIoMQcv5jDxoQzEHJpfb87aTaW
27RQPyYGiaIri0JxHPA3byQv73prUt9lm/SPt7/w30dezDGNqvR7VRiQLMet9NtNQrzR29nCn8Yw
qVCsWPnEpcfMApFaUzBujb65pEWhtgxtqtA2tTrIwnQrj/g3LSMRc13qovf9iY/UXBLXGS7AF4Br
tUT4Ng5eexCEjKHxMODWWKIGt1MFXoom805dx8BrCpbbadO5SCdWXMlCRUHMkY/IUOtEpIm5+LYP
9s+0j36LzGF3jJl8A67p1ATZJPougJyr3DbCdQOfJCO0mmq9zVInCftelPtcgcSrB3fM7nP7PfNA
/mS0TPzSoF5j/uQeAwGg86cVnyI1wh6w/40GC8cTQ0wLc+ld9RPibt/rkd997s1nYY0iRlUuk+Zi
xX69G1nZ7MDZbV6Y9tOVaPDffkzMAZIF5s2qtoX/NDL9QrrpIWXxNznqV4LBM8vLVkJmB4vx/688
McdGkjx2oKXAzQX4qCYN9ICp/zTP10B3C7Y2B0Lq0h8aYVpzydvaPg5+lwA3AlG8oLPsccXYlj5h
FpgAbcUr3tvmgnp2328qPx7JfepVbC38W4hOxBwOGVNMSqOuSNDnhpKJisdL4vDtVSqagIFGEqcN
qjY7Djx6iTMICadAFluf4k4Ek+V1af8Kc2PWyLZXuKeVW+9q5nyrKzGseIal7bku6V+/bUnLR4aB
Q4a08qyj9KCcpAxYvjYovXBniZmFg+NTNL5Q7OKKOH+t8phvJ8vtzo7Lmh1k7f/cNsfFDZqZuuuA
n98VE8NMu6pDt+ju215/keD0wVj0l7TI9xl0RUeq7opcPyayzoKSWs+3n/7v4o+Y0zdWdgO1XD2w
S4kB7SB2XBKUxDoWZextCVPb61kRkKO//bSl0z6LO3BR8SktO4ZLBVz0RWvToBJktV9z/Zl/+IM5
iNKxJ/s6qcHQ4TK/coBt6ggD2SNqG30DssZu53fINkzVbzK5Npi98ElzKOVEGpA3EDwTRXZgv53u
rh/XaI8W3OgcOAl1IMyedNAIqmp6KWi0nVr5KCb3T1+LXV1EfMWSlr5hFlRYuR+ndRbbuGKLx7T2
vvWpfr+94/8WzAHZ7MwDdFFfVJjOMRfHdF0gMUOoiXWn6/FgOceoEDsRx7/qbDgqOr5a0oGSebEX
pf6IMn9LSHccqH1XCfrl9vssOI25CDXJswrTnrkBatOCsKrfOIHTFH2I/u5aar9gUnP0ZKbBT1FD
/vmSQ5MIMnf8oiD06fr0KNPpiSmyBWPzWvluaetmzsMqCMTlIGCBAsho/TB2Eb17bbuWNi+FgnPo
ZOkKJwe2dboIU/6wfKT2qBP3ldo2dfQHO/phJd0XNlUvie+9NkN/tEd3O0Vs5YL/d56Cxuf/ungI
toONrxzHy9Ta92JoQmFb95jjkSFrrHRTW1YTFP5wpv70cvt8LH3xHFcJPL/NCjjfC+9b1wSNadTP
ZvL4E7gx7SOdIFgOyWQ/ANHhFFSF1X9NbOWe4JHHX6JOEPO7zRqJ8sJhneMwo7buieVH7Kyq8myS
/oGqfB+79adatGIOxCSel5CusNm5SjpIdnTbyDg7p8k3t5dy4f6cIzB15VatW03s3Btvm+cG85a7
kniBhC7z7ScsXZ1zeGXrJOgj+NI+uxXmnyHedkbWdSEpSOKb+Fvjjc9T14cU6kZX9enHJitVIF3r
2+3HL5zOudR1jRYMkgqLnRP/haDCeX2uiylSNDmL6tm0IsjWBleXTsIsFinTAVgd7bAzjfQJkxrP
PjOBM8j97S9ZuGjmwtZ0yj1/7Cd6bqfpLXPlqXCcraL1YRDx1lLOCqfuonHNUo9WpBB4TmIPVKdI
FcE8xqFEW0/Aoe0huiHHB6hpefauzh/QfNqIaY2RbGn5Zn5klIlXggzTO4+6GjCEwu9p114waLm9
vX4LLn+OsMxbCPjxNPHAfNWE0u03TMj7tkhDF/1nm7gg//dW7uqFrZpDKCsq6WhM6p2t9n3kewNG
sqyjgePIoxFrFPFL33N9+F+h9RjRvCDQrDm72v9GQIe38QS/V0pdCGFR4IH2DExPn5KuIWKOp8x9
w6iYKu9s6/0oeOBJHuJQ1NG32u7Rxrd2n9ul6+n466tUnsmpwVE/8xrbUkCNOyBRGvYWhjVYrc5u
av/M9LBSkF24mec8jgmojkfMtnLwyJYHv8owXiPk2gYtHOi5RHUmIQRPoex4rnvnRYnihbSoOVnu
yr279O6zqML3Mawl2sQ9J733uxd+HDj2mmLFUpFujqosSr/2KPPds2zoe6KGS9GS/VVMoWRAG8St
/Us4/M4D0UXg2mLli5YWbO4BfFrKzGP4otwPLUsfaOQc/dF83D5aC1Y5R1paHUCOruW4ZzFBoaQs
q3NsRXeSD7gK9PBEOr1SmV64VOdAy6EqoLZKJ+9Mq+HnGEFMfqze7dhs0H35nJnM6RuNymg99QCC
JU5lBaWjy6AR+d6T/V3VyyRIe/cIRDJfCRMWdmYOs7ShNO0NvnLPIwVCIzBNID6lxUzEHGPpxV3p
pgo/jVBnCEivMQ2M/svtLV/aiavt/O1NmA20WY9jnFhx3d7FdBLxJm3oBPoggFDvh4qsalwsBTpz
5kbWR1XHMyPQseVbm9gghHPbsI5ikAQC6DLor5z7297p/hB/vLjxF4vFK5f2gi+YAy3jMtGWNJV/
7gkqD2njJ+Ahdp9vL+LS5s8CAtBxsNpDSnbuCxDCDYKwIzOePIAuXq9cmAtR2py4sYNcS2WDouiM
ycrqGYyUzivIHOO7EqJC/tbIXlsh2NsMpn+mdko2SdZ0axzZS75ujraMWJujmWTzM7tOHNHhC9Bx
72Vuv5pOHXTuF4Hys5N02KGk/soHL2zYHHkJ0cfOKyphn0lfuIFVFJjyTL2VU7+wYXPYZZKwUjdT
55zbzttMfveSIzWh0RoP3eKCXa3tL6siblJVFaXTWdBpLwpoTRlafWVUnkozIgpp91kU//ELcCDU
fv/JFbt+7F8PbZqmSGJRm7OkafJFpN7EgggH5VPEWUTMAZhtXdvK6YzBovXmZJm83lZdE28qz1rD
KixglcUceOmq0ciuYuZMpylMJN0Iye+qsQNHl85CzyoeAeN7biK995zoxbX4420LXrj55uSOll0x
y/EkOU9R+VRg5iaa0ou0oo1rurui7La3H7N07maOolZlOuaxGs9e7D9M1HrUrQlzPa51rJeMZhYf
pKyrm7qDkHPfs2snHPq3k4d49/bb/wdu/Edlcg60dPPRQ8cVLA4aSYHNm2AwY8jAK0r2sQPdPJ5t
fXlBPI+MEdmkbf+w9BRGdh9W+YNTS9Qh/BA4qoDV5JiMO1pHmzivN8p+soaHxhabsvja0rV86T/u
xH+97zUx+MsiuNUUnTNcWSfiH71kmxhsNEN/AhvShCQ3q/XGuWY2PN46fXUoyNtUfoEoLlC9Pn+g
fYmeW77FkK+aXk31zqcn4Ke21H/GqzOnXYnp/iMX/NdbztKUTo5NNuV4SzD/gmvoHihjaupNFjsB
3pRLGmhQ0dZdFJhk68c2AChZ6Ahv15aXpB7vk8INc7CC4H/9ydpm9JmsEucvHKg5K+VVwYNahoJh
W71MUxnSBgRtVRKWxmyUVwYuiPSzHaSe9pE97FA2qBsdTP7T7QO3VHadQ0ZFRg0I0o2PeYjv5fRd
EhpCFjZq90ivNViS6+q56IHtLX5rcVEy21QTgCMFquW7OF+bOFny5nMNa9fokmZER2cRkw8qSXGG
Z/iTQcwhJJWPI+xl9SEBHf1FOU5z1LG/hqRYXIBZxaSteCcHzN6fTfllqnf/UXcVQe+pbVeDZmtQ
B+p6gB+/T1P7zBtvj3kCgFDj+xSn52ph/kqIsxS7zakx45Qm0xRZ/tkW2R1ehUflxjFPCtg7x3kH
AxiIdy8UIbyb84Bb7cql9m/RCSLmQFWL1rEdFc6VxwVDZYQG2H0fFeliuMKu30uaHHl2n+cEZ1Nv
c4wiw2ga98PPkuvpnKIzcEIwDZp9gBYqMNGvK2gfpm96sb8iB682VphAYcHwZ+tvvlB9mKNfFSYs
Rl6R6Nyz/hXDA+7wMsBySFI8Wi3d1g1ZWaL/zuE/HMgc/Nq7TisKt43Oo5MEef3cTB8RhGyvFmn1
1qYaLFRz5C4Zq80I0H2ueIiVgY+Gpgom1y9EfsPe9bE5xVG3M/q5FZeuk5vB6VfiraVdnANogZlx
GpkAWImLIAVAK3buJYpnteiDzsSbwj9Qfp8OwwOe+aDLCyKk1K62tntHVBdSUgbwztfTTwGOcD+u
swM4BzHnd000HggcorKBLu6/OWB1hO7BGWf/tg9auLL/s8y/7hBE24nbRW17cqddBGoPrlT7vVER
+Xn79xc87JwslEtf9mixNKfcKt8Lz7/UCbAfn/vtWURoYzQ8Z2IqT10yAQwVu3d1xlYSqoWEZC4G
LvW1mlu7Jc4M1aEtT4xcWZ2qDFyL7vBQscQBV4lXwAjXlFYXctX/6rF/bUU8dRJt5iY/Vdnwqtv0
PYkxAcg8ivynXSPdXjDb//zfXw8BssAhVk7J0VN7LyJbGtcnnt+XaQIu7N1YdWux2tLBmsWCvlVl
oCToyhNzffR3fSvb6npAt9Cia72LpbM1CwfbrPVSkBzQY0S9L9pWpw4ETJ87W3NAbjGZvi8560++
GRId2CBGO9UZX+OmWsoE5oBcr7G9yqY9PVaAdiCZDsbc3SdD95/PsJU+19ey4UHG/V1b3t22l4W9
n+NrpyTxYu549Qkg1OLAWaKOmFhJHiqvqk+aK/uhB4FIYJOyXJlaWdihOeiWZyrvBqzkCeTuD6nS
b160RsK4kNLMkbR5ISMopjX9yWPRr0rqS6LqDXXHu3jMT6lKtrfXbMEo54LgJuapTcskO4GQZgsU
+6Yl/m+TkEfBojX03IKvmXN/JqU3FIWGRm2SVtG9tAsPEPz6e1Ek9Waq82QzqGLc+Szle9V1a4T/
S3vD/jd7iKg9qmKC9aDTAm251j0YL19pWi799sz47Y5YVcR9cgT50ovvWK+8y1Yc89JPz4ze1qQo
DY/IUbXpARqcG+CpX2/v9UIkzOcAWAgqGOlEWJI0UiPw4PLLAKUMXdmBD0BUB4FHy6rCthl3mYpX
8qN/HzA+R8N6tJnQloyvBwzYHiuChIWdyjjsGjeGVHv29fa3/dv2+f9Dvqqh6LSQgDdM9w6HJtd1
ZlAjUolGQIgefaP2tx+09D3Xf//rgukpiz0XE7enviD7FqQz7fhEpuzkUWfFjf37ZuFz5Gtag/wl
dXR/EgPdulN1zl0/7B21Urz/9wHjcyjr4KLOVPh1f3Jd60kn45Mam0/u9Szdydg46mJq+5NFx0s2
liYsTPNhx+MpyuKX2+u/tDozs06tcXI91GiPdjr+8LR/LvPiMjVRsXIxLh2kmWknA0PBsnHIsUKT
tqrzzeCbUKTgCAVETGUSNbm1hu3STsxM3Y+Un4vMJUcndRro71FQH04rcenCMs1RqWWDkojT4jOA
NrgY135mifXugaD49i4sWMEclQoqy9Z326w8pWn1DayQr3bqPkIF/n7k4+H2IxY2Yk7TSfKC9Yra
5IjUAUqFnQQ51fSalmkQVRLKTisLtbAJc2RqA/qytI6wCRgS/y71tO8mf8VVLARBfA48hUPqioLh
rGpQxBiSP0YV0OkW8ffG9vZO4b4Pij86eRZKM+4ZGo63l+7fsQOfi4WnCfMiK84pCBVNaPX1oyfI
Bzqo3zNdHXyxpii59JiZuSe6x0hFDKCGDbRzw3dNsfOGD09ZFxn/uv0lC3ULLmbmnnEL/VjB5ElR
GbaZxnRauelH9cBNdyx7tP/TCBKCI7uHHm4XJAkmAexmXKlgLVnRzBkUZUOzAXziRzo0b5Vx31tq
8Aao6d3+vKXDN/MAQqoG0uiRd9QtsfdaGUhI2/bnBsLRe/vfq0rHAzE5x3XvNhfpVRcfBw2zG99v
v/uCfc4xp1GbZGndYve9/JePfiMOQE925ZiGcdsHQM2trNHCHvDr6fvrwuXo+nVF1ZYn7kOUGGho
uZGRO31Nmf5cMsTnLJ0Q9LJzBTW6U1YNfwbpfjHUWbkSF3Z4jjyterAbWEmSnHCQH7lFoDmXj2uB
9YIXnuNI8zQpHfRkkxOdxt9A/dwJ1u3RdLuvIMJ6e5eXVn9m47HOrSk22jpWLuDnRbPldrd1VLfi
5BdcyFz+Wzop5VY+WLgCrW+ybzdul9BNnamXAv1JiH+voOSWVmpmyImSEDWC1spRsjh+6Kt0l7hR
oCstz/ZU7W6v1dJez6y5xTCXJ0UvT3Fvv3VFzYKm0Z8rBkEI/X/NoItG1+FOFZ8KJseNVcgLi2uz
YmNLbnYO8hS+BsIbweDJTRJk5LHPd6AVf4jFjwnsT9rLNk1TH23PrTYQbrOe3L43B9b6a9zv16/4
/zVQPkeBAlTIKgO8x8lRPQndaWgwv4t50ToDXVhU/xSZ3LoY4Ibmbxve3q2Fkz1HhpaZS6fItUA3
WCQHJikos9mH8dcm6Ze+6PrYv9wWKrhoiNFGnQS1vlhduylja0+EioOx97/6jauDNC7iAB9+97kP
uh7Lv55IWiFKMDWwI1q7/EfhZC0cf8oZBEx6e2XRFo74nHJTWehI52NhjqpG42JiPQlQKdze/oCl
H5/d9QKeyxFAj59K5vwCu9WBJWSlULNg/3OezcxiFRlzGxpCeYxKg/erIyyAntpBFeVKrLCAK+Xe
zPxl3kB+IW6bk8ULkNU4Vm7dt1x+K2vA1acIgFwHJAEbwdV0R1gZ3bs058dYavei8lJD4tFvV8Lz
hZWcQ0ExbG/V0mPILJrszaLiTz0MK9f+gtnMoZ9sQjOnSZBYyLzY1jHH8FYbDpm3cgaWahRz+kzj
cG/oMnjqvILCCI99CYKzeud5YKtNRxTxWfGTpdNvHvlbLtf0W5YW7Hpu/rIdH70NM4Hb/OQN1aPr
yidhuWtdwKUVu/77X7892cmEEVYESqJD30tjjjUlQYb/3raahThsDvHk2k3HERW0UzG25Teq/Chk
LoRnsrZ0q4fSB38sJvA9K0dg7GOc5fZTlxZsFhfYsrO0D2s9ormyUeWYBGAGXbvrFqKCOa1mCg0f
DawkGh+OwhgJEBZOqgJao3mTBMPkRvYuyeI22jeiKtbwN0vbNAsRbEFcP5J+cmIpgGxozXINkl2z
dt0seCB35h1yNvKiUpU6qTSBNNfY640HVerAc82fNkrWRjkXTsMcA9r0tgVGIJinb+Qmt99rqHJM
6muPdvMg7bBcpaFbuN/mGNBO1MNo90jP0e5Dg6XXLxYwbDJ6B7uLTH46Gd/fPmkLs9d8DgUdoSzU
0JgXpyYvz1XVfJGNtVFKhNRt3jF38WMsWzCmSxHEdvFcyvYnE939JPSpq4dTnrcft19k4YDMMaJF
OkaJ6K30xNqAQi6mDcb26+2fXvJ6c5DoAGF6SI350ANCG3zH0R27UwVRz5ks5RfoxeVhZZI4nGoA
OAh4RKAku6bZuLSRVwv/yz1ZUeUhDkHBOdf0qWyqByDU70neh6gRb7Kcb7Ns3Mfyk1BbPkeRSskG
mzQJO/pd9NVj2bM96n3Jx88lLHOkKEgzSETHrjgNphqgjaOGPaMYF4hKujZYvuD75oycFrEY+Po9
9+gM0UdtlS/QT1tJF5fO2MxLTJAlo9ybxLHNQFfSudYEGdCsQRxMP9Vf4HMwqNGVMCNy0mOjk/IB
vpQekGatLc3C+89hn4U9eKWFA3UyY4JqPyYbgpJFArQI6uW2qSz40Tn2M5eTU6cAIR8bZwTIPXXt
IK1AJwObARpCtdvbj1nY4//HslmKQXWSovITaWg2mKg7WECdbm7/+oLNzYW+22aSDGR94kgUZk/7
sgwn1nwo2zLhGE1fQBiBYVAP2xOVa2TeSzszM/NC+CPn4JM5QiREbSfuY66p6+PibUjYKtTqGqn/
I42b4z/tAlwIXmfTa/c9xqQkZd52MqBVggBBQDRvQeGYhEVMwyzyMfqfgsFGrezY0gfOswdNVS3I
xI/Mae5q1r5iGCLfQNVhrVy/9IBZgFBX1MpGSbxjCuwRyvVTtkP0ob70uSrfb5+Lhdvbnpm/bUwN
eXLFj6Xrxu5bZGHyPVSlS0vECbyaAtI4oEbITA6f6bcWqT+3eHNoKLXgp68R0HGMRXxgutkbUY9h
7PlrRAYLqzdn3NQQ7QWvT+ceQWSdHQEOR+HQasRhirLoc85zzrnpyp6CbyVzj3VriyfWavWYlNoF
+07TrCV5183+xwmfIyoJNZlOB2iF2WLo+QsfWwjVuRAvagFvJkdTTlTvpMsafpTO0CR3Ummri4PC
RuDiRlG0pp604Afn2EqAQ7q+NLULShDhb5q2rx/GKMetqgrxQIZorZewQOnF5/BJNORpnHTUOWY0
9YOmTvy9w8DR0Vk9SEgcOzlFGG8BajG/b5vmJ5g8ByCC/W6j/ERs7Hi6F6P3Wjk+C02sh61dWnRr
N4Ozkv8sHaxZJlISQDsLjO8da2osJ1SNjH5qoArssCFFtVaFXgBP8zmA0m76Jmm9DBufWqD5qcRR
FMmPKGuOvQ2YFDifdFhM32NlYlB1Ra+J1dQhKdPvhaL30xBHgbDbrZPrYMSPxF4LBrj0lWv9pj3/
XcbR92hQWRDndnnkstGHse7AJpOUBcKAaO0zFq61ORzTA7HvYDKOlkBclW1QuF23SwV4cW77r6W9
mPkvObVpXVzp9VqcxeGOShB8BUmFyYmt03C+NsqwkB/OEZOFzqAmUkfm6F2JY1gbv4KmdIA+SzNt
+nQiW/eqfvepT5pDH6msJ2l07oBiOaJh3MeYR86Bn7dGVq+EZBSijQsRwRynaKq2UgnqXUcCspq9
kZkLDIbzM8pzEP47Yofl/ENIj4EhjpCqhWadl8VvqrQ/DM2f/Cz7aLn7Q9Loq9WM6caT0OIqvLsk
8hXYXPiD32ty7/ji3JBUh3535eC2gS8oK/nokOTr6A9lCMDB75R78WHKcU5jTBCCXK7Y0nT83VB3
k7UVEP7FRzlOLx5FzFUT541XJdAW0XiBinaYOxaoMsRbJ6OnoqlQ3Yyq16L1940qt4VqX6ksn0gs
ku31d7jN91VENonJNpJ2T9VUfbdwzYW5y7/n0AbOSHUUaMs4Ed3rwjnULZI/7Rw77oLOkHS7JtGH
poy2tZSbzK323JMh0qbQce2T4xA/yL3EDq7vLV1jdvYAfs6uoTyIoZwCrTdzHhIO/i5gRVj20HXe
ESq7d1mUnjPmPkT15ASWX+yTzD53yg3AYXnsPbGNXLMFM9ad9JqjbKZjycidkcMbwIeBarr7a/Mr
tTDi1Xvf86i975zkfnCqR6SxEZygeQSX3yEpoPXkJ/lP4HB21+VNC8RCTi1eMfiQBoZl6dZ1k6DN
xwc/q50QLFNfnbTZTK3ZjZlzEr3ztSJZCLHc55z1H4DvXbRweTDEBND2yPSbMq++X1e6T4fHxG6R
RyjICjnlC1HN1nLrgwNBCRBngv16yA6dK6JdWdYPOQH9UzP98oW4yMzptn3DfoFwA0zmQ6C4/9bX
9Smjya7O6i00M0MA/X+JJN6hxm2HFf4xj6wTNRXy5Os0bddL8Ghm46ZMmhcb7Ks7Y+i9ldJXxBde
AFaSX7UcwOsh2Neey/yBcH2mtO3Pns1eiZ9aW8oRPMYd1ENS6Xm7PrGf6iJ5hJI6+NegenroQRGy
lQPoq9KKJkhcWfUIjJYT2CWxk6CpeLyHW01CXg36i52qu7wpmmfZlnGA1sMDBk0eQZiijkoX2V4g
Id9qMNVij4uvIuHe3jIeQlfHCjz0eQKSp99cSJHvlFCbYtS7sWMbj+YvMYqUQVpXLIQmzC8/T7f+
RB5TL3pWUfnbsbo8FGxogwmQ+wweEQiZvZWleh9Nlh10cXEgZiiDKSN92JTkZPf9wZZ5iApeEjq+
VXxDLvUqGycLqB/twQT9prV+Z1Cz3PM03w8Dog2fZ6/E6t5aVe8HAVg5m9LntImbDRSwdYhze+4Y
+wbGOuAis7OdpCEUmbaZMmSbWODWq31yiKZoDKos2ddA622U015J37Nzrt08JLHlBoxSiN2ISj60
kj5XefQjhvUGnaePRTVmYZzGeUC1d8S7faA1ltcBGwheEwSkYULiIE2LR6JBXglWxg3Q9r8qqECl
ZoiCJLWHoGmTB/D5lkGihww/a7yATyw61ukIBZyW6EBU2Z4AF611/WOqzYTKp5jCCeOMqM1M7C6H
p0TuOfy5HrxejC+y75+jeDiWXQx/lnpfMpAcb0wXHaya/ykiqYEsIUHRuk7gCnZsWv7h1tFpzP03
nnrbNCpfrRKUptzawHUg7IEYwyaLykvlFmfQ5T1rDllukPn8wp//TtwBaU4dV7t4qFGsoiAWQIKH
eWwOIkAFoXLMAndPishTpUexdUsofA0tmgc9sJFOmn/zAPLf6Kzal5gNBLewt2ssezdg0N7mEbwF
DewhP2D49w5KGuDOastxZ6amCyoAQMJJooaOvmd2aIx7AWU4CywvTY/StlmoOdhXtR8WtdgTh0It
EmT/qVNtLFM8Fab8xvPphSXNgdgNMniMEhVA8goW1nEJIkvtdSdXR4dC5B9dJA+c62dk4hj1M3Zo
O5iizqDudfBZ/Zu00HcHwde4ja8unw/HHkNucd5dWazHQMS9voCk4iyghPdgEv9kYy7Rc/srIJWH
zAdF6Gj7G1C3dUGRke/MNt96gdE7NWBKpPBzWDDF0EQ+7hGdZYc8HxkgjdLBrCbmEbyKwDP4T3xM
wMlZH8FtfBhTdYVyddtY1c+Jyp5Klfr7vOUi9KRRYZ6IveLq0Fhqp7xh69E+ACHlA+QO08BTLchd
RPYdurIlBNsUCxTUIzdWZX7RDIdeT+NRlObOTT3YfwGANVRvurApLLbpPKnvsqmJn/MIlCNujjsB
MfM2rqMt7ac7kZDm0WvtTetNzrOTgf6Hjmobmz5976IMlkMLjNFg4wi372OfvypEmHYuYhDu0nRr
x9qEqaohmRa5PweLpIFswazaa7cPhKvfksmAc6KGkF1l8zwovTyBJkb3QeqOBVLCj01Z1YT2eJ3F
cLLfzMrQlyd0OjiOE98pe/RCmrZo/ojsYANtv9XWQDctRow3kxWV+8lMSYg69IPQDTshQIDpmZAx
GwxKMTr8rRdOAFikfl2D+tf/gSLjHSzvCD2EIOu595N0o7MdchM95rqXe1r15YENVN0XvV2/915f
n+MCijeiqXBaU2IFWUOq14h41QYMQ0kAxtMrI2cBwEJg9Y5BrR3z3eFAwGFvs8jaeGWKEnGOWL3P
HPis3E3cTYufz7asGtoco4Np/NAA272rtB7vKFRpC8D/8v5tgD1twBxHFdxEjh514aZyO/hp/SoF
R5yISdSNnTAd6kSX285K86Pr1OZ9mBTk7BC2hlK21iEG5MELMjuHWwM3YpkHw+g4v9Mo9gLDC3dT
lXy6SyEo/BSlbfeU+4wW286OixfHOGRXVL5+rKCYhE+ktf7l/B9H17IdqY4Ev4hzBBICtkC9y3b5
2W1vOHbfbgR6gAAh4OsnajazmLnXU0WJVGZEZMQYtr94z+UKNT8oxrVxPioJvBWrMhOGIEXBNc3z
0i2HiSbTkZnVFHHo/VK0TILMDdmyU6sYPmrTmkusWn+s+qj6G9C5+9tU/Vpje0Z0j5tdXJcLQBMl
LJA3Wg6NxRaf7Cxf7yTNdPAxtdcsDdrdmLVTPsLcbwf3m3gvehPuJ3Ss52yN2l2yVdWDbMMYAVoh
g8PgYr7ZzIInn7HxMetV+0hETHdZQLadSMIXeEOleV8L+slUGt0wHcUFgS1B3uBte0bgEzyxvCXq
zaM/LcLKiYvmPvpQA5qPoQPnFqd02/FqS/MA1/B1tW3z4zIxFmpuvsO5fx7q7ps1IX530YDP2CZ0
bMv6A3mx3yvFKXAt+ZrC6SYHRKt+pdGi9mRrVkTaDLKEkzhMZ7kfwiffp+bA7ooflD8gbmzlUEZV
9StNrC/gzCLkRUWGAtVfEpJvM1lhnpI9tTA7KKla0RMvju9h5cBOQSh0Pos1+mjUxK9mG1EWB/uX
btHJRZW4DfCDRPFPXhEG/APXkuwCfiYq0Myv6NIX/m91sFKu0Y4h4tSL3M4U+gNf4dAZepd/B+SB
IqMTileYo07VqD5ouAznocvMpc9ohInXPgURm+DFsbqT1iLKbeUzjwm/ivH6Ig4E0g31T1SbzVex
ij2cJD30Gs0Jn6vCotqsP2i1ZjcFm4UChZHB/aaGpUdC6QO3cv6lwilECGaCXZrc3cFWbEEn+wTn
vthSGF0DXGyRRGNwxcANsoR9Y13YNMNLpEZXYBUfZTZy09c49G2RbXLJNRG6rJNOf8ks+ZOOyVL4
bp3xb1Gc/Y2xE1+Xp3Vd4zeG83VK07HdMyTlHgBkP/dyeiOIOc/JFtUfyTjjUqrlD06kv6RRrM6A
QR6xfFjtpjkZSlbLHs9JaHZY5MSOko7hkbJxLRQiXc+jiaMy62JaWHzIQoUjKThZzEXFM2y1NbSN
ytqkXCc1lDGc9EoVAv2TzRDmY8PaIqLo05cl5cdIzz8sItMhrIbbOlqBzq2Ldj1xb2i85l9r28a5
ShOIeBL16GL09n0ztNjtVGY327k+pTx6l4Je0Jf2qDt9VZjE229t4h/SjrKQAej2uk8/8RWDx3kY
1oMdlxezLWMuCNxnYUT33AEHemQA1w4TQlr+Tm4Odtaxr3nDdV/PxL+liEIqeZ/qPaABeM6Lxb+E
W0XLKAlZru+HX1KR5Fs/Uaxo8LkYTbQU8DwFpIJ7v7um/Yr6pUmTPVZkWg5EjF+VUTZXI5PFpHuG
0S7sbR63MyvQGHZFgJMP5UskSldZBqHA0B+2Bj310qI1s4Oe9ibwzTEMqnavuyUqR53Fe7a0KQpl
hDA1N4HOXqOfgHe+SDo/XVWDDOJF8BhPRv514HIRnWuvcsObm0TutYXCDDPGVB+9lOrk9exL1se/
Y8QQ4m0LCaLTLUZCU+J/Ga8hFjCOUa3eawRFIf8qnJPkEM9b/AOpVX3t17l7dhw6wTCTfB8JivDc
xjD0fkLs0MX9JfpOD2XY13UdE6fVh3/aoA93OuBTqe/mON0y/jaQHYDODh9nnIWLBmOSd7qTexbZ
FicpgQNAvH33axqWVYOipKqm2XMM0CX32D+IAHg/q3hICj5W8Q73DTIFKoK4ZD8Hh8HJuzVXhNDk
LdhuBldiKaN2/tdKaZ9aHNnHMVDYJ+8rG15lH6JUx/Ev2JR1xwAi17w2Cz2ES//bTeN0wcaJuKpw
cF+a+gE4WJe9BBP+5sSHH+47W7guSXOCOpyb1C+fKa+q3xwZooXFdt/OUwHuN9IlJv6Prl/6fOmA
DHRyXdXNjarG6nfK6B7pjaDvMG1USFXMp3iaw29haGORFonmORjgZz6jYNhs0fxfkG2DfqttVBn8
4guMz9qCWZ2R67auqPTxjGB1WOfyfKqp+70G/fDgsMDzYLcEbalpJVxX2s09hdUKCxQF+RFy2Hl/
DvuRPyXc1HyvMoBk4CnxaTbbFVsW8mJOrN1RMgf/eoR/PDrMXK9I6STDMQsWWR020q4u96Fn+UIb
NK1+2jChx2zYN4OrnvzQMZanicCAgGs1AIs4zGTXVVH6GSNMeLhmREV/odvxe2yGLz8qW/C3fCsQ
Zkmquc+p7iCu3gY67Z30Hi2tU6cJX7UqxsiRvQw7Degw5WWzeCAV0KEUY4CghQmE5U6sW1diUDYo
2oDoumoFII/Ev6IFXntYRNoft7WtzsEw6BfOw8yiNApKcgsfJp1XDR/eRcbXL4cbtUZ9IAAT4G43
QBGUIOwZdmYF9tZ40SNvMy7JhLAlyDlb+YgXOEwK+AWJw9JV21+CYfAIlzL9CaESlgeglt9g+6qm
qZQmnXYM/aIq5z5oZ0wji3rUc9af66glcE7kLJguMCjH8BELNvwlTfeH0LHes2z9t8aAB5qgW19S
0fN5PyRj8J9Lhgid1trWAImbbfnDQp4+WTiNwVLKwndnW1OGpWmnPlqM3g+mHSqZ+wb31LJl4jRV
dVOMfo4hZQ89Ylgo3s21nh6S0XcHvFA6H2RSYzuMQDuy6Oph4d1C8yFy2XWt0e/WQGzgPoG5oSYr
hqYkcFGx4GEWWDhg5RQmoyg5fqTzNgfjbQ4pL9BvitJEBgCn8e6AHm7Eh6DdwU8AEtse6+hIYWvR
XWfWDUeMfeoKbB04SCC7uZhqGX5lg1CnlkCqrzksdYsAzfFLBxv/lzQOzUFFvtsnLMKGbJP1B9bx
MCepWe9KEXlhSdh8STlkxTQMmN59peaXVa1pPlWyuWB0RysB7hr2HYk+q7Vf/rNo5V4yWc0PSHUK
HjOgBQ+oDhRQ0dpfkATbFX3Tz0eHIpi7pu2eRTCqsyVpsHerkKb0Qy3pU59Fl8nU+pGOYv2PRIHZ
TXUaHbQNl+eMsPSYdtHvfhTwpfDtfOBLM54lnQEx1ACmBuRYnJeo8VffVeqM9md8HgdMEzwK6nwQ
c/cedbN6QQSOOY0bNiwV4h8OQxbQJ4wBviTJ0H3pHp1PP7rtFA3uhvQzxHpIhqTvUYd/NE1pEW64
0+EMZPIOeyWPXEM7Wg0s2JkNlaDRIssn3MB7u21+P8cD7gmtgdYpwHMNb4IyDOetaNBeA+rZBoAP
SQOzkcTv2sb9Qjq8fKLbMB6iegxKw+l/45zhugg8eA0RqHg/NSK6IhGU2xwY7P1oTNFVRM0/xAeT
HItMWDVZAnHqoyUF3Id+5rGteAeXgtrvTFx9Eh22NzYHYc752j6FzHeXTfo/GFM72KaKZEfuSz7Y
q/4Y+k5+hUx3oAfr7hX1YnxuGiFu8xT15yrZgl+KT+xvGibhrV4CCzoWpS8aR/9bNXDU6tHY7EE4
aAx1VfaI9b+ulIvF9JkFXUE27Lo7xfxr3KbxjvrJ5axehi+yCfGr9mtwVWu8XqIUoKRYYWBlswE1
bui2XDv2txusORCHSYeNttmzVEfHBTPZwW5BVPRZ538w6wFZtlMFd3EE8oijnQbgkw2rjlCHB4eR
dHNZobvcNzj6gCvDD94s2cPq6LPuxYZGFyZATy4C6YulSZiGSKUK9C0kJ1G8ocouDNk+1VJAZDGf
MHZbhMOEv8dJkxzd9C+5tZicBy0+0VVOhe6dvdiWJJehi7odziYWPie44NSwu96NMKfFi8I2NASe
3PqMh/tNRm5vagHPi7izuPSBwsNBbHM73O3x+xq0GS74JTrVK5618WTGP4Ihe4v0G2WLPdShbUvW
BGMB4wVyJZ2RTZEJsjyOMGjGXYkgnoVN/H4KY+Cg6EL6kGLOcV2Wk9rC4GIB3swn665ZUvldVLXN
LZBmNnm7BeJznh0uI+7EbqN1BoDJ9MDrFWf7SGa+4N3dOrlLxjKsNdcAECPx1fdS/MHc0WKYnbO6
wIjod4jv4HlEBW45Iz1sOOFhtLSN+G9AhvuNNiBDxnVxeyg5xROdIRNFj8RfwL6kf0mN493jF8tV
E3fnCp4Y32gA+MEkajk3CUX6OxZYlp+I6P51nQb/YT2tRU57TU5Ja0B1eMDdPawL3nrQoiUWNJN9
ZrV8idwm96ji6HQ7dOVHfCOxqwBBPfS16f6Slc/5ikbml2HOvrdpmN48DObwURZkhFczXEN60aqj
qzbymTQeX2uWawgKIZu92PGsMeekh6cHdSgdOexf/HtQKflvbiGrhK/x9CprpKZXcP8oJ4B7+USS
6G0ekeZNw1j9GkQ97sZ0+f8VPbbV/r7M9JbFk7oiRUgeTZ1FaPSGgO/SDeajGMoeFxsglqqffC1L
uFVmZz/hKpgSnfyaW7keasrtgdiK3npN+cm3qWzzlaTiAk8YQBbChZWB2LCdTdnQOHzD2+xh2UoD
U1reunXPkhQ3/Ipo3PsfBBehcUyqaXgJpUClQKTJAdxCc9Ox6M6D07p0E8TZbShPTUani+fbsocE
Nf7bjpY89mGHmWBd/D/NIG1pumD20KSCajg1YQDwzFWcXbNumIvEGn9ialAYbkY18IKmXfLSJX/W
cIEzVBWnRSpRZO3oltdGmrZMdIS1/pFdtM2eqB5HMGIwwzCbAm69wA+IXUZJLypQr40TE1JmohPQ
30fKqjddyf3UJefEsQ6o5fBms7XLAYfhUmLAg3FFObnURVzXXxG6cDSZWxGm8adMyF4k7E3Ga2Hm
4Bdk6RhSaHPyHJs46MIA7EOeBwJrTBAfFJ633pH7OFjoDIM26keNGKN8mqtSNe46jNUDx3ULr6ep
tHDi2SlwAAWrILF3Id7Doaxt/6EsbF40wQyN6aNt5z8Dpb8Hxc/cqpwRUqxy+jW19tTZ4SEJZeHn
do/zVjK1nFwavDZdiNcmlIcNGU6mDXdriyG1mc8ZUogYT093fHiR9ifojc+pHD7hW34cjYRR/HJO
jL7Bnm5vZnuqfPs0soAXkRlhvhX8xh7VdU74udL9S5u1T5GXFpghNsIW8gso2L+q0U8pC/7Vw4rG
SqAVGkZg79B8FCac0pNL/EOCve0L7yK6s4n71uASkNc4IZN7e0q76oTG+MRQ+p3XL9mGZNCsRh6h
/rA0PbssedWOZzhL6rsNwImmFPIfeObF6nGueF0iPGo7ALWGmjc2UADFCYLtUziJo8LmIQ8eOqzF
5qHmB4LLdYjZu6/q0+jrfwzebmaAM3gM9osGYG/iYTk0WXzwQ3JVsheHzjfXNE2/o2b6SfAmHtGg
D/nqBhgcihy9fKHtdLJ8WwEvc/SvsAsIl7RFf0N96Wq7GzYsVWBOMqBcMWYulWjBjWzv/Vb3R7R0
VYlIdFg09cF14uZZ9GKfDemPm2r9d9j0d4L/OARL95OkYznH9Gvohuv9EIzQw6ZYL5y2oRhhIYQM
4i7Pmu6foeyIqvUnWO7i83r56DKEGizbbsJLVAl0UNCNQxPcpfsOfL3IlqNpfYkJDn7s2c5HZgf7
uNKFBEY3OLw8LCIZltBW7dsQPRP4KWq9ApvKGN7TGhRzMFUX6scvQVtsdtT0pqU34GXR+xFUTqhe
SmTKAkSFi45v0j/jEB5hifjeSEyvmzg5pJtbOPXnuqXdLkxJtp/SdMUumu0hYNQfHa9vHF5lQOWi
FPOorw7d1H0u8IDAo1vecK1hMQombcD+Y1eQ0bz2/Rgc4sj3JUnXCTU8HLGwpQg4cPUSdVjMwMt9
CpWr9pyNcKCjuLnquH8F+twUMuHzuXdxBOAG5wgPzJzxhrk8sR0tKniGlW4mNzze+6JH+r3Oy3My
Lvuli651Q9Cu8wCcvS0WGNsRhsLYzf7UCkZ2Y1wVoIJeu5T91cH8AGuJBuewLxG+gzWv6phUiTjh
ByPg8oAZ1oiyzeuo6pAzT0CAd118mOL61rXpOaLsdaynWxpHl7hefpEtvDKoi0Y0tcDxBNIrF6zn
wzQu/sZ6nC033AY/+EbXJloeFuQsR0l/GLfpca1GAEF1FBTB0PxlCaYbbv6Go/1u8PiAzIf6AKnW
WHQA3/JedIcMBGHD+5/ZVC+kSjmYr+jBzOMTDJDFUXv7r1+zqGyXDjSrJiimwwtJhxMy2q94aaei
B9hVA+3I+gcunbimS/fcSgegwJnpFM7wi9qwywAI1h5c4CC4xiHutf/Y6HiZdXiBfxbNaQoodwJP
uqKNH+z01yD0FWqzb0WjHdEpLsOwNsU8gqXrU3gWhA25CNPttByvSIaWb37BfqVHnfJ3XWRiXzmO
cVWrnyklDDLd6EEajl7Iv0B+sg+j4JkxdcmM/XS9ekgNwjR1zA8Rli7yppJ9qQEQFdhJPAtnrnCr
0U9bIoqJpkWNdK9yDiKSzy05wSH60uDKaYAc+rwCAZnHcDunsR53dY+mCmivWbEOocCzaiiekxpJ
vdNBOvO7iaof3gEHHOT3FFtYCAENxnZInTvDaNno9UOAtwD4tIuX0IEmwlAKt1sDtCCUl8r173Lb
0Ml3pEyNanOf+ltvIkxWy4Mm1cnTEd5uwGrYlqKs4oFBb1nl3eLnHRjeJ8QuvU69utlOvQq/CWyN
TTxfIniv+Vb/7ab5rjnaLsk4sh1vdJgvVr9uUge5l8l2QAOa3FTCwOCNZre0qEtMgfhpIfeCNEoM
BSrbpZqaHfi2aMl5NH8O2Kc5ggEuJBM7PUNrgak791OMxEdkpIXNBh6jfh5t+OnJGhS2EftUhw91
5k/w5zxC8Fgiyfcg7h9VZeEXOhq0Es3r2qAdGDhwvCVg1zaL9rGc7dmvNRQNDfg+GePmbLf4Oe1t
OVT9p2aJ/P+vZSE8Kuq4lcWg6ptO2HQasgFr+MMD5pENhiv8LpMmOZ1ROfFd7o96vFDYbtpa/UoY
OGmYfb0rJDvhZa3AvAY2hcW+ZgVwfX2KZpkWlUz5QyLMdCQZ3fIli+pcKFhCpjX8e1b62MbZ3zmo
9liTiHdIjf5o3PwW9N3eVBukZsGM1kLN/wUi+Z1kwEiHrgEOrGPgSzR2O8fWDI2//UNgVFHg1/hQ
fEkBj4DV9Qv/r4J1TC2nPVUgZ1i2w5T1UNvhOWgQHYItvbcqw20TJvJPkkAEnGWsyzcXYNxtrhmi
/3K0xqqQ2vxBGsyLrVEgzPrTZ+zZhcGXnCFeoOlLusJ7k7Xro9DNACYAluASHm9o27ujWtfDVNdL
iW1OvrNq+5eJ6Q7PnaBAPPDZPYp5TYoscqcE70SsYA3XkxZGiML/Fyg4bBlJvxgC6IoEVn03vth/
2ESs4R3XZUdPhyCf0QIi0esZCA8WSWx7Tqrtnc/9I8PBrzJvd21K4JcWTL+WFTwRm+i7k3hFFM5Q
Xs0hOWa45MuQJM8bCUC3k1cw4Yesbz9kiz0zKcRjlBCMzTz+jtGYySF66ZfoJ5Phu0LdonP6zpf5
VZHhjFKKyy8FHjezfl9N639TQx5EN7/QKgaSBu3Q4BEQi3zJKGQMk1CHJhfur5egD8z7qkj0bac4
u7fG0S4b7DvPwvvQHCavk0ZWckxsVKSrrm/E1Wu5jSCrFRZcflaCcViSGuowg2zVAcjw6wYh2G7J
UnLSIm3P8RLvUzjvwcGaQs4eIBDVCxkW86Sq3WiTG6UB5G9BD3LNsl+64/SBAnvM+TDmmA4kwHF0
UCl6cQfbCvwhLXnbo4kjIZywWA8mn1YiR4Z08sIgl29wF0Sw/QE/8iaRigkqmA/PmKCgLo3jrJTW
0E8EGvJd1vj+c4EM+Q1iFkmB1wULOFODNQjRb/1/UJPpXwC2ql0CI7Fdzbs3WaWfGz5dsRHmnwBR
yHIZbX+WESr12CBkNrbO5GtXQxuwEuhHPC7iJlxeEGUe3UyAL9FV7Xus50ekfwU3PqBzgxc3PiW2
QLFOUO1HgDXH+W70GPNKlVAUJWeJG4ftZzZ32Nva6gJ6luCF1IAbxxUivXHKOhjj+34PXKUvFMAJ
iN6j4YgOlr/CYXg4O1jBHPiQrOfBaP/SrigJaHzWIkmEf6ubbLsmbbd9oMV96msABlS7+74tWHi2
yeDQYcp74wGrb9bIW6bIR2dtfbWG1CCXJvkEA6EUSyQuAePmZ37QdY9ha2A/flpeOs3aw5ygqwst
cwX2RCUMLStRgqL6R5vBgIKYgZiQvs21QB+QxASijln9EG+RmbR5zGAz8C0V9KcOHftDXNXu0mIu
PxqeALmxaoLsRkKKNmFNPGSiQk0KXioLtgvYxtVW7Bk76v8Ny7o8D02GnJp5Is9kc5g/oC7YGRqb
fUtAUOkYPVGvxvo2QCR7aoSpvlLfmreQGMjI4q4+KDPaYzcpdiATvEzQNrldM0IrrbOAHdKNw5Cm
DR20WyCFTNvZg8Jefh4nYFibsYV8J5zmF2PYBsZnnMacsLi91YZHMtd+c3v46RCAkpnFj9uS5XdF
twlPBpQ/XEPsriHx/IVrhOEaUx+xplWuYOOO/9P+tUoGi0Xf1mIBRrdX8FCP1kTkYmEhdTXjiB8J
YeILSJcmeAh0VZ1VxXwJBw8A7nBb3oceDrGjWelRZuK9U9N/9WTDsunB/tstmiGdqYY9wFqZq0lO
mGUQASQYms8pg8xsTjAuVWP0J00kzaOYvjEyAXWIo/Y4pjaGH1RanaqxHgEvA1XMskiViwn7Epo1
+SIR5JIbs9kiXB3sVhyoSbDT64NMRn3rKZiqdoUcQgnknPYZHstI56ZYNUjBblEvXVVD2rX0K7JB
ovbMIsdwEQHGyxHujazysZkgn4JZfICVkGqA5GbCf3GKRpM9w4vnyVcVgk7vZ3mz+hETOhSGSwg+
m/mPwA/vWdjAt3Vj/MRFdkGm46k1m9EnHJXlJ41afPreuO2rq238RZqpz8okWdha2Bj8dw4CPx53
nQVRd7fwhdQBPq+54Yy0RRclcVJC+AJpQLDel3t0v3b4+IZDyQ5ZJW9LDRPy9AwtHLSvPqsmdQBq
FscF3q02fgrgBQLxANYpINtMq+SZGdz/UEpMfySHFAkPzGBTFnfEOBVRt41jrljolqIyrq7LsG94
mm9KCVH0A8czWIeh+bKxsyNYWjnRE5iN6EzR6Sy7jBE3lKLXFsB11IJvb9mS0HtQcqAxJmZMlPBc
DH/TbVZfTtHRQUAhpgQE7MiWY9Nly8eyjPdL3/S6PQL9jIJrGjOI/PCvqADfv8O8Fqo6+QGfeU9a
j7MxTxkeyy7DknP9HIULej7ZSKgMJtcLdFcBdeyYyARYBqoE+Ej8ZBgPY8YlPQFqqp/XkAS3PoVB
xk4PA+93o5rVmVOJbcEZxMJ7goe5XDu4T6R5muL85g7Dt84DYRwpHaWheIDkKH2MzQANo3OkfhlE
Fl58LIH+x7AKb4qqjdXvWinzQSCr4XnYTwguc0vf97cIPkg/MfZaYO4rfApIqtIrw1gCmVghjWuj
SxelQYZLMYX+gdpgPAcOuHER1GLIACKsVh3gU4GlXZZ43uPKkqstaO+hswPdgSmT8RmcFPyjnwib
BkgiPdfvKgnHG/zxIM/0TTv8ahdg3WcRBBDRjaSSsFE3m6DAYvGQynj08d9V1ltfZkO0/mc6kFC5
EaF9HdchgYaPGayuzAYTGcZvXNQhrPFJ0QsKyLdZ5lTA4D7UDI0MtoMKDjQExZ1ESXtF8w0kinE/
ftaJQpkHNwQ7fb/iNd6LKMAt29JYYJyGk+aH3sIBWFXbrgFCqyIog2gvAlgbwF9KF51jXAMP4QoW
tXqGUoJlkMFRBrj/YeCC4mWxBBA2VM3hWDoW4XlAnY7+lk1rOh5hkdXWsM023uaeOwZbZpXc9zuG
CNRRmgUYBtq5jcMy01hKKjuf5CT2e5+FCLdwFXiynUsRYJxXMYaHIpYJNnWGpB6RHtb6+dPOmn4h
3nbLzvcVKFswnO+fFTytQE/akuyFxTr6ME61/wH5hKKuWTNwFQ1EzWjq0rsYtSMe0xE13gAqUS07
mkoxXWKGhVyHNZN+W7nlFNzfHDqMPgNCKqEEBB/Cuw2hXCuNxxxNBTz4GrFtf7RdW7pLHE9+A+KN
p52lAqeH+ZYfEtA5d1cXInwJOMFve5zS5l2nKcX2Q9rOr1mHjUjIQAFwgzxNg4MEfffUxaZtCzjJ
IkBc4eb73sKWIaDY4ifapSqQGcpeHz/2w+LWE4ZaPD6j7srwanHtecR3hyVCOzgFOjiEbAM6me1t
jADQw8s8uHO7xC66aLPxGBvopY5hYiPQt+GGwgSzZ/OJEFQuyhAUrD2KCZ6lOWfewfOb9uGrjqpI
QLw5g9JHtUbkgsMGGjQ5bMSqANAFkE6SzQCKM7fCKAO+RxCs046iMfFU/gCuFd8SuC9kYUD/o1Jr
iCgh4KRDfa5G52P4xfkBa1TICmmKqBomd4U8CKHNZnXxmxtNx/LsPrrtB8h5hidwkD10pQn6Dxh4
9ymCz7Gwb0D0sExj6MBWBusC1O5QjMB5YwgKADstRA+7ZqKRhG6U0LCYArHcNbuUANbCX3jpUpdG
iExwKO9oYaqnarYoLhHX/VvF6XgK0w6MmMez/c4Gsz7CKqj/3rK4HYp1ZUtUKCdjGH7XM8CldAUF
A1iigq426Fi45Z2k1pS0R2YJLNYJ9Hwz7U19qzQJOaxZhgh6FcWD+rkyE1QsMI9iB2CBkLHUhPbZ
BUmF0DbaHlv7t3jWVd7SCeJP5/AAsH3OhgcTJ+dp1dBn3gHMDIqle1slAC8OF7H572RT/0mH2wIb
gh8jnHXAzFJ+g5gdiodW/emC9TVo0VPNDUpaiqhHeAdtX5iMb7jmC/gIXV1jTAnmbK+iFUifhrYH
UeEYRK9gnk5bGF1AzR8Y4RxYWftfYsiDn8KTrv0Re0CHCvQv5IZI5A7lTxrArCpT7LiMEV6X6Rvq
eeglNJQXSCzcJdHqQYFO0H6R8RK3zUPfzG8Wzoaemk+0t7c089E+Q0R5LiVL9iM0R5B5QuEsH0Eq
v5GR7gKAIWE8PXaOPsLR5QcUnsXEA2XdgrNUYxGHUPhMATEoQIqN+9nzC0HZLEAyPg5NBZGOmKBN
1vD77JvuFQqPx2EK37xwh1b4qQShhpkW5g9H7DGteTRuZyrE59Qmn8Sox9SaYxp0jyZYeY7f/hMo
0bEKFSaKCvBa5d5xo/yPo/NYjtxYougXIQKuYLbtLdn0ZoMgOSSAgneFAr5eB9o8PcVI1Ew3UJV5
89ybcgMToNfBQOpVPWxo6kCoddtQDhQ3Oy0ocobxZHWTOrJVCWy1O/QBhHJQH8csfEbfR70Mw53b
y0PSVo9WPem1b1rn5TzCnxQ/zsqvVnGYsafRptPOJFprMxhbx5kLCreUkoJLxxH9gxOpUxf7zpZ9
UL+FYx15wn9jod6U14A9p4AiwEkMo+MLBcGrzWc79NafLRhyFNBodXYswT/dyXxdHkfYl37LZ/k0
+vwmG6IX1uxlajZxCxEUg4q3mfW02FLaLHx36Ct3vay+Ux4P8ItsNw38s/PQHHPo67hlWjey22Rk
vTqIT/ovcae9OxdXDItgW8ZLkk4/RHieAr5BWt6Qk5ZabJX43hnbxZ2iJRV1WRykb/6x9qpgq5u1
17R0BF0Y7WY0FhjMfBagbLFjMu/uh7sZPrXOA2c1u92n9Jk8DVW+Yx3vtKJrOrl6pCTmAfUQE+rB
+R4tlg0MdfEC2PIGa1ztWdj71HeYJRaz1LqTtAtMzuHzenWJUpBEuzKGtZeOb4OUtzQP0HVZubuy
W3VoRlLMKwSLwF/I23jrAGsuko62bME8X3jFwcT8EwDtWSixMlPZL/U1cAScd/fRipEKxIaC0ZM4
pK14nHV+igL/VvriNSSzpOW+YcRf3+dG0lCMzmxWLB4CR5xdBcMTsT4QiHw88a29Jj1Dd2uS564A
SQf7n9L+Ix7EtPL9xVwm6sflgaBGfO4t+qN4YPVKZgzMO8nKNOqhg47PnqsyrnaR2537gRcwV2yM
Q5TdUqYmq8Jy9lGvnzzmDUdOimct3Ps8IxdhwmKZGepv+Vjgy9F0ud63NNDnclQ7JtV3qFhPrpk8
2qN69wm5rBj8VFP10Q7N1Q3yE5aZdQhqsDHU/MfM4pg57sNY98OWBa2ncRjNfVoqvIwoUqyM4ATL
Psve/u0NyW8cr2SSxwdrcG6ZG36TlbFh5AqhlH44s/U6uOOlRSPf1LW6EuT57ggwZSF3fd79JGCb
y8capfFR54GxhuVirVHdfyineGTHnVhB4K8YvIO8BbSuXfGXC8YV9hi/mIsIaiXqjkA6cqn02Ruo
saJy56fqhyV5FGVGHG+bAhFaEcm2wv9xlL13HPS0zFrupkXgoP54Hsr0PpXdxqTR3jpL4PA8x9dB
l+nWdue7GCG16zBOxu1HiQuwnPRbquaHTMhiSZFDFQAczuyDkcrH3pjkQphtB50cksI/Uyov4SFm
vYrH8N8gjXNoFFeQsXaLxHTEEcBsFyPtd5hHNKmT7n7jsawPlozzY5joYmOq0Nm6DhcYhe8LLO/a
reW5CvRLsEwOKpJwSKxJ7O7LT+Rfk9hbt7G3y28oRKnNhXGA0WVDsF1R4Qo2t/rkvhcH3YRXg3mZ
mEAUrbz8YLnIrh6Tp0J5LJn3tq2InyqreI40IF6QHl1r3JGEfgnZO0iYXXgjWXqXSoFbOs8OGouT
qthsp3E1rGyv+ZCZBLeRF3sJEKtpnTk3XoPKRgkkZxlT0mmqrF834kUS9a7LzIsoCZWtEoih/og0
RzUX06c33VeaK5wBJJUXU71v+ROKCfHcpmYfIt4Hxq2YL6rD4KjLFIYPdQO2GYbys+3bP4ZgjzXX
QJXWL3nLuLXrPRfhVmz8iseSnohujWVEiV9sc4SBFfihu+5iJDAvjN7wdG00NkpVoEPkfYR5hveh
b08Yj9JdMJdEidrNiZQ0FN1cEPMXhzh0rPPUVbeI3ikx0ndMFxdQIQZvOrh502RtEGwJ6mVQXcQY
IXx1lKHeGtl4izN9S2sBY9SfZOhd4BLRSuL4ry4YAfCNv9hT+BMLe0fqwCrE9lDV4kreLsc31sna
hfxBSiwxEUxB9cAGiNdhEr/ExT3JgLJ+2VuzvH9j4exd3hxfjaeiqc4kn7DPhsxgo96zjPAcjR0+
v541j4mX51t+TrEqFBCpnYj71OJPK6qx2GD4aQ99Jt/ZiaFXImFWFnfuuO10tbeImmAFuosZSjVP
NLMHi11iq8wvkU6B5aPxIY+KvaWGQ2cBBqXDXTuVd9hoPvIhOOqqeQonbuLBQV8Oh/fOC/8Mdi9s
cao+5m50DER5tQJOiShEEjWm5IGibE2Ztc1r9USTvnFdo9qkEAxPbcOUpMJguWD9y4lRx/vOzvd+
ky2Rljvyl9iLU0SfSeJVh5gHzvMCQnXTPUcQ+0hrJiPVixypPvmkAsGsPWnvq8o8Dk7w5NruCdVi
P7GvxQmmWy6Ge1Fz5qCijbJ/oPV5D/viu2OlQ+p216bFruoTBKz7dleN06PkMTN4WkIiNplH5QdK
rn86Sw6dgf3IzQoCajypT8CJvwqMAgfavh7ZQxI0jfy0bP1SI1duGjwS4MVUSpUf3xs6eq4pVurc
C8kcK1M2WRUb5OP8o4TMcgT5fSY7cP00+a0StmKG0WVAA7mLSzc4T64tP/WADuqrx75VN2LZsCmb
9WuT169aGtG2TDA2KzJQqZ6LcDqjv6KV1ZfMq7E+BtkFVmMrezwpPbJmIvHVwy4YAZVV4JOmNRSE
cRbFvsCFWwwSEbvcGGNNY6ZCNCHW4lXFPinhuPmm8qHYaTe+mCLjDSE5qUsfKuoinF/JPlQuhmnt
n2q3mdZGz25IPW5dNkiuaOnuBpMQOY8EoVj9mVRgNJ9jsjKMHOorw2+hP9yiZktd43fbnrABzDb+
D0jetciD7zzy90k4H5aNcapqdjZzshV9D2exJgqm3/QL5T3T0xSJ+TmLdtolFjP5wrk59CBRYH3M
vXlSnbErjP5xls5GDpKqxHSPZWQ9SI8DKY/kv3TZ6VQYD2Ex06NUyT0j2IPqh5Ndiw+f73bdOWLN
XoWdkXrb5Z+uY6a8lbxLQMjAECWD3mgz9gWMxbT1imw7qoKo89jfJpgXx6LdoOFAJlIh5kpfB9D8
wS2IKlUvjdtKBMDoNiFrlf17EOef0dTfKOLZEVbrvWDcAUmFxLhky8nxN2CZx8jhTk7sxQQnAn/t
y5PUQQi7J/amYT42XKZQ/ffTTHZkwIJ34WOML8vHzorfTHArfMKtgITmWfTXLLfaL2/e3Bo7o+Lh
xjO8kXG2Dy3kzb6r9xg8HqKwWQudsp6OFJM+AIkOHhC2P+fUePLp0BS9Lr+TrTtFON0RGiqV7SD6
SDshicB8nRN7nTLERL4w95U0ALvLw7jUvSHnrtPnYDfhI/6Lta8hG4Vy3K1Is+uU1zARDUQh0rSd
8TfV/C4jdgwGzX4iFGJusDTNBFa2Na8nppF/Ic9hTgVcDFYO44jyXEL/4xjLkvaNAaKxpmMH7Kzp
sEDkVLKQU6FxCzWLLapyPQoalMqfXwsDs1fp3gVU5l7a7THNP2kzJoaz4Xuew9/IMJ6lDTQBguSW
yHyefuqzau8IvUGV3hi5vR0tc9/6wbYx5aZjK4QeoFqpwDexSg/Ea1w621w3cXQxZHXX1mwGi1Bm
0+pEhX3XOAWwTnhaHlpIHER49eBSTdZtv3dSwicbve16e2LqH+9VN76wHPIA6d9Afg1rVi2fMQIv
LAEG5xFI1NnqJD20on4OMXJPs3fi9t4Qk8mRBrEnq+SobReHasBKTM0bL/RjY9nrmO9I9BWnQLL1
Aclr5MfRHwik5GhIudWbGvlRVJ23HnOMxtK4X640oQNzpZ16s9w4enA2edc9tea8DyL7WczyGRVI
7hy21Wykoilt7fQ0CXMDYE7aDrdSmCsCBTr7bXG8Rtp/jilviDratzNzzZQzkgvM2kJ6kXLg0Cos
rqp+tNaoNnIVjpq8qol1mNE5bcfnqI+viAfj2kyyDy+XHx1zcN+rb5XwXqus07j6lLXm0VYrexyO
th+ffQaJgruIed4li4d77qW3Og/vZOttx6TchZb/jkR9mVmcjIz6bRbZYRTtvNC0+5lCNmqd30BG
qJhDd58mahdBn3ZD0G3BEJp1W+AiRxseePDKhU9fDs+m45EcFV4xZNAS93LEOtwYXWD5gdomBUss
pSyS3AsVxcId9euxLC4RC3n7PkRPIIGodDeSKnNda3m0+xz10YW5Nf27dK63ZSNgI3mfbV5Pm4bH
8nJo6ueWE3ZFQTWsQ31bBAM/xANezI/xWLHQ9mH5KLDTjoAJxr2t4h2ukAFgBL+B6D+riOQxzAXC
5Jy3/epfJ6pj2nTnsfF2vuNRCs+rwFLPUcDYw6kZZFh4rN3+0KHpkLQA8RZv8Qy9ctj50nqeeoxN
dn8MGvMcVh4uNMfbmHZ0QA9fQlExFHaJ11MDch1O0S4wZvgo7zLRs5PNyRw8I51ovDBjOBBWMYBp
jR+eE700YbXH90CWg9zbqfpaFvtpSgwji/dFVq2s1Puu7CWz6GepJoQUeE+C5BRw1PFg3kRxQ55n
UNy3QCr9gbExmiaHF7++7DQoln+Jv6e0N1YGVkYBYLJ88NE032o3CFYjPGe9CJTmqDd+VvzVfrvV
3QwAmHsb23hNIecvqSp+VEHMig79rdHhc+3fJpTUwlXyFAsno2T1DrRP8dqZH9itze72pN122Qj/
U424W5EEpQtkX4Vri9C0VSuzl2bCxW68VmBE6D4+gCHiD3DhIzTzLqv1V0G68M4GL1nFIkS0kP41
cXgky+rUO80Zn9+qceOHZWMhD/ypbEG4VNiiFOXbjKcYPvCXjUQngXLlAquo1n1vB16r0qy3Ii7P
M0cTn/W9mSeIu/kXxfEr2yZC2Fj7i8WTQ5tvDbwrdWxgBTbPXL/7hFe5DmEu66JfW86ITA6HxZfl
VqyJI4k7s4Zb0spdN4ttYLjb5W1zzJ7QmPZSeuV9GJefZot7avkXZW+QDuv+44P5joR/mXnhjbC7
J9KDqZ+9jQmOiEVLfVhv8VusbRWcDTiVeLTPdZmf0vmLB2HpsT6Wu69MvENbmo9mXj2RI7ZKmcMv
iRcmoedDYxOUpTZpMxPT2EoeDS1fda2OzQKsJyC/oAInfNv9WtYTJz7a2GK0zwNYNe//K3Q5QXNd
N2sfYa0ouDZJuNb0rOt2TItVatZfOm/OeeGQecTQlbzjhkyZ8jsr/b8iwI0sGQABN3srFSUMk6F1
4X1mM6p2Tq3F2YF33pfVBDzsQeVpvBHcq86TWU3XNu+gUYLC2eaNWb4a3vhIEdNt8CPtRoG+xT4i
yZR07vYdMAxe1+lgz0a/qfqadppksklZ9PWGCak5g5AwhUSk8tyjFYdfC7BNjnN9yGtd7lGJXlvZ
fUCw7SGDKYDMVTDEazOlySlm3Dq4SpwC4Kxg7rEuw2lJDIEs68Cq0rS5diIX68Yho2TUhKLkw71L
QTOO6qlPO0QdTbkxh89T2bxkNpp3Vx0wIf440bgrhNgxwya1iYBbNSTfRTLv2pwSMzcvCm/jmnUZ
mDTS8SogYAPbeCwwPa116T5rDv6JZp5F2XRvDHkwEpU839UhMFGaC0us5ESnGhpN+8PPJ8OGg4OC
HQtFmOljiEtI0z+sJIUN/pJH4i+/NAYrChvnjgG6sUoVaURT8k856M5W+q3y8m3yexIc7O6QWu1D
wXYEUlueLYc46jGOD1DLlIUlOoxt55dq6oCs2/leQBzOs/dku+JB4zFZmXUARtFTF2L/gt/lAcRd
ylvW52cZ1G9ZZYhjaQzvTYGdvR9pdTA6XCzOCQxN8tJSwwTzsNdGtTP64Fnnw2Mjizt7sN9LP36J
sJcxwPPI4Mnw0DZK/kpPf9o8jaFIfg3lbZc+hesbNSDZ0KvfV91M0Ye92vZvyMMpNogeTImKDME4
Kzt/1bkB/exgfxf4FnK7Po9OCuHOHerAHpXJcIEs3BeB99F5OT7JCqh1cPHm27Q0suav/KbH+tDU
Sy7nIIkispeTf35CKVUbRMM3M5y6nd8xO2cvnGps61rN2ISdFnOeF0fMNidQmaorL4OSwzGq8nC1
nEx1CZfsdM+ehyyTxaW/Ehi1N9COEf/J6J7eA7o0o9QyKLuIpAUBMs0NCorczr5xjbh5Wd+38eak
3koxw5zxsfRe54LQaHl2DWg1MwMPc8NZnpsBQG3yRmyipvtBh4DwZKT/zDw/Yzg/xzL9NHWwY9R+
sQhU5mpk6XPgglbGb+4AdRsaAfbmzL7H+7zHJhYy5vLfozA8OvkMLZNqGvzpvuzQuDGchL337OqC
cDTjhyW394xpD45SL4ITRXPUx9rBoGfN26JKt0NrNuDo9dG3i1M9YnZPCBVCkdyzHerm99UTxPZr
7aLJ4065siTvN0iz06SRVfknXpzcudgEvJTUMfRBrI6GcTsWkT676AGTPyPfEtqjyBWQSY5kGvqb
uXfc9Rj3m0VlFFNwi1r28IKTt1vQsH9eqyhZSyBUuOebP5fPsu+/xCwUoA5OAtUi8FTDLz3nnhiJ
bS+tw1KG9H70zdOyTYQ4a8NY23ok8HB5rkIRfsmA+6mInwr0DDvMj7mXHcMqOo02Xjsi1iCNT9bg
HbPcuZsanL543ok7YUoxOTG5t/laDvVzO4/kbvkXksritZcFA5Xk2K0Nv7gVSQPjK/tn/MuIoGO5
j2tpAMv2sEWwjrT38mdp/rzaf+yRXJJcP3sjP5/zCULg15cgkh5QJsN9OmWieXjBTwQGQeKE3nNc
M5Gcnatwx3M5ufe69h8sO7/vguF5jMP3iOR2mrH2kjaUTsvHay8si6LeToLijpjP4/K7J6QiXqU2
qVZLGhS6oTM0m44pmk3Rm0B1WXyjlZ6f+qS+swbi5MhniuhHdJDumDUV23kMj1R6D1VafZhhcI0t
GEOjNf8vLsl9WKd9c18GzWHpjyaqdJfZt4jqZ7NeFruTxhk504G4r9PoVxe3QeikGu9C+8I7X97Z
DoJdW8/J3mxhxzuLtzkiwm3rukPNVKfJNlbblvcBbPShTRVJPaLvt6CZ9r2Oh3hfmTK56Ej6jzYx
SrC51vwqWypkDGPmUWk83bvAMuIfYgcw1lUiyDaNHoO3BOcJD0s8lHel5rDRU30UQ0WEkppM8pnC
pdup7gSQs6qtd48TfuUpcTc4NnFqC1Fp69+kAumpuRQWGYB8eAhEapOZYBTeeqbfNieYGevfMJiQ
kbt/Xh+dotDwr5j3mYgBzGxkhFlp0MMTobRLoed8uVH0NBYkhrGxg4Mqn9xTnvbpXxOOsB+UDOtl
nOaZZgTKzmxkHukeWJDsjQcN9cHUJvkGwFVnx142nNP8z25xbkKCh9Iu3hsTMVoDTfbyK3HXv/MH
ZiCeB6c8i34QO97D0T1UKK1k3NUG6+EpjIoovoYmQQdV/iHHFKNcUEcrm3AlNdRfoe+e045nGF8I
UGoyvTa6V7vJmD57nR+IvzszlLj3YdkTN/hVQf2RV+M9MX2/i9TN5uJX/PJUijUxBap7ge+ID1R3
FJ0989BEJ2+Y8l8BB4mzcwtY5YyUs7H7ibjonI6RSyy6HwyRTAaR60rrCR/+cWy9O2xCkGntDtP9
BUJo+P9KJ4zoOUmj61iRdNqmo76Ebn3wRwLqoGce4lBfTDTZrB4+zUF/cVQFO69Lb0AHlwgSKnEW
c8C0qZrpymCwXMMhfdtKPoreB+CY7I4AHn8LVvAQGeawR0j9GGfnTPgIJkYcQJvOGdMNIUbbfuai
x9H4KQp57cEq1spJGfQN4Q2S/iGWgon9mJUEI6qTl0xQCSQNbKShPtgzZ61lEP4rdTQy228WBJyi
LfTbp7wPS96F3AIJpLGu/Y4Ewb7BQ8uxvfJg0LdulRbAITWKh9cMjxRm1t4I+gdXUAlEFuGURB7w
jTokeShX3CZlMhCg4gU0PdV5/qaNmPjAOQ6P0s/bS1Vh3HEme7Gns77QNKy/qO4+u9kOHkZZXHG5
BidvWho62N9113RsmRcVI0xGyivWP2vKm7Gj/WQbe+uSpFEXT0XWfiuwNYjWO0jFK9J+jssVpM6d
mR8moNKbeC7qozFmw49tzubem+NgP5Sm9W+I2yJcJRFEp2lrpIygZdSQg8RWTVjcUq8w92FZvVcV
kXYIvlS97BhYVUStrgonK1bcRoTyRPFGZcLa+5n9atH9vpoTj6GBBSXxrOfB6n8LRF3OvDK+qzoM
ICymenGUY/758VT8OJAEkCaEqhOSNlXrlsr04JuaAijwHhPNcTkOLhEeiTUdFclDK34NJ5fREfiT
RQ9OIUnz0dmzzSyMkrEcN4JRVzIpZjaTgzxs8F0NczFcUjSa58EL9C4oveBi5hifY2dqKH/FaXZz
uqehJ0s0YHp7zZrgoVEWsQ4SituuckzLIo3IoyytCJiquaYZhfI8uMTjzawJ4mXJGD5PT+VErR63
+h8yD7OTsQqf8Iczm2pDbA/ZWHm/rBB87VV7w/B4q4EfCHXK4SEU8VGmZtQR9ulL1MSkhPTUGl3v
FtuQkG8SjlAQiHke931a+nSU4VNqAqN3voqvlao+8875c4KAbNahBrU32YFR+HXz5MjhQwNpeG58
GKy54PSgoKcrP2dqtldjld6PFZZ7NWIuxzNb7Ho3JkTL65hlZF67HrVmWRIGdOdcWR00WSyOqMK3
MRYuCHX57OT2vA4LWnvsRzU4f5JdGcM75260nffQhz5K7PoDPMXdxlr/8zJC21Lqj2xiOqenMvuY
hunFtoeb75Md5bVZ/d4Wsro0Drx2FcaM2ErmmFlztkHljyhpN7sP5D6qnbNKqi7iLMen0QxwOVYp
MihWoA1hTznBt3NzMssewNtoLoMvBVMm8aXpqu6EKe+MANzaiPN9Dc62wsL51w/Nr6W6PekeNXlm
+c3OU9o/i/BY/W/maKAXIcoYy0zAvbQSTOXiQT7FeXfftfZN51wiYkDVwOJYrUOv/HQS2ly37x+S
pie7rfztY/MXeDPYouAQBieMf0U7Pxi5vNY5qSHL/ynSklqQco74oAfqHphg38EuwUHtiSXDgFBl
WLty4YCIVKPe+AyLHnEx4svw837ekHTTnJ0kFZsAn1Ujp0MfQ3MRq4gXJeop/g5VXO1N3foFaEX4
mLI26ojGlCyabL72w8D6CoPZeOgg2E7+FCT+hljKuV83mpOKfhrkjpSZdmNCgp8LAyPPxH6edQBZ
cS7LnOmAdr0ei6liW0KKv6jzDOfixITh7ucxrh/GRuafeWtaTNwAOJkGm76Z8fMmLFehZeCHZ+JV
vpuGl5+kXelfMrZw6/Yo+j7NLwFpj65RN88O61CCuQGGbkMru41drRpO/pDsWLs3cbZFA9M0L/VO
reObr0pNCigeJz1fsx5OwN7lvp8i85w5QXqv4pg8lF7Mj336L+JPk8P85PaXUEb/I3TLPCew4xIu
YDCbDn+CDQQsPNOmPbX4nyDLH6EIU9BipUbi+wjkecsXIyh+JfIE71BC6JmsUYkjqkC2je2Gx7cg
tod7vUrLOzzsL0J12LUzlcOflUa8U0lUzVs4+PGtQnorIfLXKg85Xwic8v50bQZ3ie4xNMJ8BX8m
uVLVmtDKfCU5Roj+TUf2GuX9QFJIZMZk3iCKGAXArNeG9Zdq0OesmK7aJ6Hp1kMYQIgJ862aDB2j
67nmuYtU/mLKllFNIqaImekI9Yb7MiJOIfW6t3pKzWOisUNWs5pr3OFmeJC5tI+kJ6iDIGYdSde2
gJOsKNxgbgxOpD9rQlta8xKrCa9bn/i/w9jZCw49uT73nmH/eV3D8ZxmFc62kaauJ3k6s1P9yNwV
c0GN+XeaMHwZEFCMtTAwPCY5csRkhMgEQvgPMI7UpoGVuKR0Ymdru2SmlLcqwHS/Cm3AKPOX6EQ8
GEz8BJpVzc3k4AU4uyiAkmYdc+fY+f19xtC9qlS9KwvgkHqcp5Mi/3TFpxo+znME2Mq5fMDc7n+O
tY7uh3CsjgXa1zqKOq53Z6j1yR7n+GTiqvt2xxilwCn1YTYLf+3PCjt0GkSPk/TSK47X+WTjBzs7
5ZSSMNdPyTqzE1RqsMp3bLtkbVv2v76G09y0rLU8sGNswKDgE6IsDQNgbMqiJQ+te8eniB7o0EWu
e9+Vu7Aes2vCU3TFMBjRYgWVu/MLmEuFLR3FPCymq3A8wol8CveT42Imf5jzidj7pB4aongd91vN
nXGspiZ8zHOldnwYrJTJek8cg2ECkmG3T3oSgnkkS4vMlhzwYszhTrNcfimDjeTMeyHv9Fgn20ko
kyGUgQQQ2vMAlwCStktg3+6EX3A/pAiSLym9JJGYJjmbgZv134FqaOcL06fG0ZOPTqpKo3ito8QI
VpRaOthM0lb3waDS6DgU0EiQZfBNLZlGWOJBZY99meb6bmjSSBBN6ekE3ygbARevt1inRrAQSGJB
/dspQtNEdZDYsGbDYhsIpyMNvQxQxdiypbxaMv3XDrbjHAcp03B1EbOLUJaReLg25tDbRk0467sZ
beMxAttd2+ZkglTEabUbUl/Xe5Mjc1PHHYJzxNFUq1o9CqG81yIwyscyMLLn0EGWAaQo96VW7qfZ
5M6qllKyeI2fLch33sYKTaoUzHbZ807dwkPpvY/k6z0XMwF2ao7IilGN/1WBP7MHY+hqQSTH7PT7
nouRMAUrkBvpNO1WBHSoUc067ntfdMVFmQk5Ix1r5tZe409rmIdlW0Eo8azgrO9BxzjQ9IxuUwWi
frMdr3jOaXww25dYzxQro2usARdthCaUIrkxbTOVW3vAbYGDzyMiRfWnAYydLDBz+CGxJvitTLd8
IMGWNA9HuVcnxM2XN0O2YtzlbGs/MNcqrZqV11jN3kki8xVTyrTnw1zyPyjw2wJAZh0R6b7CV4qc
IP2OQyn8baOQ9FL01NVgtNm1b/F73ld0r7fK89S0lSHRYIrY9J0TC+9m12zTpgbJH0KLqHQczOqp
gvBjHuzjdU0qMI4dnpU83fpglHsys6zPmLPnGpe4Ez1RsWxckl706cIQbRzG+KfRJSq9M9HwE/RZ
iug6uBm+kle7Cwys8FZxtkTqPbSZIjUJa+TeGYE00JtIvKAoaI9ZarhPiWZLp9mZ+c5lvvRa51kK
9Z4Oxb5KUXZcw2gvBpa6bBWWuOZGvPG/nm+Ef8NQkWyCeyq8VKIidh8D9Eb57D1iZyXnLtlqN4v8
G3RAnbC1dCKTs8vyTe/mzj9/MI1HvAxkuEtv2KQmUqmH0uEfgrjGKS1E0fA8YolzZ1obMVBs7CCu
7Q0hegDMTeMcEg282ZjkpLgNFk0bQWFn4+7dJLNFXoFZq/3ox/lPyqW0Y30qKg45V2vPr4gr8zE+
GBhJSRctWyPcdDaTLewrzqYJoMiiJGOGYrsIG8sIxtPVQKzLKFq8fEn3zk6U6mayEXQ4BF493aZk
qg+Zgsw4BJJEPZLoGSNaityEeYywcXpj1e2JURu3VRqn91Ha2r9EcGAklan7GJhz/EA0QIMls873
YvQNlONB9wc1tYTXRXTPUB29MliY4M39t+P0WbFraIpd6MbBP8EhlpfZ71B9a48odNkwhWum/tSL
lNbNYRiXCvd7ysb+SCoX5bhg2Oi1WLFdt2c+XJOimsk53xsjUaceQ8xbPuF7W3OxL35FHT41Vfgp
YXIX5sR8kmgqRGGUMzMGpcUm7QzvrpEY+fmSCXoZZnvjyMiHk1W/7hDmJ2VY5gUe13yXk0/+Iy0o
dV8p6QpWKWbuHevmm40tinCTxsu8f4y9lynyhmd3nF+cwsyurTH2TLn8fNsJGaAUkTi6Sdqgew5l
wLwnqIZkQ0rgeF9qA+uOdV5qFWTR8b0PGdLaIwiDRTciW4LqWB4wGUsADvYsbT6W6atjBtuWuPuw
rIkAj4j4c3+aqqXjCiD3iiigkl4m3DJ5dQ2JIOkAuUueNS6uuDJ33jxg3/cH2tlyg/6ItSd2mw3P
1Q5UktFf6PCfQjN2u+HdZrjPo0o+Y5d9yVh/Dqx4mMRorcRsrgyqhBQPZECEEmm8Yj07xG8NnrlR
SXtL4vQimDyBR3PHPOEfITbNWvO+rW3fP4RZc/KN7qFvIz4uMkgmg26w3WVd812H8Y1F2XjxOrxk
wTrvq5/UwW1VJ5+RG7BpQc2b5D+Wzms7blzbol/EMUiC8bVyVkml6BcOWbbBBOaIrz+Tfe+Tz+m2
WhVAYGPvtebCn8FWxeUpIrvAA4aCR3PTcjdVJfDofLIfc8toPJosLGrywaTtoLOw4GQkgKKejiVh
Eb0VI3jXW5O0CsmizN0zPt/dIJOzOc1nnXMEQFfHh3hvguuUkJcw/C6AWuspvltWjQqnuZj9R68+
uKKc8yTcpAkzUKJ2tUBUmCpa8UD6kOzSCK77eZESj6/GNHPRKGt7N6ctThZQrSvduM2xcQPniUtB
Dv1Y9sF6LkV1mTRpIBnTtoEiEk1sL+PgSRc1jRmpnHwnbcPatZapN/SigLW1vvXHdZ3ynlpUtWa5
lKUYR1eDhIPRFV16ztucMAegrdiA4VmAv8In3ST1fAddlx4CN2ix96TRS+WZNbeyBGlTVoGxEP2M
VJQne1W1VfupXGIaOqrdo626+ZqPZfftObSLc5HpZ+0ZJahp14H8b9JamQ2zvklXVZeBmKLnCXQV
qraOTk1XINAWXpm9IX0HpOVp/RY7ZY/uaqqf5OCle4x10c4wjPrQAcFY5QVEwmYhQFSusJHDFunf
ROXdjr7rvA5aApnSDpB7JEaOMIHzVKN8cMDD9v6Kmdov0x/YZKF0Zzuj1Sg9hqg1TxkJH1tAb4JA
8mIJDBDlMaj6DkNkY+1hwho07XAjxQ4svRjW+9kLgAt5vnJPjSykiZUcRnnq+uEhznO1KwRN734M
qxd39CaejlS6vyAbEBJiq9z5RZ/d2oAjkwxkQdxpx/lbje5wAFQSrOl/Y/ZQHnqbsBg5t7tyM8Kg
hHriezRVJiyBaFWRYfrxrk0lg8mSSdzeBb+6oqyCVOIU3crw+6/Bpu9k4HjbBkmJ8xucCSU+KwtO
p2Gtmf3Gu16lgCQVvs60oAeaG/0IcwJPWxk12TEQDYyM3JMUNkkyaUTrE2aGTmq9FabfHjFK+1cS
mbzPtFf5d8H636mOKWiCoPt9DGhu8Y71ZwTmGw90OUKyTuZqO2jjd9nkGTtH+2NBG9ik+LQBvtuo
ofL2rorA2lYNgtiwtOptZTBTFr31my5hu0Yl3G618NUxyD0EKk3lkXldZzdguOnBmUyyRMzExO6s
ig8sV+K5q0Z6o+yyxy4XsKENplcqjKOzybH43admvc5nJAsokyGjB6lboQWGDCzR3KxatzXPkUOp
ZyQ58qm5qp7LIbffm47jwo6Q24nE/GNWVfHiwl0jDyb3yfEY4nXpOSatdnN4ZYrQHk0GxWQGcPkc
3Kzc2aZjcG8ArOTLCgFk6Pa7fh6HjYnN7iLwMW5kj8lw4CQ54/VHjtdhrbQsUC117IxXVnPOdCYj
xwIL0nhqRax+IOap+ziIem1P0qNwcaN9FvfTi04yQCijjDdTWSClFOinVFAV68mhMhNxU2yj0sc0
azbmo5yqFHt+Xw9nHJYIzQqs4TDzhn3fkhDU9Y7YDpKZrd1bM/+C+bqePX23s8z4E7Z5ux+Turu0
hMHsmFGaNyLc0G9zOzgDOECh4zI9CPuwv3Gfc15tBMDbOG5QNOZ8GY01yF+GKor3qZPDDZCj9VJW
nAq+ENhpbewTt24enA1+W+OliOpg44gY1V4IIg+PCa4Pt6G8qYz5KOjlbqxaT6c5T0pQrshzBtl9
ZmFXuxB9mbwkAYJDvsnI2VpZNmCpM4Zylc0iu9ldp6551BbLLlnumypZVChWsw6JTlyrYKTOw9ZU
vgi+1us4x/3fxnRZ68jA1TvpYRKIXQcgBtnFGieJDWJTNw3cKtN+Y8ItdrIX34Ii7tQB9j1j88cZ
ZAAnMArIhyDQ8m1hVJiRXJw4SRJQOqhDWUdcU9D7UlbikthGQ7Ojo4Sh+FV2086T9jkL5u/Z422J
gEK2cH7SoH93+KCisl87gGogCW41s23SvPZ1pOD+uPvlf4dBwsPoHRLvV9n4xFtWXzReaPEiN5lr
8w29x0aRrdmW16kcthXgAWT8fpaAxalxlQ10/OaroQkU5mTEbEMTRpwn+kNgAlYzR58X0KfPCVuP
h6flTzGjCU7QSae26PeASlGmCnUyZfI21Pk1lwiubNv8kmQD9ZFzSThhSshAuqFH6qLsNcxt3hIl
DOeWhObmUrFl9+HwgOSxE2GB0lkedJw/Zn4gy/qT5VC9lm04rloM53WSoA5waRAYzR09m55gU40u
oqDoDKNkTYNlTTl9Swz7y7TZ89H6emmDFQVvLJUuGyfpY/VPVhMaDlCGgcQ2tfJdBOJyY5jlg7EK
I2toDr0Djehai35tJ9e6C/agEen6hY9I9Mibs6OdAMZv0dHACm9bMvRK3HzLEkowtloq+W1AqNyE
qMVlpH+SAVB/6KwnaMd0DBBv9Bk2Mb2xXChbGnRi176P+u7BaGK++WEoDgd1S61xaznRuz0widHZ
wXDMQ23Kk5GEh3rCR9EB86Eh/SCZZzjyp+v3nznfseLVRgNS+ywBhLesO0ntl7omrKMQV5B/duZ5
RxmAYPWni35X9keppw14XPRUiz46/edFdyRLFzSFpHmYwCPRpPi2vWIV5S5Q32asz9qkr7aAVwEd
YmuCBQYVYxU6vAmZYp0YthqD5rIME9N/TOm0y8RLDrczYYUHVnsM5vQ7UCYsbWrWkQ3xYy6/Ddms
Juszo0Np8uUSLXPxSBcAV4h4VtLsYe9xDXnuGPfOg4ICy86NOk0k94G1MRXiwm/y+bedoVdhjZp5
HPDv2uQnoAsdEWX74RaU9NYD9+DF6TXAT063BBKyG5l0DvvFlljtwh6RRFq2b0GfPzjitmU/bGsc
OlqWt3Co0VjULI7FeR9kNxxVFOvZmsl/l35FhrWZ69kE4clVYoQ31t3HMXmPx544BvEHo+IRqsdH
UKU2+4zJ6vc3JhqiEgk4D+wYiIOf98+L/i0eEagSPl/m5S41pr0lBRoBImcmsSCTjPUYB1/ZWP8q
a+NVWHO3HXvvfVmRNB5xePJXZ2E9CWC4MNb3oZeezD5wjzViqCafH73/aOMPE4rEKsa3bNXdh7Vk
WU5w3STKsaehXhAsrXoj3JpkgIQAS7kwBzEhhhvtIbMbfdjyc8Vei1VmMpGm4uDwdxOPMbb4+ZyM
eFiJU6FAC6NnqKbG2WltYnlE+NRCEQqclCWVppupdt7aTN7mAfUOp8CuSBWiW3WrlvVZG9GFe5i1
KRz22ElMmMYwITWpewx7IqDbGvmqy31lWQi29p5yPX2S+3dwFkFPLgAxGF29SIXyBeiB8gfb5rIa
0nTcuwNUJFCfue6vteujpZmYjFYo3jdlGaO/bBRjI9WXv/omtJ8pn+dDbHsF9sKkvZhyUFRvXM2s
kFuF9KCGh9Gjo04irp2kduClcDZwwCA2F2PFCetY7zF5MyR79sa8zW0JNA+4OWmAyPdLr38Dw3OB
5n2ytYQl2uz7GRjJIEhUxuAfBx0dt3wi3g8XNQ1h2o7ccljww5NK8g/oaWDmk7bYqZR9UMUG9XP9
HM547hUQiI3ALLP2mBvvK+lem3ap22O0CXzir7LHL0AuF3VLt07K8ie2JkIjaACy9oYx3PHZYEwe
+r3foQ20lfdMCjr3OgjZ5MYgso9lesL68yDGYEXK36OUBFCRBoAa469loJ9P6uzKuYJh0b40HtBt
QCE2AwoPdSU3ZcIP6D0HHRI87TEx4ILau6mx9nCWk6czfTGR/+35ZCVGIDCIuyu7dbCcjiWqxRW5
NH97nn7h0qYLjcUuZaHADrfGVLNRDLtJjsiJBo/+SfwOgcBYTyplQTdfET1/EECnckac2QPRa9gP
+sw/E3iwz5z4Is3oic7OCxdNWmeBXW76TF7l5O2Cuv3QKZ/YMHdIYcZyW7NjlGaRbrE0/8AQuTCv
2Gi+woZ8E/o7p3xq6X3aZ4tSGvrQp8goO5R5HkOS94gMoxeGlYgcCJS2RXL1xuEj1CYRSp1gCZES
mCpU6watxbRnerCgXtwJ/gC72mQRRDC1rVy3QfiwgSE3KeGZYdjKbcmuAccj5ESvJqKbLBrTs3ws
bwIk/6JoGn9mYZ65mrMUc4gGlLbTkdsiOIAy2NtD/xwN00Xx8ouGlCTU0hsZjI+kM15AyyQbJ5rh
NozUsYa0V8oBjGfg6wxL9PmFS3+FPU8CdeaSjOO+oIMWRqRONAgyiCUCN59io1232sERP7z2Pl3U
gs1nGIBohd6TmzFnAjrIk10OQOYkt46qea0qsK1aGq9BjaDMRSkxyJEMlmz4STwm/aYVbgnPIy/F
g1gbqfpKZxS06Iygto6SvWNYz+QCvsUL94rjbh9XiIOVVa+hWHZMovqrQMbumVyI6mbcTaC+hGF8
Ov2M9Lzz9zlHaMzdphnoY9gCTXUtMXG02d2kF6PY4VIivYnc3NNBJW20fGN0dHD64icI+rPPPXyw
wqXUYwvg/i7Wbutn6B6dM6tWEfBX3BVqjvWox/oaNKO9HWpc7q1tNXQGxbwNFq1hEMrPwZhvcxEw
ltJ/K5sL4aS1utWoBh3qwwxXJFGH9wxza5A3mLs4Piov/SZZof3Vo/Y+y3L+akhUvdNh93FNWjfb
6+6paryTQ8DSl0rG6NUuHDBNoUS6KdHtAArnHUUUSI4dQwOIUOf2QYfWMb5HM9junslc4GB8MZAG
MVy2+gSBahi8zJIcLo2RZ+sHvbWqSRyDnsyNPIYC3lxd5dU7Ji4lAHd+giTWU+6koJwcEidFzYOp
z7m1BLOgVFuFMa4m5TAOLTDbBMFCvKN8o3lc2+gCQSQupwfTPAQxgHcGu1tHegSNHCjgGqZ9GxiT
bSO+EYI61whqtlwI4xXxp4w2vELsnCz8h+TSX0tHFIwE5gv9iTepTUKMdME7cvGEQI74LHEPNJ14
b0AgJLLtUZirP1Ey/mZDiu9ubL94dfhO/usLfeiD59lip0Pg2EMsHnFkgQawNnUonnPILIw0Dk4d
gitFvTsjKuxkZKxykoz2IOCNa2H3Ez4sNNcWpgBW51And7ob/aaZCnQSDBtskPjEsNAiDuVe87GL
EA19ilpr7brBL/Tzr4HbPqvZ+1iav5JYRgUlHms2DM9UZVdF87xO9CnhtblifB2SwVxBAiGMxUwW
/oR1n50F/RV2H0UWSpptSKm6kQMvpS8qsnQPdogufAEnYcBLEyCEL8rkJCJBLR6/0VPw8MUS3NyZ
gQ9DqXixZxcYhQGfojN7BhyAl/hi1QPueAHTamI0XfK0NvEhmpxj1SZcG4J5a3ZOsaXn/ZxY9TN6
5OAYDiOwlxpsCRAUvqPkJ9HRryJ0f9UBavG6vo5VcXem4SI9FH7OkB+kth5+YPffInFeIeltFx2p
G1TdkU4ht4LgNqj5ZWyIsLXItBOz8buJ2uE5FIHcjEZ2q7Lm2c99kPsGtybSV1LjOc3NcZUwgw2z
nPsnEZZ7DfbfMcZb5prVobUZcyX//aWZmE5Xps2RrZsrQXLwhgRpco9AS+i23Kg6SA9Tv8C4c+ak
lZy2RDnQPOpbBqQT9icCgvv+3Y+TFkCiD3a9eLfG8AMh1nYuo7eyRjLIvv7uCXVHBnBqY3ns0+mK
bv086/DGpOBblDwc/eDstJo/ELb8Nmlv7JjO32jqbbB2u8yqUmg4iPKCzNpmIG61455ibrUt2tqk
oIihI85Yd+2EAuoat9KEbBd3aW1YwnptWuqtmkTUUG+KzA2XkOs9NvxiM3spoWfkHNmuRD9mMouR
2n/FxPjPF9TyIlqz4k5+jggfCt3dSD2uwga0wIlxFl34GOSAyWzVazMm8c4n0U4nc2K6rYNsF8bc
pcP+So/uGmbxMbA113sEwLKfoY85REDJ4Q9dGUgLycNxsjPCkl8x1qVN2RSf9QT/iVuAUiUsFLtm
mifA1XJEgMH4Z5aEXq3C3JvXk4l2v3LBynvKNw9y7ghI0J176JwlG96zoN4QIIX4Ki9oKAz07vOQ
WVNZGjsb/8WOcSTCIkrYW2kUJoCTCDKdFy19KWHOqB+YBSejWYOJLWyuyjUfe4Fs6Oj9d01N/YAB
HOOrTzsDgCtBzqHICMf+GRmYujFll1imGtXsfE+2hyHzU7xQMPjWY5SYvxu3xDrWx4Z353QvPosi
8xFfoIrrSSJHTLMAmsqS7OPUcdv1lIXODnMkIFViXCa+F46FSjsw56OoX6PJRjUpMvpbLlxuz/L7
fB2jctlmoRnf4nay6Px19kudNMY+7hOY4t7kH90BgLyaqQ/jIfBPY9ShGCrN/GLC/zmw3Yht5IVo
nQZd7tF2qC1CVveiCwNGiSMolsZlEmEA6ifi1d/pIgbA7jRNu+E/X5HZG+BgdO3kTFTOuCHDg/ZE
O7mYPuLys+pq9j6Q29TSvXFy05mE5Y40jSWfee82EtyzHwAa8nrlMbPUw97wGPcCMEdxyGR6Fxex
vpcdT15vSBShoWs8d4I9idZNw3qyum0IS22raiZjg0UPnSlEvLXFQBqnYKMWI2gRK8097GVODeql
SZ/Gevhjgy1gdaXewZNG5GxaCJcPbyEo1FAPVgadu20/58O5cuzgoowR4UUeFE+TLpZt3KGpEeug
AnIOanXFNSX9nLw22LPXdPs5DfW2R7IJO59Jn5VylvpNlO+lGf51OY8Wx27BY+nD5kAPPsMPib8d
ZhOrqhEXMxIA0Jhl8TSVDCGmaJst464u5ALsHhUdM4PtDoLkVQXtT8eNCE1A+E/ICv6q1xy80Pvq
xvTUjdkpEcSZ0xTdCfpooWqgcsbtHdXE1h1R6cKvIOPRwlIT2cmnajpnVUTtNgDRmBn23enrP9pu
8DjjaFiNizmxihaTDMQ9ljGeEcB+pumeM7A5yHcTAtr7L4FWeDF0bZpEOydz8Knp+v5t7vsJBTJp
NUZ8Kf0l46Zi1MVngWR1k8+4+hdDRgm3F/X9Cb74pnGdj6lO16OlH4ldQhyI9zaBFnXPtNZtXqE7
/+1dtFFxzRW0W6oSJS/eHF4yAkKtyriO6dJGVBdhRce2Kn/H7VijnVSnOUnvU0pXtPFeYDU9jb31
1erppR887P1cSjOClbrEG1dua3wvxhR/Th423aBYlE+Zdp78ykUrk311OPM6I9g7bX2z6dnVYGfI
ioovM8Qlzkbsgkm1ruP62fXErRosvOt29tlmDI4AQMEwvNALfDXhAvuj7a/sPN5rdzyNGQwBU5cM
F43mKBvxYhf2ztfZdfn/bsJ90gZ9n42STtJ8lQHBKairf+d9u5P++BSa5tWrGpZB9VUvjJNOTe+B
Gi5l2IZL/JEJZL0I90xD6Il1eCR7fULndkJUwrB5+IVTZFfk6ojE5lZ75l4gN96FQjF+Vk/Iup9s
2lseoiK0YvBzSpk+O4l3b2t9t/4zvow3Ejubc5v2IRdd40I5ire4pg/3H8sjqZERNcj4ndx71S65
Hzx4zJ4IH2TmhJ4uqruHnDP/F80XZlFxll9HdFpBD9Ytqr0vq7SOdjGDh7KoVlY4pIJXD1sOLw7C
tlberWU8R+KIhPOWcu5ZRfnfR9sjGHTsHNgIzKiR9Mk4ocZR48xkzNdACjq4bYKym9K6Y+5Ky9zK
GcVKJ3y26aCRzkq4uJ8SFA4D1jUKLKSYaj01IXcxKFEkqT0ILvszugMaQN34C5LJA1QmUd5exHa8
CFkqU+ws6g8o8ZsxIRoszNXnUPprOxj2OUSRhZ4V4L11q98jejmYzxBzZbdeOs1ZG9iXwTah+hOQ
uzQWGmlma9eZp303gabABJvQ2RyceVtApWyoazBvEqlBKxcIOdTXEyOGr3Ay4FThRK6yLQfMLhXA
ryPkNJE4WQS1M1c/dQbhI7MjVj1NnpzR17mW1rYZ4g8ypNczmAPOBI6EnluftUSJv/WVDjBtM5u1
3OzvxGqO2Ig7CwxZrmjNlOJVWeBp1VwcFjuEmjyk+/GSe1IncBpGkoHUQPlAFcVFwFiqTbP4slV6
dxkVY8BkeuUiLGwyxmSRr65ljDdId6cBvg1VtQaam0PUEA4mo6i6NNhm9JT8uKU6Lz0SPdtXzCLP
/w2SweVuRes/mSEh3BJbSjg0yR7R9U5HnJ01Xc3G1hszQuvdJdz8aQ25FYgDgDHryMKc4NjRI8zn
rVvpp0YNcDjzCRriIlLWt1LIDarCXxrti8jxqisMAwOFQq7eiyE/La8rjmLwP+80r68cIZsgz94i
xPpygtzlBFRxoPz556lLbWA690wtKb90+oNwH6julg3FTdoBd17AEUZ6NMvltjpvOdG2tYOdlYbV
f1waK9t0pk+lTmAuAp/IvGRWB33HkBmBHc0mxQpRi5BwXGa/aZxsbB0hjAwOMvMPLlcliRScUNdF
j+49B4N5qrPguXKtHYYi1K62wBbhdM+VTV59ap1bUkN1Fx/zyGbmRpYh4OXxCU0LrIg8WDuKW2Ic
zh9pOtHmdYOzjwJsNVfOe4HvZzUrbJNiXlvYt5cVit9g3fP6R5CFZonThpUdjXqby/eSg26w3a3N
Y8tFF0Gwes8d7KQZahirySHGB3vPCpxD0MVgAJ0GUQLGl5jyy6zEESjUPQYEO7bB14AaiPvtKwFR
S849WzLJ8ZP3AcL4yVPVHyh4GItZ7sujomwP5zqx2BE+G1KYBlXqJzNZ9rFA71RjqD+42gz+Lj6w
NEEHW9GY9yaSJeF2ZlQPwtnUHW0/8ktozajwT2O2TNmTvwWJknTxvDV+/KMyQf0y249WVgXCtnLp
zQbiuXfaF6sR5wbPIW0TtO1NxgRfX8KmcnYJi6LpyldaZjsnpFLSJeYOB7kQQLT12CUfgYMbyx/c
E4opMNwoKbhoVNwixrfI4a5Kveiw9QBj6Zojk7idORYfiCAAeKUkH49R+j35CcupI+eMgSSbO0r9
Ok8eMBIOimhX4GLBWxTXF4swkcxXHpT47tvvB8zMUN23wpK8y6n424azS/7OGG8KkeEOx5i+G8Px
uS7osFAeLUcsT3H9DX3vYqv5LTO9e+DStqUfnMM85zN3rfIt7KLLqNVX75rTavEATzImJcR5CmlQ
dYH10rYeQfKhd6y6YqEyTYS1Iyczhjsgm5eyaf+UNEYNTs8VCdWPcgmeNIKbSv19qTlJq9x+duvu
Kaziz4ke7MFDNn+nQ+Gi8YWuGQos5D5tz4kdT9UMHNR8M0aNViPyBd1klGBF+S39dJ/XDBqh3yIG
xz9JR7gsrGNYA1MPivCtQ7S98vwlG6k1q2c7SKKbNPBIcuufrkPFBapT7sZGQDQie2HFFZSVfrSh
iFgzsD6UjkSJgqRjoIUBDCOZnIO/lIFjU0jUlj4zNtKYLvTG7X0+xvELsx9NuR+42ROoKpduMuCl
whfzJxdbEjviTo4Pe7Rpww4K2klVpdA74PAyczVGkgTd9mo2+qv2UKxOUyagDHCGEUl1ZFEAMao+
KfJtph+2sZtGerAGE7YgzPaxP3/1dYUMdhxfmW+8GX4sQb9AQx247lWjz3VRGuiAvFtOYurK6Irf
tuNvBlPQhGifhjBhkorHQnCtpo1zS6r6WrUkJXj9LaS5sqIMPNj98IwCt1z3WBj8Ziw2DZIKSpI/
WYtnlQoPJdRLp9TJAPWPvSj2Hp1j8FErexYvGk3BGenWvNCmnLdKQghv6L8cet7rX6d0GWv1acio
HTUlen8X0RX3zBR6tHL3uNWLXwGRCB+eomKhNY9766NUA0aaNqaRmRN1ivHG+1NL+VLAGgA5+duD
BKY8Jr3JdEdgtBClpiv5oO/Ye18IHX1pIATIiLRBqwyevNayyAToudYDc32iN2nd+5kkoqRc1G1o
cOtxCHiyZmQb/MfQ5h97bRyI6KSFR7h2nbY7q4H2L1DVoNVgyhWW9CfaQ6DHa00BbnDL4ho4cGdl
uEsYOUdQMUCrEN3RoVRp7eYHWwahNtVBGtll5LrPBf8SLASREk2U6qhvZA9VZkSEdRnrrGXaQq2E
R2g6uJEVvUSYmbhbkO3jlefS1v5+rtJdMCDIy0ORbmyyB+PKPXWqjX8cTYi8PdcPO02ek2Zph9BP
7ri8bEpmrAjqg/KHPeSdiQfiIkvo89wg9ZmLfNgBDY4sKqXqlLQz0KUCQGKTH0s3DDEyFBWa2cbI
3hfwBHMwFJMD68JMEzgpmNfgEqOadoByU+glA9kz1P/wFLdinr8ct7ywvR1CQr9hch19nd6HPNml
ff+Ec2rjx/ZwAptdQ3eFH5Tk7jYlZH4DFcVY0ZKIOe6Zl3Crt7lyUEUcrIlxrzvN91bSc0pzBNqM
V5jBtI7E1T2gw7gm03V0yuw1LlJmV97woxH5HOhHLR3j8smMuqPdNX9kmzyCmqoEWcwuR+Sf8ZtD
pzkOvnpmoHucFWqCccjaXwE5etSOUOlGRruDvcHR8NQ6SzRcQlcuuJRO+tkb5dUdEz5Pbxfl4tNV
7WNe+D8RWz3Ig002Tk+ONA7gHM5g6fZ+O5zbKTvQ7H3tJEo9aE45bLWFkD22i2g0oWAu2aeXNl2Z
vnE7x+sVrLUCz9GRfmdRlKtqyR1gljb0wIK6iy7LbePRoMuaN1JVNlbq/7OEi/RbX4wWr1WSMU1L
swItBkEWuBmJGSEtQ8UEY7Sc9sJkETibAdl5KRb+TuHgd8XKiULW/Vtb3bikzxK4hMxphXFv5MIa
LA7Hyiekqr4nvELbQ9/ro9WdJpqqRTOufEDE2gZLmwBWDUMY8VE//tR19YROyttoDMhNO+6JeqAk
WlpbVSq3XkANO458Ksa4B6/8sehkprm9VU6n1rXXbScHTVCMQ3wlJvvQELeRGdnB1LQy60XCoA+D
jYPRXRgmssY3UQCcqxjntonBjEM4l5pFuTCzN4EJDSzEJ8Fkfz3D/FaM88Qoz0zS9taCg89xS+1x
cJDdUAG4AKJMAMuyQ3gNYlUqT1Qw7RN0bDLR/CnYpgQR4rBciX4gpygJ/iHtoUafY5y1tb4MghZs
I2rm2rl1n7gzpbodscmCFMlc4xj7zfLBi8+6g8Ji8fbifjs6kIyAxqcu1AJbUyxFn7M93oSLx2h5
TR5vVVf48mMDfpJ9ZxX3K0RawIxUiHFTteAQ6J4bUfOqCeXc2zKChSNb5lSKj01O/2o8jU3j7pue
hDosepCoD+iKt7EZ/sZD9MHGjY5u4LSsEERVAYAPObwJ33rym+mtYnLlTtNnmXF0FeFHgPEMVvwj
b7hDjg41rF1jmWrTWr/EEyibeeyQ9ei6/zGBYH8pJcJTPthyZ83ht1+0PyXKPy5EbGlDnx21U57J
8OHDSHe4afHB+k8W7yyz9X0GnZcaJj3Z4Wd5NynT0KLVeMmLa17Hx9LPOIq0vCdmM8Go78/LVzmj
1ir0f+HgrF77Wim9D3kYQ9PHJtS+AA5kxmXsMnMZlomI1Dp51NESjWSYDsjV7gNi/SdAsQttIHIp
1HSQvXtuiGOyVbJ1HeNdinS/PBBjiCCHXQ81wtUr9CeUX56i3t6HU4jexbrNy9pi1eWo4ALqDNWW
H9Nyu6jLgDOD5E8j0QcGcShrg03TwVF91CBgE4Vo8xpg/B9LAh0K8Qug2tkenHvRH3seHXVEz4kQ
hYjYJllj0F/X1mMaeanJcVnEjoU425xvJSMM519aPdo0OWd0QFPuoRlIliCqWFEouvjdkQCf4doU
H4htcTHyy3kNBSa44ZZEh0XYHlCR4a9kZO7f0O2vC1RkGW2XhIfG69jhmMG6CBYopdnmsmdeZlMw
pMWG1+0sQx2ddt5W9VeGcHxEYOBb76P30To//D6rqnbzSGuY18pjS7ca4gNKGHov3oUUgq2TEh6M
FoKfcEFq+yk0GbrTvkjWg2uigRjWiang2z14wV50awFN4GWp6ES6JAgSj+LJNW+HF4ojr+fm1g1/
ZPmRgeHjjxKODz+oJwsRJL44D6Ku/zIXf3jpOUItZtdQbIJFg7N2rWmlebMzF+OAjmhd7Hq//Qs2
3sb/WBwtDFDLAu+JAhRSXuPl1ucfiyLdC8DJSU1+pnuPQ1r3yY+DcwwHGZt12R8L9rHlv2gYmLQa
71tGhxD762QfE+lzY4oRQXGxtR58ChOO85gkrCG7+hSJ/LRk1Sp2aP4FnygUTdztn2MxbZq+Ipn0
r2ZcEih/NYNa88avkBnvNLMh/d8XxqIxlbNfvpSeI4slieT2RVOV1N43MZ0BH4Q6LpsQP1BT+xvQ
wJavXqZvha3/8k/t2r4JpgG9kx00mjV78W0Rnx5cxvbPQp3yANm4nPced7QZ1nAgCJJcWrHzaflk
lsUUVh8WAjIAnsvv4Wlg9SoQ2ugPVoNvr6YMzsLMbI0pBp8CmWH7oJxxOjzG6ScuIOIW3oY1aAwv
jaJ1sixA8nTMXVpiEOl2NRYMskY2vN3IdlA9KlrIb8J9c9Glec13AGnNovwYjM9UMiS0D7V+G2FT
oqI7xpBEuhK4jH3xwRc7OeUVoXj//0KHaZfGv1n1Mxs0/AsjDBdKCw0Bbkwe+AiYdcJ7Zwy8/ITT
C2YUqDsJQoFQeeI1az99dYLogOMKeMXRNZKzJlOdgmA5j+pY7C3kv/zSRbaKxYeMDOKVZPzglzVd
QOsJ6BqjWH62a9GSUn/bMc4Cq9w4zXfKrIg1zetbvnXaWrh11dFio2D2fmlwn5A8djD86VTUhCy2
XCkWXU4PAMeef4ceUGGJCT78wzPVFfOvlkZ4ln7w0Wa6PdRWurH6eXmF/2PpPLbbVrI1/ERYCzlM
mZMoUlmaYMmSD3JGIT39/bb7jtxt61Bgoap2+kM06cfMeIrZG55fbxmKbOWo9kNwsvP3tLuyO3kK
1M0eeAA5brJ5xydcns78BeP2dc3xmrgOfD2mjfdSIRHLf5GgmjSM72S7VKP+Nlbuio3FwpnkuyVS
ABUmHMsNsxZ40PW8WtwXMDjDghGxhzAbqOzF3nHKc65L7obG/pFfPgj4SDQ1+L1T+duh0ANKAIFd
/Zyjatma3WPOgjAufudtgKHZWhDP2OTJdw8apfKQ+DIeg+KZZ4+h5GBgul3c8OglZXdFR2bPnLpZ
sS6U6jT3evexSrNvfPUYK0VUmPh4vIFTO85g6OQ2htF3ov4kHi+fs+UeWMrM0i+l1JcFjekQTXIr
Cj8YmLSJutZgeGNt2TiFc+RdsFpzYpwi4I4h93Wi8g0tYOjwisL5jS8/s7Sj/4EvzWqiOGWMtQNa
vZnDe4sH6zDEh4hIotNUHNG1nSdyQI5cWf8gubfCP3gbmEQQ3hv0YRthzZ61UtmDsj7lLQx9cfJN
bJ5J3JIuvsUVPnOlxqyGL6fXZ7nc+xYABXjovtFR2bX2mmMe7al8jGZLLkZN9W+M/oHQJTSsIUtF
2VY51YZNgmzF1nSO2D7ixFF88+b/SZup45j0HghjNA45RQMXfvxi6s6Ly9/wqF4tjnrFB18i4Xn4
maBFzhQUq+d2qBy554n6KAa+O1ITVRhuev0uQ6c4mbJtErxHCebTCiOihe4GSII9nWiaZSFalwit
RsgrSior56FCTIiN2pjVbfARDQVMJWEFJu7a7ndEnCwApegCATSZ3va7mslVTfiYhmfGAZeky1da
944lkdwTxdH1na1HGmHF1wEFjRaEamkFYl105l9lw+Avv0LfiBO6sd23nAS+F3gxpM48rX405jwt
DWjPUHv2BvAdv3ieIYpwkcWxsUe1bxOGHqlvs8GSa2Npwc8S2fhX0bApyQ6SvDgYTX2XH6hUs+LG
dfVsnwHjDh8zmGw+JFfKxyOT5INqEeo0qgebyoDIOUFfljjBkxoUDz56HYMArvGRGhWThcxd/kOX
6ZzkJTKErrbjri4S49UM+3en0s/Ilb9UZvY+W/MTS2WExnpqw085GmommeaoTUy5orJ5VIb7gvbS
uq8fVcORYloreQwrW+hgR/ivkWFhikXuqqdk+f0z+uhXQvviQUHRGEMiitqYRxqOqM4W63wRD+q/
WFlhkcesVbtgh3BICNCTC/3vOvjLdkgvw3xqBqTjWmPXqKNeG3fZJAp1K9CUSOgRtbsVNi4HlkBi
9EilpdV3OTlL80HjCfkA9JMHMAhp5hwMnIsqeop5Zh61cNmYsC9shf+0z/0yz/NJLe1/Nljoddy2
P5h6HdrcfzJ652p28zkKtA366ZitooLijd03Y6hrNtV/6hBB5Apn08bUb0jqDVQTMJXISif81O0U
ZnY4j/wIil9DMoOyci6miREpDkwnbc4+9CA66qFzqgbzNXPNxzj0nJWVIbFiF8fRnc/ofR+XvjoG
RfKOZ+IeD58DjP9bgkxHGWQ/dGx5V4b1UZTdGYHwfRuGR4sbgJ7ZPkbsYwXraT352aNhF3wpWsFO
gPRLKWg7NkdnI+/nzNOfUefk2PYuGhY8NeK9Zy/s5dDcoZK3aQ118ppoQg8JhQvCYT41BtUT5pVj
oE0rL65/C684O1r7MhVYA/l282dkKdJE31o93tpJ99g0Be2G4UGf0mGtmf2eRuZRxzXdbYx9JGxJ
2D5PWQkusZz9w1IYzzkqzZJcjmDgGPQcoDDvLfZvoWDUUiC75Xh12m8Nl+jEvHG2dfMh1F9b7k2O
rFzHMZcWpPI+ZGr+ZjQfOqem0ukT76y+efAAEeHCBEaTW/XBqMCTPZAqS07TDb96tmwJggNby+ee
Z+DB7fMKjGavY1Zg/9DDWZUAHkuaHE3/4Ie/cf9O5CP+yYmZGSTpyMD32R1rUsZw4kAHOST4spjY
i9efN8VPXJwFqSk3MJ05ZgPXwvquUY3J2xjG1mOX3SXGsOEldGiV+lril4xfzKdyE8tWi+meglDa
LcNHlC1S5Uh3sCNUTuMn1BmGXgwlU7WODHc/YgdgTB88qKwOV6HnoaCPap5k1jy41r90dHgaUDrV
hw0lOwUNniPRC/x6vXTM8c0jOQYuBWT2up6fnZZUsnibEJSxbHLHeHlwySwmugrczpUJza3pmMDo
B7ltMRrbGP1bCUJmdn65tBuPx+SQysokODHTKL1oDB14b3Sk6CgRZ0no+OSBiCpTjwXkv7aA4NVh
pQALIHGwzZP8/hHi4jBxswbvJWWSaYGS4DN4jJDhj9ndg6xH3uGNw7oJomXP+pVYbfT/YS0FCEzK
q8H/cEjuwwKNF8x+JM3MOyS9uVgL94+ENQoGNg8/CtR4VRYRNCAWpQk3kXnjnRBCwUxD9SDyP3rU
G0kao+Tz87/PlrxN/rsFyHQ1gYenNDLdN1aTnw7yHxUDTiL1UrwlRHTXqfphY1gpE0nzWGQY1brM
GK9sAYjscrbk9jfNA+39My+mN95lmNRQQDYJUYtv4iORp7SPzMl2fnEziv8CMnM+M46fF2byQAJW
dMnwdTUOJruyQNmWXeAPC5fJZSBuhSThkM/3Kn3gSFA1Nzr6QiaNxPiFY5J2yPqjCgyW9sD8auOj
ejpiBjZm8JRLKBRoZwwQVdKbRhebZ5S0kHbnIcn7k2SlRZlepzHdeuFvpSOChnMEUKdorB8UdrLs
gQPuldemFwl/vFjBGRAqquUpS9ls7rupR7Dq5mkj14QFV0XGZZs4dg58ScNlBsoBUEl3Eh94gM1n
at4wu0r9ggTiGq2pbeY8em7wKcXhVKBfoMXiDA6J4GX03pk9Ia5QvGMjme+Lylr3/r/4J+dKR4NX
97VV7IH4LWfQ1TxbOqdvcmOA/l+n3h9b+VeKXMbXcFfqx5RLoJCtzoUw5d8RKvZtVJwyCYpt8Y7Y
D3g8ZnHsxPSB0iPozYfANXcp31ZrQjgzpExjuGbHB30ArA9pCmOEc5KtpvCQxH9Gedf+m1g6I5LP
3om8tZSEsV9uy0StgsyFs1U8G3TZ0KW5MV4HzMXllG2b5t8aBCx/iEii4ZOFHFsmASsp+E2KGbgY
S2HflXLvEiaMfnrw8vgAiOAU801oMEg+63geQiMMrMkdxbDbmc42kpwg8q5TCmI+MXe0wDYeT5U2
R94o55BLS4pqbha53sMhXMv/HclpMgqKQJ0mZFd5Cn4aXbON/LZsctfUHnxHiNf/9iHSeJs+qLcJ
6UtC70Eufrl1VdYd/4kJ67vK/jHKbr0QxmK8BLhlCv3/d7JsPTYUmzxo9S3XMm9aDvQUbhrKXJs/
Oacx8r4mQIiOKchgOdegl5ZRwCrID9V0rhcuCf6Ks7GQsBHLUUIAGkv22tEJdLP+EA5PUgP4nEQk
OG7kSvwe3neVgCMsnuXyLdkjrfGecboSjo9s9kx/5O5hoWSj8tOuZQKTEErIZ6/+OnRV5PDqJgZH
WHVUiUgf7GpaXFJySqZOc1SWkOvQDX/Zi/Pwbg2vEtlaxMJjkmguthA+PA+UdMydSdT/tUXyz3kk
yRAFeONZOoWY06Lm8VZFI3QRNPTy9nVhltXTYgeBLK0Ag9pYYqCPbgaPLNs3lTE3oCcencuMp+bN
YZ3AW5q2bQvCO0ke5C21uXeQP/My22QOzI0PAyKgNFfk/RLxqdBoc7TfyDavgxrVQRoeLhBJdZQm
R85Np+MWIJeg5RytytqBkt/Gw9fiegiuwfeiiCAsJOoFNWSQIN5hGnHnRnA2pYEnMa8mqINgpVLI
kSi4u36/z3kTsiB8kcb+VCZ0Ce7oILvG2Yf8L6lQ0Ccnxb3KkoTu00SQloDBl5XQPZPisif+De5K
Z83Oc8tnanzLfZg8/kn9ZUq0N6ruapAJaVks25IYK7tBHrclN5/MhDlouuU9cZNqI800DutAYpz2
fBCaXcjdysVBty0C6G892JwmDhUNSg/1z3C+dwjV8z3YD1X8vaClM9r6xiBSkgowQwEGvqNQz7Kd
PD47sIzzq+28Fl6w4j2WtOmaFOCwxL4220qHRt6f7FGJBNJkoxHIT0oTTzYxOxuSyZZm47+IJHBd
3pVL+axi7Sy9Qh7FoiQdqnxDP4qJBDmptTY1C218zguxIDGxeXgP4jc++v8TMBWU0onq8BhyeGEk
6GC9DgmISQ8wNtmN5BNU8TYfE6Iw06XvEgyYNoDNubUVMk/cVGZeQqb68XE1ywjTxFQfNUxJMrC2
OrBuDsUdtUvPsZFuU03LTB3tgXs72ouoAjL/t8B0GfrBYSO1ZmvhOCoNKgms3LMXwg1N0qzDe6XY
1i74Kz5d4io8lRWDdagdSCOz/hKfrNCYX+Ru5AXCITY2OEzj3ZNbn35OpuOGDX7nRf5gmdMCsr8s
Xzo0J5B3CQCeDlvdMtdBpG7WaD76HWx+wVk7PlEj6Cof4RbycUggFbYPq1QlsEhBXfk1+KjeQ0rC
h53i5Cg6hUn8MlBSeHl5G4NsAEzpp8+z685vvjmUmCN61RU30e7gts0jySFNoKS/qyLi6k1IF5p5
hwL1Ns2Kh7mlrSJkCeT1mEo5z0WeHEcQO6uhZDIjCZxsqMnpTgsSj9wk7qJ9ulTBndm/ZrXHQohp
nLmv6Q4NbUHmAwguGWcaGIhbhua48Wy81nCZqiIag/HylOslnAX0f5yov0ljfmR+YEzansvtppAh
c4fuQU6bFI7g7/8zKEJkyPi/n59PRpo96tr4AoEJASPVvgVB8Dn4MJpcuvxx+yOFlmaEZzdNTgDz
aSRY+6nPLlHjvZboYqx156p3xgWl/ONEV3NyMWCYmqND0wHs4TXyqs/aHt+DLj5F6bCR1F+KlpxE
y/e6Wzujh9BP2gmhib385VwbuAW5xnOc0Axq3e4WM3uR24h0+OxyPbvYbT8xfL5rOj0WrgWgeAir
xlUDdGVKV4aOfEWWtcV6zhGJhw4DFTBOECemsuE3uIimLaBrcevZTz5jwHKc0IqPnJexaR77APPa
Jb8ju3aS11qNC9hSW1QGh4faKK6Mba54cmMjNBytYUr2YaTDgmhIZh1b2JBOaj8QgqZN77bmPSuK
x6HqEKQoKJrnbPDvmWbUPxEa2LDsNbqc9OSQPswoZGO67TlSbih8oyqVG9p2jBGx0vIK8qD91iXp
80juoQOggioDfzOZMNmkSQGZ4Vp0JG7SdJzaEtADzZaZAq73zUOd486Z8SYlVlaeCU4prJ/+lWnG
JHtlHXZIO5FjPUnQU0NAk2ygwgGbAZ16nBFutcvIYJvN3bbKoLU0FJOmqy9bHIzulja845MKfjpH
Mc4gEUNPCUp7W1x4uOEw9jYdjwg8h2pwFc5zRGgieOsaiD0jD7ZIVSMmRXWazn9sgPuMyjDiQirj
3ttR8jxDiplr7dIVoAoNGrc3Kwi3gVbtZxW7t5px5VovGgcUuhtgLOQzZMSkcRjxXK9Gd2EIo191
f3gaRvUq4/yhdO6qg1A9oQlMUssMD7sZJHOfW1MJ+UQtWBeZKGOGPtuDZGW0+t8gMQuoCODbrXcU
2rhE8bBG51LuTOUjhNwVmwDsWggtSIKStBvH8j5SZSfziAOtEOXVS0XWjRYvdBngmAM4CotU2FQf
dKqJ+yz08J0AhGWeDRWVGUYJA9t65wcMs91T0yUOXmyIm7NrNJq4oES35G/c9YaB7qgYslkIdlVb
idHkNyQj25jUcIAtQ0JkpzLwgeUKGmjpsI7gQm7LCdy5uTGd+pWivmxQg5p07U1X06YKfuTB9Oit
Jusjko7xi3QDEBLBjKL7O1DHlaUD6SzGjg8s09yl7BDrWBFA8X4GadLh0ggBE+Roj/cdKXDu3xSw
HwRrKeCqlR677KIdo2bwT0h0ogSZLcVTKVLyJTFEPtpnW/aY4vA1ZQQEBejUMI8Ku3cPxRGbAlka
jdIT4yckT7KZFcgvwGT8MvEyaoQT5J/JQ8ixe/VasYYeWk35EEO+ibHG6NZNOdNJ4DWE+LPRj6v4
yjHdty4lIy1/x/BuIhPQMNVdt1TzxMBMiGcgg2RW7JKttpn2RCLg6hqKd/cZKm+b1tgYtjiiBSuH
9g8JyuC+yyeTOwyARzHTIrpi61IBBKOUkj+lO1/jqSjDXVLYGLuEKX6hIamRZsk/RupFAopsPb3H
B+6F7EHidioxGbbfoMN/K7NDEYLD94wDDYOTg3qM5/ZnsLFvBPepiR740J5ZnOyNzJ93aBQyo8fJ
PZ3fEBre8AvlS7kFsipkolI+xaogw5d+xLNwtqfwNjrTd+QAhkU8KmGjdc68Z+qY2frN1omTXrOz
wWajl7RXBOicHgWfMdHBsHrYCwXNt0CUuae/OBh/5rXxoNrsVQuGNyqhKccrB2M89jKfGcANVWhm
0Emn36m2fAteN3jFNUqHbyZbW8oEeWQ9HfbgT0AOEnIHr8eCnBqsf/dQ1Y+IqDXKFZBL3kMGGiTv
cmSl8Vzm078NQHMkAEzA0tI0t4fqVdKdwvuY9PABosslr+ojmiAbWX9H67ZFhjg9C0knZSsrFdTl
MYKjKXVZB0mygLLlDOjRa/C1nyHcroLqPxc1wFXv5I8LybnLxNShhYkEhYEgfbYACI5fYBGBS/GH
LxI2+V0JQn3rCjMDm1/iIUQglQFHNmKTNo13gEd5kAlERJhrYeuGCrQjRE9JASqkRGBdrXVuXiwK
3Y1ox5eBBmugvLTFaQiqCxDr6xRn/+pJQBPbji3a0uyMvAtYAVLbib5YC+515vXJMZP9JiO2hPgs
k1C5gBr0mpXqsJyn8ec09t434b/m6ifzpmdZEbmy5KbTgdcY5Mm0yTLD25POy38+1N2pC/sLjSU5
k26dcaDtnQy76/qdMUXgla/tgHJTGj975QJIBA/xdujkc2SjdMmfdtIeuDGXeuak3DOvo7tMRzbf
ehXrxqSXNxvRJ6jpV0RsUP5VM9NHZtSBWwBTQpbZw6SZJghfeyl/0Uwgfr0N7N+QZpkM5zIDMQE8
juG2lDudf5S8OvdHdFXoqKUW1AO0ThhXBNw6XJptiABwDM28K7zHmeCcNMgFlM0pRxHQNXJaWvCO
yY7kMHDwKJu4dHFjIuOjHRR73TPIZBEDRxtiXoF+o7P8u+Bd7lYnpCXA98MD4nqq9PDIwZAFRrMI
e2IUjes6OaQI3hXc1JXlHUbD+VPmyOU23E4wrbk+0xbs1uL+Ng2mAEO8p4m18znhc1Uh5tc+p6a7
RecdYE/QOFs8whnfW19N7OBFoR1qv/3S3PbZGJHqAuNUz86bZi7/iQxPbAxv3hhvDe6utDbvDcbv
KFDgrBHPGSK6ljo6IX7SzUbaqaWrdnOuA92tYa7lsGyMaqdn+t2wFwoN58KgBRf0+phzQZukWp2V
fFAueaG+1XTjkDY9Mmdy0czRXmIuXJl9gwweF/rBG+yfWKfSYBdW3A6M5/6FNwFoTZ1m73zWeFvH
wdHnJAdpMoFzQ9yLGJyI36Xv7ka7OWku6shSxshFKVNpCc1yFBrSqq4aMWKxDs0MVn/kg0v3yxPp
rylIf2XnVANqMmPVeFhYjit/dJ6BGSRaat276IuO7bZDA4W2wsFC8O+ShOOn8stLGIEsb1Ct6Vr1
UHT+Wl5SV6YHLhTJRqQpg7nbjn2D0aVcChSFESQrN7fP+GTsJb5WmJUCXte+jbqkJ1vWtIcDEG8G
HT2NTnAXZK9uCTeYoCMVK/sITA0C4eCMLH+jRyBH+d+t3ew6jhhdTYhyyVpiJnpqnzJTlxRTBhZy
dgfaEShP7Er+dx38pLaJIBI+i8Nd2ni8dMcLsedjgspmTRzrUb5Enz54KJzWjXXV6qud8fEgDegt
pLHZbybXuSdaiXxodTeYWrjGMG1GaZSDPaRlGAIHk29qmMO5mOG+mdZR98gUbaQwU5+BvEVAHKEa
shJAiDmPdvSVDDhFzpa14+JP5hJYxYc81pzBYqFAyHod6EstkKaSOq1HQwyR4lVLX1tuD9qJkkPL
dRbyJkK3waeDe9FZLoxdZprPkqs4iqkwDRkxl/CT72FAYbEMM5RX9ODFNUEaRKW/q5X6D+NVhHVb
nHwNF7wx9gQFdF00nWo6sQzzt4PubWv2YlYllNOQA7+mKrWfFOiWnp4SdF+g1At2T6gG8vLylOk9
jpJxNJ/slOdFfsXW1cNsEoBq/FD2paBXK2UI4zjCeS7sPrIaA2jHM/Zx1l09gDwTiA2vmy85ro4L
GTkR/DQ6ORQal+mnm9hQ1MAychviIbAj1LknK8l/Sz9QWxT0e6QjYFt2AEECZe9dlRTPse6hfAsW
PGcefDZnzQABAv5QU89IG631AepJrxA4b5P+tyHsEB+edDv/22QTuGCcEDoLSq1VP7eW/a4V+TXU
HRYKqDmez4bawT/NeD1lcre77qA6rJGC9t1KMAdpWwsDt0XfuOg/IjWMEU5oRyAwjODRQhZdQmpL
wbFvStXfbO67OXSy9YI89KqZsGaEzVdFA/6lwaNB7aITxG3BZphV8GCyr13uccceTkkAYcg3X5yy
vtC1IoKEtCr1dDS4lhd3ldfBsKksYMPa0h1Lo/tA+PwokdzSh0eSlHPkTnt6SOvOLu7/wL3I2y6R
e2bkjcjYQoqt1IZ7D/8tBUZ7xuXDtvaDVXDDor3CZlTDk2aozxJmozPSbS6SnU/ejMHUmd26Mzxm
l4g7hUF5cJT6BE8I22Q5D37ynx3TLoTTxOmh58xTVLZ4RcwpaVhvfgFxBo4Akt8ZgR3Ifql0n15I
84kLAwTDEvRe+reqxmeLtAYey0beQIzaszVF300BANdp7mlsg7Aa34c58EDDwTI1eSTfYRPEBoRB
5mlDHS3QeDCMhTkMOf2ydN737JlnleW3zGT16HWsyCN+VQABK6+fkSX+lBKgTQ0qqAUlRc5+Iv4z
nneSwxngj2mH5RsZE2JP1P0ppgsDNgJ1Nv3b+kZuP7PttpUWPkdWfLPwJ2paVM9lstXj1Y0PzbHg
d0dkDNFg/WQTEOWi5YpE1JjZXbtRDo5rjSTMuXkI7ApRmHZZ6824W8h2w3zcTnq9B/mP3BiDjAVs
CrztdylZ4pRS1EkOEUQrl43kc6xajVKvXF79xtugpxmuEj//ScHThHX4WyITViFla5DRTkP70jTR
TUOym2Y6+Q53T/8vmVlIKZz4zUmA/ujTzasTsvxd1420jvstPPR7QcvfxOy+xaE97DY0+eCR02Fp
t6YLczr/izY55j/6JgsQkclKugbdsAqBNKJCxhtFCEcDby0ACPg1iO2la9P4KIfmYjPK8XodPHIw
P4xTCZ3KOPaJhyhEXCHyWFlXsxn/svl484imeTPkPvoa0TbO4pvHkFI1DVMWwAVUM+i/hytXGxj2
UPugc77VecX2YP0HBJsTbMN4mRn/Va61r1w8LxPeTDQK4cpHyiVAQGNOwk8j06BGmJ9eMx6QW16j
snBr4HG4A4oYQUhmqQCvdqS1ra/ou8YOBcD8sWDmNHgq2Dcy9aJJgF7/X0rcBGHi5p1m8SbEaIhl
D4d50020k0j/XUKmCWzD9Q6ieM1IDI01F5BJdw4RrGhdf9VQbYXOfmSWUoAjlt/L98U5emPo7mpS
X+Jgtrb19j1ysUYMQB/Jz3rhNeEYWXr/SA4Aafg88bcNYQyd1I1qY5RpGrSa/QIWPxDh3D9MdriN
vFdjmmgOqt+CEj1s9Kc8dZ+GiHYlrqNxY22b1kStLvoOUIPBsiFc1Yq2CW10Wr7pgEQNOvvrGetC
z0MLJrJXNuSOhGCWwLLMLAfnEsrjykVHeMZYJcu28YzWeUVnnT1JcdbSBQjHDLNiWtNUQS0VbNte
MtXvleZ8YEMJUOPESmqT/R88ZjDHwyWN1L7T2tPo0f+XGRBBBxAFf0gxwh8D7XpyIN/yUYTw12iv
IBkYoRu1bBcBCTvpBik4pI2yTYB4nOQp3I8NjQLkRsmqiGQsJKEGGRwsokiq4rpUdOWQVKA4MZkD
yTEdMLOX5KDqEnTIcuU9ZPVAo9xHC8kpLxAtWEjjpe5RWaSUsE3y3PDXQDhYS52PmgRcB5RU2mPP
ZT7vzHk6097euW6KK2eHlgO59zTegrq7+S2D6zb0Nwbxt0c4H+kT49EQGRI1dXSi863FxK6mFZIX
/aVH9rPXKGnbuTk2QXcYfbToRoPWH6BUJvM8s/+bAO8y9OTOUslEoajnz2XQDh06ooTdeR3gCpum
7c2Htr5i4bA8+FyYLDSfrE6UolVtwf0C9EmGx6R2ZxPrWDqS2JeKQneaUKoo9SZfNx5GB03xas7J
Ra4oeLpPCXdcmLqrbIkuEgz8yb7YeXxKbesEfmyft1a2H7BYUJoPW5GD1k/BYaZ9hmTnwVI5GCxC
aio4Od2fiJEUJK137wEFIOd1M0CROdr0lDJZz5Tx43TLNujGq0dw7n1Sw6Q5hnQVojZlrk4h5avL
zMK4UYvqBWTjNOkvoQsuAvysgShNSvYzqWqrTWPBgQcj2hzR2YfAgkCMOnrTiGAZmWupzo4TboYc
UzwVYSljnBrbfCOafgREXN93L53yjo33HJvIDOW0KUAqnfyUKFrHpJuh/mGZsLKC/MJL3rsmzgFw
wzbN3D7o1LW94TA3G/HKAvZPk4nl5O5MwYZwqJMy+Jpo6rBNR8O46Cx6XyAURkaA4t2atsB3UTcr
SbclidCVcbQgbSFDRYTR/kwKmArkHaw9QJ3F0wrswQmfhf0skrnRWzfN+2GBXFFzUPWheO/Q3IU/
scnZVwOIsd6AE8BUU/XdrsD6zGu6z7pCY8kEnAOQnLdWGFt0+qUx91MgFtsNw/eSf1nwZeUWcMLh
M1use+RbH1GfvnBwDEqG0sHwda7zV7ij6cat322XSs+0zRc4d2vbSHYjGQfvgVYAgiy0Num8eVF2
HmZkpVApg8LghdM7L43tjvbGVudbSF0QUD7AzT3zAzTuHK7mkI5oGbpbvbXQJ7Afymi+G/RNbhVf
bJ59cFjeR1bN50rV6idugBzgura36VZKi0WznIS0GJF4QuFmcePqElDar4sR5of7hn4LaRWoXN34
qHWthcOC7AxTAil4NKd61siumd1H9Z+hn8udazlInXgldpja/AyDh8g2/TGUUeGzmH01QEBjwAGK
4rAdfuVYIdm/y7jvgPbPduCKYtZnkzWHhvtD2dJfMIvpCVM9rJ7rXjRv2WH2ov5qo7HxLW9vN965
5QopOOCrAogDph7ceWZf9f8SW5zxYPtP7mPWaH+xyfljeeV3OuY/E2Wf2drrDPzMYtEhCXIUFHmF
nkL3IdKQEKHpRzE1hR49u9wmR4vnY0Em91Rb3fzUDubWGw17N0fpo4YSFcrLE4xjcxsM1kUM0jPv
D96H3yZCmJuc6nuDLbh+wGWvPww+JBETtP/XkBjJl2mr9LgsqYZGpMuowcPym/02astjZhNx+39g
XSAMPiwpfwRLGC0YJUYokQElG1GsUKNofaU4Lzvc3bL39Sw6IllJXxiTVtN7iFzYd+Et1JC3REal
CtrPekJZvXHLYTuFdxT7gGoz7EAj8x1R7B+9a86lV5+bZrxPPgmNQZW+har9Y6P43U7Mxgxr5Ksg
B6BpgE592xl3+DP9SYBTo0x8iYcgfiTr2sOr+nFaJ90rVSIzQOc69FS5RsP6DLHoiNAcPQa2QgdI
dRdp5ZZrZ6JH1h7xoMFJqvfZs8gnrHrAjiaYpmjKiXHGZZzzI4Zkd3MkPDlj65G/2CKayhGWjMez
fVTktPKaDgpXijz/ajxEvfXlSfUoKZQeHQZVpjVmeNN1qv1TvZgDgyrdWudO+ZIF6CG60EmfmoKI
rHfuywQRJTf759Jx/iRDPezCMGSWkKBb3T/JmsP8EM/LVmEDpX3gtkfyEyIGj4MM9jN6CSDcJG+G
vh5FrbHRus7buHlJrEY1F6UPcNdcYK3Vf01uDSSBO9cdgR37TBlySL992ewKuGhARBC90Os/rdsg
b81JnZocfH+N9jnNsq/Snm4Z8rTxyPivGzjoYS+BI9H2C+2qq4MGPihwqL6cP3OaAMnPI1214DX0
g2kdxj4SN60WHCOk07fNMCaI5NA+mgN1Mx3/tOTZg2ErGpDoaiaMiiFVBdvRR1AaMYt6vtSK6xMZ
9Fct5rDq+O1OPSSJ3sEvw/c/6ny5J3mymVT26VXpkzmCIi6bv5Hfb+qiupQ2mnfz5B54ByktfeRP
UYY/o525ySbJv0w0NuF4MeWLV4Y3xG/BnPKIEbMO3l7VUCVWOxf1eBBHIFZCRKyowqM33VN74gDQ
7/TiNO4uhYjn0EhX03zys4DuxnJy22KvW9lXPiK7rzv5AXLrFo2IXZU676i1M1Ff8pesLHFWK+9o
6++XxP8O9f6wVPNPpBmnwsm29WTAgQKsZ/uvyQx9h3SpqfVqPfpRtwvn8nnxaKU5TfQ3Tzy0GzUD
4ETVvYUmBMXKPTPrMQ+2oyDzVy4Bvye3XhKTTHjs2gcGc8+5M0G/ctRtxpMAYDCb08Dar/FHLvk6
21Xt8htMgiFjFINupp1uqH3PqdYxF0Yz0+wsbq8ZxcCOdnHmTI/KVO9xWMNYyl/ypipPNCwpYGnZ
jDpUPjDXw8YKJ6g7zS50sGuj4Qi1kI7xOurto5IfYti8qW3Kg6mmg5UZGTpXVfWpprREllc/iF3W
SQeR++WxJIHXwXrD/wPXMA4fgr12NzxrmCJ46GutPHRrXX1+hVv/aBrODW9uyjcWZBdZioFyNP71
ZuQXrZbFgUS4t0IKoM5yv/LFflhS9mibMSJF6ukc4Zh3HUAhgXbmhvam5ZLM3GqJoZ3b0XqevezH
Kw1A3xHgsqlFjHaAtIYkM3TIIRsOaegauwCixk/U9eDvbaPDXn2h/+pP3n9M2F5MnG6PlNc1hScX
8xAGyPhUNLMwotnge6iv+tIbN/GAvLUzfcx9aezbymZIzYmFgw+I27fqnq3pHzuU1ZKkvgF3THdO
OYuduo3BMvRRY5mhY+HYhpVa5UG11JgWoqn20A/YbLbY6GS99zdPw/88ZR59u/vVc0aYRD0vTOhf
ZNFwHxB11PCUWekwPZNoiLd4QD71pb53wN5v+gK0ZQbmE848URFmj6JNOFZBesJ3I7nUOslyhDnh
JvaC/zIEvJyGDHSGS4+2ClxSDHFvRt1cXd15truEhasgMeauS3O8suNDN3NgagsHYIpCbtAw0A99
XDGyCPHB7id032rOMt6sIPmjMDx7fvHmRcictQ4CuqP/VDfmr+m7wW0JEuva5UpmHv21qa2bMy3V
jt7VrUKDeRUFdN+5fUKLtqTyIhfbLx9kN7pkMP1rPIS83yke/4+js1qOHQmC6Bd1hBheh8ke05he
FLavLYZWt/Dr92iflu4aRmqoqsyTL4sAAatKte5jh9v6BLl7Hv3/nZJeY0IRn43XqJrxknA5p/Zm
ksNdN1ZNtUB/10pP4WoWkJILw3po6uW2kpbDyvGdh9FOPrKx20ehmtaq0k8NoTJnt+g5uINmWOlw
ggipAjwd8kmEzq/w20fbs6+1S9lVA/ZZ2XpUK+4JF3vwDnOGEG9s4v3Y1IjF7QlefxDCWfHdveaw
aIBM/q+KAkIqtNhLPV0gzF08DSip0riKnWFNxMlxRgjpBNDaWrZmLKdrpVKANTVkIcL0GNC3w/cU
9Lskihl/pqcKQ7bjwmwzM2dD1OE1TIxd3xcfy5RRcOctXEfR/ho3Qe09+Aalk+kr98dPxEteGhwP
ALgMBi1OGPL+QP6tIrLE3V8jG39zQectJSwq8Z/huDzRUmm2ws+ye8RgcFEl1aaDrVDlRIaUe/Q2
R9tlc4o0Idv1egrT4jTWLisFY/wx6Lns2zVbGq9G8k4MSU2FxGw7tHvzwMUxorbPP1KHlp/vZ0dG
4yvf7p/DsjlHM4723CbZs9TvQ+TRuLQImS90/FWQTdqVNols9RNHBD9WX54HpgirSuVX+IhUe4V5
DgVZuWH4U6Xgr1M6QGK52ijQdGUpaLiH84dhg47EC7FoJZmptguOAlGKZ72VQU1qcr9BEMbJ15zN
sjrrunpoLRfDYyA0UOzQPBVNdWcyunbIwN0GhN1wDVWX1mbg4zFHttvsYbaIyuYVxUIs/8phvCNZ
8cUEUVlkgiluzOUvKET2YqYWDYqSVVqfaZwEmiaDTRiFQuGBvolrqT5H+WIKrR+ZRAJSG6mJh0vb
uH9+3PucLPI5tauZpB823Q7e+tS6Zy4uHG/IfGsiPld+gDEyJ+aq8fNtYVIjmAa5CrLNgVk51BZA
QwyUmvCktQaMZxTxJ72HMwfVX21riuTylAj5uHz1gkQLb/DuY0ed0oTrl02XyRkNhB/lMQdYHc0T
fhBG0ZVoH51mepbL77P8r9rOhV7o0YQ8WKhiBUeGtNyXMYXowcTlkZ3nFVMZup4Bx+l4KGp348bh
ycrZnzTCoyZjdqTU35ICubVI12njnwaRT84ZtBp9+YBTDy3XUOzTmKyxZRchIXZVl8ltUOW18q2v
Om9JM2+3I3Z8knoKXF79D4QCdBXhfOzz6bJYS5bfXnnByS/Fm0sY5v+PNeNcrWO/W2Od5cAwuaa7
1UZYE90kdaeFe7Hr4G4eAHhV3rCxG7f5x7zTunmpBrhRjO4eeFpzonWFSjHT+AJk1u+y3g4uXdZD
6JpKZpiRGo2CNjPxc5s00tY+90BZg0sAx2f6lFgm5DdFR51g14Ao4iz/q/Dvk9MmnUtXkQFuOi3M
pFF8GjN9rNwMnU1otlAmsp6xoDUjvE4cQgNsALhdom9xH0YwHulCtsbwWw5BfhpTB+dEpcXWqvJ+
bc5muwGF1H/HeRXATyoGcQoQMgWrAmPFvuwHkjstp6b9gMrLINX4Mcz87Cn1UygloID7kz9U/q1R
NEiHqMWenTTRhHa/a+IDqMp6Z3tMGQonSU8UZRijh958EBNDafCK1N+tN92s0rUOKmUfRQigXyxG
MnXLTdUoNS074tyT5upGvwCSMFK1J+ImOoe1CjTfNlcCqOWo7gbrOI7JVmQZwTSLxg+HhruqhXip
nQ891u9V+bH8B+ilx+W/FEkCmEh4tzoEWYegiCnlglMoqnJxQYKn/mqY8KcAgnP+sR5epfPuNqS+
9dF3sMz+K0SczmZEx1Kdwqz9jQkYN3l6WMmXXSSxT2F7Xjw0yz81qDFsNHcearAwQjLp7crqpqF1
KBHukEMJvHZVc4dnZuAmPCfHHEpLFZk7XFPTcBvBKHn6j6BYapP3DtyNj258oGHgmE+mhYDYex47
sS+SP88kidj+dFENWKbCYXYMpNx6KqIbgraptfCsSHoW9PsH/2X5AfnlzKL9Tqr2jOhEkwGSIfJN
CvBjQbSqnXc07SY/fEkzLCBcHHVKqqG1KG7ANekSfBcSzdbkST4PBYm7Cgu7UXwYaOt4OjlnSZkk
L2VHJzpALxA9TvyKsNB45VnjeAxtMEXlZwg5FvMQuLIcHewiwcJU/mGbJAlWJ4sPkQ/OD5wnvqbV
AoydQMoGMMZsuecP9IO5z6dw0cAtPxR/6RzozN2JTQm35tHKveULGM3iK3MZh7QnX9UPFjfLNkdo
CG54qyT/ov8eidFZPr6KhANZ/qIctyb6l4zAyJ3ibISQ0dD1XsQIw1uwKK2SpYfMA+UR8c8Y0Lga
cnGev/FEHigu1osfZvFacS+/T6qnzKueqNaOMEI5aZpTL/Vx0v0Bw8H3mCaHsXJ2PFUlLlb4Uo/A
BKpTrSp8QYxdvRedgPK6nweM6f6On5BfdjlxCPXamTbTHiBWFv0KcDpIr7W/huW7bviQMcBNdrle
Fopr/QsG55lPpOLQpVG0TozuOtj/gkqgk5HbwYC0XJ2M4aFk8MGf47QmTqGhQuwwIdJwd3ILdWhY
73s/NJiOH21aaDXfpk41FftjKIBDcXsn0S17dgR89zpl4HJVnFQWbUleIxZd2iLDjwBIUf8aHxVm
J2H+lsGDm5friM5Nb5rAVSp56LUucRvhfa08OayDmMZn2KR49T4tfsdlcRudszGJPiZddQWEad2W
v8tvZxIlJxGSFyA9T1qVOx1+dmWzsXDkO4Qy1GW+b8jc6sgH4GXh+QStuI+N2/I1l79ATHCUtydj
Geww6lvGBEnHQzSX1aUqeArmr+RKtfwcy+YC0u+D/UEvP7FsrNucwDuV/qMxMnGfnzGymg59XxQC
QTMdFf9n3tb75dvwnJfNhT9EVzud2j2NUzJd2+W15mkQBgl7zDhkNgwZzRm4/MaqBoDbvPVNtPft
5MKXmKsIzyBRKu1r10Q0fXbLCxuYM8LAEzYjeu+/y3pIzWQEfBU9LfF4hxlmv8oxAsDNrMU2zR1q
tCZ+X4RnSW7sDZh6xljj1OHdsvtmP87Nr5nNr2nafU8JUmCbfBkoyu6nIKUTnOlBdfNWVMU1nfxw
j3PYIafSCvGT4KVJPHDepEcaMjxXjfRODMW2C4LGJT7DqOdXrh6s6o4viyaFsF70+RHNzU7e0tJA
B0R6RmAzQ6isdxXh6cpp+kUGalJ7QCOuzyknPdoK+AP2v2lEZ9gExyRj2U/Wd2Z3DznQ6zLPcEAw
fTS7K4EZK9vqaHPD+ZpMuJjNX++idxFDC1wNY/Hoe1SYZXRuTb0h6H03oCHx/O4LmUty7ryMgyf3
sCrw8RN8SgmxH+2MWZlb37ghM22XM30P8ry0LCl4u4urqEfSOduaiQ8RTWp3P/cBA+ZiY2NuLaVh
nkQNpUKM3w6YeI6m14ToxkhXyJpgK4VkPBFnkKzNEUsz1MoTid4ng9DJmV6pYUNJmqCVCeDIDYup
mS+dFi+cx7BeuGYO/bGZ4sPQxtuuwRMpx4spGNQLdWh68pVDf9w7c+OfB+4xKnWMx4rRyZQJzieU
eJF8VCL512muPstBWtNwRoR2KhK2o7xjRsLoIvPm81yn+3ksTr6en+0ZqJQbPSyh6xV4XylSSCI0
8gI05mIGv8vu7vDBDPSWDqYyoWkB+MOzWn24/NAzXJPQDdfp1J3nOd9OBhzEQLfPtuPSPummLzwl
P1YSMP7Ra4jAx9Ftr62b3/uxeWv6dmswKWaUYGFh4qQIqpcg7F+csj9nSNgNwagCU9NKRcZjbA7H
nkcJknBdpYT/GmCeDJX92mZ19mNJgCWqxzqqhp0UHxqiKDon901KdgGjMDr8PR1/OzfcyWhqO2Tv
AiKnLwyeNt8NlL8eAdLhRBplx5yhjzgCQfe9ZMB/x9B9pMD6G/xscemFLeVXdpbJmxdFyFrb4inq
2qPOu3tlpoe2tTZGZx957NhxcCuN0Vn07UX7COuwfh6inI7BgDGCp7aLm0VOnr36ZnKeRRxgG06r
S9g1BYg4ErLa5V0WZSkPoeV+aye4i2NiNFKFTDJjQmhP3Ay1xuYjXGqXksdoucNjrVHkufWBx3WD
Ww/ydmw3ym/2WAZWPbdWGaO8kkN7rnL28LiiO4yT3EC9Ym65eGwdO6Pc0C5oEf1iDiOxPsNfYxsv
AkqWM5t7dCx6nZC600JGXRfmhB16Ks/zOFzxQkOnE0XyHk41EAe9j6ZFvCGh3GEAGZC32UT0uq++
rR5tYmFPDYxZv/fkISeuCPs/RBQLFj1jvQC2nl2+07De6bT5cYYIrCmLPmIwALKyJXekdBH8lKh8
yQ52UwshbnIXMPTKM6vBfozDTiLZI+yHrgDWjSwio8Segic3Ve0eqRnvrkf6PPKwHG/lnFzNgJvj
5EJv6rcyHJ+8pnkoeFPM7q1T9Xs+TofYBRbJPQ02TXDMhuHFRyqLZ+LaZy4lCp2t2dt0zQi3HPAx
bKGRf69t9xRaw6nN00vfLXL9gGx7pKneEBxct990Jq1ZOxWnyHRI5xT1qQyt/eTZP5PbgajMsm9q
Y9ScXX+dYvdf6BHB1A8A7gLL5jWxogevdN46zeAeuOCWEcZB1e5Tbo37NAmenWQ4jxHjMcN4Sdpo
R7L2HdhBOgf0EhtUf73FUH95h+JS/g4mkdGy2Bga1rEVoUKFRdeiTo0nHC71UbfyYnvTY+j5d7PT
PeokfA1pERd1eOrZtYc0uwnEJQa3HcJ+uTeZqGIT7HczYENPdq8oz06S7rbXxWsCOZi92eeZLXLt
5Haw4/mIlUlGB74VAqTcDo37mP+VZUPHQiTfjBk+/cbqDg1lam8DleBLBQRksnEinxabLDYvRPwy
KMnp/XTND24bfe8nzHUI5rqFi+of/GL9kgKwXxkGyBo7dwAINRSIUTMcW6HOdYvicEolkwrXV7jP
lwQoHf24U8Q1kNk6Dh08yHJJLpn9or+bxqzZRG35Z8rh35g2F6yjJKyMPWxdL5i4hP2fobB1LHv4
57iOu+Fhx5hSZ/e58gUqV6dl/mxrRdpmS5tPTvOOZqcH2LGX216iPZaDzxAnI6PVEL7edgSsb+ES
zNe4EEwUuybhht/1b0XRiHPccIYoFR51E52VkvugUSSeubsqYnNFCvleaTAzmi6ZzUInW+JAMMwJ
L9i5KTwEB0O2zxz2BMuRch/C7AONIwjvKF30nKn3UjBh0H71EbfYKSvHfJybHLeiBbHYceDS0KA1
bXBzVgVreAoo85M8fGrzGlVRXcMdVfU1tSoH8d2Ms6r4nKeOlRVE1t5UtdzGufdEUBrgDqNdiTr7
sqAhgHDqoBxNraI10jLLBohuWxqy8NJ+H/W5LJ2rpYx/JcyAOCjv4gzaMUOCYd1oMoJaxhVGy+Wj
nM4yas8YHpG/oVtr9wM57ttWd5hfI+/CykZLR+hRrd9DP3yqkVTovLyiH7ibq5zpuJIJwqpA/JvV
+O6zCLHrbr2iJoa0w+QiiTz1y4VHrt6dJnAZjqsH6vCF/3BHp+BRtAR6syXi8XjQAmP8PH/Q/L5X
BsSimjSj9TxYWCETtbP4ifUE4pWEhpPoMJfakMT82CezF+8DGpCf0uesCJBT8bJ/NYnzlfRMdIum
e2zJwEv74VeZ4r7WsuP1dWIa8aAVA4aVjAiqAhck0UgegL9ct/ehpMNjQ0jpjA3+7+2Ca/fmch3j
O420/0lS+ElaDLySKOBVhMQOmnVPdPx5gvK2lD9O0LxmhYJPQqBQ39NbLvIdjSK1H4dGoHyA0ugJ
+yiUJBSCyweXCS4fuNUaJ9iWDIDSvGTsRTPTzG8210zSx+658M5vJD9/DCr68L2yPHRzzXB1ZKJd
0A7z/ICDJXyNxuonQ1gZVj0djuxlFIoa2j8UGlp4LYgborvR2C6Jw2TUMPHxn9qFXtUVziUaumJv
s1fD5xCfIKW7nZ3Sd5gsWrwAjV9kbu98j7awW+aE87b7biBy1Q6PuTFtgql7af2R8UH1lJjEOJSK
7Pa5zW6FYLscoGqA/WdR+2SEqhpZvAcwxUG02AekXdqW5+wZHT0JQ+/crI/3EXc+dFvTRgvjScl2
6Qf0h9ie79KkfiDJ4IV8iYe0UFc/yp8sgmy7GqPJTBNUTB3f34AsFPDsyJGEKzicbBe34hI5ALh9
C7Cbe3A547Ls0OqiEaRT1mfjBXznZ8hnoJzio57V1TKKHwMKNEhj+HpmwskMjVQwLhsYMDLlEPi9
XL89GsQNf/tYelmIA4p5s723+CGNhFzZRUPiJ08xy12xVGx2nMZVh5w7amSYWDdSPIBOXh+WCNI0
NJ98ZzylcbgTTFiPBnU6/tGbZnPyCNfpc3LORpcQRTNE+uwcOnf+cxAf8+rSl3Y8ZH8LYsIuzlWa
/HNd/Ay1m0/Iw2waeviutMWu2fd0s90ADw1xFghCEQ/x8xhTfFd6+dFIaPmDSjJ5zc0DnWn69SPT
IfI8VkpFWIQGfCl+BD60IIIT88PrKDD91MN+qlkSLLApbbGgWc+F4Ao0dwCfzNlfl2VGk8/uyYeq
B+afCACkteZs2JQm8N0g1gdfdM7W8ZByowkjcEd5iznSf6NYYKgzeKcBN2M1FIx8CvyUXHkPoh8/
AkMzevUNBObDnU70lvH/znRIEO8VY1jETrnx2pXIbNIlf252P3SuK7RySKYE+cBT9hDD/o6Xe2SY
iXHjBOlLUgZX7BmPpVPzGwUOlM+Ryniq6KyDLdTrkJuXM8t0PcUGZ6OQxsaXAOBrcNuHpFxAvjay
EU5DzyU2VkgvOhjmWHxTLuEfI4WTXdcRgDtiHJOGeVTK3pWsV5CGxE6DZOuwaifpdBF2ey0r41lO
NErm6Dgm/iHxiwNKgWc0nlQcNsnAJLPuFFUVEnq1dQEdB3Ww0xJVphpI5E36uzyeXxJ+UbtLzk27
6FAwoyUOLY4Jbels3ngb12lbbjpbkZE4Dm/lzCIhBSJT9iG0u63JjaKb4yvgcPnco2bAKgQDeeFy
xTFuFAWMIJP1uVncWXZUbKeWCZmb2w+FMI+pGyEz8o9jFq3scNo1hiGYFDqYQfGocO1nlJWl6X6a
MPdntT3i6Mnul5ezzj1Sf2hFTSg2swKR4vI3E2Jxg4eIOOxsD4xeyjjY2a0KNqqfD7Kb7lHhalK/
nB7ZSHtmJvEv8NOPokR6U43ikHGLw2Fr04mnpRenuSLkNoD80Yp0G8foSeNMMbCHbro1hyKjyG+e
DXZEh7SELJcj/f0Fv9xo29mGsc+8oqJzYpTzxOc5Pmfp9BymMSPo4dZWwYs99+cR7iSHlH22uAdL
4fx6pNEDZ+Kul5lypTT1mErYl0L3qzARrnSWcV845tanjQ95fRWi3VIl/lfNcdb0T0zMYb+GlyAM
0AGZu7Q392NELppXSxicnhiQnMfF2R8EQ6yWyUk5exSNpXpVlQFANkASPkb1Z0Yc3jBmjz0FzZLN
c7UdcoPJDwH2LxP/l0beX7I0egK+a17F/0SHaVHZ15C1mAXzzQhq677K6PAz2KgW6QWJzgUKwJxR
Y5P4f+lET7VerKtu/crQAfijr+kAAWCDV72bjXLnF+1D7blMoCBJUB6hu/H6J/jYb5D9ia4xXh3F
+pUgjsuRm94cP9nNeHLqzNrkUe5+NB73srid7ywHHWNtJedRF6+axLZ13LMFyABXvCmr8Bj5TXOe
85D2GlOQlfKJGzPHJcxCrGgrACq3fGyrdfnHVfjJ5naHV4BfLqwY1OJNW9LI8ORXsVueG6J5WJ4j
oAoTWxWxrD154plywbsZbAwzY7GuY9LQWcSgJpDHBTcWEMjsDBQH10L03okS7NOzBxPwhUmXeZRs
mrpBZQsTyZvtm6RO8eJx72lnH6MYxi3FvjmHNdW+fcwaOhPazc85z7GQ8TtjSbqHzUzndlCwgzgN
bLbMrcrad2ckWpd9qIBGWqZ7r51asnA1FmvTB3I7Y6YpwsPgZYcm8181nPCooDtvgeXf9Atq2orH
m2XNZLCYcTs8FeyWVPr9NkIi7PY94YwmdO86/eVRPGEDss+GYxwR1iB5ABD91NQFN5M2PsZmFIF9
I3G1kblxGPLgtwtNn9HZTC+cyGDUtt4xrsxrG6iTblCYRg0hq2HfnsMeBW+WFzP5MwhVreFo0gCL
ZEp3Nxr+ymAI9znrfA5zKH/eU2QxKkGewHRFoZ/xxWL3pUAG6H8mo+joGj6hIuhxUCBBnSLUMur0
c0BRSSJph9LVOHG877oYtZtIpnWewIjunfTHR5G3UjiLx4VY0eYhPU8BigdMTkFG1arw1INXGHs6
LjjzXOOvJZ/Tylwcf94NjdeRGXnA20WBn6c2A6C5OImQZKBoTq8mqA3+LFo0YmJdtlZaFNWx63Fs
WSUrRwdvUVI+TFGxQ/9ztuJkl+b1ZfbRaJazA2e4RYLZ2f2LmyBjj1rT2zC5LoBYsV34fCZ/pZga
jikq5nSxS7elPnYuAe29Tf5zbd7HRUoUvcHpg3y24Bax95iJHlujwUDdjneGE8PAWsrGLHFfCNXd
11Z4lXFx35EHAHOEBkDvgRarGIztBQtlI8s+IJNKkRnokQ2tUvdYpPJh7Jy/EvF5Iu9tIhmRxdDU
cKj9OQ5D5Mx9F20I8lgvSV1p0zw3dcipuTg3g5TUYjP8cLt3XTKXdQfmoFjD45vgTtK2wAVGf09Y
0Dmd7XWZjbSU4xuqyc0QtG9jVp7LMcj2Q0t4Y/db9hwcyzZu/U7c5LyYwUZjsVyq+tLRL/UZWMxl
tkpTOBQybL/cyDi0Rr4Nw/JAPjswELMjx6m0oRYQEV75dHgF0iyB7A10FXdkQnzAjph3mIPkqqj5
13W1JC5405+sUdurMruf6VKFufgMXAinC+6bt2NrlcugLbrGcfzATf25EvQbaBvjxzWLm8lAk9Sl
x3Z5j2zM0GQS5nm9JtH0W2I1f6VVejMTFrzvwWSxzB+sVucOO9jsLq17LixxAEgEiZ/QiI9Rt3hI
Eogk8WB1tRPtfxs1Nix9wIEdmGGHUUMwqw0IlUfpqH3jlxcvnv8KrGVMNQWDiID7NDFnQe6+soP7
Mt8OTITDKblfPsukCS9jEm8nfZMxmVtoK4GMPRYzOS1d8lDNE7gVE/recj8pShNIwMDUAC0p5sn+
IZyacaeS+i+PSlYhsbsdU1GCobrsx1kEmuySUQsEJvtAmnquY2frc9FfinozERvbZExF5ArJ4ntj
0f7j0IwLGtpo9qQ+d5N4QyWy9VtMxxJZkU3CpZjp2vTqRMTpDqPhK1yRg2lEKBPwNuLSrDWgTzSv
0NSd++WFnCqM4tzJSmHshyH8zRvFHJiOQmI/lSGqhxQUPx9NkoR7pS30xDiKcuyCw+Sfx2zcscL+
VX3M8U9lUxIe7PkG4XkI7lagHtAt8aL0pYklbHFo061UQjFHmJznRCRPIpDgeWTYU7GbDFlrH+hR
ZNAyCZk2JJNEowo8CpXZpsOCxuLeT3b1WRnsXV4jrqhbXju4C5tyatMLxO4Ug77cz36IQieY501c
mk9TU90P4F0Hsk1c4JcWnsM1jVFoBRY8HwRYZpEC1PUFGyIKvLVDbvqGyFb30DukvbcmCkKUk5/m
FN1pI6H1XVfGYwJYBWkVmSEV8H9u7lfQtWRJGFW0cfz2VoHFMmAK61tPE9rnp8WShXtpuFN5uI7q
If1AwoBkFaVCgjpi5VoetT8btrtsDRpUXeM8jxWy59GHCly9eYQ1ELdMfQNcAzkQQ/MNHXjGYTbD
lDq+5sbLGJFLMQ5bMt8eMvpOLBPsGvk1iZFy1TQPreK7UeS9F3jrjSI7ZFn9VUzmU4wCAsk8c/Cl
Cd76S9tieI5LBndsjjen7aB7+pfGm+i1IWRgL8qmcMcHts+t35arvLard9wJ9JlJGubLH2RoXebx
BzLgqjJeQqEBI/3NqdpMTnSTBLlQaN+bacTlpKVBGb+yiezxMmDfd+/sAIIsXSjGH8mqnlpS6P1t
yUg2541sbUr56GJj5F9Kr6ABMohexAmGxczwOozuua6gNsb9sIvUM7QoKL1xcl8l8gFFJHP/GlUy
RpCxt1/CNmR67xyWTwTl3KlglblQP9153imOPsYPFJU8ziFFdzOC1UmQca0t9NjrrPEWSjhdA7oZ
u8IXr7g0rx06KOpzfM3uJcrEwk5gZxI+PyotBRpSPh+3rVBIVJ8qVf/MAItnI0Aignk+hVA+zkFQ
M7+Mvb2MyGu3SMRFjF4GYkdv/E4mxilSxCX0hCrX7Q1LLQ2E4AAYCSqx++iP3sWtQDuWc1ru7bn9
zA1P3mZJ2rdn4DnjBl0AZ6HXbKXgXKSyNmx6h8pift+2fr/mNP8BYvzZMrHGEWtfc9ciNoUEPZXF
Z0ToV6cqXqX21MrKJrrtupPbxhV3GbZFCRyKbi7N69GP1kLb9P8itslYZXvO001dNDvtecbeithk
ccnZXdvs3Kjh0soD82q7AVvefgSx+QUmdTvGIUFH4WMWDQGW9Gmlin7vVsMehfgazg0DOxx1Vn+z
8bSkQPRU1jzYHcIQQZkcXQKyaf3EPFXVeFTwDnkVmFQNFLP5fMdUfS1JuVV8jQKlqbL6d7rE+6Yh
Gcfy45ekGO9cqoBAkYuzuN2jSxVFh245qATKPynOiT8cJQZGXskM7psT5l/W/GZIJG69RWVV71AS
rWLCLRJJszH+jJ38XzVmfxgeVoQ9EzBb58tG2LwFxbL6yOjEGZVdW8SwXqpgyRinvGTA0DtfXrrA
IhOJJ63AZggZtdzWTYQJW2FS4MjdzkVxVcbEuJ4QckU3v8uhUEDHMY8EN45k/fQ+AjsgNkb2pSxQ
koI7/1QlZ7wHZ+XGP7Erdp1ERZ5jwNIDkdSV5lo9XXQzXpvIOLr4YCUEgnXBHJ7N90KNRdaAdrc5
99+xLB5MNqCky18HVscq8LP7uLe+CMeKVprtsGzhlWUTGnrShXI+mva7A7S1+CsodCh6C8col2iU
F/Z7HnIoE1gh4Ao7jm2kbYceEI3Lt2t792F59WnJPmKqIQccTQaBZuuqMW824TrzFNOnBT/ALNxM
jWFr+ymxJa3adrZ1M0v7MM8dexYRIkZF+kYlp6/Gmknz6x9dtHpLH5jW37TueRFW3jKspBn6lOns
r+GhbbAPm6sgKF5ihR8PsAc9AH4W31XEpjH/WXVMlmVr/w0lL1BdIRalqfuSuUja+4Xe10tKV5SK
HpEgiX9GX46vnUY4951AdqgS8HYwsCnWgmno1JtfOSbYhU8aF/JPB4S0MsBytQ3AmuAUv8PBG+zG
OTylTJ1HJsuRlzJNCZubiT8SCqTjG+9aeNsutv5sJ/lziTc8QqW8+CPO9VrSkV02eADz2MuHjQy6
u4wYFNGOB8y8JP8Mal8V7YkQe2sLoq4zljwv97v0cWlU6J79xKEnz3oyO67IgwT1gnB5eRiT+ci8
j7kH6PsM3FM4c3Fh9JuREBDM7r+0gFS4lBNUansAV0fy7lit1o8vho+wCfbtEntftkDpuNjJ7KPP
9DZnPKPjaGtFzv1YTK+mG26Qbp+WrmmIq8joNCVFxAesDXKmqP0rJ+S8zLkBKJaI2IdZCOulYhOO
HXTs0g3vZBk/zpZ3A9W2TzSdvdGp3rCl8NDcuaAKrd4m/H+0fy9Mxc8RV8cA3jEeZhAqpIQbJXLU
oeNik+p3f3CKndVVKNc4pYahQGWTGWJjJe7XJCdgUNEAkzm/BlN1jZj3DpqUT4O1EpSGeqmDgouL
5R2ybtgzt3QZiqLTssm/kZPxIondLXigO9/Bfoe2dUuCYAiEjz/XwTeBGUsvLWpvKd9cQ1wufT3s
E1XPe4eWBg4RxcMcBq5CMPwmeckcC3GJO/8s10baXfcBB1c4NoCd1SNSjgdiEn9cEa6DtPyxhLxS
LNqq+CGo481xg22dlDcpu2gnx0EdRdI9ZDJ5mCYmLHIgf7GCgC7CU6BISVYjUHGq9PfexdWUgYwa
2kXNOV5xVBx8bG4rtxPfhANRbLn0RGaJGrBn0g+ZQ1fOxtLqGdIPaSvWeJBF/DF44DLThpgW8WuF
8mB3zdFsSxf84xzBIUx30UKfUE2/xJ+T6Qr7CmYOQZ26ar5SmRcrPU2cmt23GQWPinnIKqrIoc3h
l6J4Ij1KIn72i/iFjAC9HrFMCk0D2uw1YtRIPHkMbZbrI81U5wNr8TYyJZtZAJu4QqFeDfGHuxCg
8mDEjZ6A/xRn01D3sT0+L8s+cbIPGbkPUeBsBy/lFMFN54aAUnIZ0lb6FjnQwxRHbxtVH4Y3fQ0p
NYKdPpp4q1AoMUw2iZc++CaAxYl+hRXan7DZf5Y02GV5tQm5YQPFg5nvl0JqKWBqSuKditwPQcZM
bePMTAKWKPXUfghZlm1EhgaCgfto8EHocXZAxp5usWLbIUw2QDIDLbZtzjbCbBxd6QMmm3PIuWuX
mnYhLxgCtgBUPVGcJnJ/dHUrp0eEyV9zg4ab2+cUJc0x0MFfNNHN6Xg5XFLqOte8i9LqZTTaD1F6
e6crea1dTsxg3BvRSHScfi3s4siwul17dmVfRuR/UITxkU8QDijt6e+3JWjBpkMdGeRik3vqyay6
G/XRUwuJzygBmaSLAJ9l4jHJyP9vGqfbvipB3jhihPvHgK3lFSZ+OkAoJYllb8VJuP9xdB7LkeNa
EP0iRoAg6LYqr1JJJa/uDUOuQW9B+/VzOKu3mO7XUhnwIm/myeBMZV1/FE17zT2dP3gI/7GDVZKS
yo3UBCcgARKIle1NBltrrRuOB3AeXezckT/2gRH1hI3pa92sx2RBMM2nmzrJhntk6Jcqp/gyLPku
2EF4wPp6AOJ6rm37U0z+vRAVap1BR2kdMsBT8+zxqmrS1qtxR1F4Zd659HNI9zb8tRRPKfreVVLa
g4sFRG1cfUZ+efZMzP29qp4MEmGwaBj0hkcn3qlY/va+/F1Hz1ZF99LCDRi1kN1sfSuq4cfuQPlX
iPWj0hSZNUdZVP7Jylo+PfmPb6injnMil4XkK9NuYUJ9O43zJ0yED6NjvIKW+ZGq+LQjcP18GzHY
oM5bDgtBbpXj6GHBCG+Mz4NmPdTxWP2DTEgiGOIotAz5uo5WU+Fd3NVCBNqLpIy7qxpv60dc5SsS
Fr2TXoow3Ou5PiHmjzeU4dDUmIHsTWebrbqUt+iEwJHXejGKvLHn3XgO1supYZI3hg2hzMzL4GJe
VMOriLoHenmP6we4DyXSKKOkO3JIUULqSLfZpiFfk26YwUeIYBt03cfYt9/ayX/GniCC8KBUif4u
XH1A1pQkd7lj7gAwkiyjNwaBFAMc9954YF6vpPtjC+bjtEm+AFHxo7XBe+Gx1BZzg1slAAfOCzeg
o7Dg1wANUUYqjtKNQ8fsjZoXtirhs+0Vz34fYGvW3mMvsOMO3QQ7CZNniAV+oziIy5E25Gq++sAP
YzfHzBffOnN+5jyG/e1ETwr+3cZVpuIEC597FLGCApJtZKUHr1twnKT3YTVel5irdCT1e69GKlXY
KYEwad9w1L4QYXoo6umcDnhpPDUjXeNFbhUHXDSfrLbReHCxiOUx84qKrbcOatBN4pm/+PLB4I8K
A+l4kGvDignuaqaMCCrCOjdaLHerlBxsbv7wWcGFQ0Egu4AlgwdTip5ImnNFP3/PQmKAs9tSFx1l
D9PgU++O3TC3njOMsKoUACFsykz7zVw4jwMWKB3b067sfKgegr9WDaSbaEVnxVfjzhvZEKzxSGeX
caPfJr58xQYSQV9joo2GsD9TPNkfAzmf7dD9muFljh4Sb0/oquXLOfU4F1Pz6mYsNEeTAULV0yPi
+Hs1UKVh57jEprxjwS/VoYyqjwawU+whbQRw/qH5bMCZb+YxZk3Bng5F4+KM/me4VA9YugAX+c7L
+lt1OExvMrfB/xzRZuGwVEsvJghRD/PV13Hr8zrcjNg/b9Q4H+fYPmFxqW+SBpzGUj9gew9oUAu3
yZJdOzu+X61x0o/vuw4lmkGBmM1ZC5viKnfOjy2QCRwETO3l6gvmRzo3bfsiAAxxdFKfQJ1Dyftn
C/nN9+qUT9Z1XVF0cDIajAThzOrSghjapgzGJg2ucn0ODH/DcnoS/fLgzXMIyQ8KQlq+CULG0Cwe
7Dq8THNMBQWHQymzlRpLepv5gTVU+Mwz/kg0nIb2/K+P9Usk4x7h9UoEFfNPciemAB4MBV0sTiZ6
DVZZbr3YIoac+664loiNJWf0elZHLeE9OX6Ng75VeM6IV+3m1dk4599OkO6GcNnGWXm1fPJ7BRR+
pMS/YZxjOND+a5YigTfrW0KC77lZiPz4GQJFBIEmbKyjXuqT43Z7n5Gi8MVpNAXQvILwJEel5MlV
S5fTr76WtfvimuCjr5t/6xnZIwmuKisr3juDiclpDc0UrNx8B0RLzI041PI+COPHqXGPY40pX094
o6T/JNzoKxqr57bTX0I6bN/5PDlVeCzUqDZ+WGTAI0A7DO1AP9YQsD6AH5Q2Bdgkec/HF8GJdLwz
0LFlCFqQxrh6yPzsZMEqrlPCWDcdm2nT76uiONWC4SntgQE0XXRZr50qiaqdbsSd6FmBrx1U0g5w
KZGXJdfMUyajxCmBMwBB4FH4zWOec1HU9pnvGgdKoreJA6Ozc+SeGCMxFnSCuPR+1QQldP0vQZrt
Iyv4XRKu0a4eT2ETPMS8w9XEswK7zLNngtsiit9qwvVl7+D6ghYyiQuSxu2sspPM2cqRIBBsuNAy
jut/U2yshhnbiKcP4Uj0uFtOJf5h3+lfAxW+TRwYzNgvQ8UgnDMSRg331dB6G1ZNYqi+9PJplUR+
fM0Spnmo+/QhZbuxZN43vdj8vYuswojWG2LhWjzN3rxPkMiAdfDbYL4PxUTZGXlLnCCEpmMe7UDt
SvZuehzuFgalLGblgBmm4+OxIEfaJYk3JCwRekzV7blLqsem9e9dbwHc65zWftj164gQcsh65z7v
BbDM9aHo8mtl93iDwJgW9h3U3LuMGi+w5Omu5guFd5zgXZ8698OYP1ckD28Aj1L3aZrnUkaX9SYU
TMO+8SgoEO6Wlc7fElzYxMnAI+qtjPwbUbPRHLPmGtC0GyfRO+wQ2jyiJ+MPjwH/ByDJn6d2TbrB
8rxp1g9SHGuSpLQERGFyH4NkWW8jZTt9L+X0ZZh7/fVj3vavCNK0KACIqU3FYJ3e1UxOiBDfKrVJ
XPnFwfPyj6RmLxM7524c6QZzr4PBKtf01xZKDM7dnUV5wkC2scr7XZA2Z8vnd4zDat9QVIPXytux
DSIQKYLbaG5DjLjtU+bwLBRcGzwbUoBL/TRs+QET/dJSCo4w9dkZ5w0RDZmdw34ezbNNbBUUR/JU
IVVxpvKhKAFe1PUTvj1QsRbobOQa4Z/XAbpsxe1spru2oyVBNsBKiMfezND18256SfLxs0uxjXuu
Xd66SfD/WPE7k1T0HbpFMr4trhzvehKQzAm8FpV9ETU38bFv5ts6t7nZ8nOFPHq1Ahpny7vZGs/C
9G9hMx6CBJopTwC6Univ3cw9lfzQ6wfZMfopX1KelcvP4OT7UGrsPE3/vv6wCV8/txcFKi6rAhK6
pAacY1BHn01DtCrCXhiUBXcNaIk35L72/+cutcmJQyv94ST6ftLNd287u1x179Kmx9pqu+qS6Czm
clKOpyL0vuauQRYYKSx2+/OIRa2xhgvz5m3XMsC4S/WGoeLQrTi10jxwxpGKGEmro/FCWR7qS+gm
967VYLnpgM9ahJZ2oCkmBjUzMu8k39i+eHyZ+9D1P5bEApPTVpvF17995rNdM0Ce/PloJNep9fab
lNamdIJbqeRRxmxFm2ovm+m5S0IO6Yk75by6JmwrvOuaYOf05M+WWnLhpXqbvVt7LQtCgyV+G1dX
z8sU33Z99VE1/UfZdtbNFPdA/mxHsow25b1Z4gzEtmK92OvHxK6eWcChIYwfniuuWYALEDL9JZ6K
h8T4Lz0AFi7pEucF36XBbZ67Uq9NZ92/PFSHNCAfF+HeDJXvH0rAuCm9mVtBNnYfGfEoKKSVC45j
DDfI+FZ17VzmG4Bz2MmrArq9OdKsk2wXpbgRF26wlR6iaJ2nE+lREHJ2lJBDnug0gN02Ls6h78oj
symFgwwzbf0w4JWiwqW7zBldepPYEmQC5Of8lXN+FzsgWlSNz2AyKEc+6sYSjC94Hd1Hp3Ykq5+a
+dcstwmOZKJv+iw9FqSNJR8iXKE5/M0+ZF2sccQvdpJvwAJ/+Vg3+z76IB6Kb4SNTKXKyyDcO5dH
z8SiNggz3svlwe1YG9YVxZMDsxieOXj78VPLgdAt/gtlpie/xbw/c9KyP6SEUd0OQh7YPv+N8I1R
n3EQI4/RbGRMpVgP+5VjtvRM3vWZ2Q0LbuaQM6QHmgWNAJwQkLUSv4oAuS7AByhFlHYUptg7NedS
ubQPZuEmE0zJv6axXuogu2scUaJuYQRg9xCJiUbJHOCghDlFMmwsFUwjRvSJ7wy2u9a+Sf0Yfosl
DwLNYizYQWhKE+g7jHEpZoYm6ZiIAIcmZ3GxkN6bP0uFd85KVzMHP9KNbUNkgvNldfI68m2mZuE1
sGN9SazWv/Flf6/hOxFhcvu9Dy3ITSXUY3rAWQTkSj25PJW0G5FzyN98z/8pQ67HjLRDltawPXh3
6skHbD9eq7R/cN0Sk0A7nx3Z7Pt+plwZr58b71Kj6WqrYHY4Q0dq02HfaS1xfEfC+z6fVzBWz+oy
afC8hf9PIaPDgVUr+Vy12bM/jmj9LgqbakiE9MVCayV01P8PUKcQd6Mj3psRh56aOLeGzi3PaHUX
K9Pf0nApTjTinRQA2xM0tjy0952kqqcdiZNmALc2XkxQS8/NtHoE4iuHwbj1nI4rVvwukvLBU/Ft
WzhfeBkwUvQEhJXQ+nZsWnMgSroVoY9mDj31PqWgnP5oA1QJUiLp48J4B11Sm4niXu1KUGHXSTjB
vSI8gACGC+tQ5d0KxIiL/VByvSCE8+xw7HWufFVGfLI4IUiS2fXOcTg02KM+J7kMSHHaLOkneKkY
mY6mgje/gGEI0d4qEu5tuIsl1bXQ/ndNXL8mrfeQV+2VLKTL9w+f6JyaW1V4Tx2/wSBqztD56PFV
ySiH6H28RzQRBTOMDS13ziS3Y5gjGorTujk0Sh5wHFxCktd6nB6g1z0CE14drRXxBGIiBaXlmuhx
agMhpYSowpmLp8LRhJCwE5KPgIeEMY7K8/Kt55G7rRAWPMvfi9DdWknzzLTyjSj4hbDIN79cY3I5
gvc8he+CEO3GAyANtB8cZNsH+8JKvrQo1+KIiuW0/sT0f44BsRC29C5jqnY1mdzCoG3Exjk72NmL
KL1TWU7Ib3oLmurkciMmwko9iGCX0NKu4/CFGIT/vdh1wdoi/Aqb6j1y5MUbl4+Cf6BQdrajZ5Xq
uQCcL9NaPIUXhW44sXbqMnWFInaoIwXm2sKdNN/hVGM3j/mzMjC2fdm0xM+ZR6GNVHz16jxg7FfS
ZeMznVmSbZK8f+H3ORdL/jTk3Rs9rrd+O1N8w1kc2sU3FG+exN6t0+pzPbRXaCKAbIPilLJxefQV
bpl2Dl1GdLh3kt9bdHWI8s+6kGBWwfcgO2AxP7ZeeZ77hStsVyNSI3kiEKo9z+wPB2NlVlhvywJ8
dJrWxqgymc7hkn1IE5mdM8TPcZCcOm96jDz12DvzOepJYFkhSmjVUIE4WVRdhALDSTDel252qvuB
MtGR2uupIusmpNTwtUPcQqtLcAazRNDaosARN9L6ppfbXDXxKU29O0f1+zopH7uAPLocxE+0TMew
dv86Idvo2nCPx/DwnEzpu6Qyt5Us0OrRvLhjiAxaqM9RiJNFNboz+b921d9bxv8eRXHI3PZurgzV
L2zzWRBcG3BRGwXm7RLUgWAcax9c1v18cGkEKrKYCLEWp6nz97Js5b4aZrbkxZTfjfihh8Z71ml/
tzTcQuequKz8TO3Wp6Uqjl6WQJl10u2KLrVS+exZlFnYg0e5OOe3jlzEX0zSuP9eZGG+yRPVm9j2
vqsQI0MFVARwz96L3IeaZq3QR32KHQ92T/St8vG3ktw6unB8LRi5wkL4Bxgz6S4PuQcnafJT+yNH
/PDk1dSyZDgYe0hEOK6DoxnUXRkzLZdqxRDqz7GKSR6zXKqGR6S9n9qJrE3W1J/lhN3SpkdIezp7
bceaGxobQmoxeaVcjaZWy91Y+BnsFER1d1h1z6B6T5R3cl2WT4HSRyzl0bqhfBp5ERs5HJXT37Zh
ZG2pWsI64gCarNsPsmGvA6kUUH81RDuxHCWkhTU1uW0EmcJNCOCiNDw2Q5O+l7m65F3igEiooQpZ
5dnl5SYIefZaj0zaHHyFizk4NUQnPXNRjQFttnb76DKs4snJsJJ3HGY6fK+SQD8nsv7pI/fij+av
qdWDLFCcCgBN+6qf/39hXI2zxMzJx2Kab0OuyfKH0xgOfyk7PNndfM+DYMtxcsh4BU2RA2jA535f
QU1SAJ8/nNK/FmNOHrHoAYPJ7yihay4Yz1XCiqloHlQBJbV27xdX/dgWjN0oMWdvrYktqh/s/6Sc
6urYF4zQNHqdbdtne1a1b9qhE5uip70kODKV/rcnFwBKjfs3FIjWMJH2Y0VxBzDSq7P+kRCn5Zz9
doR3yMMCL2zGeNzl7fi2hKvzv51u8ZNu7Gl4TX1zWjClx0WFn2TatCkVJ1g6mIAKjtLBX8adnNNn
kIbOTYvSimaKVBrjLvdDfy0BDzZzC4JJ8OUekMvr6nEa+6f1DwDbesHLRQ0BjkvWkduSwzUKml2f
esd46J+XUN/6YbxjJxNtYwO5NI1tZqiEDj9sVyxtGuvdyWZQrxCmsQyoeF14kqvAN3fQOLdU2UFj
cjGAE7BEMxv0C88KMIlK+/i1EpzW2Aode6+8slK7JrBERiHeXEc7y51h9Kc2tWlubicHTRLKeqcx
IXX/YEEqCoy6WZGBo4Gbbakdh2dSvdjGN9EDUUHurUMU+yXlcXmqa6QgEaYPvS9W3QAfehKfQTqu
114qbPVPhnXG4fWMUteCITd69XNXJaq487Gw4JLUydIIvmD0vZHMb2u6x1ip+8S5VdaFMQ825bPh
GDIzbcnuIGNx8DcZHppFZltBa1xONlxX9SUaZVht246L7NayCvwnjU9OdxsNU9rfNoknks9G1rm/
YjlcFgeZnk34FOW8iD+99qAok+5YY8tRVFpUxme1Xs1DYYlos83zMTX3eg7wr6qE+xqrd5X6d1Ew
Na+wdpX6VrGduZ+uiOv5LCM3IrtfD6VPC5CG8UfNmrNaGZsumzY2Vk3svOMkM9Am2UiKZmR/+UK1
l8uzwx4wMOkx9P1bAPi+RTGeJ4JjKvVgo+C3hZ5n4LQ9v12aiAnzAPzw6VjaFZ9oruNB9xhFjRP9
CcoW2hdqUI+htmZJ3dKli/UNPw+bSD4hVMXkyA9tzclUZiXZ1NIaGp6noHeyGxgVtLJnpQWXaud7
CIO/VVyG09bzHGXvB10zYYdEHtWzIbBcIm53IWG/NgdzepjtJKDPuNIlIiUWh+x70FaBpyGUPQZE
oBJ+E95nmcVL5OWxsFCRYYvBIOvcAOkzN+bVF5073re1NYV3bEgTPtpDk9nLxg34LVc0rrGiP53u
+GR8zgHL02bTNDTXfycMIDcj38S41X6T7kxiOtg0Ae/FUJOy6CyOkCzP167dIrPIPs8uiIVrnZMi
+66h0LNO1rO9eqFCVyw24TlPlzwRJvwwJlthgoX4lVGEjWOjs/XDdvADQGVwkVhTkkaYukmDrrBc
/skE/HpLp8BmtpAYWbsVo2d9S2ew3bsWE0g9PsO79Od63Sw7hGSVpNj9delLVxKKmH0xfAw95/u7
6ZRHMKrLLEpWO80LRNRtEqMlt7mtqOHZNB2zHQEWWS2CXzUlF2/xqalq+eLNtumelmAI2wlLoTd1
92RhLf0qKiA3R77DEzBkDZEmwjHJxnFyt4XDSw2Oq7AZ4BmhYn/xb5yxXXBpktEqOaCDCijKSBdM
U4d/E4LICyHreIweSIiX7ZspKhvPgbHbuXnydSiDT2X61jBJUgaHzWcRdrrS3WJRdX/TFtnha1r6
jqoFyZNz3Luy7OXMahn72bcm0ha82XFdpB8M9PZ4xbreRNEtgzqZUh37Hcux0cjc4q9MGFi7m96N
dAgtzij2m1OStWW495NQDM+z60iuzpxWs2p3URAVEz4N9PKYygfcGRnCb0LT+KkfIZf2XFkaovMo
yPz1Hnii6DK4aq2OKvb8UxkOr300KfOYlWhnDtMWPYg0+ZlJqpBkTaVoWkysgezaTRovBXq7GZDF
MlofRSbpXHMkUJEtzo14TWJy1mgIwy7+v2GbY1gGc9ZkcUEcsGPD+4bV0RkfRzm7K1cZM12AYm5b
DtowdK3S+ggmu48OES326zs+ls6U3aYWvwvtJ3U1QKriCFmZNCC2Osu9Gj/UNX443LWQ6mTXde+x
AOdGchcspv9daE+MBBW069CfpUXaJXvudJz8tOOWI1AX0cwR8kVYgPPAFDLY7UgNTeoktnXqcpuY
yC7oGxjlkPRQjY7oFXHXrdts0yA2poGP3dqdCcSaWKnu22RjVF6NGHwcZVKoCQtt4ZKaDjccOqZ8
qVN3Lp+ou8rm5lR1dYP4PK+UqVmJDhlGh2X5UKLgABacmt73zoYQLSHfILADQk9RqFiu3tidt3gt
ZQuBMnA9KwE1Ev9eihBiqR7+6b5VWbzeS+1k7aXmjliTc3Ba6UUFUWqQlpTJsIif7Z2yEdt9zoMU
VDyQw8EcWOGxe/ecIYrYB1soxasSnU7+I3krAVVlymNNm2Bjsnk4dFxPeTwuolLGvYEX7jDjNjxW
1s1j6pMmv7FbabkgL+u4C4qt0bYQOL2aGb7LsaYa15332Rz5bn0/+jrncj0UrqvrzdSLuW62Dc6G
cT5YyRj2vxORBh+9nnhZOj+LacKJc3YGDxj11YqrNm/OkePrqt13OQLQJWsF8ZxDRzOV+w+2mHDt
Mx6yMQE0HViuKi6N7QYuxTATwKK9kUUS2LvF9soSeT6GOLM240qd6+baNNEMB3wfEi8rB3xrHjx/
HJJjjybHcLAYfmZGwJq7VB84MIUgnKbiywJo7N8TTJ+Cp8mqcbqCz2GEYHNijX3kHGxXxdyoJfba
IXkcaMvhO7es8dHBJj5aDDpycNelfmdl/UFytmtEwDANGN4hXGGtvWHlHacECDAuz9V2kF0b/4vV
qGMEkC6pkbMKTegKGa1sCulvCLBqq0eBGZKODVxbOSyF2m4CzLdj+5npa9fnJU7PSop6zLdeY1Wl
i98x5yOeWbSvQLYfRtpXcVEUsG1DBgJ1KCpKfRIqRBtR3wOdSpId3PKOSwJds0DD09B2ps/JxG3/
lcERXdtSPOYveADJYkDk+3Ocdh+FX+nllzRUtPYudfFkBQeMAazVgUYRkqxZRZOP/Cdk0JUnf5yJ
Km8dD+pHxQlW1tb7VJU0yKCW5BUM+rAmdhVaYKvtfd6Rw74d9OK2hC8suM5Lo7X7bYeU5OzAOAQA
uxR9IZMXaCgOfL7rMrkmwi3EO2mFmRAkG/tFPsWydGb/1EUpxAyCanbfUi08EbyeDhZ5xfrQ9qai
Xp6Bz3AUu0PlVw/YKuPoLwcJCB+KFPMu/HLYDxIa8ufktzXWYAh48hV3l7PH9qMNfoghRKzEILLS
NYPTOI9gXOV+WMdvSd33wJRKzwtGuhQ9LUb8GJZKu5i47twRXGv6vE0emyhOli/jNSpYDoSObOUT
8rJJk29hLMesKWRUO+oBn3qSDzsmuApLKkhzSe1sHI89CkEHqJF68DoiytC7HcboFpHLHIVm+2Wd
oqmosHPEQ2OifwmGAV/eDByGwN9QyJwYTTyIxn3d9MZJTrqtXX84Mg84ltgoyOXmUiZsUbamgYGU
nwjHdv5VQuMd/jSi8emzzRI9vlkCJh1NwnIc4mLndL6PYz5shuA1KoGY/k0TpXkikZ7T1P/WhQ9a
CFm8qnhwg+3pg+9wtHWG0TBEUmX2gobKzph0ECcZ7aiNQl4uov+jQF6V+sWDS8yyek9b29gK/WLV
fTfJbPuUrvmMFzF4rCXrLUYPUiE63PA/LJ+xFM4BBwSOMYuasHBkTcjdphdiep7ghXL611EZpc8U
PU1+zdJ67jsW7NPUiZzeKMfJXIj2qDTzdoniAmsXHTiU5Vh2x+cPYFoeE8UKUEXehtzXI5SmWvXO
I3UX7C0tLt4/MTYJ4JAmAihtb/p85g04AGFrB5qUOJ2pDZunSvV3XIXkcJ8YCrpjgrxR0/8JPHch
dkTjMXD0m7YiiS9vgrjIBYjZaWggbs7RhHmXIYw3J+JnRNGRJsiRbPIxn7thFzpZqwwPwyBysZuh
nIo/Dto19ZZDz7QO5lGLiDhcTzCSRSeLXoMBbOQ9zpwDA6waflP+5DggkvPK/1mcpts7mFBBqVMb
af9x2YG03PGaMGQrM5GAV2+W7XOD3NiRm2HIjkGwwBDqiSwGnIZhVhN9zeE8QJbtq7qI7vnsNHm+
oTE8YvnlTXNR/qaol8AsGE3QnAYpHKzESzLJGpFmDm3uqhM2T75lc1quzB8SxkFCb3Arl+J2LpbA
3AYOkK+rgptCrkkXmIruY2sGUzM6iyDinnLrnw23xap2m5ONUx+epJIMe+RoLTnI295r6jXzPimE
dvAyRQm5JzZlsWaTvJnYhcwNH8Mtr8ToffK80pQUi7lQ/SVfPEV8KSqzGRtoqqI5GQBCpdDWcEFw
u+nA1eVg9ZJI179eZ0W8h729tvipoqw0Gzcyd+SbkmBeI41JElbNTZ10ZW4z4DEWeecJVE+TnmXG
J5xPmcNmlTx3iRvrSwewhOhWUrHXfPHyjgPZCDTZ7DbWegGRo8hpwllgE2+iftvZkpvGnt+GrxVH
CKW63o4fTWT3eZPVTnCsBhKrrwExdgKhjQls5++ceYIZr/NTGyLolMoYHacceVjYNTHcTdpF84OG
0RN3oNhaDOI3DQIG98w8pmIuCEKElGPRWqj+NwHOirUfXYJgfh25uC7oAJDxwgqG1awtl5YIStKQ
czoMyPNdWdH1BXOiizBZ4iYvS/MIeCSgd8Jmb1Bijl5KHZ6Vl6bxYe5UMP/Wgb/SIzR9GuExS+o0
wM2spzSrbr1IeOLidS3QqA1a5ZgCLWNTXEQ3RVcM1g8RbsEXsIpTRRkPt58KlEtE5QQJ8DTF83wz
VPHoYNt2+OcJTUBzvAelzkjpxdx5r6keovIxRviaPknar1elaPQE1Yt+Ui0zVwUaTIMvCioG88g+
pW6oby3mIt/qNsHreMMbkaUTu6+8DH8GWfREr1jSyAIO8oBsdK15NDn+qtb0+rcem0R9TAMoi5mo
+zDOf/CxRsFr5i7Gx+FQC6/weNl14z3QIDz5f+Yy6WagMNwaWvWHEziCW8Adz/F6xKxCdyFAyJAl
i+sMoG5vfAogp+/My7juXij4WWrswbMfjr9uWVC6BpUw1d/5GCUMaIEbZX79THlErH6GSDU5jRzW
wAU/0IEQD2HnB4MFaTLQ9L9zbNatYEuApR+eUuYOq8cFlMwaB6dGANlowWXkM5T1IA+McJaO4cXq
eBjjPKNZ+8Z3c5EiELreVMQbY88FM0DsiwbjWy44rp9T7sAZL+eefRu9IkFItXqEWVk7COivreyT
ERi7C3T/w1IYBkbC5blp9KGy7Lx6UFGa1o9tm8/NIRZxB92lGuBbMfGpCrT2jJfgUtRtRzRlwk5N
OjAj69h8Nzy803vi3bVgqqwae74q6aUsI1AJu5b2Tto7cNzkuGAoj5W10o9sYjz3n6VNn/j0QgXc
0/CLlePY7CpbeVO91YZECUJZZxV0j7P+Zn2+FbWsV3bmmGMOL/pcxGejYxkTCI5Jf9IhOL54GTfk
DZ7MrDxAaqTPZVn8PtxMScXcioJVJ3dO6DvOyS1j8q4UFFn9JqVtg2EDWYbGgAnph1xBnvzkLZTL
mrIHh3rmMr/YsnBuZ9bMF4L18LW9jPneybz8junSuzYJLACbh976troV6qlpvYuvDJjrxaeu9saZ
2vLaFzBda82Vg+wNKb8myEmkkJoDoGFUPu0Te+KJ2rjzg1KlswqMiI2dggIjvKg7deucsI0RTh6a
OqbxwpcTb4O5NRG5BG5gyzarKip1a2UcWpk5VE46l/m/2E3ivRPCnm0jY+69MeLbxrWi+e7YARwG
hILPvGNJDpvWZ+UkibTnO9EE4X3+fySsLLzHwbOn26IpvK9u5B5dabYUXHfiLZAc/Op9Iu5aAKSX
wK7aT0lQASUpH4aIL4MkHchuGQ16RAUJ4wqwapt0f0bUspcFdXAHhig/ccltIMT3qdliVcwfFWY4
GJ3kgQ5Fmr9W7RztXXcyJwdsNuymAlcsi/uHuOMiS8VQfMRexBZZEJejd1vcKQ4XBLLc2TOoT7sk
XcylTjsCvHPAnixuujcgWc5VNbiBosFONxiySDoNVk2jrWphYMGOWTXmX2spisO8DBOm04LaBX/S
1hN/TaE/rKUK2SXOMDEI9ZEUuGD8Ef4Qrr1TF4LVJG0eUE4hh/SuMRU58ZDFFQcHFbHL2vCpsU6B
7GcVTZzU+T/B2TPVVq7cgmTdqcrnrloRY/uDO/kcLzHxLH/6G7vB09BydYkV92LQw35yTpziGIFX
ZFFLcq96qQAprPbtQbQXQsh/qpxisDwoT+t+tW9yiold+IaQ4yZG+og60CTKjhEyZJ+CMiHTAQSD
t5e1S1bWDz6V0r3tcTcNDALBfJdoFp7WAJ+8pVkR6EA0PyYuCTPQrkHM71B3BzUseA/596ZoASJo
ez92s5APZNkMuLBXHpE6a1v080UReVkSeo95BmMRPnDleRIz7Ig2tA7urAAFjds0av61JWHDiBYP
KkRI62XLi0rCw9oEL1OKxxQNey4KkIlHTMfcbOLszsRyZ7L6yKn+bLOvgS9CLZNhWz7ufEvuGHjX
6uzxYovqmrXTNuNLMovfZPmMCwxrYEToq97GdrmTTfZask/DFT3TnSzhZDpHNyz/4+w8duxWsjX9
KoUaN9G0EeRF3x5sb3OnN5oQaSR67/n0/YXu5FT2yRRwBoVTECRyk4xYscxvtj5flobfpjA/Ah98
p6GvzIIpfooUZQk2cn4hHq+yqL6SHUiLCpHwAgcWRRjTDXdHkUsZLbsJRjy8vPJpGMiZMXaHRAOg
YKyvbR0eFNC+lWzT3YTEPWJSSnTOtO5QpcJOcY6fNMyIKeiWHL5bnBK2tQEEoFJgo/KtMH8MobOO
a3ef4Pmkm9hKjbPOpvTGj17KbNk2zpnFeI7EgMGqeTJ0rIzmeUscPFmjdzQ140phPoOUkwS1maNs
4eOYOKm3LryrfBZPeOi+1A1OzchU+BNKANZTMUU7e2y3LTrUWRdvQc+SaTj3FrL+xWA+GkH+QPxF
mrjCyGV6hji+9z193VsSJCVLmRYbqDXg0hqaUmgXDOhoGcGwnOmldbb5XHTJfea59+ovKrivm0nU
gSyI9QnFkL2jQ00n6RU7j1WZveL1udMQU85QLQmYVcILWKh9LCx9UXoAIGR3OyevsWYe0Lncltn4
QYNyhyLgTVc8zK6+brPhGObR3meEjVm37zor4U/HkenWKKxnT6E/jVwu+gCDLE+Q4fcao4D6RZ+8
M1TZY2SU73U5ABp0lFnGSZQ8jOAvj6GJU17IpGve5TOun/hWp3qGbxCaeQPfzBg+BEyCEhujNCN5
BAVrJVCzW/wyHBxEIVzDlI92mZMBohxfiykl4PXLuhq3IMiuIzisFiIPrMYSbx+jfu7VWycAITmH
FH9B/8FgxJz4hzbCWjGJH3NgDE4zXmga3uq6c+Vl7rqptLUzYfENIJIezrKNy60CEVgIf+iiuwBL
e8VsBidAuS3ZayNwwZAuXZoT0TJ5ithUStIB7XPwsd7ZpetsW29KaMi2vBVY6pVXx0xD66sAMm9k
FSj9A5nMP3TqVi9xbgzU5UXkAqNtVz1vLS7esIk/Bh18DSYXdApPok6XNdpElZwOQRxtQxwyFPQT
lcczfc1FJ7St5SChV6CLDhaujNytChgj4btKfllNA0PZJqiAdWet0OhgwlEl97VZnR08eTTd2dEY
W6nQXOHQTb90arvLhA6rFYmN3hsIUOcrduqhqIrf6ytCc4Tp2LN69g54nRJIQdASr2piI9HB9MWy
LqJ7A+lzfSROQlY0FJOWXareeTxWJ3Jx9GG9vYycW/pFe4uwQL0A5HI654ZQCo8rcPvUSsYamMwK
/tCevvGuDrQfQ+Ct4hLyE7EPufR734mhsujLDn9fwywPBtWSxwALiazuDRTi0Y2Mpxn6KT9SKT/x
sacFWc6eeLlO8SOC6nfgfW+klmDwizS762yZCwLXl8jDjcwxGNlm1EZ8KuSHb8VogVswdoEMkMqF
I8H1WoIcHoBHRzcRTsS8lFmk+iYTEhTq81YMdE0liRwz67DfmRLvhfs2Q4mpoM6UjBC4wr2I+hu7
C+8q3T3lAZr5jPhJHxa9OzCq9rezRrQZmeIi6gKTaa8P3kr9f7ePDzqBpBHlBjZ7IzEkDK1lYlP+
g85wR3SN4MIBRAHrkC8t7RG9gytZuVsV01TMSkoX5SyQsRzhJAPc3XuScljXVBuJOytFmZfMb1cp
8MOU/Wl2yFgSPtRppRVvKn9IWtS8hrw+BIa1q+BuqndtWUhDxighDmZxa8gaQkusbw16pYvOhlld
cagFFeAbMypBfw7OPZ2VTd+Jc99MGzmjQF3FHX0Sw171kc/pN5Xhrmq7h5iHcdNp7WR8LU27dfFk
n61sa3vmOUNu20Es35RXNJ1WOblFhLq244KbBQvcIdehxdnWwGRY5R1ZFi1phyIMam6HKT/mjbNU
G27SJuiSIT2/OAwoSCYh6dh7V3ZpbRUiIU+aszv4sLXgkXMqj/20H/riAK7zUTPffPLmpjY4UKE6
FTRyoB+KfjoocYNigD9cpQxOidYWi6YeMzzegWZxbzJkgjBA0yH1Xh0MFRY9Hxa/mTMjJEY9Z0HC
6oX9phT2UZ0ubdQpuAD8KcYGLTh38IW5Jm6myQbfFO3tyX4u6uAmhZ86U01EfXaYJTkKxIOjDnQ+
rgGvq1sHfvDM8HRnhGFGOyp+SXVvq06VEfKBGTentlCRvFo74Q8tjc8mm1ype9OFXSn+kno2te7x
3tu68R0To41gceZOd6/eMLObs2XPF/L9bZNrP+IWT9wMzf3GLW7DwLtVJGS1dBlJLRp8FQwPnz9Z
blQ0LYjwaF1fSUQ41JOFsxstq5SBVmXsUww87GT8AdyI7dJyqNGLGRDgypBKNQhJuf4IKe2Ci/Am
aSBKgonXUY3UchSkremubScYSPm5KlFc9BNjk0B/0TsoC1D2GJt06xSxIKvBlxzLNcXjGx2Ap2SR
DnI8g+zXDZAumXr7wu1vEAnaDAHWHi76n6WzqkA1qozWt8VOD6nJIUMZc7VSfCQnhBGpl6c5xnS5
SA8Tr18TdJhJFwY6cQAscDeGOIXHgRuFHvpx7ckdaDyr7xK2PdUhb11dzgCpM/WQhZ3QO2Rlf9e4
WH2QRmkOwpd+8VaS6NaNvImi6E5FB3VoOpZ3XfPWSkAkdGGum95atUN/8Mg4esYo9AABhLgHrJxJ
oJIHxLr3WDCjzj6vnM7ajKaPRCCaUpgijKN5zJROCpB84ASbCZ69Q0EH5JXQV68jvnfppwe+wnWs
RPrND3UEIy2xU4xG7DV/59pTlZ+qHl0GIi6TsUU6ouGo0m1IdD7H+py1LzbHU91F5y4D7sSSQrUQ
rUqlPJFsZdYhnR/v4yw5asD5KzI2x3rD3x2FUHFVA4qK0+Jc5i9d60PSkNS9OPZgs77Jwvmlcv3N
RNz0smat08pR6Y6Km2WsZLwRN+BYx78OxQ1w87171SekyZ61rOZp64XaXZ3EZzFHGBzhzFXLGNE9
DMOhVKXEJX+0jhNH2AjPUBEzZBAfcIg6WO5wiAbVyAmYh9L+BcVwlar8DqtDlf7YXntUH1kRIKNk
3KK4tgzo5apAmWbVTR0Nz/7srUH+Hzhy8LI0X3sUETq3vyp8a6/O5TZNnwAbKBUJpi53Ki9BReRX
TQ+1G0g0pwa1yPxBJ++3tcfU5Z2EKLg7NtrC/aMKZCWSMH3LLIMrInulPrBovZOKLIxeD7Rmfupg
48AybNRZCv0I+xScsalwgHyesrB/7YU5bCWyKl2avmhKgYZVyqx2r0oMNys2Y9ICW5aADxFPtvKR
aTAwGwrOhs1bJxBfEIjCKhKDFTTeigAZvZLhCvJC1Omunx/KAj6tbp1bUgLGk2h9Rx92b5BBNXQi
5y2xICCJRAdqIzvrUHcKbQ90HDm+GxX8uwK3Vv6rSssumI8F2EwUhX9vlwjzaCRYj2pbM23eMyMF
g2RCdKztO5/jvW4nzHm8tcrYJ8SWDKKM2u90pa4NWMWLxuNUszLIRH6zCap208OopHe56hr31Lvn
mmpK8S6DmpY2fm2iAqKfJG8uqp22LLYG6qGGxJFivEqFczfOYl+xfzMdM5I527i9tQ6Fs1EFnz2N
S+YMTF+SY81UyqW2YwS5Z3Bx1CAB2jkg6jSn/xxsvKi6aIgdqBOtRQy544FldqXSwJh1GoMAFGSM
aUfVivnrimN5WRLyjST6xXB0ow5etVpkjDIiX7UFJ6nWaNQ8Olm7zhxKzFCie26t1PVM6ghBlVRV
sD3ZoyDbT8nonwF/s7/znSd7mmT2TkBHZKB3kngseel9hYqUWgoMOp5UuEjY/VK/KVSzzW83KLmr
7Kev+41mGLCmsXIBPIZpTeueS5xeiqp5x+qUpMbZRojihN18ZMdsG/qhFUBx6dM6IXyQE2zycLxS
Ygo5KVeqpTvdccCoW2v19zDzXQXwA3QBGjG7qC3BTfTWPJhZRSqO2AKbCy72JQk11M7jpWCInUO1
VcazSLbgQFZoLBzBWTY/kH8b6XCNsjIlXr6yypi5ZLgSGMnRO8OmWAnTKH2rUAFD7FE+qLiWRd6O
tcxCcH3jR5MP11nrnJ0YBE1xVmmuOkYZtELvRQ5TvWmywxmNOUhUNGCORTLxFNJiTfrTG/SYgxvC
icp4lywO9bic43tncK9o1SHAaWKYqL50+nOg8ZIaROz6tsiHtTYbJ927MfJoS0bI8sPECFnI30lK
Mwp8b98tUn6tvlKxs2vF7WzEa5X1a4TEkhVY1sNjTRWB8dgOF89taHr3mMfwq032JkchL1nFZZPC
A0MMVdSIZnpRRaaWTXfqUmrTqczIJ2XJ6a2pdIoMMIkQTaukyUCiuaJI2dTxwLDWZ7CRBoeMlk/t
ZhfGr5Cw5EpPXgHSHziYIopeTdpHACNnVR55Jra9IltZSjwWYPI8Gz9tqviYNqStNUveipfmOxVe
jbk+499DaPTqPQf0IeKsRUWfoW69dfEayhr92YZi7REFPeRfQmbWC4d2moOAVZl7zI9m8114820M
rkfWDD6Kc2hq1yF6i5FT3WYctgyH9uo7MF79kfgOTj3hYTTjF4kmRwrkkIH01idLVExzVp04E4XW
U5A9q54DxXNoeEc99k8qIKgQrEuH3mN57fgxHiuEvEplHf68oZOQoleoGgwMI7YwZ3ZIRe3jYHq2
MH1jZHRBfuxWFWBlSs3KdyFJ2JhmRWMqudheDlzKpVYYF0M2PbUm+HJaGmM2X8Ksf8P5d9sOgP5C
mR1tryAPcw65pR0rzluvqlbhHD2pbAoADFI+bfa7OgZnqyp3Af1hUUT9tiuyG+yFb/lzwfuiG+31
/WngN3XcDyzQreVVG5eOCGsCqcJdkqKSCN0A4T3EGWb/PVbUcjZoU5OUknDXWZIwj3ayG8l8pHIM
/RQ63g7oDoOu8KxHwblr8zf6UTtR/U+bwidIKjKY6gk2s/tTUFGUeksWnV5I1H+ao38wXAbsESm+
1zTXZVkZS+ABh6SerzOzN1Yq3hZu924E0Rmky8FC98D35J0oukPjg39CjnUb04Ogt7iyMu2iWosq
AUz7bMfUBmmOkbaa76MnbVbBFabe764PFABIL0G1eaxCZjltw1hSH62L6tQYjbNS6RSkWhxWLI7C
bDcbBTg+iMWWZ0FOqJA3j48+vUxG4dl6InhMhcn0PfnBAOjgut0to6WFq1s3ladxqje/E7YOteJa
Bo8qFpp6/eQV8LzpPA0UgSF6NioBCS3n0vnlhyrDB85LRjXXZttdoZqHcxv7PEuLNcYvK/CmhyYB
ROBqucUoqX1S6bGVmhdm7yeCx3kc4o9cCy8obJy43ZZO0QvDy5WghYBI0Yek+rLN4UfuhJjo6vav
KW5uXPZxbpntDjIp3odY0MKXObV69pQP8D4duauS6eJUE6cJLt6ewzr0098vDbDf0SidvYfvqR4d
HSlvmlgctaR/ANx5ZiL7OiC9+7vmHiCgYWrGcaGSgd8HNbqg2NNf6215RJBp2uAY9YAy4aMAf7js
zPmWLuMq0SyodMnRqLHYpDNvUkO3QBVV+8OyQhw9011PQaukYBNS7q5FJF5TTShOqjAe3o0W/znV
zyP+I5uQePTySgck+qQfvQCmjgRes7AcByavfxuV8GNb8p+4AjSrIYabORvDCNZNCQTG5d8A6b1u
mukeQzRWDYmqHIv4RvPg86Cgca47JX/i2O+RZu+azoeH6WkLKIinIs9P/hg/Dz0KSC0zBdvlskWI
V5R1JMXfQxn6HUwEtHu1CUUVPaiKKh3M24DVklX4WzCnvm674R5xYAFZoLlSPSXoWPQIKE1VbQQ0
lrmKfou8HLslm+mvcwQ4AsU/l3O57PKfFBBvWo3lUpH/6Kd4h9IeKrwVw0sPgT6o7cdBWKeaYNaZ
jVyU0EgR5Sy3Qdv/1ETzEHntyRfWlUMraHC9zURNJ1PrBmbeFjzpWq2cQiL6bDfybOmTXA+F8VGI
BFhKvWq9zMQ5db5YtBGHMGAyV21UbYOy+0vk9NiJU7jadvKaj91K0uoceo+a0D6EVgmYMkMUxUAn
m2zEBr1oKBNzw4RBicoImlfYnU/R0yhMA1/u/KmKgR4BQHgDC3ZsGj6vm8T4DfXZs5tqRzg6j0OA
c5jQUHpymmGrjBlQNLJufTBHRh09jGADF8FAlwRXElg9XRsvqxBuZVY0PrWih9WwEf+cvfQpzYeX
zBGqp4FIbcN0GTHliOrI/unamABqI0Y8UfGRO+DkQTQ8CDxW/LGH4wS+YxEBGYAxB80ib07NxLAN
vBxSjlXxMokG6HX2WIgaYNLAEDPXTaCnFb5uc5his+kynVcxXgrvQTh1vKuiGfI1aCNGHkJXlbPj
/ZQlTJPQhajTTK8WNRVgZ4fphr6W/bwxJ/tWGs2z6oeppNgGlEtG359sJGO1vF8BnztMOJ5JL9mO
HGaMnGkWUQ6rFvNY5YQ2loXEotqw9yhkoxvdclUJ2CY1EVjLgye0f7eBo0+ryMme6y59FD1uu7gd
QKsHuCJqlFaIn5hdbPnfcxx627pGCDPhSNSYKQSIh7lQZKDUMEtPwDIyDHYbRMJpEFGH8dtx9Mzu
C8PaTtK993o6zx6cWSNDp0WaNxY652A8d3ju0LnMeO0NdUseQpNLURaUmNalcwvHqjuAEfFXZl4B
oEtaSoZwizU6vkM45jDhz+4Bz2wNjgqaCdw3XLkM37qcNKqIT5Msr038e1oMCZLeQV0JtvRMg50a
prAY7fmcxWZ6Usd9NAwXrE3kAkT7vucfeJaVr7UCfDrt4gwq2kadq4GPJlLcesNGpVmqIwY3Yw9+
4RRo2nYs6CiOXoZUbLgf3J5dkez0dNxZpNbqjqw+rLKc5LohnS60CWqgd+jocfhB/p5a4hzY4852
+kcAZK9jhjK/lwE4JgXpvOAcwIxW/NhwEcxwvzOdGltIIrwaOiELhrP4LsMJzR+Azildpx66zLJx
mLYq4jur5wknmusp7sNVIcqt+odGZr7EyG/tc909eChZ0ImPLwEZt++StroCVQOaU7GgtKGVjbdi
texLRVskGqGWUy3dxqhPKCM/drXXbXOEz2CPh0fsLdIFHknPkeFnHIBMZhs4gfQSECCvNnHT5YDB
4vJkTHWwA5RZ3VIYxNssCsnSuvDcWeWh0aNfxCWhOsjNrRuJddMb/S5MM3kw7OaxRTwaNRLtIFOM
3UwZXeVB9NPoxd2sa8hIwBVXyozY57zkfpmigFides1ETr6RuDeyk890HzehrK60JrxRkiO1m77g
G7CLquE2RYIDk8FLZfuvhUlFjMkVCGpff0xc635KMRLsRkkZZuAqovZhbBaIz8w77DYB5UhUiBAD
WI46iqnkM/fYs2OqQHmrt/PN4HjXJBJ0hG37Y66UckCX39ZR97MJh203I24cOa61Sr15uFaz5Dqg
n+3QRej4JIgA1L145Xu+pB3itQlCYRS8eL5rrxTGG1c0uCyS+m/syb+u5vAUR9UNQWlvlM11x6RL
9W8l86BQT/MtFgRXmjkzEjRTjMrjC2cqwrQjqrUtHUTDvJna9h3mA8In1k+9Ck9NjCyjFVlMea10
BUoPxI1LqAlnc4eFOscHoxucOu5ouyHOiK9SAnV5dJHFpEGx07CznprpAB1kqUoytVL6ftr4QU36
ggOukcKAnygUplC/KzVkCxyqPTUWAd+TLzBAuskYjcPWeJgCCN8c9vHALDFL0mrXKCH8LgefZw7B
JuvDc2Im66zuXvI8feeX3dWCNARPkyvT0ZEObldNW/2KY5yV6BwYY7JHP/uS9BYOViV5RmIA1Zty
aW0rDYyzVuz1abxFFwD8P4/q4APsVweH/47K/ag2t9BuKEX73TjTZmMT2wPyb+GkIVeanGQekp60
7+XAOLeJQkNhZwARoBjHMC9v3Ws/18+11T5kHWMJ4P/PmkMuPDImNzizYWds+xxmpN3ucg9Y1dTB
jwAYZl0MYYQI0wd7l6RlMJFga1wPi9VuH6scQ/20sAnonym/BTTfdj4OSssqSFSDz7vFKHITFoh8
SKqLLMYMLMkQihli4h6MjnUe2jfEVkaRUtl7QThAH6mJcE1odIrYXL4Ci4Sn470ltIKmUPiLMVer
YUD4VfQj9hx2Wu4Fz2wudTer9j6grUfgERjXD+HBtBP43/pzNMUfWmLT1EiMn32cAj3THHxSqslc
RCUdZi3jNFM7PDHDa8u0dmZJm8JwRzpxeoIZBjKyIY1yw7otY/HajtUbA9jnqKcLDu7yEgVSLKAD
O6feyOkwqs4ShoV46FSPRQ0TxXA7goENnqBFrExU7Y/ZtMIF0KCDhkViboY3OPve0qTwIcpEDqIu
WkURHv9UByjmdRnjkJQuWllm23ZKN07j9MxUhweBasoyceJq6Qv0hQ0JFRw00Eduu88NmbTfZWcG
nC/A5qDui+qKFPimRjORboLWKo0jwGEqh53r6UdgiFn1qW96Ks2wJ9l0xDCs+q67as3uYhY9CnOw
WGG53fOW92ZUPYyppKPTY3rm6XSLaTCmuvFkNyZpMeMMT6IpCsZQkg7lT7Gs76jUtwJGbU+v2498
5gJa+lib0W2oxfsu8m4nplpTqK0bjfqv1mxiO5qoTPVQnSlhlcW2s7fxZA6IEHml36UtWDO/lzdp
55yRzL3OvfqgaeGeYep5xrZJQT+uUH5+hAmFgJBfnH1kOvEiE0vzt+tatDY7OlGA757jxtmB477K
c4n2WPE6E/87ob8MjkvnTz9xkP50RHcfMVVYRBAWelNMzCvElZ9G2zFmzCwrFD0Yl8UpAmRF81DX
9q/fa81Nq3VrFhKZcf16tKyD1zNaAAXbL0XfYJIY+xAJ8x9xFx+yVDsV0gCGMMMT6dKMDkRYrNFt
zxeUtpcM2xGQz+O9gQv7Qh+Cj2rEKtZq0yUUNh5Z1x5FkserdLJeI6yhzy6NQrQkdgFSAGNegBeB
4L6tZddveujiRQBiVpgmdo15fmwK91ee07jLkl6n66vDAENvswDB4sXD/VBa47YzrMcsTT9KE4no
1pE5C9tl+gXcHF6Z4K1LsMaji0VA3z0zCjgl0txPU3xN0hNeA+vtYBt3L4Y/frRjuTEaHS/pfE9Y
PWgDMk7AVRBoK0cOqLzB/2mQIDYxOB0fOxQ3FmFm2G+lHNNLHgaQsYeZne1qKCm6oACusR1wD6GD
bOKshONFktKCdIcEO6S0xvRrrpwNbg/161BO1q8YLZpjHVXpfYpSxamCH5asbCTvQCb7hOnG6Pik
TsLUA3ubeL7P8a5bt12AuQnKRe91pNwpy8iZXtykKIHCgL9xMPRAOT/AT8d1gIFJ378j7g/KWUK7
EBCHF6x6GGCzm59tyy4OUzUH95pEjsCsNCT7sa7CYcuKGYVWyF2D1PWKx7ao24XR9drz1AhniyNh
sHX4JYvQE3s+xlXjZWigCrAmCOfCW0RDglk2GZ49T++hNzDPN9B0faKTunW86Ide+T9Hd0QCipIM
YvY6hMNpGN0xIEpDl3wsGC7EQ3NBwbQimscTp2eNrkbE+HHYtXB7UU/YiCq55Lau7wLRvEKNf49p
kUNwvcZZ+JHe3w9XG29IE3a9ob1qnnnfZdDzysZ1jubcZrcZBL8rfl101zf9LaZgyD2mWCGkCJB5
Ah58afQPbJBsV5MxQB8gNaVhhNWeb+KL4UVIZtKJ9cjPF7qNdiyqlTeeBTe9KC1ry/9hkJd4ry22
x6t06J5AngGIEvOVa9cvMSul7ZOniW4ZfLpHs4c7bGbbys23qSN+uC4xUSipK9rxCCOB8UwZNDCx
7mdQ3BwIeP4KE+sBps2uM51kTKVpCX09lvHVaKK/VQ7wkeLevbQOVsu4ECUh5WzlZOKQmzoVtshR
qBH5KYjqCndWqfp3VoUGLK3ZAGnrCEdm4D0fRudxosvrIa0wQrDPuh9A2wOXgsKKsRCNfss6gaSf
OGs5U/ShTEUHNKbukpbcRkwk/Hg+1I24i8r81OvVykUaLHQJR3rd3yHduCUq7VOnvM9E/mMa21sv
NF9aeFXooBgHt2nO9CpvsAvf+7yrwUUgpc/S8drBS4osOrcXIz3znTsYK4eJFz0TZ4uQCbPKOlT2
pNq59YrnHNRGC4HAx214roBPlQ4/B+59q7lYs/HX0edfSoRBrdQ6ycJ/RDZ3V0YRMSWdLmkiHmQQ
Xjpe0gKBjxl1GwzNIIgDT9bu9c65FyFCqpQ5D06vuxuhVRhk8w9K776oOkRoyoop+bRxW4vBEC2O
JD1D1rlADN8ahXtioEn339V/xULbjSDDAEmyhEHe0fwlJ6YNWXbO0Ut9D7JEuIZ6eHG14meu2fMp
dvJulbS0Q9x2j3DB1pE94nCwvJmFVHD6/PpZavazPQ3vXsuw3cgR4q6VjnxLi97VVzEqphC1lYNb
ca/n4c6c5h3KQjcGQPAl9krXc4tKCiOnfAECmuzQrUr0Ix1oi1l0M9kgF8Ogofc6nbUKzk+s1R+p
AM44ZLtUQEqk8wbCSfdf7HrY0rN9JpReQq0HuObz4jTzTkN4e8Itr8B1EYH642QzgldTZtuIdYrB
eM+6YTrS+oyFQB7mA/oeFq1U5B5T5h1AyQRdqNxkwojhdhw8RCOTXqQhT0iLnzt3hrzdQq9tCsYw
Uf0DVah5mY/ui2mKuxKrzAXkgWslF1ROOtzebD24sAhkSZN3EtiJeFs6BQ9Rhq4YgG6sCDTmWS4v
NkpQTi3cHzCr8dgomxcESI5J0t/nUQSyNDy6lfnmjs1zrst7lvBTnzHGsn0JclYjMkzy8j8v1OQT
5HOutFDu62mQO8h/ciUNdGRHu/7hNzlQgHjQAeyVDFSgXhIYtaeptjQ8CJDvcX3EPf/9r//9f//P
+/hfwc/iukgnpJX/lXfZdRHlbfPf/7b//S/s3dSf7j/++9+aCZ3Ploi0CP78/fUWTih/yfhf2IXS
g3PIHvIZhgosrtlbUmObD99f3vni8urP/3L5Wu8n0SeVfRgz5nxF3+THmN7V2rH18O37W3z1BOrP
/3KLqLGRWUmxoPSgxOzCwsp3FvT09fdXN/QvnsD6z8tbWpDEIo3Nw5imh4ijVPVzUBe6OHV2Hk38
KYUz/AhGFx0s3ZuX39/2q4cy//OutPIF3YnKPDRw4PHoI0+FQbn4Zxc3/vPis0dzdZhKk9lb/FKK
9hbV8OM/u7R6i3/5GEFl0TmTyXRgIn9BRhgN3LK5+/7akmv8zVLVvf+8NksphIgVTAdZmugbVzXw
Juk/54b5NLdUnfFw/f2Nvli0uvufN7LaSlJad8OhCyl7W1Sbvcl8gFWX/OEDfHUD9YR/eUsS5mVl
Ntp4kMEUbVvHipa9NVv7yWu71T97hk/7OuoNhAHsqj/kLQb1snWKTTSF1bZuOBG+v8UXa1T/tLdd
y0+a1mh67JlAvY3eiGvWjI3D91f/6h192taxXRlJQC3ODpg/QnTGKW0YcvZl8f7PbvBpY2tVMcGD
rNnYFfKIc3eIBDqARXr6/vJfvZ1POxgd084cSxaQnVJbNb6211J8zL6/uPqKf7cVPu1ggU5abJqu
cSgy/43dsA5prNGW3EmoUn+4x1fb7dNW1owMH4CkRuEfri5WqgoA0KxHIeAN+KAeoGF+/zB//6aE
92lfB5qv+3GdmIeg6S7ZYJ/juvhDOFI79v9/T8L7tJNro9BDPZblIZ909CuKsYNxXhT5Q4q226am
pMHPqBU12nai/0cfXnifNrctHUZ8RV0ehJH8SnP0GPHK/EchUHifdrWXtIWwrWgC0ox6Sp2v6hYC
WpqsK6wHnT+EP0Mt0b97a5829ph0Lh05jM+deDy6WQs+scEkYjjlVbqszBicYr8lCzqkGlh0n8la
lpASfb8a/n7fC+/TvrcshK1MKIfKcOMndk/Wap5SPCXICv8Qt9S6+rvH+7Txe52Jb94VxiEN3bNl
zPvSHk6W9BlEFvT1w53KGKFy779/oL/fR8JTb/kvwZ7JLH3FyFEjA6w5JtSyaYHWWgXHJ8NCLvzD
0vgiURHep5iQaOSOniW7g29tLL06gzFW4CCrMPbWcC6BQtDqzoEBfv9YX32nT+GBg36uSHg4YMyW
bjimuQ2S6rK9+keXdz8FBXNAfCYGqHDMBqQZ6Wwyab22oKB+f/kvYo77KTDECAW5OGt2R0f4ybEU
/kunD+PN9xf/4tW4nyIAYCsMj/Wox+Z0PNmgGIcsuMJ+evf95b9YUO7nIKB7WZo4U3c0Wnxvw9R2
t/mUwOjLan0nXS27HXU5/mE7frFZ3E+xgD4UwiZm2B8jXBWvyKtBBZWdjepznOwCjBHXmdthR0uH
eIHu0vSH234RuN1PUQA6eWnq7chtxWxt+qx/ii37FY5SukhqDWw7CmoLbM5+fv9Kv3rKTyGhiO1+
CFu+WNiU2g1NBUDHNmpl1XSvD/uxMh9jE3NFG4Gd7g9P+PdHuHA/hYVRt2m5eXTFMl8OJ23uYUFa
Ufc2IMpw0GSYPH//aF8txk9hwWvHZtSMYjyW04iDIk5QB5GZxsZF2PUPC/KrW3wKBcx+GXCM/nCM
58w5ADwJV40VeQdpA9P9R08hP4UDr9YRUxXacKTx4h28cIKx5wC7MhqQrd/f4ouQINVS/GucVgu8
QbznGEEIOtN3p/+Bxucfrv7F55afYoJVOcxMbN6R3vXFqpG1oiR09dErUCEsMEj4Q1j+IjhIdf+/
PIVkHaPc5Ax87qDdpAK1kyTKfqaeyO4cpIeWOkT/PyzhL3aN/BQbDM8ubQSsrKOAhYhQNRIVa4TC
wO6/J562lLjlJn94fV/EA/kpHjSDjOyoyaajpsttrduPc1Doy3TmTgyMtc5E6jiO/7Ceja/u9ikc
5EGujxUElmOf1R/2rN/lBnAZv88gHEYXtD8quEPJLmJElqbji4znB87eXzn8TlpgdOUS5sj2LFed
EwAG/FNx/dXP+hQyPC/UHeAEw5Gm0Uci5ca3p6tyqh71Eh9eJCMUMCr8w8f9ajt8ihup1iNWktvG
EdtsrPqQNlnaIrK3328244uYIT/FDIydwtqKuLxv4W/1jhzHwrJvswDIJ9rPbniu5UZxCxSNQ9mV
T84GnG/pDI/f/4Av3qX4FFBib7ArG0nDo+sV144OMaftxHrWzYvvmq8dqoXo30Tn729mqJf2Nymn
UL/iL7tybNISCnU6ICauZVfGKPsTbjSofhoMG0vPFA8lAkPKvCFeovxBJ3U28F/ShPAO3/+EL963
+BR/mv/H2Zk1x4mzUfgXUQWS2G57t9umHTt2nNxQTiYBxCYEiOXXf6dz5eizoMpXM+OaQq3t1Xbe
80w2UnwqT53h5wabNshn8TZe3zhNsdKjhsDjaYGncvAS2OQowBnAdIJGGm8v9IUkwyMZwGXtvJXN
lanjtKADaSz8+yR2bnhiZDtPyD/4PqSFtgWEa0FruKLP833nNMgCW246Q5jztNhjQyxWOgOmXcgZ
2Vsy/9Vk1TekGO94q95oOb5xklkbkIEelws0VVELPwGQTx6yZQesRN1uBlR1U0HTPg3DMx5d7ppU
3rqx+2e5rGv3fDQytZjS4wqkqO35qvWT8If2YT1QBtD6QDnsitNyGYZQ4mmhJI3D0LJHtz0jnVZu
OBnxJDCtfNsUSDwtkIQNmSHi950zqaISojYc4mB69e2aaVnIbpuUZI/4cU2Dv+ZQNHhwDfBwAPuV
Te53u+UKGiaXqwWTxksHFx6A4xkaeVhYs+NcqTN2EcXKCDQMCPf693fhg+Kak0J1jRGYFseeHeba
P+MfeG3ZwJIFqvRxJSoaesrVokRX4t0FXnCQM7Kpjgg4Kqccb/ErfWUYa+717++qIWq3gIBywKYe
N1aAhlxsK8ObrHs79uNluSdMRWjR4eq0i8w4XFsUBdQOPsxT78Fl9u87mDXuxrELVsoxNdT17++q
AlcHYkHxMJyhbaluQquEfrgZ7MNyLUxf1wLA1FEARiXDbtdVjxa33nwgnpc/bRpK2ny3O1mAzgeT
U+lXwcVxxAARDol3cqyfC7dIgWdGUjJo0OPKQd50m+Rqs1+Ow9gUvO7PMaz14PfAg2PRgNxQTxAG
Uhi5b2cJW6igJlAJ4L0Y60b2PQXYE/YVQ/ZjudqmcaFFCX/qbR/+cQMMbcT0JPjVp4zB/AxG/TIZ
PXiap+XLclGGYMC0YCBx1RPKboCZD+SHj0C+I6cszwAi8GnsrAQEUxlaQMB7rehjZK+eAVtAlpOX
/hxkdWwD+vy5OmhxALvMq3Nuo86ApEJ/7nrQAVuhdV1um5WDimEgsmtPvZtBQ08dv1X5gA3gIR85
IAT9dElzEJLA2oKqz30eA3/lGtjUXNe/vysLhpwpllJkgHMKMDUHBmIPy9hXqAjW9gim2mjxoMak
6bquV2ekmkbChz+eXZ9Lmr10Fo14Ft6EQEWstJxhp8W06IAIDVsBjv1IRwuYfUKA0BLFwOaGDwTL
T+kg19Y1w86H6cEisMuu8AGv9UHhq5E6j3zdxA0h9Q+66Sx7WDBWKbe2U5zCb1itPlAaZivTQgYM
LgMrkAJrqJNtuZA/4Wz8BN3lDwmnwZUpZLovZVpImBVFLPSvDDAwMqCeLTgE2xnydVLpWEcvI8jv
hwj6rvctJZFoB1KaHOja2dnQiVSLEpBGwWk8oPYtgLcHOcoL7CVOYG0cawgKA+QRLU9kUzFaoIBf
WYi0FmLfeo13I5CghSfG2x7eGbbtPAVBsVKMYaBQLV4UYDUNud0W5wApY1tvhI4dTp/nSg53mBjI
ufe/kKL42c/TyiOLqV5a9OgYHICzmENaCPvDR0iiRNQkPXJRhhKcI4hXbuxRsJUJZwgfVAsfqFPG
a6RnnGHnF2xkFXwPVHuC/OpmuZMMw51qwQPPHWUYjxY/DwL3juC/uLbawvr7KLLjcgmm/tFCxmgR
ZME6IdyAeg7ppvMlITCw8ZEIjkRP37rUEEkhP3y5MMPuhWpRY25qRbhfzrc+Uhgb6LoCG9bHy982
9bsWGZqgtCXuAatz4MTYr9jnsoPkfiJBJFP3q12UKwPa1OVacABVIPXINaPhmr0e+/kP5M7WbvBn
uRaG7iDXv79fjwKvhB1qP98qV9GNmPo7XJpCKgSgzNYCR5TzBndIqgd1YbKflst0rn39wUmPaKEA
LAsxWkhOPpfXk15Buhs4mh4AytoUrb8lyPIAV/l2GAHBBXinmVykdITI5owdsbYVvLbeRz9BCxO4
2YbHNW0AVGriu3Ggb6UMvltlDysKXz4T+PzAT3tLRAi7g3HtrdwwHIkWKmDhPsWuh6261QfIeQBO
CKY2a0oOw3gkWmhQ2IOV+dD0Z585WIvH/OTE1beyhouDDZvaI7DIj8v9ZxiRRAsSZV8Xpa364Qx1
mTrgYAOnvdYp4BAJM43PFaFFiR7OwoNKEpzTsWlB3u8fkU+n0gm/LX/e1BFaXCjdPreGKuzPbBTO
ufbgVGLF9XBa/rqpJ7TIcD1+e3HHFXhc9c+yHOE24jk4zfCTFzv/JTT/tVyOqRZaZGBVViJFm3Zn
P7jKIhQMIZLJXekB02HJ0SIDhxQRz0LQxArOd1YinwVDfjm0kg3jgPvGf5iLN2o4tPkFEvHbO1it
rBRtWIT+3oW/i0meB6vPvJ7lmYTh5G2smstzDn7gkQYp3io85n1fbkBDRznXv78ryKqtqp+DZDg7
WY7UQDy+D0f4edPtHA71zgrr+VsTNGvvl4bu0vWNzAWfsCzt9qwAOoMRJDwmSTxVK41mqos2/aVS
pBlnLBMwTphC5On49OLBjxPAkR9A76wsqKZStKmfX1OSBOhBoL0wZFw7k7txC6A32oLAiY5N1xzF
z52U/i4e7zqHTsiIdUAIOU+tE18KMGpPpGNwYwYWaWUJN228/479d2XElWe7OUsRZgr/5IfTNclD
HLqmh91dgRQuC64Vrf8LILdgGzhk5eLDED//Xs2/K9VH7r3wmNOdCe9OkgI1JuvL5Kdflke1afpo
YaGBqLLNvWo8x9DAwzKAWzuQOwMYlYp6V7UwyVwuxzCedRGk02YlHg2a6dylDsN5JRmQ7A3//uWv
GxpJVz7C1xt5oikuMktv4GdsgSS0tHUPEfvwyc20rU3/jsHedoBK9wzITwQvylsBA7gw9h6Xa2Bq
H22197pZlVy4kA1SMk8PZWVzG8kVE5iCN58rQZvzsOJlFFb5823SD21301YeDHmJIKAnLBdguEuw
tenuA4fUtZ6NDFTllF+lLF24sBLhI2uhTmEr2AQ5zCRrcOczMq4EMsPwtem/QZmHYykH6SCrneLC
p8/rZ08VoKJ4AdIM3JVDm2l0kX8LyQPeNS5t+1sc6YGHU87J60OY8eUrU9xUCW0LYCVtkKtENreW
uGax5cgiQcIG24lO3JEm8FfayhCObW2qZzGdiZv34hZPsWAwJniZdMNya3nwIer971Uer+0u/66J
/79hdnVpZNUyxSETgHNr1+DC9C2ANVqPy3OkOtwE6RfSdpc4va+neddkANX4N6XDd1jutm0iTi1l
Nwx5+cuj8uPOc3UpZQ+Ua9kryBr53NznQXGjYudRXInQy9831lULDNJCOkWJzK3btISzR3y4itd4
CevLYVdX8x6W+zA/g2dXfhA+xzFp3kKBBnt2QN0zeD2SHV44V2bgx0HE1WWWAez0c4iLSmBL7UcK
nI1k9dtyNT8ePPCW+HcOACXftWE+0VvFMRU28FzDKTyh8h4vpckzSDDlBtTnYGVTbKqIFkqQuzRR
ivSOW49WQ7PrrHqA0RNeFtKVl+2Pp5wbanGjKfq+BosNRoEOSy52ixv2fgjpqYVz5C6mgVx5bzGN
Pi10FHUe9uBY2LdVBvwZnF3piOx5qYD/EjwhL8udc91lfzTdtADCktGNlQfYCt7A4HCawf4jSYA6
hSk/6IXw9KuHHxYlCRxpgnBl3Ju6SIsmHYySapfl7LarGQxZOGncZo/kVSr2y5UyNJ2upAwcH3aZ
/lXaOrD/cpgyM6yR27Iqw5V4+Pdl44Nm08WUAbFtOnEcTHygEWzgtqt+6rYA6crgEk54Gd3ODAfw
A5K3kzzcNMDQYNTPBVAzN+DJBemhUjltNrVIfhMg2WDm3PzxYBCGdNkwKdwqPuRBTPFclPUh/9rN
SKC4mYZ5bJ9dBmL3jNSApByAP4QhBww9cIGAUqZKhQkgKzMfjwCFsOYIa1cXLocj/QkYYuY91ELA
bmUUtTiCvJvBbGAQM/yEtpZN/PxqHZ1aAEqn4zXjt0hgwp5vmAWPzm+4TcsyGGoOOTyK9nMOL/Zk
O9t91f0YK8JhHTnPA4tBj0gBw+S3Hd5S3soG6Kb7qa/g8LXctYbZpwtN8fME8h9TCm87pE0j63KA
zTDwKgeVT3AFbrGfW1m6DWFL15wKnlKw22rk9cAs/zGnTnKCvc94sWTobRiHaRLASc/LtTKVdR3I
73bq4P0OCSIUuXVcAhZ2304lnNVEAqv1MEGOd8gewpI1K8dR0/TQQmRsgxujPKSB8KniAG27ARKc
O8BwMjhrjyApLVfKIAGCPcq/tRIT2JNw2y4fgp7ui1l8Fzn5ibAG1zcWwMq2dZ9UiGdRMBiPlapA
if/c6xd4b/+WjGvfLhEl3vOxk3wBlAkKGbiR4Fi3MjYMESzQoqadTDA3Gxl0TYH8XfK4vwwVX5NO
mT6uhccJJjnFBF+viLD6TGewMuYWEsPlTjGMNF1VascKsQK5NJEL1O9GUucG74TnPoedPK3ve1/u
lssxrCu6tFSozrO6uq0jxMRLx9o3v2JwDYTXJmHFDm5rZ7v0DjRJVjYZhjGti01tJSR2o1UdZWD1
7HviSOyyYQwoe/tz2VOurjNlNKCdy9Ma7gD2Q5oUFw+Yrg14PCtN9vEhCGeMfwct9NgOFPnQ9HBK
6x6ufYX3qwe52dr7dg9bFCKCutzZaULBNmWTv/aybir3Og7fBR9k18iugK1iBJ7fYw9dSkUTIBCq
X4CUPtVhB695+cnRp0WEACYLWL0qEQnh3sGW+gLmMoyV6XDCXe8TGI0rdzqmUa7N/1BkeDX1ahFx
ywKgbyx2ED4eKjf+Be7s3dRZKyHO1HRaHFCgZYK9nYPSWw31JgvVI97LnklfP6UhPSo4aorOW3lK
MKx8uny0zYDlGZFcDhwG/KyQb/EmLXFTxLDfqYhaEY0YppGuEc06xRk0KCKaivjVSptnP66/CEJX
+t/0+Ws7vhtqPbjaqvd6EYGFsoenwnePwafVsT4XlnXFJ1WYobVEt/cifeTWfFYtMCbLAc0wpHSx
JxX5kJeixJAq1QxKHhXwb6XW8yBStWtgErIJRd5/WS7M1E7Xv79rpzYnvu/CxzwCU+0FXN23hJYw
UWQr08P0eW3Gu2ouM6D9MJSqccKxuoaDzAGZbx6QFDlv114UTU2mzXZnsgB7V4mICpzuEua8ZKV1
gvzgEfe5exGmv5cbyzAJPW2yp+6IvUuSyMjue+cmLC3vBC+wckf6Mt9VeH55auRMf3VgT35dLvHa
Th/s/nV1J3ZP5Qykm4yYG+57Lz8XdfXf5z6tLf6eDxMeGuZtRKcYpttJCydOXq9MP8Pv1kWb+ehB
atGH8NerFEWuCsRZlg+A3/JPN3S3LtlManR26zlNFI4P+XCXtgwO8/UhzmA+wqqVaWjYV+hyTZhh
U6DKSBPZRXJXw4hla3fBD0BUn3FaAisSrFpELPB4V87HhsGlCzgLmWfjYNXXShWHq2kItLTZ02AD
O1cg68FxqpvAGl6XW9DUP9q092BLCITp3ESTPd9nKryz+nZlz2/qnGuR7yIKpCjMJrPdRMTD+RTa
xyC7B+NdKICKaDvsQetsYV8FL8uVgWyIMa42+QEvLlWs4ibCQZTswL2GWQjnw26KydpZ0DQWtIkP
3mI82XnSRMmY/oDTZ1T67n0Jll4DOFXq179DBaR1AAzOcveYqqSt9vC8i2O3xVhwpzS4a9t5uHVi
5G1QCqeX5SIc0xDQ5j8uvlUBHSKWMAk+hkNh4QuFVALrMSLVqRPF/QwBIfySADrod3M2P4Gj/khT
BzgUey1OGCqq6zlLP7T44HdNlJd2VNX1U+gx2D4ON8uVNIxFpu0CkPc3zfCMbSKn95BdbSu58e0K
Dpnc/oppdsdEsLKdMbQmu/6Cd6Pe9tw+baqxiTzuthuSuDegRXxbroWpka77tHffHgJwRLoe4U7x
+tYeySOMcY9Qe6/8dNPnr39//3no8iwPJtZRJ8LfChlfGQtvC3v18tn0/WuTvft+owKwDzsFpMeQ
7tIQVthIeQct3IMd0ucaSIsA8CdzqM9RA6tzxocO2fN7UXjqsR+dYaUIQwTQ1ZoNaAy0h3dTNDnq
qolyH8E6vJlDdsIVAN/ZiXdre+pWqm5lY2YauloIwP61VoD9lFHT269wlHulQXvPsDFzLAl0H+uf
l9vOsOzoSs2QJFmpGiROdQV8Akn8qgSeHyYLjvw84jgniaxhK41oijm6MLOzgUWHJ2QZpVz+x/3g
DzxvvwpSPuR8XwgYc5ZDBwAz7GZD/0sZiEdfUOR6pDc8SQ6fqi/VQkJRYsNbSYzGCTZGbQ4iZmM/
xPAhT2FKDjf6PUE7LxdlGPi6cNPz4aHpF7i7Ae/+IUtrcsW9ePP0tQbVPV4JDob+o3pwwPYQ3lID
xv5UvyZzedMm4GKz8s5zxifWAg1q1cfl+hjmgC7VrOK0h1U2bnQk5Lvw5tyGjvraTu0BIBvwqmEb
nid3uFtfmQHXGnyw9/0/5SbYL10jkNYAD6oABI8B1o4BvWeTuMtdtnLWNdVJCx3wwWn8xndzxFb/
FsZl+9Jp4J+ZvsDyIWpZD9SE/+QndKUJTUOC/BsLp5QVV6J3HmW03TPC4CeRfFd59n25h0yf14LG
WPXZRHNWRMwvD1el0RzD0K+S7G35+6Yu0fYMcGpqAMrG9z2inkTF7ogYX5qO3GTwzl0JEoY66PpN
C5oCPnhBEckGsPQAnuNBDAvknD9/qg66VNOLPaS0dWERFXADSA6OCuEKO+DfN96IG+NN52dw1lou
yzA5yTW4v1v6LNJmXj4i2IguaPeWhZSIuqjG+wTe9BuVMLCnkytUqoAIbblEU+tp4aCMQ4LbDrTe
XMpfnOc3SSwfOULb8ucN2xxdkjkJGYI76BVRnsSvYRLCRB82tp/7trZPyDIK3gwAAhHM7N3vQ8qA
noV1w83y101doU30vEoknPPxy1Ne3EpSfesa+962QZqgAFLBnrlM+X65KIMa2CXaLFcKllou/Hyi
JKWy3+AKctyyDughobL7ac6+tEptrLCvDghkHSApnr/F81mxjSWymsrKkiujwdRdWjyo0lDgLknm
Udpn6hDHKdl6KRwklut5HcUfBGiiRQPq+yCR+X0eQVxw79lAUiVAolfF2R2LR1fxlaBjGNK6bFOM
ztVLbMhxW92OewKXlD0U9u0NNvHVSk1MRWibAqXqQRTNlEeAdKSHjOVQnOAJdKcmspYlYOiKv8qM
d6GAgCBK4PuURxMcG9W2gOYo2IAlALrNcm+YCtBmvpumzeCNGSDEdsBgT1u/tom7skoaevpvfvC7
H1+Eddrg+YFHanDnnc+8CaTVyv0yDiABu0S226rAdF2uiKkzrhV8V1jv8DSHIABrZBjAiJbfswry
79pbtdYwCIFdXYjZOPOYpRmaqgJfYxtjb4ln80PiynNjFWf4+248wE8LpGFRcDKoLd5ol3xZrp2p
m7TYUFSxmljtYdJAwQiLsfJWTVm2EkJNTafNd2CSlITsn0dt6vzAxu+AMwnM/zOxcu1tkJe6f//+
rm+myfe6uHSrSCHVdO/7827ogiNNwRidPTDgrRSkKv9LJ5KbCYip5SYzlarrMltY38BSPamijvXt
o50TJDe4bXEA7AL4T+ypN3ALCQA4Dvu7oB2cexz31/KHDE2qqzZ7wOHgZF9VEex7bxWeMGF87N8W
YbgytQzjQZdsZn7eT6xwyogNGcCowA5Pq4pTw3bN1kKCIyxoM31SRuEUHtIQUxX5wVx69xmYvp/s
m2u7vRsR9STtEshXPIDnyb1LVLNrU8B5C34jm/IJzpvHcfROTU0PYadW2szUJ1qEwEtYPzZDXEfW
kMG72QNyN83gzJ25vPu9XC9T02nbBdklIR728a7vTi2HHC/tt7Ev0xtm509AHMQrQdtUjBYN8n72
8oF0OBCLad9V/GEK54dwBDXZnsrHz1VFCwoFzOsJsqxwddF7z/HkH1yIoOqy2mG7lawEHsMCocs2
QZwb+jrBwT5xmte0cu4VKMJIywUMc3xMm7X483ExAJP8O9g8ZIsORYGLHqTHOse8Z/mxKUd+zH1m
AS0JnYHv0XK/3G6GsMN0VaaykdY3dVMZxSR5cBrxlBeQvuZtegwC8iWbx/3Y9QCNzfew1165jDPV
8Pr3d9NJpnM1ETuvI8cW+y6pHyreHYD/+E5DcRsmZLdct4+PvTCS+reYoCM5SSqvioaCp6cC02mL
PG4HWNqufqAxvC9g0ZaeIBCjABrJcGUofjxxmS7QbFMJJ/IQj76cwm12/JG7LxLXFct1+niHz3Rz
yxyzH0wXJaKMdUdbFF9DqFohjcs3GTISSq8/upW/MjZMZWnhgda2j9gjRWSnTb63gVSFI+3BT8jj
FJZi7yHO0lWbQFOraUECePBc1i4Ka5qMbpmPbEIgMqeoHFfj0MerENP9LRsfSkY5CoG7Fuu2xU2g
xKPAcrd8HOJYqJ0SUsA2PMst66hv/RelcNia2LMYnJNYLcJw4GK6DBPn+SbucwFXlTbbxY0dwaPx
F9I7n1nDf/i2wiUfeUoYyJYCSEme3TY4gJVjs7JjNUUKXaRJeGg1JO8h2CmyUyXY15RO9SZR/T73
0gOsKkDxKOILx6tRK+Xa6c7QsrpCEQgql7MAcpqirQ944PjBM/tSBIGz7Xn+KW0w07WJiYjHobWv
ZeAtr2XFnXDrL1ZV/VweHIahrTtgshqoDjhs1JGtql+yq48A5jwGlK3sTkyf1zYKs10WyCNBNKXx
uMdTEwht/GdbqE82jhYF+rRnWRpjaDvS/48lsECaa2veud6aG6mph7WZj3zEFFcJWR0lAiCyGO/N
3TSAiVnzXdN1K7HMMPd1iWHCHVxQ5NjTw2b/Tz+SU9WsmRKZ2l+b+5k1ePDIhNCM9SBSFMmVNyLu
MlzwLw8fwzKmawxbOcRhSe0qujZNNZPfVmXtgeYAaBgwyJGH27bxv4BBshLLDE2law3bJB9pqzBc
81geHC/5UadqZSYYVhRdVkjTshKhjU+Pc1/sHGcQ+6FEIipgTcGOEJjy8xjhHnoTuTI5TI2n7QHi
PgXRLcfg6qV16wXy4RqvKhl2m3ICJa8YxKXzkt2ceysFmlrvOkre720GDC7Ij6GcpGO2KbsOOSi1
/215KBg0wCBu/Pt1q64AIoWmJcoqP39gnojvAJ6p9hTXrLu+p8kWLzv+1q0GCexHBdWOV/Z3aT19
tnpaNJg5LpSHGBY118N3YpU/qzI+rFTu+o3/v2pjvhYIJkaaMO7HIuq6+rUc5OtQBrduFW5knN9f
oU7XNRsvGUAxj6ekrA9EgXxS0pvl8g1xyNeOEHWt/JBkKJ4E5KUeJO7LFagjfuSBoLdZLsMQK3TV
4TwXJAZZFxdk1ozML9pvkrR7Y7a/cvFi+L4uOBQUKdBhiLeLqmiPFotvQBu9C3FWXf75ho277kIZ
jj78Q/HcFwV1gCcL3v+0An6Jq/Z32NAICLqVvYapHO2AMDX5gAzJoYpwIXYvnTQKSXWYKJDetQOv
ljUNqGGu6iJEwJ36FsTBLGoc8RU98kd2zkoNTJ/WwsAUi4rIifCI2fDKiOPyJyx1VwaqqXW0IBCL
IanAnCrwas52FvFPkrQAHmX8F7Bid7RfE7cborWnzfUYigzoYlURwZ+5vUv7+a0Ac81PHZCvGmz2
apC2FV0bW6ahq81+z+/K3KZ+HgUUSkqvPBdBMYG3qNauIUxdos3vzO8cyPX9JMproGzhSuEekBG0
9nXTz9d2AVhe8gScpzQa/Olb6/JjUbVPXZ6t3AYZ+kLXGjYWKfsgh1Av7zPQUEd/3PIMrOqJTS/9
WDPMyBTOXT0UjstT3RANdfmhXdeOaJFThWjY7ouxPCKjLEYyFfTRfrn2lGsYybr8kHhO5XIQyaK0
qu6HqWHHsfLZsc5pe2zbqr4n4F1+LvTq0kMeAAQmA6gBOU+ccN8EoxUce2rl3lb1eWHvltvNVCVt
4kvg9GwWtzIi5QjjEzulQ75VHR7iqvsiJYPzUteSWMUeSZV+ba0EZlNvaSHBLeoZuW7QuVbc8oFa
Ua+JBbvKeLhyxvLPbW10DWKAJBqQJss2wrMXwOfy6OIxYbnVDLPH1SZ/3cOuESbY+DThh6ltn5NG
nGDPtbKlNX1em/pBHCiKVDdI5OZqFDcAzE6AU1Piq/YFUqdszZnEVI4WBJoiUaENL9yomotbd+7p
LvGGZguG8PdPtZMuJeR4skFKS9xFhZX7v4AVGx8m6UQhq78uF2CIM/8nJmzg1jcJ3kfN9GNwnRce
Pqicb+L5SwAzDZg7bJfLMbSULiWcWze2ihzljM1pbNtDBoAfEDsrc90Q6nVryLGye/ADsz5Strwe
x+wtT+Qnr+DYtUrvdvhzOzZxBlY89LFNsrOtkW7z0IVYiIrsVbG0/53g+u8W+L10LafIdPfDtPmN
HNQO0EZLRC4oAHAHsTi4uMEAtWfgw2ccLluAvFPQhOdEYHngIj6FSEPeu44DeHNcW1tE2PJzJh9M
94/siV9PMN0QUeyGN7wD/rl0TnJcE4mbxoYWDFLeqaYCyznCs8sdtCWP8H/FLjBYu1Iy3WQxLRzM
fTIDBAelc9cmLWicNrja8fAytPW2Spw3vPTMWzYCrIynAyTjrskrTfXSosNEXb8dElwMzx4y3VWQ
bFy3/T6WQEQuTyrDKqArD+MSTPdWzjIa05huQt4HAHwDaL7BQdHaSxhirgmrDRNMFxjinBHkGRtk
5FczeOkAYpH+3hssL3hdroqhrXRZoTXwSSItHKltMam+k7kfoqyQMHt2s+rP54q4tuK7eTzZVjcU
BN5016QdC/xh+MaSYtPNawC3vxqRDw60upYQziFKQqdr3cvBPXYyqPeeC59TbBDKDU1ysL8nJB/K
Kh+PTIlqF6pMbv0CdmwWcuEAWBF2t+EujeG0305bK03loWq9qJHWuJtK1YIGpf77XGtoEcbrrm6i
MauiVsLZ3BpaBe8W27mpUttfOROZ+lQ7T8DOKnGJjTu4LCDlBvbXu96x7nG6XjkXmQalFjecuYdf
RDzgObNQ9YslYm+jrJJ8botCtaDBg7STroObpKwmO9G/+Z6zmQAZX27+8OO7D6rFBriMzX2Z8Brr
7ikGmWjC/ViIEYLlkTr3OBJt5LSi2DUs8br2sAex1u06VCR0ire4hMzN9x8c0p1jKwdqLhnFLvHX
TnWGkKQLEZ0AuwfgPHF7DBP/zShGvkEqabopQxuuXVW1ckltqpN2YeBbslWuh6FVpQG72FMFq41y
9jbjOIOS7krn1DOFnAg7s7tvyz1mGG26K+QctPZEGwq9RpvCFRVb78BeqY2p0a4T6F1kImNCC8tt
ykiJHGauOFrO6abvQuDmKzcA0BrHiLW3WFPLafOelk0bpk6CDPaEQBRmHyYstkkI4zRJjmnsboKg
+9wunGjzvw/xlqDm60U58MDe3k7qTsCVx+9qmBewcc1Sz1QjLQyELgExjY9VlHbU/Y+1Rf8fCYbp
vlTJ/MvxgWtPqSVe22Yeu5XZa7qXJXpwyKDFseugjUp4Z8y0eBsA3B2EuukJPzXwEQbifesDz7Wx
QbGwSfG8PAgNYUNXJ+aDlAI5bii3csYDy/N604xTuB2K2NsP2IqyCojp0fPdbeXU+UpHGkrVxYrz
4LSDytw2kv64mx25S5p5Kz133uDO+S6EtgdH6nbfWO5+uZqGlUO3lgwd2s954rdRR9lzX8sbu0i3
vip/LH/eMGJ02WLWwqM39sM2gpv8o+LFf8QrDvBYOqWiOBHiIhV9Tadiqom26UhpwEYZFl2UVNXB
K8PXvi6/eFm9W66J4fZB1zC6VpOIsRq7CPSSrduFP1g9HnlAQD5nDyK1vn6uGC1oNFxRZVOni4ay
O/HB+obUpJeJ8l04BWdwBR6XizFt1HUN49QEQZ3HrIsUzbcw0D6IKT7GXX2TggZRgoWWj+KpSyvI
loan5TJNHaRFDyzCdjGDTYlNRHDqiwzpiPPvcLL/LH/eENp1E8kmj7sgh3VyVGTpqeV1s+HURRYQ
38pAHZbL+NvbH+w7/zbnu/WjLEUhZxVkl24C6j7E+PVOhOGuOMh2bsp3s8C0Leg+rF+60tvAMvlU
Njej82p72cqMNZixMV3OGJbITreZnV2A6TrGwbAp/XZX0AnWEd+QHbuZ6jcrJRs+HvDj5gK3MROM
VZ1fA3i0NfTCNFkLzn8V6R80h65uLFua8kGl/BL0/W/k6J96rzxw/7EN3XMSH3DQFFm4g4p0RxN3
V4wHJPXeXn+jRw8JB4MO+iCHz1voEHaNeuF+taN8Wlk66HX1++jXaVsXXqg2mULBL/7cbdMSB4X6
vmyTPfTmG8t5Afoo2fAq3KGZCuSv4h9oM88NN5Pz6k8/0yS8uFYOLiNMKtVT7hSHgf2aQTmANeJ1
05hmN9eNJGz7N3aT3brdg4//xP+TjyvjzTBldAXmCOuutpNVd5m94M5BahRT7U45cuXq2zBldEp4
V5JQqSEeLpz1D1CJ7QWct0gavHptvnJyMNVAi2eOA1M9MjXTpZnzr5LlX/qGb+Gs8d/yhDTVQNv4
1MIpJsmq8SICuAeXDPv70Ld+t7O4q+S8MpBMhWiBa4Yk2ANYNb64nnDFLijj0tuLnHpq0+Js95TX
hVy7ADKIy5mt7XfaAkGM4rB1Ca3+oaXtXc/tOw8H3Lao2aap+tcEuQxdI499B5wCvMeRLtx+LguA
6UJMO2Utp7XlX+DkVH6f3TqfNu6cpcNK8Pp4FaW6AnMQjmKj7wcXb2qGO7sBjg7X3tYGb/vFdnQd
yGxat/q9PDg+HntUF2D2CZ5Uq3YMLvbQeecaXF4Yg2PvjwZcIy1/vL+hOlDcTj2bNLEdXKRChjgg
5+4eLLj+CNDVcAqsnB8S+HudUmRVnpYrdZ04/x/UqC69dKrWzdNChhdYYlk/qqxz/lQl/ZxNK9UV
lmqgRZqAnnUBOfp1ktNbGFi3+QBgevC51yKq6ywL3JZWSJ4NL72Nu4r6ekXY4il9nMbH5RYydbsW
E0r4kqV8RAG4oj7B+OiUsfjJYp+zbKM6MzxgjnIbm4cX1gqQj/2dneVnXxUrdwimGaLNf1m4kyCM
BxeEZTjG7EIu37gIzlDqvclmbZ5/HNKorqrMU9EHFRL9LkiLhZw7pW38JeyD2L7h4GvQXZ84xedm
oS6upJMExjApMUXklNwFIwxxZcnVN8eBXmi5xw27WaoLKD0rEDGVLRrtf5x92XLcupLtr3Tsd5wm
CAIgO3r3A1lzSUWNtuwXhu2jzXkAR5Bff1fpnHtb5jbFG45wyFEaCGJKJDJXrqXi5EwYoWxbTkUV
urSMNd3H06BHlxqqPqFSizwTRwWja1AoY69c3Ba25RxMyQLVR8EIW2OjdKQIB4S67aeV3l3PmV9s
+TmIsgDJpexpIHxeRdvEsrwMUqgmVl1vFzsTctReB+Cg11jFrsrg5LVt8mwHye9VBbE5yDIJgZOv
OZpnQf8AfWqg4yZ6oHW9suIX1uJcTxxaaUjAhFz6EtJmFyMPixNYXQcHYLWRHSBdv8YWspDrAQ3e
z9EfiEJkqlZU+jxNNnWxq8ejDQX4FoIu9GhbZGvnIGBLX8BjHAaPoljp4NLamPkPuQntC5M10rdT
dVJm+bUCx8zHa2Np7GbWgrUOrlVpJf0Eab8zr2Jc2KzB8biI4zswpjb7j9tZsKn2LIgaWHGhjGyU
PkQ67W0eRvoTxMX4NoVb98+Pm1i4W7E5GlP1ARFKObVf6uQ4EvIoG7jjU+DpIvdHyKmo0XnN0nhb
GKCxqezq0CFtAeLrc5Zb56SoNisvcu3UL/bbHKZZhL2pC0ZKX3fFsa4qr5LmnQj1sUqcLUKFd6gU
e4Uk8W3P1/jmFqz+HL5ZNr3DI2L3fgWAg8uM3KrcGGjErRnkthskZeupobc+f9zDpdauq+ndLdYU
YUACZ+r9NrTdzAh8xEH3TVcg0CBveb1WKr9kludEkdzRXAQjKXww8X5O4+xzlcgNSGIjAADDyOvH
9LnrksyFPMzkdiDx+Lh7C4t1DuVkFh/oJKYCBkvddaL45EzsSLLh/uPHL7joTM7MSBlPXUoTVcCv
FK8hL++04cCchHcViCyyxNJuORm70InvwIbcb8bE3LeS/ObczYxJQcXQ1m2Q+KLo20MwNLdtH73k
aau3djDtLGeNSv/XoUg2B20ORYsC6bxu/EyrL5ZgB6fNHlTXeFCi2QYxObDWhJbz2g5YMJJz/GbX
VaHqgbTxIWsZ39vOOG5BPiFX9vTC0+fozbY2oSme5I1vhN0P4ETvaJathDgXTPAcuRkykuXMTBoo
PcbnoaEPZBpAF5yeG7GmkLpwy5jTRfY9t5wSHK6oznAq7oKqU9YuxLNS6ZoNMItuTkFtDcYyGVfQ
t4n56H281JcanhmKglk2C2Qj/L40d2TSn0eljwbBpTBRRrpr7MlD4nHlLFuao+t2fmeVQO8U1JWy
hN8JJ9rzxnH24MRNfisQweZK4WzQ/QTxAOmHZS6v6sPMxb22OfM6XyM0WOrAzC5wg5E8rAzuawZW
+iSLUjfq1+DhS1Mx2/co8OTDRCn1Kx51x6oPgy1CUd12TPJph44hzGkGehN2pbEyH0sLe+ZbyKnP
QO8cmj4ORBBuK+VVNO69SvRe2dlrgKIFY/03jXDCR0s1xuRPRXQ2RfVCTQVm+t8LcbE5utPgFi40
SWb6qmrvWGlfyjK6MUbbA0vy71HOsDmgk/WolDYDyLKLocYBIFsMEpMmwEOrmbeFUZrDOa0U4aa4
Najf2NHkRtHQeHnuFG/EOduP9/pSE7O9PpRxX0Gw3fTrSO4A6jr2w3ADLe2VU3Pp8dfvv9vd5chM
xajGREjzVgTZDS3HT6gsXnn7he3Br3vy3eMnOkTjYPTUbxMgtuOKaneok+REjOalcOLKUyFvvaIJ
45X+LOyOOWQzB+dwiGzd5IPH+97s27suNj2IHHwOK7VispaamG15WidpFE6G9qdqfAnDIXB55eyV
42yZbp8+nvWFU57PNjkSV1MckFD7eTIx3LjKpzLKtrGMDkbtNG7hiJuu7YB+63Dv+7jJBTPJZ3cJ
AKz7Sl9jttSYCneIEX/IZRUePn46XRi1OZAzn/K8aeU4+Q57MFi6tZvpRuevCO13RLhdAiIbEZ6L
6CWLgJiwlUvtZEs6ccrG3uuylXFdcLHnaE/ZCTrSOJ78XNoQoxAQ2qh756sTTbXXVXW8LW3NVwZ0
Ye3/DfEZB0CpahJcCCj/vDCffqTFdOip3Ai7O0Go6DsEtoMVl2BhH88BoEZDLWB7p9DvrTBx0z5+
tHUYIdPlfPp4ApdGbmYoGgadnYgZEeyQRhKp39FEw+TZ7CZI5C0N2YrFeLvO/eKaN0d+mimVaS37
2B9BEpapI1YIC+7As/P2ob8U6jiqHYvvkDYawwG1zcOhwJnek8ktAgeB6x+Q5fTM+Ja0o0fTzu3k
Y9g+Fm20M5UEbwpuq/1VFKmr232bfJmsl2H4Ugf3Ov8SF4+2TDd4NFpGvmnKqYfWiGi8iE5gBhDe
UDLPQXpvTJ9GM9pi5ezqOnhgqfIiBsGlINtwtksyBSjTrtWpGzaVj05c81G2eQrIX7r3R/OmZZ2n
zAgC5MNNENVHZKe6ERfs6jZM5S2pNfJi9DlGcg4vXWNSP57HpWvSHMsqmzglLC5jn+fEF4nGLm/v
DUGOSk6Da5nh3tLJ4Zo5K8HOhnd5yaz2eaXxhTv8nHCz4tAKAcoxhrtUeK1+RQIPwyuTGhUXO+zO
Y2ORb7EVbz5ub2lXzMxoXpZ2VJRtjPuF8klbHaa+v7WNaeUkWNoTM5MZtBaEa7gKIVBh38aEb3pD
FZswVslGTynSliL9ve09B7p2opUCOKjQT0dgoqBiX7tc6mMtq3xlXSzY5znAFUpwUwY1AuciAgPF
7uGByh66YuBc7ZuHj2djKZQ0x7iCjqkjEw7MiwKrUEzK49SXu7rrj7RPzhYSakg7n0Mr9JwwP2Y8
/RSb4XdlKOVyQlbmbAG5xObUmn0vxr5qYht1Szp0kajZQ0XqtRLklkXndNA/4lrtgjLvrkHqLQnM
NQWApRGeWVCZk3IkeeNcIkBUOhRKDZzcZOlwK4W5ZjzhVv3Cds7JNSuAn+C1pwJMkdr+WlldvK96
Ks4yzuE1MCyhTa7BBbwynwu7+S3D/867KyuDVkOUWMh7OuChK7+lyj6DyOmvfCqPhc1rHK4BqD3r
bZc6f33c6NIomj97lEHUJGRoNbsk6fAcx+QoW+L19nhoqjV1ngXnaw58NafJSMQgzIuZQdiKiW9t
MrnVNB5VWOwaMoGPRtqfbUDRVgbyugJ+NW0zO2JZcZ7SsUThrYVTqRnuzXR8hCLIypJfePwc/1p1
TaRAdiNBxw2VEaV7UNRdj75yLSa1tKfmoFeFEg2rD+kAXiXD8W0K3my3aI36XFUAc2iueq9NpPo8
OraBDFMdnCEDRrfWlan342Wx1MeriX63FKcpDQBHvLoDg32udeAHQjwaBVmxvwurbo597RojgSVI
h8vQOD8MZ9zboozc0a7vY8XWdu+CBz6n4YSqJwknwSu/yQfdbKEknCAOjIh8tdKLBY/UvDb8bpCQ
n2LDlEe4yLclcD/D6FXEznwUJOZfw95Idlllp68Ivajnj2dlqUH2c4NBn00grxsrn0Fq4ZClnbEJ
At3dJiwHnj8R7Y63FZgJpnoNVr5wJM9JOgGeC3RqokWHh+VmsvNnKsbBC7Oh3IV9/toZYo33eqmp
mXNRlVJXlqUqHxwhxUs9XuoMruEwcOtEQB91I4Ro1gANS8t7ZiFimajBDhDbprzkJzDO0Jsa6eNj
i6TiigOwQOPN5iBXrlQkaB9HPjhtHCfzsohsIyge5cekYCCMoB6JATAnL3HLvKAYNm0KxFgmVhbn
whabQ16jthlalH3VPoVmlZewaNzoLmk2ITKPt2375bdW5Bz52tTQEq2g3OtHUpxR/fLaIFRutcYp
183ebuOHYVhjYFk4Rt5uwu92WxT2DZGGanyKtMpnW0MeOuzicOv0U3MIqxqK9V0EsOroJAfeFGvy
7UvjeF1C75rlMbIsfSwrP02tu7DI7p3cvoAnNwMv6bASg1zY129L6H0bFS0pRY0VZOvIJe7NjUAd
T1axm7BpUYcH3ixrrVB2YZfNEbEKuoZOmSfKZ0XzVBb9C+3YswVdTK8erY0TldvfWxgzv4IlQkyR
oWEbi2pr6Oo17YNTyaO7VPbGxsY3WyP/8XFbSxm4t3P03fgJRFeCti5rP6AIH9VQ0NwOtjJ2ady1
B6IlkEpVqw6tI/X3qDCLzA0gubNSlbQ0eTNb4mSisy2pWr/saLNlFREbJxTdboBw8j4ferVLOOSo
jKQsV46BhTmcQ2NNUL32BiT9fNuCAGalUBqAm0vzAJdxkwUQ3etRfrVixhYO0Tn2tdalmY+oO/Qj
u4wPcdjoG0qGaAVPstST6/ffTZxWnQwTTZyLMsfdAFarZMj3Vgy50gw5C7ugKxfXpRUyh5i2SGZC
xDp3LkwMTyiheCJpcUeCadPxOnJT5jw7Qf3U8+aQ8LWr0dLQzSxHVaUcyzIM/XiiDrayPTxMgAGv
wC3efKVfeLl/E2nHi7JpCmAwnM+6uHdS8zB2eiu13uTieyc+K/qoil1I+FHk6mublxszj7ed9cjT
wLX6b1A19XSDIkIDajX8iPPpSYyRKw1igABbnIpuxWFeMKFzaXcSOTUfWpjNskj2oOk4X99DQ0GC
RmBG/tgGLK2kmb2BVkSPIi5CLrkKboo4RIjI9qALdgt+kycHZbMr++E6eb8a9ZmX0k0x5STXlW+I
rLkKOtRf+gEHd3qloVhp462+81eNzEwK5GfBCgkUvt8aOwsCSjUWruGUlSsLY1t3t701fi3yL5wC
tp2kmxJUQFq/iqR3g2hwUx3tjLzDaO+0eGJkT60Tq0ZoyTx1XbSzerbBusiLZ9nu7CQ4479BRN9I
UQNN/yTkw2CuTPzCRcacA2EdFYuq00HpDyp6MJDBR+57qyayj7UxbYKan6zO2YRhgzBPCaKmqoDi
9ccL4te7z5zDYqFI4Zi4eJa+kFFN3QlqBp/roFL7jx//63Vg/g0SK/uwViQo/BYkk16emu0mU32x
gxDNWpn5W/HX35eBOQfBBk4QEWLLzFfjsWK8cDHBNuNbasWgkYd4FyZK5EgBmUeDX8ru2BfGReOD
Hm9a0rujJpvByA8IALsQlz7mjbn7vd7PTBsEdx0nL7PczyQ7J0znKH22Pafv/vq9518n9d25ILqG
igJQtcvVRoXdE20/gV9xxTNeOAzMuWR83zsxhKTxdGwvFLrvGjm4GD1ixIAffaqS0uXtjti/V+tu
zqG0PQI34xQwcoHg8X1fi40toTfy8UAt7rCZPaJGl3Z9M5KLDq9ll5Fbt7fXlZDcJmGMuv1PoPoF
0srwVq35ry0tBMN/npsM1e6gcZrIRUr5MHXTCZqnRwVcEG4c+7CXa2U3vz41zDmiVnBUuAtDk0sN
3i40VSNlMbWxC/GWlYWw0JM5ntaElnPDnYFcrptoLP6ZAV5Q0scqP008W7ETS724tv1uJZthAir7
CKOlUNxgWDiLp9ilzNzlaq1edakb16bfNdHTzuGI2GEJONkOfESolAIFYrvDMqiatUW8YO/m8Ni4
C0JdAvrxNla4rcBnGt1GrCG1l/ow2/CZyWJRpxwbPp5uzaQ8IGi4SeLSs4bwS9zpFX9zqRfs56Ei
tikHKPnBS2jiLYrVdiViGLh97VZ248KhMxc6L5ijyWCY5BJ2uavI41R+G6OnXO4MwjYwKkl+BNUJ
xq5xsUOx5K6r4eO2l5qeGQKEWEG5GRnkEhHgNaNIEhcu35pLsjRws01vFUHGQQ5HLoRHXok4TATi
k+D3ahnMOSY2zZlSXYyNqEt9qCYAijB8oqMr+3xhaOZI19Bk7QjhbHLhlR169kRu6iz59FvDPoe0
Iu4adnXQk8uYlNy9joxlm78n2WfOJc65o0DSUeDFS4vbcGH0XXFtwJAr/tmCcfobcrWDkKRsOnKh
lYkMbN3utCR7E5UrrrkaiPp13Mac41SbtGYxsYzggvBkXD0aKFOlwR0+XE8rUkJKZO2esXSwzyGr
Vgr0Sz9IB9tb3weabkjgIom87fL+wLm+D2V3GXmXuvWwcvlf2BdzylER1HUKYmvnoqGC40LB1UAF
G/2iuIpXbMqCZZwDVJGWsaEYRO2LQ57j6ch5tsUZRfqHIdb7j9fw0jKYbW5RIucfKsu+TEnXeVNw
51TtBvIKSDqsTc3COM2RqY7DAHwdG/tiKr7jIdQtYfhIHG4+7sGvYzDmHJ0aFzaigFGBxxv5jczM
e44BA8Mscrulc+whkOjqwFph11hY0HOcqsGnoWPBmPpmN5iXCnHjc2fSdlOWcbEhEpexZGzEtsjC
XVqM9cpKW5ikOddoqpC4NXSb+qGdbSqZ3UYkRxvMrWpz5XRcsJPiOnnvHAlC7XSwWJf6I9Bd8IGj
EcSDXB8+nqMlV3WOTa2mLFUhOEH9zp7iG5N3wz3PVPm962m+VZy7YzVcgkjsjaQ51Ky8pTFZWeEL
m2jORGqHABCPtQAIpkpcnM/uAE463JQqodxpXMPaLNkfYf48gHDztEXzJkEJ7SdcysiU3E3oiw7u
2rS6HUfjnHU/Vm/XS9M1O/HrABm0AFIRfg6v2O7SA3N+D09q/g2uOqoAuRgz8duOxBskwXdFOryE
URd5VrgG6FrYR3PQajyBSxHI58S3CsbvHJpO7kSgypUCvAahhcciy8Sur1XgtkAFr/gCC4ZojmIl
qG2WAJpkfpm7aSlPtHEF5St7dMEMzfGrVKU2dSyR+XXbOV6UyRNY88DBZI+488kbHjapV+dr9YAL
FmFOSJradWKAIjjzATNkqKMxAKjS407rejso+6+Pd+3CzuEzm0AT2oiQYbxSZnhBk25TwwfbKfSd
Ag/pyO3HrSwN3HWJv7M8wDDlechp5stWnSkObt7fD+JzlIY7QYIjN1cmaGn2Z/6/nXZas5xnfhPW
3Zk3gwmYZFHcxb0lVozoAiDMnFORRiCDTachSP0qibYoPH1uM/VPEgw72BtEZevutS6ncpeoYxnQ
repePx7CBWswh7g6dkmyjOcpapqdEZSN7dPVjH787KVFMHMQOMuE0aIC5I5kHGdqbtSbKOv1nbKB
A8sNEWygoLh2kVmYozmylXRBAY7wLLwrQLsht8MkMrptKjszvNxS9VrRx4L1mUNXOYO6iezr6C5O
Op/30SO48FHNYHyO+HRjD9NLZYmH2I7XfPmFMZzDV0MznMqkrWw/LqaTk0IJtmYj6ubZCQiqnY7o
Si5xafiu1uL9VpI8qHVLwrvAGUsvK8AhK2tE+OukznYfL4eFpTYnMG2nPreBfQrvVN2QTVtbZFcO
7RqhydLTZ7Yg7bnOg57aflpPqSe7RLtdYFUrS/kNdfSLoOocr2mkhFSCD8wXmm87HGZASqbda48M
aJ6cUtlskUTcxobt2s2DKY5QRHUnkbgiYsDg3FcKjDjJKbNjV2Z/sVhv7PpUjbf4zToZDvgP0wuq
uNtWJgiIFps+uft41BfM/RzrGeVdU0lDc5+X7V+BaJ5RSLpte/PTlI2ff6+JmUcBXdyqCbRp+bLU
n2vanoaSXMchg1JCsuI9L03vzJYMpXAS2RML5UMVgAlFa2voVsKBV5uPO7GwAebYTijsCaq4BIsf
CrhYMSIpknAgVc0fHz9/YR7myM5QmilARY6FIlbquC2Jb0uWHKJA/BVa9PhxGwvn4RzZaUN+EILy
mAjSIblQJG6RnIB5vjJWJdfSuDUqx6W+XL//zlhMCK2mPGFoxzCeeBDAOe6rxzAqPtMgWDlzl/py
nad3bRiiy0ILpeG+M5iHUn8po+mIVZyahTemh6xeS/gstTOzG5KYo60paqD4KH5EoDEC48qRdcVJ
Jtmm1c6xaof9x9OzsIbnQM0WSkZSBoXpl9FQe3GkXqrB/M3cCptdIspuCscYIsR+SVpAI4PI8qAT
WJ4mDVLKj99/adpn+7xAaa0qUVruV1Lc0bbAhgchggd1GNOLdRo8/14zs60OZrpJgbBW+U1XfoN8
3i5OzR3uD4ZbOunaYbTQlzkaU1I4p5q0CtiPBMT/4clWOOiAPOF7J81/z6bMAZkmSgfMgQUB4gvW
P8HqAptoWm6p+L9zff/5Q/9X+Fre/esAav7nv/H5R4krZwx5ltnH/9m/lpdv+Wvz39e/+n+/9T8/
f8Qf/fuhm2/tt58+bIs2bsd7+JHjw2vTZe1bc2j++pv/vz/8j9e3pzyN1euff/woO6wJPC2My+KP
f//o+M8//zCv1vU/3z//3z+8duDPP56+FdO3Iv72tz95/da0f/5hGf+wLAOuAkSwhc351ScaXq8/
MZ1/gDyfCseiNmNQXsQKLcq6jf78gxj/cBxDgrTJoKZBBdKi2JZN2b39kNJ/SIsLx4G4JDcg8mf9
8X/f7qfB/9/J+I+iy+8QmWmbP/+YUWjYlEpJ8RDKBDcEFXNwO6SmbKsfTJhF0MBSR6rnvoUaQ9Vf
VVWDaKuaVhwM0YLrODe+IdakN0VpelkG9z8YX9+N3b/f7qe3+XmJ/+ttQDzBLIwXajyt2X4C3p8o
qCLDF6kQOUu5ob3Q6flDRRL+gBT1E/j5+E3t4Liwcy8O63LD+iJ/0H0LuYhrdKobwLjAVFufA3DZ
rVjDN8v0vy4V3s8xwdNnGPZ1QlGsPbNclQDiNukjXA7tztgaFAFECVEmt2LmCwhBxj1HbiqRbFMM
NugeSlq7mMhuV4aoyLEauGRjrLY64sqTaTbe2qnz0ocd8xLiUHewWe+JspY3ILyLDoBYIS8e3acM
5j3pg9ey7Z1930SgK+uM3jPTSXo1BK0ElflKT803aO+8q+CNstFbiDWC+/DnQ20wwsTKoyxzE5uC
BNHUt5OTw+WgpIGE21gDAtZAbYhPGqR5pIcwaqMOdmhDDbWZPo3xYPq9oN8Ls/nWoarz7u1LPtoI
hNmAQBihPMajrKgL1i11AdoQNPNxLHfVxLVXmabcxCAABaSzqTJXd7K6i1HeNbKmBfdfxU04DAG9
hDjaPat5asEFsLWBXHmaOnITDqq6LzsEkhmYye7MRrwGk6e7rrtYZVjeTJzYh6bMxabLGTsUBBDw
zEzPJQNR8dsXACp6YEUMvrHqQHtRJbYjyHm2OnaCvRmNlcdCw0AZljoVctKHMUtHzxTlboyC8p99
Tr7H+JsXsMCeA2kf5FSIQwuBdIhBomCGcXEns+oSNQxQHhHSE4lfi2FsN5HM7J2treGuhKgTCvMH
ei71mLhdZoOZoEunvRQq2fK03HQlaGgczoZNVrfWBmVFwclgHupy7U0mzGlPBpm6LIN/1fXjfRNA
eicfBXL/Kt/0nbXncb5pwa50VKn8lk2FfQo65C1MLvdioi2KhgGB7qSBVSg+c83BkVon1tGwcuWW
oUPvR2M4tpD2PRMhRjcULNornLUX80AHHdwmtmBeZeCMagIr8WFlEh8gaDD8VlZ8igvrc5+S+AaF
6A1I7Jl9Ahse5A3HLNmBqAZ6Oni1cSzMPYCp5qalNL6v4k8iTLa0Stonyk12hIR6ijC7VTxGef8t
SS12MiLgfHiYgtnCjm7BIrInENK4zQRK64Ks2YHWuD+RrBPep6Rvq51I6ubcRhK65X3s2WD5UFjz
B6tp+03R1BjRmtlIuOAP2oClGyrql3Sa5KUN62SrHFXtmAjyHTJN7gA2jxsZo/iuttr2LMsbpyY5
lEGcwHMswJw29RjrLx1YkQoWjlsE/5z9ZKbbSlr0ZjTiY2LWkI5JkTxgtFBIV/HbKov0U5SAhdNK
assvKqLdtmubU0Rb2+to0W6BlwlvwFW3yYzuWbT0uanN8Fn21sao7H7bNHG7j+v4KQLcZKdqR2zo
WE8PrbC/B1TeIpFgnY0pqYCP7YCgiyqGPhU2TKyctqxTaiOMKbqvzTUC7zeU9ns7Y+Kks3CXpg6j
tsPmspODUuOQ9UEKQ5nF0ODIplMdVqjr92ADIWWGAoQ9C/HCKtLyQGwebK1qqr7GjdxmuwzMtppZ
ePkw5mfRtgACVQNbjXfPDyYoK1rC4oYpbQNWcR6JrERRQr0VsFrstBCOmM1OZo+QJPRYmjwMPcTD
xq85rVzoO7ih0gedpMEhGOngpULSYx+bX2LdBDeTXmXluboK75B6NjVNRi3kTkEyyaV05jiSJCZO
noIc37UsEvrEBF0a0AzOSzkCtseNsf0EQGvvGbAoT6ZRbpOcslMn4tAr84BvhRnUAn9rpzekrg9k
mB7yyKIXyNnUz2O6B0tTfjP16YtG0Q5EWyywbQFPZMRDdluHrQY8Kt00yhFgsSxbtx9Z/Cyd+CWA
lphbpGN+smsEoaUe1DYFAuVohP0OWx2I275yvCqNjUNSxMNN0dLhRgvIMw15R/dFZbNHSdTnLrPo
N2OSAllzCJDw2uo2STnVgPFFGdRViOmqiNQPMXNKP5DhJkuYc3770nVhgOJjIENjTcDCLcLmXvBH
iKdVdwW+Ycg2uR8rmnsZLO+nqAfhrr5ys+Q8fp64GG570enb0oIRM+EB9a60xFcO3rQqzWwkPHhx
m4yZ8krzLx0Y8kGHoCSrjHHcRUbXohRYgEmyUPFlLOLvdRmYj9O2j1h5HtpU/etLl0cRuN6iFCwQ
6JTZTNPWjijgG3bUZ15SkafJLtVpbJPcrw0UAdNO+8HUgCjV6XpwmjsTzrCqccvWNg5BO90FPNW3
lhgMt1DFeIaaE0iuhirxknSf1EbzTeXi3OUGuABK+t1xlHwVxfAtz9rGbVMh3MHR1oVqdlVu7/tj
lGLIuU5DaGo4uRuo7MInm38SDWQDOB/vOUQ3NjRrvkC4K99h4+b3+O0nYwBcCyocEfhtMoQAQ34h
LYooLVPzjaxIuoXe6aEKWfVpoll7LKrJdYJQ3TXpFQr1lVv9uJsoOJfrwcmfOAyam01kdCfW8BPL
6/ZQOHW/Ajj+m1MMwnLHMaHPCwfdMOmcJa1IeGSyIKrcvqahW4vGebLb6i4wouho4/SAxAgtjjzL
6r3jCMQga1rftgjmPqXDnZyclxW32MQ1YbbDBb1eJPA+b5boGhF4F2FIWkgQ4PwCPNaS+yDX9YGN
joJMO82/VpQiQmmczbqovpEYrqLRGrHLER6QIYeORE33WTOqJ4NZj4xoG/UksbEFhV70BC3MFsFT
pMHCDloddVpfAEl7DnXSekkdtc86JQ1YYhyxq+IpvInHNIdqTjY9jdgqmIX8NgTbyFlN4iavMzim
uWk+49z6GliAwEr7UTe8/JJr6bY8eYijQj0h9qKeuB69SafO/dunICCADBXDi3SGchtE0KT18qz6
HgSddbJUPN7qjmwTk0bnty/QpInOTj4Iz+76fK/zrnNbml8hgLR/crIelUYa7gn4d10tLeyOfBrd
ijjD17iNn+OoNo8sg7RCXXCIqLeZvKG5re/NLI/cuEzPFUorGHwFX/EWjiRcDG0awUaTz7JR5i6B
0+MXbELSa+TGxoxqpCit/gGOSTTlO8ZqtVEduN40weooxyE5hcCwuXbcFu5kFOZpylXyEGVjBqno
QcEt4dGBw7T6dW7kx7HoQyATsPmgqXKu+0Hshs4pHih9yZpWPybXLxC+qMB+ExS4J+n4nH+nqR1c
Ug4gQJ+HD2EIs4gix+kWNLnxs8p3AciwzeJxRApyU1Fi7FZW6c/hyOsxJHDuOZYFqI5kdH5GdqPV
MQVyazeDGo9myXcejsJlXRDfiKqsXRmL+7Ifv0nevaYmVqwCvdLWlPorilvss8mMH/VaLmKWisdL
oV7bkQZOr7fDe36NUWAKqLmKlCtRIoBZZNWuoqI6om6BbKjK+ZemY6avjW7wcpORQxhniaftXm9X
hudvLgQDTgLgZWlaFP/m4AAh8yocmFSuErgFNMPRmqzaS/8PYV+y3DqsJflFjOA8bDlooCTL8mxv
EL4TAQ4gSAAEia+vlF9Hd1VvasOQHDeuZQoEzsnMk0m28cLmcd0h43sqvMy4D2MaIHFxZjwflxjH
0/Ymtg6GV6FcqnjJngkGFf+XD/c/OaL7bUIubZYCTUBWWRT+lBj/bYNB0U7cjPoaNi7wIuWtfMFt
qdK7eZvJxC9XT/vYmOR9bEmzF/d7l/ocCUWDLuOh8Q6AoxFUwkNddMMozyl6k1d/snsemf9t5jkE
ofz/bYcBPm0SRQEQFHxWWDD9z+1QztMYjaOecrM1x4Gw9eqK7DZv7W5GGffAvHQnZtmfSbrOuTtH
tIri4+T5shoQSFP2/S6UXrObXPlgtQcXMRVcvTF9WoQS54h6iFJjPTYkHHVRQ/gxSWH0MsiB1dhw
GeiTC/zb3h0t2nIzE0J7tI1KvQAW8OEar4KBFbGwuho5xkEicP7Ru5gPERnrrWmGYobwBDDBckVO
9C9/NRF6HvYQafk0OVObYzcLSrcJ33SPQl+E9NijKYG7MtE2D2Q4VRHsYLCKycHKKUec8csaouqB
F/BHHLvPC87v0HXqBlDIUROBCcwwQ2gWAs960sOkAM6zbiLdMgqn3MWvL6DfhpMO5mjqbJ7gr4tG
W032DLzK1gjqe6VyghbSWvSxUhXMrGWnEvfAFvq+eX6HqiKjZzBlU5npzyXZ0z7SJeX4byb1z38I
OVIVUMj3Bd0eFb7vfEw67JAyDQsDV/ky0WP7OMz32U06tGW3cLgDIJc55yM6KT0FSd25Tf9wn7EI
SRVgkBaUB5Jc2v2A8a0cdvfo/uNFnyYc2tlRoWc/b03gQwbXj9e+t7BRiaHnVnCRMLiMLLoBbWAF
QgC6zBN1qzYIlrExL6FD0IUwF2Ea7jdMmzoAHQnumonNG1Nn0c3mHTZAC1rsZK5aTKubVnUQCkdO
rtHN5FvzqTW4QhXIbq8ztmP+AusSIV/hH/uSrXHVp4bsVwXvlFg0BQ3b/ilAvCcCH/AXL/Mv1wlN
EXhGHlFZLvl8xksJ76NZPae9bg+czTqXja0M2/zjhpC53KWmWJq0OfrAYkrs1LSQCzzup5ZiZFvC
atiKBOPnzYcyDSslbLRL0k9BIREXV9ggfBqylV2i1nkmySiPjfy9Tf0/QD+/s5n+bZGeegr7LYTR
RhLliOwZcmMLErzgF9fGc/1yJuGnmb9xxNzWNs5KHvBK0D1v5CEY25cQIUnVAuPZcPX8nCb0HGqE
F4t0PiRG6QK+R0OxWHd5lnF/6sBaNwE8nYa+yYrNsmvgNfw8oU+hG/VrFsHoyh/zLArNC6ek+BBL
5h+gkHuGbYG/g4vmuWsZYKF/RsQJpjHV2zq3T97EpyfALzuEGcCJNRInN4aUfKNqrdF4HDSPnrVF
zt1CpF9FjV13lIf/Zh8zjlPbTYiVzAfUA/WQGIsJM785Kr8BNRpJoGDSlNp1/qyO9HMn6DHINOKI
jhFxXHjU5UXTdMNZm6/AXVf8Uf24HxZTZOgInUiLVzE6Ttl5HWrlhj24yVxGW9MWmK8UoO230p1n
W1ItvrJR4cOh2DY43neJxQjUuOjC5fYNqowqmLOxQp/8S0H4kbMeq5O61hzmXpe8A4DSipOJSFMC
9gEPzJB7BJ1qOy2wQpr1WAA1IYUebCEpWwuAwJBEYV8q1qnEfvbl9WQuWgBxe7G9b+09RwNwa7G5
09ZAH5pzB6st6tSHXfRBiy6DTU/z7Ha9OE2GtUdv6vdUImMl8fyxjBEhYWdMlDp9GpRzyNZLKsWY
Y0xeoBURmOv2tuc2dMdSRsF7OxpgJfHy5nnGHsySAu0J35Ea9e7qp6RTujJN16FkWneZRtml3Ajt
irAK3RCZq2kkXbHawUU7uM2FHIhESLdBzAt6ZrgY7Pk0yHqLzQMOa3aQrjg34xgeF68c/YUdUINr
pBGq8BzP8QXzax7oxJTuoeZuHrbU3c1O0lwteyOR0qckaxbUP5UfeR+6MRBMkqTsBTdHJuYl71Oy
V9lC9nD6KkaG0GqZ3e9Wnz34q4qwPUt3b2QCLMlYehKkbwoslPELCUa3GdGHh3sk8GHl0R7y7w+z
JP0Os++q5Pc+NZ2lm2OkDn45ONcLiDb3gXZolXl03GWhGkoxvSx2Sn7hvjoFacS4i+4JMzzdzFlJ
9ipS/m9dQ/voOrMo5uBvOv4JYFL7QKYMI1m0Dw9dI5ci8I1TMht9eGODNbM4eO57v2Qqzapo6B0w
fBliq4l9AjCz50sLZDIFYoD01bLniy59+bSYzcHMPuREQ2NeF0jli36LvGPCwdh6FsgQc5ESn5gx
ySd4Zu7abXijEWFFG4/9BajNS8v8Yx/gQGwVUmlcGKOso7fVWc8fpZt2KEy6CDnD2I+2eWyfQvkE
9z1sv9adixBZUKgTc+nKtCAuxwLHzcRywrHE19JL//ZO4pRJtDmo6TFPK6aJP08CwbIt5ksDP+Of
4ZYnmI+GweZiywVOzKephUZ7axEUF4xr3esI0WbQTMykCW/UFZVNJ78C4vu5TpO39y2+MK/zoRWI
RVoLGP+gTNF/sd+8SHfeoZiGF0Y0/Z4G+46gW/XN05Xm3rLuZ/QjT/OUADXrtjepBanUPEhs8+ta
BS56/nhkeZa2XTXH+BoSoOEcywByPQSu9LukSXGSbp3McXBneW/4KViWbqeQT1ElRjgFlPl/1cz2
IG9YxVKcmPB70G2EdlzG8W5kvai99TQEci4nlIdHFGKFT7nz2PaO2LdTOsEmOmKH2LvPcEof3CXE
oyXTC8yGzGRhWxLM+1RjhWyDv37IVRQehFJlG+NrazttXqSF1U0xtrTcwDp8tyQWubXqCbLh300/
+HtMBcZrHhAtD0wqp1Ji+CZcO0cvxPBe3rjNWmg17LbJYS+GYHMk0F5iLDg4zZJue8/4cP8gcGQd
8dyOk0aT6PgnS8LhsCVmuIzKIlmQBN5exsvT0Jvs3qJZirC15ndDkqpxTfwBP2d4pI0rKdKleRmb
Jq4DmMO5ryKzZROo8So6Gp36kfQ4AI56TqZHNU3sBmtWdrNJVMOtKDu7DqG3LZkA+KJDMspcoszW
KrR9HgBA+hgHp9s5kWf2kmfOIzDiNqfyOQNW3mLYr0xJh+JpcRy4TeqtyoIBCUl9kpwGTj4tHtHa
qjDYefPi55sfNagTQz8ARY6v2YxRckGlIwoD2qqA1ZAqwl7Ia5tZeY30dsMSHR63xg1uKs7mwlfM
7B3YTp44Q7zyZoGmzzaU+wCd1DXEkP2eYbfKfT7TG0vBpIxu97gxAAsMAYs7HUGjPK+WF3DE9S90
DkACKefDiIw9YD8j9azAgiCTmF8I0OwrAzWFmhYQlI8HD/9srjLU4uXqdaRylz44Dph8Qs3cB3Wy
LRjd5A2ObziQVB1CxfJGZd8RkCh/tMvNERl5gmuDt+Ox0uV/3iK2+pqNtMCYNa3uOrrCk++97pwb
8pb8V+M1+ykKyQ0K5aufIqQIPP2fLaDRm2tQX6Mqj6F9K/CoBWMkr50bIjk3eYs7hIDoAcrFfoPD
KRie/mX0Y41KuFdvAk9zj3HyOhxic27htnf+efX/Lj8/66n76YzptPdd/tt2rnMeTeNdWSr/wCwV
OypW8k4gguvk+9PBH3CkSO59wNgjQzeS0Nc2yjBRLSKvZjAte3X1su903x5S6fh1fL8I7ew5z5ov
Nkdxvlkct8m8QRoZw87KI5a9eG2AWRDKEJzoDO6FTrwr+yZND27SOfslGrNnmsVOASofhVFLISJr
fOwbm19PtHVrYtbhkaqkeTFeEhXhZoaDI/HW1vJNuzp6SgQPS0NTeVOTpyqyRuwRNWRX+k3oIC8p
FHo3BM8B8edSgdm/ACRDyvjQe4c46fXFYg71gor6BcECW23vR5HV28WhCXquOEDUm0fCnMRJ8qnW
fr9ugfozGmCWHSj5PHaJPcb+gLRckOS5L/xp13TPk//sigHx1PcLmSHycSd/xnkYqMdVmuUIHK/J
4YGtHgc6ICklRu2C5pA8Txl5bQINK89M8BeC4nUHXCQDs6Hmc6uBhRvHdSq7WrOTvveKedD+icKU
/MEJVtCsUbd8utPi5cEKrnVUi3oQUrQ7E6R9ETgRfMVXjWdpyg5No8CPI4z3e6CsEmMQ/2lD29wh
Pl31UR8UClDAVW5tdJVfjhzQNbOOXrufSzitddQFwZF5GdiW3SL74BZ03fTEOxEceQRnBUzRMIyZ
JWI6AJp91n1EznEgnbNR32xA6b6FCl2K6sj555LY4Z1u3nSyffPgdZJcemmzp9ZdxNFkAKpnL0QX
JchnYNELpZFqrimXoBVnt6mlAVvB9BTu0ci0NzYSdlMkncvQ8YNKxX/TyOjK6ZUpI+NOfYHK+x/i
YFe0kOjLuyH6M9lJvTD4L74MT14f5nSAzzCmul/mkXqvcdC+K0Wy38AWngEVzW+o8pbdYKahbr0Q
NG5E6kWbvvK8oHmAj7p3hLx/OgC9bwu7xbSeGcoUC+nl/odm2JYV9pFRC4XTIsVjCjXgY9DpMPfw
p+4jjDZc4iAtN08PJ4sNP6ce/D+zHkdD1HG4UGn3ljpwoMcvxkmbnOWA41JtJwoc5+Sp2+Y7G0wF
EoQF+Jn3AmY8OSBO24O5nf9tUAg+L1v7BHkB+6YuBBxwXPiLh2+rA4p0TZUhzW8Lt5elRd2awbvl
jETdpRw01eA+hbx13U0KT57auWXPMQGfhfJxbdvwscfEdyU30M8jI8PVHxecdcLowtmcHcJyxVmp
cDy7mR7PAqfCbupZC9hlHQoE8fGnjFjUFWO7c7KNVnPgxo/qfgnblRyS0QFGBk3qwjeKOnuMH1S6
xQ/z/YJ2YcmNyfi+N4E5sYC8Op1JjxkHDb7eB9+AKfqviw8W0WTNzXVQIQWrAyeqNhtz7ZKhiMM2
2vXTkJzvPG9OImTytWQAbsq9h972EDD7cfKfC00TjsT7piAzMzVfeA+nKycu5k6639Hk3SdF/T+p
1ZAmjNEXqkH15MCPIUeBPV59+iPA7XcRHfu3bQI2iwo7PLHsrPxO1yzz0tfWCSqwDfMNjeA1hpXq
Q7/y9qFlHrCK1px/3s1CWjiFN7ReBv0YNJP3MolgbxacMIM0yROERkPVOWS7ppMEDR8/it5DCiPd
MG5wvzQDwC65uoeIQ7xwP5FgDAZJwarlFfVXRRfP1u7sQ3zSNuk54n2l6LocwhSEsILV61csHHz8
efg9UFjXjmabryBn45M1/2jq3KZM7Zc00WcwSf7eQkSaL9IPXluSAPLqfdDVGBqrox5sVyQb74RN
xT0pqLZruAUAurc31jrbabNh9BjNChe0pNCafCUOneslWOYP2pwaqH4+N40YmQ1WcNidVkiT6GoO
HbRoJ9kBPlVN9NWlywgRHrgwFnjkknHEukV0C78k9f9tPEbDSecJGpoJZkJrDzT9/tytDis2zccD
WVj3xEODyG9GcWb243Klfhqjz3E/XHc7dcyRz80cqGcxH7d0Q8NBIohMRXz9eaUy9YFZglcVs+Hg
85W9knWhO0RAOXC3kPToQ9FXmqTpS58l/Wn22Vw1bQfyzJDmMI/hvDNuHx59H7lXqlN8HwIXKAVP
CRpUTxQsVmhisuzRa+gpYt5FdjY82G2AtxYPL8s2Ic5sjtVeDMKWwSRZmbFkvnF5CQuyBOs1xsl8
1WLLSk/wBQYrMM3yQULstNdmeQisE9il6joowaZccYx1tx5fLv6MPWZbW7rr4tmcMdZuzk4KEirz
3bMHThddVmf2Jna+HCPIzjjpWnNjTOkteHpnKFLq3qaFn72hznS+EVO45jTut8eoM/xM/VCWZvAh
poLb8YFkb8ukihR2H7C8os1BcC8ABwXRPOdHi6pu58Qb+YqdvNPR8jUEEF1p5SjULIk9TnpF27jN
85Fu6z8uouWbtMA4I9P0jyxN+WXKfL/oEtCfXqvPCJyzzzQMcszrT0eDFNFqgK7lexq/1expHE5E
7ZEKuAHDIP2nQFHqmQVqiiV5xdQVjFPHOJcmhp90l7lVjJtTIfXx7l+FCbAUjrUZi7/WNAH21Qt7
DRw3fKB+n+ZxaueLg5atcDf5hxrrgEwWaLTCCWwd4fN3uFTZ3NNfFEbSUROXaPuyY7iM8asI5XEN
ZfC1tSpB1rS3HXBX4YZE5FvmqhLjU+tnCjMQgH9/tgV8Wsa38xYI75ZFHnA5fmWhFb+FI24KNeUb
J6aFrIb3xRRszt51sZs5Ov5O1qn2xmV9AEU4YRshN2TzfKOp6i6RXrtryqYOiBcbfxEKGM9G/huT
XVJkNHzr7eAfIV/G3Ngkn2OT2tId7Lm5k5RUKfeJQDWfo471rmkbqrMrNl2KgOlfvX4IwAx+h6yf
K4UtaNfS/pck/xrRvQBr0nCeBvDbYsjqe3Xgz2HRTD86+Mvi+xpgxIMnD1l41fhoB46wctdfkzfd
S+142BOJZUPaCtrDFwQCsUdKpf983x0a0evbzzstel72vgvQC2ry89K0H8BXaZ4hNLBqzEGDt6kC
7pwzN1MVRpWaF9n3ILoT/z0EV1o4U9eVjmeeaQ9PLhWy51BhtChzzh0TogQ03O3gkGiRmwWz/ulv
a88SsGre+h0FQDJ/bXZCdqjGKRwIFys6+Ouq8XVe/bYKg9+c2OYCZiMFGq6muO64yqM77Rp2CE5u
0wECz+YD4VvDEQUBLVuHH732u0+9X30roqIJXXZWPEaQY2AYfCmgXELi5U1l8P5pV9M9WpWCRtXz
XwopIEGJVcZBY3cbmGGdNhcVzeYypV5zWnHaDlnVOKI7N5xVE/edXejwX/Mgti3veu1evFYKgGDe
9eedoJNXr4q+h5ovpWjXD/ixDS9L2vxng2CO9iAL8B4bMLXHp4Rs8QnDelXWKoxXIIvisxcxsIsY
Lo1NmjiP3E5/h8DxP4keCijORElkAwnTHL/RZEhygpoS6jb5B0g6fbBDC1NFOqiqD2w9xDx6WmTA
nuQWXUwrgnevQeDAMjBZLWn7jG0cVWO2fSwpFo9v2n+BQbdANaHv0+Dwoluj4UTgUfW+Cvaohc9u
IAX70ugYSckqREwWKsakE4+RJx5SSYp2wMcYZfSUhVq/a6/Bth/yHoHL3VdvHO9qQzBuE5nlgfAp
3UMrwMBhNC9zlt4Va5VOWnpxgE6+c1KGqGGAjeGrHDJEAmPfaWisDgonX66d6DWjaoBhdzzBtR5I
lbHju9dBkZpJ2Z+WOOTvMlzOG6JQbhgqviYux5aCkwRddvpbdniks42s9RxYXfy8nZa13ZN2WcB/
USgPBmU+OzU9SxosxzgDzpJ1aDy73n2EObauFmhLtvZBQny6aw21JWQ042Oy9a/p3ebVKuzWXROY
QxKAVYwCMnzA3gI0z+Z5xwClnY+gi7eGkl1n7Hw0PuTq/RK2NxOJD+G/yo2IF51mfzmsqnapyabi
PjL4pCP3CmsfiB9l0BzFmk5vfMQHm1arTtwr4AC7vgJj39rloNLw3UYgs1t/mo6Ju5hjcv8SrbXt
e0YWfC7TZHs2De37EE8mTymecob5bwRWIp4GVuHftvmEwgYTNGZSJwek/CN+5XfXg0ed4iyGPgI4
/s/bZoC4KZ6Td2YzemjJFDyAP3wF51GtTcTeYxqKS+Diof5ZZiOfoyKQ/As6lmAXz5oXETeyfsoW
g10L2yiklKJ5Z455Et1mHwcl2MkZQUQscb04+PS9iZGJQNbHMR6D0mP+zbrbUEUsCdH54BvvbSAO
yf0tNIBYOEJCNws1be50Gs7n6Y76cDvfGihyZoHutOVtcKNBch6Dmb1DrmBPGAwAw9b1yYnB7LnQ
EUIgxnBdSul1T0oiXm3Y3JtjwTsgYTcH0LA+JPpvICYgstJpatgboxHk5to1zUs6hs4FYxVgjzCq
mY8OLHo847CKroTutnt+8sjg7zH0+s2iT8VyQdQlqtIjg/TsXXTec8rd5HEC0lgPyFfKexx7ODPq
LpinC4NCdzZecPbvXgqkT/U7ooC93ejpDSY6qK4BUTVYl/GracswIW7Nw+TsNACaIc9y9+mjGCKJ
ZK0meNBZSKGHneW7nQQpCI1QlyDWE1r2Zw70+QKmueBZ24DxwAeIsC8KQ25CrPB3J94pHRDx7rnh
q7QrvQqDEeufdYKQsB4oM77koM1oFWKNA1KG6K1306LPuFdjo2g/ItzSqefTa4th8AfKAdu4WApG
bxAfJ1VqNlavbj+Vrh9ML8YmO/wVpvBnmtS6H8Z3FWNj4p1FMeDbF4lEHB9tCJx9TATaAMd4wsAr
+zP+pWPVe4rpkUII363TbkbvLZl30thDfB23T+k4r88jHtafzU1Y45+4BGncSarfm2aDhwTskPfj
KH+PNlge79+1TBZyDXxUbhKfst2c7iBkkemEfkRMoycKrZODnZal389I6Zi7AxFNvN/aEGh2q9IP
GMW9LyJ4QliL3TlDcsGfc3DXzDvw5RU1dHal4VYOIQn3TntPWwsOEFlKSHxKSvjXlswY+bSVUtGY
b6Bpyyn2fw8ManvtTLxG+i2vO7tBt9quTyH8Eo8xNFY17uBUq4xJBBaTsl9csADO5hYibWXhuGtS
LoOP79aHi2E8cKec2w1W1ukUfDc9/By1TR5b3XoQiWSoy7z4LFSqjoj8+Eg7l8D9+rVpx+1oHS1r
J/LZDuHOXwsG6RAjvn132QyYa50gAqQDRgzILUSoOdwFAL0m9uZ2eNbDP97gsZp4A6+dceF1dr/8
vKJIeix7rwP97wsIi81cg4+UbrFgDqjeHCrrJpYATdxAlswLJNBDXOzUqP+8+nnbLtY5gnjgs8J8
pdf9nws8r2wlouwPbzz/0Fh/p5GFVE+QjuRu0i4lnIZeJEG6hxtHkObg/5SNUPXPK6EoxBsu/QdY
fqt9hETVI81QLSZJkwdZ8NvoFqCb567VJhV0FveL+b+veNom+7RlewGM5yjHG3SySgRLjSWy1O6m
lxqaDHCX2N5LMWN2bwj9/cz7rkibMUKz6w01BUhQp/fb9vO2QWdY2ug2c5blhPnfBMXsujZrGXsG
utskYeV/1kQoIN7E3H+f/7z/uWwAk4NQi50FkwNJeWBzCZM7W0z3Qi7k7NA6Zzj5hDms/IbScfHN
xj3DrYpuRpquHLLGzdErouhr/LH2OBd1aiExsQ9kEBLpGOaX6THoHUReuQXbDS08iPGUgT/A0Deu
4ISfqAaP46TQoVF/8vJGcFX+rOH5/qF/PukAhqqcEh3kjh3piScS92MaW+AOsap/LhwT5v95FYTC
2Q8yxC8KeD0vzVj/vAqlhG0buIXu4G+wBsDUQa20KIOl/cubLKwAlxQJIrHq0LEYOprHveOtx9kL
MICyCrdy8LM6u1/gRvTfLz8/m3AkIBnMu7AER8bP0t7a7tB0ZjvMg3URJd24pyCkspjc9BjO/nva
RHuZBrKQsNyrkNSNtm1r3bIJRVz/XEiAV2IiT3OizBnIxsUZgeYbCJLyKNx+z7Sjd+HIC16U3AGh
zhbz4g7gLmXoP2JkCbEgaQp9dWRLSzpRV0SkR+h8MMUzrKykDkxoMnhrFU0LeSOxazmtvg8d1UPc
TCzXdLRF52dfEbhNUE4KQT+gueYm++xW8RWJfoRFvguSRmI6ByJaaE9A/SRnaHam6+J71eoFG4yb
/sIXGk0RZMNYMUD7HLSuxTqO4CwqixArMHnhiU++i2mBtsu35WHr7ZMXjy88xUhEsPXHWM8HVGMA
EgiI+XUeORY3Kv0m4x+r4NAe0+voZv1+xLYBgPoGiCnZLR17XgOsWI/AqIiuMp8d/peaoQix+VVu
Um9QKkNjwIEEjdxCUDa/D0h52Lk2OwGYP2D/wS49s13v4/nhrn7nG0RMVIsTqGnQSPFyJIGGJ6yN
lr1J+8eGpJ9qiJ5kZGIIYxNvT8fkk6f+Ax9djbVvaoaQYfBOs4SGV7IDpCldgaTJCUz9gIeUCFN4
DJkzUArB5g7zTsZfD10XvQ9Zqk49xa6/kOhooXq+GtscxiDCLiQGMKZo0lyYFe4mG4DcwWZ1DrwE
36JUFiGvYjiuZA53jGXoC8PkIKDfPGGQqkF/CkksjEimy+om6yMamj/L8DbrGFWuw590uj3yZtgP
Sh19Q9JqNfhv6WKf/XHGAApcRAFv/Y4cEl6yxtykg9qlGbtn6oan0Xfu/PcE8TICB5lOC+UtqvKR
5wC2HwomPybV3DHMe0DWW8ow2zli2KMxHffzhF0+iH6Dcv0lF1Lp9A6/TA44QlJ3mZ9HKVQQD64L
YX8vmhGCjQuaxld4B/sFbWHeK74NXc6ZMyBJEfKu3E4Q3Tot5Dt9jDw6+647KN8wyte5wdH08hII
6NK7rKX5KPgOkeg4njf15XRvDcI4875L/LcJCTX1gPmLgs3dug9TNe2sD/3hwqQ+j+H3Qq26mvkd
OOoK/K5C2Aee4awtui4eD7RDb83I8j64AKXhEn8Go3TFGH2x+cJDXlik8w3+LGs6cMznRKeBMbCJ
iSnidtM5VJTw7cA5yTDqhWm9Pw7EXmU3wVxsVdmeD+Eec+evDAEPcF8aPqDae5RyLPmasQqBRmHB
h3HvpVODMh6hhpuG2WCIRNNKRv3bPUmIxpd5AWNIIrDvw517DpApk6lPzE08uwykUWPxHEI5Akzu
AFXGlz8PrwKN6MBc8eykAegJF9JBeZdWR92HztZqGYPzPLobpPzTP5GltCQDoE9OvtFzwe6fSogH
wo90uEvffcevRBv8m5e/iJB6ThYs3iBRsgR7+xLAluk09XMtkujvmkBEtMhuvWLuAqcrwewFqIkA
cw4l6pCvaLW1RyHXm/2gKROxAVKnouIO2J2hQSvT9f4umJyhjjmhRdau3R5kAsZHOPbA5YHEVdot
/QeePjDzXYQvjvHzDHAJsKD/zCJwgUOcksMSq/T8X9Sd2W7kWpJlf6V/gBccD8mXfnCSPmtwzdIL
IUWESB7O8yG/vpYrLyozG+gCCvXQaGReIRRyDUFxMNu29ja3KV4BvHmOsSUyZEnsVvmucxm1AfjB
y+9rM3RAmirTm8mnidVWa9s1bB3N2OuxPz66ysJfNvOtOw/qUSxtWMfyY2YDhJIZP9Wokz9qiGCp
w1gXFcWRTgdA9dnAstirecqkO++VrfGwru8pBuPnujh2Kqn2i8LbwhkaMDV4ZilyvNLWJk51tB0/
iI0x4RXOk+80rzSDxWbqhXuIXUsGfI1Mb/FOLvBPmvTv3KV80AdvN7mmA1AKlj9c67wafYoLGkGO
XMDq26fa3Au2b2hlu4SF7U2hp6kPOZ09D+ZLL62chXeEbC9W/N3GLvgez+XMx2jQNi+Zr95keQQJ
/owLLrx+TO+GMhWBKElUrFbidxfmQCTA8uCpEEuNi2l9zClUSulo3cZwtFfuI4zt85WhhnucZ2QL
B/W5rYl37sGFqMi/WXdHygcKhdbVT6UlGSO2+KSK3bha+oaFDYF5sgYuP2sUt70pvV1WJjFROZ/J
vL7PujFsO+ldWLNH7uxqeLvu7CjMWUPTtY/pOHwbxbRl77L7ZJn1XXfQXA+e34c287SDuVRvaWen
N6IS0To3I84KqeMraN5nr04fgOrXTakcJ2g6nk9rPIqNL7C/dP0984zzYOcfZVy8+hW0gSPrP15X
IN4lOxS1e36iU0Ifjn4XllL3A0c0865drNu8yo+No6o7jxafxZ0b3fa+V8U8W8ETWtgVR9T0PdZQ
zEQ4JhckhzA2lpM+aUCl9lFn5IT+XiUbbYxsm/2FVqMAOQyesXXONV/LcQrI6z52cTZHeVo9tw4j
BnuU2UYYGoYoIGt0U0cErDfJNvFcRVbBr1RcN7Rk/nI/TXCC4saFRHy2+vrkVm1UZ24S2cIftz7X
fA+riff5TZpMZ12DvmbscPRYUHHzLSbd+NE1uxNiLm5CO0bkh6uSTnfHqqwdiUtY92Q6hMn62JOg
GWFGeykLNolqDkiV/GadEaxen93Y/nKQtWD/ULoGcAm4ZYfx2TKOudLfJ/YoIEBlO5DOnT9N7L3N
2IBaFOOwwcQEBPVrSP2LO5Yf3cjTvU1vjd5zry9gQeSav0qa1C07k6YA2E1EzIm6tYEKiGHhJst7
ZSjURcTFdUEzG5K13Hl+EAacZFEOm0rMGJ5JZ+BRNY8bpqjMWbue7Po+3+QeQEqfqaempYJlC/N3
VnJGk+T4oPXrTcnD+Dcu641G43nrreLXzMwFpXjF15LIi9d7N0Vu6xjBHUCLkOEoiefxMuyqPL1X
fDszTr68cq72srOYsaHf+CDnoWnPLzE7jYJF/vIgo32TaQOYzo3lFvhCxHvi+bd2z3MsceP6MDWI
AsDGA5OhziNfjf0yJ7tPHlnvwRZKN7uXc75Ns1Yc4OZa3FDbwpjeMCQe2WoLzZUBjyB1Xrvalugg
OjJdiGTTo2cvS/peslPJ+1XTWPtw7/FY7TjxuC/cmWb33MTE79g4h/IklTuFA2HovGGn2QDadne2
wIuXpC5u07npj91YfORrUoUxCMemnE0WgpXNJknkLYLBpxTFsy37M1QswZ77dvWP+hz/yX1OLYn1
2mh2ujO+6ayV2jAo+TZlIaPG0++n2P7tas1ToRU7y6FbFwAl+N7WoEjEHKQgfjKJD4yzVVSMMwts
No2r4dbu+YuhHfY5w65DAtGd1Ox+qU3rmOljc4hLbU+g5bLVKormQnWB0fruFg+usSlNOw0NpYv9
ZIqHQpPoQVBxBlPl8bfhdDJo3Jn16dVMWS8Ta7uY8YkH37PbJXY0Ny4ikXjXtL7Zta797eOFdrTG
gtsgq16UBpINc46HkkYNsxy/ElU9SKuNRt2z73Lmi1srN2tOCU1n6xXIVaLpr7iuA50lqGlbzHTf
01mvMTXbgjxJXJeQkYDnRov47Go1P31nhzR8HAuVbWAK9rqjv4ih/T1UMTbcbODZMu+B1fQg99vT
qBuPTaIuoydOTrMyVwOY1ipF5lrmUzbqEghQ7rBUPY2duXWt5WWVJZqKMexMZ7YC5Y7knsw8bgp8
8GAh28YZuejkcPKtxOb+OO682qhDe7s2RX7SJbWCSpY7fZ6fpmwFSJfKDlIHnFXBtW0BYU5awn3A
XKQJcd8gZYzkJnJOFUN5R5j2C3T1spEOMz99As9k2MRprrFzvmx2fZlfII3LwGTF5jgWDJaKr2LO
MMfQxMf1HGYxYyr3WsYUCTYJHBCdW56Va/VsOnDYqIZ5y7UfUpvaiBiB5ypuHro1Mtlwv58a+ajZ
yVsFFbwruuYiY/OmF6XPrzL5WodP2JImSlz12k0WW/oa8YKnjfT4fhXhKlQdlASBhRYpDaKtOfWb
NA+clfvNSPUSSgCz4+Jn6vjzJzdN7MDlYRWopO7wuaD9sD06B3AxNJK+W3wLcVrJExuIM7Yuv05G
ttwARSLhJxkNTlmaYWq6nJrrfKDj8h/zPNV2ijM+MChYH92sSI+r65dsRlx5Xo7Tfo79+lgkdGiN
W5Q8vG11jE3n1WprRkZD3Jxb4Q2MnqUZmaWTHMfVi7K8rMg4XmKYoWGubk3ORNeDL5lsF6+AEBZc
4cTrbD8L86VKI6zngv2qk3XPkKDed0oSYEvgcISH9i0DdGUC0Of37dzey7qcz42by53Z2exmEzhO
BhNgvsiWX1Bngltbz0r1xkkIHMC61eUgPH2/peVB0h2HIejRT26y1LhV/cS+kWK1T72VviaG7M6K
OeIx0bD1cJSSiAHuyyx0vBq+MV/QuNTFLvSnbtD7kMRt/HuxqTOWIPHDWcEQdC1obF3erM6jTlgS
VyfhrmhXuj4wxnKt9LZwHGSPyvwjQZrvGAKYmGvKfIP+dVdO+Xoyanc5/fwpi+0E5K14m+HtQ22d
yCSxkurkdWNHg4+Spoy1PpOOyaXB/nIEP43JydKd9aXwbs3rm0EtQD9+LqD0dKojlmWH+VUfbRIQ
701Zzj6PQX0cKa2y36WZ4R/n62+lxgpltI6zV450WrU3hItrWSdlMr9CVr+mQmUHQKn0omfjNeZD
RvWQ5XvarafKzr5ELQYm7EW81RuzfjQGW9vATbJ5rubfXXJs2DBpRSmsSb362c5Psl+J7reXuc13
OV3uS+Xb80FvOz3C+GF+zCuTx9WemH1hG0KtEhtkrGZftIvHjLvbrA3UAGsBZODqytmbuvnhJMNu
zOT0B/Pcbem6RuQ0fFGHJxl8hGFcilhqu3WR3UG5LXkodotKX/dRVfvZO7Q30778V18bKbrLYiJN
aT7MsHK3Ho1c2HfdXcfA/dfq44vsXe97kLN2nItKO6bKSCKQfeNTmDRuQryNlqEdlpSzytNzRoyz
+S204mLZTE26KmZVUKVfBj1dv69+lKbpM7rp+H7VStBTc1wZ6Yj6PjcpKwQPR4oICDfFVROktbXz
gMe56es9rZHr35UFII8+7dYqjl8pV+TqgcnlKBJkERkvfT9q25hsCyhq+9MXbk11Vsmwr73pzEFY
6Ah6/WW0bX9vwo+E1tB796AXJ8PHwi+zhHFIaeM5qJcIfuDAvM+64Lw2d8MMql+vnnWZitultcgq
4HomDVQapyE24l2M+heCvbihZoKhdhIVpZhXVnAvxzGX475OtO6JQ00gxpRrQF/Vnuw/5xlz1Lz3
q7QNf97F1tHsyYH90jr9Y7zCrJ7PETHxOFFuk5D0kIlZPggxlI8SPwVqiseCUlCZUzwiQk566190
m8+YYu9G1KZ/yRLl3/lsK/752M8bTQPgwmjdBozFP6q+aC79SqmCa+F2URhTc319hmkdxq74nCtx
Kfz0Lk2qMWg0IfeahT9eYJWO0oYbRyXJatNTMP3cwousxewsNiqqEjaer85yo0PvH+uhtCNwIId5
yrwQV+6+Ydh+Jccrjnrt3cuL9LHpQdUKD9zMtUgNEML1tsBnW0P35MPPmxi+pio//WxpL0lliR1g
DG8cr36ZlvxmzrruK4M73qRN6kfNWtOPJ9ld0XrcCxgt7lahs/p3ZnERTqgX6XfjPc28H1Q5Sw+H
8t5yyWFt6mVrXKMFWJ6wHpNSGJuiHGn7kxG/jktmktbE+S8dRkJVbRcurHC7H/sVM0O8SVZLXW/S
WBhb2reYrSptmj+6HiAIhrpyN5oGXXdqGSEmD3HKqE61GsaxZIwadM1yjselvuAJQQr0GDVAfjWj
Ew4ZTGcFRk2jdazQLkJivyHPC3ELNwVfJ7MoF+UMwKhv9d6EXyvVZhprEp600Pd9aKZsepm0FAtk
VUZ2mQ24S5sH5XnZc23QAXHrYILKXiBk+sFfgrrmjFo6rwZKVoGW94EFBgDdbPH7drYsEX/Enffg
auvdWtgnSzb7XHLFJkBzNGgk2qhsDwJHfoNe3vtu/7K6BQPt3L8WcCxcmKUfjLVZRcX0pNoKF3xh
PMazU2xMmuKNmOJpX7r5Hu9TEhQxGBevFtyx+nZnTwMDAfNP3Ev9doaVZCb36evkkfBopXle7ftG
st18toqLbPvfQsJUxkorgnKZGKijrcqiAH+xK2fbz1uT3LaLtLCNVZiX1vWX4y4kG+mIksynCJ0u
ui01QLTw5UM1Gw+rnLLIdhhCz0vd7a6+ooGvt5gJngKn5oRtINOzjjYP7TwiZLSITDIS0Apd4qqp
+fa2BEGOK6sIufTuK6S4jeuP1Iolx2LJIZUGle77yb7tcTgk2HIt87ykzS03kk2eqgi0bQkb0UVT
G7dEAMYrJBMiUtlNxHTAONGlaHq05oO2Qb4geElfHjseNpu6+KQ/64JBp7jReFAHs72m0HFo/g3g
IP/W1g+LtOwwYzT1YYRSf8jM9r4syyAeG3Hlq6/1fRMfS7D8ntL15tqxdT2tHAYrNmO5K6NReGqu
Rz9WfUBGKc8QHPmjGcX2oawI6wV69bZxy+x9UeeY0HWncJ4Q8yx24VK0+RYewcb7ZFzgHeLBujU9
ZR7s2r/TsJY1hZfuUZPILyv1r9Xq3jm+7NjoWChuO25QJ8N6Tu17y/Tg9a63hNGaXqkUIUYwUTf+
QrCsLXdFgt1Km9WvyZL9odfZ6VrNjJ+YKHOF+2ef1hxvdBXFvsFOv47yf6jwHruudmxNaW3GtfFZ
UWBd8sVVO93P6/2UVvfpVJPU4zt25Lmo0lNLJ0hiC12ZJGltndSyq1W1H+MQ90TcTeNlrZdPfxLV
RnNL/sGRbJ4xLI0XvzGKMG3HFiam9vZLmn57BFYlwhZ3U6WKQ8K0eGfUCxt+jBqzYm8+kZjjEqAT
lIlLwa+1u1w2KkwXgWjffKhKZ6JmNr/1HvmWdVdya5MRgT6qt7fQi47u3lvM9oMepiVQk09nMzRG
2Lsm0EiznsxxVgfPkwd0+t/EVtFRC9h1thvshf2pMq06juN0Xu1xU1RX98ZVhV/kUVyBEEfPIano
rsMqpv0c13Rj8XPcs8tukyWL3IP4Mzxo6BUsb2+OWrFJNPWgdW23tUuSbzpU8S2AbGB+zToi5Fh7
+kbMLVKjvzzRs73BH2zXoS5PJHhDbSb9i8nMbVfEqEeVQayWVcjXhmd8lOcWQ9gcNxzQzge4xtci
65BMsTsqYcgq06HG1rMHDwWIi8O+p4q+t5Hk2GzmkLmaeps+BwrTkuXUJEx7JKnTC1X+oI9vqeP4
ByZkka67D/x39hjcjl37p09JDuAeOmzkiCFGt3fEz+01DRrRz7Pf5qg+pl7HWEgRqrgW/Qods0C8
5xIvD2bJ3M5JXYbmJbDFSi9nJ1OxH8X4YJO0hqYxbTTfV1vbzU6xGt5Vge6BGQTlJN2RGvpHLHiq
dOayy/CMmvLbQEdkWcCftiQIwF16ynTGH8w+cYoMm+wBgnNjVvrvNP+YeV4HKwkHvrpSoiu5WNdl
utpNzt5loX6TJHbLns4xGkYKxbjp7hYiRAO9caA2BKoLV74UsLWsK+GmLmeU35wDURQfht4/K6zB
gSuwWKW6/NSkp6LWGsJYIkb465yGU4JYaKY0EP54UlKbtumQnROLIixZ8qMU6xK53AWY+mCwsfT4
XI9sjq29yInTQ2vims9G2n9oW05484vbx++xWF91K8Gf1j9YAA2G+VigCmC+Nu8tfRVRwn4NYvpx
zy3e3nbVYbU7L1Q2xsxs9h+FQQEp+uQkJLySdKZhK8b2PI0xW1drSTPUf1N3vS0VivFkKIdHH4+K
MntiYnI3JtW6GxSVk00M1Ki521RD11LEVkbKrQ5j6QgkWyeGqOwP8wAVvyJTBdWSH6D64h3XZTCk
c48kwIzKsRmHEqFFR4MwZnd+f6hqyc3ItImTi5mxs3M+acFcSP0r8IOJP9x+wu9shgvpMAKA2Nth
nZpvTVxSxSU3wug/UFpuqQIw4g/hnOhfUEpbUB2up86lfOR3QCVuX5rOemwJSdf98kP6bP4mO87e
zJ16m/khiURuN1nFwjZaULddpwcjOZZe7H2xM5De2SmGmzmhAZfZ0pxRO8dpWh61VHiPTmX7uOkA
FdOMd+MpnvcwwihH13eV49lwXZhrr+/pqes+JFglyTgKGqcen03OtSevvGkYTajAXXZjblpPGd/q
OWUjWlE58vHnPSwgu9mqUx44DU2NyUrbnzeJWcFv5vEJfKO6t/Fs3vePqkuWs1sh7a5OzTKhvL69
FrMGzSwfWFdv8/N3cTswZx8L6qhMuSfLkt7p50+JXOl820G4p/r6xu1JZ5dVR3tiFdRRPy/6+cjP
a37edTE6iXjBJHpNQ9PTRj+lMZ6Ssixufv7q50/s6mEo/vO+NxuM1eqFJ1Xs/P2af3z4n5+jewTN
NbbhbH9e05Ij+vdnG9fvMtSpvCmif77+51WCxaJHK+Zefv2HywQLQIqd6PrOeE1zRdZxttqKnkCg
t0unyoxSm4GCdc4GVxXqPoWRfCRjZN/KLH2zKCwPiTF1PI55lS1qPdBWL8PVzEddkkpz2+X3laS3
nBEdzxNhHdNGWWzV7dRGsbFow6h4Z0O2qIJSqiecL2j9kw7vUCXMtAwz4bLKber8IfP+VDoSU9m0
82EkEiRepmpDpoPcpknThZNfeiAGqXacpB1zj06nI6QJZkL8577LiBTbS+j4KHNmvERaaqtzmQZ4
+XreKSvGyYrGY1xRZAj9OfbF5Bw7jRQyP9eIe0ARYMPopfZU4Gt6dzR5fOH7fE8KlGDTw+rJgO/4
88ZSc00yD9OgfebMpJnyAWfwWbBp+jtFNAgD9uxj0lqYBFwgO7uID+Xwx4lhcQsSPrjRvg3yxWPK
RcRMsQceAgHoCMezYvfLXonzIru2uK3RgHetWN814cjrzCmlfTgXk4bjgCxrxoYFiZW5zZaSdaSu
56ANrhqINLnCdPM3ex+/8hxdrOsizW+PfV48zZL7cgElwW3PPY0L1LTTcpbD6D01JEsra8BoPrXH
aXa+1UpcpWLPd1nGoXsN/ewx8yUz4GHcjF/5Wj6tWP+CMfePRUttVo43/DLPZjn91jQnjFUcMezc
rx6bltOR3KBG/yaUBYNDal6W8XstCmNjAj5ESk++ppZEM91SD2b/qHVGG5A4Bttrs65g+WRzihmy
5/wyCvebCePGJp+B4SzHEwPrDYr7Es1Sl2hC5t2MsBD2UsqgwOoRrPX8XAKvZOk56c4wwc9GHYPc
k1iLLzM5UKsJrINFBUl9M40cF3fJDkLdta39NU5ZyL1nPhgpwnLp+IRO0Eohnb8Ydn1ncdQ2crX8
KFfxG6NXIrnq+LBo+ryJc304Eq5731JIqFgbTjXTrr7NnGMWsxqa1R8W80Z+vQbrionAJaOr9EYY
QHBPID6PNAqE4nHNHxOfZzbjb1LJGhPjfQmEZ/Wl2nYly7Blmk9b9ON7fjXDfhYUnXlehQZIZJTJ
IaYCN1n4WWno3Mp+FS5SrzZYe0Z49t7iu7a5tiVyOqymGdrHN2qu0/uiBhcaSEXARmJw71Q8PqyW
+Fh1Pfv61j96urzasQANgY/ZATSXYTyqE6Hgb91cX/04JiencRC6oR80H8Gr5kFQc9gSBi/JoPBf
6aq+4wHu9HWNuu4VeCeNA36YHfmKAH1sgPev+Izr++HCTjVVcFVVzrpVXv+dMdgNmjaF/E3SZx/N
zx+q0OceFDIqQ9f7amn60SmARcfZ+O7I0D0VZXfizkVWgbORdHYEYV47NaIEBigRtyEzseiItloN
5+BM8dOyTv4pse8aTnujJv/FWshFnU0m2ot+xVQKN2AHw3jyxUFDndr7c4EFbOeu6R4i/6yvTD+5
5jE3rnUosZ2EqitCTHuko6y06DigVhwyM+ECe+qi+h8J+H9Ho/9b5Pd/Jqn/f5y37lwTyP/veetA
4P/r6XPOin8NXP/5nH8Erlv2Xzqyj41Y7HkEq1433s5/roHrlvWX4XjCcx3fcBzTtQgV+ztw3TT/
Imsd8UvgqDF92ydP7O+4dZO0ddP2SSfyLN0Rwjb+B2nrhOIRAi9027LwgJv0vdecx3+JWZM5RnQ4
e2uTTm7jfXWOU2ZM1ObVfu8LcDPOwjp9t9iKuTCIGfmCwH0gSqR3jHVGyBKzeASC2FKuFnV1tngP
P0fzv3W2PNUl///3MP5/z/P/368ZrqQ/v7PP//NV12/0r6fh39/4/2WCv/FfJ/if/3x9Vv+e+f/z
GX+fT+IvYVoGEyIHhtrT/xngbzl/GbolhGcaJiHpQJz/eT5xEkJnk8PL/4RH0h+BvX+fT5yFOlsA
riHyjisM1/D/W+eTYV8T8f8Zn0yHz/1PWKZjebrOR71r6uC/nFFdXLkj/lGDxAngiNltumisHfHL
cEvzz+Auy6krfYK9qEJCh0cG9nwbJfAaAoNMRmosfGiL+Efdt6AuupUHjphc2Iozh1PWxieBlSK0
tGTYmiUb7Q1yLzZ+3XVbkVAs2Q7dhTlrQBUQD4RSkUqmlqomaSnzn4vR+M1JimsFrHTb6dpd0sY5
aboNfph2wE9amDYg9wqa5hPD46+ddcDHbgeSgoS1hcSrsG476Ik6uYJAPv0bgBikZoXCoLQN7oEh
dHTjvTDkvmVwRHpeMTGIcqtvnD13A8+vwNP8X1qOBJz0AGciwb06lgOFQJxeVyRWoBNGpicExy1Q
C63RfMFSv2kqHh66KhFMiU2+p0GrPw4OpsrFfpRe670YTZsdPCndl2Ut3bCpY3+A13MA4+r2zKiY
MfnSvuhVUd7CfC2haIs7ox1P3Vx92NVyAzPMRBZHDNzIstyV/qrv84aK0RyaTa0T2UydBdjjGW9S
y+fIbtULkYwvS6qeM6epAxo3F8pKUPlhl9qwWfrBzlCW2tmeNiQq30Gwn0nGiYZaf2rSFAbYmfde
5dKLQXVtmhKRtrmyGmViPq+kDVGL5nBhWhZvxqzzIjLl/YDsPe2Qz/FH7y+nrLF/E2lWRE7nPdSl
BTOKzfq8sA/wGtb+6FFDPFe18+4RNnhFa+dIm9HV5tLA9628P04LyJjPwBJE5nHeOjWBe5LQBOKY
Z7e4GaHnomVAQE1Jo06s8sjq9Y9K9x442bogjXEc+aj6ma09p4vvRHObbK9xXiSq50vU+eYvO89r
CoP6c4S82RD+mm6ICdzOZgXSkzG6EMouN10em0FvdR9Tgyps0PxRN2Ft6dKKeAa931grGPqc97hI
UscLOxJugyldWhAdC8bB/h5Nm+g9WajTPA/D2VLZeMcgrwn8hr5pKI0ODpfZnU9SoNbMEm5Uj6Tv
3hmZFaJwWZBldEYAfn8IMb20OWsNfGlSx7lOlLL9asuNh6vPTw5J1+S7Km5fVZl8VhgFNmzgy86j
W6ooK+c3y5x6tnLwzVJDWy61EjPyXXWEOlWkSs1WxPD6CbL3V5uIt7rggkqcueYYz0RsKAklI245
5x/9OrMINbM6FCZSvvHy4d6d/P6UYoTaDAMX58wOhSi34MsLX3eZXHlJqJMuAo/LLCZWadgVwj8o
0ydTIcUaJI2F5mXJ7CghtjHEUYxLNW+0qHdd2I5ELCeVqSSMrfkSE6jbzHN7bIlkxR0niBku1SvZ
40UkPA/0iKpLxtqNbmSPppGzQK21uY5d02CoYHx0FUOW0Wn+5OB5iFnoW2KFP2PidXL1Gb1f05Z9
pfdPpk9onoS/jRKDjo6xvLbHKRvfeBNR1D5lqmwIJKqS60F1bQYOpaMeHEL3qKOZKBA6WwecyNPe
g6Hh67c7ApEHGYzOUnyuKWmMzHe2lre+jwpOIjPm2/m628T1zUBYHuMoO38r5fqdpjOqrD69pWX9
PZfNt12lX+vq3GHBrwK/Xt+z3NqXRGOuLko0a3Hrbib2JSbjMwMibW/7EnnG0mu6sa4uApFf9Yq6
53btvHfEzFZa+ulXMloseNi4iG3KdWVsXHN8dtx2N8VoTEaBB8JtUo0YNPHUednvtjY+clPbo+jW
hJ/pdkTGIFOGsi22y1zne2EaX5Mrmp3vQSsuChdD75CFI+bmsC6VPNj8AjaG61rRXJnFbb8a95Mg
K2n2zAcJy7qZ1ng6s5UCXJ+4SmIiGCMUDq5F8409bbD/HlkTSVwMgVi8XyWBbl6Rkm9vmsck1R/h
zz4MowBknvEALBlLvufZQ8dbJeZQWDh37N7nxoLPwdXQIaHKxXQ3czE+gD/BcdBbqfKtyvonCJY1
nLMcrRIzth927Xg2xjQNi3pAujTNCcJkhdqu+keSFcl2twp1i9uKrRIuwCASxYOrTNKI6P3ShTk6
ce/nUeQPCSO5vkGzBS0mP6yt86BvqydPjjazYmYzhBs9ui2f1kjbA47o35vae9cylkA4GEkx+9lP
OEAZCg0oz+TqoiWbyydz4GQztAS1F9NjZ1c6eFnzbCVMUYXGDgxfqWpjmpCzY6u/aBOIjUlfFpm9
+2X2zr5t3QrdlymEp+N5dEvx4HkYaVgU0G08XMxsMiAQg4k1IF82PFWrLcMSC48BrbYuxYtf1r95
RHJfasIesijIbMj9aRB3vR/f9wZsG2LvpA8vnj49NKv+xxrdLhjJANiAmhzImdjZGvwNUSBsxTW7
y5IQXZA6xITaDa5jjAyjUrvBKvbtPH7VyvqIB/VENfY4aMtXzN5ZYiusrbTcg++IXUcQJ10qo9rX
KsnSQzU1PgEghDQAxNNUD4J0JG3bEuMDx7+VkLH92O8yKUEo7cfBnYAU4tRl90R3WzS2zfoUrcLR
qwjzyi62Xj73ndiXYmLvWny+LgxNFnzK0JKYysHGPJU/OLl+KbrxLsEvc+sk8jduHILYKuHvvIzD
X4uUCXYPXmorHfuWub6M0McBUzqeBU5+4ymoys5mkUeDHdXQtxURDknlnK+yt5N3e24Ne6IAbpSV
Y3u3qq9sUUed+L8JuKDpBtISGkwNVejpImSgdOux6bAC/zJ78tQHgrV6kPBOI1K0OltFecPyg3DM
svC6nyfsVtHu17ms93W/EiFrxbsGFYwHHrktTQiosI1T/zYmfJGYy9Pk6uwJ76IS8mgY/Dfy85ar
q6Hb5NP1/EvFYzp5YZ9nl1mULxaYVMm1JJnSd71/o63prq/7bUfoolvO/OfjqhgCS1sIViB70WyX
HSrHXl/E42hMARrWNnebHXtitgQqbEWOe8wosHR0YTNV6B/4a/LODRB4bhYNtsmiax9W0NIu7i++
7dDyE40Td9Vuaa6VljPvsnraqVl/7LkzIHDETw65adTe95rrA3z75Bm0SDA4Bb7XMr0nju1UY0tI
xjhoNVbIsC4jHznemEhqlp52VfPkpLlH7o33XtjYlXumT5tWUNNZI488ewpksh6djFqo0VVozc0v
18b0UC2yxYfg7muh/qxFf4+R/lBV3KubnjCDzoEMG+RNnLEZU7QI59Oh4Q5Ume2dp7BcL0S1eNOK
v7vnZi6puaas3lmo4AXuRdvxXpayAx9yHvBIh4RE3RRt/MUYl/D8RXwv7UocNLgkCHq3Kb0hDYqJ
WzgHe+KhA4Xg1Mkzt9hIV8A4q3HUK+PGWtjuIP6DujPpkRvJsvVfabw9E6TRjMOiF8/d6VNM7h6z
NkSEpOA8z/z172NmPbQUrVYia9eFQkCVhRTD6aSZ3XvP+Y6Inm2VnmAvo7LOun0TVl+HxWmfGdpd
a+Jw183wem4GT1hkXXCwyaOCs1zIETFy7LvBH25qKz4WHBti6wxBYZMxSqrUJiv4XWT1CFZlM07G
2c+bZ4BMuxhGPzJjn204ArpZZaE3kMhB44nRF+DoCXcDKyJEhyfXAO6aMPOrokugP2edTcANI38F
sbOkVFuZVnjP88pam2ybkTxFzMXLmqH336ZyoqOfH8pIfiDn3U+Gf7YLtoPxAmli59NHzIYP7Lw3
tUAuRQ+N9JWVQysHeQS52KR7TBBOE47ULd7ZL9jKkcZNnlWciwVd4KvvFmvzAGC3h6oy5/eFG1wB
i+v4p4lNhoGoGNrmHs8vXUB3E/vvVuhsEfIcsuZhgjlRJiP8AH3bkyU29ylQHuNBTPZm7JKNFOTL
IoRLteAqatD+qIiUdtvLW/+653QIChDlZkGGECp2SOEqN7fJDHvVbL/C6WBKP9BUwx5JWcc4YR3M
8lBgxanBQ9Ll3lUYmJqEJQ2ZYkNSss9hz6nVg98y78Iql9GrCEpAyP63sGKkqvob8jO8vsF4OKYg
jWkVFiSpiaDYscKu6vI2G5ildUzqA1Jq8QVuuqHg4c13Qd2e3f6jsOr3iiWTzisT0jQ6heiuQFzO
+kpp6QvfCOqQepOyNWT9s1tT2fa9p5st2DsiFyZ89zwmwBnuhQPGKNX2ru+eh+5lFI/0dzfJgHiF
j0Rs95dCTushVfTwCYB2CrDpU46tKDg4ZvheN2IT4EJQOH4wCO5mGbFQFS9RYR5cgY2x1NEs0hSM
TdQmLWhJCGuVZCoY8mBUwSaz+CfVHDvrIINEH6WwazsT77nLRtIzGQtDHZtffs9ofRdpydkSDi3t
qlSriSIJXr+OYlinvxnjOs23pJDsOnKj0NBB+yyOhYk0KnHOuZHuclc/Ufbdxr2FMDbb6W10HKiv
oKaeRCgVLhFzbzX2FvEi4lrfHtdOBkta0p4McSnX4/jCWX+vZjSW7OhqN+AjlWyoU9IB0AjyNW6z
9xabCfC/feqIjdT7eI0seBVgS1v3pe9uslQf9gpW3iFHt3WnYlChrbFwzrHXr7UxOaMz1DeG4bxn
ZsCtY06G7Uu763vjri/fGd2s2Tz2OrI4tpmrEYFaEA2XxiaqpNPmaFcEzhdpuMAaa0p7vcRc0Gko
Nheh7zCjIEhjZFj9jQzkdmQMs0ZVbWElmLwuvOobbT353Tp0k3McQ923Se4Kl148vmRUhbb5ODrG
l87Bd0DCuSVN1ND2xhKIiIKG450CbFGxcETRhIJFq1Dx9lG9idiKVgUzOOIIUIGr9VDpN6RT0EMZ
4od6AeaH4cMY+dNRdtVN5/QOJGOONmrYGvMj3YRvdILYrL6m8IJwxH6Uun4YmwrjNVEayAtobB6K
rGOeG4avfT8iec7wVgzQd7MdvNe9q8l3twycncqqt7wKzjND9jiMbpEa34w20IGo+a7n4Z63H5V4
SF+AhHUmLJGjfSNSCNxcb66TKfZQf6xR4XxHBMx3jA1lXWYkFEDZPHVVy4zEkbdtE6NOlpa5YyaL
3mRSO9Nt97Pv7CoqAIF5uTEaivr8Idbt1yh1g9VI131Tmqm7KdyiuSrboHkbZ/a9KclphIwcN1qZ
CdyTHfSLwmz3KEfRv0ZqEfWSOOMIAG7YY9myOTcbQ5vfFHNU3EET8J9FUvaYJJDp1QS2WL6pb7uI
ufJc6Ok2t+mgIHBoVhU9nW3BaGZlGAXrwBymaCRUb2PUGcYtnAXuVDMi2bfUvNKWYUFgtGrrNEW5
Vgaz/UCM8dbJMd1qnaowD8GfjR2h/ZVT9I+atf+rolTpq//PrX1IyMWPXX2xpG/+1YU1/uCgymnL
tZGaKMemdf9XU5+o1KXXL5buPT5qKRxFssm/2vokpTIIdRkNsVbovPD8X/9qw1p/GDRLadFiXlPO
0tj/R21Y989o8h/bsK6NtFWgHwMI55DcumTj/NCGberEoMj8wMGdR+Glx+h0mSFwDFrdr9GgaXQd
mP50AQdhJIj5wcXV7BmCpNDOqOpLGGKs6Rnj7eEXJEBAYQgYmgX6GWrEbZsw7Rt6885sLQ6RTpLv
GiMx78ClgFS1FRSisN40WVqguen1g6FTwzLg3SVEPByztE6PQ6KO0qRliJcBVYAxb2uJY6uuO7Yj
ER1juBcZbQ/6NS5TURONOr/OVkzM7GnmHXpQnLyRCnljfNFkyeA+ih+wgvTrzD91daZ23ZDg1kzj
LxYCWzZKTKS4COaVze6LNhFDC4Ifp7Q/sqfYGYgRIdSJ6PK6NYFkFiTVkZK2M6V6gniIlYbtbnbQ
xI8JkiMdDrhEtBYnJIVHhVdmEXrUHuxtr6GoxycZQlmPcaNirr5UYPUKs0OXyY7bWNE3zamuvkAe
fY/NwtrnFS2KNLRfTGSNFlwb9PjQBFuHGflgP0W3hu7T7UJ62OXumx47NwUYDgIvD33GjHXCEhN+
hLELZzHCW6xTlVhPvTOhJ8r3ztReOXqAiA4nLR2QBYzgbxKwTaiEnCdFuh76z+Scl1Sc+eOsZY+Y
2E+2wNHdUgI1NPNY7UwQ0pH/FWTp5M4v1jRjPnaRo8sCXOTY4NTEwy68eEJ5KhDdRQ4HuRGxpZkM
lzipcRWL8s5355NY2q6miy5PJHTW7PJphHmedcxwk8BvyfFhzipE/sgY4WxXhP5E8Uc6ygiycoEB
IH9DuDly8K8Lh7giV+3I3ulWTvc1XDxttv9s4O9ztXhGgmh+Cyf9ps8cUjYL/FylcF8zyCcIPMJD
mGlf24yjtM3eGcGajDCPTLE/smdSdGTpSSbGyYVVvM5a9W2KNYpBNs1wSIl7oaFvxhQijAjWdRV9
1K22zQrrMR4URoIQTjQhLXiFJuuNaGzSZWr2uSm6JCPpKxrjVg6LhKSZUCTg5t67+GjxfOChRszr
N917KE4yhbnaSFyWgdExm6Z1U9h0R56FvTBLp+LoEk25EQNpOIDOrhyLiTcjmSe4hA3y7O4hHfnm
g6g90zGHi2VhsURjsgIbB2d9OkWcsG2sEtepQmxoQNOo8+nURP4mRALJV4YkoC6N62rs4rNlosNr
XVJASoQx0D+W5SQmgqNC+lI6135t3JuR9QQgn2ola8Bl8pIlBnHDam6AiRJZebQXlHe0/Om//mfh
j/XOgKGnL+CfaflhLFSbP/+k1LVmQoJt9R71aEAVoG/EuCg1gZb2R7H8KItA7uAP7DuqxSN7Lhly
iXTYR8v6+s8fFSrqrZMxZ/CRSBe3qV69lhXS39CZH5PMONHDJBuy7QAgwTvBxsR2fSU7DXQKlO/9
hABARZWzQcfD8Yx5Blxfe6DJNETk4YKpT0oMtnSzKPYiqa54uDkGjAYYJMgqgAa6GMIRVi+srM2Y
kQiy/GkYUSz89ac6hzlP06kCCrKZjeZlIMsCHwrNSDObkODj8dbtKiRvoPSZLCDmA5iC2MQngw4x
zqaB8UiLQeeNTcU+jMri+OePEdnB0C8lLQKeY9C2tPQzh0xIAlaOOKoM+r/M/+Mw2ARwlNAIxPOG
XHoeKScq8dwlcUrr1qLesTlzI8DUV1VtR14uGzTDAj9VjuTbteA4Y+JMBTKnCqw/XTu84HiLvaos
afkTAqBrIsARjAlyCZThUfMqEaCEx6+8rbUh29lD/gwN5LXsaeNojr+KcX21XaBty5S4haa+dvTp
nRwC31Nd/QzwYjyGrT+wp2zohzLwobN1FI9R1KiN1c7FepqMnUsTbp/pMlgBMqQqwzR6bLXyHlVr
ua0tfdhGjntW5PEQKWTdxT0ce+5yuFYN7XaRZ1dG0CvPBxS7kuS8QL82r3ECtTtFxbIubPB5Bp42
3bCb4zKzyjeL6tFjZC3RQjGf1JGq1OBbg0oICJjVBdp/5dUV73LdWu98Ydo2ocSx0NauY59uoBjd
2gN+fJ7AziGGu5e56B5i6478zhuHBsE2izVzo8Cv0kZYp+XwFo4mR+waToKToTT2Bbe3lnwZ89hc
dx1A1wAssBjgGBYJ6dA0xiVjUbTQUrViPZFiApeEbaovq/dhLJ5nvaH4LnBNkZPjrHRkLoj8/O2o
ALeTSf7ewuEA0k1JDxOSc3Jkk8hTptOtcnPQ7y3drkVYH6DzEtO8tiXDz3k8mYTqbPIUKHowBttx
Hoe9lYMJYN4xe4GmwhtinlxmVhlfYlN9mUvWZ8vUKQHoGBAzNnpW0+90RIiFhh1CzI9IAFtSQyYO
+Hli3hNAu6pdkhOscMi3Nd7oi9QTb+wqY6vZpCcmTo4VXGprRzD/mVGjH2lRegXDHK+1GZSa1jze
ZDmYMnYy4hulUx7pS7CVFIRkhNjNBmAHTN/6YGPST6edGivmlzqSaB0OS2A0p0hP493Q4tWNhHtj
B8M3sEcT+1kbb5H9vpSOVl4JJcqrDiwpqaQFmHL/0ItqXEay/BIZhEwx+fVtF4LLLxxg6HPKPoD+
jqZHddU0klQTTbuf5648Gw6WG71JiIgd4xc9Huy9YfaBx1fi3zQ6bfc2DB/bkb+ZPjUcjcbpnmGD
rIx4ktuqb+u9cCDTQgliT+oR5hMVfNW65ZXVW8m6LwYCKsN4n7j5TZ5RQycSFKGKXRpCUXCH6AiV
kunuLI3HPVGa3PRJbd5aEYaevlHjO6rj7VwN7U6DObXtfbvZkltXbzrNpBIOE3myaV4nXXCBCPoB
Aba/T4KSRhTf4qXMeTSLBcGLVR8QXuXGt3mS6zARhmPStdsSA+gqSXC+aZo/sMMjeJQ27jy3SK/L
gaw0CBOPWVZ3O1ekybWcysei9C0G1mcjRflUxI7DYUBHFbr08bBOMj63G4Yj3YTfXB97T+r0d+xE
QTpqCzR9FxcxzLEuObgip7NKTpwwTtstwdmvZujP+zFlOhiWMAbMUJNo+IsvOV3XTQBDcBUqKuci
98isqp/bOHz1rbi5FDm7vrKTQ8Vg2qPNIjwaKG8JLukbrBnrLi/1bdOnH1kS8Hh0iUbOsci3UYM8
bZ22BHbZBtVgl2egJmHxGmD6hNaeK808MNZkGGTmV2LgFyDaWHplVGlr1eawvCfaha2+HqL+KNnU
aBt0yKEXCloX0+c1RMPsEkyhj6YBc/1ZLtlKToZ/LOxgYywMQFMgmMbtwY4I3IjYidn2KFhJWkHF
tlESR/WQoDgm/GgT+PLBKgixcCAP9z1tQW6yfozH0fYKthzefppIpbjOp1nfqU69uNj/bx2q7thq
2tt4LC9OTAo8Z9jSNQmkSezM07OkXfq3nPbaQOyB1D+BTzoFKfl9c/RK79/Lp4mpKA6CFbV+6Rgn
aSZPc/qIYxuzGIOguTARQE5hcWtW03wEjMm605qbHkfWOq+XMCjf2ei9ZZCllPf72CzfyyLUb//8
gRPy2hVldZixh2nrxBjjG1cL2JH8JX9dfbVp/exbAm9va2iuq8GspCfgjo31hC0owG2tqiIg3yS7
iKkOvVaMr7HW3SUNy12TxCyAuXUrer5L+ik4a5LGRa2YQjAbDON2sqr8qmcUIZzsHbpnse7K8Sut
VHJ1cuSrRt3SNUG3iywB28qIP3cOOBbaGYMBnQH8tUEjwRkZwqhhoB8HBR4m5bfQdMaVo1kvY2Ah
mh1ZGDL6u1hxz5lueFXSfEgGo4Zlspx0tJySJr0UNeZFwH/wI5IYNlE3HJ0geZI6CW6a20IBsgKG
RwMm42b0GiOaV4x6j7Rl1Cq0+Lw59u6NrmPfMSTup5x/T7cx71aMt9yhlkd7+YE4lzeDM6Jagrtz
e107I0PlyX4C93Fi+KkZKP9Rs22bWX8Kgx4aWowlPMnDDJ9LmW5rXo31GCIiihefXIXRREURS57l
XJm2v03brz1RXMyZ8kvDxGjfzivdLe7yVDO3aVBeRM9IpcF1y5IECiqUD3mWYiWMcrqnzIawo+Hm
Gzc2TNmkGp4lpJrISt013YRHJiovRjwc63RAUkJTGMvesHYUg/i6ABOYCFpgTj7e1x0le8uAX9X5
PcBrh6KzhLytq7leF2PdrTMQDoc8tQ5iYb7pMeB1WvIvBLuiq4kFU5wu2hja+M45hgQ+7Fkam7EX
ugQSwch5ILnpYNQ4xX2XmjlDiNTnmbMNiLlcBwsDdY6VN2JRg703IpCMvjjA19Em+e1a9eVdMvFX
TsbA+HzG0NE65CIP43Xo+MiFi+YRMcQ78pDoEN+olAhRt1tK6gQe1lDP424auI1Rbr/oofuk1fAr
i/ZmzsmFZ+SBdhrst5AvOQ69Fp6MDd6CQGgs69rwYLblWjdo8+dUvHsmV+/oE+5TxLQZED5Ly+6U
QRNMlswv0qbZpVCfx8a8q7Vm5/okf2gffQY22W9ZsPxMe6tDhDW1bQLcFI9AcNd/bg9h+AY1aJ9V
FXi1btPjXVnZqVhn6LRhLsprTpgc0CVu0CLLronfQC4yX2cBXj8T6CrxL/OdHVK1BW74XC+Qumrm
mDXP5V5mxheGb3tIwvhcHIV1WuOEwQAUFTN+ve3Q24WXAmCfM+yLc42Lu/ZELfils5XsdKDPoXad
Pdv30ZBzJBlgniUFnXNaietYcUSaItBhEguwi4S4xiFlZ5m5NzqeU6C/G7/QL4r4JtywFJF2+ejz
wGwG4PKiCL66wYIpKtxdnqbnwCQGkjA+cSRwcQ5Dw5tKjl4TKbwxZ1G7X0XanBHZnvrr1up4i+Nh
HSybk6/xKs8Rw17H9kY3wEs6M0NLQ+tQ3wqYzF4wz3T5ASTF3Z1jiTtcJgRrTAHc4zFyNjMdlY02
IR5BUbQ1deiEFnPEiEXeH4vUQ1GNRTzML0NQ7TDBbUARYM03r0g1fq8ZwGP35u9WFjIsiep/RLze
W/q900XPUL/3yhinlb53M4UNgoGQ3WOz5DgJzlwlOKyY6BQyYWe1ghLFYIXfDCRzni4onim90YwI
B1+58k0L6QL5XpZpohjvB55IAJmABtFAscaG7wSUIpuiw9MXc37I6Rfsezs46fkZ08gtBsBhY2Yp
0Buw9V5NS99TAxkmlgmehCSlBcxTEQ+8nhFYjf18LcP0wJK7DWb/Xsv1e720Tu0wfUu0lGN2UB38
Bi5Dr5cbbHJkBs8vzKWZ5uaUfj5+RW184GhleHqYNrx54VOwkOrAMt5jvd2a0Tcz078UIWuJBXbW
m5z6ruWxHqG8kbT8Xaoe9GRqvUzJq8xMGob5aytIxUmzGEcbyXhCwQtkJY+G/hSV9lcbojGRIFfx
gFJwqG3yC8S1n3LYHrHuLqHUngvQNCh5vgVD7y0W9y1O3PCUL3jDXDxiEdN3ZjcfZwCoy6tRRwCm
ktZ/sLKS6Cn/yZnrE1ngi+0GCEsn2OwC339P/f6MWRWAG+cMGxHDIID6R8Wm17ovWPDIP1DmyU36
L0mafEEWh2wCbIMVPc6sB3PFkAjm6mkcCW9Na3k/cICgy0LBnwW7bDZ9/JoErg9tcJoF2kL8ae+h
0l/6AH4lnsC6mvVt3MFobzTg5cOQHANH3Vf5dC+bYo+foFm1hfkOQvxEYuBN186Ew0bzN0i9IKBa
WDehET8WBIEwlw0Y6AbE05KMtFSSD4mrPc4KZWyXlaQOdbwmooOeB2nS1HCCcNu2ce3sU9qmSOp0
8m5b1ut5sY7a3LihjpO1T2fXM4Bwhh2CPvC1TuY8A6HmiIJYNLZZatqSYwIwIouT60od8gRRRmXe
yUJgnRa0UEh7uCIns61piY2Ts8tErWEMhCnXGfe4Cdmaosdy6ruV7kODi0L/G2hSXrKcoX0WqZVj
wyJVaXkdU13tCtQnIE9fIuKOCBhbxmFED3G62BWoVbYgYO7oL8yATuUmnyIc+gzJcb+YtHS74NFi
w8xNIag8yw+w8Ju05f0c4zqlXNIJheF59KfxzbbDgeUgPk1TYeKWv61GP96McJc5tpPDbQPt0qzG
sxlMbUoZ2Pta6uigaAjPeX2NI75ad/3Y4Qp1UXrxCnP3YYAg29WDewsUZK1f6aNfemNqQoinN5VG
8rYXZr6uDRCQSScvZfWEUGurjK4Fs3CgUJzJB2GuLwG5hsEbUVfjNp/MHU4gfz0ZMByiwVryu0cE
xWSfJINsN5XLNxP4mrNZYlsAOARg9svXZCC+aTK/LYdpL5+baz27CcKJ8rvu4ebSfYE1SOwyiW5M
Qic3fdIYqqXcQ38/TtE97+c99fOXCC7Oqp8Cz4T9x7jR2GlLWHuSoj3LGBE2wwX0C/KIIT5omoWE
wqCw6dziKgiXr4nT2ezY5SYW+nXURM8N+gijEvmq1M/RbJ0oKK8YSbebLtEpR4DfxHJ65/4ip5ih
LGSEidWDTcI2nrAktIB3kZqaUucPGtyl0HgwQ4SxBlA5kgItAIOufucycy2aY9w3VzQKyWNlaPHu
5hmEyepFOrydZuUio6y7AVo687KUR0XkuTiESeYR5C72UUEMJb/cvhIKVsncwa3MSHwp7NeqTA62
1Grejtl46st51VukIugclkhBGdaAtNB5aMYSFUm7HDPdm1O06OTm5Bu+4LU/WHeEjQdrlTzlAWle
OXIrBz/9yj9bSAMCp3xtq/EQDsRlaxALoYeynVzqhJMclNdbK2QSm0hs9w1xQJI8gzWxBKswwDXt
2N0dWhQqxAV4BmGE05p/QO/M5u9SA6d2QLhhW7Pdxk9qiINd2/Q3GI7Ka4ojngtq4wk2sxpbb5Ra
ABenfJmYQ11jO7zCjb82lP9Eo59IrOgBTpG9MiNArQPnb6A9YQWoZHxZ9uu5G08J8D7kAvRf51at
2wyl6CgJpI3IKLWccO1HSANmCwGweW6BWlY85Ax882o9oFAsUmbcioHcpu8jUk9cU0I0CK4QiWSr
fAwwB1hwkMu+v4JTp1B2h+ReO2j4K21P5W9nEZdoeLMNOkerxMgP0iIOXTqo7sAiPdd69zDArGk0
+BAK7eMYinOc7JyWPQzdZbeeG+NkkH9ATm3T70sxfGRRuut74sRHh4pyCAhorSRJUQaQm8nqvxG5
8CjdilN6VoHzcqDS8+jDPdsY0xjsIqBYq2wRSgRGesPLGhOrdTM0hnMbmMvhI4rYiHx6hZnGFkyu
5rpbos4FQLYECnurdS8aIqf9DJzLcyoyogdGwY2mLTJ75UmzetdykWG4VsS2YH32EdljYfqKbClh
iNNf5aZDM8eAFpywOOpkpQOFIFx3Ai9GMBSVVVxgxm8f5nx+M0kjxRbo3JAfwvdLBWdaNCqU37EW
aglYTBfs+gDgvCcYYmVhV4bvHy0CgZGkoa4E/zTtrInRwzDifsskate6YVfM1u3kv9l0bTudJrgo
mnoHuNTagK9AQ59k7Pf5oisbnFvyH8d1GiIg1pyvZQD6ya6Wf2qXoKZ4OayYBdkSpYdR69iXrGRs
Il9QvaFQAo64Mr4HyR4OfLvSguI81MFV3BJIr0XiiUb6W0l4DLP35FIpHlUrgLPCwXdatyQTLQZ5
2fWGR7XubzrQiUsDZBa0MLqk+NpPxJHCK+Wk76WgEzYw4q/pOyM8LCi059qNkX0imBFJ95FZbbFl
wXhD6C9wiTIN08qIuttKpg0gZNSCZs/mL+nAkxF3LFCF8qJX215NvKQNMEQ/idrDDF5sW2Mx8Rw6
37bq5wUHSKRnnWC5zUef5cc/VsTNrkwwGNeWu/UlHbzRxO5QhZmBxrwPd27P107z7L5ekjPRG1z6
hFc5zbt3s9RuEyqS1Cek2iZvxXPiJZEReDpaLpinrm9xLgXqQyRT8hYkJaiOufiCSGYFnEzfTWY8
A1EMeY9YmhoLc3KGewltVLAXLftWbjSoALEldA3R7D2dVMcGqzzbw7VozO/mZHyhR0YFqdge+eWp
kDFDk6VIRQU7lqJf4SXPqQv08suE2oix0mYkTWuxg7tXyMivCe2den8vy/S91K2bsbLZsLMKhWny
OBfULSGE3GKWF2q2y9jM9z7gAFE1l9lnBSxeEj/bGS4i2oSBWQlcYaOHzYtZJxdyS5otehOcL5P+
EI7dlcwaegqtA5J16VMxWQHlw+IZnLQuU3se+aNkE/Ei8lQ3JJIYgcmxJw4mLxPWszsWj3HOqClj
UaSFA0Yrr/N1VPv3GS+9nVubPB78VW3yw7ZLUExqz2jsPAzIXgcWAY5bxbac2QBJn9xZMkXJmIcf
GXzIME08dP+Pus2aDqiFcbhG+xyBgxflrHp6hucdm81OShq/AxWnaXO3JQNF0DA8SxKXU9vTuXR9
SO2yIq8vITsWK7OBM4QTZanzMtnxFfvyAfzWFSe3Q13Z8iRz6xiFXYbhpgpp8advRYS01emTd5v+
/nrgK1+33eiutbIuvQx+OeUXAK2k/W5HEta6pEcwIq0aoUyuEyZDGzIRGI5mGq/nZB/LtstPDtOF
1WaMs/ydztZN0gzfx9gHaUzI11WGx8wLlVWt7IaGrl/AqiobbCCmaK0zXbdNX7czgWoKCNwoQw+V
Vg4Wc8KC1T+MEtISCbRY6JMtGIivSRU91HrzxLm83tKO5HGqONWVDSdSl4bJqm+Ils/xyvAnjtyZ
C51rnJm7miK7oSs7ERg+HSo3+mbjIufJR1Gr3O/Eqk6enJpzmuNLIwbmPvPL5OqfWy7/F6l4ULb8
zxqe/zt/r9/fovgt/1HJw7/yl45H6bgpDV250rBtIS0dRc5fQh4p/7Atw4C6Y7m6FK71XzIeafzh
GqayHXr9YPUFWp3/L+MxnT9MV0h87/Q4FfIf8U9kPIv59kcND65gB3adgY7IcHF9LlbLHzQ8c+pr
flRR5GeWsL9wehPsYVr7PNvQu4aoqIlZctvDD/fnX+7s/wB6eCqivG3+8/8YnwycpuKSWBOwGBu6
awuBV/THq6JbtY0lT4Z5Zx4TIp+7Fww7Og79wqLC0FSKSQZGKlXHqN0Cf6z3ftb3/8av4QpupZL6
IrQSn3ykozvmgGhSvA4umdXjzHarmtA8RUrvLj0t0RXNNnOv+lzRgeqrfQRd8Pj7e4GM68cvgCat
bmIUEpKjjS7o0Px8K4oBpO/ImMCTfViT8+nrb0gt5tvfX2WRYv3wNf91FXeRaUlTLc/cz1exJ5nT
4GXPtCOmWQH68Cysv5Ef6Wx+f6FPz9NyIRzD/AdpmimF8UkThplhdGZC9+AJThtRuW+xNK9nJmdU
UlsmBNe/vxzO9s+f66fLffoG9WxiU7EDgG4kawgLQ+ow7P3iNUd9pjM9Cei1/P6Kv7iTP13xk5sd
x9Hg97YG9jQe924hzkbbbeECvvz+Mr94LHg58PIL/mvxbPz8hZl1iJChMQ3PTvpT6cbXhib+5t79
8pP8cIlPX9VUEGPU+VxiVvprALTLdeaHcXFP/POPAokbMyf4SoWU8eeP0mGoS6XVUkMItzyGCQRz
R6jX319k+aI/PeC8x2gelWEtL9OnB8FuGFsEjCi9tnqFtciwlJaOKJFwEV6w/f21fvXd/HitT49A
xVIJv4SRqcGEN9DrvXT7t99f4hcfR+mmrTtSsThDT/h0z9pR+CBFhDc2PpExIFk9m1Y1dQBsfx7B
f/4VKR3nPqJSk+X480IYOzKviTEVXmpVJ9Npz4nW/M1Nw+T/374hZZiWLWwbtgQ/f/5I7pw4ZdVF
AmOZX4dY6ezg6xAQoo53Sq3apqTRKTjWMxWzq3e4vDYGH0UIcTITm2I5lEJmu5w6M986BZbIN81E
eFNJl9Kzxjn0GL/jOvn992Agv/38XCk2bVivriGErj4tnK6D7zyfc8Nrmqo9NHWZXfxpvtcqx0ti
3aP0YWCArm8Vyhxrl/81KBx1qYfm/De/yK+eCFfhklXS5UgsPt0+m46APiNw94g43Fp+4SlaH/rU
P02BfRjn9ugI7GGMt1uggNMYXkeaOqHeQrNak3+SHC2Sdv7CrICzCL4Xp79erx/38b/7nT692cKE
slDqLWZswyH3IzwNen0m2Oymjovd7z//Ly9lSdu1pZQ6aqqfn56ePqbTWyXMhGRKGJqUVghobRrW
EsDhmfNtfPdvXNDmoKJMC3zJcgD78YhS0GFPw7nis2m+AlGaXCduU6PLpH5wtDT4d26l7ShpMKNh
k/50K0tfyiwwGU7HjX3nI1liVzjmuZ+v0iof/+6p/sUKZpkslqa+nCK55M8fDunfMGikS3tm7duI
lWVEz9RlQsWMgeL0dUDY2NOp6ijjizyhCLOR4RUEXRAxGkJM+/29Xp7dT4u3Zbq6oxz06qjZPz3b
foLKhKoS+WDyEahoF6XMfh0fqBjZwhTH8ePvr7fczM/Xk8BIgIegpRP2p4+fjXjrpIgmj3kdzdw5
PNPTv+Ywu+QR+q/xaJzamv7776/6i0fYsnSE+zySBkf7T4dechmDwsAg42XJEF3kYimp8DbvIPRk
AL/H6m9Olr+4HoWFxQFfcDVpfrqrM168QC+qgSCQq7SKb7VM31e6e/TN4m/eFcP9b8skbyVlCjBw
sCwKJMHPD5QTaYwF4oZYbkyZhAvbbnA36nOz70q9fm46Cxh6nAQ3pOWVz4AM6fZWRvxhMCVDcTcQ
B7iSwGjORqSsp9LtxUdWQg8IzREmfROWFM1tb5ivLQE2X4O6dE5urjGGhdtVgz9sGLMSdtduYxcL
08ov6D/ACrMgiyIfuvRFaT20knnBIAP1SnxKtgM/gH0g7OfvRKQ497bbz6AZ4eMzYvKrfRiSLpT3
YtjZhRHc+o5WbCum39um1oE5xI32UakiP9kBMnuzMSZMMay6pySsp+vBTc3vU6m7N64vzBu3nJBx
GKI03ilCCsK69IU/aTSPTovbeO27GTAH6SbTfds7I3+d5j7kND9fJrvHsT4yFVsZtRVeutLHGFcQ
RByg7hxXwo171J+IRUjTnl78ck4YOFjahoS/6D5Aiueu/x93Z7LcOpJm6RdqpDkc85YTSIoiNU8b
mKQrYQYcowN4+voYVdVWFWmdZbXtXVpYxg1eEnD/h3O+Y6PCgJUy9H28gwLo7hi/NO+Vjc+3tUbo
FClD+GnhTNpaWRI8U3aWO6vMsxsSj9TBIzm9Pxl+0a5le8VGLLlmH944e4tJIpS1ajkQEKBJ4CaT
ByBqf8u3PV8ijAb71k+CXaMGvTN6w34kx3u6y3gLNrEF2YL87QquduMeI2jWXOyxAVauYPKQSEyg
jiX699qrMX6MlCMK0M2P19TDWxwEZejzCXf2gjKLDMmWxO1I7vsU9rA7d+NjmZfDSbuRPJr9InqE
mrfKjLtHdgrTpcgJkwEX623MhS0Kmr91AGOH8B7DdgkDD3zwM8LeAd6N7iGbG7curzR08IoEJ1+N
t36uzb1jFcnNMOgqZuDdFik/oEigqiICZlvo9N29UyzlaSYS0juryRxebDMpmCPqxbxRreAKKaZs
DE0UvMcUKmC/yhEdYif0nHltsz9htTQOE0mIMvmDpJarCL4QvlqnjM7IQQAWEaYFaKThkRv7xr03
0AvD9s/9bRCRQ0RyFL9N77s7SyNO643cP7oTcINIdshN+nl0D3FdDx+gSSQ5L3GV/JlTwVU+owFY
ZTIpH5Qr26+yl9+piTz1f3si2jzvmJKoq67Dh+BvxZXZTo5q0Gpu5RAfiIC6SFy5iq0fmlcWOP/6
+P2nO+/6H6MHwQDlOhRRf/uPFUxU2rph8ii1DUBgGh4cq9n/6//GP5eLDjYo/jrIYx0ul+Bv56BA
oSsXM0CX3T2M4xvlLQvO6inv/Zs8ipClRI/55J+GNiI2Xe074Af/wyf4p67u+gm41/8aGwWuuJ7U
/2WgY4CJaM0u6rY8cptYxMQe+ttSIPTu7+YG/hILigwALWrUjRHdjZm7KW0SxNv2JkVG8K8/jbx+
qf/tpuXTuKZ7JdOBpfP//mnssq8QQxg4k/ucFSBBaPXDXGSaUn+2jDdRu87jQi7cAXZHQig1eWzE
O5g3g4rlsOJ6xO/KkGZ+XBoWHSsVxwjQepEHe6Ta6VfhAuDRWV4SFiim7OV/+PSmvFYCf/v83J9c
ov61gbXE3x4a7hGBmsy7NiCL/CrAfR1gUTgfc95qf9XEM7PoolOXeSG12gGZ8UIp7JK012YMldPe
6+/HoR2zC9sj1oToXQxYJmXpvfWl1915Qa3vfOLQTkIu4LP6pQ97Gw/AztT58F1bAnHdMi3jIS38
fp8Cgob3j/r2TsSkRUV6zF61XQSXRqVAWywPGLHlpka68SblfkzIi7csW7sbNzZUOCaWvDds8dAv
3riVZmy+KG+J9g7qM6IfDDQYPqdSTCAbBHezRJxlmcw2hullKtHeZ7FBhDq91nubwIGoNSqtNgne
M6FpvBSKJnCW5lJV4JhQ9xwGYAOoWB3B4DkvWcBPV5TYGCAfgTDS3fVxvoDf0Co9Bpox+pBO/d6u
BnXPItq/9Yu82+rrnbziiXbgrCXls8SidzL9ZDoOYimh0bo99BUmThd800G/Gh1z1rQH1l41CcuZ
VoDHJB40QzEUtIU4NDVK1Ib6T+0JVkCfGiSmfRu7TXmuKMSeImFa+yxm34Qrx0XuEkRgUep6ClbM
6S6Ly0JjLAm1WpJU780G735PqgNa/H0ARTz0A2rYBAV3x6vICiV7mnv15Hj43InAgn4KwnaN5iFf
OWP2gfIQqBiJQaHvN9VtR/zbugXdcEc47RTGgnWgmtkPNhGLSqsqdyLOf0gl2NtE6hLXh/dP9V+I
KffuAlWqdkR8Oy9Gtq1kfxzT+DEq9fxGv5L/ooLDU8NqcobwcE9OebyLzYW1mbZ65M6IfgxHfU99
J0I3IRs7miZuRCwVg2aNYLSfiM6HHXj+dVdNLQgd+TygKtossZHv4Jn1B28pKvZi41oq92ITmZlH
ZDfl06+OCXSQJKkW2YNiu9AHABpaxMVd8QeXz1sHsXnL+yB3tr5KyWfCXBhMIZ4lmstJo1/QskRl
IP20kmpjeEm77Y2DJq2e12In0dvS6DIJyHYV/Jc6BX9XLru6gIucFbuaVe6V30JBthl4wdjt7OKe
D17Mb9k1FUEt5LOIuPwyvPaH9kQAv0Uh5l+RtHb6lJjVgyH8x2Fob80l288RZUrGz7ZQwPNv9qjv
PIuNv7cQrAAWPyp2LE23lma9WVavvna2dXTlwF7x6WlJ8oN3bgP7NBavDf4JhT/e7EisnzRZGb6+
0cZbrO+qgg3n7IX2NYqKrSZZlejzyru+/DQBTGTDb4tTP2h+iAVbR3b/Ui5vpqER+nDC1PU5vmoh
gVsFjrzjn4PHeuzxOWQ+5iMcZMZwIq/gZiwf6+pAftBRR2Bz2D863UxmULsFaGC3MAzsZeumh6mf
4Ip9RCT3VOkLbmCyJJEBRUek+GEzPtT9R4wn3K2+guXFow5q+t/MvvdVeC3IJ7+1V4DFNos+x4be
tLmR7pA7l+1LZRPNOmAX1DWBAj89pKWles5H99OevrLhdTCiF3ypIcs5nOrDndMRpej/isoHCxxs
Kdw2pPyxdtTroXdYV9fHdk4vlkV8WW5CDkHYjj2e4M6J4YiXXQKII6Vp7538ZmBl2AX1obfsj94j
rlZFb1yNE9NXElzua4iLs/XWtukzKhaSmtNXmwtpZcjPAnP7FbpC9vzNsHivjt+Ro9fWN1myNTP3
KDAeOWBrRH0WV5Rkn77KIP4c5/zF7PWHRu1O1PJV2fknc5KjKoKHjgShqHspGrlDirnOUBU5Pb1D
dicVLLd+yjbSW07Sml5yr9/5Nr8+po6zhaIjrxdayLpkQ2sguPDwV6UMK1RSnXEqYIsmkiaHIjwP
xXYGWemlf9Rcb31NcHf03rMOtujdLG4oUhO3rGlhO21z78N2m9vqmk7Y3TYCZLkH5QR5wkVGyGat
ZS2TNqznaH9FC8EtwyJ5zVpfJTi5bNwCFcLyEloTYIC4UIcUxbmZxbd+29Jnn+IEZlulf7PJfZzk
2RJveDjooqpxDfD1nOAmQjLrv7aYursrXzA/pVq8mf7viNMLgyGjiOLsJ0jQUTmnmbsVZrK1JLHX
5Fyp9CcVz2gZkVOjYig7NqP1WzS++FYHgcb4xCAPLdDyf/yoAprwnMfuBmHuWvv42tC5TWRrgO1O
lpmTOtrUTYpg9NGaflMfMdL8WGbPV3wTXqYq/+3Uz4BOPdbyKUrtNQF++8B8b5w3OZyb6DMdPy20
buQArK4WcSP5LgjViZ4bdTcLE9xFHgaEVEWvwBq2gdPcmuZrpUNRfPbGc2uL5Caom1AqP0wsrASx
iZoJEBycjdNSjsguY3rVZpeqZe34n5qD29ePnlXyRh3n9rCo29Q9CyOOt41xp/VD3TSHpnzx9APX
9T4tgLzUya9NyNREEiiWWjqP+wZBWV78KceTnvqwQCU91KDfThq4kNmcq0qvg4bXmIom53FODdJZ
1POMANZHlNzbhLh4+87bJ0g3vf207OnM1sOiOajJkypzkCT7CU1cZx4KX22otLYY1dbQEdepD5cc
rSQhkKkAJbE15h2ic6IUHCQEA7qnDf+cEJ2oXKfVRjlri3t46u4s85GAbob/d1ejQRddehX6EojR
gzW+TctdZbzbwQWdyjbpgrO0hh8Dl46eBR+/+TCHw1zIOxmPcO2fcx4ybERAvPy7pZpPiSmJscVm
ZtzL6k25+LPkSeUMPm+8aZeSPNzqYYOTmYYmt+Jdl6S3WhyJE8TjuSrcO9N9HOrHvj0kPr67+oO2
dbki9B38Qe8WamJMJnttHq6WEav4g2ZM5z/gWpLxo5YfTdJcYvFT41gRP+awb6x+pQO6cmhBZf0d
wEKsBN3h+DgSB5F4/crRyNkgmca7OnvK3QvS4o1AQHlVAB4qVE0WqiHMp86zr7+QV24HJ18vRJuK
Rw7GdHlSbrl3MSIJSLfx3eDeB+YTUZ5jBf7kdvxLCnzSdsjoaYMyre77jbvskysalsBQQudovJlp
Hmqdf5XN+GpiFJ2avTcfG++hzC9ZdZuYd1eTPPTMMiGDD1t6Mr3zJm5rKs8SQ0tQ1Dvojo+04mEe
vDtVtBr5Y0r32CbOHzjjHIrJfRydiiq+UWl6WJIIJyNQeQsLoHyt4yKEJBTaGvFkIx4QMW2ihNRr
/relO9IdwKQZe+VcBV4SLM2V4rBP6Ju6qz+/IoWPj5gZVxf2pkkn3h47bM3yMpXeyuUEAd5Ece+e
EnlNOu9g5i5AEmvkKy5uuQg2L/WmcIOvwZGXZZ5ou0M4paRAwz0rZ3DYej0W35HBz+9BdW8xChiV
EZaCidkLYWwkjnQh8oGXBvxBxREtAetJxPitB5OTwyqYXxvx3vu/ljrV5PKJcSdm1IhOey+494fE
wGx0r5ynhWvZMKdXtD24hrp12z4Q1lY6RKF5D9SEnLwrh2EXZad5t0DTncbxtnThJdHR5ML59csE
GxixkJL4qsW6JbIjX5N4A4HjVyDW9yeJjc366gD85D4VD9Q41InbfE5vU5NoGvmMIRO5n0B6QhIQ
CqppingXkN01+Z0fhW79VMV5OC7ZpekH7EK+HVoVsqIi+xHdZ9MzlANZ1ApzTWTQCBkkQRBbx+mm
C6bDley7kImrSOuRg7fqpod8CS5sRuQp6VgotUCmuAIyOw+NEb5ABHKfcBlMM2dm0GFmf8s0OLaW
t8MFB+GfzKr5iNP1xhn1trOzdWYnJxZSm+sFlOHSNzn0Xb6RDm6XVl6Yjc9z+zrUd8iqYEA6YFzT
DXlkQHrI8ewsnFBVOA7udrJ+Y9s/RsINHdf6aGu5jbOn3rgIzqFkyma89jOR2BGwEuahKfapjhae
WMIuLMlDIiltH6XMjJB1AFhFmkTIZIuJuH9ux09DmvfwhvYqOuQ0A50YDhTMhnmXW8tJVAYqWQxC
AWaoLOJPxZnh5zBGibmClfxSTKzTj/RdG73c6OJxGms4aHe+U+0E2VeGMA5N/CLGryzuyI2O+CAP
ebIb7KOf7pU8cAN3xXlovhz61CVMhqeYJ7jryfn5SKonq3oq8+RQG2CDXxPu1LTxdhmeW9fZiXJa
O+gMrfhbQMDKfdq+ayryibYzBD+1W/x9sOAuJRd84yUWOn44C2f6tHCyfYdsEM93XwYTJXKT+djw
8Ecxt9t6HUbSTH/i4nxHOEtdKuo1DnB8MK3W5wiRlOJ25ieX7oHglvy5WXiGMmPaF2ZrrwuLoz1F
wR3OZtmGKOLrp7qf1M7I2z9eFDwawCie+j75jEvvXaDfW6EPEL9dBTJu9J+V5eF/HEipNCf4BQGj
mVINob4WLfGoiK0W5bY0pgPKMsl5EATkfHjrJsifgsyZtm0AHdMNrklVJdgCmb6O2gjV1UynjU+j
HI+EFGJ11CV2CRbSTfyWGqAEer/QDGCv8FiSA9b5gJFDzqABWnLTuIHz+sejqwT/cUExCf0zw6Pt
PbYiuu/bNhw77+BX8sS6FcRpJ28L+OOzLMPMLB4qXZK/i8C3Dd6tnPhXIfCKgnEBXJfxQ3VP9J1r
zQtv15BYu+GEPXKn4+HeXKLT7CwPsiBjK+dOXLIao4B4yxoMc9lY0nhlzaK4pKLr72dHCK/li+Ew
RifU/NOKooOj3XNpyDr0JvsPoEbrXjQBY/uAToJDyUwPohYoAvEHV2yIE/OPNzQAir8iJIIQ+IBr
qO48g951aGmtfuCB4d8XjCmsPsHnT4pPMIV+FW0T6byZVkQbVOzHEbTVAIZiqC+6aPcBXLccBI9s
+u2YNVdh5q5TJdXVTGkSy/cs9QGA6Ik7oOvXQRVPh8bgg5FWelt66uq90aQ3dnciN8NaoVxIapwf
QHBgFYdT2sU7M+93lV/A2ZJzmGMaHgxXrnTWvwWgVJH2XCXsXDRV8m3H5MlbU7nN0oHuQ1c8xLkA
p2LPwXY2zT98F9iufLJThgHsos1ojlHoM/NtelCXRGTOgPmKeCHy8MgSgZgco9hAPaA0bOZ7kfUX
F3ifIkkuSgn7ZurGCMXwLmnZPw29Rx0VYNdP7nMxjJs8qqOLBUclyH4Rp15Hf0/1aLu7iT06Bd+f
jMkdWV/0K3oYHkHet4ecEzJKft22dC+G23S7vh4quRp7aK4m9gPwBJumno+TSInk4TRvFL0p85nq
Jkk7FyweDz8ZkkywjaQtYd9iFYry+ctM4tAyYCUv5bAqx+wd7OhROQUtaaRQvdgmJ41R3ljo9IE3
U3rwbAQds3kbrUHHAGG2dug116qm3EWL6Z2nQF1/eiO5DzwxP/fGZH55w4zhHnftTVUq6wdiN06y
pvfXRuf/gHbgG209EDrqOia0oAyOmLI9LId18UfJ8SIN9eUQ3vWAymjaKFZbt35sWbd524l3XIyW
gtBAGmoIXNaxEe+4qJkd5cMVsh0OjIO1KOceOkELv9XghbgfY9ky7I25uh9nw+SvCocBWfsKiqtb
X2obEblBYpDTYMcth3FHMoQ6UpAub5aTmofOYWTyY8mar18kWMGNUTnNajKd5EMNcUoOD8+de9PW
VoTtLGkemIHHD76nvId6HJMzCCmWcIsx3LcOWlrLVvm3MSNGXKUKhIxFnlAB0rfL8MVp9QCZCCO3
6SUXyyc5IM29riTRGhmwFlUA/MhzPuIM6/kC8wiiqVdfWnklkvsF3wqy2tfEjfwnSDvOKU/hvjCB
dd9V2fEeFFbz6DC5ezSJKaDnUzR9mefeOKUZrJw8+aNlOVxkvPDgJCZTG2OIO7yDld/fmd1svFEg
FHd5i0W5nBfpbyQeamxuWfdoKGc4gMjSu0xl3rdVJfXtwIgTYKgUdAA+jBSqNmbAdy3aYoWzy+ov
cZaUmF0Z5943SfabOoBgW37eHdFF0x65E7Y6r6rt94lV4gkKJexzoj3w42R9yMFirysySz/gpAOQ
7Z3lG49AuXEHF35U0eryyW1UR6hPRT4sC24qZ49c7HxqLIC9UJCztvcuQ554B113zWlmmB9OfMNv
vexpJ9w8Gm/6QUljdYUTfCxFuuzy3nKpNLL0EUVW+dz3DeRWbYzs0mVn7hAvs5X0Rfsop2TZktFm
Hu2mcMUmaDWKnbbEnher3Lt6SZPtggkSSjMwAuafC5IOUSgI5QYGIulm7k9PEMZLn0h5VnbnnbIp
szceTIBLGhM8bpLftCIyyrldXN8KZWXrJ8kr+N3IocAbSyDDbxDMHTCdxLtxJF8GGbvU5KkDmmka
g5Z4WB2Mr6CLdTiQpuCusqAoT0k1TdTDo6NOtp1gjdGB9VTyyqybWjnvZuDp9zmOSZWz+eqjYsDP
m/fMYJdo2MJqnZi+QT4e0BgQS9gpvWo7/AoLWmusBi73jZjcPcnFOPelJpM4BhlWOF2zXeyl2hld
LL9GC7NLG3OpNd0VMC0naz8YzSXzmhchiKdP2M9BEjMAZ0Cy3SQjCRI+nq37KPLTXdOY3yTBexvb
4nmFzCPuq8bumJKaiu8MtbvSLuMaxKGXHhUiJ38lbtiu1ySkORCeNVp+aTXNtmm6IfRMTv44GII7
MwGGXnleHjr8WVtMQe6ubbpg6wQBewKf+w3rKWVihBkplzjBgik6mCPfjJ2X4xp/CsjtiKZrkkn3
uFjAga05kwevx4bT56CmcnirG9KmSHDxGd+DnOxZcODvWI8jmzQrsfDKt84lJ3iOyzQ1dxyoJaZL
nyzSUuE4sT0dnT3XY7Dl4h1KAUbBkfMwkw8gxZJrvIPX6yTUUjEGs8h9I6KNOrCpnN+IV/2hq/UE
fnZKGSe3Xmj2VQUnuK2OfKULK+OuPnQj6cdBxgij7n1w4WImjLxNs3s7DYD0MiOD8mUYZmhpkFb+
0ANU7uMF09iSH0iJkDtQhgRJUPWH46wgddqaxfUCI3DOyukRpE2wWprG2dCclTs3UBENP9zTYa7Y
4ZED/mpUGEHo2QPjlZ9hKLDBpRF+67SIwNxM+jXugMmtAhIn3qPYME8+bsBv20rYhBZDr25iJy4f
x1F1L1oY6mzDUiLIHep9ASUHaGCdG+u+YqhepozAAGkQHLCD/kY2CIqggGjqtRizPVAqUGGJdyV+
c5bJFE2pgbXFt/hZrtq6EEkjHvUgGE4UCro7JK3E3guYCmt47RFjvk3GNpCAzmM7RsiJ2GPLKejt
o2ZqtmSF0ZMBd/RfyAxJyGphAFsxNtLGlgRsLBoL9ljsETHMj3KyRgaxcfdcVKm6mF5qfpdSX7dn
+TxQypsFaQ9j0T27VpKywafu8RGixM5lUg48/Niccnp8vezmxa/BhhRMBpcm3XqsDI6kaaP3ID/9
UmZgBCqoD2CkvLnGXwILIV6M6BnxjSTJ28qxlXo/gymyMNGkSVj9/Fwvg8+ybZZHtmE9c15waIWc
y2/LBhJuBPdJPv0ZRkZKNTl8143/uM31oJAZxqJ4HaLaelkCiWqGP1sccuGlu6zwSS4fqQ2g1qvl
nE45XYYfyAfTdbuHpAHHZaZ19ViOIj8UCeiHxB/VLsMOyNjPVLskA9TWZtq99a3JfknVDKFoQZwC
2ps+1zYi/kL+GBMkaWMcH0lKaaQFg2DwvIeYS3pXgdFbq6Gzd65o+zCrqYJarFw3NaNKOgjLoEuJ
WDVehiRmAm5F+mDPY89YstP3sMzKHSUwTts+CNrPKDL02ZlGHm87XrA+5e3VqwNQPd9d07uxAo/F
TSIazKAWZKt94CeUP1gQ74nAHHEnTEvIirW79VLaNMjRE6Db3pa/Hei5deT2uGKTwus+JefsQcSB
AYDK5bq3awMmy+CSU9+yaowKC8GS78z7IKjs56rMqkNmD3+Ehk6XlgF7AsOKWZYwbIdk3LnNg4fk
iZyZvAfZz+29cntn/F2M+epmYwsvJDu+Ce3/CRN2TYFQNQGeQc2WQSXzn3RMaWLGgEuu1Gb0ouK+
fuqaZNlUgwmSoqmTO0+kHC4cbcaem6kB3IvJCA+VHL/VCHCLOGy5Z/GfWFvDseqz9Bp4GM5VGKLo
Zr+gv2EpJaPylGm2I3Y3Lkyl0Bs/13OqPwPNHU8GbMFBShDsUbem8+u1xLl4SQafXOvlE8US29DB
b9wvfzGdU+ZnaseUsT5FgmtqvSyJ2mp3CAb2Eg5JTFK441lG/fAUlBWAN9uwgf23k2IUpudbKYp6
6+pkIPRQ2UyjGtcfPuclAvMlJr//NlUQP6uobmcWCRQ7a9hveBcbr44nRkrj8mRUi76tQRGCZY+M
7jnuLesmtUzwWQs8zO0MUJvQLHd6NqMAY9tYs0eKcU9xxFU170bWvDSWbg+eK9I7Tll9nrOgfUvq
wWWmYER9Ch0lNZHXFnkIpz7dFk7pnya+yJ1MW3m3GEnOhDmV0Maq5CWJovGu0l75VLF5CFFPmUdi
JbErqHqAh8v22XgNUsc6UqsP8CHbVp7qwGOsH2QJf7mxi7lOI4sdvU9uzC2BJGOYOmUQUoeY9LLs
l7+iwnNu4bJTR1mx2JepIqIoy8xjtbDaaD27PeAtTlHJ9cy6fU+wGl1ycuQJVZpXLd4W3G9W+RAn
3IVTSbgWcm33qHAUn2JIsryBePEuZcTmmsQinn+vitIf3NA0q4Dx0tPi1fSuRaWGdY0P4ASEKaG3
x3NJKGS3hwPiPpckPRIvE/Xfqdd5ITDzOYTw6J/wPfZrbdGa2kQTr1Pt+DQAOU2nzBqSLVJ/IH4i
Mr7nPDX4OTEDegvAqLRsl7vcxy2Zpla7ayPgpQqIfG7CIGmmwH1PAjg3YPo8dtnaJ4ioz/z+y1AT
h8rQBvO9dOr8wfIQLc+xbd7BVMmenWKubwNOcRQbzUK8uKUw5+NarMI+BoQJeG7AQtwHdRgMDmSG
HKM1Mr6AfYBw80trKAzN6STrw+JdC20q7bsOycaFyq68Ncq+e6aDJultNJMFzGKkifNYjOoP6Tfu
Zo5Hli3SJO9DcZIfMiML7PUSNYKTaSgoATs/OZNTkW9cLF3bnujodeNbTr9VhRnJDVKrktEYzRYJ
WBjJQOwQ5MqRIMnXgI1p3svCrS6RoIUPNXZPLl4yjGc0e5gF2wkVSRVLvS6XjMyU1G/H8xxbI4d6
VRERPCU6vwGfSaR06rQcsUtS3+XVbBMjrDH/knpx2xmx5AlX/iUPeOJ03Ot9lvRDsulHR0iGmCPi
NbzlI7mQXcBwg06SKFu++Wg7kNiw8uMuv4kkHDIvC2SYtQ5JuUngfXKYdWzW54r4EQeY2NiXzZHI
Db3HpJ5cGrhIAYQGGDH7oIKI0ZS9D2ykGKx7t7TTcGylw/TTXYYDuUfLTuACfx1w4sUs54jHA2CE
X3sTiJwNutONE7EALRgTx0vdiCe8NT6UL9IddZJAapLBPG5dXpuiUXix4ShE+8rQzJ+sCWZjMcBX
SVs/eEqTJtlKiacT8R892iIKYm+ASj7UMrb5wSv+xqjwEn1W1KrPUe0Y0DIJra1WgTLKP6ad3+Sl
f6QCQRqL0BBJbzbtXDxyhM/nzRuobeMpk4yHBxygQGqZ0AHITg/JHM2/zVx4r6KM4FclEAD2LY/q
JkhKh1fDsa6VUT7QwVnS4PfKo0s22XiYCYc5/B9MKqQ9ZdyHnsppRqx53Mx5B+RldjDTYuJnnDJ3
aG3oVUf1JDxpvjQlG2IEEOXHX7Ks/28J8C5KxP+3e/QjLb8+v/TPf/WOyuu/8u/u0b+yM+GO+h6h
AZaHC+U/3aPS+Qf+Z2FhtUPXeM14/b8QeECo/wAtBZsdBSJ+XWGiDf8PCjxSzn9cnaiYDv+K6UQP
+L/xjyLk+++KQx/3gMVZ5NIf4u2C/Pw3zSOhBbYVNVqQe4JqwLUVnmsaMoQPcBg6kmOqqLxBlTpv
Eo/2pJvIjSJsIgMFNau/tllRkDdbv+2HSyQ9xDOiay6yVvVuyqzyEg0EMwL8ee3Httn7I9sI9iG2
9rLdlMyPnUvoQcYEfx1nxWvZIyi3lJXiz5vba2zQgTCJcS2Wy5iwp/BHosa7ciluC8XIeAlgwA5d
dmDwJNnugKAvu52LdHxL9yG2ls8/GeFya0wIzMxgUoDWXAWdbZw0V/6K7SMwOnS+tlMejZ7lvHKt
5TCYhbedpXpFxdM9Tnn7PVjyWeWGOgzuIOFLmDvHySAPluzLk6hkuOEBrJEwzsCP3yxDQTjVMIlb
RrFTGcU0wE28XtIJSGOXPnvRp1+yj4s+GxbYH2BBXHVFQFN+01QgoplDhTXpGh+zp5Vp90MyDISS
l89RzlTx6um4mSdSxXEFfUizuX5s0EvlHEEs0Asg3pFVvDXOw8EhQWU90a3PziNjxmvelJk92NQE
UJMNsI/5SKIIiJSdBAx842AyTVshwkHq9DYPpL92B/GT8HMcF7P8iaEe838nKklepyyDZXT7vmrM
UAiWLrUNZBvVJLse0CoAHKqdRlvBgEQc2pqs6kr72SFqeLJKqHLXwXT8GJhjQUdXOo/Wkpy6JkCM
4A7Wk/amAWKd8p65uskuIz6nzprXuaDkMVCBbkUT1aGPLQBBJhQR1PPg4ZMPYc+vOCuC1dR0bLbb
ijsxf0q76o2bSmzzIEGuZHSvuIShAJIguO7qeefR8NaG+TjHablV8dUXZi/NVo65e7DQbK6D4j62
2xtpI+waeWuQlHjbkptxmw3pBwYnO+yq8jjEGRFGRXtG0QpAWFCb9wkBA4tJdxKNkLV9Fr/NVBwo
U6ZQAvtgs8T2teaejeq5PpFKolZeOnCHaq12pQx7lbKNsPjJQD7DjzScn0nOiNXduiaYIMBQFdl/
qoUksQnY1Yprczf0BVaD0oedwCVquAa7ac4AuOEoLhj5+ZfI686seO9dVXRn3p/kKar7+0TbH6wt
6s1QaiIqF5vWaWba44JggZTdIfTLnwBqZESxiyN/hfLcFpdqjF6byCR81bVpeAs728IN7Y9l5ACD
tFkiUU2dZlc0+1pVe0ih4t4lACJJE5Bv6H0C0R6bvndOzGsfeenQ/WCjWtv0U6AlnVMwRDessfy1
kwAoQTX5qwUxm/1pMkuwOIvv3NIXr10nYLNrtQ9BmowshP021I1/k0qYe0IEd7OBtknViG1YxH1O
sQWVIn0xRDnsoPovhL0Cw6ebPYJSyFinuEyLSFVAOFJeCZrVTbUk2avtlpdyCsqNl7JoMAtOKmFE
FkSmEmY2v2Ua5/b7aDc3qFnC1KvsJ7cvzhFnzIKrYTMqcjZhj2/R/p8Le/yKyTOLF6QDS9o99Fn0
JMjYPhOWeslc8zoSFuu2FM2pYSs+Cf+0BODYmlw1oZgRBXpWRLIPJvg9rQ0EmsGykRTKV0XY5+Lm
lLnzRvRttvPy9mGqoieEyv9G0nktN45kQfSLEAEU/CsJ0IqUV0v9gpBreFMouMLX7+Hsw3T07Gwb
iUCZvJknGYoOYFFgR+yUqfUmtO1y7/vHohjP/IpMh6faTJmSGvWu0n69d7uSisQMhEcWFA9WATAd
A8GlZCHHo7JE9Dqcskl8S6/he9n/Jnn5XPgPHBc5Bjf4WDSqLXmgCm+J/KfBXG0FD3lkUamxqW6O
CGVILjc1yF1uyLuclLvRTtC9OLED9bOB/rhkaMNq2eYFNYfEQA6W1e2HgkOoZaTPpo/vQ7ib2zq+
D0v/MbOWfdGJ2ICaGGquZCWhIY5wNLNBKsXwWybXtiCo5pOtxHTZUDFVUSc6lWerGp+n1JoPwJS8
0xgmO5KN7X3KEkVrcsFE6RoU6dvqudd0opV6oeXClIN8aGcdzQMEXdNadoVpUSWVf3B1x8U/hsax
7hDz0qXvsJHeGjbL6xoQdB+mUh167Tt7zoRezF1/l7XHseftoY7s02LNaX17f3OJLdyDXjtZPOah
3tX8TnGSJJQCCMK1fc9psJznj0yXn3VjeLGXWRc6dTH3hfezaVIcZrkM9jS0fa420dgEeHwd7y5A
iaZab3mjiGpDVQm3XF5/LTsnWrv516L0d5N6/XMGFRI1dKwjLsbY9W4/C+1xF5J3QZ+a3uhlSrcJ
7xKlh1j9mv4KkEbedUN3ECxVW62G+4yCVAR8YMNjBmTInj264vIE71xL8Kuuup/JALBuFpQgJiOy
B/3H27yerJMHc5SzAvYR0i+7xDoLDE90odHtO0OjQkYFl2xA9QzxyNL9jVXYBS9XBsVXYS1MIJ/J
NVFQUre/7gj3fnI23DosgOswzdJ2/lcW3as5e3u+Z92HY5jY+29F2qrbj/06xuOMf2pozv6IX1pO
9ntG7WjoYKpmLh1jsAHn6K5r7AygdCbcPki+RuSb9EOOTDRxqrBR5fiyCjX299Q9QzZfMqihJoUU
2r7R5hPKvUpvOq8Jq7Vu9f1cM7QeWvHQL1a/G77WJMU6pnP8MIv/C7SEoxPZTDqj/yNNPXdc8I5y
KJmGdhfBgnPwvf7d8bHdhYBGJZBReq5OdHUXJ2q7GLv2wRGy71ZMDJmkuiKIWIQTbt0Qe/hJNDon
Pf+VFsGk+Jl0K2Oabt7bllKwcAQWm9sN85SSHUHNxqX6cRb9YYwVNP9WfDKbtWOrNXGUM2ByKdm4
moP/0fgrgQgz3WfT1Z2b8kkP2cUPEZlA3C17IodAWm1eclUOD64hf3I/QikXiJ6E1fxgYK7I+a1I
c31IGobYPnNhjJ9OBQoF9agheQX3u4RrmOid3pt2jfmipJQxQG/k4ZOY7DMnSnP2pslufvl02gJ8
ikMQMTby13rO0ksjIgbAip4BYjfythtbiIx0cNtQ7jtmMtjBrYz7KnZfkOp1reJ85JbJjTU5mqz6
UMM2qc8RAvZVftc8V50JfHmd9V8uWt9sxdDmIPSUnsTUm312A8v/PIpoLru72cXXmS+PXu48Gr33
s6rbaF3+Ng9Q+GYg5PQfISZBPV2vBSPmu9Z99gc3jATTkM3MhBL5+LMgLML0oIvHtfsJ0uknedWF
w7Hb3TZmKHdcUh8z97tb02o7igxXw6eu+Lal2RFW/Tadc5yAq/VQczlgDlaemwUdCuEPJ1ZWxRNt
N7FIAaxhSO44bBFdoWMi6cSLwLcUW4l/31pFf48RuWN0HoqYpiig+QYzLNJciFN1PA14iTujuTcK
iF7mQGmya8Ru4n519dQy88yHnURmMkZihgwXdk7brycmsdupSMGSBi7GyJ5pH6wra06YbRUFunYQ
wZzgSg6IfT+71V56LgglL/Bixn2Qs3CkcqfYJx0DQBcogyfGr9KAY0BB3ofJZzytOSfQ3EJdm/Jy
oyefmTVoKUqU+N7SbOeTlEECvOZrG0bB6mIHgVRlwwV/lnmNMQeG4xasXl0GAFVNiORzmdPjA4Hb
7lYnVmThfdd8XQoXvpiDsWHFSBHj33MyCPVDP3+vDcFuyjUucnY96LgQYq0hOVSt/UCs9jJYeHNa
40Mg8jKR7iD7qfJD5Rz8reTec/9wl1h3SV3fp4DKN4m1+PtUeHtv5e3RAflpN7CfxsKpsPfNEeXo
gHVF9Rd6649i4rnF4lBS6YENvPfmo4+XRVitsQ9d808qySrUgTHssInGo54fTLfdOU3xttCGQzdE
Z/NbEuNhbIoRRFbpp6vC33wyrg0uYcM1nmWG/TitM9xcbMZbJ1dXSzHGaFD3dyLtrEPqrT9TatiH
Yewf3JuRwVv5giqVYokYr8ZMa4nZI8IT7Xl1KcCOZ5om9hRzGhugeNxTZPaTEwKLmIaSGrntJjmG
86yqPxtqErZjdytJSbCLIpY4UZUFh2ow9B4351Nn8uENPPXHya/fZrp+mIHXX0vpHgvGO/xuPA2j
YGKVu/+yOpx2DYLKplnH0zgRIppZH+wwtZ6nvrmqjG4hhlpsNGWTR076jhHIP/p5qI6gzffaxRRX
uuqWOUs/K+u17z0Qju7EHogzfK3DJ4er6AbmvhNh72q2xTDBX57X59Cd9T5zffMc5iyDXZO5O2Fa
nOD8FlMmixAnnPyQk2OCbEnNk6UqDIWo/x2a9KPtzbh/puGPlGY0tyN/+4BoVVrRhJMzGE81j3BL
v1cFaG2XlIE6eH53WLAUvGcTVtA6GN/NQCwH9kf4ptOpkUZ1tgieeYPCoSy72NHrLUDofw5+/uhj
ddugWN93Uxdj0LllsoYbNzP9aHF1RhiJSKhggG/7lu+g8D/n0flyAufLXoLDai/Lzg2zmWPyvB5L
B5t/+GQwDwQNxyUQL9F6ptDkTS3BWacc69zAe27Je2Gb0McucW+ODT+NksIWtLBjb4VUH8RpO3Az
9CQXL7vZL2Xn0r5Ms4u/8B0LWvVtjvYJozWcyCR5GBqEEKEdtU3VbG9tJseuldNY6013zSxPVYB1
tm6hkZbMRbdDe5Ca6ZqFJYB7R4BpV/CV9JgWF+R8KzWfK7pvQqtxjkPK9St0FtYvcXQc+p6BZdK7
7onvxpHWgbb1Yut4VDQMdMdt+2w8JNkpAXxIYI7sKISZCyT/KZqZWYC+fU0Q8s++RS9mQXlzXqgP
Tn/WARnkowtITleO4+4pY1pfA2WDYqEbbM/pgcOgPV6GChsWEKA75Oc/66SeG3whseLIstMcEiml
LM9BKrDhlb77r1/gViccgHP7eUhH/7G4dQ/pghupHs997eARD5bk2rgzR2oqUpvCZIymEA6wXJ46
i1JpxFhrvjnowmZv4izs1QFTAgb5Sd0kXecaStLVGiJ9XpnUnHpCnAoGLPQtP6TJhME4SL3T4OGm
nmoTv0tgnZKdHqAnIIGxz3l4Qg2+w6f//2DaVdz57W9P3tfwwZJSMyxjBxp3SsaiyQKakYfmRrBZ
1nhWJfULcE13hutn26LD6BR4wAbzCvdboB3sfAWHF1U8G+b0Hc4NcrZ2fnF0nRuFmM8bytljtwRu
e6j7uYh1+DY5wo0trBA2Q7ctSvRDD88bW9k/TnWU0KqAguaVxWwsXjJBbLUeHRz903XtrdvFaMFh
BxsbhiYTp4ptEulC0wVnhcxSyxwPMj5tBN47zLoMmRp6dwTulak7CR6qGvbSc8hlMV/qLYOalqlo
y8AcEwLbH3c3I8fCpQdXnTJJsU43NH9JBYdx4vPOWa0s7kwtvhUVEbu6Xl6G2p62+hanR7+qOqIR
SVE7xEharMq9q2Pu7NOltLirMiiV+8GtoKB6XgikxKk3ILavrg+dcVQkkkRu8uzUmC6GjnRgSSV8
XT1hoaMjZLIil1UKueur7fCWsGsZG1NxyrvFcthwj2HPFt4N049kMrPa3GPL4ZaZka+hM77dtNHj
SGkwQVW2Q1IFmwLu8L5aGNsnt5FhoW1GRdgzO8ame3h4DWc9Yt9iZiCuKIIgB0bartPBv7Cur6bV
aXzs4Fh6d8cB+Ww7678g0zsjOYcTFh2OUkzrR2xVtfI3Fe/PbhH34ZwsFAg2X6rF+W/fInXej2eN
bAchIgu9H3iH6b9cil+u4vpRt+0cV9U5aGt+3iQ7oeaXiXPdmenNsp2x94H1hXfq1xZ1djQ/KNNk
RBFyFnDn9KQdD2uv5gZEkUaDULZ+pyQwOKdTHD1U+DzGidl3N78NaQ6n3MvAWSsdNRkfkTdxPOQq
F93KtwbLUVGu7J9uksPZQhEgcDj2+qxw38XARlOezqY7/fcDw90NA5ma0icINWLq3lKUth1Fi/L0
3w+91RKk/O+nQnSsobdfn8ougJ36OxBAIuMCGRZ2CC90L+8MV1d7ulSH08iVZCcp0OZD8bdu5/0g
O0MIneWFdsT8rUwcHFtzRcgEaHgoNfE2bOcxIyAG0QlMoCWJ6bt5cKmH2Dd9Z0VdYO2tiXdt4m6z
Sfqb2ZykkJW1zzLA7DmN4jUJ0MDxxVQ7loYiNsPw2loZdxNUmZ54HxutoDxrNIw4n1viXbLmsXbd
vZO1ca4D6zhPEsiZRYMB4YmV+ms4bsKhRoKhbTrToigTYR7n+uM2n4rddHG2Rc0mV4RlgHdwveut
Jt0RI1shWLTICoaqIza3c56Ef0cG5KfON+lyYpish/bJjXnFmm3aOyMBI/9uJPfeTLEXSs7kFZwX
E87spnbbcTdsSCLax4GHVbl63PdrdwcKJTkuatyWk0uJdF0f1350dn7RHRN03605mm+gecQllfSS
NIwb6I9mZ28drEBAt4xMZQ+SY/kOQ5i3kR1oxq5YSeR1NWZNDFD75EG6FNqN2tyrOVS8zooU3y2Y
iwbBJ2vfYar9UxUDaTg+THRCp4G6WlqnoWm/Fcp2tBgIXmki6sjpiCN21OKwUkWd9Je9m4p10wLN
BE55v2Tm9DZnydYdp/Mt4q3ZnWlc4JKyhQB08IuJbBrm8tC80WqwTuMUIZYFNHsCRU93QkPjXoOR
Z0D43HbqbuMPGTlVhhrXFu9UNI3Q0UoxGBRq8nXMgXGpb/WQNVi7rGqeLfyqsasRa/OeqYcB8i5K
La/fF779B4dZXNVCvjkOXM+uDWh2XB/LQEoK1vAt4eg587S85YudYe31kr/mGO7sarx3pfbuB7vH
MbBgMsi5cVAhSk/7WnIIpexha7eBfR2m9oPTFA4hxEsjUDHFMU0kwYILNP5Nr7F+hJ56sBcht1WK
ebXR5W+pjI/sFhDS9P6aa8fRusDvMg7mG5yE91udw+Qh8ePV8A6eXeySlW9hX+MtqEtuXqXsH3FW
qbt8aB7ySd2PxEM2LU6CQ2bpA8WSTczR7Ffls0YNyt4KSuFKRx2Bcwgko/qz1v5jlYd5XLD/OPK+
q20FLQPE3lKceTRwSNtm5DfYV/Ng+Z2BWpPaM/CpMT0JFtfktyKJ97reRFiv49mnb+KkXNkfptm8
ay22UdpSKXKxqBAjOzIEUGYq7JRFzxTfpm0UkjvGs/pnqTObYWr2EZJHOdQeGvzoApxoEXQy9eYJ
Jcnx6E/U6RdMDrf21CGqcjxFq5w1aIDAZ7CmvvGvfKdcCIiRu7sVdHk8Vj5gigw/K8HvXScuql1p
eOVgEOWh2Wz5hPZQTKxNXjKOLudyX2tLxJ7Kzc11tW0Ua8rODo1OuMkFRxgSTKbN5Ils1LKXY+GC
Hb4b1lxitCeQNVWszkkiCyxdyUdvXjyKBt7nxvbO4UIfTYYAed83TGd6j1cI4a6Jy7Tk4xR18Vg7
vXXqGuMvlzbe964u+4tt0u16+4/57YfR6PsH4R///3/4738fJOmqpRLX//6tz3QB36LFSAbEacQe
0tW0w/W5+/jfD2H7xoERZoOVvSdqoihMjS7D90LudIk4rlIvObkJSVu6jPJHbOeYq8eKeLw9axh3
1Y+5kFuuMv+VtPp6aGf3I9ROF08qN+IqvAZJEbKIKHztQ8FlISsJ3F3g3mD+WUV2X5rOpeC7/pJ5
jF1Mc746CZK3zqkYTuQxwCN6Dj1iO3XKVwr6yfLD+lxa+KWypUS/EnsTF/3erYihehThuP94AOeX
mnRW5XYWoUOcS7XPtHCZeD0MeyTKULgDEMWcGmr7V/YpvZE6OKaF28TrwjkztdjiYXDIfdD635P0
1vu2MPeZMYv7iT5mohKC9843kkuDW+Eev0gKc0qPp9C1A8zKyY682rGem/GOpNGhcUxFgJuLUckI
FZ3R4ZGSobz4sz9u0zZxItzz1CYlHl060thA0JZR2pK2czNsNf1KC/ZiYIqvp+dMpyLqnZoOU7ih
THHX+WBSbGn6BwjFuDeb8Nplvh9xeX9C7I6zHnEedgltD7X9zn3MvxhO+JU63Pnxzlknt80ZQOj0
Ogh2gwmJ75sae6sP57+iwrQDjTd23pmC0bpRje2WLyJ4oFO825gtfzhkBOAbKFEW02NLZNugmqA5
tPhkxJLnDDjW7FwjbFrdXMe2zne9b8oneitfhZPoK8chazua6U9lDOxcbp+T7bRyBHWify6/treK
r8rM551nTOsemr5zHUxlxQsOQ3zO9GxYVQfCSRVY2CePrzj3iI/IX7Cgya6TyY9WuHZNkqHPngHu
otdmhXh/a0/B82S0vO9MaqiRSofqNIr+DsUvpOOk1/EooaS0CYlfFdj3a3KVq01tZbOQSU/Q01Yh
joPFgMy3108uW/YZtBjF6h1bGDtFBockephGUgXkIaPkRtMY+STMibM7Dsa/RuunjJ7mWLYcxxlk
UYNgsy969oQDuywvbosL1yv9AVrl+s/cQeE7MpSPgQLwBFTGNhVgJdIw3XQVWIWMMY1m9+oKY2d4
2QgalWy7RlE3DEYqubgzXfKIfoecmRSNTRMrr4Zd9tMREeOhl5YJhYJKhM4g78IWSjkyE/4cgEcj
m7tZcXPJnITKMwP+oaQ8wWk+Az1Y2PbLakuRRLlrk1/+huDdctw0BU9N0qDFyhUXctYZwDK8R/g4
lNa5N2+Mm+EIQyl0grhbjc/WV0+N2xl7Rkr+3nddrLUNfICB3vWyJ2nQdV1sTrPaFEL81dl3UFKS
ak7iW5jigZv2YSI6f592xj8umrgysyByATLsMIY8aJ39hBlFtiZp/ZoMYmDfTMutRysqEyPiHbQg
DvkZH9Bd2fvBluaoD1+PbwvoO2jxf4wB4pdqlxcx01c3iBAfsLa4BA1sbgUYm2QY0N2QSLf+QKPW
2vzzeeIjZEUK09Mjruttgq5PqFj+pk0FB4DrhmodKJe58429r77XcxZVHLSwt4VIBn6yVWrEzjVb
kY8d7TrXaj9bHPdq4y8IELQ++45aLrgkLRJ2iu60nXKPThgZBU64n6z6LnCEjCvHp/CuoLCewpQq
cjQ3UY5gnE1Sze9OzrUbY2HrKy6uMgYwF7V19e0ONGQ52NxHpj8JhSn7FjWG5IuOihWrQA+HpXEA
BTLii0x3wkKtxp2v/iV1usawx/Y9hu6NrfwnWUPdU31J+SHdL07n0VXQX8h6kpQel00TdG+IQOnR
qYNfMf3x6aSIuN8JvGKMzoZhO06E8G8zfUvMB1/OTzajbuyLWVwAoBk6Blo5wTaKaqClsaitZMto
8LE5gd/aRlaWtfmkzFvHniu5QhjjzAku5QhT8SimxXIUffqgPegXUwOZhnE4htsWEVWFd4S6MMci
d7Z5IQ7AfehntPKLHwT/zAEPdm5S7qDCJh5SnT2oxLqMQfmOzfWJP4x+QoxgWuFmm52xhRAUbPHh
flm65NUfH0fE4J30cv7r70LAnwSWt/IRGe5xpbrYoczLJnzaDKLe2O7J5UYIAUpcxOzXO0v619Gp
5a4QmpEVsmWJHETmBJud42dHARFQCo/HlMD9iVRVn5t3dSeePUVizMiCV8xGnGeDiejWKMDO/TFz
g/G4ZJSsETmCW3XH9F+pD9mnW3nzgYwXjYaS/CZ2k1/WeSq3M9oxCXytcbhwxmWQdjGHySFTzOFj
CbojVkmm8Vl3XLwUZcB5ckP3b1CmHHXB9DYtU13oh/WULWfcwBsAnuUGsDQyhgE4Qf3Ma44uY89I
oev4VoVJhLl/DL+JixLDHlg6Z1EUcUFPNH5uDOidE5Ba5SULesgQBL5wijjUA5EhusOOakbWNNXb
UFeXqQq/wiHw93Sm89ejxmrU/nvnMSfwoRwMjnb4kl/ZZ8Qu9xZ2viGfDh0b1gYkA7tWOt+1QV/u
At8ST5j/76olwfVLahcRNuBmxjjZD2HFBPnLYjbqYYSakUmCbdlqRnKgkWpyb1leK/n2k9LZzkbq
oB1NP6zih7wr17fGLWHAtulfalYVoETL3a59Vh0za/D3XElOZOmohAY0AEyaCNTcYnYivYys7Z3r
aWFo1m8ZaecfHrWwB8I51yrxb2XWb5Yjb828/AxQSoI0VdV4pZs6koJSO+2QDKdcjbhWuah3+sLJ
NJPwjFZ6MQ4y0GusV2z/Q30bradqeVxrXeK/YndJ/Comc1dQoRiJzjX2XM2tjVUDk8glU+6QanuH
uZiWw0S/sXQ3nntPcIflQGbe3h9doJM1ZSZ561bH2qZUN1lHOxLVeNeUFHTZCzwSE5MOwdrYw/K1
sWv94y7llQc7oknLfBkT+dkUPSsc92cSfEi/yupZnHlidEn16ZDZfxabJx6jLHFPI54ynos2UYxL
6y9gfEEkywHaFbIYl5WGR2GLv8XbjWaQbByvAy5X9OPO7lHKArN+rENxticBCc+13qyKpWtwEtom
8fKPRdlxaBkXonFEkDxFb32Dj6lDe9lapfdWkgM68ezPoIZ9XoeVz3Ie3Yk5FaF9yQBiAfyBbAtn
IGj/YY5lgJeMAerjbs69L8XgYD+61NrX3vKPnvn8MKjwkgbGp+zqeRcOLXeJkMgdHPU4MSAJ+c/c
jfBcrW57Vcyp11f5oIuF6ycKPW6P/q/yMP0x1mVsljfV3hE2dBJO42CDcYpNT6gqrATsz2TF5kfB
XSxWPnEUR6zUojnVfh3qLBILYWRkgWu6UMmauiiHo1l+t3VxGCtq47tu5Jzg1U8GqZitD0g0VuGk
2ek5lHNje6n9lbZJaT0ZrGmHNXxKFnEOcqBWSJWoz+0jmw07XZe+1JAM9gTBUW/0fF566u2tqgVC
Irzh4t96Vpf1RPpp3VUzr2a/lEcBqXaDka1LVuOsx+cswSuRBbSq10MOOcwOoCNRLGibbXnhHl3C
leOBFWb2J0Q7jYPpgVSluAcl9Jj3hYjwSD96krRZ85dYncIeT6JOFkRsHIlP2G8plEbQ2trOn7lx
wLkhpm7lONxWKBsBpVcMnpf83lqS/NT3Rn3Af/JDHJYBVf7OYVU+E1fb4QJQOx8N7QjYN2jse+ou
mSjjs8vMd9Xg++KAFY1curi9Tle8aTttoUQlvXgzWUWNqr+4C3RX7IAN5qjITOq/dgtRjUH9A1Xu
jyGvQ0bEdjMJXd0Trd9DYEmOnnern01Bud3OHEnSX3HCHWffvDMr75FGVGb7fkiPLplVED0wRAzd
U4ZWkmXghA9KgErpIJpTBpaj5xu7uTR+rILtYnVzeUqtIZod+WfETBtNNiU+1rB4J1aeHOUnXkZX
3nktg3WiaL/VwCSoHsZ9W/0nWXhHItnvYY6lj7awdYbiGNjihU4oII5JQS4jyL7mgux6NjKGkGz6
Ozcd9p6oz3lgUhhVPdSWykl2yz7i80pONVvHajJtWMYRedD8LeocR4QEf15aZo/NLqcb9cX3NYMs
7xp44Z/Kru7SpTUORvZbGIAMlF3ziHlPSFSPrgr25QrUp0gYoi45ljhOoBtXMSfgDnvRtX7rlrMf
dj2uToz0Ap2kUDRMZaWSW53416Y/SsYcGx2SRkNsggpTfhEiyDPz2/EH/0it+KGhQTb2TRN4z01W
bw2YkJO/bIps+dWkRqmBI00Ev4XvUJpFoyYTthjrwaiqk0+HWtQ0KLKOwmtS2yYomiHAi5x6xLdh
kS8YlZMCYc8bNkFnoPWVtkY26QnNp/9oz/0Yuv4ymtS4q6r7HMLbRG5AH1RdPsQEyD8zagQQdjm5
geyGYvVEYCW4zO76QZVpefANA6oeBfDMr6NFa0Z4iQN9aLawYxUx6jbmownThtU0B6Ku8yseGeyY
VcEyyLzRJrMyDf16Dl2XVWnmgZigLs3LfOYydZpGZHfb4eG2SIGLKRnOaTDuwMAEGziheeRCx4XC
2D9qsPcH/LixMNxpbw7ZB60a7SZ12jCW9vSd2ZgZlvySjmUSdyWVYVN9Eq7r7+FWXIpurLZljs7r
5WhEEvJCauOJ8uK++QAP1RxzIMvEfo4aGxvmCW88dWnS03ALckok32IExFE0zY8vVuykxGtMg3Lk
wh3TfRWE19ESI9VgecctvX6XDW1Fpm2cEzdVkYWgrEYa4Rs24/hnLpg2Gmb/0abDxZy0pk19hRvA
JGujVvxCayWOwVKdbcInG281sxOUhje3Kct4tKdfEvuMKOv20in1zWSdqiJ7azpob00F8tABXlRM
cGsdoe5rH3KfWl7Y3LujE76EVYkm1sJ9mQqAqlaWXTUDlh0OXKzDqjvl/j7PQAP1yReBOHwJ9vyt
kvwRr+jFam6JqgK9PIP9POO1npKF2oPCP1i2/0ayo97g65Np35B67K4GjpRoRPvY5gh/JteyQpCc
HpvH2eVsJkSzazpq50yx8HpRYzpnGF+kV/5o7WNbnG1aCf0Q9tg6Iqi0f6oBUyIPyZ+uI1PCPQ+8
EtTGKWfEONImmirCz96E32WVR2VP/Crb/mgDziI0vvhbIeCOUae482xMPGv63bM0ujB793lbmZE3
wyhgLPpkLlO+Vx39T15ivGd9+hZknLgNk9haU3ZflqEvlg8KtOPmpPLJ4ax9tkPi/J1FLrWrpqhe
UPI5G75O5mLGlqYCKCQlGM45AUVtnhsuzUcl1o8K/Pk2DCQJsiLc92SYD20xv4a9feQFZIObOKMn
PkTWThEXW0Zis1LLk5VypvIc7HeysHn0NJ2wmY3hhva5x2xYoC+E3JcmvDTRMukLy3zM94kHHDJl
WwPTLDoIZNhLQtd/RiCGvyWax3FJgB/Rya5REw41nW759OB7WhxIMuYnf1GYJ+bxaZo5B9gzdaIs
ZgxwGK7mKnwSqnw2uCj890+X2veWhs1lwxYrymvGnSBy0BcOjsgAdVrhHjxNpCz5Vhp2An2asyWl
L3OdhW/rXD4YxVu5Cg9SKtScGftKoh65G1IqJ6v3zjaSA1e4S5jpQwvp1pXcVivRPBOWftnQ6qk3
uTLPS6aOzPFfhNVwY5mLfxz639dufO4DlmE1yNcZXovb69fS5a1vAO2GkrgcQ4FDHpDnEuaELyvB
awDEghJ23k6OUC9+Qst90c23Ic8T1SsiScPTDMKToxD1m4PmANVYPFo5HkArEy+tL+VtaPJvdRDi
pXTYOfKWo0i2djtaRHaApvOz708IaSXzZliuP0vlXfsJHogjjoUnGDoVKbdCbF0rzvtBpZhQZ6Lv
1URim/MOY7pD7yiHezlSrsOohk7pXyNl4t7XJXhCY4tYKSlhkRL/EPC8wsvfeqbZW78OSMRY7dNQ
014wVQ0mIPichDM3zjJMr2lbPzhFf9BeZt6trfpy6AQ6qLR+6JwxO1rDh1/m/S2w8JZJMmoCD+CO
QNwhqQxm94m+L0IitE5zXbpQ7mtm0XNKoDu1M/i1gHav0+1sfFOaTXBZZgn8zKQckyQX3u56ZDih
Z/Hq9LdW31RAiEzyg8vsY0+G+HdEKwrgulGSDULILfluMvPbMwWEw2A84FtD0dM/oxDWcaraB/ob
aU139bGwph18fD+bnnsb9Qvsxdl357dpodtmsAR1EOY6bpUTzpfBkMx7lyG4qRcYcVmbaNI1I66S
2GQl9pXSbsU2c8f3PnWwTU3FvypVRrz2SANr/Q2not153FFt0u3gICJvGF8Lb34yVlfEjEbqaPZZ
N0L3ru/TEO+BcyR68y1DvMBLwyi5pO0Ae9+MPdhH/C1PlQEcqiIN2NAX65SUevM57toyJHWJibFr
Qv/StK+NoBzAhj4bcpTfBV3SRInbb8f0di5dOxBxaYo+/4IxTe2Tonic7VpFNR6ZhCxMXoH1kIyc
ygFRYrWAOnh8dPbYHTlkZcclL098jcNh4Q+Yi7u+M8vYNTjr2CbR7yQc1kM1ecS/XRQu0/tsgThg
NkyzA7G9DGZmBzcr7U60QDQ8hIRxm3S9+nA8txMCcU3c7M7z0S2E6cdBFYC7QFgrMbUM7GGblTW2
ruSv9HPMHIF8CK0wuYTPyqnsJ+7IJ7pGdrILkc/zISGlgIzFoxl5tpPAb7MGlqeQOf2Y93tXVHec
atLNmI8PtoPkmpDPipvJZFhvZQtSw6Ot6nFfDXRxNz72jSQzJAbQ3qEQ3NxN67BbvYxrAp6eBJ1o
MYfnEAy1hiVSM4fgnyB2WjyCPgXmwDLX/OirU9hb/+PuPJbsRrIt+y89RxocgEMMenK1Di0YE1gE
g4TWwgF8fS+wurvIICtoz97sTdKyWJmJC1xc9+Pn7L32cBaVxuHOfsEWhYLfcR6GMB6XpFBwGOV9
h732PpD9sVOU3YuionOoNEh23pSvkSESWA7DVDexgTY9mJWM9nETPbkuv7fUpaa3kWim/dFL3eXU
twqDB9Hbyl8CnfPYaqpDaEF9cQjLY0J8bYia4a3JIMdtRLFWtPcXP/4CPb3lXMOHitLpIQ4MAKUW
PP0hzx4RUNDfHIwUnT0VjfLKmMYJJ0RmKwc/J0rboh4FeUzolonWEa+S4m+04uTVw7RMYW8z2qS1
KHBohUgqa4261m/HY0zPHOoxVSXx2bxU6DMit7wEWODtknTcGE580U+vkVtUGPQYS8b9lx5BLBU0
Y3cr0i+tVhxsIEY8Ov9m1I2AdUht2q6ISBch6MTzD8XUPHsNst957dZw8RYGrZskpYcTjuLC+3qX
kXm1bjRnievWKDg/CS1BBIehYjPkHfxftDduP5zgFCOpJPS36AXNTl/Fq6gF2IP/PwdYzrnHMBZx
5/g7SJn0I3Ip9uGoHn30xRxVedoU7YiVNJun3XzJGqyyfkvjN6Eg7/HQaI3uLhmojxi3UxijPupe
v5IIsKzmOFo18lfcHR0HDMsiTEhP5I1u0rR24+6KzDq4iBzxlriMPSYZ/rmG+2tNe9dUztrLJGod
h16Ua+fDYXCYL9bpcGTce8K41a8bV4Gxgw9iBeOj4ZTawtVVzdmpRh0bIJWiOb3lNM+pHzk6Kpaq
XjZpfRXGhVjm/q0idXPRxdo7Jm9Spjp7mZXphWqRsZI+k9wAjU1RYa5cCZ+5kO2N5vhHH7WbmzKO
UF620QLvgpgkWVavSFqTPZ4C/Ch1s9AaXpAsywgjT3MeguEsLYw/HMMtFGo1h1b4mD4kpdGfO7hj
v29b8YZdvzvx42HtS26akLZHYwGVnQrYsuaz6hpvjz7nOszqcheEm1KZuAGD6IVxy0apilq9yplg
SW0JfIrdKuLXRv4z/icEdmk3vtImhfbWNpzNFAfQgBh4JzoEA2Dj1EdGJeLuFuJ5zlA3AIK9cPoM
7mIHxQUtoGn0VwzMt8ZY6FvdJucZbtU+KexX6p2WWoCDalc5L7KG9JGmdE+CEhvB2EAQ/vEXPzJu
x7oFnoMwcWGvpYM3JW3x8CA8zZGT4abKMqhlhCeg3kZ7nq40Mr9RipE1VOTdmXMl266HVtPUEVCF
fg2ZpNm4g4nhIykB4yh65RTEqyymM1A6DjMNm7feLVY/PMn/Uz3XQpI++J8912dUv1+/Fj9brn/8
G/+yXGv6P6SQ6cTFsIBYgvwPkxCVf0X2asL5R/B/Sc9yHU9Islv/v+valP94hmGSDmr8iPmdM9ya
omvD//2/DP0fxxH8F21z9nDr/zXPtfHDUv3vWBLytQw+g44t3CLTFFXunLX4U8gLHw4EUtR+rQKz
NaxtEKTpyC+wTqcklRimAcV7qz51OPVusSpJXEpZ0Pe0pU2ma5xoCB5txGWqStN71fXWGfc2XRXj
0Gm91h7gPg3NQxeY2LlSSmy1y1jRmcbERi8qfq5xWrynetASvuRqRnqQYZh3yJfxpEQEoriAwhO9
Q1AyenHXE39NDEMVMErcNHWJLHlIOQNsXCIpIwokO3Jx/0YIAwKjcBtGualiQO1L5eHYbQt9NxWk
pRULDNgNpglPDWbMybOA/AFzCG8m3pu0zIR+lTKliYDF8OgUYcJxDBjDa8xHJPp0g0lm6fK96zGq
ovUvqY+0stHXg9UyWx+MqbhLUEuEOwJlzRsFdT9d2Jk9O3lzgC5LZdZqWs/pr9f0IWY3YJK3p36S
+b3hZPFrosr0DegL+jdwggJMbMxSSsNJT/1FQHbXiYlw8eCKVrBFW3FzjvSC/igKFjvYds4Y8T8y
p4fMc1eWfpXvzIFD1KUAspEAUU6jYOcqgquoh43BjzeYdqKIsxjq12AW1BniLoWwRDKpST0j1h6g
2IFPLxsxXSDBDHJV0xyM9rwgNJ84XFYOhxavCI8tB9qeHGSPDQJmbOV+jdvWhjsW2R6QPGgcFgpi
IFYRa1g2NOCRTI22xBDFvn1xSscXV1IVjnZomf0Xzz2t+Al+UN1hOoVGSL1uDy2dntAglXyoPAxh
HYV7fQidOsUg6xM0b906Su9ryveo067BCgTOPVVu69BxsuLoPDXQTBaZJeMJc59lJT4Q2j62nzR0
ERr7nkr91dhhLbl28nijDEPRDDMrbGo9oTl0uIjw2nktkL9rrY0mAxJQwksM5iixTryT40xenyON
zr4K7NPo+DpWcaGmJ5l1fn8AbDdgg1ZB9aTFYcAxNox+BCrEvBve0+SZpM5GYUNrtSiBelw53YQM
c6rr0tzLseQnBEBOzxElxwFieDM1e/Q4QTM1KzfXen7CgUbE0YKigjJchkqbviZxaEMfs+3MlPdQ
xUjA6320zzcVCSZHe9ak+w7TVraelqhUPKcliFAvRoFpJzF9OI9JXnK0VK+Pqz53k2Sn8lpUGwxT
mn6cRsIx1oYYONQAyvYor+26q5c9Wa3OqvWiql062gRuZgEKuAYcPeBpYMCbTG4djwt0DAMDWlYX
RfUbuFkW8NVywiXMwRtMOrlpr9ORXBaTpXX8azq+x4ZGZUp2RuwOQ71tjSx5kNrQP2kGrjygEOkk
fEKLMIW+NkJqrrt29WFSV7m0Mgmd2k3Ha7s0aKmxysxyJ9TQyY4ivAqpckF9Q+cv9LouaAI6Y4JS
dCi7MtknyYhDpRk4QW5krRi6hYwc410NOn66wmen41yOO9RCdGGFq70HeV71KITBhNXLIA96d6eN
FuluzOI063tXKjDlXgVN7960angOjFthVSxMK7DzowtyMbrKrc6MbxF/YkXHlFzTVsLP7IVnEIcV
iryYVCtKaSPPLaRVVt+AfQj1KsQmR+crT9BdSFhzAlTB3FtMy5JIN5Sx2BziMLQoeoo6Gu/xtfkm
tMG0tEEGBGq2l0S2CaZnqSmsdjSOZ1nyPmkQJiPjRmqLVlMIZfSXokynEIeUgJ5eDKEZ3+A1cRng
GqbHbvCXKDah/5qrJR3DswUhp4Zj4pZzyIP/dQNTI5zDxgheY80ALUV2oThmdaqCkxTZ2L1OHAqq
V99Ogpx8KLZbVO0yDLypuPbtbBYjDqNInLfO9aOGyZ2Ky2RX5EFuvDdkKoIP6yZjRiDlLb/XIAmQ
4u8N6LyYAwZIYjzZajQrEwmCj2XQZl0s9aFSx2iIXKdlatHHXT180U3KY32L5xpr1qNM9GlW2KSw
GFtcELUrSTZ0GtsyDpYBmHlccb7sshe3aJPXOgmLtzTWOWByOisUjWYtZ3CimSRlMo9gdNykS6Bc
RUgDWdUjsCnS+YJ9VBU9sR16YPFexslk7dKgm+xdzt5XHRsjKiE70K0QAknslNZvBgewkT8qppg2
bjcxcH0XfHJGS44dyuDQ9wB7bnG1jojASRrgfUhl9a0IIcvfupmb5zeR1mm4R+TAG+IvE9WWxbfE
L+eYS4Kos2xhBEoxmjDH9gI1RdVPTV34M5PPsOIHvDxMw4XqMsYuIag33vOceX/jKfQDtBSixLhT
ow/yFfBgUgIV9x39DD0TQgBjBVG+EuNOhwqrBk7TKfdLsjNVKwRZUVIx8iSZyNDvleqGYR8XYxBe
T0ZnFidcFeTZwOyctEfljD5EAshOtNtzr+NUagGRzL1VhKuG44Vq4zp4G13DdZ+91iveNaVZ3fp/
dKlsEwv7nyvlNc689uc6ef7H/y+ZyP4HeCS4H/SJkM2I9/t/RbJh/WN70mJsbwJ9ELr8N5nIFP/Y
jnCAFlFYUzzr/wYTGYKy25RzCrlDJp3hiv8Kl2iGDv27QnYoi01gJOilPMdzkCUBVPq5Qo566WZB
Bw+vKcc3GWNuFkn4AFLlpgzSB9K3vNsmQ0L508O5/td//+dA7L9ddUYl/VSX6zambzVxVUWhcorK
alwUfXfT2PuWepjmoPWuZZH2l5TFXwFMv9/rHAT801XtyreVq7hqXWUuCwvER5qyI6dvVPmf3+D8
2H57rBgXXGlYAOU+JjUPUdkwFKYPl0w5SL0Wct0Gqp9/+/ll/nRHDkcyTgCsHKSr/npHcsJDFllY
AkDTOm+hYfbbki1+B7m9e/38Un/6yhzD4IYIoGY3+5Dw6EpFwZf3fGVTzSgY8ERDUlgePuVdp9Yl
KXgn27bTcxmP479AZv8xPv1PD9OxdN2kr+gQ6f5hE5yipJUa8N4lnSqxGELXORQ4Jv4SAz3HPH/4
ynj/UWIJiQLScuat+Oe3A797yh/Hy2m805J7zX5Ol8bNaD58/hz/8JXNJ1spUalyIrU+3Ax8PwaA
PZfxw7MljlP1aFR3/71LcCr/+U4yTZhBAwBjiWCCMSLiQGSPFs2q/95lPjww6kQr6jzuZKwvI8CL
zOVMiwru86t8/PIdrIHCdG1b6patC+fDewecLDPsBPD5VBjPHL7xnjV/eV7z7/7nb36+BD9TW9iG
TrfC+rAuDClZXKTIwGBowi0ZYRqkoYEBE66reVj5l/ds7jn8djXJlmBhrzR1Of/QfnrPDOiBSQxY
HaUz+sCQeLB1xkj/u8oSQUqZMmavjbXvJ2RtixD5yM3nD/RP16czImzgdpK/fHigGQ0KfaQtudSY
6ox68Spcr8WWML4KkEo3WZDOpvO4WX1+2Y/rx/yQcb2zFDr8ujiV/XrbrY4hu4naZFnWKZwhvF7I
z1Nbs14F82AQt/Egka1gf0GtEf3l4h9/dPPFWSCZGNOOctmDf724M3OuEBbgj+7TNbYW0AQVnG3X
P31+k396k8iJ9FgiLWma3vwy//TdIvnHwjjMlH6nBEiUxCaxDVrR9F8bR8BUCeIkjDafX/MPD1aa
fI+WLgSSbftDj4u8YE6vFVMZtzBqZxUQJqoTcxTCMKnh6mCtJhENRpucRSBTEnT9+vMP8HHh5OES
ZW9ZtsHjpYr48HClY87uizIntCVtRlLoAYXTvw0gDeIHLm6bjhbHgumuypefX/kPawNhydy8aXLz
1sdbjwX5TV3GClSOgXYVdJBRALA0+//6VTx6m9KW1vyj/XB/dhxaTlnBnjC6jlzS1zD8/vkF/vB2
0kvDdW1IliCpf/gG0Yvirufou5xS29vAHm/5YTANcYAe/OWJ/eEF9XSQzIbDY9N1Z/4uf3pBNSU6
DnCEEoCB1c4tUEGaHGHXvE5mNKQbQOTNX0qUP1+RRZUoeFLIPpYoU4LOjMQdKqGiMlYhrSom/ZN9
NHoTTWaGQPbzh/mHd4JfH/1jNlhHCqrjX+4wYShm+hp3GBvlNofessxqaEGfX+T3V97SDRI+HN46
fJ/ywxpKrqxrTR3q6KDHb5lvMJvh+b71cYfSAv3LxX6/I0t32QFdXj6LAuzD6+FouRASFBrFsrwz
LfvWh8j1+f38/iVxCbKLpMWPaW7a//rQplo1Q1ehrGiRLmcG+EPaDcRCgZH4W+n/+92wBRjglufl
WPAd/XqpimYRjfUAIYU1Ec+CXbr4KpKK+MbPb2l+Kj9vszbwVkpVVgXHdln151v+6U2XqV/qNVz9
JW/ZdXtkqLlKluNTu/38Mr+tvhQlpvWjzpeU+78F2Q89UPUoDunaEbWzUMJ4S/wOKh3SYZWolekd
LOVoXz+/qphfsJ/vzqHXQusZwJRJi+i3jSZJqBtQHgZLWE49LMncPCCVuoje2g29fzJSuXXtl9SY
/lI8iPnn89uF6ew6kmKcwuzDmx8GJUrQnAs75ZewuUrppIV2efSDh4pARFK5k+YGXQ3+if4vhaD4
+I3O9/yD0suhlVf140uKF7btfY9Q2XIVoz5ZpgC8v/sHaDuLq2HxDXLMorO/1osDEbj7z5/3b7/3
+dLsAPwKLewHzodFpfd1GVBhIA9n4s1YcZcV6YHgdCJluBiGrM8v99tv5MPljF/f3TJDZ1Dj21x2
pXEMjXjLKe8vG4FwzQ83RZQNLHq2T5DJqI6Nj4WoSkNrkCUiJ8iePjNiYxKrKtJHH76v3jtXg84T
R1wY696mxeumI6G3Z1HBrOxiFi7Yz+umNWWzmETlMUjDF8x8yLYT0rEr7a2rrEOVot43nDZ4L8zE
htfpdLs6E87Z9klD7XnPUN7FMGDogAGCtZOj6Xb6IqjNd/yuQA3s8TW3ygf6WXcJ5hwu+8Xu3W1p
vfvTfYY6CSX/Gkn/OR21ZYTiNMP1qZXGTaJOmratvTe7qdYD3iIim48DinzLcIjNS5gfI6qR5aoi
WdQourVTe1ssMIH5UCFckORc9rJah05xbPpmB878IbPuBLZz5dcHCyGIJDWodEiH2UMoZuaTH3JT
YKFm3m1pGxc5lm3r50RzVswEQdDjNI+KTTEADWUcirMpVEersi8IQXe+89jlE2l/xUkR/1uq6GKP
jrkkNIGw6m4gkUISroxbeclyc++32S5FvYDSE3ojxBlUpBQv23kmgrjjkjdggyMGHvet/TVCiqXy
+EHTHHtfNMNXb0YHUWBYuLczd9gSaL+ISMGQsOl49PUJ8dDWRHIb2/EdyqQnYcs9qTSgkIBM9V9M
g848wxCnBbTvDStHVRttQGqkzK2tMwaQs/cFSKzuH2hOLwZLnczyezzDObySujtPN5aXMSBtgedY
Sx0lIkMBQloe/LA9VPioK5fQYoGcFacoLhMovim5mP2iRHDW4j1sCVx5wJYxRbd4KDIF8OPswQ81
dyb3EI/IdPIFYdgQR8yO+Wp8yUgEql7DWEL7XYfEFOPbGLeFt2AilKIXjTfoUdYNubd1FtAkxvOD
tcGWWPee8gjFI7LPLXFJaEUFiS6diO+RwR8sEA96PmdFJIDB4AFFTNnwKWIWL7FYo19bQavE/Xmq
fcSD6JS3aKuA3zrWfggOU3PP0GsRM/hjYpTnp8lC6wY9BSxj3zwX+s0gxYrnKqzvCvyF7xGT1jCM
XBU02PVT2vl7Mw4fsnZO4j5PSAq9XUs2XIizxr6RQMBlfe10t+l01eFLGbAAA3RYInEbVxGJmmo4
m7aETqTtIW/HA055BOV4moR4I1ky9afVKLZG2K7mAJZMPZbyLumZW5LJvnZwNg7RQ4zE3UrOlvEw
WQ+F2jfDcC/Dq2Ha+0ignJXprKfxvgb1E+pkMRgEyQJayRYe3XHCkPweRo3fIR3urwTKnkVrN3uX
aVVMfgZpTgq5SDbu0+iLr5yFTiZzv9fjA0lzETrQ2n8Y9GPovjm0zs3XmT3BP+/io3JBebFWc8xt
vCemfFwfrvHgXgk4hF19sgHLhexTtOQ7nZmz3IB0xoPJ7aDC28tsE3cQyDexdS/A992nxhIxdy+Z
Xpyz9kKILz0wNEdApin/4I/Lk9XgMOy/6aqrFhU2NyST/lfhdVeVHL/lJQ503X2MZ1mMjr84tWAN
AZECIN6vpdv016CftHXdlPAndXjVLSFI9OYnsCvNbqg7MlbabQMoqTKaFSKG997FjA3fTEYWlMce
znWV2VvlhGgw5WMHP4lhF7ID5NiwwG48rbhCj3hlpDP/U7dvJqPeVKF36X2tBwA15yrwgW3mfVXr
HFQ+HszJOiWh/WDjPw91hLWjIbDw42IbAuwOvJGFtqn7+tUqMTem8sCCQjQTnjjxguZozTFwjz8c
Duul8BEedHtUkgdYJQbffDEdIhRfZD5iVCHCtd0Hnsn7fV+LWwB4LhFfqAwizAO4z816TWRz6j2U
sADUEVRJlm7kayI39c2As2koAI3ucv/GyFimgfqQgwNNqyWDIz/nyZp9AsKFWz8ChdTaXfJaxJsx
e2i0paBFS0MEjtfSMQ4MTBYhexUSs3jYwbyrGmI+LpM68qoRek2InOYQ4kjw4Sx+ZXozg5SDbZyN
W3QmG9f9QgLqWxC0d1Jha+u/tXyMUuCWDcaF0VQ3YlRnw8+2yhuvzBbyYU3Gj1SGx8QVYE/h4D9y
o2eSGDd9qt9hNF2N2ICZiS4k0kW2rrB/6JKT0Y7I5fudm+E9rc6FejaTxyT54oubxjrbw3uJJM/e
ev2uZdIzL3bXJLpHLI5af9Wrh2HkJa+WuMwAjDHjc58aiXIaZcp7RlfKC5da8t55N1b/1Qe2o8f3
dXhAShsFxyR6icQxzcdFGCE1j74E7rNpLGdsTDyTkZH4Td9DIr7d73ayhcDJjjbHaW4wFOTEiBAF
lYS3+rSxzIvW3JUk1Ugf99+mAPOEdlB9p9LybeDvNarZ4Kkc9A2mWIwoj0pcLK9GAxMcGRKsktg9
5fB7wPjx22v6+zzHdlhKXvneSd5S0W0ala+gmyAmAGFfGuUKZ/WiqsyziqO16B8hdq7IUvliB7eS
Tx90Dg7udD9o0datviDKWQM7XbXJjRGPO0dH9TcdClVt0+LKLPZJfGDIuDBwjTWtIKf2ToJTQdaz
Zuzz4JfaoyGDixrErS2OOjoicWWSotMiGhhAl3jhoigfKrDIHb5EzR6BlIWHpoof8ja6jg3vGHsZ
9p+btmUdvxMRY8nkwXNaaBpYk0dxZ6EUYD96UVmJjhPfbQ1MqLb3w+Sw0hKOXb1mxs506Z2DAxzv
BgvoknlVCQLNYfBDrvIwBihOmClhNN3ooq9+7+UAdRPaEeNJPT83AY4QXFcLmW5Kf1NpFemqVEXZ
nYUKVlfRxqlemukiygdlnu381Z/tNdjVI3wSpXJXusY6EheXWkQ7GwHHKN8cHcifRpyoj2AT31X2
jIGglv2J6nebVqfJ3cTanfK/QBFbjNiHuqFeFcW0IB53MerELE0GjgAiWib4XmNS3NjjeAA/vdGA
GoSZWhUNi9BkblV4Zki70nt70ZjNVZEOOxphB1GWuzhUrOfgspNkS0rTOnblXdf4G5TvBOPm+B5x
TFAU+S+1raqVlgFQKJOVysQewfhKzbUKT6ygRGisA/FoIyGerQ4m6NVUA87u6Dj6cgvOD1sOC8Qo
1sJCzzwmpDBQ7dKOqzNMzEP+xZ7wMTlZf8Iedhtaj251p4FoFV2yEYgV9S46RQ62KldtlW1968Ln
lPewPE54zUfNO7WZtRkj40ym7bYL9X3QfS0iey/9szZgVy/C1dA0L3FxEyjnKUV3P1UkAOTHbpw3
gXaNS6mrxJJyYqHkswn1N4Q1jjIB4axd3gwNWXxOxLryEPbTptCaB9KOwJ/qr7n6NoGhdmELIPPQ
DYLi8BFUt6EbrCPKUQI/j/R7DkSQW+V9yvQdnMk+GVCx6t5EyjCrKIE/K99DAWql/YvrYnuHOng7
qte+7vadddJ9UkYQAoyWWOWSmEUdlzY1DQeKSeOTGaW3KXt/XLdtaN93il0dC5W/ga2bA7WCGyw9
dGMg4d07ml/9pojq/CwThKS2HmPy8lPvCvpscRCJj1exdY55bB71IsIB4QFjmRJJAoDMVtCrWJoo
K7zauNMn/ezGrb2yQngOo7UGOp5tOTVsDPxZ5ZguQS6sjSx/THgYTqhfFU6/z2tMDIl23ZBWYAqj
RVFmu49u5JGSTTPB6NCFz5ocg9gFXhAH6E078kNsDaxO7rkvCXoagkWoDUDegLq5eBvAngX5fdC9
e6VF69nCrQPx7xHjeD6c44GMMFj/erlqpz2aB+rYs2dwRhJ0e3JGXXFxtAZ3kZTWky/CexePH1OK
VW1eD0RCYHciXuOB8OPZfbOKZmhD6XCeK24B39zVzauU34oSU02PtzVY44dviKH0RqBbAnQv5/Ue
00AHhAF8pJ/BZWrRUuMT0NxrV3OxeRIREes0JmePEscPwjYy3qfR25l2z5bDabE0nolF2Q4BDMfR
uOcn+5SlNXmMIBeV592QOniVEg8CNmDhBcVbHQLcw8OJGm1Z+9suxpqAgTPUAsClxVWna6iy+JXb
LzMktYnPoyCQF7LHSE9ZS9xV3ZEC+pLR1S7QxxTatenguvXKcywfY1bRHsFoWhBpSSyEzsnE53wQ
eXeFfvDL9pTZ9q7Uu1VW2QeRn8aEbe9qQPQ01NdmpjHyIAAPrRPx24TDf4VJdfSabj+HiSuge2HB
2SWEfDLz7KNkGwNhmAgClbZ9hxwGtxlALrighy5K6tdh0t4ESYVaRfADJ++Z0Yq4Du+DzDcs5uss
4Q3wi006TIiD+E7sbLpHNf99jhOzHrxyUSRHw8WtjmaQPVLKUw70u2reS+pYg1KMN8K1wyuBh9QJ
vYNXrgG5I+6sN6VDKhxniGg7b/NEzeTpbWHpO74HRZ4EGiH8VeGCdVJxfsX9g188eLaMZ0hRdnDd
BzcGHdQ46rdTF3z1SfOLKP+yIFwT+EyM4zKsz4OkVuYwXKVbB7ZCnu+DaRuDhIvTHRPrs8URJXex
kBGK3eLuleo84JnOgktSQ+/Y6NUNZzEr20UQq0DAQClxhycYL9sqPJGXkGADENhwsZuirtob6b0i
c9zbCwpUE2M1RR651STLYO3ZEbuwTZ3hFRCDWGN4LjktNutEM4iVeObUgLlRtoeepBo3AzJVNssq
P4/O+8CbtfAwvNU3xCytDZfH9L1E9IepfMYe8ritdVBiUghwugw9eMpD2F3H2jrW9r3NqYxja86f
pzppAfiknKPPtIW1zlXwY5b++DD5Yh2G7/iGK8FM5OL7zxMGegLTsZKHW2fcqPRSI+DPileHBbjB
Jhm9Y5p1oovJ0VSbnmqYTZw/HUrb4QhCe++FB7e+1v1LG3eLZqQe72/b7kmjCGbmf9TT7MjA8TYG
25gbS+wiq5wOD66QvHpUtn7Q5oAhPLJa9E3L7hTNmNQbD0m7q4mtpBFDZLmv4SS4rwlFQvbn+8yR
/JfR1nZVTROVNi5jJozy8/5ILg/LlxyR9kHODpekzHBinICRPNBImSbSmjETR8i3mIScc1EfWu0Q
TaSvVfdYEhbEd87zxvCuw2yUvEoO70EGOYpQIxLt8VluNIuzJyckj5O5JdhsV0GwkeomHq+xDVEn
HwcgB4AaCJ8gS1ZXqxFeayMPQ2YwB6CejxU2D/NCB/qIBo6PeEvcuk5KHFFZjMq7hFPpAxg7rlrf
T3qF6W1cy4jFFXteZd6XOgA2fdmA7pF5u3ag9Zto/CIX0i9BjwiPF2l0GgJSsMQ2MGZQFF6xjt0Y
lddoijWNQ1JUau+ATepsiK+JfzarBgQjhVEPpChJwYn13b4ckEXm/tdSa78TdLovpmyv6ThSuxrm
xfRlcEBdJ9GRzNQ1wytWbpu87uiiMSjQiVhIhtlLBo3DthdIXeh3A311972Oynumr126Ojv01VNr
3HjmuKiCYJ8WQIkiciDOTd1cU65xi+N6mOTKTIK7uojXE/q9LIXAJ4FFmPOvRUJaIylsiJMBAobG
Sc53u2UnqP9JwI02UYipsyO38tTqoJDQe0+gUVBYL8gmCVFOtvTGlM/gdzB9+dZ51F5rYwR0u2g4
qN2k9mh+kSXjl2WDwhVCGCHc98LtnR0usmqpfLd6UQaNNI0/JNn0VRmheAPdMUXLfBpwK41VoN8C
ZiT6YBqLDmNUX6Us2JP2UudtVi8BMLMecs/5NdlXit17AIc48neMS81exxkeJjjH4slmI4dXuUwr
q974jVPQoYOU4JAeBhMShc/CqeGW7JoImKZl1/ELIUrT0U0c54jObGhnPF+1MwWkfi0a7HzfhFZ5
lw12cU13dgaekFN91UCB3fXMs2915G2HTjWYonoXOuBs4NtqQQ14pTPGR0SbI90sw3zAX2jcK1d0
X4kCw93q+aK7ixTLydIPxOhuSQBK3twgKg/kdoS3DBV9fxVodfoq8i5Kd6QhUNdUaIo3eqc1MK0z
sW0jvtc5KwZ0dE8c89qs+BZX6NUYXKdeXX2xnYhM2Ia+oxoZdTdFmz9jqNcvjeSegrzod77pund1
j7Y6krRaa1wP9ABqKWjvSajPObmfN4UkbzbXtAYzoRnZX2KaqKfQNmg+tlGWX6TX1B4dP1DB+hiy
dTFEtRHHw1cO6cCyNOnIzyFDWOprXo8cilWHh2ABC4bOeJ+q4hHbfW+u9RHj1dIDAHQABwT3vkzN
G1wX1aUas+Eaq2Xx4vqwb1ZuRBBGm3rmN0hJHk3UVnnduW8mGW/KScW8+gilm9WAj5C6Mxw6cryI
kUNpKqCId3FO6mjhsrA5mMVuq0SY5044pUF2iFuujIEjf1mPyQ0RdvGhszUNtbSZXOla4vDTH6eY
kGIBDaMBrm877KKTZjQvAYEXd7qhqle38cNTWMcOff6igDBBVp96bKqp3oaRxBvdD66+nehh0Wa1
WJozpXf3sL7TtUJa/uIopFuxSlkxVOIOt2WT/9gEw/qilYn1PoB1WXhFpc4mcu9Zl1JYLJndLiZs
U8hiQYLtInbyFGfXqBPr3NXk2l0q0o6iLbG3FI9VhHQNAFHIQb/D6NlC/irJomrTVIQrP4qxmvQy
6P11mvQY2Po6dMp9Rfrmasyc2oXTWc/XBHUQHyjmsvJLJvqiuZO9luUHbKUEWOUU7MYdcmXinEgY
M5xNgdijPCMTz5LveRX31X0RjjImUKZumvMQTu7wjOzBMxdV13X+2mb06R7BOVjFvcCmUO9sPck5
VRRjnNinQbWE3HYw/IcvkQlpfJ8gwizXToHzeNmiXBq2yNhnZl5ujCenIw+SrmzOLqRHutEegoTq
/YQYfLI30B7cFpr/D/NiPIXVJhhy1kzfYItYce4AQW3WIRgPGs+DleFvqCP3yuvTUK1RpRp05FSC
aSJpCTS7BscjLIcKyHJygpgYZhi0RJOo2JExr3s4d63bWM3VjRUgQ1nAAcF6iCUaj9ex0qwB4G8V
eD3EpkE+BzJKk4UXRQ4ML4RZzpzhCI2tQrpQs9ORggjby87siwEQqzqaZYiW261nSHgjO1kdojCc
6GNh6owuDSrV4hpUMUzdBSmLkL3iMneA7vUoX2np9SNEFGOM5QW8p6/vR9Ly6iuA6qW/lwHxykt+
TykRa7ENNwR/Rdb+H+7OZLlyI8u2v1JW43QZHD0GNajbt2wu+zuBkUESjr5vv74WQvmsoiLzKe3Z
m9VAMoUk8jYA3P2cs/far+mg9QxXdCuJ/avOD8NqY1GaOD8OYUsfUjQF+/5IqNRcBuSwGnRqDRqZ
6NazntN0hiPqWTW5VxQ0tgxHp/tutQixF7IqhpyBFMq35oeduYO9l7kPOIJBWhZEP8iuYU/L9bjv
oabbVYjVZ1L9UxLa2Xmy/WE/Jq6Der+TbrOUOKIgedbjMB4rASGNVJfO6pz1LGc/1m2gP0Q4jUfG
O3FtYH/nwz5EdtbmT9InPiSgV+yIkym86dUMVUp9GKC1qe6JmmgDaB9FOPzo29Iuzk6UF/4Kv5nD
oYmNKX3H2DFx+NSNgfmf59bo2gRPZjMtRcqXiczWqO3uq4+HCgdWmlJoy3iwnPspxwK71a3OgItP
GAN0vGJyW+udnEavvhb6kMZ3LWbjbLaoVtoRzkPr7X1yXzzIXQ7nbOW10n6GLN0NFFFOQllohPWQ
H5pS1d1ZL8fCO5Sl14Y/HPBFIWaf2TQ2YwnG8ikfMrva+m4CtG2jZYXbEYfJfZ/OPneZbCZ2YnWK
PJdu2oyx0jrA22lj/fDbku7D5Ldx+yZHXNKs2ZnlgbjJlRnRpmQxFy/kXQ4UU0GlWTej3wXRtk/s
Rh4MXE3pNhGdF96gvDbbLf4xgWM1CkT3kqNVKTYVWcMZCTP+SJXIGFcVlI4Zvn38+cE06DbeaEbD
WvPm5m1gpT+wsk0KNKfOlK0UbjVR7wEUYlxLKBOOfQvajgz0SBhbnfODAXVAOpX1p7Lxf6v5lXn4
/13Q/59V+pWF779K+vn//1T0m/Yf+CLRUDmOhlVVm5UIf9peTeMP00ThiLIF4ymKf34my6vZ2mrK
PxCpMYXHAoCMx5plcn93vRruHy5yGJ2l8E9B//9T0rD+myQFk5CO0HFW2JizMlz/TaLBalK3hjLT
dUzyDE7QhSuz/Bkq82fRqHjTU0WBDbfVvUX+QmKFx2ByISBCOESu3B0mgT+/sJt7Mj4AxDjeupcg
ZloNvHxHOHGF9StG2LMorLQ///xbUvfoayoTGheku1++9rs/pSW/WgWQmP+mTjIs7MWmYyNYQ4GH
lmfWz/0i5VE9hEBZtNEa3ONrnKevdpEBByUkfV29thE9jlowu68G4NN9zrk3hm+va8kBQSQpjiTf
JAVI09ar13VaHwf6R2sp7XVohqTQdp/a4OE9r9wVZSpoJQl/M53qh0EB0WlRU1NiyHOst+2xm+Kr
N45fcQ/BmY+viMYSBlG1+V0TU8/kHhGBmeavsiK6Kh2Vm2zu29JNYaDTMzZJX8ncDlSbS7amP6K9
GJvw3OfAqprmy6pI7CDbZWN4/bRsqoCqPXypAgYOteW1K2cqn9xG28fawZ6G+7Cv78wqf+LIfQ3V
N3EUN7RjGoijZD+6yarmmLAsNGffQyIBQ/9sVcDwHFzCVXBrVRrz2eiOjPhlIK9ZTXs5OVtB9YNR
770eMkoqwn0BTkMl5rqJwvv6KQLJGNv13OMjBi46ZoZ5MeL8O2ysA73k3YRaiVKaU9vYKYZ/5qrN
oweYfgxHKoqMvL1tR3XBckwiFtzgmNp9nLZ9S8ZyNZ5VPpx43m4KnIMEYMTVbQ47c5nSqpWVtXXM
iC71uc76LUEQR4wiF9xMZ7dWjzNDHaKtEWw9MWuR5C0a3LfUDW5ULfcpM0d8kAcvNB9t/SHJ3Rs6
Z2RaJytHWTuvAImS0kPixKxP7y0KC602toYensPGu9hR84KB9Nbyj60ZEjmTH+OoW5cljnF1Dopi
X4/O0rMCSoO4uJk/jO6IfR4cbCaojpdscz/YjUKcAHPeu7XLNlecAbIib4CMoJfw7LX0rfKM9VAQ
Y0LnIJP+euYiZhzS2WlwXf8Avvpmwb5jqvLQ5tygAOeYzu4b8n9dYt5a2R0b28R90TEziYGjdJy3
Vq6azkPEkKQojffAkq+EZsBZANbiG/ms8Is3VXEfu+JYEkgYT+Jg6eGLnRV3bh0Tozy4JyJEyfDi
/o/9U214d3osPmJjOJWpWufKecc5jQyqESDP6J6EoU8Gq3OFuA3m4pxS8YlU7AqIhYEx7gqpThYL
SZKKfcM0s4lxKAYdLHSMa+OT8J33KBM4yDMKoZ7hfldDn3S1x6anRzc0P3CyV+Q6ucxSNTLbUsI0
69C7z7v+5OQFIR/PThvdJBF3f/UUkQmOR5zJYMvUn+OHpd5QCtJfjG5UToOV/EfbGG7CtH4OWMQX
FNnfBDGXC4VAaeOp4c/7qbHO8//i6lSFQ5VePHJ5qlg7a4G86E77CqbzPvKNJ4/ksdS6lmO8cyuw
bWp6r83oXXlMlM5lrT+aHbNav3vAyHf2Ku9majnODWofMj4EMHWSJY2XLC2fJs7nCyOabrXU26km
OPZOscsC5ClGfoHojfs67b+KsThSIZ7KPiY/oCVQyAQG03bDV8eq7wfVR9i28IoPnrk12/oTa/CP
IAJR3nogzTtmB1VOegfBKd+WXdwojRjpkZulSfGAS+IOtqX1EgTla+vpL9hjEY+QTOwyeSq1u5pZ
QZ/rj8lMOu7D8tUtsDO62ceI2Vq21S4ZyLPL0+tQRI9JZr9kfvOgSJDxLX3lCvs88rTA8TqHQ7Hq
GvJiTAbjg36HZvO+8MJHXaeKkEG8S0ISoCIHyFHFvB3lTpt69woU5fwVUqtdIR92CUEipQYMQRn6
DqRwxlthNQzfvaZ5QCx80qduXxooDwLFOCy+saP0HkL3ujdu7cp9Lhv3UfnuayDGSzGjebxs6+AE
qoP2VgzTbr4Q0LsedH6cNeClFtSxvVgKPpwV3aqiCKCMLDrSujhq0SwIQC4PtE0i09wD792M5Xjr
e8YWCvBZq53HBE4V1H2buA8f6kn0ompxmwxU2g4aNHvj5iGgLsA2dZqcgXYd06Kjlxjt8pzVp005
A1NCkYJ1mhcwsky3br8n+fmchd63OSTeCvzLTVVuyQrYaAE20SYjrWZY1YZOJhyHVloGt65Ph1Xf
EEJ1IZryVVjTS+eOH1i9mWU3xM5qRbtSoNEqkqutEGZ7mYv7pHQPUby3k+CMz+VuyE1W5+C59cVD
PgmkcuGO22IFJpppVXQY5CNNtROMotE/ZF37JnL7Xlrp0ffplkwPVgvQSoZPSB+68YG3dq7sxlyC
CFnl01PoazsvKABxGs/Ckvd6aa49Fq6iJ09C+q/6PJVw3nMmNfmrL3yCtcFbu84p7bp5Q7QMfIwg
TvUkPtOXSGryqKfmJiapZoDYQRzHsCABfVsZihZJ81rb5bMbserVDpqaZhw5oOsl7j1YNw2Zl2W+
6t1oXBVK3pNuMgN/omUaOmCxhv7FphRDHwl1XPDTvV8+Q3Q/hIJpYHVDeNKbT+tTs9VHp7UXM2Rw
n1rdbca1Hf0c7RqLWtzeVqW6RHV6tZzipbTZMrLk2+vUozVguzeuPWw3WEDXIafphEN8n8fBSQtn
Nt3Ws6Nzmg+3HX0CfETPJEUcJ6kdGjDh7Pc06WgTjD+I0goorPqjQ9kN1+FpFDxo/Do3zz6gOKNz
I3QPmVKzcnv/iZ4HiHdfQTmd7lTGBMBhCEFqKwqi9qnLnC/PwWBmT9lzif8QAqmWjCeqqbskVBcv
rR/MMb9U9PEV7F4YueVT9+ebj1dh4W7mx9lAWUXf8hBr44aIn23Kb7HYoGVoIvLcTggyWzfb5pZ8
tNt5/hil5yFD02m3F5uARQHyq6JzZfAzj4ZWX0POKqYgYgFwnIt8pTIeKiQVbV3v0GxfI4hOTRDc
ZvDmRkMDo6xd2ySkRezk5VLonD9IKl/4lgOhinyAO43O1K0ZHmM7OfheO54bC1pXBneB5cL+yh21
dtj7bwLIVOsiEBNQ4+6gvP5BlCgWourAKY/cmaa/H2Wh7oY688+EAcHdMg/xmJlbxfoaE8HdIPnf
j86aeMcK0UVwR3Gub2CpPhtA+SfHRctoxw1PIEdXjf7W1hJ2dJt1nwBszV3pZHcNaThHI5f7iAgC
fgdZFJoanmIZI52sxcYaUFJbYIWXyioe4n58otzhtDcNBihdTH11/B4HiQaaxtglrpg2sVDXuvFe
xBhU2wAkfQ9weJOZ7EKgI14tQhyA/9L/1wlGmSad6Fe0rosij4kN40h1ZCQLDzW01znqhFVJJAer
SXjjMY8odR3aIzZFV4MNKRVdv0FdzAm6m4ibbpuZawWRY+HbND6R8ly0Pr31vIlkxeAH/uFT0aEX
LYU4Dy45FUM7fXM4eZxq+8D8Hmx7x/uKmGmZKeNNVHXQUxEymLQ0S7NFnei8GxQSpLC6C18vppVn
ps8u6AlIHMZ8N4KnIygzCFN9nTKqC5uwXtlQqIh4fMA7Qa4qvcQKXvsyG/zvkP5kquJvMZE+16ds
eIoRnTaQO5j1xoaPfgINyAFMZGiz9BjpqxN4C8bziP5MTkVgiOLnQsD2lKG+miKQosmE2tZlpEYV
tkyj6AE4CUor0M+Q7icmdYPxbqmROeYwrLT+wEEDSZcIEYQWoFmDSVuq0labNAM+51G4gAV0WNXj
OYWA5jmkfczehNwSE+nS+CoRONCGOoHVZLKpGMFMjRPdgtrZ1CoeULBwSwm2slsE8c4tAX1s/7H7
UZdNuNJbiJSVW1Szvhd1jwNYrktSCZacVFC/Ls9GXyOypEr1kgYAvp0Fy6jSi5uY9ZRsGOYlxJ1m
O9UyZNJKBqhTZXzn0tWIQUn3jUuUa5ZNuy4HHUu7BJlrHsq1GGhAyql/6hEVckCu7uiBkKJtaZ91
oc5NpDEsxeu0dN2oA4l8UOlV6ok9t37ttY52GfwQT3F7KHlWaNDfo/LyC+cmGZ29YA4M6ztrFoUn
beDBAwMGWlMIC3IHUAZwY5xNj7pFWFWS1Qu4qjedRRHpWvFNxTIDp5vZDfMMdiWnAW/uq4tMCX5B
L3jvNoF8Gc0RHuQNSlHttiKuGR79cE4Mi9NU/Z44VndMAmsZGfKHJabL0LiXoG7sY8NLJ1Y/bBDb
oPTsUf1mnBWWBdalU4Vye20Y/Gb4HNBcQuNFy717e27gyzBMycnxo0eP47jfoLchaSlgULRqOpzD
BVRjtjt2g14SNoe8L6GzunWsfteJClIrmRNAtRf9kF9ia3jRU0H8o9kcRQNwFj0LcG6JEs+8UyVB
rjozCB5x4n7hrwI9WpqDsneG0u/dVu30oqRwdkrEMDiDvLbJFkmZ3oDIINcwhwhe9NwKFLXV8FUk
cFqcBDZ/X7ms425yTytvPTTf2eRtRyPeuoFlHQhESPfSyx4srrnhF3dWnV2JqvkwrTcGFvJko49j
LzSXTeimG6ushwWshkOY9aeiF6+hrpO+N2REiTholDIf7WWbuAarqpdeQnevZ72+Ekxc2TUgUBnl
nZwwQSjyMJdD7TurOEM73CEpYiJNmYNwidGt2b9GwbkQ6OKannFfrPhOgvwKNv3gjfl2ygICNvyX
GJ3QrjgG7CFLXN0J34d4HykmepMKfni1yyc1kdtSDriX6eitIt8hxoExmfKYvpvkddM1R/mU2bdR
DDv0J94pIx8AgDnEa9tuj5a1o/n+bI+vVg6mtWgMHT0vfUfdtGl/u9ekau5MVDO1gBmMsEQlPW+k
z4+hXQjiVS0TqLEXrSYtOebyO0KUtDSlfARDc/EIhs5oKaMGJtNv9E38CGgOKlHjNSkQ1kmDd2UO
5gPoGeOximsUPek2mkdqcXgewCktVCHaJaS6tz4aL0bufOKk3dYCbjVK0XaFUao5YTwxV0QARMTL
TbsKTZ83Rf4asc2X2RYvItA3uT19Gap/DiHDMAy6Jmn36Q7iu2cGtcWxXC8K4X4n2HqJ4Oa4YHEw
CnGYXokOnvN7yo1fDsNSN8vP2mnvwKehGSZ1zIfErs1HZFGgHi80MvW4sETSFC0Fc3Lo4J7uMie/
G7zUWbi4lqAR3jHSvjNbE0ghQwiyydjwKiLv1ynRcPA3o2fDNfeBHX4NekOMNRwlcrPQrKV89qz/
jiI7Bimu/WCOi0s8A1CdcsQeo+ocBjz4pMo0G3/EMyC1t8qL76sYKL3XRCw/iNadeXPVfNCYhlwh
+kxIzaYZhfpt7YSUBk4rik0ZMcGP2KBVQoKulp97P0PXhKYGezqhw9W21cW6VbTpo+giSuwoUQpH
syPiGpi3WtJTR+hODNjSM42nAAkRaXonpnMTekbUNrMDIXcZ/TH5osQrKqSLTpgvyKeI5dmpGRu0
rBeFVhNEVCFyKAPyYMj+dhY5CRGslyxQ6NSXtuB5Ae7Vr1xZXqASHkqJLsMuOClCZF5qjAER9gN6
JgWhGzxSTVKTDqJbP0p9vHWKraB5uOiil9HGH+LLEN0ZHbrOyJvTWN3CZs+p+BGr6aRtWg7A9IYy
rtKA6He1uU/VsIf1A4p4jC+CVJ5Ob+GbyXn5zkiPj7oXNBqfpiDsPETGPPujWd4WUys+B5y+y06O
DhjTHpNQl1NHmPPJW90UuX+OVHrMQwRsDU9jgQqudTsPNYy1hmx7G9g2K4Vm3BZOf+8m0z7p/HI1
qRum8+iKbf3e1KJhxRL5SEG6zbXkMybdnJLuK2vipygXByZYGWJAJlaZYUTb2Ol+yCup7YzaE4FM
ykuNpVOnw7rOqKr7RiNlM9+2Mf2SSc4nl47bxDQHZA+5IMkkZOtm5oOqzZgeoSJuypqZsRB+t58G
2a7dtv0ueWNeDo7MDz+ZequFp6yPASgeGc979tWvWKZPkooHlw+cLVDRlU6CZT+8KBcmrDv6d5hF
5KaK2UoRmT4RXXdpLB9ZiHWWMO1QeJs+SNCMgeBTy+jGTUO8BCiY3eRI+gn5Ztp0m4Biz4r4wwMi
uMhG5CuBxbFBiWNvlc/UCrso1g91590YrnUZ6jTfWJJhEXo45bfhQw6cOJfNg2l8tanvLRiYgWf+
WTaWiF9sHs1eS8EuZdgKckRABKMn2yqo1g7B3egz9ZwriXEnnfxdA2BukTpqH/VlhDTN1fBSaodT
xka7xomJqlkvSNvN/Td2REHMAJavEm53RRDOstVvJrxLyzIk8Kxreu2gcUwkVNtaRWo+b3A6WAC/
EKsg9U4g4kysVJqxHLSo2gQ+pX4j0wPHtPzZMrT90MGhMAtCR9UFLqxfIWyPiXHcKhhXREFZBz8m
DAKlF6Dh6Imig5YYaV2MoJJTxmB6iyPtDnUWGa56tQylxsmp5gOG4LuXjvDWTCTp0eSe2KKkQV9s
aez4CvEG5AmHqzzDOrlqaCBR2oeonUR1yLOYapCDk8eEb2XYpFuJloBEWOfkEKXEiAC9KxrhozpH
Gj+1X2TtkcjXGS9R+wzl9uDZxd1UFWfJUOzoC+h8VYeFQE7JmoqC07zoD5HlvVaJpnOiJAen6DGR
9fbNEKCbhgS/qDx6UcuS9OZVMCVfY8r6Fgwo/drmIIvp1W7aaoWeAF4b5w0nqX8ErAIrb2iJ3dGq
DcTmz8kkkkLDfuS7WMl4jx6pV/oHBRr3oQpehddfCOcqF4E2sfJX3adZtSQS8HbjXhzAxTGUQHCI
bvlOoNRa9oYqSGPVmw1wb06fPcl3Pk6OrmTOXGTDbaWzWGY6/QayhK8lvMlFOhBz7EAtRPdzZzaO
thwKDLzBZCrWIe2IjGMN5rDksFbx8aODo2yHjC/eCAoRHTB/8zgP7Jdage2yCJbYXNKbzAi/EjJg
n8koBN8oY32rA0s2vXDJl/9lC+c20Wcl8qcdY2XIAaWtg956EclzFncPMpq+KH9knR+heqNbko9+
Nl2zMqFTo3+SQ02QxdR/xtpABqTihsuvTlohLfH6j1jPUEsM2awql/lKoXlOhXttY/Xl1P7n0JTm
lkQgG1TNsGqKT0ggfIxGUO6RAbwwuvRU9cnFUt42sDkxJPKoJrFlRkKHaNjKCgtkB9WJkMNEJ+LD
ogGXYBPwjIiZh01OlGnij61RgHRJsunleGL+izBnvLVsvImg/dPkoWhaLJ0V5NZqLL9xzt77mUkC
YRtuvNZaQ13F8tjWxa4hjCTMfHTsMj8bRUMw2ZxdypkEZWtzGJAt2Cjx9ORuCsJNqiGEwRBR0kz5
kdrs8jq3r50YI2FqfINbL5LlkpkgRPYmPUsLi1rWg5nuuE6paxyx1Z4KwAlzVJJpEEteayuyVQOk
thoHOLQEMLuahW1+E02G/KgDd0rMGU2PZwCiwD4oiljvqNSFvnE5ikF8CV+QGZWo/VNYM+Bftkl/
Jnue3+l7FywdEYHlDimL9ZHZ+LtlIvRqXt1cexn66s2OjW+iEK9xrfO+3WNpdf2Org1EeBxQUXdu
PSw4JJ8Gr3YwHFJjzQmjYAY1ttpLj5cvB7niN9UbmuSQHOepcykTcdCRgbQR6mhhK2l0OojIpfaa
0NcQA1cq7faEJ2CGsOclT1SLZeW4HykaInp49mbKk2htaSxsTOrMPVYQqEXeioV9ByVkneKQ1Hga
CfIabgjnjRCg5jNRT3M2nFbxZYTvWed8OwSqrIrBwSDKBdLyEqihjLe4askSKKBq1/5NClBuSdeK
eMtoKYcMlXBI2l8O57qfG6Lu8Bkr6fJIkqdXx92nPioyj9mktDCdZferHEH6BjHJbWwWGxtn9GrI
0VoGwt4Cq/1ybF/bGK4iU9Y7dK5gFiYP0tKtVRqUT4TSvQcmBwdOjQdn3u8d79s3CD3Thabo4ddH
GMXdqhqKbukbrzJn4KXfpzUeEtXSvDUd7b3tWPvsi33vlUqjViNxseQwRpBov1V1/6h0MW5tpDzL
3pyDaWVBtQKmeZWJOSeWvPMVmGSMSomLx9bL2XPSbJ1WFuz/hpyeyKNwGrUb5WUlrG9GUbK/M7IB
Y2aLuMjuv5pm1FbmMNpbotwfACe/NXZ6H6QBluUIpxDk4aCBeqlFEe+YiMm+hvNiy1l4R5dfNb2N
P49oqrDwbqMgjHAwoIRPBxasrWqY6PTTzvbKHThFGDGhmEgrvIck3J58PGeVa5RvMtT2WuyYDJAn
OhRqmEtfUg0AxRKy08rk6BXat4bRFZsWLoUWapA6SnKyV11pvrbgEJbYwbtTF2c/0JsV66qZM9pC
jUFIdW/rOSNI2o84DbrHERl7WFeIo3CGoPElvDwbdzE5g1u3U9OqaHK5tIgFTkbztR6ZVUxFEa/7
mVWsR8/jODFqdPdtkJ5DmOkHciNufWtadunDRBdhSRLwuqTetoeS46LLIhviqg8ims4MwV8zxGaL
KvLoLFlsCr2urXLtUVfO88Aa60fquYbzO9vjg6Wne6faN4/BELkLdvC9VRW3PYPbZaVCb52LJa3I
W74HbZm7xhp6q7bqTBIFOqpRwAvPgyL8tSbXeJEjfBZhT23J+f6sEHhCg8ZOzfGSxpIkNlPij5/c
9C5OhX20EURKelwbPn93MLsR60pDNljNhwOtSxKlpbsbqntMPR39QJ8ggBUnrEvU9cNb2esotf3x
7OqUTbl3UxsB+u1R4Esb063mcZTnAF+uGeCMC6fWCCnIEZTHKEA2BQJIJtm2tRWkejs/rxLRKffk
Z5r2LevLtHUbK6AZKN8BQSZbPj92nTjrD3OnsOImJdHM/8ZjlC2ttDC2vCyxQvEqmb0W1Sh3piWe
2Xg+Cfl+0oWN8in3tioh/Bd8KZlWrka2XJI+9153g4LE3ym58ZXX3TZuqfF5Jqx2Q/Rj0AKf0wMt
hc7+Tj0OHW2L7dysb4KQwCsjgYrsZZz+M0PbYhQeD1VKuZk5/lo4OkgE9Uk8264fRPOg6085nXCV
x5cq0kijN/N9o+q125u4LNGlKSe8j+rmleSy6AW79NEE17iOO0XerxI0cez2Dpdzx5OHTi7joWNf
HrF+upcKFCz6sLtajP4u5JTkFYjK5tMa6YVWcRwyCx9sQtciSFMis9utWYhXnwr4EEaFsQk7ldFX
zVdGgyOq08RDrenVWk7gpqN+X9k+MurO5bw3p+udeQqaRWv21qp2FO0uwLXM14/tvAn2RpBi28JD
r/vMT7QJ1aeX50zdJghdggOD4XwTJ1efVaof4YXi9nMzd5FUz/Rqk4d4EDuCy3Ce1MjZElFcucLk
nhkcrKzvQtMYTQYYAQ0XiwTl17iVGpdfGdQtuFqOZCTdq75sT0XxRCyvxQHf8vaBDwdBljh2B3nk
wECEg+ZWx6Cvgk06WbRUOnVX5hTb0JofIXBYh9gsP6y0Yko+2M6mq0jqRDv9OETOkvNZjmDUcchp
jvCkDPq50EyQ7J3YxYoUjnGDynJX0kAZ9frBhl7PPMC9RZR/U3CW9INojYdlUZdAxjUs5nR+hma8
uEmzj6pkZ8LH6KsdfvIbNw7vpUhuXezQ/RyP3IqlE/8wp25VkvuUhR1ygHr4To3g2XDUxs6dMyEs
73bFHK5K6Az28ewXGea4GB3fD36zAoU+WOJH0CM9A+0uJTxXTq96mL6UMn7jXmCy8ahiwYmJk2TB
gHPwPl3f/446eVe+CX18ygKacQFhiwijxMnR6l0ax9Nepupci+Qp6bJPsjkIuY2Ygnj+E/iNneBW
29LVQvmR3mdh81GZquQoQ6xkNGSfGsOf+SAyTEw0B7Zmvp9b09Ox1mA8G2N8zElkXfKgj08SndTq
b1OWiLjKZbj2JzZzo30zgQh7pTzpyv+RJrP5K02fpdk+1K797gj7hkwWvN89XXbr7W/Y5prCA86/
HuzkJQ7FNtBc4BlWc+9UkbkqNJ32Wo5T4mfmNjG+dM3XunJfYtv/RJmSDHg0Qs6l/UwsHkY4DkVq
onal/J8MerOB438IglrnBuR3xoktABNXDfib5RiiPrc9PLe7qrUw0SZMcJ30Pq/LN6IvX/82ttXg
6HWXrolXQHsApEJA9uemL0NqchHddYiDRrddt+j9V5Hh7uyi7taTU13Q9mOeNGay7CGAowzIedYG
EG6+GgDWz6byYq8ztw/qnsg736datpslqd6onoGEbgLGLovJ7O9SEOKxG3Wrn6q2/61SSdSMv6j2
Vu/N+7/RHwqb8eY9/fqPf9+BDP+34/y3h/8ED/fnf9p//se///y5P0WTUppoI3VwVaZmOyDNkS3+
KZqU0kD/6ELpwqan4XZF3/d30aSu/wHoCV4qTVyLNJwZyvp/okL0P6RFK8KzHYedW9ON/w8MMtxE
cyYozuRXa4aM8jq/SgyzMRxJH23giNACj90UFd9HzKQltz9kTaCg/Bcwq9/YS//wejMB6hdJY2Rl
psyLXju6EX0G19wFUbqWgb0NOc94xccvV+OfaCj/6avZkqXEYZMGj/c/X23SQF/2aasdNQXxJMPJ
Su9lwlCN7nJpjvq/+HDub3SyPz8drE8NnC6HfPmbYLPuGVSlFt+mIcNFBdfGTr9DbUuKMHKYELNL
y2EvWY0YSUsSHxFHLxpBQBDbxxwub6ZLY6RlYBEEiukNfSPcTmPWAizS8pQjDh8pI/gTFlW/PUnt
wsyT7sI5JJF4/kvzCDvk7D1zhVpso+TFH2tbLF2SLWpmzf7aN8l6Yo7b2/WC7gPH0mvNMIP0ElYw
Ovg1DU5jFQ2Xlkktb3Nk6EcxUJGn0Sf4sthAHZPcVdDy87/ityTjdX5JQa3ZZ9eYXYdf4hTXyRDr
wLhISujZSJD//E81Q+755RVv9q8v9W+QtH/46n/D3kW2RXi5M9/IvKZnbyrjQ9rczt4F1xY0AnLr
yLr969eU8p9fcLiupu3iD/up4P3ldgb86fWFRXyobKyF8sFrYdMpWOu7OU81v9amhS7tjd7JVy0a
lLqnwI9XugKHwlbANfa4HhF4Il/ZeEsxICdcf66wFyPhoVtentyu2Y4J8hib+b2WrtwgI7yBwGqq
zd5OiIkPWKg5e+GpG3xituln5bR3GmEytjM5MaarYuT4zjidfzSzjfmTYgYVxKNeUqCpbLFOcm4C
Xnf+SduZNpFhsn+TtWgxDOJqk+RIx5dj78T15aQ3/2wi6q1wKEOx9IV0yOaqLzavg0bSnGq2MSID
M7zm3LMdW6VE5MD7iJNrMzcyu8s0knFZ0OGkNrYZG6Qt5CjwXlhKFpWUyxaYyM9Hgj9PsVjnVHYm
CUXzF+HrNLeMlcEsgejxhdoGd0GrNtzNmnaZv0/Cd3txsgEO+dyYf33ZjXlR/IUF+Pd77b+v+rzs
/HLVxzDjzIyBiEaKu58/n00DxIcCM19NysdVNn8U7gLepuvjra63ccETyvNWMRLkqSjTBPwag3Bt
DjNIX3Q93QwyQZLG5U/EWs8rnsnr/O0zaEeXIHZtT6uc22leWlBA/AvW5j9/fP77I/22UoKdS7ww
0Gh+EhHsDpw9HJ0BlLmM5jqT1gdISTLRxL942XlB/Mdvkk1Qs9Htw+P7n9/kXIR7QWtqxw5vpqK3
VPhQdmgq//UVM+dt5ffX8VyeX0NKsH/2b9aAUhd+S+Uvj+AJFvOzOl+1fLwEEapiStr+ao0+DiFv
raUncm34NyzXYMwuwr0UBe581kYb6T+oEPo868yTmwLH5fyYs70uPR7KkEefK20z3ukZhgZttkQy
HFGEcRPOi3LF4kxvinoGz6W+tLoEag3PBjl13bVmOPLXH9r4DVkJbB0HAT5NiikMGfL33S9uCOKt
Un04+iyE3Iol8TY0k+bHb5jN5KCe5q+BlllsQynh3fN2+PwR9cu8GTgoDsLqOm8D80Lf8DzOy0A6
Xmni7rANrRgTLkR7ykSymj9y3cllDhHwrz/H77fmz4/hmhJriS4BeM/30C9PWyYqQNno/o8oxSBx
ZYygGLgOKPBhXegL0/wwx39xbpC/Hxx+vqbHCwIZBViu/xdn57kbR5Zl61eZF4hBeAMM5gfTkklS
FKVSqfknIbJLkRkmw9unn2+Fugcqipca3EYLRZMMc84+26699ivey4vDcKvQmMbDxWINoJxgWg9V
Lsw2HYEgRyG1ybB0OuMev6k0bgpD5/tP5QlJISeq3X1/Hej6eCXFeqowhKbWi6CwtF7zJTOZiGln
ExRgs2Ftg5BtBLOWApoPLPBGiKh+JtssS1RZLiOKAKMGYBIpB84D9uKIh4H+kH6+0hMOjBSUrl30
KhIQnC4UdjENKFYps8Kkbd3BgNAUD53wcqF85nggz84Fs5XetBQHDQbuJCmJe9CkXC0wOEsu5siG
VIfbgWZYy/+RZker9WEARc9l5TPJRcYCTix8kiegnC0EdlL7tIiKaYUZkfWmNgAqfYJ5le7yfKUH
n6h169IFYqc3PSXUdKanyYDhEJF1gE/G45M+HS2pYHMbk0iXVwWHyRTs0AG7y8jDo7FNPqXdHBFf
cIg1ySQwWKs6wlqeatgFOBUkME6o7mm+7M9MjO38ahNgr3A0xtRdU0qAv3o1ns43E/ZVDzXQAaLb
ZUxv9MkwGaNzKIoAwpsSJOcnb8Tms6jLjrV4bT4skNjemC5O42JvtVOys5TD/3fZ/BwT3a/osl1L
fTX17TFmGqdJehwoSuhdGxrMJMeDGBFOsYZBvWVExbKwtk5Z78hj4L01Gwb7rAHab6pMfUyMgY6G
PwNoSKfmNmDHZnACRs8cUwNAFHR3yA66SYvVFN8rygYBz7u4srioU7REDLhZi0cr96VlDmuNj3dk
jnPGxGwPZ9d80gZJ46QX2CR4eSYTUvh8dBzEg9E9FN82Fcmr1mgXCY4KhMsxGK9AeT5nYjpy1z1x
nXNMV4VTQ35CERfNFQ//mKPu6hJGGz+1V2rbN+Ljph/tdcKZjTJrBTPMKmw/5AUEXghTgqNE5WOP
CwRrCEuAtopHmibofR/uJ1KL5W4068eKpWvmJ5SmPTHkmKOFgHmNs6aXkdNebeRxecGjtg3EEcV0
xLlLuB7jUcunS+lAwfXEnOOaqWCnlkIp2TzKO8whfjwxNDdkGXG79hLfI7koyRdNuFcyT1pHnU1t
lRvyWjgAeDUnRn2eTGPTDBwuMBq0r584RPRibBVPcGLJniLyIabssiogldK7ZymTb113jQ8vXT/l
n3SUxwCfgmAk8Jx1g0eixYxMQIocnfP44+jrdWQF6f7YVD7oEtMhAehfeYP5Jw2WCyfidMKNGbhG
nCH4DaQBHpCveQWVz2VFsfWj/H2FNNICIVvkO/de9xfdzNsj84hBiJNwWGyTHL2pjK/1Kinzimk5
2UL/tpbcyusZU/9ar9vY/rW0HHhUhlDddu1TgRQzVnBTI9H8RK6XTHoQ3OXVVtpIigQYqdk+TGcY
TqwvckzlbPbkqVFHx+p0rWeUXmNK4UoSKh2ov12sIguDE37FvWxiGi2jxGM5oSZz/Phe1pIIDV9B
G9nxvAMebz84NxIyLcagnPix3hRoCwmLUx/3XUOzd8tUOs66HIxrI7fWIG1XlrWv6+86R3KcbSfZ
l4x4B3AHlcYTlX3Aqt49zcgfOlR2lNs3CzVl4907jQ1/G81vARoGd0T7JPUlm6ATL/M9kw7UfuuZ
E9uClpdjgCsjtUecQoMX3v3s3tWhsSk5v3qgbFyXMD3FtfUnLnbvS8XRkMGO6y+9TCmz6MNgVivr
OEDlR9xljZ+motmdLBtMbvDBxVP2knrXaA4FNQ9aciGlJEfoWwdnKB/DOvhQcq6MkC4R1iP05p1R
2H/08yM9xvfw2j7TrrySr0Ur+hJeyR8JZhu2DBc4OzrCoA3TfqKdb33pt1B4XRlFt1MAa8OcwYUW
W1EhU0QONhuedEdScNne7ssNuFqiqfMVsLeZYd/2kzZIQY4C5+PMHyDBUeysM8PG8PDi1JLk0OPM
Sx0NHT4+q8uAkZ1fM46s9q5jcNstWEY2Ap6B5dl1FRcgCWndJdRTuBe75SYsf5iy0vlj6T7xor3i
d9ukAR6PGNoWJqvNW8V28rnGlEIDbcwe9SFpPEmVSHdPxV6W60J1cz7XO7/bHeW4gViTUbxwSjLm
YhQtdg/JlZ0pUFh9uqMJdQXA+QByjm68e927Q3oV6SmG1DKX+BM6NbmDRSEMq1tGbmNl0hKLRTxy
zpBwflcwYnJMrBVwSvIIuJdTsyMxQB9je1zLh7C64gsGK8viTYci6Fxre/ZuM1jetBKnNF9rp7uS
k9iZ/CreSntocRd3k9e1CYPlbS8Lj+F+389ago6fgwW5WZFDTo5eYr605ZD+5HDmQx8MXecMBwWS
cjhl/0z7xg1kDFHF5VRvpKWlShWNXo45JahvMnFlj4aub/Vb6Y8IyCVAjJjeAwUYRXorHZ25T3Ko
8WG1wPLBzhzEsaWprlFkDLGckOArKSrYFSj5ald1PKAdv9KHJEdaEdmfGYGfm+43q2C9DnJfrYLz
KmTq3Iz5JrkH3ywqHJwRoVJ7wjMyn2OqK6lGkY7PA2Fb2sC7ENobWBze34hfsiuR6ZJZx/W3aJgh
nHnlhcelfxn8Y4jnj7WVPpMsnohOZJu0OF5lL+ehS38XdFj2L742944YLEPK1mduwyshiI8TlCah
MR4Uz8sVHh1chWmxOhSGmXj/5KBWdJgNA93B3r//9u5bTxCRV1IMQujqvcpoQX1eQ5TXwWQB+RUU
jKsoLW6d08EMvy0RCXXyBgfkkBAOYXk4FIDncjTo4wkvLgDSAfvkmkgTGM7z0EKtNj4HzXNbP1vz
hWaB57bKN2eq/fwkIhvb85GRpOTxEfYIfl3g46bNdU/67IxADlitacIbe3n/PRXi//20uZ4JnJpp
fz6t7q9DLeYKW23KSMaDPUA77j4CUKNrhaRD1mmQ5hVs+79Z2V/DKO7o+i4pBzP6kZD/+XyTu89b
07TngzV6+xiwBEsWsAAGE9fff7fgjT1krI3rUepzSdm/HsriOGezDNphOnSs9SV6NoCSXanJuQE7
G2+Z8a5dKUcbQLK3Mrt4O1HA9TJvXx1dGpk9eIRBC+rhPAJfKB4p5G5sl73tABtXPd143v7kuHDL
G5vQKR/KMX9oMK6WbrHTAvoXSsLkvpVa0fedQWubf3ngrf0G5AnrPHNTEFoPt/bFvoYkH1aAHFwE
bkqXr3LaiPS1j0SNoJSVR4XlJ0kgDOFXy0MqU0CiiNG2y36h2QjLC14rhY3+MnIXKtF5713TL3YN
HdHvtlQTI3+RIgveCZ8ji6J4vdChdSzopx7HA9RiVGmxdMsijd6u9J8vNC8Qu+gcaQkvEYBlw1t1
vnFjUiqPnfqTTxN8UOHdlS8Nv+KYqTDRwA0BHexDZdgfT0ELbsmW1ksHWr9Dn0kGzB6BAXEIKxwg
/zpDTRXOc4/CrkaAF32/bi+k0ix4Q/ubASC6Loiu2zUVIAhwVs4EuwF7caYaaENgHp6D++YU3J9i
92NuEg8GVbijX+w3Z+7XlIrr2S6lJfQaUcAitj9ZuN6kC74506+cHW+GE29uPVfT1/z8RbJhdN6q
t39X+HnDnuiebE9IoizwXs9Bm7K4yoIwZyA1yS65thhO+aYXIhSiIuWeUoodCiUggdvEYCdhMf9N
Lsl560Da0jNk65lo8lpOXP80+Gl5mojHXy4BGIY23DZgGuVBSavSj0IW+ceJKGsaVIhDOLfZQDtm
HGyDhllmAhck7r4Fm2QxNL5Z9j6muJJ1jzGFbNRna9DYftfCjIubtnJgivayx/d1i/fmqwQM8DOJ
AilyvbKOIMWnsquDEVwDmUZErwd2HfqojAUD4jFwbtEu0hyMYyWu8YABgWQ/5fRRd7ByPOZBtAY7
yeepS4GaHh89t4cIE9bcR294qa1vfNE3VwZNAlIjpNzcPMPVI8+gJI6DBgE3Zj32gDr74llFRLd6
OcsiXbtls804/sUZPjT0hjOSZjlmG6kFqo6/yY7Zr1O8OAse+N//XQ4t108yfawjrwKYgLNA+EhX
y8Ztb0nRaGGI5BXVMt193ZNRV6QoMVOkcCYA19c1EZ08CssXdncpZXXpBx+8akl569P7W/drdpEh
eSYIYfKLGIXXfs3JZ7gE3vBwqEiqAzZ20QKSqin1VpeieHj/bu5b9u7n271aGTsCrU6L/3CQNxqH
S5isBJ/SMJX3pDQMpUTVDBkgT2T2I8BRWaYEs6eTkeFq9jjkSvt5dXCtFbJJ/7XNrRs/KiCjxKdI
aR4+Wca2HP/IzA+E1vHAWT6QZ596Yut/JSyVBTzVTw074VhP3pluCNKYfNo6JVfvv/pbXhzkhFbo
2zYVbvO1K1/MMEPMVTsdwPAzG3Ct/MpEylGlLoWZ1KcQ4uVVwH28f3PnLYlEHoOQFLxp+c6rMpHp
g2i0q2o8TIO7VkKAvqDVdKMUQdO+0DyivJjKqKq+FrdnJr13nBElF4qAdBGRgms96QN9R9KL/aCi
KGfTbsmwQfWhyDfDBHtUJrSZXbU7bQQRUgYtPeUf33+h4E25RXSVf3ZwjV9l4qHXr6YAsBdEL91S
JDIV6ZefGB+78lzMCHq7qtF1fE24oAMvYyJ10J+HdTd7ZBS7teyvaePmuM8yslJbSjqcUgBzznqG
L3CGQLgwcTcsd+ccbTAwj3CzwnhiK+va2R61RxDJKLPj8bgZcEiknGuMq65dd5SqSDVKY8m7KZKX
6QKk4ZjeFtkPXSR/l423yi9zdI+Ok55SIlfOrtf7q2mGU5nvpbf60t3nvKGcpRR3Wac0ZEZG3OCW
83O88AsnoOXtIA1d/pw+m99J8utKs9Sbyyhg0AUWlnupSf6k3iwGrGTh1IAObOEDdh4jKqJgNaTM
M5XsEnlcF/zm9/fcfeu+nhVYRCL0zNpLZe2n+5pRm9uRUROF1LeOe9wobagisfJ2kmRGFxWguWQ7
cyYV0d+zVuVBWUUJsFIlE4+K5HYtyUL2WUlC/XeOrMNUhvfJBc7Y7Atsm/vs+NRyDo2kvfoIWcCS
rDbUC0ApgBOr+F/FAgEZVNp9/1Xtt7UF7hexAZPtwtcWtcybCwTaMTQuk71NAjLJ3KyZzK30Xjp7
N0r760GoVjAs6kTd3LCoJfZkFyuqLnw/H0noWAWsPoxVIfUEM8V6ZsKFGFwIEVU0MmgOb7NPSkdL
Keh8by/GPyyuoKzmUnkjg8TEgSW93hgccrI27C0Ny5Re2p6RkqSAjc2SeR4pyJMZ1GOpXCypDegs
kLErPfR9+akmQ6tcsJSLtHgfpnuVOpVzVGlmeTDLv9am9ES7vuoyJKxU/BCKILTJaYXg/ZkWpYI1
k9lvs6zeKKGrLKhsq24lr05PbSfeTV1AcGRSUOLnLj0zys0rD0550ShpliP1xwzMJZO/lBlJHmkB
PMjJrf3lwQMwCoQ3vTnCecWxq56my22XNXRwpPuA1dF9W/we1YEUnVfQr9qwEXkw7ZJyjSwSmlQ8
eXPBTZQ2hDXuyqZUIQAGjoGxoyNuPUd08bTurQKZttWmKm8m9IJUKDZJuUEVeQVQULab7IxL6rCn
9ze4ieRVUROn1bEe63+oYqJCr9JC4eSug30GjZhd2QfbsMnAu1cGk5RkhFt2QundOnvIkAxBI1TG
owdk+XrunpRZQ0EFLLHAHqqsSvOfAyhYVZ86U2WjcCvt72QIKtumlCaCuwBAJgqEEkmZZr2bYDlA
MwbwIZxjiXHHONLjox7EscCjD5QdqAJR3ciBWcg3l+Mkw1xDF6Za2uix0wCvrXP1u0J1JFf1dQ6A
mICKJzEcauaVK2tkuV+GDqkO4/Sv8hdDU5STl4ZR2jarmYFUVBvVajpqTKpdk48HMb14cwtKqb5V
wUwpb8IJJeD+HWEQsNXWjcAvCjIkPT7lFRUK0paAm1OqGsfiQXv1Bh2kbyVU/zo/uIB+ROWKP0qM
ciP7LJHWc+noUNkD/P4P6Qhl+ZXZS7N2pxMnyIDKhTE5KyUtpbhUINRhXYqFoc3YFsQpdG/OzLEK
sISoA+3KwMG024OfBPSBsKnwqCzpT4RAtVOb9HTdPC4acfCvh5aXQ3piJgda1IbYLzkHR7hIdF+J
AjpLmUKflJnfHJkcyFtQulYCeCANqyIRfAs0+q5HL0SkM3hhAEmnFk48FWZOkM5cgcwUD3XPwLRH
1TkEbcsN3jCiuwjdL7PgUw9Qjl21VSoy5tHejpm9VRVN2yIBaisy6kR32gg5nscLfbOYb63pwDyh
x7xw+QWE+PZTi+xjPpZKCvpR3ns7IYsYBboZ98oFuihApdIjEvWkNXJob1V3lX9luT8eJA/Yij9m
kniXfqcX53MdsBqVdKQUHdTxiZ6+ACQ9NY5Ft1XBfelne8gfP1lcfWaR9eCKWlXPqynBtSNZSF5K
L3I88d/ym86gVKlUaGp514teCx7jstloJZUHJv5eh553bQYXOMDpmQfpDhvHnkARsDk5OCqYJfwK
0l/uCC3WmWNKcAnxIy7LxaaPGX82q4PPNfmLMPfEC6JFqiwS7+A7LiFmmGc4sqa5i6PdPU6FfZuf
3bWqokWTrXPQW21+vqalb1/F7KD9ow5E+VLVLrtK94umAacoI24EEKh0y7sW0m/lE52Fm9SMn0+X
4DpEW6qmuuigEyYFShLGJ3SJsTfmaG9a5Sav76IOAr9LvZOM6y+gu75SQT8jXaOoQFtYUEKY6K51
Y+emMlhn56bt0z3tCmDqGZrB6V00J1b51MEIgH4jMXmp+ZYtEUBOilal2q4oVg7eQxczK4Nafg4L
tn5v++ZW1YWqyddH2E20dGVj30nPGplD0fNO+WS0b4ZD01EJnAmJLP5Jgvd0BN1kl/Ca47bL8Fm3
Y03HJEVIlSxlkgSykAlYqgcc1SN00DQOLnVxFdiEB6J5Za1yfJrBzB5gPRk/sbfjkS5gG3wdg0LS
M9R9Ea3l1MTI7OoUqwrzb3d/MQBDvaNokCHten8mwmyEIhKkQisswyfBgeh4680zjssmKUCA4n4s
ZVlsoc4L6Rg5LXJFpJrs8e4cwpEGiqmf60UNCkGn6qFN2F/ON2N2bx8gmaBp7HG2PpsMLgt76lSY
0uZoMTQQx+MMnL/jtafp7lz+Lq5y3rIW8M96QcRE2l9meUOLOpkO/UVLWQCPnQr+Ex6xICTuE8pa
Rg9y6+sILIW0q3CW0hiq1GI0LB/pRvfocEmtqW54oSSmc1NRvlFwK2Mn3SolmqdM7UD9ynDrZ+dj
8xvPM3grQhfJqx2BJA3CJXf2k5N9hJHl7JT9dJBWrrMtowzIRPzYH5IXMluK0lUQF5ZLwXtCql6Q
AEprCmp5fzegnYO6PLEBT6rzJGcssB6FbUHbAb5kGoGcMJmqPv3GOFbtOpUreYayV9LgyohUgUHf
Fk3A4IcodCy+Ll3SCLb0nCLRiQCo5KDP8wKE0tlXMbKgEqaqXPVghoy15WRVlKJdTiNipkcnF8AT
a4m13CrhyiApHcCpjcd/NhEZZFrIo3orF8iCFOd9L/+t1KfvuGDdA9Bx+Bx/TxMlJizCTQ0kvGVI
9fG7gk+3fAQmbDA8qjApg5C9ff+W1ltxs+e5ESU1YJM0Avz9nmmVllEMSfyhG8gpQ5CkEyXPlRQV
IBJtB7o7MZZoScWlKkxXYcHRzZ+VPDagNfrNI725DMx0dgGr8z//FfDydJ7gNExs89CZ3kfSkyZ7
uXh8jPmS2FygOpMZlUHB1MuRkL8pvK50/Lm68fxm7YTZ7dh2vzng7lsH3A9I4jNOIvDJ6v99vc5J
fjbnluGmcPpe6wQrRpJnkTAKMwQuo2hzHH3yAvU6ghQFK9DQaC25/zfkQdAVgJvK6UmqGa+6FNoV
eAizoExDmwHN6jEGw3ebhnHcJ7l4U40XwyFZ/DKUP2GB3l4IT2nUKKf+jPiWxMDHMv/Nq79VDAsc
0oLsCkPcg1dFV4bQZH0aUZriFEO0xAtnnFHyDejxSX0L1vP7gvC7G77yvOPcJcXhcsMRWqlL/ML/
de5UNSSfoJrO+/d76yj8/IL237fWYVSA3wbOvBQ1Scy4aB4lY5QxKchXv3+3JWJ/HVj8fDtJ2k+K
NR4mD1Ibb1YROy6npXDcnb11DfdnCdZang4QV/mQRKbSs1J/Ufo9ju5UXKbYL3Uv26bgWn70+0+4
lD1+eUIaRugBgrXcfr3jgQFLnnm25oPnPs9TtlEtz2HC5yLik6pu9GNRXlMyPx4Y/OT9WXb+Cn3u
MkpUMsKMHSCE5FP4FG6CjuvMj/2aH3NBpbCm2YKUY2ns8aFsgTG3t6BZJsPm2XAzECC6jQ/nKYUN
Pq2uH2W0JAhK1r//xvabIuC7NPcE5Fr49/c9oTTDqLpzOB86iiSqXaheUTrPRfPSkA/XC9f0Vet1
4jjfSPTL9MMA7W6ZtGu78PZKKLpMNothJUmDr+eyX8osET6qco5MAHKx8VTi3n9y6w0ALqk3FJJt
Kg33CwB3bnLfudRIr4zW3N4YaQNQg4m5Sut4H+jEMeF/ZjmlPFSElKOlnRTkS9Gp2QJw5RGVA8Ee
A2ukogmx0uJXzzXhGK62fBUFviDKyMvLlaynfK0/kwfDT2U6FRHrWwVZipoUymJEMPfSfEJkp4Rm
F/A2AjBIzmW6Beyhb4nZUhgfAhH5iXNJ5ykwBp5HuCLmjuyPPcMeiVGlLaXskmkzxESxj+rbwSEh
LU0aQZpSWK8WNqwlNiVtJ/ddN1WKWn+pVJ5+54BfUJrD9HFHVIZxF5Avl5wJD5f0BBM3SRYvWB+W
8xixwsQGen1FbQSSuHlSzMWJCUnlk80rnM/ObxTwkpT/5TzSveX5dPRE7tLi9ZPGSKL+EucD51G+
sayiEkGMosDT+RF3Ch0vrJNSEQ41kGVfcA/9aNnVujytYABnyWgJwW5oQxWw+Sdm0+Zchv3CUxUA
TJgsZQJIM+mnccjSEa8ocu0g7wu+YAQcqEPel+I3Nf5PL/jq+MVj18N17s6HrIY2ULGTiEQxMTkl
QSp5v3V/3qzMhWZkU/41wbHYr1wuKwvMS9dw4OEdWaXMOLw4TIhi+s8YQsfnGyDj4Ewjca9Ufx92
cLLtXbSXkuyAXVrS/Zezu5MiEzbBPFGfpt6II3clA6Vc/ftLZL21RqFlIwFOwDiL6JXZyC5UGjUW
5tB6j/I9lBwQpk2pJ5PQYCQToGy3MoLyDzgu2kGBgHTilbeW3AqT/f6TvbWWBAqMunBdmKF+cV85
04xwKUbQMqW5Tj4ZH9yTGsG3VhpdQZMdv7gcxtFrFwB0QrpOvlEdphtVpCc32wi9EZ/s3V6VmQoC
0Etypsfs5f3nZK1kyV8dJN+krweKO8e1vej1rqd96p+DfD70UbMd4QD1PWAg7ct5+GdosHt5u4UN
ccugCGb3PqcUbg2sa1VCFJW/WF0Dz/Wf7UBVIYEaqNwMpYk2m76k53ZjnIbdFGoGKK3h/oeQrNDA
7kROs/Xjj42qqfA3nIJ647vNpj83m2ggfSVqfdvE6aZp4QxZDOotuXGVUHOajY17bhXMS49f7GzY
1TBr+FF3uK6zZpsO7Taq+s96i5TWcBWVNFwghmtVX+ufSbBMI+BqLrFRdkRzQQdvG78rrIe+qeVb
tQwz9Od2O8Ovr4eEU/gqqpptx3+NhgyARXKAjpaq+BxEw04Cx+yNtT6SOA/pYPGPv46ZZlg3G72x
/upIXsl1YQru282R76P5z4y5UhakMvpIn6Y3TG0BjGKu6q4m7pvplGdHGCexrCk5L9c7w+uMi9Nn
jzmohogSorBFtjXtYMnlwXhgImVr/jOe/pjI/7E6FQtzjh6ic71ujh8J3/YWtb381G7jOaIHlJax
sdnE1F4nZ6LzkSWG+iY7JTc9yxI4464zWDZGs43gLRzmWA5sVFDld0ePsWhO/1lbPUMBW07jTl+H
F0jeu+FzQGTgeWwLW3GZh0ePELOnA8ayDwviImMyLJeujXGXQYZXTQy2HD5ewmnl8KI+/EhW0MBn
NO1OLAolvT1tFXsIXjrAWSFr48KaXtgMleIvj7n54PEyw7d0djbJ5cdjD9nxil77m5PtQOP8CAyE
acf19py0DK8Iv07D/OAQoBtzfTW3zcaCti63zvCTpzf6M0nYBF73WA6PzOTeuSDDqwfKuCSHkL1m
2ukRGvN4xchySjoQCgCmuLRkWFjnIvfuAYJu3RLXAUlw+Ie+2msNCguaCobNB+02jLutdQGaiMw7
hfkA99mm52tSRPTIbfWXdE5c6W4+4mYhaklyuZMMacf036Ly9+00P8yMFMc/hT7p64WwNYQO1Iof
dchwuQBeHHxOkWfV9NlC8ffZq4/AkuEty+66Kbivqux7XSNmXXAvkTy57v6Uf83Sz66enPXRb1J/
2EngEvgEPU7JkY2ooT1oR/LYwbDT3k0ZVEzAogvmsPxVk0NLOmMb+c2niASUd8luQu2Wn97A/raV
vvGnr44BOr3aGXBSmvAtDzDwhfNVzTzvGKrQPkGKi4ajW28ls3YyHfKo3Z7b7E5vrhWxB04Vi5o+
Xsr5ow6KWz87ZcZ0V2+vx+pu7CbZGYBFVQIqXAa1oM4m79pjpFVK0w1iEIwPR/gtIrgxtW46/1J/
qnJfLrzp+KyDzBDIG+ktiF+usu7hYqU3k5WA866X+oSjNIsBq6r+Yk5v9NRJ91B6NOYGTF1FNTB3
Ej+jvnIQsVNfk5Ecdvp4h3AwjG6jl7TI6epA9Zi1RdHVBuXNXes8xF88f1r0oj1aD/q74/gxELkc
ZLWut5M2JGxeGeRnJEsEc+tTxpBjriwtWFCs06sZ3ulOIgxB4UEHIKdvMuUsns8mZaf0LmuHnclT
MGaRJgTgVuhmac0cUQ9R481xJm9qrnQv7babMKPHgni/nB5IZ9B8/uIwIHAKm0Xnja6DhljeWU+h
qxwrKM14MmdCtFFMWjZGF94nJlpha0Jc4mm+LIIfM9VHsAQpBh0h2282Xd5tXbS59K/UUZgz+xIV
lTb+HrrS3YeIyzNu8IC90X6PqDSpNdf7GsFIrEuWLI3AmcWI6mG2H+Um2YBk3DlucvCMVcOR6M93
J/rqGci2bQgECLl1FL0hu9PqXvAh/dzbS81PKEnp7yo7gy7r1h0fl1C60XRwvHEndayRyyMjN4rZ
u9eOnJNpF4MVNU9UBWBZrHBLc4bolidYgeBmw6Sm6XgIEgQWkMORhe/i8VAhl83MWFkYkofkjJSZ
AMh4rIr57ugTTYLPv0s/zPlfM4jS0wn3CPhs9eBnHA7YgIcGXnhzxTyVm8USIKtmnd5N3bhru/7Q
cId2rPZ5d6Mb89owB21m7DTneFFG8EXKZEi+Rqfd6jxJKciWnxlfxkT7x7lzbsvs08z5KNkSvTDD
Y3EL+zX43pVcCG2ndJmMWRr69+c5vZNh1jNlwfBQk5qPoxH2dNG5pncWh0Zi2BtQ983JzXJQ4ECJ
AO7E5t1i9jqwua1/X2MPtYA1k2qZsYe9/ybhT6r21lleiimV0C4Nu2hQKnN4nM0OKtr5oZq8WzPE
4WXPTexQ25PNjYJi5ToHx9+51nWQ5lsd6crO7vze38/e3RhwROGzYiTR5K5qL/4eMM1pCJ2vfTej
aciYFh06k3fTQ7YBRwXL6SP0zFp9GC7MOrSY3Mzgd/sE6YaBlUZ6ndP8cOHvZCa17DLy4wyp3Wq4
yU+gaEJv7X3W4dQKx453P+J2LZ/myhlEnCMdoFiGtHuoyuzuYuKJohiZ8re+jOF+AgWGt6V1Ina+
ziBJ4627AUpJnkK7ULBTEh/ZcmlWWeJoPjNiiI1GfPUZeT0uR0LifiyDfckWJBUcnc1WUn9CfUvY
pE8u5+xGZ1EvKOWQpNmNDFs29zvYDlf5/GyWLyXUpvR9BNfJ6OwTHBy93QibmdRMjtJb4J7GzWCh
1c37kUqWVZ6/w1h/7+UueZj0JWyTO/RlMEMibnICy/TOBjLt9J/07TRNB9kyFxmqYHweRoADvOQ8
ffbLVecUX5xm3PU6XywN1zHwWXRTubCnanyQQZQJ8k9HBNE8xP7EWMTzdQNOSYEpPYRXEOrdhTMe
mjsdpHBk73XS8cg2Jt6fBLgc+sOpDu572MkGGPZxAaTC4ya507lJMBB5Om0YvrXS2XEu8zY6f6ix
PChsHxdd+6K90Amqxn6nCy8HEn/ESo7Qr7WbMXL3g9XtDAZmnIbkRuYnGS53PmBi84wxHuaDjGMB
CUteddvmAmspG6ZrEiJv8vJ70ni3EokJUOTy52dn/4F5Zg/thF/DaWyZeSK17qCLwgodamR32MzJ
nh504HWpFrGSaDCp82roG7jFu8Vjnw2Em2Pk1C3k6qe9i12BgZihTn80R1QMH6cWD9H/P4sLTeVP
zCU6eG1wXQhUcpeds296ST2ZRazSN8ygl6uCVZLxHtDLslQ9js5ItcI8f6uGcG9U7p75UsxVtj5k
9zPqLBjde71aG1EqZPfl7ZdZfldZyR2krjtp3mVFEAE57a5v78mR3yt8YqLt4szL+ZI3cjnO4Au+
KbrRs0FDy9wlPG2ZMLUpm5Q+I0SzRu8YofePgTcf7ObeifF2MEvF2K36dm5W3QBbrDfjxvXZbszg
Dg/IJ/b5wQ+WEcSQ0NROtUqaGeKX07EH9mUEV60H4iUyrJtzFZJKt+b8Kmqs70Pz4ZhyLR/mwzCF
n3vui02SwEtSRgWDOpLuYPSMTOhoNjte5W0c3jT+RFDG1HmabtceSTHwSCSJ4oPOvcz2jPzIRCjt
h3N/J9MW8mbS9qe83HrFy4SLvIR/bsr88+GxjjoKXc2W+UKPltGSb5q+WBH5rU5DeMJD1FIl8yMS
ztDAFeAF+q8nbERvEKc1QBFK52tUeV/NeHjsWuDEGNwj++UbMSSbZ3M7VaiAixtlKz8cGSR9OUAY
lbIn4xc98XJl22gP1ZHgzH9J/H5mqsnpj2bOdyQIfM/dJ2ptRrjkFuk0ubisHYrcNK/8dHqQzVc4
cWIoszyQpJ2+RIP7NZ0xFX6iYa8PukzpPaQn54sxUieO0kNkQOAK5rE1k+92DgoFo8nIEQDXp2kz
pUQDJMLj8fTYmNdF7q4gAldEW+NrSe3GzBpyzfFxDEkzm9H6NH2ZumQi43z+wBDWF4UjPrhtGQwP
vUQb6I2PUGdjenem8NvmyOq4UwDV5x2wySdpL2lnfbow3X1G9CQtJY2lK+lAR3i9zBVcy6gwIonG
XkhSA3KcF6CORvfZgr+Csa1fzLH7FjFWV5rRKobPUANcKWbPPX8v7Tf23j19xRAmbbL2uER6czDu
FMLJCHTetBtRFtOZ2V7M30nrE6mRfzpGyqDg6aWNZSfs3WxsTYYtLNElrIvdQxkrm15dMW79q6mk
BJZCjqz0F/TK33Wa5W2kVfDVdsyHoSg3iWtPq7zJN6M1b+X9Fs3ptqshCMUtTeJP6NC95diQ6hMQ
1wxvAJX3Us3jVZL8KcdZ/lYXdI+FS0usucu4fFkk0Lvnd/J/Lk3yrbzMD9pRwLq72NvKNQ2vezcm
rJ++OFw27UIGp39Je/8ezufHNobjjpFRrhFvwqD68zSZD0lF9nTqV03XMw8JwWWXZH96C4zbudsq
QzMcY7Ur4tFho/VLGaX4lH136n7naODCzNBFKfU8D/YKpBR1SY1RWDvY0/SljTz7y8yYMcUxTAfZ
Kbmw+FXGjkBwOMhfGU+YFkXcl7+6mlGAUdl+jk75TcmPA7/fkndjswnlidpqwgsthz8+yHHV6kiO
VMw4lR0tSNWuip29vAB55kU37bzZ/HLKw69zMj9E6eVuIsiW5c7VEgQ1lQfiZ3qweutQNcmNtnTs
jtlKAl82E8AkEo1nAlyGO7cujOio/Mrx915Q0WJsLGIr3y/H+/E72qsldG1lHo5zuX2W1fMi9DKL
wvi/ewWENc57TJNXR/QpL4py50G6oK/a7fuJuDeaWaGACUkU+sAygW2/SmWOAsUHsN8eTPeCTwZM
h6yzgAQDGJdTTf4SKhqxL1h+jf2n8iCAAAfJ9NudOMUElRDmSmi6gDYwlQAEG1BPq6BNyov31h+l
tQm/+kxCFDhYLarq1bR8+jUFUsBuqeoq7JMqy6YRwW7OdWtrCxxAeDfwuNdgBEICPt1BvWIW0Kz3
V+OtjlLGFltqvPA8phi/qq9CHx8W81TPC3RE5ZMFCjE/qtARUcoQi00GSIr6wvt3FpffL+lQOgvh
HlLlCPTB36tex2nuT1aOAiapn8CB5YHUoFsm67KNkRdkiXpampntZul7sPIA0VUBS6KP3jHcBhTF
uhikKQUa5cGLPj4sPUbgilSuEyTwt7XhtxoY/J+fWWnyn2ohF8a6n72Q4jAe/jTG25otG4Ehq3BX
OhwKWjXBF6uIQD1SNUhv8lcuzkUYwg7L4CwQ+uouSvhgg8taJfDMk3wxn/VTIJ+7HyAPAufgOeif
zYE65fSjo6h4/j/Ug99As/uoVttxQD7QVPtqF2Y/qPr+iKW1Hfq9qBsC3odwh96DYnkbPbAGTdH/
V/Q0pNOUo7qIGBFnAAAWf6VaqkkLgKqmv6+PL0/wOm1uOYiomH4Y+fzqvLpZGacjY+QP1pHutKWZ
4vnk9useIiIhAcghiP9oPBmry6N6Y/HlxNcn18Ptl66G9yVXefpfHgguStuiucoz/VdHxs5Ny/HH
4Ecbsrplg2YpJKu78f07LQO6f7lVZFIbZpY4rQ6v3p2x9cFlKHEOJGAOXlbvujuGBG/okSq78Fql
4NhF9kb6ZVHCKhDpFCTySjgZVaHODU4DRGIeBSSHWsj7j2i5b6wGdJIR3YNWCH7oVVWjy72pMMmR
LYySKVmh6UKo6/tL5X2mqcUw04240vQ1hrSmt9A0vlX+/8fI+bvzS80Anu/tf4l+9aWAduAcn9r/
/q+/fXf/rT9fvhfvfub/eaW/Xbj57+Ui8V+FiFD/9s1mIUX92P1VT49/NV324yH+9cn/6y//46/l
Kp+nEmrVl6K7tLpaDKj8Z2pVhOKd6fXf49O3C0zX317/zQ8y1sD9zxAxhpzTtvyAvnpU2v8wd2Y7
ciNZmn6VwdyzwNVodjF94bt7eGxShCKkG0JbcifNuJNPPx+zutFSpEZC3w0KKGRVKtPdSVvO+c+/
/NuMVdj/YtkJxMNo0TFeXWf//2nGSkw92jH+w+zfd0g14G/9lxmr+pcHB5CLhKssVLgS/0/MWP89
Xf7vHWCtXwwxZ+C9WVa5Q5eVB2iZSorv73a/TowdzNbjo9tMTkS4oiBJ9r40TKQd6NzEzZFUWThw
Rx6DVvS93iRBJ5xvBO3lDdm/uh+ea8fpoSa3cdmAzrm9WsDmLDtFJdASwBWpdMGQXFl14cMCkIyn
PmS90zXXgBOSSVEwe4J0AmEiiLxVIW4LP4irfZakdUKId8+kO5ORts5kDvn5bZDaAZ36iGzZ67Yx
wVpqG5HgMR/aObI/2iTIgqSZeQRIS5beeZR5IIsnbrwQI2arrKarGGs8k9KxnpFcBKEyD0ubdOBk
cd+k4ENLGd1A3ZmLJ5BVSQ0SxmD0BRxDjcc4KcdX6RbBgyW8MQNvNtFCLSrhImfcPvknmNnWiyVn
o/eqxnNiU4VLrwjaXCz1bkiItb+vw9YUO4qRpUUPrcdoNxed139f7Kn1H/Hb8ZhTwWmBpz3URXLO
sbOf3mVkKNSXzIsyMqgCiOwYpU1oKshAZNRahWYS+2yRqboqAp+43atYqGsRitLcZAi7+rOTmcU9
9wpiyQth0YQDFpPMxkNRB4of6uQeqI/fxg6cc/5hCWsmHwYNFzM0hBkFVaZx2poW80HVgNvb2W3T
eTVdj8LiYJhTRxs79Kc1/sMZ6xefQLDpnEU4V6PqtYpc3TqdbNJnxoPkCYQFYtqd17gBUb6s1+ZD
74ZCvwrXMQqDOLsEek2CDLBmWnRwM5KkQ4aUN3gDPCOrF8fF9wQZXmnlJ7c4IHjl0fC4xjNgVEVx
aKYq+54FtoZ358BC32dITEneEm6d3+JR7Yv3glzN59rX0v3uRXzFUx/YnTnUTmxKfoXp852kHg2v
khAYun2dQ0TuI9NMtwlBvQIgM02SrcmCIXlURTpjEuYphPtLJmMahaVpFsz3+97tt70/z+HzVLSp
vWkbzN+3JdGny10P8Jt9BfOQZluG7vQydeyyTZYbSrScRFfs1UWSxwedNVX6IbP40aTAWq590ViW
6k1QheFwVFGssHJDOsl27BzSzskI1BUlUD1WS3Hs/LTBgsiERCuJWgpvk7rGS16tLmsjjHJ0214T
KxmGj31huv427wQcGoJzDHbGedZYXHucejMQjd27tJ1zbzHTI06FeQF0D7qddnKIHBCzRKXZ2v5f
retT17NNugRzqaWGMNCYzjuXxHOWGxEJsgztITfTo1VBwd7L2UNbqLrIbq4pGQfEZJcLGKgYAxW/
9zsbVusS+Pl0q2IxfBZYTZ9zq54RYJSje1MEwnTMn2pSbIn5QWJUdQUxTRIwIYKqBniySRbjZShA
9Hq6qJpfW1AoeRdcWprlPDSR0p9a6UDHIEdpbSikyuQd4SC0qEjQuoF+2lj5y+Q0fXIxUVMQCC1D
Cmric1pxKyD7V7sk0SPwT24N5VENQ1zd2Z3nU1IvSUDgEt9o9sMNclJEFVVgddN2ToMg2SJq081H
3YZ2Jwki7kYAstirl/Ymn/w4PeH9MXtP9shQj1jTfCSIKmmjqDnWUSQc0qBzv3qkq9HqlJY441/s
yYbQ2RmLk22JcjpDV3ckmitvSauD0qooLzaSi+Q8BEQ4oBAe4Lju2Vx4tXdpFPkHglkSfa3/PqF5
s4AuYecqbzujlCdiOCuiF2fmfr1g3LOmJIeDoTIXhmk5//92mRp73ngxh5nBFsG+x9hPJVj7lK7h
bRT211JanrWzQsmB3mtZ062G3aLRLJalczRuy3mP93aojoQDhTHqGDogsDHu111W6RnDxCUqHA5e
DwpZKwuKVC4/96lKItIwdV1Z+bHsEmNB+kDBfANNkvJvHmIrxXbBnr5FQW4TZIZu7CXGQflFRH4D
QGTq8AUWUSv+qmuBjdpim4SakMJt2VqBovdXUUiBXrXMxna6cshpduKsTwH+wUA6rARnv2HcyIZl
iogFDeQSMdufYU727MsRV+XiQw5bAfKxm9E2h0QCE3eOp8SL7xI1cgnyVf8j+xqy2gR//5XkqyXi
9dmhPjcBQOXO0l76xbGJUa+3UaayZO/FdW/uyG1LE4KXrLj91MXK6e/tnnHNpud2JHHWqqLktp4K
+AupIbr2I1ABOSEqToPptFReHhxIFpkIe0FcPuPD6MdsWRKc02Nde6lDkFukJe9UkDwZSIDmeSt1
RMjEhLdJhsHDMFmrLRphIzn9f1oJWrSA/OanJrWZ8Dlj0mbvvMrpi6M9103/xVMWhyZ2QE3sMFqd
YhNuBjuOJ7rUBoXS55h3YX0dWNo9hoNpb+S3CIglUJxJ7lzdRUvV1wf+stWXmLu7v2IF5thngnMG
ep3c6Oi5zq1qpvCHpKjAVSFkE8fSuHq+zz2OxU03xDYdcVjWD5Y9K+dDN0Rp814JYaX4YE7tQjQL
ZdzdxJmY7rtEVldt0uqdZnIB39UhbSfeeEMESiGML+fbxO86glYNFLOaSV44pndygqz2VCRCj3fU
hGOGLCfXmNeMTkfPHenMfKidRDf5ViDrgwiuEu/RlGJ4mWo/yy6xTWzKfqz82twFncU00ZDo5zPa
9wChw6Vbj+BEo9lwiATg59Z2qnZeOMHqDTwTgKN0TjNsiiU3gH+A3eJMmmFvsF7SmG+YUJP40rSR
Nx/SPHftPQN37Z5KMQ9EBllGjR/nymv+cqccc5BUZFb4uQn8OfnWtCrpC5wBUhKOu5RSjJBZKdbY
Mxov54mfBeG0bsEmvwSFIeM4qbqMVPE8sKLj5E1eRhU250LfdU0ejXcLCmSzw0VygB46ern0yITL
RouMk07qzMX/rshm68tQy6z9knluou8oxTyMdZ3R8ZevMOjTcQ9HoQQcDDozIrmRxdA+9FKaFScK
gAtmO7YeSjHmi4+VsZgSdG1TAk33kqSFnOLXrORf+ay6nMniDWGLpRm+EiyL6dFBFUk/Hv5uKdZe
h47l4d/1OM3Oj23Um//5H8fv9RoB0b5tq/4/bJgIiPhNx7T5XMXF52/f2+THJmv9Z/7dMSn3X6RW
EHvocsr/nVLxXx2TlP+yXel5AGl/u7OtDMD/iq8Q/xIelgFQvCFRgzr+0DHZ/wpCpDDY5bP7bfk/
apje4nmQoxX5kMw6QkdIoLWVhPgDQlXG7iwSS6Un8ms5IEz6vLqoljCv4X3EexVlPjT3adr3ayjR
JBkg/PCw/nMp/K+qLx+Imu3a//O/39oara2fZwfQwmkaHU/SAP70DXA8zNuhYr4+Y1THeEzty7RJ
Hjsof57wakaLM2QpC3cupE0lFrgAfaiE/M3UBui6HevL77/QG+rq39+HZ47NubcCSG+lZG4rx36o
/fjkSl0fqoISUKfcirljzjIMv9i+zjd9n/7RL/ANrX/9YN92vQAuNDIn2NNvHsTQzIsWbnrqdmFW
w5trxrNafGuXYJC2UWP55HUjpB7Rb8hCPelhfG0i8GGIDAieBut9kGQ3c0/f+v73T+QfbF6eBpT9
gB4dxI+ef8V0flgkQU5uZhHI5uSMw7NMCGyyRl9xfFP1MSjU57wgXG5kADbW2xL24l3nfZpou/Y6
jiGm7UaRJOSZa3mrfSjBjvz3gfLTefLjIvLeqrFszO+BhWn+QyAGRIc/f8N8HGi5hWNOZhy+i5Cz
ngdcbIO+nM4xZztxhumNNY+M3mdxUoGGeRCl/bmVu7H84Fr1Sz734dHkPudv8zhCfyCZT+Xkq4vx
SpblbsRZDFJ+KhmVdhNlZ56c2aCv4N2VsXM8Iaz0tGhcO0RNHGKZt1dUGqwUPdR3Ys2IG9xD4phm
R5yf/T7rAu9PO+ktNrs+BPyQODYAQFww+p8fQloHzFELm4cg4cpHBtvnNGXa+jkwwQCPzYcQPkz7
SOqPplj8fwNq/+93wAn3E87Jx+NBKB1gBSkxW3mzka2mk93Q9e2Juzk7OHIg1U8wEdR9dmlinGyb
TN/pfiIvmdTJKpb+O27Om7itiMtEe3wa7XZeE3OzQ5UmnD1SXyy7n8+Dlz/rcf4SqoyZUvWKuXxw
lCSJvqbGbD0w3a428cfADmCG9erkkoPnZ8zlq868cz0C43+/H/62rvxvkCkEtvRsUtQFMIWHtebb
I6vsw7qx+ig/NV2FHReg+DmuswUCH0Pb3ezU7s3oN93FdaNlA7kDx9xopsftkvA0Z4hpndkGwxfL
OZwZSRRJsa2VnV7DqL03TnxQjQffPPiYSwdIehd5sX2TeuA6s4YqEc8Pjc+Q1/EbrA3Go+zzZqWy
LrdTqV+LpLkhUsW7qrBk3O4ymC9l+6wTkZ/nWkQHmUUG64taXLRXf5nmvjgMi2sOYskwYQmLK9DN
YcqN/zAQuYhFjm6PIM1mly+RvSnLzr+R3mjTtmh/v4z0oEW2ugcE3j2Vu3MjE9gpqjCcUHO6j8sh
/5iMqtxEA5nkRZa1Z6fs3D/AyuG6uN6+EnIGHNb/eoS+PTyJuEUcU6XlKae/GMKwPASitK868p+9
FONBgvOGI+2xXgNQ4W54SoHSsSW8MnpKFsxVikbkW1uj+wnJLbjIlMJprENvRYucY9oWmuAUP95Z
VmbtzGqYIJb2tre76kYk7yPwIJyFiIkFu2MsKpJi70epuJCRNjiB9bB0U/E+XfVkwgJLIgUc/o4i
xJPQObELgpig4zY9N3k3brIesggaM+L/LkPUyMeRWo3EUNgNPd7P57wFVooaT3zwNNk1CTIh6vbw
s93UVy9sJBBM0dyFlUm2YKD+neisk2ZY85DxBkVVF3dWKt83lmWhUxx7XFm1OlBsmlUxf/WDyT7l
OCc2bbv9w8751VtaR6mYeQF6rODxjxcJ+XFRLq2kOMX0gpswm/F893nqa5b1kIrT7z/t7aXANnXs
dVTJfGUNGFr//g/XlgzysJ9YRScDTrudewLhrHwNVY6G/ECWPdE+tGW3/EuiXdbGf7rQ39zn6ymx
DqFIJaPCcUD2fv74cGoNC4uP98o6vp3MhxFvaL4recfIHnpp+j883b/Tsd5sAioXjFJdtoII/x6h
/vCDy8klXbBtMdyowHmd9FOaqIdwBSYMu2GHH252TIv0SBq3PLYL5IMkai9qrHNg0pBs0IJQIVnc
//41rPlsb/emA7ovEC8prqW3HnIe+iDyAqsSN58hu5KNR4ZsM24Xe+6xMo3xmZni8RrkhokusMY2
YXUear+3tiJwOMEtdVp2RzE6zUXnI5lcU3d1OwcyTV49ZFokCCMWsZvVpD+Wzpp0qKBzuXZpEMH5
Ey4Z4x9W1i+fNFNoCnsmbYKa6Od3a40izAabwI6+LrZdx+4VnQcTO/D9S1TCUHeL5myBTNOpcqLU
caB2hgAifCyKW/gy1iFuPBIXKzwefv+0nXVZvV0E7DCk6VxOtv22WHNLQVZsIvXJo632LDImyXHy
wTo3SuHMJGR5szkVczAeLAm094dPfzveWxe9kGLtSxCqKfGmVKxkalpTuiSZmCa67fsJ5QS8XN6C
qjCFKmkybBhHG0YblmvkJQ4nZNMj6G2jVb5zUsKif/+V/kEcWL8S0yqXcRXQGM5kP78rrACKJRgp
wapKjVsNBydbE6uLmBl7MLzKuZfXNL5fQyNvOU+q7RQW0W2SPcZdcV3nqRiNeAcd4YAUjxF8sjE9
mlHN17ynPow1Kntvma90/nt/7J/7JvrDBvrHzPTvX0B9GzJYw0rubcjT0spoGGSgT35iC/okex3Y
xrdVgN1JoW/xmUbZ7PdbO2vqi1+NI2OAOb66TUtiKDjDJivsx98/1V9+JxxEAIoJUgShfFPtSUoC
27TsgCaE0Ghhu4eKDhbfUFn1qe56yaMp0l1hqxSad7C2cO2wxZeD/kb5xWMD5dNdCJ7//ff61VlD
XFOIKyiu4zS1P79s7bSRzEdZn8Iq5VSf2gTwEuI0vm/Qm1+qvniNxtD8of/4xacy0/bwxJAsfLIo
f/5UAo4bPFMSTQekn2dRONdQYMPvFZZCRZxR1U3Ex8YA27//tf8gO7AyXJuDiLknke5wDH7+4IJD
3NLWyDk0fiF+1LvaOsZplnx5wvGgpSZ9k0NWro7aAZJ2c4hxCU73tU+PEse4TAKuImjiyofMaL43
VvanA+EXlzC1B10B011kcm87s6Yec1ylu+aEZOEhagnEzh1tYZdhq+042OpUDn365LftjbKrDkkb
5ynsjTOI8M1YkMSai+Aurx1y4ipa8dBthn1dxulutMTn3z/NdW28OTldn+QCGgWILdhg//wwLU5v
r+OSPBW5sMiZBh6DlDXX+XHErPdPl/X6at5+2tou2Sg7kUS8XamDlyUd4G1zamTCcGCem1M1WsnO
6u8whHpKc+te1o/g6x7pEHo6lxY0s6If/vCCgl+UKVjfcD7S0VAt/X17/1A01IGdpTiy1SeVADMs
vv3MF8ZucpzvgfA3c+NarzO2/dDPnNdhHM1RR806o+he4ZtMHxhJLVhAfJuKvjoOSsd3OdOFA9sw
/pJ4iTn4y6JI4W3dk+cnl6iW6ZXxySWsE8ZLQOCHypchkwQTHgNLck11qx1nXjk4auXuuzqPs11W
qi9p2dLAOujeBxHxBzKqlrXRzVvMkuBYq2KxL25SUV/hKnrwJ8NMIk1vc597twltuaf72LhXf2mP
szbWuQ71AadWNmbN0COT6R+qhF8+Wem7IWH0JNf+/eR/eLLL6JvcrazqRPKBf+CvoCQ4+KjODNNO
WVkfs6XK/9CF/8OwgzWK6YsKBB/rARSuR9UPH0rmAr39rOuTJ+P5SzMToYLFq35vmFeiahxXnwOH
hg7Hg0xbA9dgc1qyOER3G7z0nTOfUx0i2G/X8VZSfLAYre7abBjWy83DPMGtr4m8/n7n/epJ8Y2h
fzDdYeOt0MIPX7q3F4qUsKtOpU8ZXnaRdfV6DZkDjsFWEFy9zRp/+cPK/westT4qwcEJP23loLxF
+rzcF2uJXp5MDg2sB0DatVhg7Ds1v2bB9yU21d2cyHJfGjGfF8Hy7/THoLDTl8kWZL7Dcb1Umg6c
KeaFlKF0m8Pi/dMZ/4uSyhPIHECJVfjPWlNZdOWTHZanMNLBbVh+Er7pYdXPyXbs11vfsnaD7zEr
Vzo/mLh+IsZsej8s/ZNNEX3rxOr8+9f1q8ufSgpHWw5Kysy3SNPiJzDii6g8VZ3zgg2bc/GUeWxL
henXDP1Y2mbYegOImL9EH7mEX6VXZycfOSeT4vfg3Q+//0bhukLenKYeyCSsRDacogb9eQXFeFiX
xSJqNHh+sGtqB+XzZKp3odUlu9ZR+nboUUmkOIVt/EKEXzvDAm/lqSDi8Vuljnlpv8+nprtCtUg2
M87/F60i7zQo2qQsbe66OIpPBbZpu0C29TbxQolVdNRt/YGaAnT72dGXvGYCju1JdKTabc5JEGLC
4YR6V6f5BK/eL7YojiDyOzLD325pT0vh0IYlPSLXPvcPkwuwLPAO3JRpEuEQluY3tlu+OC5R7kuU
ZVua+eFiGU07l4+YcvJfilH9Po6CmrG7dG6m+ohZRHAfMH4/TGKOsJQPcLJvfYkzYOneQ4NDFTt9
lpWY7z2nwt0Njvs2r6a7oPLH81BAzp8Ck53mpHxJrT93qr94XWRm2xLyq4Nb6dtTyhN22/mVXbP1
JnevGnGBW3ZpPKaOsrPxFTM2+IDvf2S6+ZCAppDl53WXuOi9Pez5P5kI/aJ+W4trjgGXBQ12+fPq
CYH65ezi2+JWaYwSYvlgxknx5pJ4p8RdFquvys7zP1SNvyiNVh9wqlTmBgAFb0692TZoNOBinfAK
AtmRy6OYvS+zr++ht993XettQssZt/bEPfz7/RL88xf7IGWA5jQUsHbeRpuWaUyw/RQ1p8TguxF1
iqxBNe7mOcnQBM4fh4IrC7XnZ7/tM+zDcAQOMg/rwlER2Akomeg2RwWskAYeYkh1nwoGx0xsQswN
qWO4XOz2qA0GNH4k7M9wJBBAx1P1bs5r1CBFjYBJtMOHRVxG72tgUoyawNLjMYxXue7q/uhFe5gr
+R4plKT8yMStNNELIWhrKCTybk6Ch5y0FrFYxaHIbbFJ+0o+okHc5xqhJgCJubbpqF+AEtZkldKu
+TNOlp1GF7c8tzpXtRx3uve+/f7x/kM0QJ+/puWK0CY5FsrjmwVl/LkNZtD+kzWIFwQXiKKd7KwT
ZZ3omabN0Fb9g+3oXUl9Egzl48C4+1ineMjKGpV724bjHqdP5gcG2+zENqCsrbwp+Llo2KAGOZGF
EUeA38vUhwd3Bteqq4Gor0hfAb3oxmT7afLyW3gD97hY+ljHZhGCYgRkhQJATzCgjDxUTjVF5U6k
xbm3SX5BPE+w+WyT5JDM6tQE3TGOrY/G961rHY23kWyX4yj+OP4iVeCf9XcY4DlDtElgY2L11rVO
LW4XxXh/nzAcm+CLKP1QdGD7i7qUY/ke65r0XY0TxH2Kt1bTGn2xe8WgvBqaZxV9nBW+B1kbfvAg
bGFkITDjqqMaan9CXuXotHfxeB+Unk1LsUqax+ljJi+J8HDQzUFB1Rh8yFWKsjwubuL01XSD91B/
r4GV7gtTwX6L7WEfN8W3bAStLQ1aPx3SxcrmRofRCavNcM/kINsUtcJndBT7USXE/PZ7ICF0kBhu
9nb5yRvl1ppqIMCMEec0RLtOZbc6MdwNhV8eIyfeh3P71Khl2fdO/mzs4mmqMTBJxDs12eC1pGX7
2rjvZBXiRlGq+0x60E0V7hZQ73vrBfpKfMUc46+4SpAL9OrQVSNUcJ8gn8QDs3LQBGNoTfiYWb5r
CxWbZ8fDpkrNiEWxhrYqui9wNrFkjtAwCpOe2mxuGX6Jd61EQjdATIMQoSKLrNjmr7mwvkYNoXpB
dMyRN+kw+WuIO5S73E0bx7Q4rJb1Fh/vnAyAhlPDIv0ndcqr0WhpzGdNtum+KOX3LHLeR2G576Z8
3Lpj9OhHsMHpDSOi7fjgzvbe9xDldkUxPpS6AcxvxbMn64HDY0n2S0IOyypBQtgdbsLvnk8Tx8iw
3vNuZWVNGwxgELB2wfswmc5RKe982X/A9nC1qeslYAk1s/RHkjsK7DuNkxLwXh8HTrDtWKQpcPX4
GodYaUzye0LNcU1r95laf985yc0QLdaulRnUXWyIcO1kZIAh0TeUQMQqWbleqXM4O7cpdz35ubB9
PXx8DG73NEp77VTjrsEZKU7kNrVgkBi1IJIlPHIoc/h+eL7PGYL2vKub7SoUhbDytW375eJO6U0e
ymUb0hBt0Tm3oTciecjMpccMF5wark3s7mtE9YfFc9qHsXhQTd5cCX7qznEnrpgVDNtCLOmunZuz
LAL3YQ7UdYnL6tLOsby1StwKKmgE+1L0kAYS6wJjSpNbWJ/ixPnLg8xwxQIkQ5VpcOu3suFmAmM4
eYO6OKjFj7IyL5ZVCQiRAvdnp1t20GVwcBicJwMLck8zBcew6nbONH71av0KTRqLLyhgMIlRWjqz
XK3WLJsAzl7twjQ5zXre9KijdN8mxNk79IKl+eY37k0ENQs17OM42dapjLOWJBZ05JBY4zA1d2S9
umWUMrgiRWGm5QmApgAm9cwykyjHh/AoC3GMZPUt9qj18HpG247vRT7mM8GoeOaH4s7TvM3Y6rHS
QtGG+h6jqKdCKDK94ohopCI7Ks8wCuya4DhMw17PiX9Xm/Yha5gJQBN+FHH/PZTmWrTTnenmj06i
7iyn6Q59HNeHePxAnXroTPYcevizF8XVah0W4NjHR9xGh0MUp8mmhMi+KU9J7H5mdJeex2I+ue5r
nszeecDYPHEz8lIskCknTb6Wc7/gwYNareZn5Km7b2R0r0KcjsMq2cVzz+mg2/PcFpB6C3njh/oe
StiB2hI7ayxut7Zfn5s+6m4c3A+9kBDnsGpvHOq6wEfGlxfY4S9W8D7I0/AWfPbKXDGFsMzeUV34
UGgZHOwSdSxiRDfbuckyIiiyn7qs0xs/tGKy3vFG8UkxiWDObQI7Oi9uWN/m9fjg6nV5L+1ViOEu
bZtXD8OEMmq3CMX2XoHYuDX9V0dMULCH4EZP1pWSy8MeHSFktr6lZXiIvOXVllUCryT7Ki2ACsTU
Z5PYj0mKIbaHPCY+hCEOhAmZqCHWDIFrXR3/i5q4WjizvzQuJ3LWlslhGLp0mwEebcN6QalatB9n
z726NmNrUefFJvJxwGvcgQgFvO8g5m+GjVNhnQEcdYpB96hb6ltR5umeizDe5a3fXOxkeJ3LFJdg
9xj4vK3Uqb+rIPg6OQo2XPrA1fTgS7ia9GnPomCPPy8zb72oMR1x79qF+To9GqmgSfO0NOONnVP8
DEv+LfPSreuH2BXXOts6wXB2IfGfOwSmooGg6Cj5cfSL97AHn+ik8RtwHnAmOSU9hfs8RJuG5gnR
bbuxgaATW1qbGljDlF8XOzXbUdoIo+v6idYp29lDwA7NqUEy5gY7exTPpM8PpyHIt5DQsJJeVx4C
pssCiRdRZ3kd0BkU5azOyorQomqPWwfyKnQ/bOLyBhqm930W/lfj9y9UsE+WyXj26zk3IKO0lgnd
EzeGHaRXhrbzccndE7nhN203nZWsXlVcv/PB1jZ9+pj0g83tleLMTgvfrPEjdZ88zU29tRyxlRFr
YX3SdeTwJ7yXwFFkhSzw0QszPum+/EDzQlRLmt2kaA39ynqu0WtgUCO+Cic9cQjgeDU1T0HAO7S8
6lM6Y/2kw1tQoE+jyo6NgolS8s31bN8gC9mMZkp3WdSTLHvTzCPRPVP7KfLbl9mSZ6vFDBI64seF
oACRPWQ0pRtcNN5PI16KvrbPQZjdBcNGhOsdi0S4NRV2bqHiJpgIKRYnX0+HMXW/mVAcBoR5oXao
pv5mMDveU4Y1ez86/KmIM3y8a5ZFEmDDpxHt2bJ+4g38U0IVZJEcUy8/VY6TkNuaH4TD7Au7nZPf
urd47X3onfGZfYgJypwch2a6Wkhny95+DJzlhGXKYcrgzEPt/cutoFWPFHKaXMBNmG9aO8POcPGP
E/JBbLUaKKdev4FSunWhyh5CouK3c2QdfTf/kNQxfDHuXazJIUf71mMsujXU+/00JC89U8F9xHba
jIE7Moow71Q14QhG9NVGOuM3Pw9vzKJ2wRQ/ZyIujnORgHgNfbLLEqz7IzFjPrrQZidhxuxIcV8k
A9YLsYe5uYZViRfwN3uC9pBHId3TfBmr1VnU6cajriWRh+PZKsTF7XDP90f0v1p2FANTeMmb4ti7
WBEG7hqQXiU4DVUYPXZoK8JK4hMFDlxK+clXz9rC3Tr0SXihmO6O0ZKYbeTvEye5i2TzssjebM0E
ET2dX2iy3y3LFG19lZrj0IGXQvSNiRvjCHbUgjtziWFgW9y3KGe2ZV7fZOFykbF8yHH3GjVHb5nN
X7pCF+ekyhOI0LiXL+3QEJlUq23vUoLjEFdgmlScMx0iQE+LLaoESdL5RDivvbqFhN42SaNzPSgC
ZWSYbWM4xIFaiGKGFnPoJSdsq8i4CurUuY1lZl/ngGCk7E6K8baGubq3uV8SImWJ6EN+jngyTRFT
LQKSleTpnG2URU4OicGZp55cIRt3ySnfp61VbycxwvAOo4exjPAvwCP1LEZvm6+FLzRdzbk171yb
aKZ8miLcD7OHptLEH5Ta2SiJcmOiziKcprrVpT3erMUVJpulcmZOogG+DCUOxZgnjX5sXNEBSGNP
FzTuO0A09Eo6iveubqkBjDqKLtsZiNWnel6NdFB6iDbHmaipGJ0V4U2tB5RPOQydzL6zoGE6w5Js
ojnqaavhtvl02yJ+6MxCiAuH94j5Bg5nN03EVmfbVvHwKQB4vlkwWOGm5Z5ULXQWOzr6YphOo+d+
Sz0a6DbbybEjI1mEL3myNl1D5bIRvbs5t76ZiSCx2PsS15/qoT40doqcv6vet0XnbFyreiey8gCi
RlUdfLDXpISqfx788bFL52RvAnRtXfFRDZ+znkLJavRz4k72nrP1kCyXbOa7MekhV5XtYafJPR5V
51DV+xY1O/IaEkZy/d3Ha8wrm5sE0HwfP7jJ58lv1A2TGVTFwn7infoJF0u8fIvGiLoO6UJbufuA
bgtt1aYYMRqDskcZMVK7Not7O6gExpmUr+weXsgNjrMXxJQ3Xd9Yu6UmKMOP510PTXyD2PHWWP+X
o/NYcpRJo+gTEQGJ30oI+fJ+Q/RfBp+QmMQ8/RzNYmbRM9FVLUHmZ+49196o1nxhfk11WdhfeIhi
W00fVZAQXe7+jJYLXtroIgHJD+Cg+5ObNpWIJM+yPpuEWplrs6v98tAU6j5FDElci/xMg1Bte+du
NjzgMk65l2v+nVjylY8Th8NtFNJHXtkMd4WrnnSzcpYror640DESjb0Drq24IuDGK5voYAt3AC2W
zfrIFo+BIX+HYYHKE8IuESEDvySFz8JZxngGSfi0U33yy2gWjZZnvfWF84hKfC9a6kjPGJ/N2pD7
QPcTgJwScnRpMosLQBPR+XfUIpserjesFuOg21NgGFAt93Pi3yuB22QEz0U6oADbfK8lqjFn/Qlm
LDtLfgz1QF5PAymHVj+mKLj26WIQ22S8ryVp7H7TRJ1b/gfA+XmdBO2azx4jbH/w6x3XFPSNF3A1
GOFnAubtiE2piMosNMnMADYs5NNqBz72fxDCdBfTTpeFvwO9oCRspnZex50X7gOPA5YXuvT4QyvM
nsaghPqV0S0Mg/cb+PkazX6JPt8R29wHZqzdfJsrz4Axt/TGZkTJzIApuF89+Yzo8eiN/W9iIWGp
rOxqt8Hf6Ax5RPQM/5/QC1umKAqO4ixPXdsnl66yy+2IBq20u4tBrwdo5CDaer1ge9iFiBPihVOZ
n51SXIbOmaE3hIKiYJJVz9nZm4GW9O77mvKetAX33qTao3S2SSUPyMWsvT/QgxqEDfe/zuj8syvX
3rWuPFVW/hKE/NXNkr7LpCRZceS94azrnodEpyC3JQqdwnu3ZH4yBvelFMQnGIzKNpZe/u/z+TZW
96eryYuRS7lAS/N/i9YiJ9A0onFVZtTlI0VUH37KrN0M5gZIMVQiF+DY0TCGmjWvYkqP8zVdUkZ9
VcXujxN9SnGFEHLbXBMMCYemL94nn0uxqz65LuN1bZ5dGaUTEOM2d8aNg290Y/VAfRYepXZ9Q1Xl
RkzRaF45TTaNyC9hy6FkAX4LA/raodCvpTMq+sXlH3PdfJ+WS2xIDL71WJo7bI9mPjzVnbjWrjMR
ZhUmIGDX8aBc9wlvU2RhlCcCZxj2JWVH1s7bonThSoT/FG1klKrBijicHtuUMYLPyKmdadKWPD2g
ESSiwwC2as7TzkpROnVesMlT6z0fPOIWL7JffCpG2mu/zL69TP2yN+kQSbXUdx3X82DHZIK8LFKF
m8HBRLgszRK1CUEtSfg5qekytXRN+rbKZXgD5LJuau7B4igWLGVG5a7bwnVbgCXF89xk867PZtgv
cMvx4+b5pkuLJx+l1R32+4+y7nzIeq7a4kw+c8kC5CNFZcrr5giNEGWFSm9hkb+r7ZUR0SwVWnX7
nnsOjSdxEUFVxgM73VuhTkUQUBZkOtt3HU7Lvuu7SFIE9DRUEYvpKWJ9RHawIfpz0N8lqTvd4b0i
q7HSzbZgLswOoHrPk/FPWHx8+G/3Rg6gIM0LK4ZPzKZ4ajc1UoHYYeaWFrhdxjylTPVXgx+6Poyc
1v+nvy3DCglo2RVD5TA25R2z2uzHKsiCpIvPNkXeIyxGT7ov5wtdUHtqHfVQrS0M955+LQxEc2dn
9bOAL/CUN996kPbG6RLsrBI3ouvWp8yYDtKE5eIYcMLsTD/UspLHRLchrjrvWd4SNExjIqItRemW
uzBNif45VzX/iISGsPC954zRERMo0Ud9jyAXnxAjGPrAcls/Zb50KCxwsOZlWxyTNGNCZvLMhjoI
npdh3Jti9gjuKbbTNDNUk+VWJoHxnPOEwNfP2FZSxmYJ5SOK1FoTpSbQRLG2S8lls36yPP1Prdbj
VNV1bFlNcW+2SH0yme2HoFebryoXx8Vd3zvjEDQnq2y818Aflh181iLGN7SlFSM2iecM2oT1uFTd
V8BZFJcLhec49BCk0jn2ObjayWZ2Yi2nvqfqyfzPROUvWQ4BXtbu1piIWSb+ZWaewh2edNIHM2y7
pHlsJYbDrZ6JBdC1B6aP7wHJ7G9gtCdLahCf+cI11YHkN1znUjWKzzqbsp1fl92j1wNRDMz0JKju
LrPYaj02O5WMydbsUoexrv1hmGK3iKq+cB2jTxmLz9Cw+y0UnHORpczVaI558ea7qXoB38VU9aa4
mrPwdfVNBsrhsS4KFnWD98jsuorZt+WbjPEMQKfkNZvUm8/CeZMMDByNMdXbzpLI54uvxuKwd+1q
3KrB2fqIWXeQBih2u+mKVtc6tEmbX9v8Tsty2GeyeEFePO/mjlIiaC1oXXTsgFK2pZ8XcbYwjHX6
Zga2jZrNSTGXOP1zlYdIuX2h4yy16WcknXBIj92UlOfaWdA84w4tzewhCBfWhHMfjdmNiu4DLxAm
LYKdhB2zy/apXYJkN4pURF2WTNtqHrxYFOo9M/GmYrYd/Xkr4KAdcptwCfMmLnCL5NQNmhkGW4kU
N0U/L/YlGxHhMaS+Kdct7zAXPBwonUIgQ+6uMBOkVDS0x/nIzMi92KDRZqt5JQjjvplbOEj6M6FW
fg4kRhUYGXcE7JxTB757y/DWssdLozGuuGJxrlllnsMUMg+28CM8tj6aFlTPRWVwJIA5i3PnPq/z
D1oAFc+I9esUfCEv3T/soxzmIlnQlpG0wBSDjYulKB1ruOBeiwGCsLPJWt4mUd1ZAVn1ZTXDlm6s
2EWaceLEOLFXszEHWi/ruh4QZb2Yw32T9aeCWdA+pW8p/Yl+LCWe0nukKkOl4EzyHHTV1WSkm5Nt
EPB6hyVRR0j0Sdjr87NEssGMduYh6tKFfMKsvwzZfDLLCD4MU76eCqtFvwOC3fuom2J5FsUudwpm
TUq+hd3A6exSp5Mp2wrtXJwRKY7VwAiXCGz7AJO0b5+wGX4INccL1Wtih5uqzT2SPtf9CpLpMPhr
Qj3VYchx/PuRDtdvjDjBsX0JjD2bKmtT0yhvHMPd5+gngBRX9QGbM6Myl2rG8ZevzspIXJOqId8a
4Y5gau/m9QSJTz+rkUp4XoY33QyErZoMOj37QVlEdM9fc6WN2K/0ffJZ1k4B6Xnh+xjX4iE3yvFI
vOIvOcwVOxriRPPAlifNuMpAnr41oWkyn9qZNk+1sKoW9C1kPwbqSmfpwR95t0MzfWsb5h+9BrZv
qWE4tEF50KMIrpg3E9zWy8qJrtIjRi3uNvbVdGIpbYiTnIopJC6QHxGs0yepMfm5qIPYywrmkR0r
3yVdgTEIdZcmHfzAXe/m42OOXbvN+GKSqbkXXqJPndFy7PmvS104yPbtNsqaG99UqQjlAblNmbB2
CtNCZ2DcsxUu+CQxd37f7OSI5tYOC8Z95XksfRLIrOxxTNZbbvl4MR3szl4N2I9+fB9WsJK5zacN
KUBf7M8hf1DqF4m4psJnNppRLAZDS9Riw8WXrbGWwV2jWWgL2Z9whFGHa5Ecpr55Ty23PssaNRnr
SqPr2q0sBeQROe7yLu1it3eANBnJ0aNoitKQRocC3XwYp4KK1Ao2K/KEc1kO1tFMAJIHSOdidw4I
skKCg550JgAmn/+ZVf3LcjuIzW71jrcdsl8Y4ZXsB32p2KKsHSrgVVf/Rn+xrq7A5KhMbhZSdUrO
Ic/ce+zB6sHqrzlW7mtXe862DZddx7fDNgs0upGD5Adv2+XdBmlruutyWG4GDaUKWjheLLtYazz6
s7q4VYtxWwMjndOTJjvgxjvirQUuesKAzNntuA+L1zV70Tv51udBZFgSesdBQtLWuUNOmGS27tGa
DeMq74B34OwYuUkpYt7C65rpeZPMhdy507IBntff/CVEPrjyYUzaMR5naJ8wUyKpmSCuvMolqli4
fPZLX8t/nb8Wu0AQ57ckBe0we9NA309dcO+Og7NzjeboCy+Ll7ViD53fp1m7HG0j/UCI1MDsZ/IY
VHYXz5k5Rx2C6dyVf4R5yqgaC0bNE2PgTCyXtfav6LwS7CdoBYygmeHsTvqytlRguCgus7XkCCBB
jAxqeAhsbtNpBFHVrNAxHW1scy+z47SgRFs7nzGU9L3d0EzzlfXdfJXSfTZ7n7bRBcnrefL+//9F
Xn15n+6Has52OLagsVZrxNtnPaWgHO/VuH6w+aivbsjETWW1G1dm0UcOE/uhs819bgzESFluhqkQ
xRwyJFaDKWU8fQFrxjV4qcaBNU+jwE72YWQWg8FuwVripWFnTt/k1kZ4KjLFAnQ0EgD3JeKSG7KS
ne86G1REyS16isfuJsmfJDG2Ycg6qhMMDe2mto6sLMFIQNxoWvtIIbVVGflNnUOcHEQRFfOd25uS
8RypJK852wDWVMZzSqZR3XT2iR2ReO1+nL5rdo4HdKC1AFniguxFcGqqgTU45BFVEGoTksZrOpnP
dbeKB3PJvmrCGSjZ/Hjxewi0HHxr0k+n1r8tsie3j0zvnWeduynoDmJUzKtWRGBoCLZVNNkNANlg
IZSwg//WcCkmCpF/rUo+KWns7Sr8M/twS5m/1814RebpXhL7UTP82885498gdPJoMUCBOPYttlg5
dE5y+aJWu6w95bLddd/8A5JIG8VhWtruOJXjW8Gg/UT8AEQSFE56QktsmBQzqTM7zF2UfUJ5fCrb
9i4HUwLYHSCfq2WciJAbDYUlNaA6jzbZKX1DjLQs+LGMfnJDXApWAm2+Pha1/BPcBZu0z0RUz7eu
ujozU3tyVNZsh368QE8CimI6X+wJYKAXC+x3GtZg8t5w4jdYiSNfDulz6mdqk3aNiKduOXmOMW2G
ZtjRheJR9d/yGhrRpB2Dlo8TdbXNjV1YL1ObiF3qhB8IB3fqhmLPC4ia3co/ZpDFGrvgUfedLBEj
CHgnA7xI1EW7oR+we7MHMip/PQSjfV9n+AqsYSwY5CM8cmoGxKGdcgrbP6m2dmgffWAHyo/qxvuw
eOo2CzXp1s/GZUOjtullPW5rLz+auWBTqtpP33+Btk7xYEgyUxrjlGXho1/BsC/csmZ7kkRjmFz9
AlctQull25U8XClVu1HI5wbFbh+okyXCJwQn26YO/bt+/LWb8CeAX7D5rMDg5EVwrVtKA2qHKwmL
d2ZDhnQoWVFUnCw0DLuwcC6dsb7z5a1be54+xJo/dSXEioKR4WZp7WUDb3/KGMnU03oyB0VQBXv9
mn1ed1P0+ap86+z6xJ0SnqBExKXdfNDuvhRwhih+M7Fpu+KK9BaIY6ofYRDuLSH3E95P0NAgULFv
k3FeBP6OPdgIu5RuXjYW7eAQROFM01HJd72avwXpsL0SNGciwzFVMum2m11rWFbUz/w+uW7ySzf4
4a7x7/nt21XwAlQH30/NU347oNkRXthHZbveWfxNkXXv3oTpOXDyS8b2x+2pHJWBjgvCymuXCsCw
gXnWFOikJ97p3D2LrNDPoDkekumx6CCkMD/EsNqu0K1YEWm1PPZcW12G4Kuvq22bqGLbFBfJ7hYk
2Gjwg6bLItERI+NlVgzV1uMH2sPETLxqP6dWvCdewaTKD346mKZaiPHkiKnbDQzktFTTacnNt8km
26FN3Ae0oOmucZJzOlJPJH7yAu1sO+jE38jKGmMYqfvK/vv/r8e73wLMnFzu5fAB8m3JWVuFL2yR
MKd7Ah1PF4eAMfjs8mcFFCYe/McFcqyhyc6qC6YFwVT8W+2VpkQaZ9Ow11jZAetHpzX3Zel/silj
weQlB5UApy5eUnyMkJcEu5Jm761kMaDIoFfGXJtW3yZ8lwRl8YcJXH9hTr5gn8fhyVtl0TWjRQjQ
zK5+Hmn0f4P45Gr3t72v/5IqHEinAHKigsfFZIxnq/M08fKA6Bi2mi93nhX9V/uqa2QytSmJ/HZd
ue9a8VqyomQxr9v6ag/pZxLUuL8FoJAVNJMxMjFWzESqf5ZW59qTvyIv3XM3ZZHET32q4GZtjJb8
MCYaQ1ttCudDaiOM+3qquH/zJ2ZHPSMFXpDWyX9kNbhn/qfbSACRjyMxagT4Shl2bUfmb6Y7MUEc
PQY9BTmjJFoU+dzF0qt+bd8hLTVtUDRDqrRv+8XV+m4DVvfEwj7wGRPhVz9Pib53NAC9ASdNtcIC
h6q291rrvZnzVyhm16QbfrOCCVxgVr8stB7ATbLvU0y2moZCuVoStvry2SgEZDvX29WN/TsbO0y3
skk0YSCKTqHRR9maj1Wlz2ngdVz23QsKuldc33isO5fmVTFqmb0tg9d/daWanS3kC5PNzTjdsOFi
JsKKWWtIz45G6yOvX2ZeU5ZuH5xoXxpNEfeNB+q90Xu3F3djy/sKm/LPsr5Mi3a/59wG04mMwJTU
0toA4mRbJwfJE3jXArlwo665XlQ09Q6LrGn+MKS+wjnaq6T6K4qbzK81d1PZCFKl0/ciWJsooDNh
/LGsZDGjtlK4tNKumNkrzIATSzSgsmGh5CreWajQY/EIvPXZd/PYs/8pNhjneYSQECDACcNq00/D
hzNRyrde2XIASGRhmpESi3AqWM/30RwyMGaFTfewloeymzVibD7rqW93jWml/GoV+dBQsIv1M/fh
llHmPaxUshW4tgjx+YMqCuvOFdYxa8RhXujBdeobcMAzdXIVOdppuA0UhvRSA+93ismMlrSZeHOT
5zpMWEY5H1obZdw8a1PwqCJGozqLbBupyLSY+8ZO1aZ2+ycAcNm+qIaMgyoAZJGpfGOwtZ6GMIlX
8qW3kKgOpZGxlvZLVnhYeWcwDnjtbgRylGijqhHOmMbV1UnsuEVG9yUIVR+wV0yUiFgOLrUINOvc
9clTFQ8H3yaN1Zt20BNVYa0vbQtd3Q7YuaxDwnGZoZhLJYIgAMZ+BpEE3csuk+HWK9nhGbnhbRDk
coiQmxX1q2Z6iKFnEyQhygL1yQRhz7Vq79jM8zZBJySIsf4HU+0ApJ0HMHwr2hOwNmSXL0tllVE/
2O62yDJUHU1+wFO47v1CPMvGJNiJ5EBz/teaAtlSX34NMwKIbKYUx0zB7kQbz+2KeD0cx1PQVP+a
+Qao9upXV40vksNkB9uS30U4v5VjPrudQuY95F+2NUQ5SJQ9YPMG6afYO87C99qnj1pXb13rFRHM
rHlDJB4SQOhX0Gb2S2owuUPglXVBBH3s1XQ8WhFv7Y6OSxhqmYKtYcLfAtOfwwc34YQNk0WchRZ8
oJoghzZ/GTJC9MruyvSHZ14XOxuUQ+MTzFB27ggFq6tjOyiODrccng99r4rhjov9jBmKAQ0Biv1q
8lJMRbcNR/VLnEKx6UV9HSzEMO5APIFSbbvN5oEjp6Qk9sIvlbG2y/28REQ2v3ZTmEeBe2e4trtH
+s47QWzGRvYh3gOOCZEQBWXSPcd51nEamNT1WZVujW6EVFki2iPeY5MyuOMNfoeL3nqIJJZxcCmy
JHkhzt+EHK9Y9LMzcPOsS8nGeHi17WVn1z46QmYEuBgZHd8Ehfb29h82XN1GuKE+SY6IJLS+Tfyz
SveoAz00NgVXAgpK/9lVGaJSD3IXVopgSM7KC91DP/P01Befcpz7Tj1ovOaRCRCjQH7znFfWHXdl
BMUwgvdGBBI9VV0XV3sNPrLJejfQhVAKVpQI7X9ipq8cWDqqW45G4nuXfOrymOuPavWKAqYh4BkS
/ljOJ2s+8cJqQpH5Og0Dc1qmOdmtxPsSCapn5yhc5y6lO86TR+EPCMJ8Bp6tYTDU8N8co2VH0GeP
lctMeREpteZLq9a7tjBIYiSWqgjvxsV+cooE/YZKQGne7q3Rv2RVCUWi5nZgP171IBRGh7tRmAT4
4EbdCiWRqXQ/FXLCTYJNettKzhKYejo22oxGO/RJ1PLgOdrpL05EfG826QdV0L4WTlZtYFXAcGmG
dJ8z+RZ8KlxmLa+5R2RqUu6ZC9k7UWXfyMs9anml4sAoUfUawY9rIJ+3DT+ac346L3V+FOLXLy0K
LDmKzb+8hF6pYG2mXrfNk29JoRx0DeW+CewslMChA7E1HJc0koLwXd0z5UNubGKFhlm2TpuRGakO
Ge2bsgSu3vMnxsj2ShH2iTnQw3hTPTuQwBujAoJnEua6SLPl1+vP5tBNu5nnAZDdxsnuVHu7TpNY
JhMbZrO/c9bspvicv7S93IeNcwAdHlfJeBU6/YHU4rEvNyF2pKwGbhke2AS+tK+/nJ4ljl+/VpQn
t48E7CgsuX51Xpa+Qcbkl/bGHGpkdan/0PU+QjuD5Y/njByO5tUp6MBlouFTWDq2i/BHLTJOlaCo
RNvXANrd9IC2R/bJbu9+AMc0t7D49ktvnqrU2TMNSzem7iPIfS8U17sZCqeblQ++TWtaLeF3MfH4
m3U/7wTadgTVcLbq5T4V6yva2mWTyfplQdKpRiNy/blCesEgwsLO2ElG6y0ZuA7pNy6MxJ6xqm8o
4h2qD00xzhBy4juFCe+5HnFk0P8ko/PY1SWmNrnHsH0htgBWYmCxyEs/TLgyrWH/WD2bP6tgRWmG
aRCxBG6b6dkeZy4LPW4dNA6D1l/K5LppLdILHRAm4YVRzHboOibk2o1WId4SB1IwbdGmK9NHmIDG
Jm06PlBt95saNdVSMTRcGedIl1guk2CBQ+Hxb/aRdfZpeT8WDEaGYXhZSoafLraFW7U+EAdnkDrB
FAs9k5u6r06yKz2r3Kna/RYFu+ZxzJhhkgQjubbdEcNAVQzciiVRFM6cPhoF0iA0OPdUYGT3Oe2b
Gj0myuP83mU22XjDuyoxQQijnTZZGNLG9XLh/LY1+ABGjYL4wzJrWFKtd32WFPSupCFwvf51lcKV
kUxHBBwUJIAJYt+sLm7tHUaBHLhg2XxJbls3PDCtVx1Z+HBecH8dF5G9k3StNqob4xkNmyIiZOM0
3k8ZMv0yBv4I2PImyDrrjqRlzBvD/NGvl0z6Ocq64XFaLQH1xudUYnK3KBtPj9teh7n/L8e/uSUT
J3dtPAtJuxWpz9lblhF+8dhdyMuZuV53GAU+oF3t6q4sYkjabUQ9yCdBqrIMzDkeWgZ9HnHCq3rX
nZBRjeYqu83fSh0QOIbsQyfsJ5Y3vm//lknsRdrPcBGl8tspCFyxPRBqC1LxOLAgTBrj2QGYSx1V
nNCe3805mlzCL7oWSIydBMEtaRZF3R6XEE3bYJ7NcDmA8ayjQS8XNtySB657ti1xk8la1Mxr/QBX
tCOot9IoUQgQ7SprN6eQae2VH87JaJXjfJj5HrbGysfqeGsQlbzbIg2A5PRK75ZF+7dwpziT70Fm
z/tmQVTiWoS7LejtzFJ+CRn6UUPxyi+LSsXSOcmHN+UJukLiy2/Xpn416r8iUCI2ffO9bpxd1bTh
JmmKNE4XdYQPaTDuNe50bz93ZvJar/835aiZmlL/LaPz1iimnmHX/WGU3Uqf74e2GugvfC+bhpTk
nvGwLOrAQJ4PrERKJhmJbFbV/o0p0glRnEuxkgI6MfSxFtdi50yGqZl7x8REltoCU45gli6naq3+
83T1Wtfio8rM6dS9Ni+GxqFhFHiq5W1sk7Yz0joSSumNAQX5CP3yVCMP1wje9TQ/iaZrL8X8WY3L
GqVs7jZqtT4H0a0RrV25ddfgPy2ZmxuYxGKo7ex1kgIHytpBRe5E3E3iHjLmclCD8+uYcJbZPM2x
PZNQqeo7FOUDNIcZlECzPqPcrDB1RQzVbhv0BNFFYs8slmLfY3CpcvdvNaho06UUVEINik4RlaVH
CM6YxL0e/2r2PIcSCzRCkvfBpqIFI3HSPQelhcV665vFyWaJ80QJ/I25IiWqHoM1kg4QWb2BhK7K
mAxuOix+uzr0zmsdfhpl+V3ygYyA2Y+pZfMX5swMpxF75zLYhyXlzungssfLGL6ycziZ03MxTYRM
V7QThvxoBgcEMrHI2zovAcdMD4NYbUg9iJx75kZxgy1OuJ7c5WOKL7RvfgmLXaKidY5UNOxZZc1q
R/ucLfXRXEMm2VP3CmGWGWnOu+Ox41M0mbnxVZsRETrgxPxu2RvVEBk2qyfRrsducB3aXPPDL/UH
vS/6HJXUWwOhwWHNoGBNDAJrUx2TasVngxA+oqr/Il/v0wPAugEL4G6tonofzdaLvBoIbgp5ilqG
y2Cy1dGYx3eRSNRzkvwTw9qDC6Dy9zLSduzH3ClvH5jzVs3Lf7SNCF/7Noj5yC8GI6+zaTt/dHKx
F6KHG1hKTc5Fd3W3z4cGgZW7y4fl4mXr3+Th2iAz/b2SjGBxH73C45m36whgzifLqyss8FjF86CB
W0tkbzCSqIkBCblDygwFxNxu5C+NPFOm26qVE0eG+JDsRh2bxnc0u9ekGT/WLLv47lxG2Pj2KKk+
Eqv5dG9Zn8ZkbFt0iDZWU1KfemBAfT9FuZHtMvufEPVyyFbxNY3u0zTP5U0Bys8n7naafXSJ83JI
MvMpDwb32M4zc7zhMrEX3GBxMcHCZZHZ9vdmsxhbS7EfclfesLTxS3RYJUGG5vxiSWSkVmK9wWLe
9gP//NnDNsUG4oXp6b7tWVsbWpEyS3hQ1tb7fBnrTTAjvbHTrjv5dvPqlf0B5lK1m6sQ0cFZ2+KK
xVXteTmWaJUem1K7PHWE8/UTuwzPikTOwKBA0YkD4ei2609V3d4qnCBNlVOnJuNwGMT0VaUv4Aq+
nYCQpFwPxRbD7skxmZdliIcuo1kTYFUCiGKLdWcEd/DGu5hNVRPP3fKDA31AkMsZNZ47272aBcj7
7MZcsTLQDoVFtwz/JN8pm0+dHZIXhbL51VimX+QKl3FVTAV8h0RHK/eRpk7rXvm8feNCVTx3X/PY
42htGAOOiTHdeADLtnUJqfQCHlHglq8yGK9hNJqUsFNC3IoDxO1cs9cqkzU52yN+z0SVEAPNjSL+
7mDNTb911LBe7DKNmjl0iAizf/xgCg5rmV11ys6+a0J3NzImBsg2s0oyiNdccZPhPFonOuPge7I7
e+eV5jVgd0KYFk4Nd2ZAoKaUS5Xrd++mqRslYw2Qc0gwntWAVpV/NbOs2Q2FSfFGkPcZ5djBLJEF
LGF9XAz310oomQgvQ8Bt00kPRA9O7NCYkpLC2KDrLuvU2YbkPdgVjqGsBXKcpR1096bdJ8I2KDac
zYiG7qGy3U/yLZjt1XdDi27Zb50PRJR/KZtptk2c2rrG/sQ6dd+D9mLOjKKs8624TRFkMDcyiNQ4
NPMaQ4xyL3g0n9StOETF8UVmHBA5XPCsk+tz+zSOfXqsb48L8PO7cuDCKy2KQmcy6l1lzggpQyua
wOHg8Scu3eG6yQmAU7mzvfl1m+W9TA3CHXXFTnbJP5rKlvt1ntF4KfPamprYvdTnWwsfqSDw0YK4
GjvuY38u8HbUeA2b/oAZSjPckkcqcTqEfv4nnWJL5hrFZCHIRHRfcDw5O6eqH1N/+hhqdlmM0sjA
cQbu2bqLOhnGlYEEqDdtqra+Z5jy0rp3kNzeRqOlhQtS3NuseW15Vy34xNF/06sYrKlnKCAbzo+P
TAj4UKwhJfL/yAzitcw/+wmTzzzzjCP/SO6JFHjN2vBRl54bjXaN3+yq/ODal//pFheJi6Jh6Ov7
VmR3uHgxVwemGSldhieEAxwdxbEe+MDzyv8WqPwZKSwsMaeMzNzWYdLrTRtKM83ALKBW8uKcIGNB
Xql1o1GCIZApfXe2hv/1FmNBoAE5Qxln02fZs+SFiGQhagZD6aGfGqIgSremur3VEiZOjNx/Wobl
I0QIu4WEURHZLnfToK7IyjEy5+QPBit5gblIzgjwIX5L22RZzutvEhyct0iUq+y/ZDS4X3idsGXz
1SGQLaLF7+4pFX+lnVXHfHgfBT7O2WbSQk9/28R+1jm26wxqcjGM3xo9bWlMVMj+ZzXP32Hbwg+p
rcMi228zZw6NnMmlBKl+59CClnXTKDWyBDoJuEEQsruSaeAUEEaY/fa8lkwF9UN/MDOj3uRqfCW9
A+4pfZat7w1aO3f270XaHyd6xJtw/ZHL67FOPDzTWZyRM1dNVMW0xl5NV6zAqLik4kiJXX5YP+HR
8XDwj6MZeZnc/K5qBfxAz3j3xLFp2csmDpKXxq7/SqIIkHYvV92H3dmy529tlUdyMQhha4ffuSqo
iWzmTmv1jTXkf9ydyXLkVpZtf+WZ5si6Fz3MSjnwvqeTdDYRExjJYKDvL9qvrwVK+UxS5ZNVTd9A
IVHhdIejveecvdfO1gkF5DLPGOKbMoOpP/PZqWPWbcu+Hc4a8nU+2rMJ3OVJRHmdZy4NTy3zV7nz
SOFhM+IEi2RP+MG84Bpb0loizKAvNJsDuGVHg7WzKiZQaZbf+VV+TQdL7JzmBy5bn68b9zhBRPsK
UwIhjODpx70fcR4vEkRk9k34qAnWzDW3OCfpo1XQ4goxaFx1Y7AazZbWgfaejtmrltE+iKLhVnmg
YIT1PTKdhxyNPANF9PXZ+Jm1lNBWerT9Q2ZRE3X5Cts3Jx5G/AWxQ99M5ooLva3xGJk4/0LjGMTB
mpr3m+3Z19a2oe54+9EOfkwj5TGdWCvP6qWfxEfbc5b1kDwYRajWemVTfKfBwu6vtl0dfPw9i/nU
oWNGnKOHdI1UTjrx6WrQlLMecIIsmpaI7UL5FXLp8YdZ6QJ1FurbMDqqoKxXDI2DpT280+FekAzz
jKIsYcwQ/WxDIg3FhMjYCvd1gLB2jO7wtjLxpu0X+ID8spbHDhrbESG66W5F5jwolLkbQ4dXW80K
EASgejDJRT+S2dllP0iHwJmQ5YyfzZD4b2eD60P2rzw3iPdV9PnxKYRmX20Einna6j/xb/+U2rY0
BFJYe5bQWWcfAeRiHPLv+IzuB5s+uY8kpi9ulU+eWEgWM1NZPCuV5iRoUvEGE8LAE7FoPomglyvE
LTvBMnGlQ7OBM97kZH+PD9UeJx7hnNixMVDKRyMon9K3zi6DZVHQAbUabmNdbeE5piWVElssg15b
j4Z/P475azX5d5xF3YryNVuXFKGkUpD2q7Pe7YIKlwFJL6XOPLef1D4R6AzobBKEESGNGGbpRyiL
vS2cz2RA6lh23EEJidmkrbuZuSCYaiuK5zZEzR++RWrCz+SO3TLv73uvDlesRi5VoX0bKvvTixIA
AYVMMFG0K6WL+9qeMPOW5G/a5qYmu2AxYcUJKkk3qW/XfYMqfCIIpOFKN+/RBNz7Bbuw41IdQ26j
sir2rhouAyZFDpWXnykBO0YfjuZgAR5aZtLUn6bTkzxSUVC0tcvXPmu1dhsaP9mEw4T9r7wKK2RG
o9EMir3XKCrqIxmma2Ksj7WqqRPFm7KTT/JOr9lgboQEyjO9jTisWv3Mvd7ZdDAJqFytEF9yzZOI
c9CruMJTo/cAcbqo1uwRrMBHTOuQ8NDwGXMr/Ukm8PNHO7b+XBJ+1FuNsx65GyyHwLv2IGmRXu2d
kJKA9ODZXeAdebKFmK7Cd8PFfgBeJDAQ/nBHODbJHKGcMs3Ve7W26nynGnFpbQOrW/7kQOdBvt7g
eaEJzoiQLnaDRtQR6j2m5sRl8uQIYLC1pT+Dmd4lulKrVAHp5oBMOC83teJbUt7t8BUv+N792kq6
Mxqb6jciSmPt6pbxv+kmcM+qp7KTFZnwihTJangBo82+cCeJxGCZVawVul7du00Zrs2ZGJLNPSY9
p3xxVSRWvY38IjHx+QU43DMyROhwrVzTvi+MwVoVYWksGlI8WNB4rxkNt4VrxYTWxFvG99EWbSq4
DnymCKP0pYvwcqQQzzSU83qOqSeHBGEXZ50k+KQYP5HtXzITk0+QLlGMNxfVtQ9pE9+5OQFOJq45
j+t5YegyW5j4uZErzZc7wuU+2pROSllqqGrN18N0YiFIMwpm9uO5Gr2DK7JyS0MHytPCd6e1XwSf
o89c2AmGZzMKV0WNfzFDNdCP8Zbb0TU1IXG73QVV/Qrt412k1S+J5WyDIku3+FMYxxlsf8OClvIl
2goDcE+X7AytRHreFNa6cbCKVEmOSNh6Y6qjwPXpDN/6tF47SJGiMVaraiy8XaezaAFAjA9MknEd
RjhkSH6tyADWVh4zbbArpHvmRAdVukWkU/Wjs6c3l5l1TeyXNPR6QdmDQMiCa+lWXBvgMFns1Xg5
Ridc1r0K11BDPIeDIZHrrqjeM2iQlAGlZX5KlSABju1Xe8RIi/KOpBAsjJcCrbudOoRJe268HoHg
Zxr0MCPImRETJrUYm4k8rTa5VFhgV0zNTg23LvK9snNR6oi4bDc89LXZPYQpVlyNUQPVIAlxlWi2
sEP2ZQW7wCsJQSPI5o75mvY89RmtzSp7UVk3PRkIe7hlZJHBMrjU+7VGG22jN+olIhtGizL/1Tu6
8B22Seubh/HgpqvksTaM+i2NXRKns/jov3fQLnAsYw1FLiP3vcW42dRI60YEnmmIiXI/XWPs2aDS
Ck5t5S0VCIOD2ZAeYwOyWOdWfCnaLIWhwEguxGsLjuYlbEENsuMNlunanWHR6ZZFfhcYME/dtgtn
Fli2paU0JTVTr4gnUDqhkQjJxFngUQX/HqAOl7Lc405/R7PvsU3WE7U6RBlGzSTWZOyx1tzH1r2U
VnkKMIetWhIIoHS68dGy05uyKNEHdPtZkdyBW+OHYXio87y/QbSzl/D/HEZPCVL9yG6OTmifBZXP
CeHVsrAC7Zx6rHlonRrHulKroSSeCJji4GNBczM6+nWXiUutswBF8MRDMcCYj4chWSIzns66oKTQ
pvGp7e9nhE0Smy8TDPpHWgRYlHvvlFUZZ7upEb7DsLAGvbjSVDJsQybQg65Py1Fl6kSA4EfQZ+ZO
MxKJxtM3TwUKoEXmmlejhpryEtpBc88wJVxXOrHkpEzAeGlF+hgimc8TC1NC5OUPA2VxlYK2sKTt
HfWBWapTDeyCpiGFVmbcSftbRBVzl06OecHEcNBa7zZxGR4nWm2p9Hcpk2yQ9miiWx+dMe7K9kpY
aI41jMEVxqS3OB7uTKsbILn3hD9nSHxmujL0IX/lNDRMkH8zbDGNi50aFcsQeltogC5IKnw6UP6H
2363Ku4OmqcOBXXkomhKby9cEFqoJ4N1UqTM3e2mv+S2dYuIdDtlMmqWThB+q2PGQ0DdqNkmsFij
4/KejUlTrUGy2dTWtrFoTIRkXjCFHF/Bk1y9qE2PnlJLw6eRo1163MFFIvut9JFemmn80WXTfZtV
0ykuuM+TW2cv/dFYR0ip6wHMU+hySuqaM+4DGyQjg1vgaz8BaFUHO6e327JS3MpiINR4HF7rwo/v
LPxqm8HKG7gIRequDTdXO9yzaJ51p3qgbqXvaoL9bUT+Dp+k5/bsuZfNpIl3yDn5MYfkFJs5GWzM
4baZ185pBh7mPv0VbtSzr6MC6YR56jkWVz/zaVeEMl+Nxex+cLnD+lFgroPqxGUveoq7ZBy0q5dj
yBJNfeyS8MIqzL+k/ikCJ3CCEZYcIxbbHF97hwV2JUX43e/Tx6DFUETGAoQLC8Ri1hk/RUolEon2
2RB1dwzlqxolUduyb18SA7xCQuC5n9ORd0g/T4Wuzsqo1jl+4yUKN7W3vZj6rCgPeWG1506Zw72V
h6xnQHuFA8vx2qPKxDnLrL7sITSYjChzYXanrnR2PA71s+zd5gEL+h7t1IGwx6UxyeK7CMel881x
P/AemXdCg0oAOU7uuj5O7mgwxr1brK2o9ph6D1ypufWDhIJq5xnpGlNj9uBbeX7qEd3AkCCqkdbm
s6eVIOAabVo5RUIGfD85d67ghIQBIwHOTMOqq5vPzpQvDNzdvZXWBcGfdNkjaxbGxwi9JhTZJRIX
dyyDO+RmP5Sfy61uJ+dSTcGdM/6odU3ca4VcEdRnUP3SZwiLVh5rjZyfjCXwnOKNp6so7mkO/hgz
I30YtIAqzRs7jEU94mZ9oyUBfikV30oPSkvlNQjCNbABPDt54hzy5DObknjHwi/GDqjll2Q6km6F
7NRSCGFY/y5yI+gvXlweE617ZpzV7SLX3Io48w767GH0kIhTscVLI52QHEAHVizqKk657c9EDYu8
NugAxj/Kpu+PtohYEivXIb2Q1l5oaD3Zs+FPYdfq3FuGIMCPoTj9fLrhgb6bKZt7C9LRgtYl60W7
ZsRoZONeavC7RjHJS0C11FkpBkHmpSvbRy5rIoBZJjT1V11sGnd2uWrHLnwgpfEBfwzCUdTMLMmT
LQE+LK9/a2rS7JsFqbIJsOnW/kLqzLxpTl0wH2Yb1wUYDVygJ6BFe4rmUerkVjU6OJ5lSpnipNy7
xgHlAmkKcm50r5zOu/s6V8hs1/dfTk6rtVBiaU96w3+A1HjjibSBmOISw6sZG8bf77rBvUoq2e71
yOkPwkBHGYY9nfkCZekYIo81eAp5QbpH9J2yCp3m2dUwHsgB2gRondD5GM8F9qdJzAIUsM6PLaLq
rjMegtHRP1galXrZHcwSVqaAJQYijnN7Mr3pDcTxDA4OWmb7hJR5WPLrDsCQXcv6Ph3j52oiW3QS
cMqYzC/tsv0WG8NL3Po4IQvnsXdD6zBNSBPs/gMl4js4KLGVzFgWKNwT0lhls5/6eDfJzDrgV5Zb
1RvfhrjG0ucUB1YM08ovxWPfYvKTlVWcHJfWq+x1tXbN4EUfYLkaBQ0kPWNslWGVckCHYPXqmyWr
zWZBWBute2Ipt3GouXBWylvYlShSC1/Rjspq9GOjd/z6A1Pqui9A/uteYDzVLQ29JO2iU+YXhzIl
8LTW0GFkk1+vu4G4GiGakk8p7X2iMY/zYxOtqdKRNipvOHRyr6NO2fl2xPhu5qEIDy9rAZkFDTEd
WkJnsgWd4ic7jdFkDtG1bZSEpUvaJRPf1yHt3a3p/lA2jxbUK2DzdO/q9bWFqYC8KzIbKceVDQ4J
swzhu9ouyaNHlWoliOjk21i32rUquXn6g39qu/zR9qdZmDuY4EwjxdTsGoFOC8IpOeoq/3AJJdzn
MgChQt+1a7pd4wEfiDuYeEZARz6vGegRgbX16C5fxkavUOW5w9FWjLDMLjg2IdrrSsn00OnVT+7Z
bdolT2ZbhJt8oD5RpncYAvlpeijtGTFZS9JWCWxVA+3W4jL4bndN0IfizN5WXsxkesSzC6MQUQty
/4BwnF1YWd99FWQ0q4U4h8ivyaPayBTfq2shOEGwHaYkzWDR8kbIfnU7a4fyI+IolwN+lwhvNQzh
dyWdF81hCAPVG49iwKJeBW51l3XdC8A+KgRrQw5b9+546HDQtKS3DKsnha8MDrYoTnFLMRE0mX1v
qgPTZQx2dXzK2u7D7vu3PAUUSie5v6L2HjrV3XrWs2NVD+Q16/LWlrlNcJllnNq+I50Z3TzA2R7I
TGvc0u5Q0aZGq9Ags5L9dOe7PHOx7cu1ZUYgCmWtrxyfIAMMkujyB2Hf5XirlgNuk7hLDNq+uoYu
1XaPFKTvEtRIX7TePh8qavI5+D4h6vetcVHKoFPjeg+dM5nEqPnS72HmP+dK1Vuzdbt9ajEKlI6N
9t8lrSI1uPPYHvjbwdkO6EDRUlUZHj5SGI17MU7kiVg0ut3atrfNmK/VqKxVR8Py0ifGNesj85HE
Fcax/XQqgoZl4bTPKsdZeZMcrspyi40OGBGBAxIuJ/lusFa4TMDKWdVZ7TNpzngKc7hEDQ9h8nTF
XS+Q7hbjfB/vuv7g4gdjLRUcPBlugMNc+z5EUBKPFwbCdIVqnC2ab9cnhmuH2tbsFcve6uBW0ER1
K8uWiaC8jUYWqnhGqlMbR8XWkHysWUq6rkR3n8B6BAvATtkWegIimsEor8DSquuQ4K51Av1Rtsg6
zBjnQxv50RH6HU/PcTRQIyTiiKaxBa4pr11XZAcjv0/ysTgGYrZxVe08wFdbYWYEqk+5Qrh8c0Iy
7lSCDstJ7e9WEeP5ipsD2O7VSLN9Txbwdsri7EgpzOki0hfhwAiwkmRHjkyOHJ6hwLx4sKf8QCkv
9pCUjY3ZZm+ZtNKTbRlyr/Vy2/VMOEEuMYC0B/LISvxnODuHRZqjkDG8U9vCl7OUf4k8LjxEHsTt
4Y87U1C5q9oLWsYNclqVBmGEFFI4BSuKC+W8tUb0SGuo3UyhWtaMn85YWu8tUxQ3lpW4aeUJaQwi
ijJHdJW35W5Q5VPeEjBnjx53POmHx7Aof0SY4qHxQNDoBgwVieHc0zAIDpktvjFFoJMqwlM8ptXN
1rENIIsvRtHvUi07ZB246yEoL6MvL26j7I8xOaUoWfVkYqAcnM1MNcduUleM2dAhev2FXuAup9GV
4PGk/w/Qt7at/eD0dySPHYsq3k+jV20DVrxLvIcOFcTRYBrKidLqByG7XazL9j5jkaoc+diknXWQ
Y7I3WooY2RsY3sPglCUW+L6OVUY2ZM29jfQAHztRy2iQ16r0YCJo3rrlHgFWyhvPX38YeqKtKPrU
zkx2dgawbbChPQEyDg9WFnCtZrRd4rC/2X4N5qLZFzHIblHL8WwHIsa9HFXUgowOqgpZFGGvJ6zj
Wz1BrubawXhJDdHtJTvYRLeIb8niUtaL6Pz1h1/XWz+1+z0LkewU5xNKqBhLPB5LAn5iZ59l+O2z
MRuXbhsMtN7TK/YG/9jG7ZOwG+PkR915hMO+M2nV7ohM+CnMxtmmA5ksk4alUwmCcGnc8iB0jm1Q
et/bthoXAb8ROdnRV7OwmAnsZqbTQ2CGWlwSRTFUrCz7udkMoGCNBpTOvOnKU2ORvTim5UEvs5rW
MHxUE3s4niyAiBqLTTzS/TJibhjW48lHakHkbLFC52zAySm8rUdc9Iqc9ZsJa/Ux0eQaN/grsgEQ
pDivDrUL5sRZkLIkLlKju9O7rr4YJ8KjyPQFMlJTt9uzKb4zD13qJw9yIM2WGWhDwwvwgQnEcLR4
OStywm4bg7SJSos3eBvC1ZCYN7uwb8TIU8KOZnCI5uJf9MXRq2UEmEDITWbindazMli5Q3307L4I
FhDXovAQZ6SVLnLIPk4K3S5yGrFn2VqtZiWolU/ryTJvk9ePj+5Incws2b46DeZ7v273PkrlbesO
42sjkhuRHPLe1o9YepqDX8EepftX7RKbG1RYDt3SrFGP8WwakKBJ7My2Fx5oDgdYrYB1e/geXoVE
2zLw3EQPQ9wWzYmrynAhrUo3umTVED42fduDgAP12xgjymMPmS7d0h9U/HLnCSw9jdXmK72Kn2j+
o7jL0va5RG105i12pC3/xOGWbAC6zYKDYrik+R0N5moFkZsLKe6metXaAgmuPbtALGLjjR7GAHKk
w1hFmCLN2ROAeXxDQHUIzs9/6dM58bUKSZPJcJLqDX8IxxleKHR5w2Iddqba6vGQ3UxGSn3IqVUI
dm7SMu1JSwcFZxDD4mklrNY55KLAiRW4qjizBkDMvq0LhSYD4AoC92763o0mlrXuNkkSNUP6eyc1
zoicES1LjLjZZ469JreNzNBRJas8tIJlC3Py4KcBqQ0DbASstIfJx3iI5JwIE7/GS+vdj6Ehv5Xl
puns+rs39TUOBkFwiVE032tAWy6Oe3Ltk00MtG0ZxmCLAmMY8LVK6zsmdjCInXsvJihM+gRGaWgj
2lRWoZPkZYeIwUr7Ff9ZldTVN0C47d5y4KYMZP0ZlBw8ap2JYqBCWu4ylmgll5/SBlZlpf+pk7Ph
wGWnIzDY+zQE8iXS9DrmWXlHToy4DwJzQxtl4xFCfgt6RdU9684qdLdx5cQPGpaJXPdjmFxMa9UN
wZ/+DYL9kZG7c5OZ9my24sXTteaKhAl6Cp6fvNGdvSpQlkrfi49lA7wzsAiYtYbqPKWG9jSL4JbK
dD/r0RFnz+taAugtwkCkBE7Yt48ZHhPWozz1xli7RFHITaKJT0Mf4zRFDH5xBY9F6dao+SbsZCZu
+enD0nW5lDCTvvU1fuuI51CUFHCWCGJd1+AGlhgtUFrE/visQxhBFdVoMrz7+sMbvWdfoglmAitW
uiDAj4frTkPRykrGXYEWZLKFdOGQMEC480F7k4jr7/uemBzcTTGKB9QQGmPgddkl/Z54kb3LBOqB
q4IOCcUT4yIG7oWHgJAR/lYZ8A61luujoxLc2yP0Gb37RKHUPJYhnD7mTYfAjPSV2ZfVN1IMmNm5
Dlg6pbNCxOdU9a17aKJJA0T92TpW+k5WPZkRM+rIaY1+Z5MxtCmLGPdmo1XrSCt/0OZoDn3ilmu0
e901AFO0tjBtbdGBYPlP9OKJ0x8er3UbjUxbDzYX49C2A9d5mOxlWpj3EgfRItZNb4vgSD/rwJY6
s/COwj0Y5micmbOWp0kfd15kIctyeYYGmnEODfVmET50Y36Gu6UaT+OUk6Y+Sm9PWYmtdrDfx9gx
NiLoH5ye3abbFc3CDGOt07Xv9tzQqXMAEG5MLIA1go1zYIEsVZUN18Y5G3pWHTtU0qhZWTmEdNmQ
+zyxkP7IcNJs64xVIsQFyST2LqpMQG6gg1Z6Le7MirY0iwamtKToqDf1GVk9gnKKvXunHfY2w+lz
B5hoIZprEeqwlDQb7YWEd9U00T0kiXGnlzlaINzAFKoXOQZQwZqKasQivlQCmipC79Myc/uh4yaM
YIzpI5Kehah90E0sOzeTUN0l0pv+KLvwmhfxjzSAuz6aLisUKmYsgiPCgVqsY+SgK8uI9llR0rmP
Gx7CqAKMymSCOrhb9JI9atKUmNgpCzZF1O6IqkWBZ8TpuPni8OPnqk4KNhFzOKycaBYOpUu88OhT
AOKXfMjb+MkSg3fzkIfSmq9NlstNyzRfFwgoJOI1yJfoQwY6aysMY7M+DRu3U4f6FSXMjrtruGr4
iUZ4+RPsS3xUyFEWdquHN3pJEm89+EQhk4vrWD51V5ht8LuvW+ZwX2scVwcgQKYrYzcxGUetrlA/
zf8FvPel7Zt4t5kc7ui9BG6taTyvRAoSo8USeRAs21k0+EyJ8C52EXoW3WIskfigbj3YdbIuzjhK
moNn6BxOsYeakD3oRkEsh6nudBChGOzwtU5GtGtFdSl/dmX8rgZ4yY4ZIjCS9VHrRqzlbMoht7sN
3dtdUGrNq9UhpdMmA+q/xd20DNr80Gb5Wi/a7hr2kYbHP8Y8jhonMmBgatNh0mHQeGHhLGU5+YfC
p5/bmOBoyJ+cDkHrYHKd6PoqN6ZnWdMNjrHT6awR3vIaqYkaijdGCPkJhUq10WiMniIum2MshLXR
u7p8wIK+d7PqXYFn+aiyc8It/yaEfQ9yNbobpP/dRwm6J+jiRStKhXNJNfsYdP+q6+AiRHXt0JOA
i2DVorm00qvuHd34gYJd3oTf7AkXKTZGXtnrqFDurfscJ8veOWEaLaSWPxV5Oz0hO8A5VqjzpCXF
xm6mYPn3gRjyv2edOBaFlk3Gk0E2n/eXrBN2niaE6+Y7S8ceWJkzC66keZ/UerWq1PjiTgH0aDN4
wKnPqnFqXmPWw8t2XqR6GAFOFM1MwcvUARqGGbBFddNJuCrc27+29T/+lGTd/PM/+fmjKCkrglD9
5cd/bj+LyxuNv/+cf+v/vuqff/6RX/r9TVdv6u1PP6xzFanxvuVp+fDZtKn6+rjgs5hf+T/9y//z
+fUut7H8/PWXDwikan43QtXzX37/q/2PX3+x2ZX/8ce3//3v5u3/9ZdVgVQt+iAJ77c3+9dvfL41
6tdfNFv+QzeFa7oWPhTsZXMmR//5r78yiezjf1GnWrpjkEuVF7UKf/1FWv+wDZK6GCobkv6Iw281
Rfv7X+nCoV3nupZrE0Tu/vKvbbv+ltf0265mV/z+8x9z3S3nz+cNniG6uabNCIgtNAjwnJPD/pAM
BlZRYPebqtXImGzAglqmeJ3EeMSTcPYsiBl9fEg1kOpqPAbBeKTTvhXMW8zWuaSh9pLvdSS6CGl/
Sp4qMgbcVR8mw9rZmliSBLE2Eh4bMWWWw8t4MwtqYhWhnjVfwyw5UzVtrUxtRs9kfMAFXdHiqIbt
OI5HHdpOi/kF7NvWHTCvSHG1zWbtNs5l/ve8zXRT8VX5IBDqGNeyeT+wJi7wNgtoFqTZX9xgQo3X
Hg2vWdiRvFp2ciAQlcdss6bPDsz3o/Pm6Da1Sa163QwTeB7ywItmrYxrxCM6y5o18BgIG+R3tAx+
BsAT/BNzTfNbTaM28x6ZtwYeMM2oejH/tmENc0oV6+WRHtClR7nXZu1m/l8F+g+Dcc1ifg0anK0n
p+M0IsHRcNDq7yQy7NyQHQ7/zTfaVWalP9t8PIYVBOTh1MXDVpdqg8BiMX89Uq/PPQvt+QjESXqI
6U1qbG66yfPu5nMUx7zfBuZv26e3fGnk3cxMF4U+HqeW78LEKInUuppuPbZTW2PsxySdKuEDiMlu
cppNSs92/poZI+mSReg01Wum2SsvUZsIGeXct5hPkPnr1kqtY+enhURw3tUQ7DauxfkVDttM6rva
FFQymIbaZjPvgbTFcjTvQbdZB15MwbH1MZEzytgxbyKuo9nInBjNtKMJ3q3mDQ1H9hBffz6C8y7Q
0V/Nh202AtjNb190PkCNcC6lyQ6umo2oxHWo08N8Cs8HzcFypAdq2RiHBsEd7Yjt/GUFh3p+2dfb
tDC6o4aqrcEv1myK3NzNJ3TfNesIopirPXehtihHdiEvmw8KHJ5VYH90cbOxCqbtfF8F4itnLcqD
aZMyIZ93WY+urdb4/g3Xmw/1JoWUjdEg0CCsxAeUv2foDossAKCe4MxgaWdTSuHMT7K3edNQs+8k
DOx578yn29c3z0aoqcMRWPu5B6Tf4A1KXbXqq3GbN+RyWDU1drNpUuDOvdrUVb22JFxYbcc4YOE0
uF4LFpnYKb/Pry1K9ianyXxs6+EdrKuv2q+rRo3mrswJD+RMyWiU5rwyQfYmOAVdIzo0CVdXap3p
GTIxV1cLabVHLWmb1tfxmHcyQ7llV9TriHrf41h6Ub02y+QcMzX72kK3wzCdrT2vvUGw2CUsz/Ax
bKc6OA7kiEAhRCJXoqTrjus0UiudvvS8W6IIVS9Hc96ovmQHju2qxqtTsVHzcZiPnmMdUh0pfXCi
/YBvhmXcaF+EA7GIHTN/YX9QmyzE2cHXxDYPpNK+zDs5l8nBLwFEML8Iy1XTRZ/zN4n5wLqfjvMW
AoVZdzX4s3G6ap6xY8T/bI01NH0uQz2CXYprLnjAnvGmVaTVNelPGvr3ZXCruuHYE7UwoQXMOOho
KJbzb2YcPQ3w0Pzvln0mrReFLgC79aXi5NOs8ahhCZmvqnlPzCcIi/LN/O5fh4UrrWYv4GI+A/M5
pr21GyB5Yz7ASt9vHW42LvegQ1mqrQlUJEaExiUVY1p0dLRSPt4TN3kr2LwsuJAwDesyOmRGfA64
Ein+1yYINBmaOzN4n8/UqWTxwXXtpg0SgUca1suoqKDJfJRptAxgluTcK01OC40b3JBi5GC/Niz1
Gu5utCfPgm0mKMlJ0qPkujK5b6dOfGCCisQDlh3npcdhqDiHW+bVoU+oDPdIvcnOKYctnG/gprGr
AKGgtsBPAy8VdXZ5j8FqU3CH1bkPaNpwdLm4vTBDnYTzYz4v+eKVwdVCqULGd8fZMr/MrqZnatTr
/O/5AzDI7ibs45l1NxIrBZidBvvw0KbZW4EDfn6XuswYxzSblgtdT6GXBcl5/tqCCp5mz2uVdje4
jGeZG1sFBHr+vWy+Yfr2a6cNH5K3n3eHiSzExF8VdwYVVHQEP8iBC8R0HAfntZIw+0R2nvdQ4sFK
HHd2bbxaDjlw/DIV5k6Z9mX+mjqpwBqRUqz1QahCxzN2wk0OFds3n2nzz/PhKOVwM5vu1sGvr4od
zoxbU49X2cljPgzPBWuEoM6xhi+mKGFqEp/nPZzCma8HdTO5o8zfHsobzrRkXdgK9cG4nTegnu+7
jF6J/FzqXNPK7x++dm5m7bzs0MVqGVjxeT5vQdQeAp0nBk9lSHDIIr7JZELD16znOwTLqp3mWivR
+ni+pyst0LMr2wedBcX/1wtWgzXc/3vBis08/4z+uFydX//bchXB2z/IZzZpBxho/e056v231aqU
5j+EI1GS2Q6xFZ5O2vLvi1XrH+Q5moSUOx5rXNecY2B/X6zyOwImt+cJ03G/3vB/s1iVf8mvQ6Ih
DF03DAOprkua8hzk+oe16lTSyDZln+1z5y12ID/J8T1jpoV5xrupCJDQILCJ0G/l1EqPg5+tCbAT
qEv9V8QhOU54pjde/P0P++/fLKL/7WZRcgFAZRnPTvjzZmFsAb/rRxmRMfkRivzRsLMjWbEQOONy
9fefNR8BYAIAdfK5smDfsw8oDHTD5Oow/luSJlhxQ4QIivZK+C+hSW096Di0fW8DwJipsX2vjyjf
y+Hg93NWkQ+lneUhQ6Lmw44FdzKJgczSfnZW/GLp4FwoUlko2NqP2v3pdTluZei5i0o3nnUD7/Lf
b7/kPPnr9jvsK04L26RPZv8lPtnxtGL0hEgJWPQ+7A5Riq7G97TDM0yafb0LCvTvlsE40CEbNBrK
bYvu6+834t8csD9tw1wT/eE8Ig7CkGM1oj2tyHjzEiKrB/deJg1cFte9//sPmwuovxywP36Y85fo
+pb5eZrUknCXsH8fyuqSN9pbmM/SxR+4M5/+/tOsr2DRP3+ePteFtu0ZDueK+MuXKzU6NaFFbETg
iWJfGO1aKtxHlaqNlSfiHXJYGCvj7JoaoX/jQW72SUtgilXAX+2CvOQJlKzDBOkbWrarFUfhsfLy
mAlYUvIW3lOuswL20KytshrR0ByoYxgRTSy3mwPFwmU3SyeiarhvWRQ/RWmM3KQJHoIBljQSf+aQ
A01tyzfNe7Pr0XMeKuLs9r1jsIw14m0e6B9AdKtLN4jkOTK9u//i7kyWHEeyLPtFKMGgCgW2nEkj
abMbzTYQt8Exz5MCX98HUS3VkVHSldLb3uQiXdzDjMTw9L57zy1s/kXLDB4lTAV48Ufd1PoKl/sd
OO2hK6+CDge6trtzv5A1pnx+E6UZ04cjWQMtbkkVWjVmVaCRyaxPRcRhC+579TDOTFOIVM6uxOcV
Zkt3R9ySB4fhJtDJ1j7w1FUUElGVHty/acLAXP1Gu6VuKm0/zKA8DLJGd7byb2rCqHcNqg96LSqq
jJCrEJiLAGkXxisFPsBj2ZgLWXynI1QawfqkNBjIx2jGhJL7bH1y55otTU8pweWzn75nEX1TmlCq
OUA6sQnKQ63Bul1F93opSi4M6AieXTyLyuaOcbGkGHN9EmlBN132zv7o6IWgMmO0QgqX9tnU3gBp
k12OJBY32dylDlGCSpK77yU0Bq0OQ+4zMKnA3vG2WAeqevVKTRM21RvaI1efGUa/d3zRPJkVxAQH
IIfZ0bPp9tUv1bPamGOXtbzC8ZUb+AzmUFGiMgz4fp9ktDQMeQBaJX5puzmzpgdpVKbv0MvWSwwS
8+2vYoz/NGXJw8j9jpr6mpHQI1m6Vm+sm8cdS3m8JiltMBxBLzKjIQgA4Eq7pgAr/ATZy1zNPaku
sKSotQ5gA5vtOzabNb+t2qtg3FYtUNKerpNCjvytmjORSvTWc+O3qBqWYXL8gHjk7supuyWlBVUy
8r/5nSb4BGzHIb0ka22DRMad8jL+UZIq7LzA8QF/7xT7lBVYfvzoZtR45KJ/Sdvq0WvoBhB6/naT
stha9uistWgOTUYQ5dRTAQlGbzhYZkGop8COYNOQuWL5dQ64CZZ3Xh0657ocP3MeHU5un/UsX4eq
IOrOMrF9zTOaaaFofLgiuvGQQ2KmUgGj6bpycJGQxYNOVbdrM/MxCCTx7zrM3hJr/MRCXJG6f8HS
lW/CGcMWdFK7uzML4v5BCgkGhmhLVehGzHlwV4zy3ok8byMo696Khh+o73HA+2V16evx5WzGpnio
2HnGWKpq27oCYbKo7KztrdnZvwvHfxO5bRCzwCjo12CrJhhAzKIfbiFe52bmUB35bzWfAplC70Ss
4TkOCZU5wsiJhoa3yq05tjSkCJsnJ+3vOS7A6G7gkWCzoi8scc5Uf5OZawFZtupNZ82mNXpNNCUQ
RwA8ayNlR0YBvXmbxLfZ3qJCyXdLEase4Pfgsba2SRnod0eLDecDHktx8RJaxZMX4q0kNt5caYZY
m4WldgjVQNFqOzmEAwr8TJsy8eqhOxH1ZyTxCR/iUaRwNP+QlGO4zXys/N56H7PiKmIil3NcRRfP
MPm6+V5XmbCRrShl2xdWLzjHqavpBv2+87EFmWNYv3bbwZE7CsziK515BcgRxCKfMp5rSM6cTslh
ldmDecR2nj/NSUXZM+SroAJjVIxm9UBxIPG4cPzCQ1xfAxv03fK+d6zhD1haDm4hRmNrabAdwocW
gu7aX9YbIMGxKoTuKYy54aoF1BtaAQ6r0qxXUWNkyBXTH0aNGP3fEVuSxMhPBmaEltfuouWc55ym
Qa59D5NMHW0sB89+bOQYWLNwh1085iCfkA3MUdrzSW+iwgfGVCd/cnEEJA2lySkwynhUiiVTgDEy
Ni7AnrCxXKBv1k9mkpiXLJ1/u0H77Gl7MU8NZ0cSC14egHNI4atFcBOvLx0jgsCB+xryyDt6RQU1
nMxeGyAeWsnGtekgNCSOKfwgQQnzUXseJS4sHLO21pvE7Sj4wEFDkuZXYYSEM43W27gDBRrIubx+
KMQOh6sfC3nqJ+OOrA6pEYLoYOnkox1PT+4QtmwEVk05s/J2gVjS97itC+eJ/qj7IaAArdP2J1Zn
OGOJBPk8dM/ocsgQ3dGvyltRVfe8trA9sh5UfeDesY49luyjQarc+yHmFiCyVJmK4NFzehxycfZg
lj4jHodtOEXV2crkuGonA6QlOhili/bGUcaARIlHJg3owWwWQ1lZ65sXFDdZVnrFcutUcmBm5Y2x
Cm+awrAVt4iHGXPOQM+S6ACE1DRVqfnWuthryEIfu4oXRigiaNvg4I3BJnVBBWRXw98P/7ANyrdS
+79znD38vftgHOSRKpy7AEI57Mmf/3lccqz/Pk8LDyXYkg6GaJ5oy5//bRas6jrTPigj7oSIV4+Z
U7bnBE9k53Y0PdmPsvvLfAVFw7OxKQrv5plApePAvpJwvO/KEBEmG/CrJgFfoo93KOJJiX0pvcra
AwZuvbcuq8FaqOeAKx0UC8cTb2rPA+5hNTXg2GxUG91SIEtFSA3GXkCNcfxyVxoUz3rJJlJRgcko
IJ1mgumdwh0XChLQSLojUM90Oh7KdrqzuJniGVBAoMaD41ACpOL2TbWMLFFff6vyFiQTZuQaAWZ2
TNqM3eGMGyE5KQtG41gbLyEASq9GENOMrWvfj95EhxtojD8nA2B22CF48bh6cArrGZ4sFmVJn0Oz
xzf2k+GoWfHU5KXbbNl4sg4Eo+oM+RXZe+2OxKvt4t7XA70Ipk/aLrukcy7ONRoWL0mc8gtfXbTj
g7GkyYKT36fGsSNRv8rChIDY6H3VRAbvDVVBvM0PMFMu3fImjsv4Pspn6oDi5NDPeKcMU9NcBghu
xNEcFnv6sGjS0CMvHEwUY4kjB+s9tL24JqYo/rhj8xR50L0tC9WdoM3KynFiYNM+MK8+LMVbq4F+
Ma6WS5gxkPU2+EEy0vA2gABOmhhkOa3HWvQr07WBciTGtlYHL3g3ciB5/GfSStwNcobl0x9cxZRN
grLyHJqL/S9eF/M6kMlHW6cfcBX2sAK9TX6fszNGAmYGyALGJuz5I1GEO7lsPLR5kF0MyC+8ObN5
Hlr0WhiO7OqjExyp75lgQwT12bO6vdG4b1SPX9vQWwgWaDXhoB4z3z3A0XyNaIttgwdbsrgAGgsY
TMhHYgd7HzzNtsmnT3hGBFfd1l8Bg0JN5gNARCfqUfA0BCv2MYMqwPJ+JzPvlaXopwIVsWj2n7Yq
rmHIHYFBEbJehK0o6Qxc5oT2TfoW+3q4h3FRcRQoe0HNV4mlxVVHN6I2l/ffp9Mn3zQvFWuYaHzb
4KfyuWGtQAe0hf2tk2zxM1/8JJKMAeUCOymnfh3oYdwI6yvlywst6rbGsnkxZlZDmFyI5EX+0S3n
p2IugRgo1k9d/gBglaBH6KCyt+0jSbSJ5YUe9rU7HM06yV6N8I0BgDhHdOYcfmhLulL+AoS42NFL
F2tqxrJ9jU/5gdHU5VvmBx3D5Bq27sOEUZm8xFhA6w5+laDrNo7vXnALXZfc9iquwmCdSf9mGupp
jmAu2JGINil/1CjgHp5HmRDRJCb3/pxpDAWNGu+8ScabvjI+MnOCPmv/FHX8x2mXQlPoeesKSlTa
X4GJwyNEHcf00BxNs7IuqruQeqcYNDYVjqOY4GAOzdqp4k9FOxZ+ZeehQEMRLLVajiV6cF/mIok3
jsnhj7YM0xcnjs8xJrKKw0xxMkTFuaF7qtjNU7naBXt3SL9axXqvxhbw14P7/9cdsuDU/3+X5Na/
88/yO/6XHfLyN/63KGeq/3BtpSyqyOA+Atn7L1HOtP/DcXzfdx1Hoam4/0eUQ65zPXbIvpA+Uhmq
3X+Jcpb5H6h1JrveJa4JJFr9v4hyf6lbf9MbPM8SwkPiQ5VSSFPuP16gCG3JnGh8xADTy00My6TN
6xcNqOfcN9SX9yPRbnphTDIUJPXDvoOaWWkYhrSYN7X0DoYFhiHwxhz+V4mw0IYhPZL5g2ywgXAd
lbzkNP/Q3AJL8mixiDkorakNuJVkql97Ocs7NMvtJLR/N6a4mAsPVgIdSKA2Epc6ktI9OqqK9wIU
1jJEZXvRIg76EbiZpjwUAYmnv32BD//5+//LYn2Rdf7xsahFRqWpTvLp/HOv3g9+n8d11B46k6C0
cOtDrDgumcIkAej0CwUVDl4rBGiF0ZPQjfisIHxJdh0DRNW4vg0TVjizuufljHNjSfHnXfkWjwNr
vaw5VbF2KGizyYaaFtl+p2Ot4HM/WpG5pfPqMeroXAk99JgkxyVr1/QPl529AGcdhzs9KqCzj/He
GaZPzMV6B2XjNvgG+XFzOGvqZRHiyDHEkpW0pmkw/GE9vU/SuTzCbXt11ZyeO63+89b+F3fI3z86
+x+K2XJFKWmjtPkmpZu2XCTEv41kfCMQmkPVHISv5B2NZrTYAMDMOgZGvsa1s9BpXFyvx6kgojj3
wHKpTyoM+7dDeHQHWuhi0c65hqby6gdjSMXxgfGKhTIX8YqmhBjb9pRtDDo3IRgXHps1umhCS1gb
/ETZv9Fs/9ViwbdqUSHCnSGAGQqE9UWO/Nvvk5l9YuvIag88xuO9q+ND7VKEa2KGx5xn/cpDkvhs
+A95M1jX//k6XMT3f1yHUkrUFIfPSlrWP+XAzu77ThlVB9bJpyFUk8/Ku+ylWL74vy6cab4NiTNj
HORMYceJeAg7DFrIWvVhLDjJ8QUcU1vvDGqTLkUNIgRHk3X4Nz/nIpL/6/3Cj+koVyJtWxAv/iFb
BolmTGNneOCDgnk4GvMxgscbLYWvC9wt6jwAbR555qIpsQPk+fMEuu7f2Kgcy/nvP8jioGLEsD2O
+lL9w0jlVpko/DkbDzrMTmZxLbqWKA3Z003PdoEdV/EAWQLuYq/xowh4cHPz0wySs6i1AMa7ZwpP
6XJAo2X5Tb1eSn69tqHCuElzK9SRGOjOoX0tKpOcZCKlL2Mz7nJKqhn3b8bo3Hepex5g6lB4B769
V4QnbPuUTVBVmkZEZ128mnMg7yDZD8cW1leO8WyLy7ihFNBSx8hv39wBcEg8h2B+wuQVv03DTrcb
T8FSioUdh3ohuipXEzu5LWM7OZuKxoktlJmKcR1I/eKLMOkhheE7bqjKtI6OV2I/yVPnzZa4KcOB
GXqs1B6oboZxBIRDuwz4NInIVQwXcB1EIrwbpTns6KUnxbDMbDm8BN9PHn3yBL9KVLiUVx/mH7eE
7e5diM/8YfXxLNzoYeY5D79HPE50cTsghrd27xEWNynJa9x8U8T6lpmh3MlPMGj4d30EfCeE41Jy
ra5zD2DSTL53YS/Bgo/gbHapFR/wITuQjMo7JvJ6N9OjQRFduqWXfFmvOxcvqsjlmJj8lwSoXRkS
YwR6YhL50Uq0iDOh9J7zxv4jABGsiA894nf54MVGn5LC1BMvPQkZJwZfOp/0lUQ5dRYDKM9gkpo7
y3iM+e04D06B/2j49rNypm6fmQBHYnCPJOF5lNNXcMHYsIKe4NyHRGQ1rtFyKLqVH7RvU1IEh2Rs
fsy6/90qn6h41h+J6NZru1pAbwRO110AYZ1UJtiRMt4AJHqjop5joX9NwgrYm08Hm2U3V2Ouqm2X
G8+iQxuCfRJOMzXMjvVqW+3rXMmzzqpD0H0GtvydU0yxhrRID0ME6D8Yro1/pKr4niYQhHBg+nk3
Q0vtqROfR+B7bnZHT3x8SXTxm8YxtQ9M9wPeBk/vbkMX4tmanQcL7FlkNO+gSUHPGrSZINy+SnCu
exheRhGd0aezNQ5Wdczaj35CqUT24S3mM82n4gnpmRpWVJytW4FXgL5IcHTu1iXBiwv/U96pIkJB
MD7MEdCUCS2A67ONHsg4kZ5yaIdVDn0sPmmYUxCNH3hEyvsk4iXtslPs3cKkpdCyQddPH1MMpdoI
0VBERJKTlsyHGhKlsr4H3qMrMzdmbgi62ADtg3VHFLBrA3XdyrJdKqzmkGYM+8LpCG+08j4EYYMO
qRaPkLf3Iuo43Kw7g2znzEmJ+2xbcjXY0y8NUWutDdqbc34uPwdHaCOZrCrUEzGUXJgpGSR/IC3P
j1SM7nB1cyzqOgsvNRyXaFD3Aa50iFnkpE0c3mXRfRo+HLCWfukVsJpkFR2nPjyiu63piWS7EwfN
ASe8peWviCqEnRiqryQqf9ok1M8Wj6os4liNkfomdflGJirfZ0Y6ritXDh/GEWzuIW2D/lhQ9Lix
KaDescR915apgZ4mv1I/+8NKYMJNz3aq99qDO83WiTR1zw/FAcrLCpw+AbQgs7lFCdqUxtJq5rm7
98rhYniQnyIz39IOaqw7P66u/jy/a7Y6kFDG766GHJyX5qNbsE5IBqpPU9G/DRWGFGNOQzow7EsA
vzz1ZHpQSXOmyRjM0i1jk7WJMYTtgjiyVzzPKQixSIEqA0+WM4hklZTpR8IYC98/eqSF1J+s4c4p
CpBwElT5I9yfDA48BMYJKhu2bJZBTRrp3QwRpVMJgbKCWhKnHb7LAIIgyYJ9VqoPndNp69zaaTR4
qpkl7HfEd4TcQxU+Au55UqXxqqz42sY/YeZC3Dea/RCTagjhQdoDgVrbbBZaGtKrDOYHomvg5uwm
ZnEWy3IxDmY7nCeD2tpEKrfdjFUwA+Np5l+MnixoyvLqdhBd+45WudF47AqDVa2Bl2xIrENj4MrU
IcxUo1EXIPvzLqA3ypQT4J3GafbkW2F3+WTwbSDLjt9fE1WGWyuha8fNlht5lLhCgYx5MZ0EUmzQ
lN+0X/P0DOsb2L6h0ScWlIp1ijFgN6TA4ZDODdarDDYj2yXbDF8T9FnZZ79IUT2r6q8+mt91c4Uy
mByC2f1IlX8kd0f6h31WO7TtxgpVvekaYicKpn50HzeA/vpq+vYqAIRZl79nU4y3VwfraQAj3ks2
V2nk9agZ/g/Ng4QaDOC1AupDyxn7iPManicLdu3Vh4e87p1H3+NiG05ypIVowu1TpeKXYfPmAbZw
7yig1XUFbNMzuhfpdhfg9pQ3jcGthk3nFc5FlyDYVbediTpRWyb3GU8AQDn2EZDBS2fkYkPzAfro
WByNQT0LZxpR/suHdPrqKmqwZok0bknjYMftvIkog2rn+NtJWLoqm5QcUPYLCzpMmSp6QtVtrra3
kf6od7IFFI3hDX0tiXoogCV9yXJqty6ZiDXdZDM5yki2BLwLcMTs9/edNTYnCr9K6hpCmlhJyM+v
QzttfBwGqoINJ6TbIEaHMKx8zfqW6Y4swtgdS8uHwenmuIZK+y6pfXKiobs8RPfjYJO9TTJiX1Z/
0bQQnccBgVr2Ll+tQHew817eUX0pzv1UfMR0jZ0jdwjOWQVFOB3zPXp7sIkTsIV57xx5rn/5kfzo
Sy8gwsMVWxAsgd/D1DTq6iujuZci52hFm0hpW3/ggpCHhyKNGqaOk6nLS+P1rx4VgWtaLbOtnINi
ZS1gYbOXhB3K5IA6yfU4OwTIEmRQLf4kmhdc6rofJFCO/ZL3DuIRSEPe4inNCsr6vPJSwRvhDuSE
XI1/ptp6oP2czScaS6M+LN1fc8NYEqz4anuUtxRWG7vrcE+ZkDwVSMm/sJl/tCQkGbiMM1CR+QFs
c7bvR8YK6H5llTy7fvrbD+H7uxyTV44bvTY2zQyBb35X3D2jtPvtXD0Z4WTS2Fd8sMmBXAOJ3hf2
odJ3KjOfhG7HA0wImN0yfIdJcfKbbIMT5SWn8RMcPY63hlvSB46wRhvEvGflBZui44xfF+ho2YHv
sH+FHAHWHp24bJW5laZbslTBdHwZ1R9vcN4agkfrpfHFbOBDKweQnktRlVnf0+rzkYz+e+2VL2VM
a0P/Y4ngvfMdwmcT/LrZjOsTy8zvmTquqMYWmBXYtmnoAWJ9C1yiPkT7PNr/CujsQ/DHyJsvs+/e
UwoIoEzzwU9Rd7IgxRP5mbaZlHS6uYjrPXgCoccrTYFiO9YsiBuPYbWO7v08+gnme4BA93nRfwLk
C6ApG96W5JS5kpoVJhtmzv0QY+Hs/qp9zH/Fa5dAGhGFWMsy++LMP3mortkC29MkodMMOdPlwmqR
d5jV/LuyWdkWgZ2AiJVKQWmY9Agbblsc5eAuaMua0P6c3ps1pR/onRt6AvZJ1TwRP44hNffPNXVI
iWF/z0O9YeVzAtLyak7BTc+CBSQxGKbFmW4lDf+TEWM1eL6xT0NMIN68M6ulSowwNa0z1l1PlGTF
2/oaQ3W0fCoZZF7SE5DJhyiY7watzlhsPgMT3JU2nzMxfuIvOw0zsFwfxkmdBxw2XPLsHIEJ2RP+
zSI023jKGHG0g3PQNNU6g1MaUgnf5XrX9/5ZOd7FSpwH1w94PJS8RrkH/jCT6lXV15fUFQ/Ye7ol
Ac63np57PwHLnI33oQGCKvfUu5w49iQVW2s7hpJOen/adeSdlpTuJhzs117U6ballgWkardgqQYq
t1wqrnRRcfMwXEZt8dJmXUkC0WqfejFe/HawMB8sZMaOiJQ98t11druOWyc6+CMJezBjI3lYL2W3
U8I8RssRG0uwiaFFgIWjRUWz739l4egciu8J7MPQDP5CTPupUpNj0ujuc+6dlfAGmH+DAVwo8o6S
FX2dtfoy+RnbIbD4DjVhMa+9NulSwP4Wu8vQvittLFcTWcWOP9slkyKeXg1YMObtsoqLiI/p0PO2
ngzcnRhTuW4ca91z3Vd1Tl22UH8Iad8FA7VpAhIxZQIG3o9qPjQcD5ywf57C+o26mGvC8xUesXff
qeJmTy+iIZfl0YBrDwxGWNu/YwLNbvJNsyOlgxLEa1fFNr3tdK1LWW+NHsi7lRFQA2tAZ2B2zhyf
MFNcbRZjvBDi5Ic2fZjZNfQp/Wtm6HapSCI0svmTFsJvy7QBZJjPYc9KbsYcy6ORKCJIUQP69tpV
cNYK6V36wqrWIw6jLp5AAxI4Q1+U1IIh+E/jOOF8Th48Pb91Hsi6bIJxPA5PZlrNDzlFKiXvFB8r
swrhjaUY1SbcdFROQkpj9woXaEWVAOPy4G0qHl+zTZNd2ZEV7vXVgCB7GiameOHmgI+tDp4Z7Sv4
R1hK1/k3eV2x4ys8UlW1D9PxbMj6VbKJTv1nhwXsOkwudEa3mzxkOxGjE4ASZTkEL7Yx1clqedQ6
4wNH7adAqRlkmNxmtrSe4Wmyq7LDfjMs2kPMGvupKGz9JOY1XT1sBoci2/t2pinaXlBZpYf0l9Hm
o0o6takX2jQmIEJgdtWdRVkEB2BgWtgyikOVtdWDLtkYNGEAYCS+A+F3GivovZ7pAkvx4MsKsILp
uIgKM6tyorlURTs5xqjK3lKEdgoUmzwjUr/pmwIhBIuMTxW4YeNSAuTMPdLlsoHpBe+33mGDggWF
G0KzqeudrybjuZladOgAurnkZtceoj4nDJHnezazw9Lj9ZQPUbVrRo/HOCvXZj4phAVOvrZ9X5nD
S1beSh8yL0CQAgJQMp7mXD+LJrgi3Job+pNCGOSgTbWHmcce1JNjmWfTW1S2LoMFKC8smzX0Fvqd
qJM59COHf54o/lohcmznZtgh1AAmHxmFq8l6czXPP80LqEcaXDsxy7gAjbvzrT1a+bRyYm+dG/HR
yPnKZGyHfP3BdgwQk7EAAHluvguTjVLeNbvGMeAa1vsJOroq3HVqkF6dvMTbvLiTSeQ1I7Okm7Lf
eTb+rGb+Ixr33MR4BAYn59PllbKCNsNytCJ86zCxZ4XxYZv1I4o0bYQVmFbCzJqg01Ssubde7PAw
lmy0syhCmZ1P7CZZoFr2s53T0wgy9FhB70dtdlBZ6+o1Yiu4b2oq6YIqf1bA+nnLBB8NYvjoUZgN
sWxdt/E7d+RMQRFVMg7AeTQyeLKmMRyoWHpt8nHczOZAMaAxvXTKveMkw9O0QylrGbxhVPurtsLv
LpTRbF1METDo+Yh52DPGIhSvdC0orFkAjgv2yOCA6w/ChnRmgG4vengMPeuMyBhB6CZksNJLPEAQ
mQfGK45rvE6cY2aSt9JRB6PLmS9WRUk263MBeqK+L4BRDt7y7vVacx/g0lm7VnZNmx9CQcSX0JTY
8e3ayUKsjx+SFvUmHJVaBXP12/kSBJlp1aIJwy9OOp4oljQdHr9GTZooIbAfNe575MzNyQrTj8Gm
SEuVmoMN2gyWGeytA23W9PN2x17TvN6m3hZoQX9OxqQnRlAT8o2GrVERGAWFfKaYJN93grmzKOMT
Vc+041TvtZ+mUCgwgpSnvjIpVVmwflkeELS++n3GTgafMGfL+XffhQymOWWcWrfER/DXaaFecg1+
KBx+x1nOFtKJADY4mc/tRuCht+n3NhIgdoPzCA0br0Ouh1WV+191p7ETRG7HboheNU0rzSTcbaKf
Bqu5hQJmTjfSgUVlD/9fPpXTajBsuQnr+CjUWO4q0361OmGxNhdfuUnDZtZCdAmKP7K8K4PpIZz0
ZXRCTJAYxqhszg/tMFMtxpS39Qz/WrsTTDSX9bkhT45ZFXTOoMTx/oVEQNaG0mNKrUF66fQaWbWi
ns389JqRA0EWbgyYY4QUeFP5DBmbKaFEEXY39HEWAJ0nrulkHwUN92iqE7MqVKhkwDY7WuBY8/wL
T7S/cw0Q7FHRiZ3PLLGaqfPNlxE2g33s0oBRq4sxE/eJO7az6KuwUHn9UWTjMWBXvEYKGIrZQIBI
lkO1seXWr/S4n+pH6PRk9myuwcqwX2oZPNu1uNdz+tNNNY8Cgz+2ngIM9PQ71NMSJIYlMcaE9tSL
EECIvFwd5jHae3b7CTFvRzb5piIZwHkjrsT5uEsyhOFx7leIwHI1u97GodcKYKH3KpK0JAWEQ9Mm
KT87fM2Fb/j3w5R8jgrxlUSeONgaF7Iap/dUR/hfRYN8lj9SovWoUYJWEXUAurqmcFjYbGEY8BYC
XsB/teDxG/TkwywNmduYySxKFb1IRzKHTMkV16hxiBqS/EU5o0oVREmcluEJYiFHMqKHnJRSPM5r
v1MT94kBiKgz37l2JGvOIOQJgyp38Jw0O1RRdbVTjT3WT0l0Zryc6bLfW4Wzcbrp2DptualDXjMY
DjklIdiVLtmcUiV4MNR4IfUzX+cFbkErGh3aWV8ybJKbisLiaVg6VVQ9Jbu2DbF4Zg7zSTts5jH7
HWJ6WcPTOqMC4PsoxVPuylebU9uWQQNdP+rXztKg5oYno1zmUZfwFGQ8JpFWMcJQqzo2LqeEONhX
Bo0syAqU9rKriiUeVh6OTwUtPAjmP9PCK9DD2dDRHrYMt7Tx6AAnWuxiz11BhVNP2+nKqtOvKTyN
eXwnD3FvMYjhhOmi5OrK7gdloVxLa+o5Ubb0yNh3uAViNHimrpk4yrb3Ek48DLU+PxLNtfQnIl9l
OayUkT1IlnentJ/xKNvi28VwRn0n/01Juj4mrb+RCkOT5byqMP7y1bDLU5yzFcQnD8M48V10bZQL
kzNOBo5r3QQeZefUCjPRIOrTaG2TKcvKn5jJbN9ELa3hK7cRTxDdKdmIsMaUprY38uQn3SPRRWtd
tYw1lptuht5DGKDGpspNoLhGxfnQfCRfOxz17JqQapJ54w2JYoapji3+oL3bmCiS6tEKpiejAZoe
jKA2upTevJorchqHfRNDwBtZLm56PKIsTQ6hoCazh80HED7kCrR9w7xLqBCu9XTpTY9vznwtJQgR
ogAVfUAW1vcUxY0MAsbe55DGyNoAGtwa4EI8gAxbm+3FzJ5wy7MUKJDYtlWyCbErr+yeSzdNhoPp
No9OzLHGtqvpaBdPyLbsFlJa/DRX0+ApHlMNVz5RX3c1dw4NDkn/0jS+g1sUJxIqO/ZAft5aZ7Rd
T8njNM9y06TuI21QP01n35deyDw6uu9Jo7dU2Q8HxxmhFFKNMAYUIk0ZYS9WW1btPgUipuAecUp7
d7OPJUo3E8e6rqffo7IPnq6fkrCf2UgxXJdGe23NATMvtMuYvrCN12Qlke6cFCZM16aF5TlybuPO
oKSennP2Az5BAQNNU9FKWaohv4tgpTQ8I7REFEHNYkemibHndf2aWaS+k2+ZYnUfRqcC7z4Aijcy
KkqnvF/B1KO5e+FfsOZkC0RJehgU0fHAfuFj8JPpWSYw5D0MNEmmt01VUKfZ2Hcu0L5t00zgkP17
LnIcPg3PZhdjzbrP2JDmoE6slhKEjhsH+zaNp4OyL7we3EqRBLQYKwVPwQBXNy11PP3h2h5nj3YH
yGfrXpPScwRXcJ5728J2j6ScHszI+2EKmbC1wbGm/GhiN9haG8Oz+02fMvxalJB1mg+8MuhAkx7l
GHMGSyJLXhyOMpuYk4JTZ+NW5WRxB2eXjuZ9b/2CAhquY9bhcECszRwkPR6/YSNqgeDChaDc4tbp
78yiebY0qOpM+4eqz/9o3Zhv2PHlWgfhr7mk7oOzLjx+hz6WvKlPNB89237zmBS3QOiXIi/9bQZv
vvcGk96/cq2opsI3Er6UuHplX/8wCuNIVnj0RPkQOyzAjJh/Ed0HlZ+aP2ZzB+SfT0GRAEWupuim
xpl4JawTc0QJ6CTtnaOiE82cMdUx7x/zChmEuC8GsppeMc4v6yL2Xhvn6AT9gDEUMzJJhSGl9FfU
2V5b4zNWh03ht48tqmWMzYsRD4QK+PKVNZePbsO6wWbnh10ZZTKX9maaNSXV6UukFcXzjNCTgjsb
WTbKq8fFbBkPouJU3JgU1sxXqaH3eRgpz0un7sqkMgTphGKEErkzTx7ChoNEY+0d8hu/0JLuWn5x
6sioPuzEAQ42eyYD5KCd2L9Na7pMZXZznfaNUCzTqwK349L5blduiIAXDmuKZ0p+fn7uVBMXN5kW
35aJzg544419cwkeZMUvFMX0nGXF65hixaSAV0Z9sK/j+nkMWRCxB6Pi3B22ORz5rB1JrCUdLPkC
PEPMjVKO/ZrA+l3nEGwweYNYVp9uKSNiEI2DjyIvIL0baDYFFudmmMp3I3r3M1hhwk9vWQpyLKcx
dV31BSiukNbb5ceo5ILOtzOMSEZ086r5q6QmTOqcA5jHQ6uyfsFLHzdejHd5ugGiYqcyNt+mEZ7t
4n9xd17LkSNpln6VfQGUQTjUbQiEFhRJJvMGxlTQ2gE48PT7IXJ2trpsZ9vmdvqiugTJZEQA8F+c
851OD2aKkFVVDAG1NWHWpsXihx0IyNNo6ayTkbLYJOEVu2AcWJqJsMCbHZzgM1HP4UvtGb8ZdtZH
f7oZBvPmshaX0JpRrBPYYQCNxi89rEYxwJUipErLSQTH7Zdjd9kNMxPCwfpulvkqTJAhOmx71rU3
7pPcxzGNp2rtpWBc+Vmb1PQ/nM77blvuBhLCu2BAokv0gY097Ko0xIZiqDefqMOp1ulMkZitMtr5
iBHkRB5bPLTvouAplg8XYjTZY5rSXCcgW5ilz8NedYzdtJ5rtp9NpMtsmXeOuSQgVeQbGaF+m5Ae
RwAGL1kJsFCfbpXNIU99q4H02hPYy3BKPjemf5QDfLUuFszA7OpZYGvcw0sXgeNlXxPCClZtJLO9
L5/lOGYIfRNI1Kn20rhwnycysm2jxj1Ajl6sIm6fQtnbZmIb1g/qZlhE9oX6V+iA2JW0bGCuRf5h
21ofRAZ5h6IHCS2sjv4yRQkRw2d1w2blNJR35Bet49g6zh0FXW9OaFK1NGb9zPYfR4yW4ckeh22I
mH10ebLXRbLFu4KIiRkz3lRv43YArMwKr09odIHICCyPQsGIAggBM1sZ1MZg7YRUWCxikTCh03/F
DE3QPo8SEwLQVD1sPlR4baf0ox69U6d3z67H9NhsEJ6MBPUMbbymDCTA1ya2EFg6Yc1WzrysGbdW
MnerFEQ9H5ARuKr/nHW+sKJ26CPyhKEa6NtIlBnoItjhzEcNsmu3sU22lKaeHDyIx9kZ2I4XyQdX
gbW2AZgRFTFtLCyAu7n33glUZIgizC5/ipj00rJZ54jUUNE+lVn87sQ/conKO05Yg2rFa+pVX2Oy
1aI6QPa8ceAYLc4t4n90jSM0WdrYWf9SsFhfy9kbz3p89RWJANlUBfTi3cn3FHVd9DmwAVklYgJ2
7EzPC75WhfaTSngVassO5CL8+C19HvpaPcfqS+J1aNQJZtzlHL9kg5rtpuJGWztoD/xqLKECqDdJ
OgKWpYIiIQuDETri4hsjF7zoSGekygNrka8qK/6cy58gLACFSK76xKMy9sNqVWDv6DS+bElQjzRC
5t3COjdt+dqU0t86GS+3TeZACjPck1xw6LAPlEweiG5PPTz3CK+0AtnTCEO/jCvE5mNI8qRornPC
glanhfNVQoRMSzfhYbjryk4cEk1sgUjsJn85/Rr9PVIGQ3fyoZM0T7epCXveG5Blk116Ryv4K0yh
V6EVO2PyIdNpNH7CNmIZUuB2CGMtZYPIYGmeolNpqbvmVU+ZHLi5cX/YNBpBl+BHAt2XVjk3vhV9
z+yIOyV232ZKXmtQPW6+EsZeTeZlnRPmZST690rvd0aREpJSQqfOHBp6BBq1LlNExmngQkE/dC4T
B7f0ghKD1Ko1OwnKZfpWJVQc+tifC0Z6VcTOxmLA2Mufeq/CTa0W5+UsyEVhdUbryPs5LwA56OJW
YZ9oUQgNNe6d0ypEVxrYVl0/2g+FU7UgbyYPDYLHMWw33wr4mB7cpE1iq30vqxlVSXXurZSFgWJA
GwmMTQB811nE9iT2GQGWzkVz5HDKsm9TyiOj7RtgJKmr7+gacDoT0CDSc64xIDLHgSgs9NQHRKP0
Pu22VP0va3DLoOtxDDqWGUSu0XM59my8ku6uCa5zqoepx49Sl/klL1v/1CUwkDMIPoqpj4XS5WSh
Q1MqPUyZJfc+okU+7eHFdwaMCmOhn6v5KjASQAQr7w6Cs61LnJXPQinoLP83rtHtkBi/uA1XM4kf
aDcy7VTDMeLC3Q0CdSVSgI+IDCVwtjnequitpMtwYnIU9Nnkvac7sPv0hxeRO4jOmTfJJetpoWaP
XL+kmhEbPJN/XaUNMJ2JerP7kXPd78Tco6UiNmg/2y+oFHKCZUvGbw2zC78g89n4Bo/b2HEi+fRZ
QFrp479ZIBM5di0mgcO28dg5d4b9oU/+uPbiXt+KmeQnOfvhk4XuYyQQpwxbiKLY1zam8r8kDgIm
U6QbEETsH/GkhFHJzJObjmvviy+ncpOVjbaG6k+F7LgstXzaNyBs1Gx68WF08Tc9K37O4djtu/bJ
K8trOxYSWGhOfd9ZB8KRXtvCrdD9w5TFYmgfsoy5pDKgz95IcHEQ/zJtdQ1UtmE8oQtuJTxCaDTn
cuDPIUUKux25zyNElLUpK2jvoBjd3vc37jfNYtE5CXxA+jC+Ur5fWChYqw+KWFJl6c19gmTWGo65
SQHFb/qdH9PWeAw8ueCcVabx4C2TjD46Al7F57bttPQW9mQzU5NF66nVsIZ56KD6NuT9oU6c3cHY
ZYcxT75w3u9lZ1qXVGenV/FYwK7JUVB2e03CaFDeAG5G5FurM4H4dO63aaynVYEmZt0IAEoZ5usi
VuusO7Dq/gwnBWtkjj4sqPEbYjnPSZntqcWYhs/lW02O64quADQUdl/dUV9HhhxooosfkaRHzZIS
48L4KQHTclBRYOiMpbYFEs4I4J8X4k4eSFgZ0bbAxIk+97otPixXwSpw0xtjaNbZg+wZCLcAzMAh
2yL9USUlwBzbgjGLNWvRmqxGCJ8B7m2yBSsqIL/wKShTtg428jsObaQQxRJqj8qorbOBl8cGNC7z
T1rNg53G4b7NExCLZIKlgPA5O1A3sC1g2oNVJ+qeCJUDRhahDBOQ2Nd6Fb74WbJl0z1vWLBGUMkQ
XZCwQyXnXfxsa3mpFcyTcaR6/wjTKt2MNmcKj5H+SKMYbZEE6cPvXFQEd+n6k+MzEkaq+8HKc+MO
Ufpi4Y7Us/YZGiILH7d572YiqpnoHURbc/YTOipGIJlDImBcgmOFp2S42AJZdhF05iWX0hutgPfn
YkSE/cilqBEePsLQl+Mq9lpoA03xKxmmT9+vDqwBkGa7zW+/IqCminfk5Li8HXqI+T376oYa0gU0
82y9eJ7/YtT6Ag3yE03IBSt/t0MJjS5vmt8SFU672kg+Yt04OkWBzqlAzeZq5jaGvhkAGEVyJOIv
bt18KquGaTC338cqedNFku8KP8YwbGm32dw15fhhOvNJ1MV7PzVnpSqmATGDGsv+yd4QvXq9a12D
ba5Ot5k7MZ1/x0HrOfabt+86UsfIqrvqJQIss3jLJwNGKY0ol5VByI5prNhcBG0m5c4tGClWPAqA
emMg7Yy9hz5tA6NxN5IRt6ls+wcQ7zMjTLUvSoiOlp30W8GZ203h9wbXK5gs/2tdEoDR+EX+FoKB
71SK4cd0iS5O3/2BYoBGD5Jv6K1H5txry/NZmKZI+jT+W299+l2CsKxqvhnJd7VEasUZUzjoAlZe
WNs45huHxF3NvtKuTsqkaei+SIwdq7EqygA0yw7XBveqh6e3ML0vMnK5XrP5WbC641nKwgNzfNsZ
b7LdWyV5VNCNVsqkrXVavOOkDPeAGsh+AU7+I0qd+OASd8sjgjYIRjOBFfQeNZuPxKYDtca02DZy
ByMlCwjPqvaxKXcOXsm+gfXVhOASMmMF7RIiPAkPcD/Ng/1p4oFElcSzdFTJ5wRwat9ois2qmaDL
QVYT2rSRNRa4NPcJoRoWwXS8Y6xmY3ghCI1/iXzI3KQtyg9FjkmupcfBqm89e0PPJ7G+0EGq5ITB
pkZLNCHJ6SMrslofyQUuAJzUgKuTOZm2YPCuGMvTYK6Z9upjmhNpzlh5AAnAo4lkez/MbzMY45Xj
s7KLKjoRd1inpk5l2jmstkq0CGWMGImAJi0eTkbuMRQnpDFL2I0i65o5nyj7kBgz3CiPZpT/MPGh
r9JuXmZg4SEsmcC5s/6pCgIqBizIURR96Bb5jpBUSzgP5ETntqLHmCdaYJ20WkGjsTC8DS6jkim2
7/K8DxkGiiZ5bvV4P1AxoKUlObfqnc/J6t/Q9Z2s8dVqzfTs2SPaSKCSa4donQ2SgbIvUG60zha5
6BG6R4y5OSVj0WPcVIl4UWwU7zpq+g2rPuJwQuvIMxr9laW1Zz5NXmWbl1s0VcjEGAyGhLpvK01k
AcJLHk4ieiG6sCL/10e2Mvi3tkGp3Oh1IPKOGmxkSoPGKzyxLP89g9F5GEf8Rt0UFqJbLmq51pCd
bVnXQ7gkhopdgkxPLWZcM95pum0+yUtU9MbVTX4/6MijK2Hrma9aZdmnVPXLI7BHEJCYCWLCA8AD
eyVzs7i0Vv3awLHFgGg2OxlVNNeZtF/71oSeC61weLdnDqYIf6k0LSiQMe1nH1eXx9c+ftOQhebJ
hIjMQos9Glm5DYIl8v2y6sBWBNgCZ8AGydza6BVaihjFgBwvZocivFFqPAx+9Bxz7Z091e+KztUO
mpxZBeJREuBhV2i29RNs/rzs5bNOOOPDjuUibViTEws3L8L+LOPu0BrTTzyg/lEb6ZyEW27bEmGU
Vgo3ePi1sHYiNjOjd2eZfSe9ElsfRvi2yJhqoUmmKJ/c7lxEzYZkVoQ2sMNCpA5V9Mp3iV2M4JEa
J51fWtJEvmaYVK5DnJZsQchBljKBp1hDwzEixq0KpMIs0yc9T56LPlE7Zp0sKpk9It2jlOkKghLR
tpVrjKzralLepkLyuUkZkm6yuL8b0vjiO+KLm5JcChfOUsq5TGFMis+YAhAFqA5orisDNRTNhv09
OVnDV4MbB4xCawfdmP4AI0AqphW/gCn4ptF/nXBGHPQifckqnB0F1ISnpADF0cj8Xrcy2dWurI9Z
WCAkSPQrBir/WIlaQF6NDr7V5YemDH2Wn+JgN7W4hmBMe603Ke+ylUZPsiWQvGB+hO+tBATa8eWX
Mvc2vuyyld/O0VcddZFhpZtU8gwiQPlclbxsh6jUA6mTAeCmIih74m+JtiGRFnHdqTR11LmVvyuX
eCu4qG3F2vCRptlapRbEZNQjZR83YBrKHW+ejw+2/VQM/kefoV+r83lQ8EhBkk8729ypHQG9oWdd
DSn3dqI7R81OFr1iDmSVTLjc8F0KoFzn5IdrXSAuWSVWmAYa/ntExIyDaSgjjMi0fJW0fs3NQIJg
OVYHiO9k2tus1KQpDo3qEaNolgNFVtUfrY2ON8nZcTY8PruhrxCsIwLm9qX1s8kYdIotHE9zDd4G
55ldW0GZDN8eni5QL9VBS6NjN3PCpCKMnntiEJDYJYfGSrE5AEwjM7OvD6l+53mJKMbm6VsZOKqF
Yf94/GDVMjypnErtKqNWW4mFjbBDaKpJySEpx/xH5lBKTilHZAELjUplhNIycUckIiw2lqX2JCup
FWyjipUqWBX68V6bnTMR07DA2T4aTI0OKC7dFQF8amvXxrEiEegiFnskkBA0clPGo8QmFyhS4ZZZ
B9x26uYm+cS6mD3bZrXRFO1mFMp82xFKdS/B03CUo/kV7bNfse1/WBjBbS+DyGjftjyPPVkEavFm
hp3k+r5VjPS3k6qIzzXJtdea+qxzDq9tqxlOhS8ahnA+7sLI3hvok9OCfZnWp/zrRC3xKmMwOwkb
zDx7djRRrG0iYBex0AS5ZjCugvloFZn91elZ3yeZuDLq3Rq545KFSBzYMsWbiMcIVGrzOzXpzzlz
jU2xXF2z34lVPIQOcUJFf3Bz/1Pm470AaXKNjIghWY4kvCaM7XExNkogjI7N7U+Ni+7U99VuqmY6
Z+U/g3One0veqtThAtHieKVVDWds3i/pKOZZtOAOS6Qx2ogEcYxGoKRjc0pS1o+I0rq18LlCSCUZ
920a67RF6pZYqCykV4jAa6ZXa+q+V1lJBxh+ZGyl/xji/sf6rPGK/tc+65c2+V/nzzL7V6M13/Lr
Aev2jL+8PzZqPMx/sIeu/5eDF9HTTc/+Y77+T+yh/5dnYZ7WdRs+t4c07P86rO2/4CPaTMQspii+
4fr/LYe1uTgO/2aNhB3Oes/RdVMXlilAY/Hf/+4fLVob8b2mtj584w6r256gdXHobCSqPTMZpgDZ
0mnEr17ISJgDboOqQKzLbCDhT/ODrMn8neqy3ziROLvrW1PFH8s/91VrrtvYbI8d/aWp1fe/vb33
P7/j36284h9W3uVXNyzTZRC8WGtN8Q9iY+ZQsDJ3U9vCJy1yioxDNvQ37BkloQ3Ykcsi4laz2cfP
ncAAwDQMYftbbbdL6E3NHMjMX1sGaTvTp+R3WB/s9Zqzpu75d2H4q44JDE60pNyNM9ap5fWbfcPC
M5MrtqhEtYO8YMtsF+SlYyCzyIzEdGKikc2qOiCLm7f0JZyRzhS2NIkdrtEkaupbUUQvpoRJ1i+D
8OX9XvhBZTHejc6h4k/Zd/z/3yzzH1jCP28WVl0dU6qPHHJxpv7tc+66cvZTsyeHuEfqM2TuCzym
9DC28nV0dIU6fjxp2P3/1IO1n1xHljGbcPlVIJqg6Xi8pbH7JXKm377qgc8tB5Y98QWG1H5X3gce
Z7FHkfOD8aqzHshv2zDgsFf/5qX8w/L8eCk+vwr/M/4f7vcsZcGiSWvcpinm/Nk9uq0tnwe98Ema
0/igTIbzRV9FgOLSPXWWuyvrYnhqgd0tXmj4MltHK7MNOj1n0zaaoI0gpXaumX4QVASW+VDnk7lH
yYnuJYe/TlNskFIbqM7fDq47nFgoxv/mdf2TQLq8LguRLA51BqSMWv8JO8g6z5EtrlWnTqGfjKii
JAglrrqY8sHA/8p2zjwbDdFwGuQlUII1/iVH34M8n1gr8nHIIR12oBL/DXEAheDyp//Lg4KxLIRQ
wSOLBxZJEP96ARlE4XUOpylYx8kJ7KI/IuCZDknpYfslUXGM8jflznuPTeYm7dJvcQbohpKpOURW
bnynccz2TZIsWTaEBZJDuWtbpJj0Z5eS/E1O++7WpfZJTZV3c3rW1UZiv7WdxD1U9/NGz+LnIh24
r8boWIT3OoqGa19bZ1uM3VMOic82o5tla+6G0oSQGxeeHHosP4iJjDu643tdjN9Lh+Vz0aZUslVo
7gleaxl5ThAtx6RauV6SXC1aEozgxa/CRo1nkG0L9meAMtX4bILYybjY1yrUk0bxfSDXgogx3zjO
xu+2d0EauNNJRi2BnDYkHOoIgW8azn9sCRo50VoBxYK1FuSOppKQ0QIpP9Nw+iMnr6e9s0gcGm12
V6UZfY96zt6WP7ci6I+hqHYogWVtJLKM9azK7dw09b03+k8mBPcu1xJYYcWvtGc34CZeEQyoFgBI
ocQpi0upkmLt+OgGli5riOKGYXr4NeoNcx9pxUvczNNeCfq9HjSCL82AA0hf1751Ar3o3yx/+PMB
IN19MfWu3o7ds621nAp4IEaP3zWFushejQm+NvBo5FKKj/wQbWVm9eHRrNA/exumnefEkc+VV4md
nDSxy2YwnCrcxb0Xwr0ma7NpUZ1lZF3h3dT0vc/YMEDzAr7awu9r1OMzYyqy1IU4pxhlj1iB0UGp
qF36odFuh2shDZBwy/UTNdcx+orFI3ky6OwonMKTOjxuLZ55OOZkXUAvB7hIhthxskd/q2DDo1Z6
nZOC4noY2NA3/GRT3cek95F5LX6VmgeEHFWxi63+I09A55d2tZ7LCW3p8jq15vL46qWp6h2R4lOM
oAcSEufWo1rjpwqfsrrdmcJxgeji9378Tu6SAzH0EQeKrPdd3fIyWkfbkAM/nzTcmHkxIXrSiKlq
XZdMsmLG30NMFIuwnYZ6+HtnGXs7byp04217dBnXvqUx9srJVMNJ83+Q0Does4Z2yCqQ+xjzOJ4d
hXXLJwJup0dt+9LZ+m+R7VyNmn7q8XyEBZWpkD3qfLisOMegGDoABgt0jvkYsqNJtG5DMri6FDUS
iykfWliHtNe6o136usOJ32KvTGrZ7eA5VsE4ZOkuG5DTZ0LAvcTVfm48DfBIwQp8qpwzH6y6m0X0
rS7gxxuMtlCkTJ+iEOzVqux1ihLyhCNBaCjv2RxlPfY6iXlHENJjNAVDfMxgaUmiUmehGEljBqKl
PbyrVBuJy0a9pHqvvM3qp5DTRnqWeYBZxAQgnX48rld+3Ksverl5fDJI93j+LE03wgZad32AiiX9
dVhxbTBH4RnBXWFUTPs9VQf9dohhG1SwA5hrLxfizG5db7vXJOWXjmCOpQQI8f/VDXgmpLqWcQSW
Lp77+hTdMRHMiFA40MPDIIsnxAYkTrX1qz5YxkkqunS97c8V+aNz3b5isqx341ASNUdi6/bxG89R
D3GyAt8Fb+DYj508jnH1Jnq/uSV+fTNidHEO9noUNuqL7tjxxXHvOVcS0Dr/B7+Zs3ZsEt5VP3rr
RJXi4Jpjg3KreKkpeAKjRWZr6+lwYiOyLviYL7HTB1h66x1/QeyLuHRipiU8og+Ggs4MDNgXou2p
0kbzG1DFIAMtcDJs0zog2PiGaTbmbB6ptkZiAMflYE/HaTcWjXZ8vO95Q7xK4kM7rNF2prqajg+y
B7LfOoi0xIaF71weH0FNOnegF+FV9g1BjH7CPtHo0oCtiMuWC41DeMXzCIAj9d+zsDL2LEAXfAFK
xYL5/U7ZqNyc/iszmAfY80mr2bebow9XUreeHm+yF1s/yBSJ+bSoBXPU5CipYvfMKYpIgraAkXVE
CeoOB5k37t3sjOe0kBYfEeMNdvtg6X1jFalKXqsKatjcYwqPbFFfppQ4u0QjJbqGjYOWwi1B4rbm
XlQ4v7UkIi4UY8/cR0HYzeV+rojWM1CDI8tU10iV32XuLRKSovwMk5+2YSDQLg2kc3Mq124LQrLL
cj0I+zl7ZkF3Q9SefMVLcegd/FJpF2kBzLP5ahaMdtPQ2KK2mPAsDFS2DWoq3T0YoFyeGUIPoMNm
tibLGAkt03Mu3fpoN8NzpsV7xiLihkUbxb1ZNLvc72I2a+SzzFHz07O4jN3ZmuA4QbtDTP64yVjB
MYBBEfVWmuPFTTNYEFn7mku84eST6pseFcjGGPnHmbXr2ZqG99hOnI8siS/g+liiNe3PqmCvhot9
p5mOeu+AQFr5PL6ODD2QnzWfIBGTNz5Ha1tXyWvklcnODqfx1rUazoB29q6QJ5bMj2/mpKU/YPA2
qO5ZKY1zB3C75uljN+mub3m/XASrgSXFR6JYDaZFcUkbLIf9QOpmhr7CbMNy50X+pzln9qltEnwG
uuO/zdjDFfd+kUXZm2MDUJir4lJjLDyZJfNws9bgAxCfEZdlRs55wpCNBxytijgLWfu7rgU/15dc
ZUWC78vjGu4LO3yKBvR45HoQp5mBt2BmYnC7t9Up5vyVcDmwstu7Ht7FVTbNAJFJcn8663FgSaTN
HxGrXHJvSlY3ES+SnR2toknAhlM4bSDEcO/z/phYSEqz4vy4V5XZf8o0A5aB/3k/yJQHnLZhjjAf
VAJjIpmRfmk2KwdiHp6gVeLVRlPLRe89cXAFVdbwn8Y6BAzqnhiw0o665W1KB55UMY9yTmH4NIl2
x53LTh1lOc+uOsjNumaGWr89Zn2+3V/aCKa4pBcRGsntuud+ayyH7KIsvpIuWG4iGMJSjNZBq9iV
aCk5jkuxhSbmuWqB5je9YAmiGsTkw3QQMeeUdJ+IhisONu8mPeVSk2fV1s6sHpdz913zq3ONNx1f
XLlyrBZJAZNJ5+RW7vzkmwJUgkakiFqcqlDJgpFn+xPBf5A8mvx3RbgrvN34FNV2QDJx+UKSyM3r
8xKs1lASv8TzzZ50pKpT7V6w8n44JexSINBx4EujfPKa9lYuPzydaodP1GiumsOfysAaWEPlfbFT
clAz2wvXZVgKzNTTcOu7eRfKGvE4teCOzM6bM7BlrvDKrZvRxVwhTZh/HeI3j7H6tooLsbIM9pfU
u6XR2ifmikcH8/k+H5h94fmXz3lqtxvN37Qkhqwtt7lHVrPgv5GHwVhuu+GeVzN6ZTd869G83jIp
jpN0rpHOxABiJ2hglxUoOyTWv1P3k/IDJPPMs2U2mvd5qozXrJK/WA89t7YSRyJCsc2jzd/Vvs6T
1/jIDWGx0fMoT0wdFkWthVvdsw9+Z0SEKA1cNmZmgDDutacqgdojojcWtjxCRP9VF4ixakJRoS5o
ZyuzUQ3bWoQbi6TOrqrLHVtoPCRVBU1noodYTpbQGCbQHKEKYkUKVdVECTkv8wUVff4FtI8Whdu4
0aOLMllJ4z9w9mLW8JV3toM4kG/OQxjpjH2HFGc6e5yo1i9dDea2FPYqxXEFW0VQYcbslQfj0OSt
gSGR18k4Ygt5Gdch/G2bbvZxE0SJw4jUY+g8LBc2m1cgRkkCDqnto5tDercIs/YFJdW+nKHnRDW+
LN3K2E+WVrE1pLkkXGtPZSebk/C+V0OxH6qqe7FkeJkyvbhL85Kzp1o1S+8jfKI3/TE92iKHEu1Y
R2dCLeXiW0/MPLmqMdp03uge8FsQgFtfMWEK4OSexxj1VbZdsfOWQ3nI7C+Qdb09coKcKJwgcayc
ibdTH2KjeMYE9q533RelmvQaQukm9OcX9YK9NYvhNclD/amYk6/tHKN4zfKL0QCxDzXieR4/wkZG
vPKrZD5FoG/xJdrW3s0JDkid8AfsIBcbXHdrLc89j/5vKALGuq1UHlS95R1ywnBnoffHQgJ3xci5
k6pFRTKS1/WY+jxayMpzsaClOswiPCFZBREEM5p34d7a9c6RHOKSeJ7UQnUMbV+f0YwYfv19wBIQ
6mR6h2novOAofYpELraYtapgQFJ47kFMrRP9R2sI9THA8F+1paEWFchE4rCtbXmUqDV7ZBcBXcyw
SafoGStVI9hlRw0V9ttjjpOkYjsLr7vgR9l2MbT/oed5FUsqFcO0zgYn5PkxFOkiWp4l5AfYh3c2
uIg5chqe2uw2ZxIhS+V9ND14iQ6HY5hMGHgboe8zqxvXLVvcgGaUiGEmMtnsOEElS7VLpc+CTDyT
4ObeemcLijHbaIMHdLzBNB0SakREBPjZXnAfKBERajBgnmkMC5VrlhglJUzI5SatJ3Nq2r1os3K9
pEgZCG3uk5luRTmLjZdhrPESksudR1+P0czL0bSwqnGOHW0lB6VwjSXc7CmXc7Y15gTXnKKqH0c/
ECYzitFmUWp4SzR7E3/ww4KK8VJgKmoOW1JCgRS/Txp1qq8o6Z0YUbVgKTPr3d7TZE6sqWmAT6Oa
rVJsXyRi4qwLm/ojXL4+l8aB+N1+m83RXRZQWDKdE9r25AubjbuHRB0RDf2GGY51oMvoOYQCjBoR
N7dyen1V2emXR6HrZh9mDTn9T0Fa5QSRRU+gbevtY+knHarHcGYHzHqD+ox5DqJvnujU9T7gk/S3
0sLTo1vFT/7uMJ688Rx5KzJiJh61LxHXPFVgtkPuDWH8Qk3eaKluv+glO8kuy2aYSNOn7vpIuueS
xBX06jiMzrXeI7glmLAgherA9KdYWQJ0AK/f2EtQnkbE2hk13Pd68GHN6DlsXG848XLQ+0atexri
4Rf8lkf9jpI+h3cH/mc/xqmFgtH/ocy03DX9izaRYagVEJwMptqrP89RZzn74bWVL1rXOqeuqfsr
vHd9V0iy7fL2fe4z9eyChn7OCvg9dUzLWHfayZQOtb9FqCbrEhqkPPZ7TOTYvNHpT1eHXRDdweLA
UVF6tyqj2BmoVlZm2bPaxaG6TcYpu0TLXzqyExAXC33bx3Z6GjsB0u8hawV7RGmVYinXVVSvZ7PT
1llr6ec4io2zy6mfOZZ+KRgD3HUIMDEctR0bxwboRhNePTjr1zjFZzjSQSLXWmBL+kSOu2cS/RA6
OGRxdWKiaNjWOdZBEdt9kt28rTrT2yUGQMTHBzQIlvhdaOcEXrjJ1qmc+9DNv8Y+D++UFqDSzAih
ZFNgo+xJkXBteR7HINTi5IrejY7HnEFqNEUSPO7d0inTreZ20MmYxSsAc+s1ObjeLVQc5qH3i1ni
b8vkGzvm7auqjptAFz6TdBAPj5cmxnsY2cXv3LL2NZrvu55HzGD8xAEx9WSIAQez8jvSQRC2rwud
6W4JYv7eM+1dNO35OSXlPZJEDgoeYArVKqIMbJW14eJDIMDIJtbj7lVwr+gvN0158RAOXzWiZJ6Y
wcc7CpRrNvLbTR1Bf0TametIM+/sUtT6ceCXk93vMccfmeBoPAqm8vB4MwWChl005b+qeTzlvWvg
QkQ8SqgvIhSW4DYqNZzNe0rOMEih8a2nDO6oDUzzI3euo9LLSxa3z9WACiefvCVnZ0JrYUsDPwO3
kzIIE7G8Rp0tbXj6c/CE/TFOqPvzZbpZwzNpimEk6EywtF2YBeiGfoPQB1Sn1U92bZcbOPjOPurQ
HlWFcmjx5a8U81mQhghxy46gz4kkxMQ2YgZT7DY6BhAbTMXEvLG45qVcecSzMlCi38FWw2hZByno
1NQop3dmkPagy/VS4QS2Mq/QbOpT5BEDobI+3ndNJ3bNIoPoaiKu62geUFeyXDbdj0efTtNyN9v0
pz4yMAbOF26JJArXRHFg9V2GyHHCjK1FurDqQ7e9MWU5RSmQPtQsyTULXeJpvHijQ7tAUj6EYA2A
h6EhjSghUXeRpf4/e6FpGGyB/uuN5qH8WZW/un9FRz++589KE2LtXxxGjC94mLoeO4P/s9n07b+4
B0wqFVfopIlZbBX/M9DN8QAXk9LFySpYa/FN/xHopgGP9pG96qw/TN90uWf+O/Dox5//95WF5+ks
Tn0Hh67nGi67on9dWYBoNupeSgVOtAnJsQWfoYOquKAiyP7j75AELhvw+QTJq7wLS2lHOc7Pj38i
f8ra5y1HmSZCb5M2eJ1ReE332OYvmq8Iw7DAFNgauWaz8dmkCyDgfxN2ZrtxI9kW/SICwZl8Vc7K
UalZL4Ql28F5nr/+LlJVXbbqogw0CJJyd9upZPDEOXuvrQ3Dla93uzAo9l5U13wP+V/9LiLEdZWT
MqSX7rKXVfG9cZufulqbz6oXvVepuIsgDqMXp+OiNGW/bwUlqme37rpK9P5OkwhzRZhbL6b0n+Bs
RCuYMB4kQo/5XWypybLUK3U/6Il6X0d0XcZueIuMjsgdsFL7kTnfvfDrqzmMAVGrDvQMIK/Pqd6B
1q5D0lEE8wInsHHPTPfyTCOsxUeGNfgnH4HG/aBn/r1UY6JZdJmAm4rIV1dCXd+kkeEf5zNwIcHn
2T/3Ps8kb9Mir/sFpMlhHbXu8JaGHyFx1C/ozTLCw7iNNvoACt7FpVPROo6M+EgyqYBSwxlJL3+d
zfcGnJnkurLSAYZywza6p8mbPJRsw5C1FnI/X1aJoGVdG9lKpdU/+Qif0mCIKHQz+TafKZ2lvP5y
FvVPdv0aaF11ltNB9+LqXBdKt4BUYa/me/j4D788XP/PPFt1/oVTFvaUQWiS3O1o2K6/DACxGpbE
U0lKoMAItolaksThydcxcjDq6kRBNYTe7GWdP0aCRI6kT6o7kQFJs5I+W5bkgO67Qqv29XSWj1MA
bYolfP4BG/fBxeg4LAW+VdxOVfKeREH5kj8kNN9fZM9AXLSJtwlMtJ2pS1AnnxAZQqW1ZZvZ4XSQ
3l0wdNVNhXL36jUABDPDvcqo1Xaj1+i3eLf+Opvv9dO9cLqHI4iaj+bJ0iqmDocDrLMsovJ5SOrn
zoy8N9TYhx1umugDUXG0bPC3HpkxD0cv1hALj1bycf3yY0FHnLRa6q8yz0046w5CezeQdD1I4a1z
Wnx0AMYbNS3K9yLTN3iG8LPEwyvjrU0/usY3CzUVAmrdpXuJEaGKe3PbYCJUdaW6KhFNNobB8KCn
y/mQq3TawuHWYEtGR91SnYNJc+QxAAGM6YdY69bb5Uwpb4HZuEvDfq8RS5B+zbJBwWXkD174pru5
v1fAfl708ENjU/AjMNQfTRolz4j9eIodP7nkUWhiyYJCQFtd4KfH9x9OD/Sowvm03Da/S2uNjkel
f48bwz5TN/1kDje8lBVvcL5eN0HQObsua+FNaapHLLne7hQ0erepxq5TM9nBMHY07y1XeREyCt5F
EoO9GAP30ltGu7UcUqPH3j1Kd6wYFnDQ4R+eHQe81HR/vprvZ/kuHW02O6SFER0b8eypVf8gp4Uy
A9pyRp4EOoOYHrvtTLy5/D2Fz/4LaJO9mqRNWy8GG+IV+rOGBB7+RyqW86UjkTS3BUgf8m1B1uad
vxJN0G4Z5+GHmv5WoVt1n/I5jO7JaUCutYuRnqnhQhvK5CPNKS/oVjyULgOfoHH8Vdd5BOIYY3mY
D3Hulgez76w/yC6+alRQKKhoox1I/YbKpsb48grCRZipaqv06y5RlW3iEYebJO59ind0b/jWT0ep
NuCjrO/wq9/VMRWPHaPYdd51A6OO1bzgqqq77VvNP89rcFwVP8exS0jEttK7Epb1vZd7yR35MjQc
G/9eBz2qNaF10gMRL50QOHZq4hBiPdMumTEwUAtK7QL0r7qAAoVSoR7cHGN1NqSkdOM8JbwtpYcW
N83e603eMHWjZTTm/PRif8+pdM+f57Gr/0FnoH3RdpAl4TiGLnhXG2ifyHb9/ZVtN5VbyLzUNuRR
9DeGloN986r3qGk+T6Y7oqOJ3BVENP7v5wCmnvvSwtMyD1jrJkLPkyb9cWRKSEqbBxk01FG7obX7
UeMF+WjV+JEGTfUIPvqp7PCeXgnAeSjB2bxFFvYjw6Q8/e8V/t/fBgsBhcOWzOJbATH/y7+OcUhF
tLJubrBy0w2smuYoK7IC9H4MPuQKfk3C+peGhPhF47GqjOboCbh/A8UG+3WtVvTjvN6AhPpuDD5y
gdyKiSE3iFWZ9syHGaGvSD2/fsL0QQldFVIKl8yki2sq6m+fNYNdNnDUNZzsydha3VIPf/igXZaC
b9ydHg9YhHNAsCad7jKNwpeJx4by3rvGAK8umaY/jn4eABFGKRXwG101Qgtegg43exw54eq/Pzjn
i0rNcWyBOFLVcQa6kw5lkoL9ol6qlSEIVTViMDMvvKmPwY9Hp3lUc/gkbjFcctNsHgkIvKf5nJzL
JnCnImbiCPkAjUSzqs2uYzIZ9cf5rAQRe1OKPrztme0Jo3xocZM9OvJFkUpByKJiMp5i+IkRAzxl
Hb8IoJ+7ZDSzk8Ju/qAzkWpxq1ef3ximRzvfxhijm7X+2OmaxWJY3c+dHhH6+8ao/DMsKmsXtk2/
MaqsuOJVsqHyGONHBcAzBWgEWSNFrZFn9ef/bjta5xyqwENn1CPmC0/bd4PpQn7xF7VZBQ8WGUQP
hV18ND5qO7UezYoBgaevWd6bDTQ+8DjTopobEUGB8CcObUZe0hhFxc52kZGHpDIgw1ZZH2JVA0ZK
XlpKwMUtpkf9Zi6glN4pryF2X/w5yYMvsZP/4dc7FTa/aIv49WrESFg42ajSsSJNv/5ffr1qq+JF
6WU0tSOKQ4I2+mBjefw8S4kAQ5NhYLX++1aukSBZhviFI0lMV+bnbCKn38NoyJ8x0sqz5X33p/XK
bHTwcVow3MyXbti0eF/bb8xE7KMHruDIBN8d7GM9Hea7dDVRZMjJZ1Tb1Zml2bWiszHVgOFUDZrW
Hc4Mc1fJvL4dSMoVi/k0yTN0jlT9S8SKh3js9W+ZZ+N9Gt3vHkQ/BBHx8EDylL52eJRuib1VTi5h
p0jaFestkMaq1kKXaK3hu60VCIAaoD4xUjH4M6LfVGl8TRLF2kfToTSisryxcgMWuk8YPb6iYesI
U73JuqG8a0HlkAfq9p/3RH3xc1F9S4lf5g84/kvgYYCsEZDd+yOaBfjT8hxAW9gkRVDuCas0bpmx
uH9YAeekjS+/abIvhG2YbMoM92uJGybwMHCdBhtVa5SNVqb6IyIrGu6ig8OrWsPemEuMTC3ZuIeg
TKZLImfZhPFax3Oh55e8enCnXUqB2W6Xw2EPkVOZ9rrED3Zu+5F/Q89bUcGH5RTeepBCPOZWsBym
sgOT6s+wBMIHla47A5amkYoY+okpBnsC2Q/fBQTEoZqQaZaUt9pufpGUWAxhZnAIO+uF7nKzTsKm
WTL3KJadYw3g6mgK2i0ZmDcYvI/AGPjawp49CjpNbt+bHUk3pMumI905lbDU4aaBXb7AUY0offzA
Qer+VKOO/rWefMs0yeibqcRTlucTxTzv7khKT4jRrNqjXkp3a9Pm+ENSiv3vJ1G3NdskcQllsm18
XWjZbymaF7XRJstVbVlMmrwsVOnoNKSij5JHYDrM9wmSVPonx3GvSm3oz00v5Q7XrbFspgUnmxyH
xUTgnp7LAJtEYenKs8tkcyvxja9VW37eH3PnFMABvMXAq56KUWJpijRxSsg2gJcty8nZ+9e9+adm
2jN0Gq5lO4qdLfIHMp3QmhlYszs6UCdbI/l3KLNbs9O8a1Zo3xEB+e+6hac57jv1rgnVByQLWIBQ
e1nxkF7GKP3r0KGh8HJbe4iGlkmwOzrruSYw1X0Hlh01Xk8O57QhIGdIYR6qeOv5MjTMYScGtL5+
2uwaMwjec9wckP/C9FRgQj6VUUXsSSOHPzxUs/Ty94dKd3R97rYQcsMq+vvyyXCKxR/20AZAdHSa
nT9uKXEQCDirn88H9oI3mZKTOjcFSjf/aNqHfFopummlKOjtLyIdmJKOLDlAqnHkfUWgyyRrJqKU
sZ2nmXtbZSgaVmVw51QEhHqkwnWCOqEn5/oZoF21FCmQfj6A/JmN/ltX5uJsMuNe9kyN1kEgwqtL
QuBNlMp6N1/Oh6Eubph9tRc7mczcaGFWuTfK43wY2E0cN5nT7Z06Ck5xHZv3jID5dvqeuVbMJr4i
AUg2tl1oG8mA+bGsqyePjvONotnJuQhGNFsjRDOTr/ezFhP70BhZdbK0JDu1iG5OhS4uZZqpu/lq
vh/qaLrSOm42aeVaF8uRKyoL857Gg3HfZTDh0yyZwKSuuq70hPmHOl6jwvpGSZGeVFfqj7mOx3Wk
hval+SLeB4w239yya0hFUPpbv7D7q4us47/fpfoXoTfvUsO0DeAphmvSRvu6wmpShVMpoOzqI7nW
bvU2tiTLuGHZnVDvROMTQddcgxq4YBcZAS4b+dFQYn9fgE8h7acv7isXCtloVfpKL9SeFqslWZ0F
HXgFq7vhyqOWuQyzqkDLNl5KbbNWaGmdgqmJliowmXOR94uKAdOhdsLuxoDgReNY058xHgVLBn7U
XWGuPw94GgP39b8/A1X8u17kVcdbRrU0ik/GNL8/EbbX+EPX+MUGss+waokXue/1FD1hYr3101VY
YiCKU/zThs9AEaC2wFCE5J2kOd4dBLGP7MORt2kGjvfZ+CUcAz69hbyRQWt3RB1EhTjJtnoQdEjN
6awh3Rp5m3CGHGlczm0PRNLJnhXMPnXw/4tpjkHWUXkuYndgRJcNb3rxYVb+y1wq0mkkL6Rlcxd4
kjWyJHw+5AkLiVxmwvn3M4GLvVuWdQEWMptwUZPJDLlAvmGWMixT2eRL5v86YUue1G9yxbgrhHvq
mtZnttijJ1UkSGvycI6OFRnoO0p81j1D5NwunFM6HYb0mEbat7Ao1mR654c4LMS+mNt+qHgof6Z3
QwJ6AGO3JdeiavwV9Ax18flEacPys1bXlaxZmJ6HADOk+wk1AFogrKRY6w3eLd5idFjVGWHbN1Nq
vb/wOwOXcoSuy3fuQ/JlHySMmmXB2/3khaUNL5mSNTSo6bSR6KG51JmLHgTXyR92HqqOY+dLbeoY
NhYZVdMcLDlzBtovtWmoVV0PWTXbaDGZFV6hSZLecXMp7UCgwXQo6/GnAsB/QYR3cFMr4rvCEJaC
DiFmkGG4DU1bvxtRHEpJ6N7epsOGY0yw+PDcrUZPYKWt2npd1fW3kSHJKSJuqRij4jBXnXaKyDFT
6mJb5zG0/r4g0gEEZ7vuu0zZGjb7rcbph5cmwsL8ud5jkFzMplAvVdPLfKZlPTMbJwAz2QQHnGJI
mzqpv85n4dDorwjA10ZftgdzWhn7SRXfl8HLXPX6bm0ci8oBz9iVx0I42mMCWh3GGLPYNKajOOK1
XJM28jL/MAKxvELHYi2mW2oncDQOVrwm+KY7dqlP0q1qXRwbRj1Cd2LK2yBYerQsVn2sJFg00uTQ
ewb0Kh26Vm9X7UOp1+nJs4uH+Wo+iP6gKkV/L+HV4p9RvY3S1dkyrbL4Pu0Q/DqMUq2NTnO9Gs32
1rNoWwVEGDMgdqLnIutfJP3Q21FHGzQG/dltbOeFPWOyxJubnQeCUXethjWYTfR74JRkHta5YMvL
GZpEsemyLXlNE2GNosfxxYMYdedij55yPwDHywJJOraMshNa2eAQ6DCfdSPIn70U6gAi4GY9X9KJ
2NJ0ObKVtd8rokXCIov+1GAW/3o3OIYwptYyji+TL/UXD4cBMjyrx5IuXNJ4GCTK6sAyeRPYtX3E
rWof1ekwn833ejQnCyOGx5Lrj4pnvraJ3p6K6apq9dcyK8J97IbbrpLW/YhjGfZl22/okpv3RapW
e7cfCamF7bDMx9oytj69wyXy/hXfvAyvNWchfi3CkHuX/qj8+8xJhr1f4lNEdLDiDd28tg38Arsc
g/0QVXej6Rh79P8jXyWbODT2CB2TxPN8Rv9zBCiX3MHna1Z5nZiYZKrsmS5yeaPB7T2WyBifC/wC
Vg32pM2wO9iwpMaGwHUSHOQpNXL/SPEAFTuu262hq+NKOsmjaFvzfTrpoHFuRw+LNA3JczU27TUf
ZX4J4foRgagcIsBSC8aV8daKTcyjU+vWFS/Z0AWvYazH20ptaDgT8uvRfbjnLQa6Skvs7z1OsDY0
nYd+buq4YbKHToIFrUTZZfW5vi87+7Gd7N0mbBAIaBaVWF5ymXs3QxZoz94IlWu0+0efwHpmwppc
wSZ3/lBpmF++TdgQeaWgCBc6ybF8m740ZSRCn9ROCIHG0mLX96Gitveicsy9GSTZAsvMjd1ABQ3d
Gn/7vLTP160CPazSrVOrW/w52SDNCzvnHFUgUNXK2bukkyBYkxVT2/QdMlz2kPb926Bm3o9BQR+f
C+DzmmUganOGSz2QqDE2+rYWeXtPnxXHcjgmH8AM0YMkbyJk82iZqdj3TF+oA6KrYnnKIwLApTLq
8ujVEZUrSvd2oRBvsoHgoT+WA7jBNlLUncknxwTaBS5L/ecTqgPDAe3xfBkDBjoXz/9dv8yf3C8F
PZ+shQuMUSscCz5g/Uv5Yo567iKt1W6dWQkYlaYGdieIn6XXvriZVH5ULiMc/HxvnwscqRELmdvA
K8PBuvvnzMhNNEDBc+4J3qxFrANgEm1M1UwUThnfmr5WnRt2wjc+rYVVWEDxs0gZ4c2AfHE+87kn
fQHMQWRWhOYUKJZvZsHKQWr+ZvYeDhj6qQg24csXTnGuW5SxqlEuap6RG8VS4auPGQpT0ZSM/nSo
XYZ+mA/IVo2Dp0lmVLqLsTQcGO9101vFih8SK+0PRZHVV50s0aNmhUe1c6pricA9S4L4gktK3qi1
1+576ecHgNcoKUmTX5RQVu6Y/zhbTYNVUoH33GY0F5bzq2U+5C3BcIbT7tg6gB9kmdkSG1Kde1xj
YPLFU6lkAHBilKJ5XjdrIdsW8VrkL6UJfdOO8ifRZx3W00pHI6VsOzMt2IdAvrBsmB8m20QeTbY/
ZHN5hBWXpDAhIMI9/L+B/P83M/y6pLuaTkfeVU3iX3Vh4xX+vdLtBmJAzSHAad/7/hlaV7OO3dxl
qbRrlLZoOY8Qhh5rkndPMKzgaBQa8aC5hMhSNuIygHFjEAPQvkuaS6NnqASV2sch9JEIzFeiVp3t
kATDBQZodgv97U0t6+GCLGq4VADwt5/1CBPzBe77Qwib51m29bjO3ZyHB2YSxhPj1tNqZF2lg5XJ
Kr+HyGZdNc9vg77O7ioH+A+7vBma3m2mb2FvZe7Jy6nCs0G/N8ykvCJcsk92P7HCEjd/jYgLRMAi
J5TIxFErIIz1YvAXcRI/I4lP18Xo/ZzVyS6TyJWA0b1VSSRd5EwhoPxMRP7UmILshvw4xs3Z96td
Plri0YHjcEvnIfisz6f7w7BGlG98lFRnlNH1dxoGJ/jP7r1j81FWpc9sO9K1TThSQdx0yG+WGHHP
AdjdZcSOGXQ/8fC+UF7ZtSTrSBfdzlHQIMuYKX9dNt6iwfJ6REs77j6n66aPaY7Fk/2TI8rwJvPB
HAjxUWvT+lpo5PpVQf+HPGFrqgH+WXtowiLa1qgZLR3QMqX7ly+U5ZlMmS23pxo1hpUWFdkJDh7E
4KhJN00NYkQyRFlEcXAP8Ly4aFlhPlndNo0q+WRic77rc2ufoqp9yjogj6h1aEJMl5qWDFuZjNTO
ebTLKrd57lhmIK0bP1O6PnqrWK/2APY3xOd319bwqEaBtrokoXFX1E5Ka4fClO0CqqL3oTDp8yba
pZzW6/9dVYmm/XPVF9VrK2UNYAHMlTVAQyDDdXjRNYpDpI0/JblZ+z5JEYnUunWgGw75OvWTHRuC
gslniQuwoHyHy40q0A6tJyIyoH9FVv9uJi1o6WH4Q502706//AowAyN/mfxBCFe+vFi9LrUwjIwD
nGr3h137/nE+0Jf+64wO4drluQxSyzZgHz1KT6X7G4n2iigO9aqShN8TuOEFNfHbYDstwEyrPqZt
wFiPvslSqp7JqkwiZ6tMnpwegifMMYtI3bHAFRBXhyiFxmFpfrOaC3oj8p4GyH3Azqn9bRPaJkED
pyhz44PTmXDZfWpFf7DQihVy0VGQWyGsyyJSr8V00DSCwaLQEIB9HSIx++CpZmhzR/dQXOuyCLeD
MpSLKu3qxR9WSWv6xH79RE0hdJvl0Ua8zPDt6yrZ4JuzAPyY6zI7p1AknxFuL+z5MSeYx9oMVaZs
wsEF7qjA66uaPH/WXe8V+6F+zlSfNR6BowNN0rQYmxuuqFDsUtIlQmKdiKsnLEIG+ve/7/u1sh6a
ErUropuWlNG11JDTBS2YwE4DrlSZ9zA18/smadsHROr+TZCa3YHwmvYhAvK3JKWj2FgxG3NLokwM
yDfhGbS9SwYSHOAd661sO29LJ1fFVxzGm9JEYJFlFt0NDBgXZiTg6GBQKXVJT04P2oe2sKbyWQMd
xv+rQj+T+HpD231eWr15o6oJZVKDHnZEOpHZsf29NHY+Jrp9x5B46U3fDLVwys8D+zfISQXG1RAb
5MVHzknomctinfcH8jZvK2eglqsNG3tNlyHZZRcGzgqendZa2qOOXhu39kDaaTxQL9ZAz9IYjrA1
j6F7LQoOuCDm+XWXSMRTPR2zcf6dATck2svDfuB9tBRLj23sXrymr3bgpD7m7+z88/9dhbHhrCzL
0zeVJTUg0XTYSf4a3rwSLnunDsG56khpMkuYnCyTED4daKIdCHy4eBTdSF3Xrp+rrxaSlbVRimrT
SVu89j5diIbJId2Ac8fXYm/J2loovIhfXW8C21VacRoGS99GDqIExsAXPTCLV7MltY21LtzOfzZQ
DcSWg7yWoQUOC5SMl4wMrqcvWp+QRlLkyaNjJtdqjNtFQVr2a9U9ze1pcqK1tdcTBqeMYr6dGGmw
cwWYBMvJ9W1h2PkqYBP1orZZeSOoYE8It4oHz8HIo+XtH2pY++t7xER8h+ZBU5HgOUjwvtSwTV4r
7AVDb52kFirNEtDt9O9A+CzJgJPelrQi47noBU4F7kM9++t+GskQJ57ZwtZjhuBoUt/NTbmExf4Q
6v5zNb8A5582RkDmBnlupm6NL73TbeYhOo8YjtsYwVlWVh72dYhgpT4EH1UG2QguyM/eA0prNMVb
0ZC60xd8K2JYz3B3KTPbrL3MXyCzi4/6b1dkBJCX5PHk0c+Ac4eLiveZkmbX+Qw1SXYN+kAFBqpk
VzmdBXWT48mw++XcPB4xZtyE2mBCiWJDETSpuzWI9Fj0lb71aZRemOK6cODU238aHUnZLz2BV6yd
OiHoVoAvw0GGkUUK7x9Wywku8/tqqfK7c0zHEhZNTVV8YYW0itM2WLGYJ7Rh72FsyCecuqzwqg8b
z4+7Fxi1YKJhrRPIXhZ7wnXWRLmThOW7U0R3rNwb9FVusjZyv5v5bVNBIOSxJtoTRdqZUclHD65t
QXyw+y2vW6jt7O26oL/SVc9emorc7UFJ74ZA9GcZDu/zLxVl2LNfGt5DY7bWxnTMbNsYDhPptn3P
PIuwGtNN0DujUFejoty4cmArnfXuWQkq1YaoYXY3GVuvDZx2f5n4OZC3GPuvw2NAGR3vR0Ygy3kw
FfryjFZ8NSDZPIKHax/oQZLTzGb6dr70KzhyYMAUEAT8tEdYeTsWElFRytCHJRp5pOLDNuy64qAY
wY90Wphb3aczMmZbYq0dViBdrAo3Q4gJFS085YlTbci7GmkiwjezmMRti3nu2EBRKQkLWs2XLAE7
OhTlvRK631KGPN/+dwJK611hG4WUXhjAwkxW3zIg9qNCHRlpYMvsXPXfR1AzrMfFIwMBbRtbibOG
/jm+kDG7VBMwvRG76oNlpMmKwUlwawSe+6h59XZeizqNppFrutfKN92DZ0prn/soDUBVV49tBwVb
10T9A2UYMkxdfuDwJ1GRLdFdbqXxtimzYAcIr/tDr9b+XT8J6JRehG0JYVrgSxBdfamb6rKsdEWI
bIOTVmzzaes44GVYdsK31/NlFRONZk0qe7fQGt7zhbGo8WucywyjWdNo8Iy66LtOfNxqHjEzINcu
8BoSgrJv0woMI6yk6q4aEjzAAywHGGHpEX6zOzUy+GBdcNBVXLzYoyWxevlH39HN4+gyA/O9Srtj
QOUuoclpWA4rIjgwewvBZD7sfzA/tt7UWZ2pjan1YA8EF+Zu/9IYDDPrpiYBOeke1N6ADKt3/c6a
5lk+Nm9hhahvs8lYM8CphT7y0nXkWYWWjWOYHuQiUEHJ1n1Di6zN6XsBtUcPsDCTAuzyVDErCtER
82XqmMV+SPUYR4l2DlBr31WwB4JBLw/zwWmUZp3hlb6ZL0ktVP7wm/yi95l/kxrabcTlTDUn1tXv
u9rSx9ztWV62wWuYR6vMoaOnT72KSIzKbdYkJWRTpzrKvG+RBnf1MXOCv8+yrtxkj//8/J+z+U/K
3rzqTqw9tT12YcV3XtWGXW+O0eVI+dAe0Aean3KS2FNfVGRGS5MomkMlgz1heMx1MVAsFK/tT/jZ
4aBmNgNnwgtFawo4RIZc65r0D2oOur0PyWR04TVvo0RPlgwBexjq9MBVElE3MIOVemfqaNTqwe5f
EqJ8FDWOnuq2MVZRrX7DN0PgWEHJh5jV2QlBQ8OBJX5J3chbaDxFx8EpXoJJnh0RpkTfrQAWXBBA
/Dms8QktBuHHj7Mk2cUajBwlVG2q0Mzaknue3Yxmrt7FZAbtOyB6q2oaXRsFjnKnu1GMdHhk+dpB
H01f/vtFY/7rPWOzxZk3OQwrVf1rAxFesmcprgBp4VRMf0poxP7UuZNBc60Mu7xNWwOZ7dgjzxG1
sy7qsNipvTZeodhgV6QUdNNQIad2ZMplFblxsjsJHicAtmVIm+AQR14L3Ab3zEm6aZ2eF+uyjx9t
IrVP81UibxE3dXdFKeyzr9s/NYZ1V4YVD0ShEYENqH9LDjb1qzcFYtvj7ssZu3iB/3YqGh04tSiv
aI8XUFFUK9U3SZRAPOVFb4ZewGOTFitaOahuC1phQkOGmu0L+KBnz2yr2//+hPV/b3zsSUtumkhP
0dDh1vjyIEGczf0qtDeub8tTL1wMr4F0nuZ9fRvn5rJoIweJONOoQN9koiYmlDZFvNC0Rr0RUEx2
s/K5jpPwLKm8+scIxOQWg5PzMGbKSp9Wm5K5EqZef+2DIFnM4wLD9zTy2WJg5E6De85E6cbEUAsE
sWIGlEGye6M1kxnwO3Zj2pjxi60m8gZpNERFWZU6ceZUWPTqaTC7gcrnxifbs2ysNZmrSA6HbNUy
poHpOXr7cDrMZ/8cIGqhLDByseqszlu6kqaxRo+UYZHsosMvpwlaHh5VH+AD0mrmJNFKAnD/tEnY
g7GwK836TvDgyYkoUfocsLndGe6BUWyEjpqRZCcj+65i534zrxJG6v1QfNVEOtdXNLqyASdmzoBu
noQMFWDKtvdG3HKJsSqmHsZ8qYRchirR8Kx6xXYeGDfxQCJG07ikaTBhJ0s7OrRugtSaDV68IZNw
PHtWfJ0nM0RTDefcTa/SJkY87hv7Zkjccl9aWsnfIHZfPdKOo1Jjf4NxC3d0Qgwik+IjpGD3EqR4
I+YBJmp4BjPwgL78cK7j//lvdeh+rGC07uK+fKJG805G5od7mqglOW+hts2i1t7/eobzbJwVzJ//
hniEGFYHgXrgryMOLOQokBG06CtVgYGyVRsCQYmvtMwDOP5oo0EYxPtbyXtGWU/EDEwKZVHcz7VJ
3oXfzCGjCKcteBh7TZDmBevm8xeZNXNEB9GclHvVBilkf8ysCuCon/11lpFl7UOlbXu92pgyJMVT
86qNPp31071K7w5EWxKUN30dEd1qrFBFv6/6ga8MwAUZuWIpfT1HezRw1sEVm2e2lZDuHkQxeKiG
pschhEu9DdBTGdJ8GFAzXRNPhGu971KMbHp0YspULj1ieTdJPrqbgx+53Rs9dm2lE+kwN6znQ2hb
b5PTCV9AgIczdU9VNj5pPhmloa6Na9cxz0muNXfkf23njU3221VoFc1dGdlbMwRBwmzukQZhtQ/I
e1jM76WqJQRTeSO3NAUI3zJLCNkgIMHleii0bxTzCZMVD+NSZvwUHnDezo8Iuwyz/Tyb4rVFtCRx
nbvIU+vV5y+tZJNAjjG/+Go6lH1QrNOymmKRucxYcTYM0lGe1ONjSx7CvZ+F4cH3fzYa2oZ5OYG5
MrDvnb4Cwm+XbglzLYQB/+aF/qZQi+qJiatBljb3gViAkhCAn2a1ADP/ZYIS4TRfyYZBduemBGjw
aGwCxQFLxxbFNseGlkDWmkf4Tp92g8Fz11huGky1mQN9IzP627Ahkpmh6KIq7OheG8fVKKGEf24E
+Ab1wC3wkxDbJ2/nbXgSIMDOu3b7Kd7WEry/uSLv0cZ5yzFxiKWZhnqEmD58bjdBIROiLcseHnJV
HBUD7vqQpees7ouFU5AQNstv5kMPrRAgSLKuLGs4UPsXN/O3YdYlAfgZ2fQ0Z3NSyM87CpgUzqot
NUyqXpNvbInLZ/5YZnEF9d656NPq0HauZLddlNS+WnIJRWPQryslrNoqvcymAD4t0G45qaysl4xW
zbd5qsmWkJcBGNnGe/0cbPp84Lv5XWnGaJN1NXN3jsOKIwKdvdqsSu+08VEW0ORQYw2HxLmXWclT
ONVQQqjRMjBac1mFuXoWzXr+K81/h/kQIcb977fpV0MhZaljGPzHACon2Gk400T0Fy2IJ43SqIOS
+IUk8BaDmn9rqq5BfeC5u5pCmXlBrr2NPXgkuBYqEbVMlaAlagWxuHkrVVpFBDJEiQtoBN7JaHbV
0uoa9TUcjJ/2EJDv4Xnl3sNWfHTItHMnd3cfQWZbAgDgkU/YO0KOPimDqLfYub29lvjKvjObEX2r
EW9SvYlA3eMKyewivgyOspxdIfMhaGEw95mgn6WUl6AT9glzsbUKxp5mA+/YjaHYvPn0nDh7K5I4
+vPe2JpdXsD//ZE6sfrs5BRFgBsseG3V5xqompnYFK0JsGvSvVlS3EmTqFcZeLzAikK9pHMZH4Yl
4W6y1Jc5Te1bwqogoyCNaHSA+12kmCfhOHSkRRrc2xpZiJ1JSkbZm9GT6qV3xApkB8aMuL7MLFnC
JMrO/0fYeSy5jmRJ9ItgBi221DK13sCehNZAQHz9nAi+ruqusZnesAgy66UggIh7r/txkCw9vdQh
PVSTnzzORfElkgpBsJL5GcvwoVRnlbGAY0goZ9Wh4+oYyWEvzUYevw8sP3qW9K957trX9opBcUlH
aoFy26d+8SDkw9hUw+kmdLn9Mgvof9LhyrLbDEzgC8BltEuKvZpYdjo326m5uw0sU60jyC1biBbP
VnOkeQ9KMUqF5h4BdAwrEY/uf1HyMibgZPyPnndA5aQTzeixu0YO9w+xR126ZDwXWXyI3Mbc1YxZ
7xmBvRrCNV//OmIsbr3qyARP7Oy2I+SK7ejlAMwDe36ZqweRFDBGcldc1Vc2BbKxvmMxuC3dmjB/
etXsXuEeYk8qygpY3dHPZka4nWffJYyGX/KpOKhdYhoSmDQYA60Rq/TQymN43MSRqz2pZxmoutsz
LEkMsXP9gNlh7xmkwWXJD1A23aNqQ+kEx5R4J8Ap1vUhCByUIXX5Rb+nv1NnYOPWX51R9ne4V81X
eeR0kwdfPhEbzZuXbctK/DZNdNKU5GIMzrntoAAqMbDfWs8soiAY9PwRK299GMFh0RhxZW5JqNEH
krUGjnwC7xsjPuReaN2Vi++vrHSUVJFImFv18wpGI+skffU7kFthBvhTraeOJsY1Z7d5ho6QrRzE
IOGuikmiUg/dtJhvutftiqE/tzobMjsHye01RXz1Rz+6PWQaUIHSJ3a8BBFyhTIanJre3dpSnpiC
R131WfYja/Ji33G7WFtD1x+tgQyGe/rC7WpCUJDNTfyaC9ve1+XSUCPV8dZU+63ScsK9WoJsO0pP
HqB9lEsiPZDCU20mXAKrQdg0kfMZ8qBNSF7Qpc83qgpVMbnZjNNVxwHfJlzoGYfLQAAufkcaKXUA
0l4+C5GCk4IAiqdbdha6y31Mx+zThJQUpuXyiu65hCDioM0QvN5m2tZJ4mIH1Q43oBTvKrmuVQX9
n1OrR1VHUI1fjs9xrpPMIVBJlJmxphEiHoqBUtytKmIBwK5jSwS339PNp5lb3GljEBCANu5va/L/
v3yYji/9Xf9+SaJ1YBBlmwhzkdjr+Nv/Y/1YKJpsCy7u3mSHcww8DIyIU0B3CTaG6sEHnQJ2/69j
G2gsUqxvU5Z/VzWCRorfXTEl35PY9e4N32YS7tvZgSbc99JkdlCCBb04FjZru7MZlirtqt/g/6Yb
u+mHwcF46IvngR2z6rw3ls+NgT9ZpSUoFZjE3jPGBbAnWx1WEj6ouqYgX1h1xCK9CbdVsU/mgoG+
59juDsNAtSIy6lUrGY9adXVQmw0c1cPGlIdq2xG5NFL8LryH/2UeLZxrW7sL4lfmWcRPZQ7iHhzJ
/Iy6QXesNTx8t2b7zenpz9vgHx4dF2oEPCW6VzNV5V82F9u0iRhyLAQa8jWZCU+EISjqFp0fgfTG
0yKXpb+O1E8jj1xdjiXlLv6v9/784OxV0VKS/uSAYdRkm3tOvK0S9dKr6J8m5kHr2LdBr4guui60
e1aMvWJkm0oh20Pg7Y8kF9Wfdm26H+bSn0SIzXOI7TdXun8GXBggv8i5Bq7t/myGArddK77xf36M
6BVWc5qHO1fDn1uWIr9E2vS7ckL/0Z2jyxTP2Vph5tQDmeCSiibK/dJRzgNftC8E2uFJNmIPtXLq
HCuXLMSm6rpHj/0pmj7pXzaDwd64+did5pRxrSPdo4VJOXtbQgdgj1EBEkoJojzSCc6xGLaJ54xX
VWl6Fln3iJnps3TjEaVr88JWcevkmvXuMFI9x1ZPUmHTftijTxtPKx474mwumm/f3QRh+Iw/8QMY
EJRC0pgAJRwRIiVvXh4fBqpeJkXyf4wShEG+uvstmnacyH0ggyei/ff9tpywBPUrLegB8ghvfgWS
+cL8SdtNKYGHCP6DeoVzQpxbEznsLqojWK/qI/L31UqnlZ+tiE2dEOby39Ivf3duHpBWUWmgXyLY
gMEckII7ddrKk145032/fWNnLJcT0RXELhQ165UUQrplnZ7yCQd2SzBH1xojfnFvxMZS/tbKki3Y
XPjG+vYPmBWBYfOcTw9Zrb0p60zsh9PBTESyZa/Q7gmKz7f4imakUXTmHXlKzOGQPpKtt0krPh89
x7CTqV6/vZywgkZ3KTmt1qpvwjetiZpjmdvZZUqivfoBoWUI2IrTclBKTRCz4VF3V7EJXdmSSTJK
L6weWN5eyggsmRlX7VFApT3rS9buliBOXsqAm642G8Pjrb4dxWfVVqB5PL85OZmd7MZaQlHDyt3F
NZYrdoXFezWwd2QYEoCVND9v/q64hz5hMYUlaAsHo5Fq8VrMKKbHYLLvkLfbd05f/nmoTXyd5DoO
aXeuoqy/72RfWz34jjgLLJS0YhlLYTVhENL7xh2ZzR455l6Vr8jM/KV8ZzmIJoY9hbkPiKx/18h3
2johJiJBoiBtXB70fPmJb7Y5s3SiXQsRpLg223Be7y5qaI5Z2YQcrRd7dejVjncoK2/GnQlPsR3s
cq+2LM3X7U/kT+wFGr24ZDlyYLcC2UbwsIWFs6RLsFT+odaGECDmELWv7btqMTADfsZcFm1rtHHv
JEvFUsFizHq8Vvf/lu2YuhyMziG1NJncrTqsGUrtb3Lw3PCsbjfVLXmschoZ+4P1WplzjWqQrLts
jF/aFkMX8HfKZtmLmhbDWuleO5whXRDXXUzWVglQas9HvcdnqSOdHPr6fPvF5tm6V3IqWR3GjlHe
jkBBATtJl7dqaPZZVNunrokRXFh2CgBT7rHUgy+f9YWhn8Rte+gla7U1S5/DHEuejQZu5SK32sZo
ErpPm03qBp5/e6lSSJmJHu6x/2DvqkOcKlnmAnnTTKmtpmso94CxtOYynvuVZ5z2JG9Vx0TnxKgC
0m+KeRjfRB/+Jsgzuc5R4XY7MeBEkH/nKkl2NJi9l2iOMuZcM3PadFAuvgPCDP0D2t7N5Oa2/S9X
nb9ZxSneRtzcif6av1hJn5Fw3sM1tu/dNBBnb8jqbZ6xNxSM/8+YNI5Ka6HV+rteNe2bY9/HXt+t
VSMu1Mo3o21e7QQJcClpHVlJSDo5io/cuKcNrlngMjHHWzFI2t2iuwfdrZq9QFz0mjRYx8tQf8G5
5dy1xHvpqKJGq3RwAWB2yZL5B/Q20GwmNHY5DPJqT19jUpqOIz8iLc0SUgAU06SOvqQsi5AjHhpj
sdZD5fCPcYNe5VJrMsoBp9kk9fPs3G5VeksmXV0Nw1aJmCyvhelLZsa1m6f4qE5UTd7LB4Q3l6l4
BIdfXOOKrVEnz8PGTdDcc5mv0G5FoPYtXDeGoVFqY50JMhuZhWu8j+AymLq4NDYN2L/YV6PbQ9Bn
3+2h7E54a2PWzH46qH62evDJ+piyeE8QHI0oaYRzSq++T3NognIr4XREQpiJv2xup52Q/vbBb25O
UlszxbHCiIVJVe50Eq0+LFrW7QOLnU4wluXLiPj2rk8MRjNYpyvBRV749nwKWA6US651q/pCJDci
di+q3/XQd3cZ+U+71PIubMCCB2UxqiK0EuoZ8+RiE9TcYIHyks5eU9fUcrwATqOSMLBf9K+2GeyU
N8Puxg2yIfeSFYOkMTbBTv293VQ0Ky82W0J+qCiYEKAHGxqi80T8qLcNKIi/nuktKPnbUrUA11l5
mfuSyj9xIf/E6gGR3Iee5u2VhvxhiOPyh29A6Bvc4Vudp+YZJ8W4T9IiOXlcwqQtiWUTJuAbOqbV
65gV2ojD8UHNqOyBvAa3wr9ULjHVZNQmmySYR1C/UfI8zW2w82auqNEwHmIA6Ee9xL2sPKZhYe21
BduVp1lij+jevmMwwiUobWdT5zZ7iqx4NyJSIkrU1k5xVFQnjF7stbrBeozin0HUogQYPlURqQ6S
9stZ9J8VRfNF9d7HYHAvKMyQZjXm9bbbI/oBk2u9SrOGDaocUzbUMbc7L5O7cG3Q8duq7VXQkwkQ
W8aPBj7Kj2a5H+fe+wkuAEbbNDsE2cp5p2F09TkYabA2dvJ4E7/QzN9BSIDMqgxqYvIOtzvVaK80
j2nTWHjIs6UNxR2PvVn4bxY9i7vO2YyVLwMncoQIbus+AcV+V38xPD+sUbFfX4SVek9FX91eD5hy
8TNPHyYpfDv192u0Zj2abvlaSSIxmeLfEc+xcoDofRgIvtM7lJG+bkTANHXj2uoDYrfxOE2eRlCj
5z0x83cQ7ubTDynh17ghvLgJyYqzk4z32L6qNTxd/8sFk8gMcDv6RfWiZwiUrSp7az1hvWOjZINF
NF7ILm7Xuux+WulESYJiOKBWaegJMP80COwhNBVQVUt5ovXmU01Mu4Pm7gpjs7vH8y93tNhR1WES
pMM67OeWPRoNpyRK32Ndxj0Hlref8sh6G+r2NIk6Xenw8W5SNOomf1uRMrZxoHHG6xbROIaB8AiR
GTV6hyiebRdT+s5jnBX13Gd6k4hudWzPmgxufA9QK525w6Bhl+e2Ov0jkxCSmc7SaZK/gWnlJADK
L1Hv1iraqwe5VbSvmPrgt6R18FpP7500tLi9kd/NFSHXeRwX94nj/BoKL2fI7C67JrbmD8+PPsO4
RKgXBe5jVpR4Rur5gzXon19lz3p4TRem3pPtYtfJHO9++etZNQIaVq/9/SyKY1bncvjzdVWY1VcL
HGdpEc7n1YzARNbFdwDsnU1dNM27Y4j3IUHVqLNoXP2mH07YdPJN1HclUjp0nHsyBB7pLF9svaje
ddIsd5OgdpzmH7w6XJUkuHXm92j03IM9k6bOgotRkhI12iljc5Kzx+kY5ELZ4fau7up0II2VXr+m
TeCfYcS23FeKF3VFNCHuVOLnCb+ua/tcejK6ScrTImco11ldy0u+ibZTQRI5/IeCYUORP06CzqJ6
pl6L5WuLfE09S/1oF8WhsVI+eYcZO4M3vzipw95sToRRWxuX6JJNKnFGaKjATlAG7cI8pouaTR1+
iviEpRmGgI4S1Z9Fy+W4VDunCeLnIefudLtHzyDOQi8Wz0Xhimermb5anQlAHA/iWbcHd99M4NDV
m3DiiE7UZgvGN7srAqDTn2jomJcIFA6k5S14+O/6TgxngJ/Gtq0Comxqw9gP9tJtrFbvHmByM34s
Z5sTebbpj2ba3g6n/F54KAkc3+xe9MBoZUIOGnYzebS80Twzo7M2QsoMtPzDzoMEivn9KG25gHvm
XbSY/IqZYz+bhR6c3Vx/08mAHpFTnf62wJqxkKEURntYHNQgjb7Icr1dpyQRPmqO+buVyqm5xdPO
7Zz5h91Yl0VEUCNt9xvOv7XiLgERIMaw0e293oWUKSQXbXOc0Bt1t1cPg4OqE6g0fvd+d6tb65ow
jNtfnAwQEnG95MtnsTvlcj57WyjAs20WOwGHwIkXC6xuMODbzQBqiPGZPE5jxh2VzxpFQEz8HUoJ
39/xoaKNXDLEvx8YqzenCGu5zMidSE+u2g+UYyOVlO+9gihY5egXcRpMxXlEavs+CsKslLSUwuiw
pIm/1So9Wt8615bjgj/Rugdlok+lk75dwidds6dLa3xTRk9aGbDFgygi3nj8gzzJ7RYXo2WW9xau
7XVmd728vbi7P61wtG1rvk22AWHjnPHtimc5kB1rT7zl0cTwNXlSQy/HqOq9kXbjzpGUoIlx9AkR
7MaZNO8jgKWyGwHMH/TZj1/Lwn4Mez6dm9y3t+y7KtXYRMmtDXftXWhW3QkItXbPzpzlSYremYuZ
zO+LBheonzVbzLvJ98UmSb7X0vxqzn53X/utBtbXsTZZ5LAXWzT0sHqR3XNlJtiLhldPDjzoehjI
5iSgu85QO0p4CLZyGL9B+1K7vbbREwlWGosXtV8YFw9xOUc9OVTAuwJ968wTH1rbR0RvdI+pP5q/
hyRdcR2ikm8ye6ORsfYTI8wnwbzDJ3/CcJWMbvUw6pyA8jaQxy4p2IFFZEBoSn22Lb4LYreJR+qo
waQRRksoN2eviS+ZmXqvGo5JekTJcWA2sDME1V7RCu2xna1ov+RWetb8gR7MDAg2t+Jq64ve21P4
XITUQiPZgfuERpxMB4ZCnGcErBgs2ZUUAEUZZo7YEsM7mssupG+QjZ5+ga6QX5DR0WWRCKvGdq4G
qqs3JLf2Tks0lHaxS/3V0CaDwGFdumI6UOhvqig4Yqgyf/3nk5jslHDE36Npspo0iv4alPReYE4n
J5goXy7f4gzton8K+7C/g5kF6akRiCfZDYaJ251q7No7q9a6j8XND2wt8h9FgFk/1ripgVbG6wYg
aYolgmvUh/0in8XyNfVMvRZF6PB1reaiFYGxCVt5p5q9k5KCOM610UJ+xbp/GLq8fcry6iHuDHFF
Ui8To7nqDUTWepCiF7D85aFw3nFECPiRkfPsNyOY46Uav7BB3vtB7kWrpmFiPg3covLs2Rq6EFx5
oB2DHBOKSMmXbeVGn7wJ/47OKS0EZzcN3NjnAe1q21piPacwFUxGFNwSGMumwnoKrCK5qJYDn3gg
8dM+iX8eoHkzgdqHC2id+91CI3P8t8oIP0S1c+1arK023zGj6n7Yvb1SOl1nsD/7gdCSuPZ+DY4x
r/1ymm9jRgNa0z3ap72fE9UkVb1YHr5P7jC9BQvEUq6b4Wrj4rsNGucg2ADdXo5JRaSwuox6fyat
1zWWtVWLF4er7pmpe7rSnK54ovh1T4WP7qfDNf5lOu+W9TpGZvaZN1N28ObY3KmSmZfrIM0/G7vO
DhUVyDoJw+To/kwkYTjPTQBe3nLSYrc8tjAS760iSOgUavlnoGHxqrPh2qHUQTuq/xaJMT5mCRno
xN5kiFqa4TC5GU1Z+WxRzyJ06LfehRycrOKhR0PFbOZ3OfUJVuWoevKEqx1V4zRcunrNUleevAxd
JtAaGpdRBXI+KJdb6en3Zo12bEiQx7NrNebGP94WHPDk6MSnWXLtuthk6RvYb6w6M6XE5rb2LMkc
6k9J7hQXYlb/Usy4jmxB/PxxtFHWC0CUnd8aIAZa51A1/pOSJsYmYyM8rvW6SsYYcGcxnNUzdNP9
oXcWcGL4jUhcr7n6X5CRoYyzSeogtaolNHn1p72Tp/0p6iL42+ZsH4XeRSRTo38rdGjzKV6ch7GP
fZlV422ysM6/k0kR5prxHVWYYMlEYxN0GPCDsSr+vKF7nJB2c467wdhk1hxdM72tt3XShytV1qYl
M708Xk4m06krOzagpt0BnVf1u3LrfzyZ8vaQBlp4sYcCLCCpnA92i7CmAIixCZBZhlgEo+wqWnfv
ltHaIEb72ksFWysfjNCqzy1phZHtl2t/iUhgkzv2xYthhghn2ajD3PKj58ifV52Tt2dF+LhpGmdY
ZrTNSWBRn5SV2t1ZHVIrGydj1JO1ei0dWqJWZAcLJ2t/buw4XuGXz6ZHfdY9iNZf6vQgBovFAfhS
ee7YrlMA4yFnal0vTNTJCOZDJ8zwKSUAdqXAIOohlEK7rh78M0X/LtLTaWPBqMcY1f/ZpghOmtMf
TUDWWysfU7vqrfzdZXHCiUw+2yDLOGWy6o62RvuR3keb2OM5caFz35ofbPeQGHgXbUvSQEBqgBG9
ZJzHZGP19P3mOH5JCKjeL7J7ot5lgJ3c55l2waco7qO4AxBqEHoic64qd0kepgw0lk5i1sdcpm9x
VGl3SQNMvSjzD6ipwfNC8sdxjhHDFNSRX46Robyq632F93cfUdWfGvqwq787Qg3z7o2bZTJ40xPr
0s/Gd8urzx0r5dtNm90YGTaRujqr25tfziczz/IveiI2S1U8HykLoAVzktRG4WwtM59v17AtOwNe
lF4a4ZiX0fXHPVtlyKdxZhz+hItr1p2pAdMIJd8sMacd5Kxhp65fUXU6vhHHW/sakJep7+mlQDLY
cOupv3oTp40pOVhKweEp43gg6HWgISlYcIvxfRmvZFd5d7cNFTkH3koNaNu6Trd6EMSruh2OqRff
ZP4+5pLtNITakW1K/CZfFws8f3y473Xil1tH9NzQTO323sBIGAuGm+wdbhb8YXFOOuAWSzdDaNWN
lIKJ/eBao/07HNxVCJzg55z3HVNlzXvBpmNC+JPBN/Sq1wvjpntlmTBmqNpEEhi7oEYrkubaS+Kz
rahMuvHKNgXcf5eMSf1qNNpwqZk5kMfnvBOZHjzB8n/VUsf+Xo7dP5801bnS4cEurverhLpgNylD
6pZtWcr+56c2ld+rsbI+TDKTGK/N/bNtoouxAsIFy1A7lEVRID7vXMx5GsobfmvA11KDI59F8rVE
vvvPryvG4IAc5zVl57ULvZQo04R4+bwZ41e3ZExixZ3+Wen1Z6w31s+ChBJkT6Blwu5Mdg0Ev9GO
LmmhiZ2DDO0wBSZFX0PN6QGQPrC7cA4xc6mHMWQS6o6AjsvUpuZMh1/swr+adkbJVqfTnr1yeD+2
5Yelmo8mnoJlHsqNOkwbjCxJ3azpTk5PeJ1hsTRT+iNx8nUvDT2aVn/IA8T09bUfg+KlITZt3Tm1
ezDTiZIaof7BzSiVYkJ6AEea30yNJohE69Vx9pikpfPZVIADkC60T8QhEVJAVVNHL40xvA5+v3xb
oMatkqqM72cW9DsvACLQCn/51oUzQRRVsvaUhp66/8bpLrUc248V/9BCFwVlUV7MfmGm1FQIPtnp
xWfHatONmD22zpPdrwRy+ruw85vHm+1aRMWz0ucwFQiudWKc1RFN1v6JbeA1b7TzUJUjsZl29yqE
n10MsPJP1UDpB6poBRmfuUQU/w4Zjt9bWZKtwdGBIXbSjel3miQ1NVvmN/0ZyNhLDpblTPOevBJp
zYFJ9aoPefviDajdRUkIMy2du2YUNcU7y3ublObZl2NadWjhIfc6x14rGrOQFBT1LO1MypqyCrZz
hqyy7+RfRYJS1BsZfUlmpfnHtIgRoCn6o86t/A3lnfWOCHxeE9cFxFkcoSQGL46Kmh987aKG55Y8
TJYnOhX1OZWtbTFgNOxsK9mpw9wfurPnxIj33fKKsrR6ALW9nN2ZkMtoABdogYzbuiX1lJOflY+E
qKem2Aif9GUCB48Ubu7Z6HUSXgpieAOu0LN6yD1SXNQzPv5qpZFustXCEA/qIkjFbET3r6ew0WEi
I+eYRFjCXTbFFSZrv42TUHuZ446fLg+rn0a1gIURP0fPs9+8IXqavXj5LFwAmU3aF09GgzUmF0Z6
WfxCIBdpxFZBxDB0GGevNhmYy+YFZjRzNTcQRtUJQycbBAZ4EHXmxOWs7euQ+ZvmmjcxZlKwQCJz
5lBqEBIvx4le4kuPaCmyj+mf3SQNjygM/S0scuvLqp7GhL9db2mfWUAGnRzYqwfXC5e1MMtgf+sy
O0V034r82Obd1ogwJ9YgPJ66INoqgUMrj+pA26hPU9PDYtcW+NsDmSUiPaIWRMF9M47MuVx2HGXX
6dcyIWlqzs0KfQJlbemmNaxcptfamFgHIw+cbUAn2NJi8Tud973H/g9JTvGUgFj8JDAJu1EdGkdT
kFvrV0d27PGzLftXWeDe99F0VPIN9aBr1UiWKGFufUv4i0J85gsyF3TI1rHtoF+61hRcM6GbW+LA
wyeHfOC1M/TOR5w0X7M5Rr96AznVUOOdpUewNdrhnhuZdWsaO5ZLwIFp9WttouUkDEejGoPkTo4t
FWddPZZ8KJc5pSugBAB/HVJAhYd8MOc1hjz3EktHd2NO2muFFcefYizKcfrSyV2yPBqDPn3B/328
rW1l7n0KOpXHKmkD8mahdrULeyC/cY1VTS9sk8uq1s+BxsXt8muQgzYnS+HUgkTSR6QAFSsAyUIS
leZVIepjCo0cb+tOfa164MMg2T2t75yWpmKJ1IFOJEm6nWMcbZqNCNs4ypwShEfntlghCTcGCXzX
yru4XkAzjZvxoTYWr1uPZbqrfLzLrKc/bCSM4CjkwK4daHD10eBtCE1XP7X63rO39LIQSylw2vF6
u6dGuWU8BAZRUjbUYSouvk1kIhojKhFcV1knxEqQu8r6FnwJO75XZ4ESHwd9M1zIuSHh+ghOCRC9
bEsl00UzqYtM2vR3GUqdQW53Ra8XZ+G5xH227AxxDpefDPhoYkr/qeD08VBOWzX7Wz62dBt5LVBW
KWVWAuYkNqicxqzddMq+oyCOJXfb2oSHqK4VppHmsUbRb2RU8il7MjrXgezR8cvkrMmgv0j6GDq0
cAFuTi/w0q3pk4CjvL+JricYDowP2sHeH8zHuJjabR/GCC8+UUATf1XZ4kFLx2n79zMcI+NDBDZv
O9fZOgD6/oe3SJol6iQ42Hk10y2F6ciOx0e1CXjVTdpm5dpD9UBlLu5oyQk0YU0M6D3RCdke+2Vf
emG2zUjL3jT6UHxF+HGDiF6aZtO5xQvsPS0FQt7W14tDt3TP5M6FZ59d59oWc09rvLnk0lIdRph4
el/7yEfrBznYeF+KByVHV+lN+RgAR4Q4USZgC0aAw7iXoYjO8plms6JEGcJOdajeUF8yi77HXFXE
51E++/td2da8/QO3rxuWNwOvL32CqHskI7xeTWkcHyuaemsn4aNIR0FRR706HJyQhOaensOBfmSw
UgZIG502gSvRU6RX4/OfxubEyDnwHpxpGe7+bQnlJa1+MtsMk2vUsI/pxg9buA0DnwBJWCHDRMld
2hH6dbs/l/7iYL4gJo2UK3XVJ2MVHY0Af5MQ1XiwMpFuVPRKLvTngHZVi+2B3scYdb8n2Uexhwcn
F8tPI7DHFXv/P73Xfoa8Os7dfSX7aYLhyTuxdN8cCVUh8gu3PZxrAy1KZjnWdiz8Ae0F/LnR5lxP
6NdeHXlIJ4Cyoli2eMWWvTvo3aGVLTsB2+7V9Ie3fiGCI178H+PozldhdRf1yTLMbXcD87B1awpK
TfWiXpZbozPGaya74QH9aC77IrmmszgHYVL8iorpzBVe/OrC/pzxod30aGhcN61HzDL3GPhsbfMG
K4xUHto/b03xqH7uqSacRbQFQpHoSX1wfhHpUBfCR6a45sZlOnhKayxGZsAC0c90JuPEKbZOkHkf
Ro+ISfaJcy41NmrFWUvj+lnDnogjjBl7mRFyrkUMUQngguC46TzyM9R31lNa1D5zMC1IpjdrZvec
pU90WX/pI+EcruwZhzkFMnuz9EqM8PDSjMbRwN0Eg8t4mUiuOJEHQQUl6/m6iZOTP7LJUDeWJHcf
R6Ex6VN3dsPERkZaOvRpqTcbba/Zp4Lf6jkkT/E9NhP3irmmXynuIDQ/b9PGyTawM/0QSeZI5Uy/
1a5TbjGLHhgcGhpBbmLGQheaiK/lyhtrQ3peOgTGjFuMjUO+N0nywHdITzuqNUwdEfN+HMzFvHqh
AL/hzdHGcdgoZn72XRoxfvs5k2e0ZeQpWw9tGvp3dlN0KPKI6HYCto1+ryd31si8OZ4IRnb9Xd2a
3Xf8ff3tCya44xTvDJ7/9xe0VsJAe7KP//gizdhled7/3//Kv75A/RxQeqNr78dnyu30MtIpXjV6
q31OtjkiKYml3Ftfnu0Btad8PQVQsS2s0jqmNT5rojdvX++lTGe6Jq/2DIXJdq7Id5w9I3iclnyv
zsgkWbo/Cx8MteOI7I3SUdaJE3HbTdY2n4uu0TZFLHHJPNBgwewaZztJ2HaHfn6hMas+ds2Buq9p
0mAnzwKcvN81xx82bjMV96R2M3mW843JbO/i0rOw25ADbFniMhtReNvckds17wnE+3NYQJ3dE1n/
bU5CSZbREzQqfrQ23Ul86n7wngzx9AsY4bohzJPkaIY6WcNmKpmnL2vQrHPnmTXgBhbJxqh8zMdJ
SDWMLrR0iuBd6M61bpz2pzF473qeBq9kB3Y7gJC0SbgY77OEyWmGAWM95YAFmmlp183gl09O4MBG
n7zsEiNUPGOWx5UX+s7DkGUX4MxomNRsoeVv7y1fRiwOYdBf1JbgVvN5Ltezh01J76OVU9v9mzVM
9amRsDGq4O6uXyiy1EjJaqzwkeolgtTiZNtBziJ9/MINdsPFNuqtKL3pOlj8Q1lADEqZ4O9Eal+g
5c/jN/WMUj/684yKm91/tcYahC0GOMe3GInvogrdBUMs2efdT1MgwQ2aqnzD+7he5vpLV+EkKK7F
FThhqlUAJZg1w4PcN51G/krjP6iHLvBv7BCfXK77wlhO0VT2q26iO6c2/J42atRE/nd9NiRTUb7r
Uixgqcncfrk2QWbdzpWFNqrWa/Z7soTbmUDiDQUS9lS/yO/tCXxPlg71t6KfNq40vIZs+Faeneov
EflNOxcdUeFHFUZHlLVoSvhNcoxp64Bydlc0ZIwqsXCPQfuoDskO9NfaYAHln+rnPsmKHxjvcHmx
4YCoFFF/t3NyCh2vvd0IXbdOTuAc/xw64PVvq0Oia3AusuxRd/iBtbllflWxdcY9ZGIhiF0EsdVV
LR34ksNTmsLfVXfuCuj6JnOS2zeIA/OHz/juqqqusFk+Cc/E+oXVAx781Z7nEq0Ue6caUxC06wQz
ark4x5oiC6wmYWL6RLf29kOFiE2yic6ouonrRSzOIO3+/TCvaDBqJDREdZx8lRGCBy1d4j/PquDK
KiQegVA1mwK8470TpMZhdOry2Jemdaf6YjYKgrTR4oeMEGt6BctHsJjdk9pvEwDrrrnSEAvjFQDQ
9V9YDJZv/hPlA3wUKxGCC9OCKqb7zn/aFjraAfgGtOjYuZqzNaYmeCnDwN8NLYpDSELBS+J1wbE1
aAapd5EOz2hcwm/qTZjK7mMzIGuS/6d66KCdLsA5dw6arI16aSG7ZW5c6+72/wREWLtMuU7qTQZi
YPTQE+zVu39/d/VuTyzX0SbRZz34kKWWcQgo4bLxKUcjNRnls3po3WzYsPh7nCy8lk50Y9OoPnAb
rW5fYQ4+snrSZ27/V23OyyVrw4+//40RvBp7nLY4wzOsnvFJpqc2q+aV+pJpSKmKKjB1g/ucmE12
VbIdG7nOsdEzEj2Upm2o/4es89qNG9u26BcRYA6vDJWkkko5vBCybDOTm5uZX38GS43TB/c2GoZU
drelEsm9wpxjmk+avdohS1czGitFw3frOTdTWusHY/to3l5jeLYN5pHf4bo5Iu6J7RMQhRLbZWfv
UxZvwbBRYNOB/mGMXXHQpFrRSap0KPGV99nMCPYUqR/RInQPLWfUOObDEWXefCZjDg5Ilue7afsU
OieZcI2CVP/LcuLpy807I0wY9jMqlMuJufErqpruhuTg7kFu4MRO706Vep+YxvLJyoXo7w3+CsHs
0NpIE1EdaW+dMr1c5+SqgXdqbBZ8KwnTDU9Kn6B7g3ABY7tsS7puNj9NJBU4ia7wmv3V10NGb8kx
AEJz8VjObG3GWnqnQVGtT5XM6sABK0TJTkgi1E9lV1a1Eo3uyXWy3N3LGFdkF6d2aDrda21PiV+r
A/DzOv7fj3AW/b/X/ufPbYbkrumfl76uX7KKPzphE/5hI9l2xsalK8Jmk+WWHCbbQ2ZCWGthwgYQ
UJzpJyw2t/PhhzSv5ROXcgMHB/UDz0Gmsg/rlI5nnv3tD3ZEF7jUS9t+bxy3Cq8SLexOR0WdeObW
S3v8MTw3gxIQJlUFQqMFaww0VQbbpk20rCrJVw43VwqXuUCuA6ECSPx4ZeA0bvzO+xvfXF8yV9Kl
Uu3YuYRqXZeTU7Iox3Vse64HHYP7LJRjzSoUy7f83RRar9OdQw/E7xGTAp1Z9/9+lAj2eX2rjid1
sxlag1JQQizGCX37j9xbWVbAW5RPu7E0hH9Vf19fcwjaI6rxq2N+B/bR8T7aNQKogv0797DXblav
q98rTxwyIniiJy79rsyWhVBZPvr3F1U681Fx+58/8e/rdsANotzqMtXDvrOYm/6XrQhbSQ3HlaAL
11qcu94T4VX8exWMIVHFxs8kEy9qLd5gOin1G8B/cd83zXdR2c2bN+TpMQVXFbZL2QTXEG6jVMXe
at2OTnRpPwCFllwmc0xh4PZvhV7/vC6a2I0oisOrM1ON36ACd8/XT8oZ0W9S3g2JYBowIiFR5gVq
ARzCf29DY2T5eH2t6J3xgNyihe/L4mXCCOIbU8vYe7vD51Z+/Lg2c62v/EYQgtoxm3t1vOxh1UT5
AXR4Y2hZoE65HVfZLpdhW4wOae/eMabyfz7bXhJLYwWKB9sJpTDKthjeKskmpv9zzdNNjHsnWbRH
LGF/V6ZTv4qF8meJc+XhOvCuUkZZuu4FP9dyrqyHdmwHUChIPemlQ+TtCzKbrLtocfyGRHC4s3gt
HFi6FGWBPifv5d4gpwttBG+v0NUTo6r6ee5UcS6Up6nKBdIdG1aQIp9RlK+P17jyqZj4TkzAvpql
Ml1FQtqk2T+3wfUOKGf7rUCC3Fy3qldBb0Ff74BPxL7AYs8ylV3fCIfVTid2ICDSkDrhn29lqdGk
U5h5abV+KsOIm9/qvdAiffQwlTaA4EJY1EoOkXqmwBJXtA7kSGNfVO34d/sgzeyfD5An/Hxw/a10
UkJda305fZsjeYXQueazvf1SDIVzLEeh+7GsZMTbhwH6mjDUDR5PV33EXlM7fZgOxXS8+rNwt90P
aH8fYjBj4DcpxUmU7lvbvfO23eNSVOJEVQWnZXTUC9FQO2kkiLEcIimuIgqvjeXp54Iys+aCkcR8
qr3aOUCE42G+rSpslFBPlXKQrWIHNVwLukj8on6T2O5xHr3TpJILJK0LNpzin+fjqDWdzyavOfbc
1axmefzkMs+eOCy723jtPzxN5xa7/q6l6hBoKttsfzGtIsZ2e8rZsnQPWFod//q8u/4SDxuTFKZG
ODvzlzB0716H83jP8F6/sav29uez/77uTRajWCWW6F/03fUdUws33VGzSDYWGNw83cz9OC6tuz6p
7QiwTrkfmJ8MoEMLwCp3TWky/75+2jQc5zVr0OvvVu6a4zy32ZNaxf76vc04AS/zmkZEyYPrWHs0
E/oAQRXdyB+C5OEHwMdbyQBsNbt7qWvjvcylccy6LLhekTYJK8exJ2Dj6gi07/D5xg/Xj+u+MU9g
JDhrrJStlddPkoWiApBR4F0bht9mXaZHo7FQnXqcKXOZQ9OpfZajfcFQjn+ls8sAXvDlbRJUwvfA
yadoPWa/k3G/t+iffjYLw/Zpm3tplI6sPvLRvb/+ietL1xrZKY1//gM7G9bbbkIP+XiNMkX5vs0m
WnmHkHk9LAgurnVGv8yESk12H12fgW2lpidJ140zU1+fq0al6EJsLK8gPd3Q1cO1dGh1Q56T+DIm
OXPqqym40G2mrl4vbuPFtELmpe1XSfSeiUC7bh3m6HPX8BxuR5vK1HoB4GDeYSmofVEaCY1X4uHk
EMcqbeed7koLIA0gRk0on1YBtqOdl+H0A0KsLORWYR2bbx3GOYZt7cNV6bF9ZszEeJRGax2lxajI
dlEaWL0lQ2GUSfQP/h7ZLHIglgJ1bkdjXmpHN53tJ0y971dR42jBgJxtYAKJVk9HTcnghbVlRFac
99YSZXE1FDlNddFY7d85sfyLZLDdaauUx6GpxPPsJhB46XzFAusVmftwAXAzhIB8BT4gLeCNSO8q
pNaXa3hev5E+xGrxNVndj1+JaAc/cXL1F0gecKyUvJfR8d5SVjL7DD/hj2qyyBl21B3brhgMVTh1
DUd9hufSbtTxt5qUQXddFlVwwht37b7iYXEIom31JzGVcNAUqFSWWBX/+sjTrm2zylQmnGYmWS6S
vuCq6nVoT6/ivOvrM16FU51mDgez3e/MonOPnlfZD0BZhs0MS1k3P1+/tesvmEfqS5Z651HBLp2a
oLlkgZk6K1FROGpuPEBaQ+NvMy6f5cJckiynrnAbEPh96p2suX2pMTDEvll162mzOftNkRaPY8fa
yeq1/BEMAMqaDYBgrtG1KE+LvLlXCV69HtlEqvd7Ezek/1OUm5l2NIzOKs5LyqU3meTlVFkP0enK
T3Iz73xlfdjbJnDpBdSWxelPyoxaYkV2eTWLKrIHsmsU+f7qzkqXrYcU+gEEyb3YzMcklEU2QYQw
EzSF/X0Tc9Rml7UdFuhbTOe52fpjIhi4Xz9aLVrkFuvSfvXEr+tlXXtledfGsy8V1LRZ5hX30lHW
+9lCC/nzHQu6inOe9MmT5Pu3MqHcNSo/PhQUNQumWdz/n4+AcAWVTabL1qjf2HGNObfu0DlViTdg
9dNxaWwLbdjp+VmY+b0XG69Xma6qp/ZumCplV+ij99Iw5Wh0ogWSbPq7fcCYbP6bFDhq+efIflVG
rbVo6B/xH1y/n8FI7ly9NAMNXejRhJzw2FtMDLEBd5ef0NUuLraEZ4TkWA7m714LhNByBIYEJMRe
3lx0aZU8Ddxl19a6+0Ig3msnqezR/bvjo5MXC1ZTbX2wt0nx1Z4hm3SfaBOGocQEOiermrwdt/UN
KBqrli13Wd7/88s6GcsdGta7tcjr0/V1UF3//OaC+OlUa1+SPMdrBWsKo781u1H6WtLeXUW6EALo
wXVjehwKEkGh8ienYmsTB8bBe+Ixhx+/f7+65yTna/qXvfMD4GHRFQz5AHq/6L5+OCJYRe8Wffii
SSrAi6JtX/pTi6f0qR5W9yZ19O/Rq2tmz0wOV4nuU3cMLbzGQVstyF5NAr2Z107bmXZtvtBNBNd9
NF2hemyF8agbw/e/jJ9Uqu2dQxz9dX03aU7/TwCwKRW4wg4Gspj5y72OQeJGSZn0IT3rgiGJy0Cs
BCM7pmsdxthIb2VZbVIppTuqWXmXoRz44QxVjH1CwgKXna0qFTLAYb3PVaneFMpYRRDtX39yMRIe
fZp86gGefFuDrgHId8Y7r2qWnSpQZg76U4+GGUGK0C7DqgG39ZLz9WrFDOOSKt4hjDMJHk6sLL8l
9eA3wbPuWS6QQ7MWvYxdv88a7onWKsCvJLH6kLMzGBU7iUDWjXtjExHEsLfCnxDkOIEyQI32P/wf
UWsU7V28b2x3Pl6HEy6wySr2rFuVFFbo1gpCkk2nNs5e7As11neDMG71yiTJtCggBTWq39YKidT1
wKlFQevXk31vFr+8oWePnViQT7xHb4SD7E75waYU6OvmKdO8W4jWDzN6CXZFnY2Ndn2cmfrZY+OF
smpvYDNzaSRIPzRkPcpoL5ExcSYNMyHu0y0ifiUUGRPWSUArYrde9nAS5GB4xE6ZIRRNMOSebvu2
6+20mK+4QP8S6D23txkPT73MZ1wMGn6//n7VPSd0clnsVHSFeaEflkyzsIqwve0HvCwZ6+JhdolE
5m+5nQv+XrcCquWuTwxZsSy2HpygJCS+yzyU02AFRa+8QbF6KMq6CMe5cBBDClJ3k/p3Y6nYlDGJ
tqmHw5slaEV8rZ9kBjMYWA5qjbi6S5cny+vdvVf1MLQmfUeLcZpMYz5a0kaEXTO6h8saqJ7xkBZT
5fcgX4O0XZJgBqTkczM/V2vGNqPpfjUDAvPic9A/gZtCJCh2ej0HwnRuCSvKQoDXpKez3MVSoHON
xA1qEOcTIMPBqdS37f0iLhjAYOpB5VQX+i6mLRaFWVRZFEkdc4yjE/Ofov59sGR5NtVh3JUW2CBH
FZHXyCcOnm/UktB+kOXZ9TfiNpIAWfTGHBQYGFFxuvLELuvTlfYdcdd+zhWgTRX8EqU65QBuAmWd
vhib+SJHv9RVjtwt1kqhthDy2VkJCSKLc2Ea8D319VuTOZd2M8G7HFWGVupRoUsm1s44wStWL55U
TmQiKmcxLseEIQnFs4bTeRnfRhrloF2dkyqqP5bgVp8MI9Rs89dQi6csrQEjD9quWuNnZa1EaLrb
F2XgGIo3RsgMr9kss6daaMHCg17RjAT2dNbyRjPYFeifLB3p6rlrOcvydQEknGtFQKFZz54XOHiL
yA4u4Z2bWoztWz7hVM/uBh5pHUbKoWdLxIIV6I4SG3iYznG30A0ZhH9r5ks9Qst0Jeu12VUL9HKd
7jt0Fz4oxg8LFsotDlBIYY5PQmnFDzXm3tWyb9Gw1y/YxsYiq6JSS0962j25eocmdoBDyeP4TU6I
oaqpxDLDfCA24DxnpPPBepbA2TnKM3X4NEoAyCkjgjGzkoMhx3sUNZK6KHusDaIE3S5/x8a+w9mz
BHbWLsjWtyniN5ujNFizhe+DVOB81d7nzLwdVvmHSmbcSyd5MO2Rb8Rh9qUj6+tEi2HLRRUYN9Ua
ovYcTn1t3ajuIki96U/DwvBR3+Kq1zKNSgfvj27f9hNF1bwof7R2hX+wiIvVjygo7OHOJQfbJ9Lo
oVUdfGljjg1jWn/3vfq7JxiVt71KfCwSx2QjHa4bNnPqL4utZJAfIEw0A3RmtXjlwYxOf1gQTDLq
qNwInw0VTBN/elXXHXOMK36ZyJVruUzCvqhhbakZrQjo8olSi8Swt5zpBSIKg4LW2udC3jtO+aBo
+odirzHtYPY6FJTQUKLIGCp7Z5dXBKSMi/EC2yK/KbJ8bw8uJVenoLhUEN7i2U2ytcCwQDaEjg1P
86z9KsVrLehNlAQpqJL8rtIpp5FFR+sep8pkdmSeB4nPKNbrdyLj781ByQObe2M0ZBelBTFDugDp
EK970XfFrZG89zGIHPQiwUpybwAx0a9AEPrOQHeFCeemqU0Ow1nJfSvj63BmGUF6u/f67r2E1BhK
pQBXxNVfPKNOWF82Flza/jFIEtvj6i3DIu0mgAPzHzcxsnDtLmlqffHOykI0r+sa35IIEzjmVEWq
UnCw9E9Eez3xsxxOdhqjLUjWmeOm+uo1nfdp3Lc9s/UyZfGON3zWHnAhaQ9AZxHwxUvU9elHLdTJ
n1Xjw7QW9HFx/N4njtgLtFmBYjDu64oyNKxRPbfouWxT5dkDYo7IPyTOpDFhtqDdASnDFEHBfhsq
mTEFC9j9fZZZh1XNA+w8u2UzzLsjoAY49jeFxANke9NTYZ7llI87L9ZeDaEPfoUdJjRirQ+GRdmp
AMAx9g4j2oUhuy/qFFgHRnDFKkOkymxC2oswYxRySeewp+vgKhozl5/8u+bFw1oyyB9HEIW9X+DA
Di3bPtvd8NAU1iHXFuajjf3OZm5kBPulga6JxDQ0RMlkbGpMuttJedZz/V0VKf4TPDqdhqHRkx6x
IrHzrK0tUTQuaQ6ZN52GkWp8ATM1tst46/C++cYwfaSxiBYLhyKNJQtUnUFUE4unOPZjd9F3GbND
XxAOHROVc2tP5R/gP4+1ak4RGwnTL1Xcl1NnkJdir0lgGu1jMY3RUNgXl36FBxA/raIjZEZTQ7dv
yjMb+iP9a3LTdaBbsB3ofp8r37a1PlarfplUxFXsyF4HhKWnO0aq301tXIidXM6Ep4cEfn1hmuLa
MeEOkFIIo/Y1m7q9vrAut2K+MBu5oZ8wRDzn1keiqzeyHcrIxnbvzwCpeQNuXUwGq+YEeU0vN1kq
h+AsQNXUd6rWYgIlh5b3kucrNxFYtVu34X4XRLb7Fh660LHcj3pLR6+wVPNUdJ/tIn5wVCbXGsii
0aARRDxHKnFyKQb2YEWOVEIyIENdEEcjzRrwvSTgPDlQPjkHxFwP3IOEcwFrI5G8+Ot02dOQxTXm
6brzp1UBRokAFIjafEnaj7aeGpx9BfnZszriG7BIUEzXwITNEclEcJ8OJO8meRmWGax80m6BdZvj
ioNhPVei+qgGKFQWU6aqcx+QWkrtI4krCZecIrHF9ZP1U1SM0HcnKh6XTj6HPWgocjzkgwZzSi2o
P6Z3Y8oB6BWZcy7m7tLOg0vM+vDK8GoM15ksBfbrJJh1KogyndI+GRPXX6RrhMzcTwVYBdZySeYb
SAQixoEFTtGs3GF3ihQEOZEb16SgOaQKeqLC0rWysGzrBnt5n4a6qEDweRMngVb+6hnJseVADmkr
zWfCG6wp4tnMFMGz3Rp8QMMmtU+1V02LVtJIjaiAvx6vkEO70XjPyK0xKy59A6HCMwblbrEjR0kL
nlwJ7k5BLSCMv1nluczdLE44JpIzG4VwgvtUMqmkFmcub/X85BvewtbYQKxIHdQcGxdnMJdPNx2n
NCqc/EJATHccJ4EUJ28omjH1zmZJ5BNvuDAR0prKEDqCWk2vM1ZTy4Jlen2d2+42cUoOr4W7fdTt
z9FNTgpT99vcy/7Q1hCctwpBhA7vnDeYTwSxPHvplj77a25w6ta2koem513cjS7GyA13H7qRvqk5
mfsyzIg9DLrVgOI36g0gHcXjHsdzSjVe6mq504j4DBwX10b2WtY4aqWONGo2kXe0fUV5lJbBjD4U
qCgessQ8IhM9mzb7poLWy5/xHjOsb2GAcdBqQu957NYt3DRK4hIviqmgcQVB60Pf2m7MLjeygBhm
BH5tesnQqb/ZZVDjth3QDDCFa7DQjeftbhn59nr06mpHXrOSvMAYec+XYtfwY8110hj0WNs7KTB7
Vg0Irudir/XphYD3N9PSKRfIXQrU0VpCNW7vaB/AxN8oANnolxbXX8k9LUT1283ZUOll95sBhnsz
GL8tBS28k6RayGTthoIKvqRZ3yV5KH0yzihpEqLbhIklotbuaIrJZVU7bT+x8poMO/NdVHyBx+IH
CR6P+MRfJuemM+2OFz3lLpnT37ZXnQmIZSuXqQ/KgPhMKuKsYFAipm3yVzIQQzbwvwYH+1q1cJXG
oJva+thxK5QejBOr4Ra29TN7vae6fOQoYBlAWegZWXMaWaZjqe6IdiifDBUm5DhkPuwPVPXe9Foy
u2ia3WAfALb+ihPCXBWG6js3Mx0CNp71biUTXudmZe/GPEO9DDaEgI7CoY+szHmxoe0HA7rvzlm9
va4VFsJ7K+T5xdW43ciqO/1epuqADcM7TP24q+xMv3VgkisiYUFUrXVQPmxIUnCMn1jCTk6+ElxA
zROZ4GL8KblrIRFcRsmeHIa4zi42krZHp9f09rGgQ3+0myRaRhTKK43VCg2Oa0bREDcRQksb+N3H
4HG7OL+Z6PkWiRgt6fm7V9YZRVu/kZL45LWeHZgKa8NlklVgS4DiUwFVx3T7myFV3ha2m35hMPYz
VDlROyPiqarG2IZJzsnommpnZ+mHPTGCsj394iHb3RxEIuq1E0wfKEWiToM4iV880/3o6v6dFIxA
F6LZV1b2EuOBCUYiO/3aSj5t4T4iJGiBQ3RzOItK7BCi3fagbX1olGcB8ICihMIXkVq+87CVIVvk
+T/F7g4tEoK87g6xP9eoeiiWPI56Y8K7khqTL1wk+h7T1UjWXborYtpwfN8HtYwJUdpQlORHAGvk
GUmVVpPYag2BFnu6X8wGbSkPL88iZLns2/cuJSspcyb2wqyzDmM9X5osXnwwCvO70/7mQcohW/HA
6ujMHBfu9IxJD6deOhFkg5i2TdnljkWJOUXyOHen537oL2TRmDjmnA/chVU5ulFfqpciVSrqod9y
HdmrQyZEVYpLF3qHH+fV/ASGDcdtLmGecHwOWdhoThtkUHfOavrqziD3VkOwGEbuZ1awUaxNsBeP
OBPnlcDIYulee1HAAqc/LCrwX60amaYeYdKhmKpKekvHe0KjNx+TDTFRVO73XBDcg7ejf4BDF5gx
4scEKYNpNhS5fXIEYRhp6F4XnI9ptqELKpstT/1W0mv4WJX9YTvHqyX+cLLtolUtFQrCgBW/ZrBt
Y8TlebFyDOKtqPMNwuR3Q4+rp7FhhyjFg0dqjGEVO5JmtMDA+8b/g8rCVkbf6Iw29MoGHHIyeEdm
MP0JUepfTJQnMQxfGONZm9L2BvVV475qO1XWdpAn0KNnAPNHEzSij3/I2WQJvvTkX9xT3xo8lLDW
zAs5a+WJtcHt1NosbMfWiTwPGCY7aROrtRIl3QphJHFYZXvdX826ocF0j2ncv6FTfZRKClveFBec
UaGdzvola1vd1xqrDrJKfmPHZ6ilqThAbFhkbZ/vOGx/dSzTRtlgm83TiIR4g3Hx37qbnJAyPoHV
1n57KEid1H5IBk6irQ22pJlE9qC9QV1lJZ/EXkgC1K29qC/r5EBDBwOaADRklEcJXCnPshxe5qxx
AlVf3nUMstyY3Z2jNOWNR8QPc9r1oV6ym9GirBNW8VcwZL1B0Oa7nlVRC6rdaYgztD5pMkfALgFB
sslAl6Pc6Vo5+66NLlGfqn0zTb6jG7c18p7dDBXJ1m38V21CMpge38yzeCiV1EQjoT6P88A5ypXu
W8pcsn5lXZgUAnOr9Yc89VM5vIJf8kIX5H3Qw4dygTAGUPrqMDdoodGt8H5M6tPYtcYOhhAa0Dzs
1em0/d+t2Wp3q3XicV8whKp4pI7YNAZ8QLVCLnbHYWv1u2Qejaht+09X/Yu7jWkQRgJ/WMAHy4mK
tUhhimH49Nth/tOMXQ3JhIi3Lh0SJqGOPNorNjaVaXfYGRSR6I3McOmIQO02ZgHOb1oab3kEQEeh
sMJfWXOTqeEwvyAQ/84YmqLt7wOtJ4WP0wKk3G1cMYHMhwSSBFPCSpJZ7M3JV4kCL9AHyeU8rnv0
fn7sTffcKZLTU6RkA2rPwOQwgCt7W+te8OpjNNC4iUzFfIEJa9CoqY91vv5KN6euXRGgnvc8qvUZ
BMw2jyEzHTamws9fKcGGWamPOzpFCMoYzKPrdFT7y+y9JRROe3ImUqaXPufk8WyyEu35eWKMSxvy
7Y3C8mevG0NL4nojutvxvG900j0N+APzHbbYibYHmT0fpF12fmxofOF267Be5ILkTzC9IkQOSvd3
NTETYDvhsZxfPR9gHe17Enikrp9Urblhlb1SjnBjxLBDyK+ebyqtjUoraUFDJQQCwyGDNiGfkM6G
Is/vmFqs5CauKwYI+1jhCvOq9ZIXiRoJz7hvLUZjMy7QVVd1Zm+e4etz+ogG4KaBhgwYyWZy6H3Z
zvDUOe2l9OIQQC3O3LxRA3NSmSNTQqTkO0djo36jjSfsTjgChxvvslKnnwBtIiYBTIXXBuUbMBOo
XE2IQ/mwNhJSpZPiSRvHJ8S17A/bwQhLammUT0ijjY7kiz5/x2pR0Y6QngMR+CvvBvlgDntTYvlc
mgR3ur5NTfSRiEd2AnaFPqGcjmj/uiCwPaZmClXi1Ip7o6YbAFfMINsRu9iV6NekTYhV4T2sxqoF
jHoz3yvo40nsS3OMOjNHqwGvnrnK9+gKkKrZS56tkVJvmrQOokBSZy/VItKDF1t+Kym6yMCuo9ib
YfAFMTGOgbT56WRe9qxpoJGzmVGGOj+wR984iFT1aT28jLiDTkOSTGgMLTTpRaFGs0O6+Zaphtg4
3ORJK2enB3RrTx88ZXX/sjrGXhNtewtq3WEEiQFmlr8sJcP300J4I/NZBA5HuIahJGry8nPslC91
9l66koBxfQK7XmYiRgIFFsOL8aIrVnbjVkRlzvm7VQAfbqCBwKHaW6ud3iUafZ0m8FyNrk/WNgl4
o2TMNZ1GUmV2JJPUgaHTs+JgnQONytR3awy/bV9HxuJRW2vmQ+9gL9EQz++qKfssZfzROv1DDrSr
yxo9cvLXpdh8OQXF0rKmO+EOyf1Yt0TzOoHCjRsxU6kDj2pHb9jBqlpxRu4aqF324kkuahe3RVR1
8RQwTtlnprmTydCGmqv8qdbqkgocJZnBs0+3iqMbr8yTPaA8jtqZO7GlIpKgTcHV2H8Q1ouDzKZ3
K0XHYiTqpqmtiTDgmYMG6m+16eWp+uGch5PWK6c8XnYMI/9YsCeDLpb38by0N1qRF6CZ3IJB2B4E
E74lTx382XUWUtThYnhlNBUI6+e02NJeqCX0t0KSd4iQ3A5Z7mGFrcXBaNG8Svyri031MPCt9irf
mGmi1TZeO68+QpR6zcAPUHWl5LbU7PgLCymRF7/Xq/HR8mb54+Buc+qXonStQCU1N8CRah1kr12m
db6rZ5sDbbS0fdn+UUG011N7wFSqPMYYfve12UUreDS/JpI7S6rIKPv5RBXwkSyzFRAwXEZuL5AM
8TOsV2ZdQoEWY/FJZ3/x5d7YWM6ADxdh6ik3HBMJtRQMZbH5W5LPfh3ovjz3r4qDXqLprAf9dz+7
B71ITiViWRM6yAmX6r0tSW9yczPf6dptulCburXR8SahqZjKb6l7XPwgenxZ8ZwHTxo6BfuqgsAZ
SIR1KPvhzxBCDRlBxML5dxttK5js26ZuyL+bvlQkXbhSypuhjj+wGibBusGn19q8mBrS0NTENB07
cyQ6FlIMNn7hFiPBpsNLUgrYiu4cn9di5ImIxd5tlYyN7iXuDbSdArb/msMcJd2I6AtkHSuwQctN
3jiO07n9O+KSBRbBCIFQgoB4HY2Sp2HKEa+PbcEUY+gGezfbVOm6hWbK9vDCJ5xlUo7mRdrxt8sa
FEnIyPiEThbUpvA7O22PmEEd1INsRyZDbQOTuolCM/12p2oMkzxReMp1yLTM5atIRb/v+bYmfEIG
Ag6nABmIa4kZ2j5Tp2GP0NNC6YngeGaL7Wdo1qjFbzNMLw6YQrQvbM2kYh2QHbGJnaj8prjeiZu6
ZKI9IErM2dE9Vyyj8ClzzdL77gnQPg4dV/EwxA161f6X6ib0Ap77scWiUm4mh2wck6DpeFiucXFx
0GvBJu3pjkaqbycCrQ8dUHGMKG61M0+1epeDS1vkKlgRpi+9TZGSlOqei3a7Jz0vyrLxAR3qSKZr
BYpwyd/B+4CPNzp8dtp+Bf511OvipsjnmwVBjLqXDW25MZiovpviyc531Qzk2FQBwXEM2qvBdizp
b3Eqmcd1Ih7eQo/NuJ/h6lrUfju1O8/RXy2RvORqkJPdtTdz449ZceKJ5TD2M26TKWUDABdEGBqB
fkjSTF1vI0T3j7VAeAB99Z5wc6L5iuwgmJ4HwtHJNnfcwOpqIuws4AmxZTswYDXGCgYg70onszOt
A8xdTNJ7+o6ROezcTd0hdkeWKjMiR30a25OB7CtbeKrrjQuIr31dtOWPeGvTMT7AS6XJKnTH11uv
Rqpe12fMxKdVqk7UbyUhqRVaxwR3TcqaQhbR1IonE0UiKlTaXrHE0eBZqBIIaNv1zkkT8zvpB8QI
oIFWTffb6XFvkxiVu+2XOevfyEJ2ELtXfxZi786VfSj1mA3ubEXQvCpQavZet+NnrVsOca+aO+DU
FSOD87BucRnYUX1tjI9S1T8Vj9bfdW/lkJFQhQIPYKb1UlRyvaHP+55RaIqsBEm8TP2xMyt4KHzp
9I28M6W5RKn9V8+873zgCWfqlPdFpdwZLSPV2qo/2z6hrUB7vMvEcMQ4SxhbXCANVpMdI3Canvt5
wLYPlMv1vR5QS7L8HVqWVrnXq+Fij7emRzljiQnHXY4EsxIv0ovTkNHKZ9uwKEUPzZDUKlYsFF+w
Hp9sML5hrhJ6AXyVQW/3JLmRqBx0KiWjrMJ5+GO5oGzhCuJNCfqmIELAWd7MFpVlP3JFGjPjCo35
55gCJUtg/oVjbr4UCFJSqb+zY/hqZCsZnCgRQgfTIW3B9xbwejQsZ1nWLzaQHUDsZoSGGnlq9tnU
2XfxH8LOYzlubIuy/9LjRgSACzvoSXrLTBqRFCcISirBe4+v74ULvVLVq4h6E0QCSUpkErjmnL3X
Joh45gmtEbNOiFmo/w9DPm50655ZIAiD9LHP2Lv0igh2Gq5/kZPq0hbowwDTnD1qUus0oklTOXsk
7ek+tdR9Ry48Ul+a5pSq6N0zDBk07EAkrstshmW4SbxlubkKAx4KI+epiyx+PTdFkC70c9dQPNYT
BuOGvnVICZ/CZlXMCv+dooTTzRUTAKkmOIe9sk0hje7CPPhR0yVeudE8xIOpdSdKqX4MoENFnCPI
mjgPNDuAsc3EQP2qJUW7Tl3r1ORdv81o1Smx9Zn2ZAFTzXpXKm4nzeGmQXkIiEhlwQNYydf170qn
OfNUDVKBHgbaOqIr9DI6sN09DjUYwwy5hsG6cTP07ldtpICYEj5xdwaoj/k854RFs7OF8qnb+aer
i5+Z8SlAnK/1XkW2HlfPFjIZBWAh839LUxwGe0UjZ9XQ/tm3VvXsuWp5LBV1K7y0O1T+uS2S+IhG
iDKnUplU8B2CI1TvRxgP9AnIAKnUB6KB271HpgLS2Y6/Dx+EabX1bkyblwbI5g4SIo+Wt01S69Pj
iQTNYjxNET5tFjRHR9f8dVA7L/b0DSDbN7rV1hV4j9cYPtaM9smKRLorUOVrASOMluJHJUlBdLeE
aEvLZv4rq1WUOjrbRRycbDALapr6uDdCa2/PUWJOUePFZjEYT02yi8z8ROH5sWzsCEUFmNVW+aOY
O6UlaHpmZYrcXkr3BiWBvVEU5VKhdAd0DAuCMvVRH6oPfbab5rZRPpdgFUPzXNlQnU2ttrZ47Iy9
2fjmzH4Ra3UIsq+OFz5miA5/5pEBgtwyH2guE95XMyDt5q0ck13/zS7hWAW5dgwGcYwprV77uPSv
Ev7qOjxMooxoitgWsH8NRSELjByf6ui86/5QorVkp2bS2GgjlNmVVPhX8bDLyjkdKUuSJ61uNsiF
8gdko806HkW5TW0lg6eln4E5tgfbMuun1keP5yosGZfTORKiSNFE91ncMgIo6iEvPGVfF6p++f3K
8ZKvllqjhZjtWVk3+Q/Ujh5UKsqz9BTFhO9m1Rlo/3gldvfgBh4aCNuGbgwnYNs18+OiD+JtHLII
MUHpX6A+iDdHj9f4FEPkx7MVpaBLW+JYYTWk61fpEl6844MuDsYYqdcU1WELJ+SaOVhtaZgZtAYD
AmVI33iOrRtFMYG+yKaFETdNti+L/lbNgdO9hTbS1p1s1wmjOkK3LzY2fnrueGjd7Nvz22ggBJMM
fvmGbuH9i/EM3Id0RAfvwS+KTWIGTeQJyJIJYJX/D4FL1pXAXPj9WiVu44S8d0GE0HnTYfuhcOeW
xTMWhi+lHS5nlLn4BefvjGjYKJETHlqP/HDPUZKdPQs6ZDBjUn/59fmGSnfMGo3HJw//kD5PTGzL
mRShS0261yWvYYn/WDrOs0is2IeYH0WgvC7/TE8YwmcqSMHTtOlbEZliJZiinlukFrhdHPIK2jo7
IyTcjol9Ttg10XrEf6sXLLXI4jT2oq2viaGa7wLdSFxX+GBsDU9a0NuXSk/JzCDKYmXBrNyWkY8w
W/N/VG5hP2aDETGg1x1WJxA28/U2FneCvN4warpbac43u55ELXJglwxvUbEG7kX8NWs17aYYyTwF
+/qNJxfEMMXNg0m+0qx9jy9TQZoNfVPOU69gpylzizqzuzSU7R66eqzutge8z3Rx53bULkOnyLcy
OQUJPPlPSv9YRu3FH/QPFavPx2QM2toLCIxosVyvJZzKd9N0W3RVtuBPJkNN2a/qb4XVf12iwtQB
FmTsBtPZL5VZSgtlFxq+ho7bOGUqTn3sxfUui0lKWRT+letO94mVREhK349R0NXThZ18qRDoIscO
1auI0vjEFBiClnRO4+xYSWUwCH46PvpfBI4JwvKWNqp1oK84vjdRtA9SwKJKgInSrXKarnO4X2TN
WpGJpYWSm96uUYQ4UTxVr4h1ybYZC/PV0VlTpeN4EeEM0laRkQN37rzoHo2F46C5UuZaP1OhZ/rj
MfKNjeTbUKw5q6rbnPW4d/dxBhEk7Aflnps86UqN+pOmnL9RaVRRhIbS1qvqoRqRhw2QNRcuUVei
xWIRXGwjm6Rw0dnZhtAcBwai4z+YQRFcUbxAYQD4taLz4m0K4NWHOA8+JQvGxvm/Z8OBNiFR0rtJ
snlvB+nDNJ/JS+ko/sg6suVH6k0LowTj8auiC5xXeJlORZVYO82duheQLLSYPat9cQeZytvPGCk0
hXS7dPGG5yvYNYFX7cP5FDV9tNJw/O/jfpo36oR0+SK6EREd3SUoQyuR0wVz7p82Jt2uqNEVLWOc
+PMc1Qy/sUoAaDHFWzl8aZaeHy0b01VRV+Vl+ej7yh2gbdFumyW6kVKwS6GFf23h9tKWqZ6cOMHJ
FjdOBiq0/ilHFDtG5Gy7PGV4oNVVksHM+QsCqem79tTXHRnOI6sRrTUOphbxiU9t8+J1rx3OjNvy
UYwh/2TX0u/xGYuxCfAqst11hQX+0DCO3Kr5UAA7WYsezc5yDaPbhp/S3ecDXJ+0dqsbmi2xtfOS
OvrAAkaCWdA/rBnjxw+hvtvs+JuoV1e52UQ/XOOHNA9ZwfSdmInyNXbHbNsDfqHZRFNGCrfFYH7V
w6p7kI93GzhfTT2t141rsZOSWH3LC6OjYjKOyCdUcbLHoS6Sp5RF9N0u88/Gfa19od2l/R/LyAZp
onJcBv2+D8dH6up9KtAmEkeh41jXGlQGlZY+AP601pQc0+9jchpDdRaRNONR2pqazLFOhTXdGcvR
/wWKoxwbi10hTpvp6Po24p0i7J657w7yFnNmG2CelwZ1V26xREWLNXrsu8EC+9/cRJs+RVU8E99c
v6BvMLGJmnDL5uvhQ1QUzWeEMWGrJPp4zEeaNZAAqqM5b+1dwxcAW8aaHqCmJtSJ+gtks+zOsvXX
AUmctYKE11Nj0PYzH3sLNm5cxkJ2d+2T6nyFw2M+J/5YHDt/TFjCvmRkTX86VCRAdXnDpfcdKsIs
hA7S7yrNTBWiXfRvwyoCMbqTCccKIglgWsSmSUOJ02gCeXtUPShUlgNDMyhAdN91f3SP5VioewRd
1mNWlaS/jWbyLQ/cGW7TPvag5VYRERTrAm3UpSH+4BXj3yrq2uFtmRbMkGnMS6KIWktR76sUs8VA
DshvuFPddbDBLBxpM/KnGNlxoKhqSZpE6rKtDUd77LCpE8xmPk/zwQMoycIgs091R+8Z0NJacvIW
dJ4bXZqI6VueDewBycqusGi9TIZ2ceMy/DYGaPhbRN4PAjQf9JmOQv78RjxF+0KE4k2lT7cHZ5se
QkWJX+fvlF8gvzNzkYIFTb+CZRc+dbZylcZTpTbUY5TSzFRKV7zBTEd1i+9CwXW3adjTAoOfobl6
i/QyDIu5b98aD5oeordlzXaYAv3azp4qEbPPscNZ3zhW3RW/u0lEiGu9Zgn7CS255IwdT3guq6ci
mS5yQLSrxD72lZJuHMoB27LlZw8q5IP00DzCTnXlGULDwSyKkf1oRY6lCoown60jrsIoZpKQdHUM
Z9WXQfZSNvTnkzatLpVospcEPNI248bdCVdNXzI+Aei87PkM54MGo/lMhdN8LkZW+xN4YUk0DFRW
dXNN1JhIiCXOEdCuf1WHsPyaxXXMz9qXW5nXqanq16xMkk1PsedBydyTdBaVhvdF7yr1dWihT00M
0p7pfQZlgfhv9hvK0LYc9ECliGqHsqggajshSynLizfXsD8haBk/y9fMMLufpshedHrdbyn7+o0q
3P6as/c+m2pKVPyMoFlcfsvibQysu69AHaqolc5y9OnFixxwITCMvqVmRVZiALBoTIptqAfVd9vR
d6pn0mcH9oPVzdhNTTEREsMw0gEwXwWWol7pseT09yEfCD1otwKRABC1Qnwx51NSchTq29S+UDr4
J5cKBj4Rg3g2I57e08TUyU6ANJi6kW0crEK7OOgjr/Bk0zqulhN5JYspKC6/h26zOYitaE6J70DW
5V60kafyoJqKdoJK2h+i3B/OeGUhB8bQR3uWeE40ogNs3XA3ydWHUHtWpBEUJHqd72QhODTjiuRa
FUVyofD31Yusj+FP27c9xvFBZIGKDoBN5+83cCXGNX3uoiXCCCMxqpF5dO6JUWT3Alt/qJ3bMuqK
pERpnk/Rg18TLGCxrXorm+AtbgzvjwrvFGg1+wQNwaS2DLtf84gBN6o0eW1dbS8xLPK67TrHZMJH
Q5cHBGoX0dXzKb/JVaZE61lAcyZ6ulOYf46MlmtD98I7uRcguACR7nPIueuxnRV4k9n6e1EAy2NH
+eLadLIheKmA9o3u0W2sn62wWMVb2ApQMGX9WaIqq04xT87k0bubyZVOYeBVGNseUy41LSqHnQq5
T8x+bDc1ss2/p8e6M2Tlr9mxjmGbwlJtSxVYxbGB/x3CUmlFrrRFmf5KGO1No6Y8HoY3H7f+Lvvz
lUPpdbnW8CC5xlR9CVgRuH7kgW0PshsNHLSMgZk+jn5K0l2eosvqHe88sZPaGtNAMKgV29VyEbWk
dpyjI0LVGe5KV95VupLnxefYIsbdqkZpbKg/tSu18DMofP19AMR36+QhiScWvOi1ytS9yesxUYFX
K3A/HP7nZzvX4p3RqTiwcy8/V5ZwdhGswidM3k95HL4aput9cUYbdOT8ii5Etu5TSCsNkssNISfA
2oBJzoewRqXpV3Z1kae6p1ob00i3uUfHQpmEfw1UDvKVHmivJbbPa6e2b7Hamw+d0elfaCqRJZcz
hDqANVL2yQsE01GxUBpm8yjRlU1PE8yq33JMJTvCujAJzwcvCY0Hy1H5je34pW319wUjaONJRquC
AztUY1pHFdjZ/xH3bTj/fXuQNuxqKsH0QPCtfzB6WtQCaWiN3dHsDOtBj2YGISVDkYrgbrQ6mc+G
Nvv6ghgBQSjCYqvMbc4Aq5dituqmIANmA6KRSpPcCZZF5KyWtV8KOfq8LDK8xum8nTmwdWy18rtm
RsWBpSIkA11B/mliupvTCio2KCSrwQ3uqKUui0AT0e62L17qOJqeZP7MYKf9WiVS5RDNSTQZUW+k
iaS7IRE1PEqoGsXgww1ArXUK51OtT57sunfuFi3e539/vjR7Dl/+2wNm6ZrlmNidNMJHNWPOU//+
+RRmfv3//o/2fytWsqlmuNZR4elfq1EOjVhtChoa+EJwaNHHrFwzuMgg0pBpeoeohTati9c/wRuH
UIZkt2JmdCZvEhEgtGiYscoI4P0EOY5Q661dw90yI9j0qI61FbOy920KHHh6oG1y9Yk5wwSCkWx4
jns6aP9ZWqpqjx+8bF59gXjbHtz+O8UWsqStHyzrEeiwwVgPmI+PqBh4+JqDAwD2Voj/kA58dwgP
aT/LqwpcUv70IM2HPlEHq7DI/Bt7SEFUBt2YsDMQRHg9G2LcC7doPsDWMi6GjndpdJN3uOhkGlBA
WV4Vjslj0Ex3jXLwbvIbpsc4TG6JSUfPc29eFPqAsAfjZuhwrYxmE7XTF9whzWODPukRotjraBE3
Q2altsorH514bbsY3GjT7NtqsK+WmjjXvKrHbexp8fRap1VBZzz1Luh/L6idqseY5JCVMIzwMvrW
BcRn8Fy1unGzU7oXIEtVa7jK4hKZkO7D1I2v8oxd6dGz+3pDqGb7OuX1OWjt4NugWJRQC3d6CLuW
IWoyL7JaYiHqvEDMYWqV52ZTviy8TggU5YOSj+kOu2954/Yfy9IgzCiMtxL6F7j1t9bQgkdLVcK7
j858pU8K5cAw9LesYgPivJruUuhKfK6z1N93ICSeAHyxywtsfx+QrXoIvXYbDx1/dkX7qQye92Kr
/YtHn3btwZ46WIFav5E0v5v6pv40ADBtXNeczrY2FET/AfeDavHJghzXmp5oNzH538MpvaqN212Q
A/YXjADD0SNjWWUtd0kxK81ua4yZK/k1LVRbU9Rfy9A7oSnLv9iV0Z/CmJvYM9BGLGC0f386Lf2/
H06qiIhxCYdTbcPSNPvvD6fW1XaBZCw7WV6fX4rSDF8GA9GyaOq7LvPqFxJJPmj2WWJ9EI0G18Rs
U/64yNUSv9wupvk2aU0qbiOtJkl2ToNiBLxH66kG1KSxo71IO/0QsyEbg7jbDSlUBL0phz1CAe3Y
VeDR9blaIU+b+TQwgmqtKiaWprkPFsC0e5KvfC0Nn+pZ1axpwb0ofPLSiorlA3KSO5ll1DATXPZy
i1q1nbFuQwRirAoBiFg5/09supdiIMWOzOEfuO/c58Qu2kNapujIe/QPPtzDTWPowUMwZ0lLuqyV
RQq/3tj/DxicOQ+CfxskbUFHQHNcXddNHdn83/8ODJwpoYRBhjmzDladkb72Oit0Qz8x9DDBWU5O
DKgefxaUpznzyhfHtlPsDeR9emYGB8WLMJaXGwi9DmpxKm8pqwbmxAKYZOSmN6yoG0m1QRb4kSVp
cJBJboamJMfFea9XpnIcQ2PVaOxIevivBx+22M7WzeFjvu6x91tBuhQHMm/+kKVSz84EtZ7gJ3tc
KN//OVO82F5bhEOcsDk656lDpyXXlPIABGsHy647//vdzKzxj4/RNlRbNR3N0RHG/WOuiTS1YseW
0c5qZqpLWpvWdy3XfpnOi4E6QhcT5BpM0Uz+CuKX5ebNDdQ2eW8/m+GkrP2JjqPWEGmeVR2PMtX9
ldwO9nRjSVcjfb2c/Ne018pD25rf8pCi+yaYI5DkNTd0vvFc/dRkV2IBl2RsBJDE5jz56T6Zey/y
QFhRcKWot6oRKj8RM/puDLb2IDo65U3QYDKYLfN47F+Eooy4w4PhmjRIC83AEds2c7ydFhT2vtFT
Z0/5BUd8rD5KRoka5uwYlfSdoK9g66NJ2yg1Xm6wr8FzGtMJBSzYbHVDK55ce5fJUi61MgRuzRV3
y6urFHjdUgrGOjI62S+SraKxaLMDbT3TOOAaAPHFR+l5yjeIlxWl4fGSWWq/KsNsRLSVoAoNWC1f
5AFpcrRbVjtE+Fr7EfFjzShYxZfsz0PA7pePNtwut+VUKp9iIE9Lzpq+ZYPwHHzQ6EzkocxrQsc4
52PoKuJ21eyeylx171n3DcUCvsN5WKg8RJxN4yAqU9KHuKzdXVBYhJSYrnpmpXLEDiHelKSuT2qN
zoGEPcoUitdtGO98StZB+Fg7PeIXBGkXc4q+LKuvZVHH+vi1y7sK8wNl6d8cBYlPqF0iiOr6mVbO
tJdQdPkFw/z1+JXdldZ3/pWgwr+8GQztGRBodJFfaraus/73R0X8Y11rO7arCqYjg02Pqc5P0l9W
ZXR6Y0j/anN0FaNbW3aBVzYfXQ3oF7NBjXyU7I5kL4fjwZ3cR/q0rHKt6ct0EM0ETwMD4osfROlK
ViTg++OrSqbHlnGPrkRiHGcm1dxfT+52ofkbzy/rd6OsvqSZIX6q0ZfWm24hCyv53KhzN0G+svpp
C5Sw3/SxjgZSs4uvXvxY4iP694/A/sfc50DoEZrN+h7gj2P8F36TknhgmJE3HAutv7qdZr7mTOan
qhTduixy89XC1b/zK4Co9vwuHvxwY6rkUMh31cGhD41Y4EqdA/yTCdrZHPUPCcqxRIAgLXG/dgP8
oQ7THspWzV3/pv44JRr7ZFDmCAEaG0lp/Xou/NnXhpT1LZ408ZVt3Ho+oRAIe4AXojD5jOEv4vFC
TCOc9FYGE7pQbt5PE1Z5oNXBlk5qgB411S6iGx16LjrR8qjVD2p/RDEcPBqsSJFmj3PVZy6asHsM
9jJjZKqQk3az5i6I7fQldkPrAhvqey3a9KUIZjIs8wSImLo5TqWHksMTD/KgWpOxvDId539sxMQ/
YKkUjFmsuOzVBb+V/l83LN1vPcmQl5xEr+TAZOgweIrxoaZhsG5FSrZMUPg7Iutd2kVKcVID9Hdq
ts9KEOaM1tNOksyKMm+e5CFp6z9SusyF0nrNUWt7e9+r9KBcNO3LWkuJlHOWJs6PcNKOCesQOKaU
krE1leAlx1XVJIDN6R2Fqeg3WUqr4t9vUU3X/7EwcGzAqGgpUClo5j9u0hgFAM+pRvV06MIThvP6
aZiirUVDi5pIVexyUQeoqznoA3rwpe1PDLi/7VsytCaRRuwKyB6BekvAUBXpe6NGCu+YpIUmVlp9
zQeklWSif0PXTj/atbuL1+rxnQ+CZlziW++OdoNxMJx7tg9VmVXIph2OOiaHszzwg+d78hF/SMad
SjxSQZH1hnCjfpwGGHRa6dCmG2SvGuYlNIyAxEcc/+4lmktW+P+OWmdNH8KrSVypnPGeazx9iVfc
G1A8615TumDboqXbyfOZqLKDZY3vps9yYAklvpKW3OYA8J8yRxuNO0lpqiPUoAzd4UWeQmYgrlPB
UFUUrrUpKqM84XNHwegNOKsDH36OSjNrUouvVoprYWo885J5U3Rcpi3Hy7EbaW34icWasAPAy5k/
tgiBotMyJ/LITwBFnP6a2kO+i1tk7RKwJa/hjLH6jQeSbbK08S6T7BiH8Bp0VURFiLC7KlCbKyqI
R9qc1MtKU/vbuzRIr2ZmUSxUKueO5mA8CYV0ujrSirMT0uS86mSCbFMjyI4Tic97VvPuU5lgWSvK
Rn9dfpFoGj6CoUmZ4TXazbGWHvLYMLZTVaOji/uzHUzVuW9sKqRzPog8yOskPp1/X/Iggy9LnMTB
0QKWAiazsLFeIMgeVw2sto1tjOHemeyfVZF4L6EG9kdr8NZil3UfOjFclzKI0UDjd12axnZk72Y+
6U7euroyPsOBdY7LdC9nfla3v252FXmPynj95LjwzOTSxzRuY0QmestakDbxQPuUJuepSWJ2rI7W
Phq9215zlnMYvMBJyjcQfQcnURrDnY6AfXHLfqSqO1u4PB06lsyN7ZwxZVWp7iSHMWoB7oMhpswz
l0+HmJ57aJh7gDjWZrkZUlPgRLdQ/rPXIl9m8Gy2cmZv3hR7TSfhZVmxBMFqKiekuwjzV3k90sgm
TcH120NVHIZCC58lY6xxTAzDReAc5M2chjhKgrA4dzFOeaw1gr2l0z53NpQUEwAGszSAV6T5Hi3l
MdsZtuu9CXpwrYydUI2931XXgmnoh4v4aH4SO9w72MGb6YsKgHmrFqNPKdN4l7yrClLpydOLD3kG
x1s/RGUMs1ZUClSEJtmTVRm9jkr56BcKt26ZTme1jd0j8vd2bdIwehxDihrzbB/O62Vc4HQ+3D8K
jYqj/GFFBSvD6/i/h8FqvrZZyb5cofZY6+HwRVcR1cnoZ/kjhKpVUDJjHaPHlbLGC1bvJGBWvoFK
pDnKxFgmK2QoZFLvzWIcwWFk4wP+xGaThqTNu607QLHvUmuj2s1VC6wKWY+PucieAPBgflx5FG8W
uVBTvZY8ea9Wb1kPrflHkffXET7ERR4op/x6JfpRvVD16d20eoj4/TdR7+MctQ3T3uAJzc48OetZ
SivLJTr48af5TOqq5Bn6ho2snmouFaz5vZ6xYB2GgbfvlLa6yIPedCyxYwBHZyye1CpXnQVNVwsT
85D5ebxLiFXQidQcXeND7sAl2g6KBCCxdpOnUfMyKcRTDoJY8Vxn6zvNr4b5mnzXL4qfJEL2t27U
y+fZ36LPFGLYn+WzTmPL9Pu1onTOXY5erYoGXVV1SNNFJ1alHO39kfDBZTOgWm2117LwnTgkvM69
mrSrdojLvTfqJGvqtXkGREhJmVVRptXE2vr6Rg6d8gA8gOZ06Snb0mjDY9y6T7/HInVM4F2N9l+G
pyeIZxmkXzDHievXe9PWsFu61ace6fXyMS6foPwwx96oLjZ/q0lxBzaQ3FrlUT75Nc2R8zK7Nm6c
rOWGgeRi+Kle9NiYqnhWwY7Ky7anYYmPPDYqwlfAMhfpyp/U4TYCwtxqwKa+2In6h47o5eoW0zVK
ouSqFUG3rQlG3LSy7VPSZgcyMluUyktPnv2bbWNpYXQUU41bx8PTB2c42CB3Gd8tCn6ws43y4rJJ
Z4ZDHJI6ob0l6z45UvkKrjXBICRyMnuHFgjrPsl2VFsFAqFquJDNpm8dpL+PC+VMUbx77YbKA3wf
gjK7RnkgNlCssky9ScBi6Jj+2Q/Qbg2a2eP4RbA5za+GAAWZfCWv+ZgVl3eH1va3s7B18/uL5ash
TB1E+t1MUwxm0lLw3gyJcQiJrttJLRyK6jWRuTaK7hn9jfpVQVG3lUOAHAxEOvi3DkOfh4dZL9Wr
HGEkVDdIbaKhWMSTrTDT32cD/J+viMnQaPF1yPLKgb2wenbKsV++W9Nr5deaPAnS8iADWuuA8Qqa
CsgPE1kwLs3wUKbhH3yw9RM5aP5jrvzIghKWligya1+PeApAg2LcNHqHyEFl3yj+Ro59v39Gnzm0
LzUozFanHFDZWrfeR8ViW+70tRqGZZFUEkPqWtcyjAT6w0y5Cdu6ea4H8dZSLFqqPkKXvMv3UUQH
XZ7Kw4AfYtvZY33FN9xPInmPHCrOZDN2GIrUdh9Pk4OR1iD6l7jVa1OgprIYA+UlWoerZbObT9ii
/AodB3tk/RYrmrLF8hEaUfhgz92KEpHPQ1i1Bz+tEVTHcLb6sXhmwqElSHN93kFTbGeGVWPx3FiC
aA7CX19VHvMT3Gms5zZZ5KsF8tpFPYaYeRiQh9RlUNaHgjiZeWTwzLNjmf1jkvR7xBjpdz5psWLm
AfBYKJ/yAw6dHgOlUs8dFzN5ML/pRk7q2CDIHi74C+GpV89qN37Kvx6lqeapQkK4GXlimdfb5qpG
GJDn37PXE1o9U+jv6qzUcOvPGFpFhMlV/k9OWpFy7kSnoMfbV4QqWPrIti+pcVLkMsipgz2bwmIT
TmH3PoNSg2Yg2yETYi1v48xLmKEsWOKVti0zLzuq+O12BmFVr4lP+Dc6t0PS+9oiFfMQEqsl+KG8
6cVDhhIygsf7Pc3rTyyoUKd1oe3QWS5CTxKNNPCgGEpnEWgYBNpzjsYnMNTgSOKhxnrXNp7HqH7y
ghqD0awk8cvCYDwKVYLVjSche10EPJq7cgiBFVuNgrTB3GZe5L8UKS6oHLMN9xOox+VOLAH1qG5N
WSP8SF3IZMwJH6xP0+2UadNZgZeA/hCkQDEfnBYJ5nKKh+bNsSg1Co91zFLD9fHYb0SRjqAIKv1r
pqU3WUeoE9Ikx0F8D4oIz8k05o+aCmksA+7QO03o7KcG5GaYpXQ4OgwEVYYYv1Gm5OJp1XQoCrBf
DSIVFFt0mMt52U7oh+U4xlWyxK08WdMRby6/RUOSmS9AEm0WyHpDqXTr4KOlDxlo2Bt9N99QPa62
aOkpkpVK8Y2ylHkB1OMv4M28sjGaAYg91QizJjKDz0M429/Y8CFcEN41Tr2YsFDDvHaZeq/mZ97W
O/+UGv6ubFmZhwJlemkAATVnSi0rx4dFGxCxaVv5qYvqTnjUGRf1xmhi+o7RR/0SOFJ7V3aVaoPD
0dS3VEGbkys2Zuz5DjFroR/ycPpoCWxfQyN0D81oD9AqBFtsd3oR3I1rvwlxvw5psneEaV8Nhubl
FdInDMGy3zn4nbeeAQLPdalU10rUr6LX2Ey7YryWwWopkeLQNu4tGYhb0G7G2YC8cXOV6nF5F5ls
e3KCGn+jN8ccuFgdLxEhT5AjUO6TJDOeiYsFGiW6bs8Pepdnv6//PgWcitxwUn20FROkk0oeoa15
5BwIkFLZuhnJDKhqVjnokvgS+aZZuJjwx9I7y1OcgSkR0gzr9Qgv1sFIjtr7QR5qa2JSDHwFaKqm
N/vlnFbs0UPVBo0HST/e47NMYWw8t3r04/zZ8kfrrIypdY/zg5oWxnHMLdq1WOA/yFXdFYVXv8rr
RkDmA52aj9IxldOYKOOLner4JMynqpnq4+/7WGommnhgFQfeIyuc+DbicTsCGfNBRE7po1Mh09ZA
d3xWkGgXNcuU+fdgpO25tX/AYynvnhGPd3cyAVRpqboalKPVdtNOFusKckuXsp0s4FkRxGv5blsG
3lEt6oC0DQ0Fvo5OexJlD9Iid57B0yx9pRptggrIkH2Ad0HsyXYXKt8hD2Kr/Jbjy7xXvXqQT+Uo
8dSpn7LMx1SDk5o/OcxUHti/vIWTpIAjxUW1mpguC5f8FdvOr0qdROBROvEFLDd2qSrzTiHjHzxI
80gDeI5Wyxjr6rlKNz+EnXwep5KeLSFd0zaI8N8UfYc40TZArbdHC+o1EVCjfU0V81GpouIxZFM7
VFn5JezN56U4HA0CS8hQ9bsa89L6d9amfPX7jXBuB8trBHE9tXlRwNd27avmtqfJcrKTnXQtBZj5
/zPhCF91x+5X41g+AShu6BH++VdyfBWlBlLt+W+WeN14D9mMXkTU3IQw95bVlzc5Zng+1SDbaFnx
DxBC1mNg7+GH0mPNAeCrpqkfqhF+8zTLkMArq095GWtPY4/wJY9M7SSv6fBbHlSkhfJNM0zdczya
33UDCK0tovo4jrn20oNd3oWarm7lqWNXEXTHzF/LU51UhRvF6hshchprU9pFac9eczDNn53QxSma
ufvyQOdJmPxiwXzF6U1q5+FABp5DOIOmUObEsqTuNotsaBnPC+9LpUPvg5HDyOFZ0AEd8A47+SEk
mMKAQgG9WMbRwukec5AYvz4hcIjLc5GCgEWw5yPJhY4sVdV4DD6K2nohviSY+pVHnOdrbaersNXV
9xqt5/KdXdC4W+mWcEo6MSass738fnnKIr3dYwZvz+iw/INvdOdg9BUSt9TmSVR6drGG8VWWLAHw
9rsxAj72l5tfC16rcYJKiR4ZLQ3zQWnq5jXMqptieeKShtVtuZflbS0PRIxvnUp51zTRHeT3aHo5
nQkp/6kqzrhHfTnrr7IStK4VGxHBR2awx4FbvpaMCLnqiNWvuS+xrXOADO7mQ4s4DqryNbUTDcz8
fK2iEPT/CTuv5biVbNt+ESJgEu61vKW3ekGIMvBIePf1ZyBL3eq7+8Y5LxVAkSIpEkisXGvOMdfd
MJtb9vd4HqI6OmYgkZNmgZTWj1jxiseMGDqO1bslmdSP02laPqOw2m1gZZA8c+9V/b4cgwmObAY8
+whj3uIxe6ET5/z0cVcntT6/Qq3YzCVFWq+7wcGakau2lQUT1Zy+pboMd3NVhCg7l9UFvJwDZmCC
/QA75FEdVRE6/boN980YNHdC5n8ixkEtIMXqyOXoa/6AS6UArsHDSoj/Ul1jkY+yy6U+Oetu0+19
t613CrG9PPxLO8ey3DDKprHJY7k34+TkhPk7Claz1ob3cg7zSxgR4q3+TVD3WxiB5YnknM0/lli1
7EZNF18KoOpAeOptSfDxdlx2gaSD12M8Y/Qf04sjvbvAaR9vmXLQPaBEDEySMB0As2CLsooGLWbv
z1NYeQRs4Ea3v2oBO+vkeeNjDeTncvsCtNioaUP/hZ6xuJYtpmKRBoeQX9Je5bBipVKX0kj/9UDW
p8Dadiiw44Gh4w3RQEsqhoMma+dXFBKMvIgv1UtnzzyQVZSEVtjtQV2jqhJKRYDJNMVdyMBe298a
yGy4i9MQQHv+39vtCB/+OT9maA4ODiODY/qOZf5zJOTbpRdDhj7ORCx+kTAAb7CZuvZujLkPeyRJ
Owt7ywpi0D7H/YdRmGwti1L/GlISL3sgZrAENrQJDSl8cHFds5AWznSQPpdt6mb5UQ/Lq8m48EG9
RS+w3Bl29dlM/nTShsx76MHXrxwEQV9W7v5UXxXcVIjMGjakLbsT3DHm00sPxnGgi4Pt3GIR7eh6
tBVaL9yKBvfMlmQaBFBVhDUxdUvckZTQtctciv4DUSCg/kodKEphzw9pUH7vK6alRmwlC378p+Y5
0THRQ3cpqvMHILMHMk2S3zxUOAA/Q1fa2/KP21OhaeNeK9itqfZSJMUn8UTVUe1vLTmuXI/JRAok
AA63xQJtRfh9dTiCRZRPL+QlvHilEX1pgaS1IwqH2yyfWMfRzgs3JPelRC2SlZCpRuLt32VCFoQG
RFuGbkO4ADtvUfTlwwSfUasn7VIM+YsV6ear6NKnTvOne39ZeKuUiQJZNT3BJDxS6FCK57YllllO
0y9vSr+pH3jQSqIcwQiuS+l+m4AqnVt4eWpnbNHX3gcJEFwbpWJcyOmbJrx4O+T6tsbYt7VpSuE5
LAnsc9PdbTqQ6d+1eHT3nlOwhkrRbedcwu5KSNYm0EJfF+pKGuFEPHmwwBJpyCu8mw+sxeKumhqf
DRPWem85dZlOIsiN6pX6aLYM30RQgNXRsouZ4A6Heof8d1nSZnD0uyCCpoQb7tPpeEqww4TV0w6+
u5W9DuRqGaIbe8iov/JFfSsplR91O4ZkH3328LLoKtPwqPGY4mEPfhCvfLHIur0zbJevBmh08W6g
tZaFXy4/JqgynVQ+IxveCXSF9CaxqbdE4+z7WffW0uMPC7+8xRbkYcpfxk4ZqtNVkuruCa8idITE
yjYwZrtvWTLtcnrCF0MHUl7CtZAbTSecjUbxvbIwlIOn00sdCdvrQ3MH8lhf98vEIjUcY5Gq4TNe
RhcSW/dIjYbFYT45qYc6YWnYI8TekwFdHZwGr7Pm6MVLGrXNika6+eDNpHE0PWyBBPd96KV4E5e4
GPoF80NIwlbCWIJWvjW/KCm8YZG0O09zdRSO5C6rpmBHMQO3xeYRjrEfJhPWgESPn0Mf07gmBXJ/
z1/JAWP2mqSW9O42DSprbwWyZQXz3331i+kpZC28S9MBcn7tHl0NHm04uM2OJAZMMEuxq14mOkFN
/X+Iaiz9n2sicxqGeIZOqpQu3H9qagjP7JwCeMuxcO1PH1YvIXYxEFvsmfSY5pXt0LdRDUZJZ2qD
j904sM88GXroAMR0gm0JE3/eg+mDO5zoM95r97eZyN+aOX6pKqufUu+0nJXauFKuUc0bvzQzEgfh
8lCyPMdbSPcEUlRF/H8pVP3/EgL4sLlZ7C1hEsV7m8H+hxbCM6E2T4bpH29Lemk6z4gb5Ap99fDp
N4tvMZuCOycx/vyt6DcwsDPAY+zRwI26UT5CuJ2vciwuZNfH+6YNTfRog8n22ML1WVekKyzqCK0y
nuO4jd/1YumX6tjWCeLaMzODFjFPWXwGiEAliqPrPkQKv5LLh2Mb9YoWYkmwwnrC4v/YjSzydaYl
j3M0McDIGtpbY+Ps5qD/hIBtb8IlPrIFcjrGaQxPtV5PJBtTo1CqXmoC/mxneNGzd+kgVoTQAdNi
SX8z/Qo4LS2Tk12RAYY3ttyqNJgxq59CG6IaKinvkoy6C7OOo+jfR9jD0jUOiyfVoFPd/CYJeSCV
MCwrw7xTYpLBrZvDxApD4PJPZAn0PIh50YjYnouNpdGwSfuabCL/NxwLNng4fPBWZl4DPpm1KlJy
qCS4ABNz91g4cakuD0IK4vmi+999+uoqI7EgEGunE5Wjd5qzDSOIn+pII/TyfixsZ2uZ5TsmNyLP
l7NI430BUGxtxN4OVRY6q+Ub0ngPN3Q+i104jDvVZDPzcpE3YSTSEXz9y99+WxHtvMxgCmnFKdAp
51IM/gBPaOCXvbzzUrxy/LQP0DmzTUX8N/mg3HpnaLNc+J3vvybM19dRXRBcbLrel4G6m8aKi4MV
yvIWkJ+7vT0uEpFbV0ujpuTyjX9MyQ985WI1VPNvRqv2cWw7YF+m39zTCkpW9GCzx9uPmNqIgW/d
piqt+p2qNLSBIUARvGlDkiMBNTG4FIgjJ9r3BzTK0z3to+3fFpgdIfdhCT+D3FLvJoX5vRyb9Dwu
E2wy5Q6ZlYmVN6N50lJmL3Cz7th0LUEke9WP+fuiGjXSRGAQNb1xMtWjZYRtSUOE/OX/vciz/1sk
6CMjMRzWMnz4LgKg/1f6RHIgZP42i0725Pb+2nbSP10oPSu6rZdr4zaciv6h8WYomF1DqgGDSt+C
+kAOcblnoF3uZsiF9Hfolt9+k3XkpOvMTuEfkEwA9ll0xVmd99zMayU4h55p7FyrhOiK+nQnbLD5
BgbB5ypLvPWcozvLu5Ksb3gI6sV2vspsiB/tBpqKleB6arwK1D6R0ccRSyH4sxe6VdhOZKj9squr
1hbWxUDeTIMoik91FqKPXWp7y20lEynfe02JJhkRPkYYa7ZOQxa1G1k/yCZpXh3US4VtziexmO+U
Ia+MRX2wUaL6gQ8br0qvnuuwGyepmwjnriISpR2/JwVMXzkGv/ysB7+iEVZI5DIj28X/JmxidiI8
Bud8Bj/LLy86t1Fq4SFEt6E+ZTY0iD8lGvpqwPOVTPkBiKdHpgB89b4xLTRj2cHxrSMAqv5dtvov
eNf9R7DcS+VCM1j+2dTW5sVJk3LldqPYG6kbbwunHK9Yw4Zrmb9NbGIf2G7Xj55OcNlshxsB8mV9
Ew7XaYOBq78mwmaLVqAD1L27Io8LmE5Evw6G+FR3Co9Je+2Ak2LFaCAn9M1jVbevpejG87/fvhlF
Uh2IBZCV0BBvkW07O92fxq09FMd4WcaUtLOo7GUCsJQAgoSw/2hDW3az14RWbYpURHwjsDLD159H
D/O/qZyeb9gAG2x5gW2RYC/nIYFfN9bpdJeIFJydR7XraRPoRgJcQGr3M5i53lxuewTRTCXxDTvd
CM4qHRFEfMnAcdf4T7yT12bQF1GPkfqh7kicoTyPlq104k8QeZFMR0yLr6bBDWPF+kZUds94x4+e
5wYNSCBf8za7Ja56lVneZ0XyQu3Xr9TuqpeexU5Dk2xU3WFtJInRb/RR9N0uyWBEtan7ZdXF+Fog
YFti1+JTnhjdXo2/qq6BMhlXNrQhd1VAnRvTTj7laactpCfra2DX45uTfko06H7aRKDP1GnlMWFk
CquEDXxt69WV8a7/Zfi7eW7Q2y7dweXrCSNEbBf2R5UkfXs456kDOcuZkQoxtPZcZkCRcDcE/iaQ
H2z/yyOU6qiSo1tJBmiEcM9LgXwsFbqq1UPaUl7Dqkb/qD5qcf+iBtrqhymIzyG7fa7INEvvutkm
w3OpYxFjaoTDOc9Z7dBgyzC5Cp5sK1frIspdvzuIuTSOUvMgsnH299M0CrGVbcr+pMG3eej98IJH
ByBlH/2SBLOMaTgAygYqMzZdulZPG18W3rVaWrqOWz8MZdoi5Z0hGg3Tg9pmEdvnHnT2EAinxuyL
FDIBynjL9ZLgGu+I2wokRYNo8iM6EndjFMmPkjHHS00PFkXMtFUjQjWN70J2a+ZUn91ujgFBT6wh
EdF0N/dAktRoQlh+Ua6F3L8rDD3xXc9SgEYGZ5NB5KKsxvw4JMGhRpKSo9/2rH052fa6SWR6waEx
PbgGTCmdscwX7tH9bQvUl5k8qJ8jYybL0HzEWeJAhV92Wkot4uTEq7QTt6SO0WsDFt99u/3bJAm+
zw5G9GZpWXm1K09VV32mpd9eG0gtBHVg7mHzciyWHw6uAYlbid3itG2+NNkdQ6BUb+TI/ett9QmD
RVfEhb52Oxur57IhlSPJ71R5rF6I3MrXdVCtPULe9x5UjgPXgLdym3DvdrTKMNT/7BJIPFknVybX
8pMefqptjvJxsj4BimVev+lbtkOqHYniw1xLVxZ7QPhDslYTmCGTximpkQ6Ms1k+4T/Y1dLv0cuF
xk5ZNEMarHu0oUe1uZLREjqWuWQ2WvezscwSEvubMbX9i6lBohAOeD2PjB6vb3U6qOSCNn1i78gL
rre3FgGRIHA5YmNrpfOBgXAPyioD+2FmE0GBs71VA8XobUwqDVgqkJQsyc+xpyN0DQAq0ACvH6pi
6lBJjsO+iOp2MwZV+RlGP/Xl8deyn1+1UzFdJgxLjhPaza7S63EvjGLcTbpJhUiO7mFaplV22bVH
aYtorURWSniV7RoRefyQUY1RTcgzFLDnMBh3VR+2ZzUCJli83OhJL4DVSOtqDCRQ9fcuGrFjsFRA
kduMZ6ygb51eYFBbBjtujFXJEeF0ULp69eI0fXC5/Q5uKlQHvczKt7WC6JZSnEORVheYPrRAXJiF
Di2ZzjDTkyqubaw+LE7RRkwsUGqurF6EBQ9fvafUEm4X36G5z8/q9+pWGbeXP5afdRhMR6yCyC3H
rjrCaBXPzqTVx5qtHXthkItsZD9FEh2Muq5/LweY8Tw0GwMOtgx+oSVxP/eYL7b6XLqbDnogG1nK
6b1MXjNUmzSVeYIYRHetAsKpcz/V3wiY3Htx6Pws3fL7RHfnPEb0dAHsQJYvdIds+CQqn9VRUYUf
MtefWNfnsxBGvi0sT37TIsh25ks5V0SAQfpZkROzRyjQHzzptCejZ/DhOsNyZYnq4tqRv/OCiNrf
8ojnlT5Sjj4wzpph2GARaRm3rv3KuLO79oKy2p1BqUpkATixhVecm5of/P8QpPPU/O+dqGd5rqfT
gLR1x7X/UZo2vez6sYiD4+1bpXL5LcHjeWz7vD1JlF870bjJaiwyiw11nj5YjvszRxv5Aao22+kz
+051mmf63SDa9M6Xgw55HGmV8hIMblJuwwWIWurjVy5K8MBLD7xkCrjPQfmzv5PexgT8sBm6Nro4
bMtUC7I34sfR6fNrSiPrcbYINF7IBqLz82eiq5owYvSHqeeoSte2j+pHp7nVsQYTnBXORfPUWAMQ
WytqT4R12tuejt8mRfl9gMsUb+LQ7C56i2KZJhJOnWiUh1vzWfa9syKIVR5glKZAo+EGFa5ENJyl
cq1u0VLPq+ch3WR99q8wWDppDNySERW7xS2e+MGiaPDzF7PxmVpkAEBdLyIP0MgBm6i6L27Ed08X
H2yqzMOw2KgM6e7Lli5Mz1jXsOb5aBoDCF/ybxZESbJBb5V9RMP8xrzPeQq06AO1c31RL4GbNbcj
zQyaLRIgriCWWgGHJhnWnuYOW5euOVxWLUD4AqBFDVJnkBsrH+7bHr0N+VAi+B0UBrKXCqBsV+b5
kcFv/kANV28dI+ZB5Vny2rtDdWzM7DprrbwG2lR3GyK/oftWcbku5h7lcR1X/cU0PxZ3Bv6XVqOk
6/Q8w76aGpBNsZOLqAtOTP4f1dnfF8fqia+nzyXvvVmek87wV5llAHNqhXixtXnGsOtdDaA2T7M9
W0+moZ2UY7cx97K12/uBdiupN116MO0lJXxx0RagDu496zQ50E9Kc+Y51Ccje6TJevLTIHu0oIw+
i6Tdm4AE3n1cpyCJgFObXo9GRPmE6Y9Vm6Y0xo0Wsy9D8Qe/S+luKL2bLcJ9bvxCGvq9xtWB68ft
n0mTQDM71PMRYUSoVSCdF2NUoSl1kbMpCnFJKlE85CU2CBsxsa0FCAKXlGEPDudeb8r2ziyqb8hs
zNdCzLczVZ+qj2Xi1cAiqfkvvYaf2EnMswl55yP0LbHJXUgPDAuNu9hgErnIowq/9g5uQMtdq7sb
M2jydZ3hMah9VeoHNTtIdTrG1keedPYT6J4rOEb3lT9Lc8gqPdsb5JXDmrPXcXmnnMyB3f1iepy+
JgNZkpiiWIUn4a/9ftEOgRsl4SSzvnmOyz3SIt3IKCrUDI6aFwuZXFnTNBwQ/44P6qW16hrVWETE
4IKw6EaY4jetRhIRPazGrOrFXQauuZc3rCOMjNdYSIP30DIsQmvR3AgSj68OzZCbaaqSp2zkoal8
UyR+BBvdRtNnoULY5uWSh0FT4J6m5+vUJQ8hSp4vAx9usWw9m6J5oe3svQfsQSe57PjcOj+1vSNh
k5Df4zXsU9RapztT83B7uCKGxNQ8bAy7/WSwaFVfCNrcLBz32TxWV9kWI+GJHPnLe9ILXOI9kDLo
qH/2IaPy699P1vok3fvGf3z+30+wHYm9Itfa49httNyl/Vv61X2bp+5j43tvMq2rzxqtxtJDdw8M
+ntgqq5/snybaWyd/xCJZq58z9MeQsvuTy1Q5W0bVdrFhEqzGtkOrqEYTHfBkAXgD9tprXg5WVwc
zBkAPmy5+iDb5iNM7eDXhD6/w7/yA6aOt8oDpiN01/u9WnzisfyJAiCnHFq5wdz+MvUvzFrpzyAi
FiWzoobOOQFp1Rg8iqpJPvPmPZuH6ZuFcRcwuswOwJ9Pdl+C4DUW7YCOuy3XkQmo3z+5cC05atl4
KIX5w6176/j3AVUlxibQmRIko6bfm6lMjnXVNAdCaYwHP+b/1XYFzyaLoDyFmkzq7JHWwHQkfgfn
f2V304XNCtP4ykbCRdjUiKkRzBfaUwfge22R7QxoMBmFzSRblnc0IUk7oi1g6z0vbqVd07YxnD0c
epc0R/UFyIBBcjfljXnMTec9M9Pt7Q/qTYNHLh8tg0zrz37b0dE0NbQCBZzsBRFaniK6yZvbZDfz
GA8NwrwwGsBSBnIr66zkuRD+U0g64iY2Cv1RHRX5rD9O1G1a1pl4VGZwpjXKTASLIFZu53leJFvX
LuvbV/89Snv4CGr8zXbW5/Uq8un7BoQJ0Svup299718gxBjX28CdsI2T5Ro/w2wA3OxX0zPXTv3L
txFSJlNW390eV0OIskIOsTzCpvc30dINYci4PDzEH9bJnGu4iWeSbSxNf27JNtuNHiAkLKt0Loys
2VITf/OqLGYaDRvEEfKJsKvxKZutcxw5wyvQWNHsBuRJrJFEaCyYKJe/5SWxch9wSgU8aLI2NRvT
P0q5AmfjsRzqr1oX0UWETXEJhAWlfxb+S5gB1gsKUPtmj5JppvO9ca0sPakxeYX8ci4JHdFEXr4M
Wf4em1n7pQ3yXUt03P0WZa32O+VqJZERhbCDe2Hf+sXrXCNqrarJX4kyzY8o/Yo7Q4/7DT3X+AOq
xXbC9fwSzhozxzhaWrHxB8Gp2m4e3XFnLafG7B47rQNkPufA0iCpqZEHYN59aSMOjXyhbSdpdqcI
q8cjVuXfNhQYTxmHRFncdyWSDmtEtpmYXkdHqx4PVcksnulheL7RZzKLFMPGE1s/EfrKcuuUyBij
sBijgoXKdXTjo06ETuu05XMCY1CUYMkcPTi1pnmvNhN1hZ1l9jDQzAtcVWiuTLe+Q8cZvePGnRzj
FUn2CJCYaLgyIitSOGw/1dxbTAW6Trvv6Zob2zn0f5PP7T7A7pQHgKM0wITf3XsZAyPCL2ijuL17
Cq2ZtcgA0FlPpnwb+S0jNSWxGjLn3hprdk1N2z94hjUc2K8GbIA7994ZR38tahGsY2nm1EBo7U2p
fxDv0i4kr25Xt1I7hAYmTUvvpr0s8wAD4dIVXU4TnwGD2iXSRarjmbQZDCAwrU3rvRaLcjsX2rUT
MwHlJW0Zaf3Qp8l7LBMzvhYO3od0WfswVD841ayfSyutme72XXW63T+0LJ19QE/yNY7jHd348pPu
87TX6mDeWUGpP7gJ8g+FaZv0hJmpFxuH23xzRJLcHPoskE/qDZlK5+DGo7fSZse/aoR3bZIFDcd6
VDx4GgTTom3JgSmAMVR5oC/cufqEtBr782LgrNOqfIp7/Xam0Wy7/ZAOqlhVzzu6TiPGrjQYQNBj
SKpApzWxSa6lWE9G291jjMlOrkScbHumd5kk/z2PzNwNvoLsO6vwKu6XBJ941O7LGr+UXwXEyNW6
tzWqoUC3wqU9e9QDOVZ4muLOVR0RV/bnKDGw4NYFYsCSnOWs1KY7/jUUoSz/DHtLO4ejdWAyEawT
xpPPI+wXJsuz/6zeC0eApQCqKPl0pC7rHu6MXIcdyS7hIJFbDrKH9p5MH0mccdSM5cZJGN4yQbZw
0n3TaqwRsyglvCE9f2386L7pvfm7w4RtLXzSGaJ+rHjUL/62OK8hXHQx4PUw0N5K+skjsZHMhKvm
qSt0eFq87RCbecFQba76Nm52ZoPbbkpDiN+dlT1M1ZSemd4Qvjp4w6cVJVtreeb/4zOExX+s8FaR
3uffFpB8NcXGV9uDho1iw72qF+yKNopoPuDYNs4zP8fNCie4dmjrdF05PLJFb1fkgV16VcsKwsJR
G80NNXsaXKGWn1WvDx0s2mEUW6RtcOvFduTs1VWmrjf+G5LEgOYwYHw8xMRHHInvKRGYwl4M8Cp9
ZE19D7H2+ziK8dnQ4o6vUxovRI5NW2Oei2vDInjqMrowQ/BGIJayQfUt9J3K8HhgB1dEG9ds0tIX
Bq+smoycYh/CnZm758gfCEGxaCtVfqZdaYquKxJkmET74FpvtailzeNOt8eIxB0aSzdypTa85TCh
H3r+1IhIHHMbd3m7DWvbeiiapt3Gy1G4vKeO1HukSw/3SNA3U77EMy6iXSXfBc6aHtV7qrCJqoG/
nBkscS4QUTUSeR/8vgppQiOcppukv3Zx/ZEaAEQBnz8AGyMxwm7Ns/LNttqwTlJ2QzEgw01j2QmO
We9pkRi8UVcXO6TN+gl/nHFvM95bszq5Pwqy8khayAmdOSpsZpvP7UJLJ8VioRyFyXtEztKra/C4
oMN808GlxhwcAuCjEHB0dwdoAQyNT9PwYtwTEQEzL4RUESwvbkIK8ippaR5HCRELbhoz/ykD2ovk
pdEHubshHpOZFUc3MtS5mJycoTM+6e08kffkPIVD7jDGZEEv+9BAHcS92btdjVEV/EOQ0vnXakt7
u6rX2jDkg5WhGdXT8L0ZOoHMGYttidZwP/giP3gZZnU2nb+NQNs1tbR/zxxkyzvLh1IPvlXrz8Ml
iSnuI4cCoQoG46FCZMCl5EVfeUFekvZsAeV9dILOe+r86Zw6xKnLOsuIc5jtTVJo8cfczSSIuF6I
en9gRkAS3KqOZLOau0K+4LMtduCNyRJdguNN8FdbXXuYyji+eITVP9bh8DqP4TObLvwYdSWvDTXn
VR39fak7rzhmvbiKOD/eSje6m/kbApB7l8H/r0YEuyUw7TsN3QZ8EvnlQbo1ZR6Dmc7lFfyYu9GF
AShWlicDjfhB18ZxFTN3joDxR4dypKNA2Lv2jYDjtSyN5Ge/+GWxjhZPiUBq4VLo7ZlC9ndayaap
CLwPjcjQm/radhznbEYzTCbGD39d9FaLj3UG3bEPuALvND3azcoCiazgMi0vRCKyagYVtpqmW7Kg
g/scdc458EaaLovmIMo8YjxI4bwbBio2KptlYiOcx5adkYhttHHLzogoQvdAJWI/x2QHgOPbEwLX
vBmBLY5J29GCWmrcaoCp9+/3jST7NWTOCz1EPCuzkpCb0PuzpLxiBf9VjHa5z/NA7DvTJZxlDm80
fC/WCVX1q3faW+TBGul7kefl0aD22OajDiGWNgrsWwALvpqTtVb/CwseMUAu43xNvMW9bz1oxfTn
ZSx/0Djo7mtTitvb4WBXKxB2qOa6tjuqJn9DCB46vUBub4LslphZOU5PSleZ2IF1+yBj3m4Thv5A
T1cyrAz1HkrjiEpN2bBKNzGugXNoF4UZj6D0OuYDYA/O3EwLjmU0v6mpk8IB4dGPrsTl3YZii5hI
ve3o+Q8jlSEjSBMmV77gLwswD/vKmPH4WUTvaoxJmoC08NZOqm2HPvzixD1DwwlHJzT7M2E2wRlH
WnA7UqdWGMmzMUHefg4XytpUIKZwReY/UYhZ+7RCbnPbm1MxmVubRuRa05vgW+1oe3OIgl+xX92B
Euz3QUadpnQmoYujhN3bvFOADcr1eyfztMOoGfJgjwbjqLwb7gcHFl4lp+Ax0v09+n7/Xr2AkoU/
7Vodc/ruz3vYXNvzreadJ+1nFFVvKK8tFlOPGUXLhlmd4mInwDWaaPZH2mVcVB5Z0+ErUlQJdql8
19CAopH7X2Nh3Q76fx0sH4ps9iFkXH77/39eRJjap9HWWGqTO1o/zs+5th+BRHfvoupq8lvT5qJl
YC+aLkDb7OTFh9Fld0PETSUQ/8Cs08YNEzp5ynXRf2TZIVvuOsNPvUOeQwnRnA3yc/me5H25aRun
PbZdWcJrzD9Lzcep3uv1tq3dcj+INzNPrfd4iO2L8kWr04SybhV2OqW1jys5DfuzYzzny8kf9I+f
7YcihH8bcnE+YTseMcqRL2ESrb0w5tRLZ5bhKWgJaaqW6Rq0Ue9cQISDsuBSboXjhLN9rG7AmVIc
eg9llmi8ByVdxD8KadYMHyi8pk3Pju+MFy3E103aT9MN4omRK+aHGoKji9KlCsf6nI558ziWAxth
EmFWbtpbnz4GY6VHHXuIel5XFBe/q+SxXRSLDdNPumEUZy0GuygGVj1VUiNWI3yJRzv/Ubvebwva
+Q7vYbEx9CBDVk+eY9sTiNLZUgfuFhHCyOgFtbyfP2HsklR293Qn/O0/jiIyf27vJeqIluemNObm
wM12Vtef6BsNODQpmurUCBOcWsU3p/LL73yLfbR0e0DE3sdO6vJscw5Fl1nE0NrhIUkH/so140LK
Tv86t4Z8J41oxRA7fCm6Z7mIJ2yGr9d5zGwETWgmQu8JQB5hUOVwTSb2lQgBME8p0OnkZRrSDnEK
nFE74WdHhynCvd5GMCyXM0u20yYv/IS4t1oepQ98+jbu/Xue2I3EMEYeozE/t31cPai/UWTo5f62
tW1GZHVBfwode/i1HDSxPaoDPLPBpUJaeEOT1HnBM+vfkJJ59mkHlOFFvY9+5MgsobmqZ1lKnBXB
l5a3UbaLfIozmNw6qUWgjpHeNN2voElXrEjNjxzq4jrWS/exx6exF0i+jlaJvmwoGms9pXq4H3pD
32WW+D3ruvWtGd3fQ5n/OYgLiyuxfghnRMCRZK6jmr9O8Wuw2+CtJ17z0oYklKi3yeaxVnWBFcvL
kKsswpwbL1sdeuN96Ou7MqgoQ0lQBUmtpxdRtazYAFL6DTz+kIyghm190CNZXHa92b9PA2j/j1MX
bFXbz568+VzM+vaGM8s7CxFGNyNVIEdRzYtxETXP6mwRV6eFD11BhNn4OPRm8RyUPkl1hYG7t7TI
hKO7vxUxSu1ZBGd/eVFHrei5ahJjGo6Z6rJ5fv8bweHj7HkxEuac+9Pcp1a4UfD62GH0KNI4fHAL
BGKGazD5RUS7HnqI8a1rEaainFpaDD+5tgPjWE7atJ5M37uCiJtRbkX0RhelsZm35z4vqUtC5vbL
c0mDubeRdHTXJnj32w+oPuDLR7sKKNQWcIBSuA0l0cpOSGJH5KAy3CeWwxgwmrpfdaJLkq36O1c3
3b1IhXH++zLbrVWtqnKhVffYrJV/kO3WHyehOjVMkRwCP7uroRcioSywf5jDHzdYuByZbfdalOw8
b78ysn36VUwc75YevL5SEDmFk/MtYppiJUDIauu5IN+DHNzG4VJP65fC6p47bPzf2XQtyUSGRaKr
39xpBK1BJ0XH2/aVuGvs9MvRuuRpBqB2kbOD6Rbf7p7Z3UBqBk9IUSZnT5TeeVrOlNWntUL3lEcO
DgI0n5Oa31Ym8e6tTJyz7QoYkEmbr2hy+82u/LhdOEZGELPqRiZg57Z1xUj/rz2oMQymZaBst2oY
UdNjaLVaHNsx7c+d2fbnZnlRR+q9EYvsuYk9es9g/skAve/qQJzUzGJcJhWzHw24UczmoAYX/Aap
FoVZrbuZXyZVTQdqgmeP4ZXtlQfOXtXoetqXWL8I4vxbsqsjVcv7rp+e87E5m4FzJLqvud4eMqad
7BH44lMtfuhl8HNOPJcVzXi/LWPt3DpfFiqhcLb8H93gtCuriy0UUoAr23TODshPj/4csIPpHIzy
erGdIlG/BI6THcgF8fchTLkXu7Y+1J3CyPe7aCZ0AUGmX7pqqaY03VrHylZZ6wl5WyQMRTG08sQQ
xdYPgmefeQ8kj7Lbj35gHOKMLrDhk34UmF36jc3DboJ5qr5+m4cIzexqfCh1unVku1pbjUiAz+Uz
9Gn+Wbhp9sSvySd0fepOZhQ3r9Y0nizUfrD8GrIGqd/wq0AoI+dzeC5laBxyoRcfDk9VReLBWlbs
uPmP/0PYeS3JjWTL9otgBi1eU8vSrGryBUYJLQP66++KAGc4p+daz0sagCRZxUwgxN7uy3t9NA4z
u+wXy0sQPKXO+Pi7qE2begPG66R+qzgrDAqo3UzuTwNPWBbHCZPYa1VQnxMn36VpC64yBqwawSZt
6E5c3IYyeUovGbVHNjXat6UZfw4ij9/nJCA0q0Vv1y9SnpZ3yVntzdPJJKRm1udtns+k0KQJ45Cd
Ge3O1vXm2DQocyKZqGL2SPCboqkP1ogUTyVM6RrxijTr2LgCnQEzuJsotylairTgv/o8u1s/ct6h
bkxgb0T9xtT6VWhB95z3+l+ONBYJwiW0eJCGF5Kzspr6R10EX6vKcn+kSXfs0ep+jOgyBygar+j0
pjMKDGuzBLl7sljirit0IZfpzgAdywzDM0CBmIDIdjwOc5iT3I2Osmk6Gwng+Kx+rBJKgb3nwTD0
7NjYY/uW9C5Yb/Ox9+BaQ0GHByrd4XUFOlWL8oc8X0i9cEj0Um5yYMzZXZ3OoDKufZO0W2aIaO+E
enNZsC5tFyk/ic0qPXaRZe6AH4Vbpax289vvRXictXfHqILHxg78xzKpmqMFBQJB0Yjd0MqhfOkh
9hOV+tU0RI95WLfoelsHoCPOK1OteLZaCpOSbhCkaXRZ/+XJBkJeRcGXNPHNr/JA9N16oI9O+heB
7XhGqoMpdeZLXxQv8swhLxa1drbRySt6Cpm6N6IR0UkJw9RyVl1r+6E+pEOxV1/02FXhE7jArY8O
6bjuESiJew/V8OYu2DoMOZ6qTUhoiPaUTQhgJis0HvORFNufdtDwdSmiX6UN7b5wCXt2jfI5WqLq
nEi7MK0V795Jk7A6MirCA1LfN7Zd0woMmYZ1WuEVTn9oAodB3oBBiC/f2AE7yl7UNbDbHYnRvXmO
IHc9UXd5KazB3TahTjkBWCTGHDvb6rkz7fHs9I9jEGN38pNhPWrlURbaTJjdYL9P7fRQ0LH+xNDW
nxCupse0BDa9fv745L4SAy9Dq+sP16m9O9Rl4qal1asgrO9IpaUBU4rIKZw1WF9O6eOUQcYMVPcJ
K6X9pI7SRXuJS8gI6sxa7OrkTYXZfNPx7R9cehTsSV9Ukz+166sg8XmvaxpefQkU0UgvfXKqTru3
BooX14APwpoz2OYsQJAOOeKlywmfrmxH2qBZNTTl+L0E1SspAg4oBYbaJu+nXTmGaJ5yJg/+fn+N
UoJNQnpJ6DUz6YutUS18rN8BeDH7+KfqwEjt7ea5q7aB/pYu8B3SGIbMyr6La8KctJZukSxGphm5
1nGelqSvc1QVffk0+d0pHdNlowQJtDXgl9V2LmWoEE+gbRt3Nebk9Cy6IDFu+gw1XJYFVG2g8xI0
Co5xBjqwHEWfs5yS94xt287FSLXvnlSL+xoMQKf9wfJe29Tg3CFPZuRnSDOdZdAc8t3BO1GzxF7l
WOFvlgulFJor5XI09cInemyBglb1cPo8/PPsvaruzZrJBZbDSGsiJVbNphXz39pWu7FolqDsZe8Z
FlZ98ElqpBo9WR+wdspNaVBdVrwJIrGdbSjFzJHLi2X74+n3Y27wz8DEbe6kkHnbUlYBM9fdB36C
fAey85Et6akVCUFRrFa8nSg10q+T5iPIRp1Qq3jaq06wsFMe/8SmTqF0xLJkIjwjupHMQJ2UVXOb
g9Bbi01BDJajjZ2z0ggS8NWeJ6g34J7/aij2PdWZhr9LhA+VLoY7I2/E3kXqWni0kL6F+V0JXNzO
CvFzMtFGaTkfUbAWWyVVNR16RaiZDOrFhN1V0AYe1REe/fksDV2bMiD62R7MT/qcmXdpvKJZmtzW
z0s0bxSdhhPqa+t5DtHh07Vzfux90f1aPze9+rxIk7VdDGwH9JEyBiUZ0j3GvWsHpADJzhO7keI0
eQOrUnmKM+qwttD1ngGsdpOd+modFrlbozfFbarIqVpljuMy+2i1ZcCfCLQtgXq/skav74C7WsBX
CdXKnqg+Rp2PYEJGnLVpv8uKJNkwcnsXPtOORItmekQevY8BHD6sHUO3xEbEhugWR7FBv70xbtWg
Tde0/paGzksZWgPAGXa/WlT1nylyyJon1ateaWE7pwkuayZZSCrBBc3IsS4FIMCC53JtLwEG3Kai
qU6YXsRNHUX1LG6xvLbIa1E0/+vdLAi3a8cF5ki8/p+CDFzMkNIqnYkdtSu7PvVoch9GWpb7vG48
5ilCSkOhuZ9za3qzy0n/ZQZvXZ1rrzkD/LbTaJ72Zv5hFRHjj3oG4mi6Geom6u0KxFPmsm8IfevB
1+fwGBOWsbG70n5w4PrdqFlue3hakILI796v4uVLCUjvlsxWe6v/fUQytX7uQ/S19YuKI1tid3qL
jBch9U9i6tSJescfRnPjLlVz0sqyONoWp1Zei0fYMeIxJkYHqaJsKjv2mD27uVYS0N1Me7vR+/dm
0LK9Y8TWEcbL8J4QxrSNPWC36t0umMpNHS3ivpRl/57amLPz2CcDvXWQEgbm1qHjv01Jo71rORb2
Lsx+6VHivK/yTyIGDkZnstcbhmWvj0UAW6F/K/PZvenM5Qc7P/jIpxEuAx/TB6LZ2EONTRLQJOyC
k8ES62U0KdN6XfOozsSoj6cqgr89Fd/+CEm0kMZF0sbfcllkqusMBYpu1lQskw8BPvcjygKiewwn
eWjDGrZAPo7oqULIdIN4yVDq4oyz/G+Q97btNIY/4yw4TibSBSn9K4yMbtdSNDeSYgmfiuwfVehg
Ro/aYdvLOiQK/2WrWY21r1MAtnZd/PiTPogE/euqX0nmCk1eXfnGQcuHZBe5LP+05V+BLr7k/c8N
8BN3CtPL0Cbmk+kYB8pQNOT8YnkkThy3UON+Yr0wX1S+Xo2Vrx3CBzVeJkVDXkzYYzUvQnJgCz5b
JS1WaSW5oKgNd3XbZxBjq2nSdsHIJiGSyTNhn80Xj7bhBtgxKk6xmzX4/m44LFvfxMOTtRm66MZA
/mMXcPJ7l+HCxHm53vDrjW3sM30xCMRzMVezI8LElBWwW8tuunce2tXETBO84gtYGMRNP1BIbPwy
im6j1ng7j2zx3ZAVNGjkfCMy7alJuoFAoxGuchdXcrqowXVH3U7B6prZeyyKNntT13N5vdBIkCkj
w9vnQbKw8h/iM4Y6+82qq1cxTglo5wjrs+1dOxTNqhOahBU91MpY+6JFCW5LbarXTVDFg3MD39GT
aFG++xX0oz8vMNf/81S9MVeEBDoFOskyhGiurOliAGuPkngGhtb+rrq7I9bmIU2p9SEbPM1lkGwT
1JHMjBWFUJNbWo7w6zA/OdthRCyqBlc1zI6vnrMMTIU4wS1bxIdBDylkyGdfSidPVJrKTWxCMM3T
UMisE+sTMEis4K453NeUw3+fqnfRqf5+15xLktKHmP6u0VHlSKKPPqyLh7YGMUFQWfQBGSI7DzW5
nOrdIS/J4xmvq5oa+4Vx6ppeiW0jG+vuzK8SgEKKOkJIZG4aYVC/FgvBTJ+CF6aAjYRArsj/lDkc
JouNJczx5Deuc6AIBPgMx9Fzb8hNOeU1dQbi6mTKIpk6o5x3CmhcGGl/U25IhOTxuWkLPMaEJF/N
YMh3apKzHeqrkTa9quu02rDCV7p3NSGLU8Mqm2d2/4+WndQfiZjmyxjP+taRp6mgyZ96Ymd3Llqn
EqLOZpRRUTO/8GKF3QNPEL2NqO93gxFGxzwINoDZ428ofQX6JUaSpqnaJ982gDzltrbxW611u/0I
YJJRgdVUZmXEsjU9CdkIc8YdKSD2rS5fY3yb58mLnE3UANsv5r7EQGHhYs+g/dZzeGN8i18NGWRk
W+WLbQfxxUchflFH5Nrj05sfEUfTaJZiGjIcSJtgBHwwIAE/dnVHVAr/sTfbba4qw3nq/M+iylOA
oYWPiiraRdyf1zouum2feu3NMgoXx6NffSTN5JOzzqJNdTm0aii2UTHQxTTJzSjTRBz9GAZxhtxg
Y9Ca3qi9GtLjgS5aQ4vbZmZRpcreT7ozu9uQL6TGSCLjvdSpegkDd+O9Z9TGHecOYP/3U+KMIj9A
NCM2vne/VrWms2av7UtQMbFo3WRt1pkpzPz8AStbc80wBfJkolwsWByTFHzXk+7iOvZ3hd60xJBs
2kTUOzud/lK5q2z0vzoaNbr1Vv+9hGkpGIZyX6Ok/7bXlCdAoMMm653v/+yq/f84FwIbQLtukl3i
sAX6W8oTCiuNuh21FVG+4mqpjn9axAlEb3zL6ZMqrdughQ/E9sXbUG8pwrChVX0D1UH4Wy/BCsrl
sCIh29hnbWmHtNdGEeNzq37V0n69Ulbk9VV3NqW3lubNpQZ+4e2WJbqKiYXcQDH+YcxYVRfZW9Vy
d0Epmi6xhQuPHqq/rz0G574YhjfwQfPFSQP2hfLdrmuetMm5LPjl7425TBe2WUe1w/BxntB2Veyn
Mmm13YTqcKvmAPIuE7QO/ZYOA4DRgMG9NRNWuOBQMDR2B0/4kBGniacIse/DCjlswgUdfsiSsXEq
d0NxUjy7rdE+e9EwHv/5G7P1v5tNAp1rtoEDWndJJ/g7UV9vKyIgXIvAXGokR/SGmCPC1L6GQbXc
k7ExKIXCd0ijIQEnpiPGWwLjrBxlfkGFrp3Liii3SyOM50YWjuwhyR+yuv+mzobSzh40f/xWpuEb
Csfqs9AlOoKxmoOsaefvVe99iHSsnyJUG1cytVmQlfiuEIgn2NLRr+amDzMG3cXSTF81cr53SRfp
l0Zmc7YT9W3NPCCA8g/TkE3nBDrC3hvSlzmsvZtujStmSxgeW1UhANcQAPo4F0ThOuhjhG86ZyV6
6zoIhxBMGrzAliepYxQ4llAKBuBJpmP5lg5asjWBp5xtMy3fjMzJcNdb3fOgudG+HeqB1Sqq5Qw7
xN0B/7RBcCUeis7X34xqYaH7NSTa4EV5TPUUh804Gy9SdUTjFN2P8mUxt30n0KF+RS+to4T02lck
9+ahbfvkWvtBeiJhwbgNREFfSsN8JUOnfIJAaN0XqM2SJnYPlf7YLivtgHKP7FI5rbVeGlztOEaz
CGipHKfwlppue6OrIgulQruYNgHwieEUT0rdVUykQ2T2lFFTipMtQhG5YYmrO+sHhjEJIS6cLNgs
OG8Ig4paOqGZeei1RXsuuwCTuz6dTcTE+2TwYCiaBc2VfuhpuLhWeB3dMGNzy6egEa93L81RP65H
uhQOliZ69QAP5ylogvZY2EG5GbtsvreF/yUoRXvXl1xMGxcd7H09D7rySkDETl1SL+b6R3A2w/i/
qS5mm0zHqRmmS1rMv2RD6+otlf7sTtlJfS1l1TuHCgrMJhpHrOmxZb5WOruUyXe+rZUeiOtsoUl8
1ftpiAEQUejpbe1nWKfvsd/Yn5cMsn+WRfHZpXlxX4zu3UPi+0OrUU71qIc3ZrWp4SclGzHG+9x0
h5+hyaTvzw3iHoExIEiHj1bTmi1+NwJUGv/LnKXJ1UlFQr+FIzPBgJaE3mmR+hrFGVfscb/yIswQ
0qTW1MFwNHP3s5O4yylWMdpx78B7Vw00XP71ZrCbaEt0ZCG5DtKBazjAQBfoZwOD4wk/GTw5KbtU
p/bgDruBcL2HxLE/K5d31ZP7OlpzcNb1YtzbiGj3UzXq94QYSVUxUy9mGRr7Wk8C2t/FJ0XQmDvS
zaf8m7ewLrLSK3vt+LWeOwRvQT9uIL0zVJpC/+LlrrVbQt256h7l5LosPjuW3tHdoMY9t529M4b+
1DsW/k8t+a5apsKj5Ao4+UHXmupJRNl2JmaFMcYpQCZELHRrtE+D13wK3bA9OOniX3ovbU4Ucgwe
VDoyNLruk17Ux2k0F+RWaQBYKhKYLHEgFaI/V6ATX8eWJZcZtHF/9klGRxaborRt3xQvxXAfhxix
7h8TZqHFn9sE4M+YDU8sQFAddx1if3kU9cQZ9FrnPcRu92K71vioMOGhP7yMlT5gc0JOX2CtO1KL
Dy5xPkH2szN/z0+O32rPXPg+EbetdUUtm9qboBpe1nP+LWkZ8SgvO49DhWrCWLIXA7zuNpwJPlFL
7m7k8Ven45iSAaz25tG81Bu1/aNiIDEtC90EKm3bSOBkGik5nuypzm9+P55LglsQ6cG+h0u93B4U
Bp+syGi7annMKF92qrvgVixejG5u7ure8mi1b3o7R+JXlHsstMw/cfQzlzAqXQgNapY0bWqzkB9l
biJkIUgk4qYl2yF4yAhCU8aKGvfecXKAdYrFca6+GL/Y/la0ZfUDhG20LaYe5W9e2KeUsWddH1nd
mH9mURLDoEShwdeCdUy2WtQLqkHqMkT/oc8ax01f5fpjl3bZIy0+zB6qazUjjrUGANVy5Kzpy12i
qPkc6RiIyVT/pqAvai+uVv1E71KEtkxxSMM62jlRGRzTgtarZif41TRKDUSJZP8DeGL/9zzve2RP
kzovg9EMUwZ0/gfeqK9NInXwt1+mcvqYld0JXZK9K/PikIMoIbcpcl9xp2nPeT1sdNkewQbhvI6N
/jXxns108g56NumgWUP7oRjSKWR7HqZXxQdXYDR15DcpDWm7TY5KaCWypPzcoFpSqi3XSU+iJ56W
Ysnbgk4F5ATLG+qjwSULpi/qLO6/BIShtaSblSePJ2uNKjbIoJNqmn9eAYF3+hvaKgDqFASmz3/f
1Z3g73Zb2SItWFFbF42wmf1IDiIKi0+eqNPD0A8I6wz3V+6k89oTRkb9YFpBDp7TKr/MhjinCcIv
JdyjNp8+VzHdqPnF8V48I4ZY1vWEYojZ2A8loBaD8ju4yF+eQCW8JXEQ3Z7bNlfHCsS+NUX4V2AD
ZDFOeRlXoE16oGZV2VwocbyXwq/2alXlW1mBQMdf8PS26SaKzek6wNhSFnPc7w0iXbe7Lw1+X0pI
3ycO8L0G6iDKjn0dIyfLOmIkHBPEXZ9GW2YHSknZiCEvyHruTttH6j+O4pqmdoiwyJ1Y8Oak5pkG
4dETAh0LN92VtDrrQwONyQ3kv/FhwoTR4ZxTK2MnaPTD2xA3D53uylgiX3sUft4cAUI/ugpYbZuH
Qqt4qKK0h2+Mi8pMl/JRGBj6ZSd1ssBpQfBxtqrXZgpsSSPywqsaGeewhIll9R2i9gBfXWXGBY0u
6MBxZ3qvlU0cSHRpDbs9TsaAUN8vWIYRA1Z/XkKPZEMSMw6VHoQP6ijKctrWHj7lwqKGiLayO7ta
5j91jf/gOkX6kTreTSm8GiBl1Wx8wouRfZkiK90w5ZKu7dTd0YKxrZxwXnQDA2cAk0omiLOafsmi
HmZItrRPpDPB2daE+DAt8aNb7IFpGfMmytXWc/10w0HQavUrZcaA/cTRpxL8USVOL9/59x8hb5Ml
SN3HiDPlF6g6WONSW/w+fLXrTICorRub4jvpBl9bEbRvXuyQ/5unr0k3ehsjmfGJh0P2tBCCuuln
ZAF+FSBWb1r9NOWUAlSboUj6+OTBSduuCUVhpm/MaHShTVNsLezePaRKpwJrf8HfvFtL+07UDPvc
D9dkAKMNnJtvUGXz2t/xLxLxSK4twRdh9HNGFdV6g/VhDiFaW/xhOwSb1kehERScSGQDo8nhj15w
SDSyukG5n5VesGKpgyetDOAkUG0YQmLh8STYazBoUcnyYl2fVHtcT8a9SIH+KVPAks+XwNCcF0fP
oxdNbx96g7CsFh4J3C0q1p5RT1ucNG9N7GnXSQr+Et33vkwkbAbDeSjT/kWNAyUC663XLu7GsYsf
bIgrSisydnitzJNDF2/GCXSfw+C2hq6H5lg8pnl1hfxiH2bb81ZGdBBW/Sm1gEI5VQxALJybE2yt
5haTFLL3SNFBjWs9YM5D8dG47YEWEVV8izCb0wgRYjvrG5J36VBDTykLrTiwm573bQzPscHyyDKr
mm5rxK6OeukF0oZxmnqghjzxP5wksz+G2Bzgkg3zXX1O8U/2MGxnp9jh08AEMXaeCbEGXkJAYe3m
jtOX3AGxSBTCfECkFIDhdH8lpuecBbkJ+xS37a6hpngqdL+7xtTbtzF26G06uyZRbUz6LE+I3wuQ
cNZl9VO1FjQXi5A8q81IO43kPByTBDWyl3s/4j57s6HVvruO+ThqEc6r2DDXr9UAYIOR0XDvuDyj
N8H9AME13mhGYR6UMzmQ9mT1gu/4QzSWfcsAsWw6Oy3vSEnGnRnZ3olF8bBfBi1aPSTDLL41wrQf
a2H9KCgHrJ79OkTXprV8xrHjf8f+GJ7YJGT/Y9Zy/isSjrhCHcK1p+ueY1r+33MLkZPVYmnr5RIl
6Y+5j6lv6suyVQGlVhvr0MWsv0LfCPcKEUvdF+GpD+1jItDu5ikXMluI+KLIwlO1kB+VG/csMLKv
siRpyTQNCuEglezHdR6k7LbsMEfEiDJAo/95wYv7jlXytOrygiCfDoqOrNDzpC9We9eai73hY513
wPjfJcPijTCk6zAT7AiggG8CP9++HKaDOS8BAOJYXP10cN4X+Jv6lDSfwxYVd1qBdWZYHjbG2C9H
VyRU6fuELrZVxgzdiQnTBiFX0U/dSp0YigH0SNEioiIa61EqRStD63c6jayXP0dRHoDT8RpkmDD+
lR5vBf+r89LleZOaQxkX8u/U8AZIzilebHox8pry3fRMPk9zYr7UTqNdwEcEe9pOHogBVAP+aCZf
ohFkpqgf0oW7S9UdIuqJe2hspIo0efHaEI0h/73Mt7+Wvh6c1U8MK5u+i2+/q2VpNEaXIQrI9A7y
ZEcu8HJiaAgO0iN4Bk3u0PpjjptdyHtLVMb7sm/9a8jY/aDeyIyc7kwonQuVSTNJXaxkpq8CFySZ
1h4jTRj7MnLCB7AnqINt+CKOxegqi9yTAXMVmQFqfFng1vkKdrE8jYX7AMmOnCcBpqnNDOwJeumc
m6WpnyuRPSk+WTSV+s7y7koqr1Yt1E5oViHbhXuo2fh3IQWqN5AipyFBcMrX4WrwP8rsCxwe/RhZ
dX5UCB0u0z5m1T+A5RqwyJ5AmsAUL2bu1VYbvmMYG6gEo2ccHlf5SuIThYkK3UIFclb86SLS0C2A
h9wDPkes4cwf7qiXZ4XAUy/CIUVQiZSiZKjOaoJpvJnik2lwR6UveqkNN7XdRZEprpXnfm/iXgBw
z1DBAgjb5ukU7POhCY82Zaq/2G3cEpPdaGm0zjW0g/rSSb4CG6JgYxXaeOxjfXqapWoxqStxbLq9
ahGIGUmdHjjTrkU0pxwBAN6qTWS59qvew+ayI638YF/aHoVT0VBHaUh5Ba6YttMGam+dPVZHrW9I
a0E9dnNqE1k/uyIwbN/qMszudtqPl3UGp9Ww7IdhJOZ1js2zmnw13enP6/IiHn+qNVFiW1svn/Mv
ToBjuaOblE4ElVZmQnVbs97plXoXH4Tam1Not99GndkgEgIwgMrSWW2oNUPzCvRUizy18EMPQsvC
NMtTA3I4SQtcy/7I/EV2nCC4U7I9DLMaWT7K6VZ0Okb5sWgPCl08DYOzs+wQ/okcuqLBY+4NMMQr
qVtNnk3gUDVUm9ElLdyDJ08ZgE/EKQV3/DXxNcTyvvb2SuLANSru+8qk4sYKu2ax5defq1mvN/hZ
flb9NMuVN9dNErm8oaB22dvuXgtnaxNM+ambWnytSLT3ShIyi5bcqc4Pz8lF+QpCin07pi7KoKyV
dnmk6T+WLjOPq3hgSGLmuGm5qg9R+OWnRMzdTsx6t1KfVcHBLDtzm5EHsqGA8UX9IMV1i6ru4GpJ
/Vw02du4eNVq9S6z5E1rls9Ym8RB/Wm1RCvrGCm+tH1HBLr+UbsY8WNIQswN5SxbdgnTYtlavvTx
xfSF/hm9kY/Aq6YOiLNr38JN2WGSmElvsfpHtdBc9ZMTX/pZDTs0mDs0NVl9yfM6PKI+bLerBisB
mUjDAuLg+pu4NlAA0jrFEUl9QRdprkjhQ//itoNBiJqXboXXP8O3h5AvrSVzZwT30Who5qdvfVAm
d/X0mqVuwaRIt2rEU78E4eUpNqjgRLE7fSYVc9z5S6QfMmTy19wre2QTvX4Y2hrVSxxyW+XDCJhl
rPadCMYbvmb7VjLL7uuJwGMVdRZl5lsl+uBbNbtvVYZso3RQHi6kJZwrX8fEQF/NtKhQsIfIzrkx
xLc8RT6pms3GtKAHHRkzhDF9/S2HyrlxEGb8eenDVAbXNw/F4tfnck4/mazyvk0UJy0TgjwttHoj
8HHtAqONjkJOmr6aPwc2efu1whJh0akt3dvFKlK7RvW2n3S/2VWFrl8bJ/ul0lLcpGU3V5PPmo0/
A7vWvpmxz+DZttYjKSQKvp22kXx6UGSWdQvOYeEGKdmkbXzLvakJroIFDp0Qn95mbVj5nh7s0tbY
lSmI4VDmapnaX2qBosCrFby7a8UW1E/QsTd+5Zw8h+e8D613Yfu/7HgqHmvoiJnhmRe1PvFuYzD4
N9YU0yUY9cvMNgiASn6ocgchXJLB98i1aks/rK31TwE9qb8sfe5Qho0fGttJSk8TwuNxavcz/6Ex
yOxda6NBb8Zh38m9rxtX1RVjO1bcpnK3mVOZ2x56ymYOG34Lnqot9QdivmGI7WyJZNcpr26WWJSS
f0VVLzbT/T9XNQgF/q+qhsND4Lqguh1AYoFMUv6Pek+c02/Ab0DWuXDcjT8z2CUqG8wdXpmVxaUv
aVO1tSXxosR+6oiEXhuihGO6G3QY+u7Nr0cHT/I7t1/3SFPo1aa04UBdC2vDfMtDehLYS5F423H6
WJMDEPrV+JU+fdlk44+0F5BGl8Y69b3EhOXpWz44yV3dQKjNMCwk/TdYk9FNL5fuMNjpAAgBUDsg
H2S7AXA/16eQsbBvzaZw6wZi3LQQ+uDAUZdqK/TdYWlGB3UKzrjctkvwpm6tdZFGM65yy+XerDca
+7cDUCSYOHKR5vVOvsXbZBLHkSPfnPLM2NA/BxtSm+SU2ba/HsXy2mJN8xYd12aYImSktLkPSstG
EM+vBOjfca1wsirtyGMk0jMrl/gexTp1AfQnxA4aDTWG1jssHcFS6icit9kooUwJJmLnGzHMvIEo
2bhNv9o6jMdULKRbcTQmjfu5z0yK/f/XVmtBf9zVIasU1OMjyknHW/fmVva66t9sMv5KdHJ7LGzd
s91FCaIY0VE08Ybf6UkxfY8j0xx8aMa4Axm58JAbj/zjmuWUEjz7Eb6oOPtEJGzxqZ12wAVJveVQ
zp8xdfEgfhiqLv2Ywo6tb64z7MryAlzyTxbUnW2YkxVYR2B2utD/DNB03JaOJ541Y2nZmofGpVlS
HGbAILuBJNNlxH6uXiqfmA2/Mr+oe6Odk/4+D3ygre9i2vfCx3KGUknZvd388zPk/Hdh0KNk6iAk
Z/PBUPS3kmkRetBrsSFfAj/W9yO+ReGW+nd5YIXmeuCkbfFh9/VXn0QHbIrDQ26ay7mPantrG3F+
c8qQ1BJCQBqGwXMag6yzHP3m25KvKitgc13Tu3CDn+sKiDF7rwhEpOZEyD4rQifAtjlO376qr0Kr
yYcxk/a19VhVoELF/1TP7yMF2m/tvw4ybXiP8eFvkfAQ5CufKuUgEtlyyL1R3NQl9aIG64brQGXE
jfZi9D/GIsf/e3hAYPhu4NlU/z32qxz/37GIdlGYkyqfX9N2+g0Kj4RxwzG1Uel6zupfzuXQ3Dt1
xRJ9SQ6T1Rq42AITNyHEBKYrkqnKQ5swnrVBqT3D0vTvbaKdYRWGz9Yyhs/lgrqHeDdA+/Kaeomo
RcsEikurzQu9OBcaPs7HfQOsmrGtBbE6cdd19aOqrXpz+rbIs1rzGoYBL2B3lGKlc0x4yKFJ8jPN
l5vfWckNYZAyk6uNblhgXlC7xKx29OdiRnvjEpfwPARGf0rqujkC+N2Sp5xeCTBrHpaprndtFGTQ
GDreI93ERDunIMzqxY0JFkqRtq+QRRy1WEmd+HmQyEUqJunOkx7V8qw64dMC07H3sk8LxfSmy/Jz
vjT6Gnvk6/VX4RglIRzIoiqt+2TJlnDZZdkDcMJt52rbLMZbT8Na23ZWylFmRrtWHcl3rcL75lcx
3Aour39A/lHbFjbmGqshc9Q8GEbRf2090W7LvMQ7R/jt0evGsw2V9amBG7hqAsKi3FTssWF8FA/Y
Ivof8mAhW+2o6W7JTFnxPaPMPKpWntaDGiSJD1KFf/csSIyUp/q9W/4yL+StgTOenWGb2FC7E8Fq
oB46ArP9M2ANYgslrWrKrKuzYEgaUGDEJbXkKC5Iid0ZqXW19eUnKjexK6rs1zTFZ2/UvpdmY29z
0CyT431Z+qYk5Kb3cVkE+wjHU14XX5cExbuj7zSzZgHTmu8mDrsUFeImIX3UkQ5T7XtkGCx7ZMpu
4cY/IPNCTciwYA5zcOHR1ZjQkDBbySFprKMtJv5F8EIzhYIj+hQodCkBkjbZ9AhlIkiZ/dGzYS1X
nduDRNIv4wzPG3ZxtvPwZXWH2mUHXTX5p7ELXhMaB6csosOPe94R6VXnJpOFfsq7HtmmxcYymmPn
DQ91FB3mInGkTbPdZ+MnICH6Luvb8oaTifuAlTdxsew/c1LoGYHC3JhvMkp5kwkRvbC3DsGPsJtZ
Znp49UtYFtFhXMRNNMQeT1Flnh0HckIb3LzWCjZ+ldpMN/QwfVrxfVZOF60o31zXxMfF7npnj+6y
lcz4qIdQn5bTDvjOxiiYpEmHPCPk+Kth7cfYutxqzKFwK0+AGn8sNkXdRf9iG08oPbONCYJtgApW
eAIRyzwe58770ZcBd3radycfon3ayr6pt7zmQUoeZ0xe1WDYZ9r6yKEjUD6EefRvS+Vc5rJhZeKa
d6PUfgAoAWUVb2aYXY962N/zwr16KZGjuMNvzcDz3LHM34xayeeHnKjru2ugJebWaMkWZfA/oupx
NpL3yLyL2nSCJutPPohsnlu/EXcaJq/OaO6XoHgW/4+wM2ly2+ii7H/pPSIwD4vekOBMVrFmlTYI
2bIxz0MC+PV9kFBY1udoe2EGwHLJFgkkXr5377nFnyrz8MBAejHon/OU2ruxwecVFa8edFrkvkZ7
ND2V1KNu6Qf10dVVmw/xV4jFtBx1aMqWnHatIkjZcDP9vQUTT3/s97iZPJpOarav3Fk9UDQNL0kh
ziKmL2L0abfTlucYXbmErCRKRmfo3iYNd1oUlNVTJ7p3rxAPmTaG559uFgLty0s7d9tUzaqHaFnj
BeaQQ43qo8wfiiEv/G7OD/wEAiH4KONrbljQxmfolB262w+KVR8vo6+gSB5Ilgz4ykY+rpzQ8QTI
xPLPNLzA8iLKjJJz6p9hJj7AZtwG9nvSZ5tumlm0M7YV6GPUexx/rQw03Aak6O7aQjSIqj9M4ypg
GJnFo2ofW/cYAoUawPzk6n4cUZPGmywEA2MfnPAG894MNln8RfTutoaLY6ojyCHwkDs3hXJHiywh
yiA+T+o+b85agzPNDTASKcjh3wFreNtQ/UAk+VvBwvPops9SnNv3hbatzQChd6U8e4iPL0FPJy9A
KuhaIQhxO7toxSIhMa5GdlZHt/Fn4mYuxUg9Jcz8j7C3PB/AbfSoQaQotK+GQLkG4l8kJI/qgdhE
uP620E2J1DVTJCZhhxVOD56HINhGbg5qFh3qOR0+XQvdYO8Gr00b5Du6PR+TpjL1LwmmyYa3QaT1
LesVXM2uc+HuU09xhAeyWYYb01zykFANzUfbdAzwwF56yEPqzDIyVW12Gm0YAcUSMkP6hUtKxZ5s
lvJmT+ajrpLoWKPx7dPfS2KDlXrnddo3x5yIHkHquMmYyOx7uElTcwrT2Tyht/uWeh9dUKqQILrf
MSUxrx8y7y77OXVEHKzLczgdtqKP0UDpbXV0K7VG0DYebTuNrmrgfJFtJvqpyKXcXN/C37JRWw7F
cU49yjd8GbtE6MVzXla4mOZWpaVITKjdh1CkDQQjYBcNDJoN0+DSMR4M0Lp7JP6LlZr35E9ReZU+
8z4rvQkjeR0VcVU8CiPPLuqHVQDaVgA8sjYmZSFuxQd2RppnhE1LlPn6q7nX9kdNqz0XbhRPBlh2
2IvCndd6EYpkXEHzokE2q6mhnacHR9NxEUWhhiv6ZNrqCMt2VFEq8BsYiHK61rXKtPdy19zHi76O
r8xYo8SnXgtBRlnzXtrAQFpGIKMSlFvS4GZDNYpwAB6sMT4WYdytgg6Gh2wDl9MyJZ7awL24k9pJ
U6CYbUh4a/XC3q29jH8v2zUZ3VJmKJiL0/f/+38oL7VF1Kjalme7lkG79ddyU6cKtgmdzS6dxYaN
Wm+8uW5n+ykdzC1pcdFlncPJ2h1J7rFluX9vOvUTnQwwW2+a9wKLwU14ws/whb4MavdSzI5ytCyb
yEIW0lsvm48iSj6t1vL7ZCjex0q7rdtVo/yuRc+yeImEYC4GneriAfq4wM1JocVBSgHMHLzkOrTY
qiJ1amw9uhlpf2Y6xpw6VMuJFFDltRu5iQzL+BZZFU0D8AyvBvFZe0dJcj/H8Me6BE20aulYyf0E
l/Lkh473u5gxXNGcml9GVYv9suUJJ3IffFz9oTjLTDd30lvUm8bHXJ6iunYesnho75MOpnTZdWd1
kmzTweXzGYqndHRUBsK97Yul/BSB4T4Y862txwPsavLugCJ4NwZfh7AoCGP36ptsqzdZ/U0RPckb
SyZQxVNl78GTZQAT1VsbtOGtDzvsYYPbgpqO+8sUsxGWxry+uVUOovlMpZBKKGVx5TI1j67Sqej2
Yfro9G/OaLQPa1sU/293S9H7PI5TfJHOEpcB5HNuDadutmHp1W2OXWY0n7Os3K3mt3+//HTtH7sd
hIm646mea2I0MuXk7m+dF/ISRBMOrP4r3CAuwQYEE7ivnm6sEento1c4OMgc97HPx2FjVEr8vbKo
3Xvn+7AAe8aapLDcasaTHPbQOuDKG5Nj2Rg7GTUj6QSqZhAXaqt3LFs3A/JMyOzxQc+S8qp5je0P
CVkFa9+Nrxy1uzFjO+7ibbi4zSvkBDjbBzofij0LohYAh+QgvK6SHhIBCjsx6z6aaYS4F4lX+7m2
OCb00FQdXuXL5Bp5e+muRUkX5f2OmwES+EJUV29rU6+rTyvtwYZJeJEciL6cW24zzN5W4HQPscja
izZo7yvl3Zj79tIFRI9MXzVT2bYuHmun00c4vilqD7c1L6M5iI38LHnANNuRS53hGTZV+eJ+XT96
/syZWjDZW1McfxnBmB3STmmPVRrbbyDGH+ZBwzjHuLLjsbjJ7YkHvqQXOcu2b5WUGEpwZeJFuDdT
lb/xsTzGTDAZeIptHNWkzI4qP5DJwsuLu7xoo0ES48pXHEoyOekZ+4PSN9feJSiRyMKz0bsv6xyD
5ykj+aB2/baOkL5mY+D+YJWZeqbs5X/EXgiR/MmO0BweJPGh5u27rjR/4D7WLmyE1D1TC3fjGeBV
JREpG9Xb2jRnEvsVXi1BlYHVPKyQdRPaHbr8COhVD8ts1ZBUAgfv+jSKqVJoGOF1kC8ETWN4WEak
8tSKATHlTRZAaiHZtx21Hm/gIglYXuR7WQ3WrOucrx3Uh5M2auZj4GjN2ZrIj1/O1C604NhyNOsW
WefIWXx5GgS4stemiI4pd/tz8jDXQ3eI2U+vfTRuuHufWDalPZtrRs+VAiyKKNZxscgZiBzgTuSZ
L31vahvS6nW6imgoqtmE3jgRF+VrUu7K1Cj+JqSVutpQEagHmtomjEKnSTiG6V3RDQ0BnGJD0sHr
sN4Wbcc9xSi4BQ3oI0c5/fuyYi3WiV8eaqh8DMOhleKpLg+3/+mh0Bl3tVJt2rNBQy+N8po9ewR+
ZzlyFbN9mJlm+i7q7deutnTfzBjhYsW2X7Mumg5zGU++tpwyYykuk8Ccrpa9zbYm0h+zLr/JX3WS
sduWoCn1x4mFs0GcEsIv6fqzIDD4S91PdxmmlS1QKNMCCkVVANXLo+aoRLcH1268EREzXmaYbaiW
HPUTjThi5zm2HhPRaPdGEUSVRZX2maHUR0FD9MK6EAduPXwIbZkGQLNQHMpW0jTbF6Mspv/QTxhL
hsavH6dlqoT8qlCDTRO/yq81goiWFOpqKs8gi+9JxE7PtTT9I0SKgH3JSB7LGTg6ISjZJsqt9tiO
PYvL8iIbJyILQZCG7IQap3/42bERNiladtWjAesb+9QIk8hSzVb2CfKZs52bz6Uyzg/4y3frQzNy
8ubEzs0yj8j55jtwHnGIZkXxmzgx3n6eSg1MO6O6+/cLSzP/MSngcWXbHshag8xNnlu/fhRGqGJh
AFx51iZp+zem56lPV9lIMySCoqe4BPC4uWL06T3p+DjqNPcDO0flWsWfYdp+jlMZ/rYchFWX75pM
b3wZnFh07O+UnIy3fDQW2SBCNZk3UwpzpPatn5Ugby9jl7qPRIglW7CEym6oCZY0CvoRau+FzyAP
q2OtqfOx6xecZcFTIdOKXWiSbhnrSMKLEXFuyX/rYCFq/6h6QXXuuDZTNLxfkcVIKcRJOgtINir9
1tmzvPdS+UMmS82udS9TtF2kVIcvOJ2HFS7XWh8tlARUacI4Ne2U7TVhG8dQreMvaUbLQamqq7Vk
Lw9T1D/0Y/IVNsF4Moza3eN4xoNW1s4BP133LC3C3vjN0kwL3fhsUfsT+EiqCyNipDsG9XKvPKdw
k6NYU7/obt0dVcg03vSWaEye+de4SOHfKOz6+2eFWNJnKofR71VVp0mDfHxdiGa3VXazTXdNVcJv
oapMXxiL9Rur0J5LYizfncp9Ynid/z6KVxUyZhLM7Iktm+xQpYi2khE/DTSHdJSLXtXHjwxvWEjl
S4vI7ZLYNIoFeb+rM75Ro3mHVWlmqGAld2WyPiW5ffDc8hhEXbXD0FEcRtsVW5uRN6PDv4oNtf4N
uJl1kslDCoPUIsiVfVhO6UMchX8/EvOQbSd2QmiTEQ5OywsPP/U/uv62t1zvvy4NjmGpjOQQuHou
98Wv9wMSspGNEFT82DHi81gO+6ieHsJYPIUTGZsWwvMoxztggB+zu2K+2wnCz7xSrb3u9QGXkkIo
BIU54+35Ux6VsTqtR9Ff78mfjtSqf/v3wrT4nTmpdnG8crqOulVvmyUTAuk5X4xVlDehqO4ljTHN
QkrYSap0Zk0gLpSUJ/ECmR5Kbz7aWqD78rQ3hOcjz/neNfgXJBOkE1g9CXtuVrEPO3lOcULA2vue
wbkJkFN2tLbrpDggcBzv8oV9HNmW9DEwezCWwjLiPQaLmRTgBTieFh94msbww5dTj4grkBO6hl06
DWHoAhqUETyuKcJT0pTdmshTmOan1sTl+FQAyv6fsByXzvS1US1nh6tDKLB7xrPeFv1NGX/A2DDo
7zy774kvJ8tPU1odCm0++zAs05MqHUR6qLkbOnMMNyMUxnozOXh6evZ0Yds9wY/fJDxs2UQb4oWd
Zbqd2zBZ/zwZp5yzE/tRRWtLtGpRQwQAS5teItgOBG04le94GXGmRaTv2rwNdn2dMTCnPfEkp72R
l/14Dzads5mMEKUEaqcbJPC/v3SwDrqgK8/y/QTgCcuaq56iuaXjHS546oWNk+nqknMYVmexsHHq
Ln5W8555frbFJUY/Igqai1IY1rvHgFOC5rPYLo8kchLKhwOJmQthUOOCzcltmsKJcF8VJTa7XbJc
Q9ghHlU3xpsGQtOXTq2fni1p4dLnbr7gHg8tHJSgOAuZNNY+amX23g0qjMjZGu+KmU53rfDEzrW1
ivBc9K86SwpeVH4693Qj3Ck+KTLTrB5S/colfLeBX8/z+C1yKrpPqduRBdMaz07Q/JkCTr+i7FX9
saVDZIv2S4mj3Oe56TzkqqKfdIUwuWhqv7QkIe/b5QFqNG0Ozz3L9k6bjgcvYt7dli49HoIcHhRP
TT9MrPaL3hg91LiBPcJOtYyNWwYt3DeNpP6k+Xem867uizw3KcmZTNpR3K7jSXmq0vPcjHZCTFfL
at6JhtswQRAn6s/RhgdFWHe+j9pWO6tKpfpZ5CA9DbuPhsH2oRbMQOmniy9mG/uumajf+l6dfXAT
6mXqkLWNRkpDfKGmZQJ56Vq6TyLPrzqeZYDO+cxnAZATY5u3NbLiPfUWfgHWsR/85TJA7tcq2kss
WtvHFOkdpXBfL+cXHDsoJEIuhv2qowIiGp6ZPhPQQENCssIk1zcviNnTyY/dSb5VMKYAZ5p23NkU
U6ds4e/8/AGeg3FHi8F8RKu1IZ4mfSRwtcGZo1af8UT3wukrPFdVIz60CqNhr3uboWEXEzCEfDJT
GpyDrb9NVmMvGNV+06ktWnUNCs1O4mkGGKQsg1s7U4wPt2HoHgVqe5F8IOzmwFaD+grotdxSHsS+
taQbYQIhAQbiMNOwa5q0+143jzpavIuDWuJhVU8TogiahET4H6W9Zs8X13BQnBHakt5KZc4hO/V0
+8G0HEMHBqQg6PHoUbmYg0566ASiI7We5Hg8mEgPSh2C6K35rJMuTBLO/EJ7vfKNmrAqpPwk1uRq
cc96xyT6pxl2upapny1LlXzEW3Xb78uQbB4fXyUO5Qm7UGPa0UsX5dVjVHOBVSxTFCvdK42daqmf
uybF36y16s1r7d2aaxYJhvxhpJUbM8ovDrKpjZzIITd1L4aFOCt3IXOHLdnztVHeZNwUMlPlEqgM
CqDNr2ROhcS9xwl3aE6NbmZl9SKTGaB9bI3YLV9QNvSbxurBl8rRbtQiTdT76KsUhRpm90XY3GKl
8iJR7zVWPZWuyUvI5OFFMI7tF+a7ZxTAkHoPIR9l4Ist0GtgKUO5VY6X0NG5vxznBjNjIEWCDIxL
IzfO9NI/soXzky3YH+DV3AiT4m5plRo+GD9StxaJuRMM3XWcxivT3IfS1vrvCUNIeVDa5b7zAj9L
9exuLPrWGFWrSsbQHZZmvO2k1wQmNRYRUqV+M2zA51hxPwacaCQaw6ZXCvZNjmeO24xazE+xNt4m
MEDXDBXyLmdqvGcS1B9HW8fQThnbctPtaaTOkNb511g3iWfwwPcRSnOT24qpt7uLrZhE4i36FfmC
vd25aISe44JXoNxNRDRUbb2VssAo1/wBocIfxF1klcM95ij3LEQsa6Ftfpnz6Xm52D7LvO62dUFe
m1Jjy6/aBXOvMqUW04eug7yRKrSaceYGuH51lafLzc5McdgOg9E8mhrxYG7eNZ/ySMucH0fyPQFv
l8fsV55pw9OAG/am28zWo+XvrTqYoXDyAR4KmxMJHO5jbOlopXO9+pTQ6txoyrMuwvFhNewVudPD
WAOYqOkZkR6u89iL4l7lxg9JbmU6+c0QUEJko92MiQubl1RvPOLaXaRdvxOjBS8MxawvtRaDHuh3
C3FlMwVn0wq/S1ZgqGpil5SKs2tnx3wBfZUcfhhrE1oTcc+MahUTd0MLHQ7a0rYu2xav+PQ7LsPF
eEKjU2HXTE+H5pS1NP9q/JtX13a002qoDPWOuJiGCeRfjJQQmYPu6mfpbQAiFcah9zss0mTrzkbv
ZygwYKuya5ka83Mgl/fLPCc0U0V7mGajO1ahNW3l/3OasfdoQ65QxznhN5x9wsvyPeSN+nG0KjoV
khU1zvnXKHDe9cVK/rdin4EjCxOef/uu8jSF1zUx9Q2cYqdgk/ggeOYOB4SnjpHfgiw2H6BKmw9a
iMUbe+0e0LR39YTYDfFkcsuHhLmiRBSI96x6qI9rQEezWDULZ/4tmMz0aqXDjxdbz1JClXnPNcbD
KLE3Xj3/HgTIUOU6y6aWZHOpLCx74w7Faff//TMa4hH7yZoe6qRtNjJMLRzMK9m9zwryhLeiTb5N
aa5/Ww5CVdeYMQ7GSQZ8tKXv0NC+w3rBKR9W44lAeqzqbN4mDkq9fVq7ZanFqMy2WYqnRgSfCGru
cPXbEBPg42wW0Z/d5P6mK7U4601TEYlD+ayGkbJ3pxYa+HKa5S7l83IkTLPepEvBbeRN9eAE42HO
cu8mK0t1bBSYAQ7CWtP4JgtDlGn5KXTbHmF9yNjUZvzWY2Q5mgkBKaoVWA9mU3xhN1vftTJRX2H7
+WNS4bQKeCItIC4vNeoL8rfwZEfzfoBTejHjfrrIo58vRV3oftBHf/5HK0L/ZyvCpdNhqIufxVg2
Yb9uvTr6rLRsmD+uOhoGssNWLYl/j8aYNHiEqts1o5ggMv0g63PQhmfqgPDcmmbjk1Bo+WbTvdua
0V0KYVxWXSuF21UpvIKho/Mhv1P5KUYlbwWz9xEwKTqhWSE1igjOUz/A4l10+OMivJeQ4Bh9L6Ga
9q00h7Mm4vixbJVxB38zvtaNzuwysSHoq/hcMYmI5aaEbjminB7Uy9C6tp9EDVRtxo1bZIHZ+4+j
P9Ye5rJ/e0mD6qsVteOr7XGHIwE/tUltvccZWMwlby2povHUl/ti1tTbHBt/ysCqajmDq/knE3Dj
Lc0w06lRaF30SLtYi9wUUTAxJgvZng2vt286MPYZnUZmvspz0johrcSQGn7ZQ7VFNZbMGkukqiE+
a2C57P3TjdQOSCmBWQfxuRns5yRN05OFFHIHAt7au2FT79xMhUQk2KAZmhivcVI8xV1XPDDenE9z
5CCKixh2oW1gxhwC6BoNAx130V1Sd/xG0Vv7Gnotv26rIwIncGhLQ82zJ+1gQQD77LHvE9NN85Hs
zYoNBKpWsoW550T96KTI+GsSumYbd1vYj1/1DGCSk6uLt4kvxPms87b+D4SKrv7jqjUcLMR4UE0d
oSC7mV+v2kYXBrIrJIxVVSUQGKcL3F1mF3HFEKaqCOuxe4dk6uw1xDOdK1V9kXOdhtRUfx2SsEFx
bgObGbHIU0YbbgxXT/ZaIiaJCxIrE1WwBHOUYtDbzshvtpoZxi9Njhteb7JuH0TkpiGd8W6BszTZ
1KJ9cSYoz26K9qCNLEfb98uYg/6Ad02NaU+WRH3EVkR/Bia5b8ylQTzLPH+szb6KyPtdoNMGtREQ
sxN4sBZeoCRRyiNXyZ7xrYiDGQz3pV6aTFN9lvXSctbhAniW1+RyBj704CbWQYZESyGj2oE3yaih
cDCCLUMc/dOhkOKRymf2dakCsCxRev2KSwCkhcuye1gbQNCbue/N4xj/8DQ145b4NHUnmxx8TCY6
3fSoYy++Nmb1Xf6PDaZgSMmZjtx2s85m7Bi7MvhS9+BhDDiFduTdgVhi9YpYfHG99ddG0xG9qrjX
5Z8iT1Ns33g14vm9JAtwL7QclIPTXoQ7Iv5WG32qNlGK2oqOXpkfW1V7kDUbS0q3b8egB7BGHTcb
urtfFwGrYzhs6D0tx1SfTowptXdUGnsJE7Ko3+Sjct2jjclsbuppjD6ysDjJcPs4gZFYzyJ7SFCT
HUWioTY2hHsf82QxcFKpJiL40raTxagid7ZoPQflZfbYd/Vkdiod1vBwWWjqTnsxgtzdB7ah+mwl
1aOSjPZRacroHnqKDQjVcD/Rgamjc+qQLPyRZC24JXLGgrE3KO3g+XDZf9EcNz8HIrxIlgOAgoUz
L96L3PySsam7lE0Mxjoo3KOVZwlUmiE8yXu1nIu9XY903zvjLpFqXQ4RFj3c8wJteQt5eDEKiTEP
0c8lTVhcQ3MGI7/E/1Sl92WyPOpbNRVXUA3mVnVCik3sBAWArnuv8bAH6Ra3eX2cbNj8kvCGRpUO
Td43ECsocHcTxiT5B6q6+r2yo+Q/xhCuwdLwS68R4zoWPsA6jIo9U1t+/rdZMc1ZBPIKHHVNBNy9
KdrwDvQiOxSH2VQRRjywvAejmcJrF2PqkgtLGoWECAb5C7ISVIZ/vY9R+U01kvhU6bm61n8eT2rM
wEN+lrxrHC3j0czx5NFjeiG88lvLwXaYPXe/ujFSUC9XbmoKLE9sqmzOn4cBf5o1TcmngBGOwwza
hjEuoQ+ctXr64/3MqYwnC/USs7fifcAgeBKdBd1mOS1oqxz0YHz4GYhUA/06AoymkF5CksANG9Bb
0IhpfUUseYdXdJhjJkfqEB+roJz8ifRTP1xAyis+mbvBeCCakSnCoc0a5zdRaDd4sfN3V2M69csB
AV7rOxoHjkEjYXJjxRc9f1UaMeVVMbvmqITo9f+jqLH/oQcwdZsLm9QvB0gyfoxfv2MDMGY7Ei51
VgiJPeFlNS9kjm/l4Dx2R+hZdW9CSMy651mxU9+F4rme0rZVziFyzY3SowTtWiw9hfHGSQ6H5i1H
caq0t1Uw0pP2OiRfHLNnLNqZtIrcCCCW2dXPRlreXZ6CT7rR5C89eemQYdJXjaBlhYsSLPxgPai2
6/rBEIk3lb0KYSOB+N2jdeyB7X0p+7zZRjqZRzPAxktpBvF+rvrx0bIiwA9Fy3KxHI1KUW0be0AV
J+z3tQ0B3L3FbPrZFrkFHH3ajmbPaNxxvZNHEunP7lKgBh+wh2FmLXuodJrD+0BDGsnNI7GzfM0a
t2kjPevSxOf18EetOoFiJdpHJXDP2RwOF3MRu2NJbx/lUT8GZ90Y0MqU7M0+dbAYOh0G5kGBse0H
ioeNLGtkgSNHVmlAaW5hsE3tPNtRrxBggwtwfQkhYfkicp60IhPrb8pfWn9dSqL0YF5igKNoL5To
7FUgaEdTSZ4JDgr3Adefn+pBn26tru83ZZbPp0HJDkgFxAsZEjx1mDRdLc3NYM5vdTw7l3nMCxp0
KndE3lm3vOjU58YsKRMrk7GCEu+gwxoIViv1QCzouMaLSBPzrAblHuRTuJGn8qVP0Qau3fEmhawu
S+HJm7S9Se9iC8YBkLnexb5SKubLKKybGDX9QTLfWntYsljdjdBEeotzUCDEJ6Y3xURgRJe1Hqv0
TZu6P+QMt2icHdHH/X/cU/+c3sKpc7BlqCrzSsvxlunu35ZNEBEa76rmuR7yq7Z0CS1DKHu6Uv1O
3iK9XSl7RQ9/nIZp6keEEgqjcy4EDoFGUIZo99cpQQHH0NZBJeQMLhOnI0ZzeZFHk544yJxYUgZr
I9+ereHPRcGBmhNWfmQGyDHN5KlaQPryxRx14BkROyp5qlSJcvv3ZUWaT355cpimsWyTeGaYmv4P
TwWOpa7V9cA7Z2SR7SoiuZndl380VpjQlGidVyQrzZ5JaXoxJ4dti6ppfmm5kNWn/oHnQPmH3bU3
vJ7Wl6gaJj+Oi+jBceB7E41anw0DJNDC1zIMfbzDtd2S2h7d7IF+M/isAIox/pQwtfLDgnTlb4ol
emOGhACdEivhKk4zfiz6XenW2p3KdwuSlbCvpj7pvZNx0aOD+fmiaY3pD0ybthAqs8eyyfVDApN0
Q88moyPJ4HQTNjwQzZZfW96bChfphjFMwFCm5nFStD+kH494WvMArFzfaQuoy4PTQeh84/lTlUEF
6dC7uQHtSRWpwq+/WdQ5nBBLRXDtxMUhr6fU92wjM9iG+6WXI5qJwH47g0YPfvmy9VqMJxjMw3ol
yPcikU9+YRnR3rKFefz3r13T//k0sXiYLNUC2gVYTv9TMYhOywTMZ++8ardGcjSuEMO+O67p3LSo
83wl1cx9NE3KFhlYQ7ANaq9Iw25jtTVx5XPoDyxKB1pd1c7C//pWe/GPU3nvwDXqNz+Sc0M096Pp
TKib2VtmKtwPU+GbdMb4ifEgMQSLUNDmCd1zbahV+a3IgM1nga0/toriXonmhtaIlP45HxfpeRam
J1Ko1dcWwZqsWmmPUqL05fg4B6/0aZO1fseG3hzADgNfRWagGHF6kTOIJofoSRpevD5HPAVx9dqW
161sjTfEfAn3CMTQfsITu52FlR0BCTKQXJzAeTrU5zzt/gxDvX4MMEz3ltO/wAvFu6kt5pLldCDC
9goy4Ot6hsn8xYim935mZ5YxUjiYcz68Ehxe+cA3zIO9nILPL48NzdWt/KmuNni/iizZVIIsKo1c
bDBHhnOqqzE7RE0YsClImfsb9gDHJGrQE/Ep9zClr8QTQshZTqvOOA4NCFjpZ61EDO3GGst9HuEu
tRmWS+SMSw1Bm3h6jOHfMMhdujkEqD4LLRzfWEpPsoyl1R3uoInU4LT1079fmpI48suKZNG3oXHL
RlJlcfpfjpZh5/QIHUNc8NKOZRFc+mhymcvspQ5WdQitwUO9MZwlhVwuJqV5TkGgXx2PqVVIGu2G
5LuSdqKbvszqVPJIKTPinLsfRyUMk9ItiltjwawQc+/tV4e6lmKzgCG6DWKneepqPTo7fRtvViOd
cHN8KYniy+YsM5mcvLn0BYePclS9IMRPRdWhL9lgY0KPwJm0lxyOwinE2rKv3v79c7L+2eWyLMtY
Gl3ojywcQ0s/4W9PrxpceAfyoL7kEeOfWRfdRck1Pb+owik2zoJ69YI43Kglnx0RcF1vF9gjNe2N
jNqdaH53jZrLF2IJA3Z/XX15Bt27sLX5wl0MD4u8g7odpl7oj8zQ4Tf25TC9uWc57wmj8N0yMVNH
OKUxM+nltWekfMWlEu2jgDAwtS+9jUfHqymfYtUGSIneAZer3ISjYUpP4wLsMOeivrJX3YWl7frA
iiKIJJb6ARJtgxbE/tTbEkFwl7xDpGe66qZwnNv+yS5TrBGRMJ/bNn2oq0Q7Tq5a+/biiKzL/RgN
/XNmti0jC70mqrILduh6h0vcze4N/SbA3Jb2aGVi5NBZ0y76ONJlXzZ/mhLcErvMT+umOi7Eqe7c
4sGpRXMMS/GbtdD9ZEaqfD+zhz/XPTU+UllZ/oTZBUGRHte10BDI2Ay3C33wAeiQy3bnLFEoJmyj
aF8E5KBVy8xfSh/ZlD3RkIQNihfxStjpQCZFpd7lUbIclUH1pQ6V6JSo7SlasmeY1RV3z7Hgy7UM
NaEHIKmLtd3IQzLambr1J+1bBvTCchDBQm5ZM2cdiMu7dQWcK23yV5ZJXQMWjlNrG4esx3Ok8gP6
pytyP1UplsYpGH0pkW5MUs96IwadUpJJIdmclT3x95z7yxpPNAeoOCTRUpBAdiShimQE4oaXcFGt
2rqCaHon5AtRkmi81gb/n5NqY8gjL0tfSEJ5klqbLIu+ukE87lftW5L/6cCvO6wYiKbIEGoMmr0X
I1gPJ6+I13P719gIputqNggIqN6sqAl04/ZGVt51bFm70otsgliy7kz22/HnFxyHFuGogT5sswWT
ZS8z3lFR61vBnSbf0oBNbr3FHiD/tGTxCNTEH/laQ+KPVumtn06BeRrEpJ6jXP9x1GYKmdOmsc6P
WM+5IRK1o0/GAiSq6FHxcvMkLQ+yhWkP0SdI5ytbh/7eCDhM7sxurV6E8/KUKNTDPIUn2euJrY5U
DEMgs8VM91IP4tUZGI8CczhGUDCjJ4zInwN8jCPkyh2qnJBIv6F6brIPEptfpHx/qCJiZOqEbIF2
C545AKsatPdBFSB7YyRLawWBD+G7VlLdyg0prhfluoz1iu8ycdMc4NV0bh2vLYmaXL8TAKN3d9Tf
cf7tU8Xp3npSSGjJjqHt8jATUIOWUysfviCjGh9cBzgQAlb1VIVJSWuABWpRUiIGZFdlJ+1jggj1
4NWYunDBT1jiLBvTiNDaXbiA11IML/s4aS+OFM4Htr+qToStxVcmuqyXy8uSvJf3TJ7pHmqP/HXS
fdYkgW/NuXHtPTPxAe4e5QJYlXV/XhezANw/MmOC9yRHQGIwhQ6+ty71J6vsio2H/vfocLnvk2lw
LzSeu6vKHHmHbFN5Fg46MCJhmlclidkbiVYQHRI02w4fPanjxnyQNqRhOe1qS8NJ3/sSBRqwv0Si
bl68yYr2QSM04oiXYCiSw9mvNNNVYoesynqIFEDvjb5k2+P8U7e5ga4l63semSyQtzSKRz+uo+iK
8Ua/ayRQrVj/gTB3hcJcUUbjGzvwr/JAKYOvhToYTxqyg41En9mE2M11Mp4FFBc+wixBnxjTN5Tb
q7hgT1qodB7Mga5PBtHsbS43LfEn6QY5QZJgOKa232Ty4K8fMYS1svaVfVn/Wgti0aNWtKcwTMKP
UoMEx18FHEmSnYNah/IKSn0nCWbFgMus8nApwyCSFSzlo30hL68x753i3qZF/hdN0f8j7LyW47a2
LfpFqELcAF47R7KbbJKiXlCULCHnjK+/A7t1TFu+ZT8cHADdpsgOO6w155j5A/NisUJMGq3kZwWn
DXqeyDnNlYQIDzxemHo8GYCoMIkEOOKb8rHDq7Lt2xnu2WsPRd0b5bfIIVBM8uyKqLcuSb5RevRe
airSrWTsJTB2jUXTMbbhtR+2vJpPdyNRO/r6Bo+O9dwmkH0rr/5FSCdxO1yIsva2ForTpQUgdiWX
cfJgYkWT86mV0MwiiHQp83HlMCtzc9vYKNZONbxUOkbYOahaHjDqO5jcdSIK/rwX2XVyvu/pldmK
5OOe7RIrvIe6ylcrxViGt+TPRyRXha2bfvTz9DyDZ7cZxthfZ6F6mSJfHKTIGy24f849jH+8YjVo
iGcfSsXSxIJ+uNdmSWa5X2JAzFbJRDaMhur0sexe3Vnv5c1qMHlmQIpZ0K6Bj5PXL0HXmU8TEzIF
jRXL7yBbThbqm2YYOvQdfsi1Vx08cnoe5HPjJOk3ldA3ykDCqFzVCgemuYZVthZTd/y8HyAj+rxf
Nij1+HYiPIQZLyIs2Z5Sxhv5+5vzpTvG8UYWlz0EXeumv5JOz/tMIvLX6If8p/TUyDAOWMM2T7P5
blJo+OU7xTgloauuIS7PCUX/haLQZJHwb4tr4QqVzrFlA6u1LOe3zmiUGeZo5lZy9Ou2fFEtVGqq
Fvuv8iw3S+V+T575LlGKTvAhv7kAvhg3K8e8f5HRYdXHFFD8gsX56e4Oot4eQanrsdKyp9hKKoRM
ngWiFx9SI3zWZyCaHItk4LCLbHJLo5pmRTeBYHP4vnvjRNyoq6pAqvNh/QlWpMalOaijWWIdAj6I
GxLtqpdqdL77NsndOXwgFM/vQziKhW7ZwYNXB+OTVtQ3eR8oZbaOurAF0uY6L+wP4GG427EehucO
beyVIIgnqd8bodvt21C7UhbpFnLTEZqVsTDqkHbhPLTcXUH3BbMR3syp2PkTrXxZQERBjikrUsod
q/CHytaoCfdK+5pVz2KmYFaqLk5hDkGAIKfNLxC8hJb1jlVtRaxBXSijh8+C4ZgAbNPKOl6lyAmM
KkDFrabesNFiAqrlknReiXZZB00IB9PCrYty4ZWu8ZarobMZs7bbVFKa6BuQt0nEy8oA1W5mVtjB
OXTO+GYhLFje13+Jan+17Ta/5M6A8z4DHCZjhcIoxJufhc9K2FwMpVdnIo6+zI06+KZW4TY3QuOt
sPISAQwJ9KFbPKC58+cUlzZS2/NddzOE2AHVsdOYfLqGvhXmWd2zWX9nhfNoCnIe74Kbf98vGf9w
vszsEINlLOQQNpa/++kc8B2KCnn42KTO8H0qyDIjWpyQFs7MoOf9Fn229Hzj1dGc+CULyDLC0Vbv
qooYqPu73eeadSpMdQUIiTUk3O5VUdP1lmf3e/Ojmbz39+chvqFRqMTZOs1wBkgfRkSO1ymuu8d/
/1PNfxR3bLaEOApdviekcf5e1wzUDlyw4XRHsLL2PrVHVhJzIl5aq8g68Vp1YRrTsjXHL+mMS44d
42bRGj6p+aAAQHP2FPQj6Fpza2ueG+LSng5t3z6zSv51K/TzC997vox4Vs8jDCm2vtX4ReuUnoov
u+ZMMS6eRlUZTZo4gVPsT2UfF+uxqlTEE/bFgYbcgzP8wnAKLz/Ofo6ETmYiC2///oJYM6Xqb8Oe
zfaZSBnMTxalhd+HPc0SNE5GczgWWJspQlVsK+fthGcPe0DmylvlOl/rof8qV3WNE+3iJnkatai+
RlalHezC/Sk31EZmhfuhqzax6frnTzyBPEuzCMio1oTrUdiiXFudgVx9pOxV9TW6kz/lzI7eqdtm
cu2FvDe25XSsMpX8kLLQX/hcdsaLPN35WcWqyM3xqs6tCDmm+u24D+vQOMrB1SvGjnppOB3Y0J3E
vJVUp/qZ1l30ltpDvyaW4z8ENs7/83LaoM4Rv9iCluXvxUPPq7D6QWo93FU0ZqN6SGbIGstiyNPS
tAER5UsIEe2CyS5Z3UNDAY0lu1HpsSZODtF1TlLMFUXlMSACN6BB9QxZo3jO2oYBXbwp9CVOhREf
8qoyHRS7lF6IdXVXckfhZdMBonR29pUWcbGtNwBFivELz/emQX2LMxCvrT4c5Faq6ixrFb4XikKJ
snCHL2FQPw1h5l3hmfzRlegomQ6sbZ8RZ9K04NzkWTWfSZ+/BfefPg28aSmhAUPI+2vaRD55sCQS
BJBrT3NfXaCMiCjpwZmN7T9Q3zyWnefT+WCDZhsa2JTZSWRnjVhrpUoeyXwJFGCECVP7qN/YKNie
M9J/CFfq3KbzYd89z1eyqspb4j/Uvovp3QDtKNvhWas5x/vg+u/fG82Y1wN//+IIaseao1Geh7r0
uwceXavTKyhujzwp3zMQTk9dQ6q6Hbsb5Cr1xiGEfa6WVC4dP4jrb2ZITT/rxre6b74X2E/YYngP
ElBLeka6dnFcbRSH+X7stWkpcVKlrmLsmleidxmLqbl7ZaJ/LfvUwtIeGZ/TG1vn/GiTyFOo3jMp
1/5ZHqSP3qsS55cIpml0gA/gRghZhjH+CXKjy/BrpYxdGQEzUdJLlBfp9wLUBuj56lQFMytnrpy1
jo7cbqqZR6eYHmjx4Y9TcqhYXqP0MhEm+vp+TGr8dsgrftWI1KwPr9KfjmLpYng98ZaD9a2BGLoO
ncaDnqOQMBgaApdJlmzkt781jUsrcLENofdHohYBrmTafEU7jlc8cPcmX66Jw30KontaH2SNAS+m
cpwMdeFZhtmvCFP22UdryjpLDgmEiKcARe7SL7OHvCES2g7c4Igsjg1eYXhvecFk53i8c6otFr4+
VUuQyfDW7Cw7kNpEpMv8MZYHLwuBD1jiiGKPtYNRbJXc2GqNj4BfLa5xOD4AxlRep9Qdj9hJ4XDr
5Olpihpt/RadP0FCwVPkFh/5NBCchl4X/3S1aqCSjamnvjZBRsIQBPj7p1ghTH4tPxlZ5ZACMVu8
/awwd4zib9NczZ4IXf0PB+M/AxxcVTiuQWnMtTSbhcLf66l6Gjqt6cDPrQY3uYVjijS3QHQZaRBK
UlP/OjT8ZVpbxs95RJZ9OTDggr6kQTs49i9pPBLebjOk0E/nMpxQ9kbhdI/eqKcXWZ0j8ZEuiJoE
7DXzgzSJYxpHUyVc9XgP7sp68LKxf1OoJH+XJ3lz62A6P5E6Yy39XIsuhh5YeOorfSdVM7NEBp9+
BfqpqK/gvoz/aJWKfwz5roa6hC6VbfP/4vchnzUBVqwKXn2uEW5VNF+yHv/XcpjUADsjyuT7dVbT
+FNaAptY7vQn0TavTRq0WM0AkcgBzMchdGxKaCTyEghLe7/UnC3ZYqBmQrVaePjtLqpBhWRo5/lj
NrNY1OljOFZvXp8pWyVCI+/3pCxrio/tVXEyAfEAbwOFAI/9PbYGaDfdxbx0dGirtbB8UhMz8raJ
3/yS5kmLlBK+CuE3FlYyeO6toX3vdFO9Kl06+5Aj5SPRS/irxKXG/IdB4bnUWLR4kxGYO+d3OlUB
oslpzIU0jxgNH4spSKutC07v38diXf+HyIcyPAZOlnQ6MhCEIH//fEYQ2vKmUvzTaPLrJVEPyNh2
klM8IuobYlTkSJLDb7y+r4pDQ4nyMyyXkIoWq5bmUJrqD3klp08/KaqlVagQR5ljTFXs8Ttk10o4
4hCFhP30OEFTkhN/Zm58KnSiRTwz/yiUc44CjI7AaJwUal4fPdouqjl2e+tYwq1xtiin0FFZBxVk
xZZ6+N64c6Isq63JJRHaUQpMXUprH3yDVjpKSmU1aggwrZkk92mN1tuEdsucVKjbzoJqC0/2hhDS
WdNru8BgWIO9s0e1VF+xgjubJirUpRy7p2HapUYZXDO/BTJjDFcE1/pClXDne7USbBuvJogqRF0v
dl5/BLOZJ5p05n0Pxb+jk01pRSXFOfTjRw/hR8LS96mn2rPWbExyQdsn+1w0hDe0IUtYq6FUFptX
HRNKV+vGCzPqNh4a8x5nl9LcS9JiGVbtAqFn8WSro3mgnYjYdc7N3GtGWL/3mQ8VcoxsZ4chvn4s
rITNpMKWOrYDPIqglhZJjG2R8tchqeFv3vsP2Whs/ZKtn5KV7qJuKm8nkdeV0+4Hj5mRdUIMBAnG
nz22dMR1zXsS7AkXDWlZi3tug6ITW24MrkMBzfH3JTjNy2gDJFJ7nFfT5OoXZzj2Ci/U0AezZ4En
xM7T3VeMZ2VAZJ2bK9hITwnv1FHKXeQ+1g1AqE21i6dAU/3VZAPN9dJuY0ND+mkJY0/GXPzh0sQh
cMWunyqR7cIZRBhHrblLAqt5LoaIFqfJV016fJukv1TWWCwHVWG2htq/LUJn2mv+pDwYWVWu2i68
iAyZNBIT2uzMUZ+jcDay9MAzq55ViGQbXw3bx88zx6meXL16qDMEmJ2tkp/ce+2+aytzY2Im70WF
dyojonmOkIev+YeY4vGxrLTuxUHkahnJzarMe0lLqRmWNbD9aw0JZ5FmmzmI/VDPvTS9A7ukYoc7
SB9CZmEgrYDUwTWwNtK+KQ8dNMN1JSp98XlPnplVWx6ppO41IGjnyBnHbZMl4nhX4f/7+GP8Q57s
km2EGMZlkoES4f6mGCgcUbMkm9wjWO9szf7IemYPbByMlEQxub6T9+xGW7j2vk7a+P5tll/pBjXG
LlZN+rbz15xMU3RjDuFbtlM3xxAv2d1mNVgvTuHo9ztFY39pvbo93Nt5tXvyJ0TgOEuV9TjEJXa+
ySZzjH6J9MVLhzxcMIKvFR8XTmpmu9HW2P39x1jszuinvy2L0U1YdFyJtBR0HJzfhuJ4hKNaGOiN
MSlfx6zDComvZi931Jo9UULXmhcc6CajJaUseX/Q0XEX0djs0zxDNNs4HZXQ0tlLt5b0bblBOn2d
rVxEFxRf7IpxDHYs1R5BGJsTWsNjNNrhBubeAEg5iDbynp8ScBk79Ppsuwb1oFPVytJnx0vdJ5pf
u7otijfaueJItYa+XBYTKzE1AthMmtMztoCGB5O+pu+kHLIqzc6kJC+CwfkZ6P0v+VsVESYKm5za
Lh7sSxeK6AEazpI6QoCZjVvyYDZ5sbYtsqw/78mnJKG2j6IJQ9r8XLVQF1hH27MMQ9Nie/gaxwCL
ZCKazEbzPIoqas+tMGabrhMvSaX0Ta3J0mwI01YrC5nF3PORB0qadH/09IvrDOpeB9a35+prbJi2
ugrtH12NcQODht5tB6SpCCkAiVllpZyVsDz8+xdFd/4BBeGzoWqWocH+Rw71e7WhC2lrVGMMF86D
pyihqnhXf1pW7jwa6RDz4mgkZ7rVm13Cn4+M1CWxujTfTD5IZgK20Kct/OywTFzJsz6hZJZTWIoF
7TvT8n7d/3zG51lMli2+Bcy+dMVyRF8neuSnZqbBxWbbX6s/z5A5/7qHpfGjMKLpIJvxEwF+v2RB
apO/T9Q3t8kED9+xRbGN5jOrvMlFuUgw3Ifeu56wpvubfJtwMmoskHl1oBtAb7zjnVYlDWyVwcL/
vp1hT+bQ/2EHCTlwZfVt/JY2Y7H3RMcgA2eUP1x1YZdZdb4Ngsw4T+RsbnPP0c+5Pnf/VVyltfek
sHjC29uYeDUNrBGVB32twOlQI9N8b8d43Vs5vAeVLI+xUOqt2brhWtZ7ptistwkWWSQSc/oXdLRg
XVXxcyujI8eUdNd4fFP6YngsLWe66mH5RTri8yFu1z4G4l2e59rqrpfxJ4IB0xSTtZqFT3ItkAD+
9yI/2XqqouCRBJISuPaTzkbymo/dg4yCFM7E+kn64HEtsjSaodiWjs+zVEplk4e5AXlDRWfpCfr+
TrWWGSjyLMcSbiVEPsl1r4iC8ACyg1SmXj/B3CLOgslp9ZcY5cH6iBlfjonAxuimar7lN6ZqbLTZ
hXXc+EAn01lULX8yuR50WkPAyWzTwEV5+jJCaHIaKQ32CyoH1s6tFZiXZFAz8iblWgYaT/z1Kxof
1oZ5IzsEhEEt755qmu6oCFSidIrEpgw/VPsA1/shw5Ry19rofEPWflE4S0lXqi1ANxAK1GWfau+j
66kbW4+gMxktMBYAv1c0hSvdaYFHaGgGvbJ4Z1VVnFUl4X0vfTz0qvWR1NqLjJkROIWWRtPqezG7
gULV7DZZGEYrhWy359/OspRJSxtUivbGpZuljC1vwAHw4IcyoV2MTJywjhYCw52VjbEz0gF1sCh5
mkWlnn3uuJts/dUwvKe4ya0Xu0iQpKWJtSsDXszBRwQ8vWcBVRYJvcosZEgjM/puIqAXvK+378a+
PofoRskC/i6HxEK3XxHGdE/3HTOGB2Un7IX0PLhDlh7jAvJwkOV0X7MzEe31S0tgqhRRuFVCxgl5
ufOvzxLWP8vfvGRjTWwS1u5gno/lIfrzTPQbIp6V0/2vkooEeSCVZdoadvFDpG5FpIEqluOk+8NC
VZr8fD+FKHfIBFNAAOxsFeiq3+Icu1iuWq26uKHELhkLuX7W4wCnMrOO3P2L6KqUYbyUsaIBXGF0
N/x6RWpeorRwnv594Kaq9fdpHa8aQ7ZtG6prkozGNuvvOyy28llYtop+vG8SfBUZtWhz9h+JGzQP
pi8oalOwW6cNJCITiAquBESCRlaDuUx5tzufso4GZRw/Gfsm0ZTxyban+PSnFrId2vEhL81+LxxE
07pd51do+oDSgK4dyRFvl3Ld3Mzr/wajzKpFabbOqI6di7ZbSV1Qi0SNYLi1lYCRJWn4Es85gRU8
tpWT9vWRqU1ds9AnGg5+8GLyLX8vt0YO+4+db6UT9v386se2/h0gwOcJdEeibvIYWE1EU9ZtbIxv
nWa9RkWD3ibLqk1Z5NarSGObHIPM2Y96KF7n3PKFMtJ1VUsPXlijWYfYc0hhCbT0ZfScP4CpI9us
CaVS7aTZ+r7dnfNyzhfCViWskGCBxGi20onYRC52j8prtlIuWhrGB/7afNek5Q/YTrgaUjdPVwFB
3HGB+cfUK3H6POSJGZL3wM7s8548a7TxsUYpuDIw4G1yB52RbEvr1Ju2JME5S3KyzJWY1OatNJzX
GP/DD4+gB4M1zMHvqfZaJrzA2XwcTUG5qEWgPidpTV3ZZvenWPoXg5yXqh/Cb0B4qfHUpnsCE5Lu
hduJoz9HAdcBO6oqKojumwCCaWRmypJWXZuMKvOlbCX7NREraTYJVnrtDxjz3o8ESbzVNX+0AQyt
smneew82gzMTlOTBm88yM0djPWoIOjVLXVQslPe0xKIngurjJ1KLlkVRRRd5iyZ7viylnpcsjg8I
oMMrMqOf4D6Sn4lYpnFv/oR1+3XCCrgjUsC4Y1CxUQxnHKLoXepxr8yk66zrgmUy8tfrwtFRXxR7
ElmZRiFnreQfFCqJttWNHBrhXMFz4qn8j4SAfzDI+AIbNLZVYfG30QMzftujUJFrGiUO7CPp6WJ7
tyKNSjdDO9RprYwR3aU2DOjPii6+UHfzgW0YyPVYltzubV3XGH5EqhnuIP74UH1L9YYL7hZDpvQU
ypX1UKNbroeNLPDJmh6r/QjPc/i1Skjz/BTh2cT6ED4WLoKprVa1pEp0VGb2cWyntzIn5QmNTH+U
0xhQO9jpQT2tq1T9nne+jb7FSoCnE4TtSMGSSJBas0GHA17k9qUS9NASSPACTYS8I4bJvmhjiRM7
cw+ft6JQfRtTMSz9DJ1OSj5i8XD/blT6icXSgVi5PXWenAyQ6a9tLQUY1R36yL6FgXsemIckf6yY
VewerJqtf7v3jEsreE8LtzoFJlEI8tDqeEamQZCQLPxync4ffOmlmfq5RW6o/XMk8IjzdYPFVhc+
ve1QXzUWFMmyEqyy2vhLkHg/aBgqHyMh5yBzUDYN00/FZwiZT0buKH3ePKRzm82dy6wWxuW01goI
4lRg4xyI0l2foIr2ER1cfMrRL58SfECHTKUf/ucta8JmbAjj2uX4lKCItw8V/s6HTJCA2jJGffNQ
qpaYVd32JEX6pRk6jyPLK9UKqIaakeHtKJSi7NE+7hTSdorDHZJmvJEzy9J2S2wHIaGmS1/TrXUV
YatgeB2mrgcakqRQ7XTjjUVZ9x/lbTbrc9DIX3atyLNdk30J7U+V/xm/71oNRBt+z6LhjM1xA1gh
YtcakhTXV8Whmw/y8vMg7zlAn5ZjSoSWP6I2I0eiyA9a5rPWQHD+15tm6+cHYgxBGsrTvzxfXstD
mVuPrdWPG/lzPu9PtpGRc0iA5PLzkamq//cv3n9Y1oqI9QFMOZ1PLVr14n5owqA8+I0B7lveJNes
PMib8pIQWTDzIJfRhmaHcJwyksH+dzaAG1/qZVMsP+/Jp2BM5F//fPZv//Fvl/J58t7nj/Gpf29r
djO9IsqDUo6/DoNVg7XWTRa1hPwcBsvCWNlVdryQp2mJu3+RKGV2uJ/+5QmNEplb1Yu2LRJHXqv5
SRYhC9MapxuvoPaGKWOfCv3k4mZZeoHzg48D8rnOtFaYQcnf2JtV8miF1ayy7R4TKHyLBnL96ECZ
Kaxxmxb2ygpvlgNtKwsfU51ppI5alJR+eFLj7gfxD7swc3GHoI/Ddbg2hXesGyfdjLkCjgLOEKkI
fbNUalgj8Xjz7BidkV2vjMYyQIZl4JTMdVdSglfZzJXZtIbDA6VizK2FM4XvI270OMc+hu4tKaZX
Z5iDiBH7L4tUe86T5s0NFPozgS7WeqmvDD84DUppr5ycCnxeRadaG0lZ+4aRPdwQtrJOzO5b1mRf
2dYViyhhxQM4pJ/cA2ks19rtWIP5KMzh76sdw8/gfy38IFzPuVqu2sULr+u0BYW7W5ppV08czdbK
V2PlYXHcu2/CouAYeOW5zru955IF5ywJmGEFkf+wXR0EIKtAvhdho98wGCyAXtwqh5Y1S6Zs1fXM
x7l2Kkh1XAyGfoy0pRIqP0zsnQalwFWXBi9ZctXnjoW1gwB/atPn2MyrA0uUZ3ROlOt9hrLJ+iHK
8SlPHAIX/YtJsIitBtHSpgLq+SAkQQwuTZOEOVVfuB4VTl5WBX00YL1lFAgktnW/7xODqJE5HaWk
jGB2T2YwlYt8IvoP6SHwhLA8Zb66dCsWFZTndpHNbOhVXxsw8Cs1JW6lRaFcabBlJ29HWF+wYJNB
FofGSr9U7FPnWg9x5V74Xqp8Mm0NnxCkLAr4CI06tg6NhieBrPcPO8MwWOaXdiDnyx9YfyTJN9OL
xMoiyzMFUwy66JA6xAW3AeEQpEdQNiq/T6hdmOKfvCh8xi+5prV1xckzYAq50dz8wyy0R7P60GN3
F8dHlTYOji7x6tioW7Ny35q9vUxcM1tMuvZq5+oqDbp6kxrFK3i3b900TQvTgPTpW8+puIU9+lb4
PMuqyzdG14ZLvtekyNY42A2CI6o6HZZRHO7DDv2qHf5I+5vFxxoWy7vAfrcuR/+5soanKGPeKPX3
LFIuSsN6tFffMcmSqNXoDqBqkiO9bnwlfbxcqPWEyTfMl3WmEy1i42N3zfc8M8gsSI3VSJRWYogD
LdlsVRbhA90rCtbNOwTfbtEi9on4FasxXBA3+CNTqj/MwW0hD471tBzdot9lsPnswh8mdt1ZAWnZ
yw+OP+2UQRm3fZ2UB2QZxWGE9JEsPq/djh543rUbOTbJgxwb5fgkzz4fkOOlvGRdqM2eAwJi5yFR
jou+5jAkynFQ3pQHORbigUI1KK//chpBlvRS1diFwh1HGgV5lx3kIXB7wUc5sYnVM12kxlqaHbR5
ypFn8jm/X/75lPuj86U8S+8/oSFJkpZ+upK//ucfkqVk+836v+wgD/d54fMmyyDSUeVD+Db4K+Tr
8vlUedmYXbhIB99fg/zkNTDmf93Bq3+fK+TZ5z15afMrIJ3+8zny4ft//fn0NrO+mai610XN5vAo
5hm7J8Hh16mchCF9BXRfUMz2UOl3VgVKUk5pwRQSpb6kIu0x/BNbrygMacG8Hgi6MW0YE/lx8tpv
4reAfvFiIA91YdY0eMCemFdNLTq0i7gSdPRYKylejPOcIpCs9JEE5SxQU7ROObHZVQnj9O1m4aYh
I93oM/xVTbGrJsZ0VgID3vF6It1g7JZ+gcXYK3vtyR2f2BhYMOC4kwWpwWiSxOiPuSfKr6qTVw9W
6C7IPsPKP5u85bI2JCZ+QQANULV5PTjaSOrV2t6zcwI061iO2CoB4ejQI6dV5/u4r/skORgmaRKy
5hY2Ja4ywOZ72a1IO7I50Ik/C2u0D5Pj4wybtz00O8JmeEkgn7z4wzIgGofW3CJ/yX2NzQJiHPYE
yS+NiVSbyIO852o54o355SqNmgFnQodtz9JPaz74ojaB0MGsg0uA4WtXFoCc0lR0z4mlege3NbBf
Fagyl06oHcsALMoQGcnZHKOfpqKTawTv9Mr0QKSUGtZrXqX4g9nRhoz3TbGjeuVMw4hlwW0fiwnB
Es6WhZHF7i1ta/WhMN1neaUqafjc45+QV/cDXgsqVO5VtXv35sTRB7ArcYrAtlujdUtchzC6Gkgp
+SGAx/0U3r6nzI1ULhHmQyGJK2spL2n0U5xqs3CByHNDEyUls81orjiWN2bXpER4UUHHpmE+yZ8m
nOodjK11lv/UFIg/qiDALjAGV1JMeXOLeTuQzYdcCSnnWolPsbX76g+19TGfTIltfQxD/TUXhfiY
OEEzPryTjbqIUqPFrBCKxzJyvQfcHMZCRkmb5vTrgXp+wGyNXZMrh0bYmFMyT1A4oqDazuVqCTLA
2nUcDbW55NGlD634NSyC9KJPkFtmPGs3ZsZ+VJVoxist2mnoHiV51XaGCb4pEnadfLeLvNfphX0I
hfcqr9oZnK35+S0vuwdNC5Uryw37CfLGAfdV9hSW9Q4wJcy1LtAP3VCefvmZuGVnzrjrA1YQA0UA
CArDG5b5kprd1D8SQqcCrQzyvc0Mf4iy9lQmcYQfQiVwSDcntDGTt05E5j6n80fVLC0bBIN1c92p
0VZNoInFZPOueSzaHoRVpiqjSRLwmxDD4DsQCuWl21nBQ9/Sk4Cmcw48krVLDYJq0DZqQlyV9mbW
bb2oPVfZ9k3iXPIspbITd9XHZISsR3PTv7a2pZ4wP+KpnR8otPCYtjhDbDPLdvQjyAMn9jeIaEzq
SusfxwhhlYIn7Ibvmc97yvasr61b1tjabQS6yCN16maUZvN2iR/+UWNJ+tDEor0Vrt4se8WO99LO
60athxORQK5xgFWS6pm/0i3ya5JkzkOYD57rhnjQmaDn+xBjg2WeiSsZBuI8EOxzx9HkXhktWAlh
25oqcRbwaJeDzVfvzhcdHPJLZH16Ivy3J9+KjfcwbNw4izcDY/NZHtAtvFd26W5rcmbvt+T9Osow
Bfkd2HVkAw25SRRGWO9VC+hPbFpF91WdtGaHZUwBc6802jns3yRHBTrIvq4d7M5uECx7LAjnbuim
p9pyb0ptiPdEjO6Kdr1/UINgfGsRAzF82u+NWjdbPo9gW/3mKXdd4hGHpnjWHYVorzzr9k5lm4e7
V8+HTby740tN36ISaqMXbLJhW2tZef48M9T2r/espEdF19Sa2Fo1+epGQSBW2oAqkAnoWu6dGxFP
j2oI/IrkB4x6CPcWedWmizkxY/WbOuBTJ5CjZ10Z6QxUckv8nHPE+j1n3Sqas2NMGxnC3vkEyfeh
MFhREkiOFDu7hV7cravGM8+wgsY9E7G6mxxDeUByY60Qxy/y3pz2VFC6m1MRZFPHMXrG+RLfb0zU
hEO2cKt1NzemwXzHSbreON5fVytyYJwl4lrUonwoO2wb8vUOSA9cpqo3nlMj1J+8oGbtyvsQiVJb
UgtdiimwTmRl9cc8TGpQw4QLmQp5FBAJi6PhInOdBgeasOpAc8EQEc+43WkIy3fh6+0SLUy3V8sE
q0eYbnD4hV+yqi8XtM7KB9GN/mvDHqeAXvMFvUt5BEZM8aQtyidFmT6GKXmSYF7X0899NpVfpk5X
VqJhaxPXrOKj2oGS72bfTVH32ypz+rPEzcnL0Mp/ylvyMGG62d3dxlGNtY5f1LuSQaPkSXIN5wtj
xCBvheIqH3JDhsbAdcatmpFlEgv9e+GEwynPhfXcx6CE0vK5NwIufkQmEDzbS9xTFPf01ml86L1f
3sy4Eews8zNpQfmTkQqz/OY4bbH3YWUIYRo/XXKCcd8N3xV2Wmgf3Zp9YP6tUfoIvSWi9LD/gbIM
lXGZt7fRGmJmctM+jhMfXJJ3loCbS+tgpfFjr0TFvkxfAzUHnNL2QbnKJHU9oREKOYu9UWRl4yXU
8ximNqlnVYeE1qY1FirGWtWScWf3RfkeuxXexKJ8G4Z+V1sRe9xA/wNZQHxx8rK4VM5FlpfvlP5J
VwRtTEttf8Re7N38KRQLBdbVdeLu0W+Nby05fSvZ0iTiQFlWLJIOkhJdTRjqieOMizE49DOnVJrU
BmMKHyNtYaVDgnrAiteBbne30Zn0VW2nhPqRFXQL4wG72tSMiEt5tK9qc43KlLUTirml4gz5R1OB
2p6r8wJHNLlhg3qLIANiHRY1ptsxfvSzBgSS4myEGRZvXdI2Kw1b/N6cL90o/YDPPTzGcas+BMJ9
jyAAmEZQnf1ZZiY7KPMtW6sqEq+A0d+F7Ybi0iSgQnD6zFUOaso7aFw+8Mtthv4iArpWkxDGBWYy
WTt99q41tNw/75eG266oUbvLO6fey6yrlKUpPjQ5U5/e7bLDzabCu/N80eyjDnvomKjetzH/Cb7U
/jKT/aSewxj4XgEOsFbyMmGW1s0g+0sobNpOAFmjcVyPfUXdF/nwknqGvh3wx7BZ5XM99lR+UiGs
E/N1/pYy545qldx0+j6boiRyIEnbcc2+wDih/h/5NgfVxqdXcIvsEJ0bpXJLLzQoxEV2I1C9I8ki
cHZ176a3SgOqpxgzaX5oNpWmpG+VAa0Ayq76BKurP+S52q3pZSavyv8xdibLjStZtv2VtDtHFhpH
96xuDthTlEj1IWkCU0gR6DuHo/36twBFZtysykFNaARIKRQk4M05e68tteMCH7CnKbwmDqlfLc3x
3LSuUQPEK3eJiyqrauY/ZAS1GhO63Rx1czig447mZ9N87vezsG/Q2vzrfZQ4KD8mh//xhtIhZWYY
CkLfhXFqXAzMpp7/Z7ZPqb1RbNZPMQr5da1bPrvzjlUg3zIfY1V2SNrGd9gz8c3SAEiQT23rbtB3
y+FgUf11srY+2kkvLssD4827Duj0L6cMCncXr95Y85vcgfk2hBmwR+yTrzsDm4lhac09kCV1PwcP
Jlp4jHzNXzehJa9cnP84MKR5dmRRbp2gcrH0hNE6DnrntTaGR5rA+k8fzIOvX/DJp3dd4svbUjNu
lu3Lv44sG3gebRB3FwoKCaZJMwDZNMGirgsPIDHGHV9n9JD6RoyTzl4tu6Jlp1QNQBCXdyznlncU
DftzjXQsl7DV47JnqPTw2mQPfLvsGUwLeMRQKdi/844jjbnnJ82dDsurmRySXU1PAqxu1uyLHqMT
xc9JvYXOCNFP6gYLPEN7birp7CshcCHNh3lWyI0zJ0nqlfJubFJjVvSHDvhXi1dw4tGWr6G9LnEl
3uh+z9Kg8/03Ib116cQeWyEma5rEAymGqrz385wys0bniQWOgUxg5k83QfzpN/FBjHG5swOWAmWM
6o+/y7rnTtO2Kam1sMRc7ARQtg8JFaMz58ptC4B6q8WJD02i0G7ctL7IsJ2Oo9GhY/JJW9/EkQeu
e35VZT/xB5f8F0bYxF6BgCOgZUV8Mj2YLK6p97X+cC4mX+64N9mEKJLZGP53U1eNJ7ovvx4sK8Q9
WCTWgCzbvsTIE0+hH3nEFPTXX6CB5bBI1fVkjZuuDo11w+p5jbUKH7lQpnvz9VTLzjQgV62M1TW0
2GhYgd8pb5YHFjvlTTNl/cZtbX0dA4YaI6FdFg0fpS1ja09ptF10fZZCVODM3lM5SXHXFVBcJ2U+
hbkl7sZZ0ma808/HTpC6pwX+ufAfVOO2u86M7jXW2JdFYamL5D5vwNtMlA3PIg2ee127W16vZ0Hm
wLv9+d1JhEynb+1HR7tphKY/C22azmxMMxZmE4Z+0dlATcW3thTlwZqRt5OT2/3GMDvjKltWm6Yq
LlnWbPX5hoQoygJ3AInmtpLGy3wOgiQGfkwWbRZ85qJ1b6STVauY9vEG2Tseab22nr+0CLEW7kQk
yCknjWLEgcVGMdlmZEnWga/f4aLKMFkC0p09pnExqSuyUV/DyXzSoLeH5fgmKB/saBXku+VvWf4C
5BCrPKsUQlnDOrml+mH6gbZF9Si/DM15Nf46jORbqlfFnV6I8S5sTsvPLw913ZMvs3SRvdzfmKSB
GkTvDMSQeKTxLrTyRfZVIG4/Rk35UtqhuvTcUkxSEMdJ8c4G49Gr3P5Os2sSPlkErmtXIo3mFPIJ
47Eh1nlFbRMSG8z2VVXq2l72DeVBUtKJYkGluc285h5Te47DsM6vbXv0blp0WWjoZP1eF8VaCwnc
8WiCrtrGhoeex+auKNmRwyem5GWm4N+tDtuGHG9pzN7ktMv/8oA4odsWuBbXRa0ujDTp5789oSCQ
fZ3pZ+apHnYHNBGonmqLoOS5+sPuCpxWrWmHJOvi67KofzrzDbs8tAA+T46jdvpyvy7nlOWN50oS
R26U2sVwRbJdgNJOb4y3IWWPU2A3d1+nurQ4flHMv/qdWfG1v+1I2TbFKUJe9iKYmSJrfFERPEA2
/EiEWH/uuiir90McdWwA4uK00Lxzekotmjn80/VIaUyzD0TcdttyiJ11oWXwNSbbjwkrgpaXUHeG
95Fh1XBF/F0QTVx6ffhqmWOISmWOhwRGfqhscLWL40BPpXdcDuuxKM+Nyc5gbpBOObo2V5E7ueAE
f5/DonbTWumd8MrTYun6Cq5tJfp1NzFpPSUnWq4U8Waag/TG+fZxoTvoyRDtcLd8xIvuKG2H8bg0
b3288mdXG3YLfm85NRU6E2hEflhiQ91JsT+eWhWr+6Eav3ua3X8dpRiqdjkqiU1QYW4WyEauzGqq
VsjN6eCmsrtamLwBG+tTNFT3I8kYt7+KnEPN8t5ISC6uPVTw00w1mB+WoBtqA7iuvenUxN3hK7SQ
rEMbJo1fbupGa4lSYWWWhuFrRhjIhQxoJBtI+xkWDog+iISfR5aorX8g0ihOy1GX5cmFaJ6ddt95
anoHymhusjECcimT5L4jp3G1vFA2qVpZVYe8SqiO7ZaS28VqtmApfyeA+5PFBpVd+Q7hV31qbXno
oba9Fg14z5kPPGo6sZK+1l3HnczOTduv+FBoJDh0SwTp21/Pfp/rK2TjanQgMbjRPUko5ARPVXgN
Vy094Zco940KtVv6+lixkS9dVbpE3+Nq67KtxjfTTYJt0iIeM6Qf30WZOIDESFG/JO6tU07ajVmi
JC1qeNp5aT6U+lisPIEUaKnAOcs6Tc99Gil2oR0mUV8LPTBe4jR2WRvn5Q1bC9wV+EcRS4JSzv1Y
PXqdy0xpx90PfC3MxMi5bavZTIRxn+La+PXw+7B22+6KmUMbEREBp8B/Xb/DHPtYnnhd+JcnNRa0
lGqRoQhOg2ynZjlvAR+Guy70Hr8qPlbrQ2qhArDru1Qn5dXOj1/3vh0X4ZkCHWR0WfZbfLzVGUPq
zYLipI0EXCKXlwXFSTyQhj6mf85MFCKLPrLqQ38rNbP9mgSK+TAC1bFzshvU3dmrYUksnSXSDBUe
xnwK3jxHm1YTlS1b6O5tqGHgSE27OJph2V1azYPe12QxG3IM8KFmFatxLqEuz7RQDK9sScHTzs8K
B43KXENaw4UCCOgXpBfhrlkvSGmnrSAOTH19Ut4Ayv4OhG1/73ej8wUhjKOqWqWdaUDi1dMbGbB9
1P38vjVqFqedHwar0qqy42KcjRokhbacHlpdXihWUk40bFCTAq3ttk087S4018s703a+IE3jkmOe
PH6lXXzdnjmemqglOmaBkVuaQapsFqz8KfHwYbBm0pXfXRMAGZKjNB/nSlPbTGNrNYTFr5er0H3E
xNkdLZKoLguABnhZN1UXSMbjNtYC95hqwYZmofMZ1jYbmWmiUtlG1Ma4uRbH+FT3/i7r2TQtcAEv
t/Dozn4l4lLWecxsZJoTVCB3pldlAfHMpmDD7LP67dX0WbaDuBD+GR213iBRZmISVA236lT749bW
2mG7zIeJEUc3aMHCG8O2KY804NRbW6zQOCXvVkCFFdJeeNEz0V8hrnpjFWWuGz3Kzv3oBbv/9KzM
zL++Wr5HotVWX/j4oe7jq4ie7GISKbGnQPab1I2ZZ+552RTSw3zSrTi7ZLHkbp0TFmKD3uXUZuZF
xV58pBCOLR3U920Ztt89ad6HbpziNCHufnlWwIpZV7S4b6ZO3Syest6N+fjycfrylC0FgOWcqdGC
ij/q2WCIKa05EccWray8Y/BJoCtNvtPsp0hOR2GG2S11gHbd1KxK1KSlRIQFlJG0dTdXkoSm7Ich
G/xfBbzDMt0tQiHJRvDgqQrR5EyDq0Td3XxpwzO4JOvBjn/yLw77JdLHM43qoFeWcezn1DwRO/la
yEbHH8KAuVpO6ugexqC/yhWe+eVfl3KE5maRjljMNa6sBUZRKYdeEH/V8hCh1GT0a4+1prRrVXvO
AekbBIskq1+cL/e1SB6Qr4KxYI64odbRHOwQ8yNwS5pnKFf3Wiydh1oHHtX1XQFwKJeHtgNCbMOA
vmbV2z13dr/SW0pnQf7kl0geU42fhveVk9cinAfaECQgWI9eHDqfE3JcNoLFd9sQ4zqHW4tsczJX
Wsk8WZRW/W15RiqO/NZ3jJdaYhEOIDvMkPM86/Oz5w4OnbeYsY2msW++FFlcTR5k6lxtsgYjJdDc
VRL4xmtPvPgugKy0M0Zz+8Wrq1XkwFC07q2CTsdQI3XUTM19geJ55WiVJLjd+vDiOnwCzOXuvDrV
jq0TF7eta1brFqH3h9uvwmoUO8siXpp+Ub+CLaxelme9CWJCjcV5WerYKRgXRaUIaXWaXysH2rTL
r0S/leEmcaCkleS6nfR0utdbV9vFImufa925VJavHe0Je7WwYbONXkS3RsAiwFSP66dOjplEcKF5
8EupvsnXFqzc4ucfcnun4aM6LKcN+z+e7ttb5O7BXaGXj10m4/tUXynqU9gjdRMFgUNRycF6M0xa
dOd3SULpjNhBXC/aszSEts1ZUu6XQ6waybpr6+5kh8WMjY9u2wBKLv095zNDgZEiDnsXhBatqUWn
l86r1VXR9NYuIST88fd7TeKqmKzLdz8zaTZTqz0Nc2R8YQfNjrqSuSn4POg30vTxoZ+ShkOYoU82
0hZdGkFUyv0F2ojGBNK8fZrm/scS1Vd/dUYmAgdl0Z1/cZtNhIRGFGFwJH+Q0a+W2yEnDpDC54zm
8kd2jb3rVydNaBRpZwi633vdKRyZM2t0OFfLRCwt2XD5obcgLJm1q+a8pXZ9X2qe/xSICBOO7N1D
ZoYV/TTan4M9YNGdBjyro9HeUtrA5vhPdPQE8O7YJiQfLOds2wbfmGJDiYZx5gel9HmShBpQSpDk
axRV1xQkhoeqRxWE5RE1s8qi16wwq03LBu/Kj0rnxb31Ezu7Klq2QHpu9vdAutaaoxXd2meja+BE
vsM8Q8/MVIQzE7xx3cwdXDAMJloZAh3cMvm5QEyWh+Wjtn3eOurILJc9BQkHb7VlaiwfzKsxzbWr
v8xac9JeQkrgyib+70Dvq3ukuKz2LNuR9syH8dwdjk3v53IUDiQ5DGI4N7kVbqThuNuvu7626vrK
zJu3BK/+ZszRRKFrd4lmQlMbrN3BFrf2rKZdHpRjP1WuE59+n8rJrpyh1amlp5+ScX3OyismbMYN
INCtGkK2SzGuFD+3q50y5juhyjy6RNbc1563OpqTm6e2aV+9lAl9yKb+ZtkkNl4QEpmgdTcLRIzl
3q9Xf79veQs4/P7rLcsLoePDtLJq9+xZ1GW8rh12y9oF/1N6VyCEWI7KikSMX7lIoL73if1tKJWi
m17W62lM5M9Y5rdjRcs7qUq25q7UvymC8NaTMTgP45DZUFiq5tYrkgkVKWGyGeb+gxfl+a9pbFB6
ui3nEsumcsebxna6q8HNEQQ4cwaKPRoodExiPOdIvFwbqx1lccYNO3+QAYljuWkikBiKBzMd11pj
s7jsWb0rQqDXMnLN7eIHoc5srb/Wwf0U3Ik6Rdo+V0dMl2xdcN3h129yAct/HQbweR9ama79f51a
fmB5x++fD6OC4dXHIuAXRIrR4c/3XC9PSZkTH7CcMwmL3TdzIDlK9OieNfdTDUTstaaFv+0VWAYt
8yu2aCi3hn5jw+h/11I+zcB3gd4FCP8VCbaHUrrWA9xcxD5O6nxUnTw1IoxeBhLZyDRKshPW9n3n
eP3eMaG9TiDYv0LHPL3dNZmvvUQYBbYxtpGdk+eY15ie2tUirFmkIWHQesAGrdeyH5q7xumvlr+s
bhI8hE0aXJWmob7FGovv+S/20YDQoUy6Q6a5ebPJVl8VheQKgVb3EFo6tDAl7hb8OYI9vAU9tqOI
i2ElMLT8KnO0FfA+ZqPD8hWH82HciX1JTWZrz2xeVdK2TiPw4/PR8kBcBQG8lVbuvrYwCLG7lZcZ
1TfXHjeCRg4BghMTdE0loLDsH4vD3Uojiz6090Pvo/FkW+P3pZT5H4uayyt25J4N6a750OdmM7e4
NT8AI2ThB/F9OfV7LGBzs3FaowIuzPCgqyAlGoc8rqBPvH0cGvqRhIHgXHNpb0Kr6V8gv5C481NY
vfZs1UN3Jcp0Wi+HtZZXu1Z45m45ZMFWrZFu2Ae03A1GMRfqZ0Bq3azmicjfXdlGMntAWiqHafUI
bXLAxGo29wZuvhtX7kvlowDSi+hKDtJ+wHpnHtLeV+tgjILr0O2fF0NZKuIRB2PoHCIbcMk6no+F
VeFD8cJxVYwjDspMfvn1f5v286D/y3lhajeWHUcIvJBolB3km9wTz78VGnQVsn8KOMitr9BqLMKO
5R1x7QEGIKR+U/sdzaM0bvAOW3AmfA2mvNPoV/Gc3KJBMrhVLcGFeHd/Zi5uqNJoyyckpu3aZxL6
eracU0lzRB9aIY6sqQvB8dpP/P+uHEFBPWyycdvZnvEI80WtUgKLP0ximRfiQOtaF7fShldUgtNa
S13Chc3CWieCxDFUXij75thIp4InHve2PBl6bz83o78SO38hqYk0zxBHOvF+qQBZHrGroWlv/G6K
gC2wTGSsGEma1CuCOccAAEo5XS3nlocmIAUgwE6iCbmzCirgmeGABkpZ5J0DlZDLaA23UViMay+M
hitrFB8jbL8Hhcn+iq6ntQ0N9ltQUBO+0lWMCWfP1GkzfhDzR+gVvdjluFV9vgu12tpXbBzOeQqN
yTWR5nVlOO2Xw98vxPi15hydD3woI4G4Y3G7LECXh6pFiWyyIsuI9V2W+wTQhzdyaKtTZVjrcKZP
91bYXveAS5cjXzENZkkLcW6e8cI6OIrYp526XIfQkCgHYyzRFIHx0Liwk/7eYi7PvLag7mXCVl4O
I4TmSsuDK4m4gnyU5nopLH9Vl3siUWKopasQBdraT+v4O+2P6yJ1i2dKetkhTfpmb9tky3xZfVTU
HSRCROYeg2qf5av6kKshOGdu/uuhydMMNJlO7CwN1mbXdETNRHF339No2fynZ2UNP0SLB+NAM7XK
SYr1Yb3VxROFirnOHUdoZwi/8tDy8CSxCFRfGfptM4Q0fkPHPY4z/ikb+m+R2SK1mI/cAmlJPFE1
mY8G1/zht924i+NaXMNC179ITqPrvuHfq+4tGRJJSdsCPT/1lq89ep27wc5QXYegstLcK2mYq2Vl
m9nREQb48JCiFd9ZWAAPrpF63xq/WS8Arnw+b8znQT4SrSjOywfeWU6zqQjD3Cz1/MihIvyr81E7
NQZPPsRaBN/loDm/Pufl0yVP2doWulSgjIafoWeal56oj6NnsrZfJmSLr+vrsE6cYItxxdwbVOG2
xBlk+2WRtBxmQwqc3x+tdZUE3YvoOwpZkoXLjKzM0Mxeh47m3jYdcqaa3st711qfthLWvd1Y1pVW
8OEsP2Ab8y4+fsqbAg6FzHa9X9fHlJrhE1mJF9l507vrt3TbKz85V7RdL54zEYBr0+KO3S4/F8TY
9Lljfc5PNFF/PRnnM72Ib8Bkic+RJ7CKbJqi6WvUGmptQDA+2Yv2II1uUIq6dxOG08dkJEFv7rnX
QeBeF7AZV9b8LjPPqYRW9DqWH4qjQbG+7XICr4du3/K1Hp1MREflieoGBkVNYbCr7pxcZZue+t5T
V7B1RAITvJVgqUdiW34qdicVCiPA5to3v3IRagl/OiXhMN62OknARd5131MpL35iek+DlgV7QRTk
PkP1bsMafLJt/QLOqLwzOz1/SsE+dxR0voUyDs8OWMevwy45L37d//oY/l/4A7hoNobELf/jvzn+
KCsS8MJI/Y/Df+x/lOf3/Efz3/NP/etd//j3Q37o1y/dvKv3fzvYFlTvx7v2hxzvfzRtppZ/jn9+
fuf/9cW//Vh+y+NY/fjzj4+yLdT82yAzFH/8eun4+ecfhgWm87/++vt/vTj/B/78A+g0BLlGvf/v
H/rx3qg///D0v5ue6eiebpmm6diO+cff+h/zK47/dxM8GGRoy7dsWzj4louS+Ic//xAWLzkeADHh
mmxvfFgVTdnOL1n+3w0XaBupcYIEINdx/vjnH/dvn/3v7+JvbE1vy7hQzfy/WViAv+1l8BWEKzyD
LIo//i2HAlL60CQY4A6FC0JfH1MD3PzQQAp2BlbIwq/yxyFw611ihKxiFF5nhpvgqKrBuniTp94n
X/SPgopwts0tnBfgRv1NYhDKVNexi4wRxh7pfxY7xZKklkPplsZPgwiAe5S5zHZmXxEj3dNn3vtT
5nzi3KtyVv91QshV0sFzGh1jBPjXjj4rtxBGT9RPE8VLAwllGLalS1pMHj96JF4Km07VWml2/ORT
ydhPTYIeGJzm22hU3i5yTPUZOKI8dux47oTmGzCpcjJI01B4T0WVWdss0tifQ0zsyMqu03FrkL9x
aAGxPoeTBE7l0v9siUZy1yaix5dSsZikwGSji/clUCMj8eNsr00dKs/Irt4IsFVQx6Th6ztowF1+
qnxQpqs8L0x/4zB7vZS0p77LtoOCluFhT1dmAYalYhE+4fAolH8WumadRhIfXjXlUxJuafJTZTJC
yGETwSFvcZ1Xn7Np9taJ62GEeav7HzrlkV0+V7nprNYArMo2f88RYKL+8cZBe+jDcSj4bke2N3j8
J4JAks54d5KhRv6gFdFRGkUeYb9Q7cNIq+M+qZT5wDWZs8oZ8nqPbdK3th0XBfu7IAKH4ckCVWEq
8KgVcW63NA5JAkEzpVDX28mVGRj1R6yM/tZNvb7YE4IQXJRTNrgGpA6e17eI8fMpwu5w/xqYCqYx
gIVfCjRAMp3Khn1l2j27IerNtaeJ5l0UGppSRFLEhBQuDNfMs0hAj9jGfPQam1b6Tp74gPiOmMYo
YxJRcggaIeYYJ80OsCtiydIJy/QqF8j64iHBFpMz25TQiaoJZIklPocyLVnpSki0uEiBh84G20Lg
fQV0kLMQoLtNtF0pQWGnQ2sbjPtI1Wbt9HTImi55dJsgeNSIITh4jSuGXTd1iA86JxjnyxVglZsV
gCJwJw90mdQYJtu8ilNiLTJpq7WDbBv1lKoJnW4Tsld2I4wcuSnZP+lXMuiDnhZuQD+DXjl/qkPU
74qwHJ21AEmLJ82HY36PMtKvAKr0fEG1qez7bmhhgVt1JXeJ39pv9CWt2ynokosZRi31Jh9X+HGQ
FcwgzQEPQMJ25eNLgksR9ErQx9cD/So1tO4+FMLZFGNqsQmoVUu4DkPIXp+i+GRkpffGzq189QQ9
0FXdsZJd4wcP7od85nSFonDWVdSwpdCy8Luj3K7AsWI7aHJYMwI4MbDWbhVk+VfJ5UV2AOvgswmA
7ojqV2tWpmVL6r6jwXqxCYptQQ30Y2pYfwmhFy/QH7IdzYzmWGokM6xJcO4f2EBguSjQMV6FOchX
hXb2G1WF/sbSIKiThNazuevNxHqNYrwsvenRdJ8kWU9Sp4G4TkE5htgbKG8ySvn0mny9eFKmXwI6
pGpurRx6R2SgeAkxKXnd09SIgyRT61Gl8bUXo79cwS6N5bbkimbxExq+Rh0x1KZNHsfpfSsG/UFQ
Z3nu/E6jr2f3r4RGyU8n74JyXXQJRga+Vv2QlaZzlLLTT2h09EPn0DKbynTczf8U/3Zr3LAg8N+H
UnefkgRA8M7RE8w5DCqygDqQyWcDqcg7qInkhaJtXpxHXE8nc0rirZmlPo0gFT+yEcAIZQjJ0GnK
kTEXS2nUHhCuT0+lDUQXzVjC3VOTUKxxJ1X9pa3d6jMrPHmdsS1+T1yXkCgiJrQrl9F2QwUshEeL
+3lPpcO+NfDcb8B8ONOqcS2kDyLzn5F/mDuGICwwrTdx46XVEGwNaVrfcOmw0h9VXtlsNt2KLBYn
/DlKLYqBrAbzcNCnxnUT6gKaG9ravvHJgpOQTU+ZbLxz3NfGnab3FGeKZiz2zliFHuUmA9uIk2Is
bQA65CuA20IcFUNrcJQsJt0dvgyJQYSLc4c52xrXctIHKIumFxUbVRi4H8nLTu/0pC/p3jAGbypT
9e+IIEJ9U5qKDOGsGjYGF+mrZlf1re/lroKHlOr7gW41VZ3Ulj8hiECd9nQCO9g42km0nirH+uE7
sJTY53hgObmxtBCidNPdW21nhY/Ca5uMD5BLedX3OkQ9/mQk4T3T8G6Y+lZQjo18tvLpZN1R/a6a
VV0MzH02cX1njf6EM9utHLUGIliNu1ZRymN8scx44/Rp623wUjbtqvFyzT/Eo0q0ne9Y4zmWeoPn
VGLER5cbtjurNrlMB5R+0V6Y5Sj2PvaIbe3YDNiCOmSOiamlPjy5qbzRE5feIawuHHQhcWH42Bmq
IZUWkqtG1W19Z6IibiGcxD5GZcp0zoZej3RIzVa1s1ETlceVouNHAiqAHobnCjvnhELufaorpm/f
c9UJJ34xMer3fYg906RPC1c3B186+1Dwgnh71+oHdjCGYa0aHPrylSsq/FaNnp8/V1EhvwMrssLZ
DTN8BmXZHyrFVbS24VcTqSDacqszl51wjQnob2Uob5qmmZMIaywbaa7ne/KBrX1Nb37dD9rWtvst
GwHisKPZ1hVUq0lv7mo58yyzPN62YFkujdIqmFpN3l1UH/YHXbruk5t24XVP1/wkq7qot7qJ5Egn
dWMdJATBW8kM78cCsDKlZV67nmpvzFohwy87GUCe1DTq8H2BEdv6lnXk/PWGxW0TB/TbCq9B9YU6
Rdrtzh0M47UI8FDpY53e94lvPRntUF/GsarwAjvMsq0Dc9pANC5zUEWrpA+TU28wAm2SKrd2fk4M
4ErGRujtNa2hhlmTkFusw86msmZMXfkSeG73asRONe7jtpd0zCipnAzCXtw5VXtIhi0L0uylxfxw
NVVWNG1N2rk/agQVTyyEzZXdZvAVY1uA2Kubs2J7iAofBQw2LOhR+nrotSnf6TI3f4BPLN/7DpLU
yoLESVCQwwJoN9p5fKTj6P+sfC+gx2r557p1A5IAiv69opg8Hka9nX6UqW1eB7TnBCLAytoQC+OU
K3d06vHOSVsnWrmFFd419IgQs7QZtrjYpR4+lHYChDxJaIgqbj9mbEePyk3agCs5eEEDdBRPEb/L
GR18l4M7WurVBLwZ3zW6w0RcOjiOyyqKqOHLGXFSVUapr/S8zV7rqm0KVPxd7bJ/VPJBNn7Ckqps
w5qGpKizta7LFvNSSEpAwW7Aw9lACps2MrETSQEzaR3XY/tZ5wHhfKrr03PqdMamygalyGZq8o90
EAt008CITv0r2cR2D05I9I687i3UPXni0LcIrMRa92nnEiANaihcR3VcP7i538MuoDpubK02HS6d
3ThPwq7QAwCpGsYV6FktxdY8ut66pc8UoNgVcbPzO3ec1SVoO/PB3suaBQTCAa/MWTthzE74SvGK
OqX2YNel864gvLAJae3gNo8yp7ypK+xtSEIrYGzu9GG4ev1Wa+Z0DvqyerMLN7OOMz4oJPC6G/KV
JgauMWZW7wSQxfnOdGhUKOXH6jXJydDgqpUF2TK2l68iAFlPrk3diYFncu/7LitxwoRm9Ghkllvy
VaX1i+7y/VLbqmW28jzPhkdgaK5zFUcTRbLEC/AhiKGZrFXnEDiZV3qCoXhSPUNEZ3gU/qGbW+s4
C5Ma0pws6erBCl7VSc1mIxMhqBIgve9UpMNDFNX2e0zaChRcu0zfqH2ztIxRnboHz86nnyZwhoto
0+wDgwkdoT6PB/rdtp2Ue03S7d0WeYIIxZ4CYltyzwDyFGrGD6jW5TV47+pkItS4ds1CkSMnZXIE
wDRhiRK1+5yAlHpsGJ+PpZFWnyELKg+7bO/0J+HFLLQ8KDybIMpcnO1Jx8whtbUbOcN11ISo32Na
ycOgOxutIQQ+cCw8lZ0VPEEzR0WY202+DynweCuCRuecpQaF3Tj5RLmJrtJ/RkKgFQ00077NGYAO
wTgnl2IDltiCCag0584IAVbTjSy1wljbomHBGCbT22jldCmwL1EWtnDEeJ0Z7ws6Vv5qzPJgYtEu
i32WsXKuMnvGPgTN8NgOiTzTa032k5HF10bLn03TTEyfJH6hpo4roR/wUTNSmtKksll3LyZllOu0
U/cu1xitU7UGM7EpqRONhuof6HAHVzYmxtcptffNFGc7KsUKse0uHorkCZql+xSozng1A1vbVwwF
BwpdEdFmVTxuVCrQK4AXXJFY0+JCa1F4CSTCZtcbzwTbRxfDqwm0Fk3ykNQzg6nAed/HoSJ2A/Pr
q9lKwz0HGTTjGKkgVWimEDz+VZdskhDCng9nIEUp1Tg3ygKVwMfZvMM/rYP1WGT9a5/104szlNVz
D4aHObOpY7UBMomV0q65gTRW6aU5umjdE7ia0mhfK1oqn4M+teEma0l5XHW+B5AY+XGZrvyhds7j
GKaHiNvrgN6kvhUEkVzXrm0curLKsU45TJphwM4vqF2dfCugdBHuhxd4iO0m8Fr4vG7rIKa19HCv
YnzawoOTPDW4lgcp2jst8hJ0SSJPPliA5t8By1vf0s57h36RX4wObxekE/xe875rwrzk93IfsB8z
Vw5JNAcMq7wt6KyPJjaTfdXVoDWLBK05FGj4VThRq2SSJFb2pOf1cc/OV3f0PVbQdDeiscZfloKz
E0yUR3avPgOjEdFmzTsiW+CJS7tLD61gMlqhcqynjQbXedhiX0tABAjK+7Nggj5OwYq8hLe8jYpI
g+jiEY0QtQ1e/0FUF5Qq4afA1Ue6rEOuH4ZCrNZCYNWk5LpvoKXBg8pD/QK7Nl1nRegfSIs30Rm1
/5+7M9mOG0mz9Asl4gCGybD1me7OeRDFDQ5FSpgBw2Qw4On788zsrghVSXEql71NZRCkw2Ew+++9
3+UF7uUFiezUiSfSLK0Jt4l02Y4VKlUJ/lnCOGVS6jeVBWG+q/Ab/4i1ch5iuUR7oqHmy6JSAXGA
CfDZJne7mn1BFXTRVo8+TGBC+15+lfAm/Ur8v7pZ+oxmtBmTAiKNCci81t3BDRny6zlOT5fjeQ/5
pISxQ1wRri7OmcZNys+ElWYH9bTZa3KWehMNWITatijvQjeJH7taJF8n8qEXuX+mHWIwsPL7wuzL
2fU3LqOpNXy3LNtbmnfOCthp9jbAG5Zn5Cr7clivGaBlxTLQKlnnHvJdl7wuHo+RZk76Cr9kqThV
196DH8xmCw7Serq0H93Q5ZO+55msBjCOWYWRg1TETTTr6Rvr03IbWFmIaQOYzlmQVXgfllAhYuX2
Go1bHy4WYND8fmeo/FzY6RD2WGe4aDiXlOUb2enlPPqt/ZKbnijjYGeEkcOJMdHkryct/LP0suZ+
LjGGuhjgvvZRIW6AOFKbmIZN8EGnpLuNet1eB7HTjQRhSvJHVC/VN0pabNdDGBO+nvHQ0W9xxLa2
7ByGj+e2cPqHBC3iEGXYXTziU/dxWbOVSALnw63w1sNL8fW56SJd7cuoRl+DJGDfxeiQ3wOFbTHT
2jtcuuDvy3DuAePUPWbThujvzcJpmsN3ri5s5mpZHtqYbZBYZnFjCZV9CGNRZc5YIn4vTGSGa3fw
GfCQV3G2GYF2pp+RoBa7I2SBAXS9cIoj/Ex0VXlpfjWkkfvqOkFzUw1OG67AfMe3DPTKVeK38M+q
3McQN1rQgL3mLRJKn62uopeErsrBXg+VHd7XMmRfxHZwjUyI4XRIcMPUltpGSjHGjBMNyyAvtsLR
/VflIFd1eZGjJzEcCIIpfWK2jOPPHkW9FoodLcMgQ9laNB4zC0CudEcaxPIhfU0Hq3+3UM/2ZZtK
9H291O9sxfyvIOQvLKeEo7wvZP9FDEPwLdTaYjgzWXI+FipIxWYCwCM5S1mGPm6SXMeeEsgCgmif
vvuGqg3OXyI6xzlH43URQW7y5mDB/krodFTBBVVU9asabfvBJW35NcHY9CKGon3OjCg+sS8BT2IS
lh+V8qd1N9B/xOQ4uHK8SODoSprtZLr0TeSVdy2CNn4tugBwhlGtd6D+BLxK2cQccqiR2GGehzuD
7eViS6eqigNI/Gg5FW8uXLLcGCaLC1patkS7LJ7hjhAvpXlNgIBMISEdacGoD4yA0+8QNeUN7mga
HptSszXK6yjdj346nJsJ4tuqSloXakJjX7Ot0Oeed9SbcivnQ4weLD+OMnorCMGZtRXG6cH35RKv
VCeCl8t2806NKY1bIrSv8FrpY6XJ2c2R7F7doCius8aKHujRaa+GJlH8BH+886exviEd6xzwR0Z7
13GmLW8hsHu+e2TfXry0bTDBL/ayC/jTalZ22cfnuKcfJgwxiKW2hAWSyLTbMMkfHoaO/Iy2/ewG
ukKxzass2lClE576nCqvMii7j9qwT0ptVUKtX6JNVLv6qiyk7laY/KJrAqIMJbVNuDr3L6XVAfqW
0ZH4tkhQW8FSF3uBNfu65QnT69xdejIwGcInC8aDRu/jPItud9POk3W1uLr/Vuf9uC7JZbwHBLnP
XmdNewcz23W31PI7+Bp1sLwkXtsNnX5uj67vsKDSOWHrzyUbvSuoKsVXkeMKC0GGPeXC6HtJ3SiF
hJdK1DxlNq1wS5xSt5xebDcNBo4QITBpCF1Wuc865g6rpHamr1XFgIFIKkuqn4UsdjKst7rT1ash
efxdeV30NNYUU5t5qh/HuKtOGFN5v416bLdeUIo1qT38BXEba9Yl0oJESBv6sjrvEeuniVeiiALE
N/LARzfz671HK1KzD62ouZqrNrsV2eBajGwgJIZLPW97fNnRmgXMenAKJpTcv3Dg7rcVbXiWvOUU
2e8NufAzp2huUxSSOY+FNWAbjTu9bsysTyV7oYYgUF7v4PDDZUmmcQ1M3no1SSMYgEi4PAFJgytR
BlSq6Ko9EXoK8cJEyNFInWZ3yW7kG2I57qHzpv6ViUSNKwloC7mh9K4Zy+hbm8z2uksCnEjAsAf7
ABcMBuFi8vrQLwtYBjGa7k3DLbpqKt9lhNGnL75duXtdx/kmHumZ8EzLtGKwrXYlmVTk2NPj4aji
TByxA7Nrxdr1Cc5W3hV1dTHB2K79wOXMBxuyZk+LeLFv4FO/WMHsXVWYCI//yIlOAQgxEUcWPk4v
CjB3yG5h+phqc8oHmxof7uSXht3be+hG7U64nnmK3D7ZEwpxnrPYtuHTSCGBg7fpuQihP64aTCPY
fohZVfCgveA1bywhzn6eTTd+JeR1uYBA+4ffWSC3oVkfahOpt7nD7cHL09xXTJM47YK3RBr3jtop
rTePVPcJXwkpr1GRP26NbN5ADWXtKvHaeYuKMrCM1/W2z3P3QVRstmAdk/Sgoj2tv7gWdq5VVLa6
2VA3Qx1UDJxo5UYTLsN2Nun8mjUxj/EcjdQ3LtGHnqrhGcWKP8iQgP7MhvilJjSbrwBB0XKyRNmP
uEcw3hivkidOFv6XEmb4PhZ5sCY2W1wpYarNpGy2Nv/gsNv3oyuzQz83tFuV2XiPvtiuw4HZzxqZ
p/gmDGaoXoObRsuIPK7RdHcFALIHYhDhspqCtsyI6gI9+hdN8/9f7Rnd9zfa8/vyXqT/XXvmP/q3
9hz+QZuBsKXn+rYv/Yh6qH9pz17wB29UHwHZF47Hv1Mb8m/t2ff/gMCEwBy6aNCB7cAj/bf27Nl/
XP53P3IDScsH/93/Rnv+azfV/xWe+SX+KjzT3qunKU6ZJXL+7dceEwve2BrWwJ8+jH9r3X/Wtn/1
8xHc1cf7A9GpiwD+j7aO0yG1NS5XNGM6zf6Je4uFGIu/YbP+6gI/1YhU0E8Y12WQ1RdnOrWtm51Y
Kqu/wSL/tbjlvz6eS0von379edHuaEp+eicpHgLratacvpYVYyeYDfZ30izt3h55m//+4/prOcr/
u573Ez0dhdodsnmm6YAmnHuuDuW/H9KrwFPm/veX+CvJ9r8ucflT//QnVYKegZmX9q6CErSNYu+Q
aI6ypqOYIRD/2V3xLvUef7oIcxKPkTn1EZSVf2ZOV+FPD0cgKb//Gy4/5r/bJVjO//rj2eyRwGCN
2/Fo9N8qjjU3rR9bBKrHfI/8nxwjmfwd/fdX9+QnbwazrNl1+wFBcaqY4cwG9cprXqcI/uXv/5xf
XeHy3f7Tp9WTpo+xRCy7sGd7eIG9KGfLy7zp9vi5GBb8/jK/eFS8n571aSFvlVCosRP9PH5wkEwa
dltMjv/Dny/++mdAssmHotb1TlmxvMeURp+TJakd/f2v/6tP6acnHcJAk6cXQi4Z8+bQqCE90BET
MBht3N1/domfHvd4ClOnEEgRxodqo7gDu9JiTzr3Rf3w+0v8YkX5Z1von+61b1ptOUCaaTgobl1E
PhClYYGJR4IKA3VwE+i7/+xKPz3oVDWbII40R61wHIhQWz75J7t9mizG0VTdUcaXDXnGqIpu+t9f
8hffMPenxz6PrbqRRWp2+BNtkF5MYI8MOey33//4X3wD3J8ee+57hWadTzuJSg1kJ/c2Pj5ceNrY
935/iV/9BZdL/+n2GKZ6XeQm0w5iICrFFCvvVmi4Yb//8b+6+z896UhXVkUZbbUn7HQ5gnkTz+Kb
S6VZ+9AnYv5R0lWz6aOJMDc9AUXTJn+zIl8+o/9hyfwZ648eEYdWDc2DwzA6cRhi1biGZ2Pgo5bk
3NdhuQzt6fd/5q9u1E8rAcYIbn9CK1zP8ZccSDFbKxiGOJg6JdPz7y/yq1v103owTH3SAwavdpJJ
3xvFERKbuK8T728+sV+8ZC7Wwz9/FWQpAz0Zmiojagu7r3AH4eFyDIIIyhlJf8/ttt0R+ILw8vs/
6Bdfjp+rUxgmRO7UVcUuWyzsR3bldeGDzuO0vVM5x4pDVbWlPi6gPvWjm3M+f/n9hX9xu8RPK4Wj
Cah0C5Zd8uBaIpyz59wB1hiwXXHET/7m2frVZX5aHRBfE+Z7dkFPa1Y9StvSn9h3ih+jmey/K1v9
xZdC/LREmBEcm/ASNmUZbfGrtqThhfMTTNzff1RssP/nB+lnq2bCx760UHP2Y8qseD3VGAEOXlZY
445IZh7QYV3xaOEc9MJrJmDjBUh2qb3BsVb3e/yA+bCJXIxdpMLZxdz3usecEHfeIAVKuHCGa8bY
aXkV0u+UE/bwybIlhIFhGfqk5K9T4oje1zoj97CxYjyPX0JVIIquDFb79o0u9qp9rxV+o25L7eQc
fWY0ujc4WRJsjeuU8Tg5tZps02ccxerC1k6mBrb31AWHIWqy8DEorKC/K+Myi/ZL0PjOvfB65oP+
CN1yE2RKbH10XyQKouIu1uZ+SbJtt0zG20iOoZfdZa/87wNV1vHDgnFIivsxNo0LrFnrKR02g4K0
tTUpZthvedE68tFV+PdPcQpd4tOUY9Jfh7Vq5+smbycHN160zFAQ7Uaba1vX/UCmmSM5h+oyE++5
7uW0QUkkQ72ivcZB3p5akrXLCscKnaeq7667LiW2k6Bruoh2uQqVjdFUeUxJ1OjV+LQLasy/VV6c
2M8aU4h8z4HHy4+GyYP5HBgGyG8l1rsRnCiJ1ulQSMogEtLTgJyjbW66rHE4LcOxe+WQPZbMlKem
mvAP9tl351I+spRWRzgOV7p4tQJDeQSOSpvPJWBby8HfSSXgK4oiacLlxBEv3btss96/b3G9DM+U
OXs2UURHq2t3cn1Wiyjr9BN+zBKLQh8lY9lvTK1q9OdeMwvdDLJOGCHqPqwvklszF0ftRjbkPaag
xTWT9rDalX1OGA+PTsZglT6UIWtJm1elDr+FKhubT0I7nbMLdSfzZ2YSyv2Ma9b1I+6jElAxY8Q4
vsZ81JiTpUHaUhbrRCW7ZiPTwsWX003ijjF6CjBVO7V41hYdDY8W6aPEBrpdYIKlM6Ho8fKFSVfF
t1GF4+i6dhSjqLAvgJWBU592qrWz5XGwpGPjyEIFxQ0WU+Ry6cNI4sbA2ezyeK9CMDhkXpo+ok7L
85KLiErNtw1mgQzxSJFvoqCd14O1FCiEVd9TokIt3cAHF9K7ky38dNMuvDEp+j5HXkmjDPUyeJSA
ZXvlNL7V0hPhS2y3ekAZ1+xCFPAfe5NQUTK90rTIABhjbBt94ZHMs7uid7vi6LhTYcqdycK0wpsT
RXmwqgbPk48MjOf5xk10KR8ldqD+e+B2UfwDIGNE5gRZki023+4JKxiTJiGVWcWFTLNvMkjtHHA3
Tii8BO18YZ91FEKSz+4nR1In31CiUjWWR6+WrcJ2xC6agh0E7CDa4FtWRGX8HFpJUOwGmxQ1TR6e
mrClFb6KXqc5as1mQAhur7GsWMueRyQkmon5ZNA3PkB+dSq6yVFgG2zy4Q0GAvvK4101bGXmSbzI
xp2t9AjTJXO+FPVY5DcDrDgHPNjAjpuQCijJFZNxhv2O7ZEwsuxhSrdNGPgLxA+78+5SIl1YpKqZ
QXGDnte0NY6/yGGcP6do0VnjrWuUKv81NHqiTW7O8m5TtYmsb2c99mRSHdcbNnaKa+xuwo1BUkOV
othq6gAgtU3xHBxayj6g8aRtnO4sNzPTs9RzTjmosEtHM/V2eVjANdGrep05Xt5eqYR0Ej4ET9Qx
AMIxLyPSgZzr3Mdhmev8gcjQBbNph9prCbl3jaeyNZpOcx957uBcqSDyXgJt5LewQww92E42+npF
YXmq9+Ailuz7RGeW5ayHrPKYo4fRRCmP4/V2soqXcbH3PtZ5eUiDigI/GZSXQszUKxx5g5UyCp/9
QkCXbAKrlWeNwuxwh2VnCB4NyxCfh7J3eWL7eVEb2LZ9tK0qCXgmIFcetC5ebydtqug0VT3fl9Ns
5tJVbFTzZcGc6YhpeoqSPka5yRs7FeVhmXivpfuaODSFTnPsjOFTl7jZslaOY/efVjRW7sskKBXe
DMCvB74B2WS91cSPAQg0PuAznkZnIQCLA4t6haSTYM5A7+dMKkJYsfVTSSmmOAYk39/p8xJQejD9
u3oXJ1bV9asgcqb0akIVSfZuVovlqnL7znqdKfeZIHSxA9+OCeyz90wZaU4hqbfheozkMO1iY2bM
lkmT8l2flM8bWoVx/CLzsnZ2tvFQ6EYrg2rgLIZ2aGuCzLoOormPMUBnkYjRidxcIF3UsfxatzQI
xCv48r0Dz5spDynTljrylWit1qDXsxjnt83UUbQyK0EdLQ3ZNKl5sU8HINkJ/RqJqC1OXe+aoETX
i72GMqpUwUEvsIquG9+i0nozYe1UD+XctssXLd3Z3cSNFxevZcN6eZaQdIq72YvKcJez8umbfPFy
2qYQeYjII+ATSuDC9KTUxBFITQ7R0IMgJH5xKbtJ6vzKnTGSnYQOWnsbhSF2xTLuFoGNHrfESxcN
AvEhHiuzXPGCWuJzWQ9L8FwOCvsoy7VjPjJta/mGmOc1d5g34A9WpeUS055GSjg6sLDdWkBumL4X
I6sDtHR7Lu8l+f7o1ne7NsSpsMxYx31KIn5kQdF0D73T6ggEkZ1bqHhZGh9oU4wSGq8L0bfPWFob
8X1EAA5eBmcZu5OO69RTKx+spCK2YrfqPEV1T22owJGG/Ijluh6PEkvB8uHzenZ4FVQmxbxWdNRd
ZhONC68LdCkfOXeZQCmvyDSMVxY6pXWcscjqlWeksHeaSoqHnhT8vEu6WahDCZnLh1M4EvViv5/g
RC2dLvARtd14+gywLHGdNuy66RS0iAO8k4d0SYgt5A35tdKV9edlHbHnT9bbNNj3gOWWW7oeYvcG
0aVy0rXld2CY55EcxR7fQ8EoJmER8W5MQARxI8zge3s3RTi/x7Pa6c2CZhZuG6sMwm/gx0R5X1R8
fb/jx2RmS2AOtzjg4lFGEKui5HrC+SifcThfrKae06nuZChlwfvgqe5pER4FPyArAPeMk2ireWOP
mpJSrZU1b+bMXcyDvyTV9LLopU1OrqHAluyEHC6aaenO+kj5jAhfUSE9tTENT8w6XCp2gz3theXe
z3rr0oiZDiVYEoc3MlEc1X0JkQXtXaJqCxJ86s7ZNpcYNza1i1Fv22Jf6x5jxff6OpxpJ3jSIYah
YVVNoqTYp1acuJCmywJnGTVjF7JbQP1QWviVd+IIViXbksnApo4j0T542MDUwS1HGmkQ9fvuoZlV
yfiohuX6hs1fqC9DZvnpcw8le3hWlhbTqyKAIE6iH3rofuXlFl/1OrPoBEjaYvpSDLH8EfTaNDe5
b6fLIeNTjhlBmhhMZlcP81vbi8XsfL00UNKUA8fNj9sFr2qji/IK9BhAcvpbIOHvip7CkJPfc+n9
Mg6ArK2l83np2uhA6P1xqG5xr+IczAk4ebiJVBt5mypuArktgUMNb8pfytnZzNSw831oxnR8SsYM
1+SoHNGs3YXRTLrWGK3FjY7Y6vd0S6hh3Fe8o8Zol2LSC9ey7Qr7MUwcCznPnqrQHBuF4fItxOi2
nFu+se6nKonqWDhzzCSpqXDYtGExdtvSXKrPyatu0oSRLKmpyC3vFzN51VtVSHGhpmcOz6Ks0OlP
adfBoVMy6odVZwFYPlYQuOIvIW/kIYeoWHrmGx5lmR2DKKePiwDKNB0SXoQ0gS3K1weOCNX8wf7A
lDcUo3EiATnVFbcYe0NvV+rBQKiBQ98hsBtb3E9sDeIfuING7zQypPL3gmNb9zFNi1cdMipi6bXJ
Ss/nIVPEAD5l3+YRnVahLDu260Vsqr1iMI+Wz2jIPzWgiOpn4S4yQ/e1cBki3ubp62jDBOQ54tnd
icue80fX1BbNAuTHDU6sJpFWe6jxsLFoI4piWGgavwpuvFD6WbMa3TLFtoc7jbPPZGfefA3IrKg3
swU15IDqxAMd14vq3/DJFIpEQes7HbBqnhq9slydzdgKPcXK7YWckxhlYVAq19ryjfMy+bkVMFuO
a3ohK7KtpLORWe/jnKqHaWNwMMznoGap24P1ssurubNqc3YCWmVXVYg5/oYETe6es8G3og1Vea3P
zruGxp9j8ofd1eO42RQZIvvqkhY3G5XOYJCsYRYLx8ZwAZZjIPJRG0YghsOeFRJhg2IPCAyyPxEq
1ikc7fHYCUy/xTyW9iNeoQS6vWgG/WZK/Hk3VPHN0eOc2svwHglWO4ha0qV0JA8jcylgzqYNZSqZ
poBsWbSHv7KWCR0IAFqu7Aw7+Q98QEEPO5GEIUoRb9l7CuVjiDVRpvRaxV39mbGstkeTuRVsN8/L
RppeYBjD61uqWmNgIqYEH9aKnWLC0pyMutt5Wnjj0fc6ndHZ1ct++lgy7Ru9EnlKG9GKF2yI6Rbf
tcPDt3RshG2yUM19kUxQ70FXIGvFyTxboPWFxhIA9NPKqNtyWptQUaNl+urkmZPu8BBNdbUOVMVc
4rbR0BGgxXaUC60CQaHRyaux/+3K1J3SY9J1GhrKlHVFSg1rmFmKs7KYB3EwEXhxZwPtuUg+bG3V
4JZCb8I0cW1DO8ThENRuXL9GaeuGZ39qFvbMPsYo2XOWT6Tc+OQQJDV1bjV0WChbsE4aMrqHK2ki
/lNu5zLU0Q3eSLvJdmxqMV1KzrcxnV341+mqavKe3rhMpNntHISJOHQWJpeD3bJFeXd0Gusr5bnW
QN0fa22KfxRhhhGzdrW6swbaKp8jbLzjSTrSo6lvIFBSpCtWIpsTgq/z/q0KWsmbs/VDoKmc4vBP
48AkINDlKsVS6OhMASG2e6b+vWKJi/pOdifiJ5Z/RbwKfF4z10p+dSi6h57RBmqCtbV4AaAy2jTo
09B94btg4nHrblwmuu3nTDCGB5NfgIGul7XsEOelmb8u9siXsPZFGD9m5OXB9dW59J19HGczX2TB
MJHUexrL9yhKiv4k2rakGmkJNJ6KixlungFqE3Yz+4Gede8x6rTN8TMtl6K4H9krxsR7uji51cEo
KVdtW6d7RgGXBuNkmTpLxoI8uHDAGdMnB6dVFDQ1sRlKWlqyWF8vhXLyu7LP7OHANtpz8EzPjg91
y44ByvBEiPvOrYV9S7lpVuxcKJjudYwHmNaONo+bkwntvt0YXtAR8I6ZiB/JKpo2r2df8Q+01ZXm
ZKbW97JNOchQmb0VhppNrpU6aQsBlbRd7BB/zm3DzYQQI74zZ5A4ivpc8i5LIiz/L3hCm+VutEax
JonDZmQYneWZM4UBhepaor1JGCSqbzIaS0ZEnFwd+zOBB7YA8QeD90QzRNx+gLQN/IdknCK9S8iq
sOMOTSOT9RjUjC83fhr3AIULog/dNmjsIGZIM7KpZv5kYFGEvYp2Qtad3RHGdMPSP/olqc2vWcrL
9mvrhVhVCSgJp3sFAR7pp5ytS8skjGd/AdhKvEVsRREKr4eIXY0uVJa4jK0HCHd18M4wjCdvw+i5
smgaCpiQwTp3MiYo9WLjZTv6dGKprwnwGezErMi1yO5BmtEseOKXn7uBUmYgZuFTWeJjI4Y5U+6x
rDJuutgpP/EvQOUcdETe2X67J+1TNdM6nE01hvJA7fUF2Is3ml6po40pwYof0xy7d/s+Lj6r4aqc
5wVf0jJJ+PplkZFUkCWp2XdrwF22j1MopZyLwqXFaBWmLDQVLbrdZrJ7ePhQaIdyvhGzdAC1z7Zi
UzX4mT/ccBCN5h8C2gP1fzF+0M+y8pz22cJlUMJsGJfsCCaZ1pd1QMnV2ENtmxr6WHzJw32cSfiN
3wMKN/qvsTcl2QHuhfDuRQm3AFRwkTrfmpbd/cErcIKBFIxGiaeqoP7rmAGxYX0PdBhAW7SX1glu
G542/HmO9tMvYlRRM29DmNXOgWg0GyFebkl38KcW1Ctczw43bVwGudy1seRb+ojT6JLG8ZJL++xq
pFOOVg6/UsoVGEUN4es3PJyutVE+n3a8C8uG+ouR5bUqNtM4TnECE6uexpPVx7Cm1osYS/JmZNgs
AzS+H+LM7HE/5vaVpTwZwhi0jFOn+yDzCMQfhxDf/Cagqic8L5hBJNUMnjequ7juPL9lgcB9wKAx
bKPqmoXTmIdaQvtbNd5sJ5D2/IpNrMUr7zZjUZ4eejtUlCgufTK2X/450///15CETvNrQ9L5ven/
ys7g//4vKxJpzT+CS+j9n6QLGSLQ/MuJ5Nj2HxiUZBjajsdu62I3+rcTSYg/fNsGd2RHjHNQKdBD
/u1Ectw/Isfx7MiFEuk7vKf+N04kh+D4L6SVnwwKBaymqSNadkXerV6zWzFPASqiWsnGad8STmQ3
ehD5R5GKiZywNV4DOQRAnVNzpK8WduNm7YSgztbjnJi3rKEjaaVE3XzHnMwolOLCwl23tUivDOxf
4hmpd4VzdeGsMlT+k5pL5znIsoYKqNptcLkWrUAvAN9JeC9pyhsjuvCLrTpWpYICVTcq9c3FMnXo
vWV6CXxQautIQbkh7+YPj7KTyRMDl+DcZcFIxlbEdKt2cfERt3Wys0cOiofEmcQPK4TVhiYz29dj
l1g3pVXJh8XgAFs3evBfgiUfpk2i2v7Fm1NoVf6ovEc3DV1nTzgBzUNlqIKqxBefC/Cb4Cnr/pzL
1r1346ggopGTdAoqE51t18gvs5xg5qYwpxmLI9zfBbkzPvLmz15aE7dv3lRMpzJq+5OeW8rg3RDV
OAv96ZEGgd5f02ALFCSuJgvKhET80VYTbPk86CCGB0lOoBmbb27Bn7zF9T4wRLOjcp1THbHz29nb
NoWeIZA61UOI9XEf+baCgw/HHjCDw1iORuPVAk6b2t1agRE3nXhomOi/uHWHbwUsMr4Mo9XzIi3z
neh4c0o9O91qJbA3pI46VlM1rawCs/62j4EvOP5lehSXSbJuGfs9lGgkZ49X2aGr0m7NbNe7rhtF
BWI+DPf4NpuNZPXfuypcTvTq1GcYAQ5VgJXHiDKj4OSh60VzM3gpEN3AaGbylQ2xw5r4iq0G6Tg7
DmoUqU2jrHeO7VZHVUbxpsABcE6V1e7a0isJDLrijqbEnlblji08BDMVXY1T4e2D2HgvjPMh2o8i
e3NHb6DLly+d9lvmjFYParporXhLwIX3uzSDg8W/Kj65OQKWyJx7Wwis7Gk8sJyH2GnKLSMwxSBc
FD2kKmaJd6C6p5NfReEaF3H6gaICfHhqsvgchiN5xbB09pdH4I0lnSMZDesbbNKcoGgcuLmMKinK
lQYDOx79lQhSK19VZFl3SwsVa8iM9cMOHOd7u8wLs5oopysiglxF9Ni7CbKSKCcFtOyUM0qOpyDL
TyXslGMEZuXK4/wt15BSmmTT9LNZT3gLVrHrq828ZNPbzOjstVKO3i5uGH3aMrIeOUW1T1R/5OeW
neozOwn9MoHuP1LftnxPs1Fih4YivnXdy3utYTwwC7AuuXS8B0ia9jsTFAVZy7aBN3ZtsSu5a8ep
CPND4ZfO7ZLbBFzB/d0MQ5qdplJP4T4gWU2wtJeMeZa0OjBT1IeB5BQkJ38Ce8AnCH/FoTOTbKRT
T5tsmMJrZtvT9WwLd+2KPr8NZyBeYUSROkLbjJKDy+ydg3tXrv1CDne5EWI3kL1ChE1kf5jTrL+j
Iq5455/bL2M+x/vQjpznaqZ3oLvEXio0Xz4yk5Vbu5POfkZbQH8uglsBd3kLXCF/LZqKNFch80Of
T7Csuqosz1qN/haIByPlKndOePpQdQvJvrCb9SHwQfzKmGoNh33J2ie4T8mA4dwRxW1wXkQ+fZ8N
O8jHuBbhFeHN5YlsRHXHIAZcsYZ6t5CWV0i2BpQ3i+iqrtX4ZhBNbqACtrSY26GBwWAxa+bos3bs
mn4aN57vRuovUr4F3YxDp0fFYsfs9PvBqZyMHYWody6p/WXljll0ZS+ye8B3UG9CUvI7Llmelee4
X2rR62OvmGg2xM2/p1Or73o158+FumBncrY2tKPrhcaHynHeFqLsiiF7R+B+SwQSykdP5Hsd+TBa
0zmCNqOm1nmLTFoVa/QgXJssdLcDbn3ygHWrvlc9BRKktMcbT87DsGc6E5yQj4cz4p+4FHPntHdE
prsQLZxHtSQIzDSc3Vj+PN0qkXhfYiM7CyCqVz814L4YbseVOczggXZg6kpSBkvKvDIxitFWspzr
uozuteXpVRfylPRN8iqCuHkMyxHxzniUWoRdhfu8lG8m5/BI3ZEDkHCp/Q+6yKnVJp20Egim107S
+fF6KlmWgKzmH0ql01VtAZRtYiYBJp6HHfxhuar0TAZ0LqNnx4mHK4fxrL2llVc+If3Jh7aMSEmO
mft/uDuT5biVbMv+Sv0A0uCOxoFJmRUC0TA69iKlCYyNiL7v8fW14mbmS4mpkizfpMze6MquREYE
AnD3c87ea2+0enaPZpbpmwbGxrmy03Aryn4EuFzWDJBTVbqHMprUNlZjBGt1SN7rEJeg2zjxkzCl
ux4AMtw7i6m+Y5+gC8UMSnvMAxxcJlPMlwzj8kZUaetbzJyJlpPDqQxja9OOEpV/RIfRSxH6nMLh
IsdK6MxtCY0cv0ZGmq2DZY6kh7pAf8XCBYyDVTbOmCdYM6khUp6p7PCjM4dMz3OJrTecerEzQqdZ
2YPhp+TV+yYmsXVCObUbpyq6EZ2WfWdkSepFGC/kYSgi6xjm9IR3FdYAt4vGL65F+jIPFwfb3tX7
6hS19nBlQ2K5FZHQ9w5Toiv4UdFNI2t5D0iLz8ILrSrZ4qeiq4/pzK2To0TKdk/pTUVNDzlemYu2
PElLDE8tD/Edbi/uWoapMHkvssTb0Iws6m5s4F/IVJZMqsvmJeYZ2TYJg8wV3cJgJeK5qXyFPbNc
JU1jJMA6mcJBz6zPUTEEV4kW9cc0DeqDAN1wXQ+2m/quPhlnBy8LPMVugOmRcrCvgQQcTTnhp070
5aVkPHiV9cQop3ZpfCNGS24YSI/PzM7xi0d5c5WHwbyfKtzQXjlliOQuEARBHo7W73t5lTaY0pb3
bEr88AAmoSqTVT0r6L4D+26iKblaoj5cicjUvuASVm9RLQCsZYbhkPaVFEdMFGKtTQojXZFC6+yp
aiu6T2P7FJmOdoTGCAMWDQdujrAtGpQAzITDpgz80rH1Q9CBOp4z4Nsh0PwjE1Trre0dzn3Y99sb
KOX5wXFy/cDOlnyNOzk/dLPLQQU7p7PHNB+eMtKDdyoDMqFNrXEacTbvG5qpBtvWwhTuwmu55PdE
a9vEzuwBcXHOS5Gk5GTYDZOsNHyQcz5Ax4n654FE06uR48ITe1kByN7C8V2PxAN4RqAFE771DoNP
rcGyndqpowyHd0AeVxI/cmJKvuRulm4Y2kKOy0J7vGk6At8ajQwRGExaDCTFAa4U5zQuUEt2TKVn
+i903+nWp+23KCNkLUtC/Wghbh+9Mu8DHx5rcG3bZfTU5uX8RLtvetCXwXiADxZfoREjeBcpvx1t
3cx4CbC07Sazfaqdcb1UAaxWvjAfs3ZrrDpZigesRiy3Faoe+HsvcdSSdGU6nC+Ap0abBjrYcdHQ
cfsSq9uuzfgVcFDn/ShhMq+6oSjemG4Mt2pyskejTLNtKU3nRLOgJvZ1SYNjGerOtYHv02+GYHrN
Ji3+EiM8paoogWN6KRb+W12zklPXWWTwckaejmZicaapF8VQFXsnegkJtASrWcpZD5NYvLngj9eh
1AkoAexQ8Oyq6FTa83BTGgLOyTCwngJy8omflOvAcDqFZpgMII/4kGkfCptxC21MEGRTTxPenK0r
pMQGlCHbXuVjf4FmaQZ/nDPrlq4aR7Ro5CDG7DNBt5CG67EK65tAhdnBLqLhJkl0cS65eCWTel4T
DwochhweOhkTKeFwk6kRb8tTVtAb921SWdZFk5RwbcJsnc25vEV4k75INFr3jivM2jNEN20KuwNo
3zkM4NdRKsStWU5suDOpd0WZy12fGMRtD3YDeajPtEe7S8cr1QtBevO8PM+Fyl+WVmObLxcrgVQS
dDt6HGXt0fzhZro0fxa3G3cMaLRbkgmnd0s5yTWbWv/ukBWwxj5XHh0SfbYkL4d7u4GZuArywF2j
Cxq+jWVQXVGvdA+DcImXkllzQ+mlztoiQBHyUCzrnLP21mroo3iBmoodUhOLKk9Nb2MbWB+uFNEt
MqnyoeuS8b0HiYa3UQuPFe5RuOslTL+K59jC8vU0M2k6tZdqyhNTGVzIyWoTmPlyrfchfXzaHSF8
EVAWZJhPsNFCFT0OYRneOkIhy3P68iySMH2Bu2PuGbOZ10N3gYbj7oUdpJZbRHX1Ww8L7osu5ugb
ElLtHaALAxyb3G+ang5lrWvDgaklVpB0RmOUsphzygJAMdEeW40ixoiJjiHZ4JE3TowL9AidQG2S
VKq6m9qquIG5NuZ5EZp4MXQB68RxwrcK5O+4GkjbWc1kNJ44Pw7nSLMQmQkTXUlvS/5e74m7I1HP
5EAt5Vvdd4o+rgDXp5TU93YRinWHxGCLDGV4YHUCe+LSfIsBXR7x4Db1yioL58MEvPO+4La3fXir
FukGNuZpvLnZF9yU5Xnu3OI6KKXyW5F0EKEzTkyTvdgk8AL2cECFBTT8+HEjHtXkdTTarwNyzuK1
Di7wECgxT1iLS/0oF4uL7LIhVQhaVhCzcHc7U959GQ3Oc0PNmzxRcrUZr1LpuxFN1oZ5ZXIdU8Te
lBEBbpfUVycGs4bznKtFRJjq4ttygj6P7oFqmWw+9YHrnJMJ4o49igqSHOQlgjY0HP8y4OQp0+Rr
1xjdc4W0ZF2nlg3EoccaSoio4VtLWzJcNSFTxXm9c5F07AmZNk/oO6GaxfNimB7WSeDZXTohm+u1
kjPYhAGTJrfxOqaDrry+sF2QyY2mfBu8596yhh6IS9gpctIDrfGkyne8iKfV0tkBwgehdJXrPR9R
2W36DQQhTsQFeeimkazvWmSByjSTfrlWaVWnVzqoo1OlpSPjyELLcURkhrxbiqE8sGRlR8PB6bli
2dOupm7OZ+wKWI+vQfH1Gzd2jS8Sde3TSAzIvW5VEQWcsh/1lLiNUXeYWCamyYE57evwW4005EOn
aHiNzb5jJ6Fio0DXLhtCFV3FtaY/I3PK7+J2npuVE1SQ/oykvXNSOJzU9pEN7n7RBKJF9Igru5uj
0UuyakmhQRqDQwyvlX4kJCEq7wKMfhoM0X5PtMJ8j9IEkg945vS9J0nyuqqWbqMhE7xfypwgtaRI
6WeY+VAdCjtSb/NsaydLQVhCN2yzHM1qyd4CVtNDhGl+UzUdcGu8mhsga9kWYlt/GthGv8OpIx/Q
GGFXea5JDswqzpGOrcC50vfOsVijliQfDOwTYMWvdhblnBBT8ktwfu+nuoP/zMz5DuGn+65sQYUj
oyo62jIa4H5WF63hMtP2bvHjy0I6T8Dnq/dktpGwEsfR36OIBrsG1JGssLyusX+jdY3JbW1wRU+q
Xl5T+mr2ppqL4bGv0SbTpKn6eR0Ai/nS9SoDZjgZ9Xsf5awGPeRHZpNOSH9CDRjueT7A1JeKIwhO
at3d5VQ6zwgXprvc1iGoZiVdMU+2lX6rWW27BuXDqYnxAaIqM+qd57rWg4OLVHTed0juV01Fbh2j
ayMnQTeTJRSO2NRJyZ3snGcmFx/QP7Mnc+kQlqPj0xAUxAHiTDWFDj9R1acRDdiN0bexYPmi5Hun
qTXfILwa640mUvId6iC3ALUBXfoWtLRUmOvF8CFt6WztEvGRZ8ZDLZmrLsEjgt2SWBWmk20x2I9h
gI8bgYc6WFjP91VtRJsu1tESRLW9nGdtTI+20ZrfUBHQOF36YXpqpFnLlWE6+k1WwNouGo26lbIq
WBc1amaAqkaCgK4IFn8kmI6MmBDTs286U3E0BQof+BATE6mxfQ/kqG3xPYOQZ0Iu6e031logVX8s
xcJ0s+SIHixV+jLQ4N/h6QYdmosc+Uw39A/IKuytHJro3LRAFTmiZ+0qrIxpRZ9/ua2EOdxmWik3
cVTWF9ZSX2z03J4jP2877c7KoP5PSY70UZX12p7URa07psHGZKjgQ5wqoz2AehBj7VI9kJVTJl6h
4dPwMlVZDerCwViT2Vit4GXkD3REnQ3KUecjKzTtw1Kxfq1NLnQxPSjDTSb17j1P6ZVS8JO4Z0/B
Ny01ja1rz92hCjV760zWfAQrdCFfdWx3ZE2qF2eKqpu8swEL5L32PlYx1bbeQ73s0LVfXexX96I3
jOcl1urvaRlEXw26LrswTLZzIOM3283nK+hYyzOp4KjUK3cSbBA4B1Ztms6nDnjpHaY9+9vYaEay
Vugn90NjDa9FrqPuLsQAtguXKsUHCFQSGzLNkzQC1l2fFB+pW1mkhjMj5uwtv6UGI7ZVQgLUAyIK
992KKhUyMg70OzppORrQkdl7XPU0SxF4p8ccMeIqtFS2rgoIZBe5OVTz6hVF8Q6JDmllTr5HeEDZ
M+40BEuSwR8LhrTdbWhkxb19+bQGmp2YoKiqMxFJ8nNeosacfahjR2CITumI8710nsXUad/NZdFe
ymjorgLJztyxOJXcbXawzY3cpEpG5kd6wWwjNGgm+2sz8BqeMyCvaaMUsgIoGuckgLu9aqKk+wY9
0fAT2mvIHxqwLYIsL/SpkvDPKEzGVVSk1ppU94iSPLOCNaK5UUeHTMPXS4y43jHzV0BSYB4hQu6c
A5y1sfWIqe02lSmz50TZzU2oX9jReRRkJxSUGHkCZvxzbWtXJbDEK5Lfi22fyGK6SJy6d5S58Spr
QhJs6ExAXrK1hfPPlKFgIP3K2SPS0O54D9UuoI7cOzYD1XlBEVhYoP8C+kJb0VXD2pZad5MGlcap
jPyvAoLSprNCjR5fNN6ysI5rmj0kFYamsckbYax7Xdb71tGNUyZk8iRb9I6cQzt3JxCMr3C9ug9V
LItHtVBdhjM9Gbbq4QU9gtgEHCR2SY4ZxOt7jn6M1bMdnIpgM0yF/jxbS7JmWtOumUTgIbJs+Gtu
OPdrA52TZ/YXxG4zJFepSJGuKbO9B7vbEwgWohHGkkLCRJafUEi0OzdDkFwqhU5EoU3hUrO3xkG0
ni6oH6/DqrGFRxPu61Ha11kJ8GIhbu9EC49ZUG7MxGvDOyc8aWoewGUY3BqWE3Lczq1onyVq2Iyx
KA+Y5Iz7UvSDIBhdH5Aium3xwj6fDwhVnNzyA0iL73loplBOkz4+tK5l+TAv8LfNkCiukpkBFr4B
KybsKQ0YgHdheg0ZRexCxKpkE0dIhlDKa9XtyJ15Z/ZxoFaYScpsm1JpJttg1ozXJG7t63qpkue8
Rf7mLVNgI5HQkSfCgbd3VgqKmYyMpf8Sz1r/BaeL/TBzymGWCvbqDlB2PW3YCFNIqvHUPSvDacVK
WW2jE79XJo8G6Tt7Wjmd66tUxVdzW2YMxlNdi/yJFvQbpzvgVaboAgS+ZUFyC2rLAPSQzVeAXEaf
1ojs2eXlbA13IP7UbeSaVeopZMLn0mjw+EPbCBxgFZnEwxFVEwS4KIPNh6asyPwumAeovAgPxDGk
dzz5yAaRM+kQEOkR6NX8NkW6Oa9kXRl06RH8DB6/ceDUjW5s2jEtDLYl/MfwMMNOtZ5dYAMferU4
7v0oJ8f2+eaSR2yCuB6gjoPDYkXKRupOGtLxW2mN3bIT3KraGlVM/h3mG7GsIlyCGStCno1vRREW
aiusmXPCiPT8uw5ZHAkFquhqnfFFXsbqnA99RCN0XhdyDTiWlEK9TbpGbAwOdS1Z11PPElIDuduF
ligvqg6NUAcaNDbMPgj0MYdoZRLPXSF43ZQ4O/Zlp1FehItU+9octRtj6WJsOpEds+wjx3gNyi6/
01MV7SSb8b0I3eo0ZN3grquhZYvl3857YzCsb3gcEtTCPW3BZGluEAxxCgyXHcKYmhl86NRUTdBV
UYEY3RXbXX+KLV1yYMXLACSKDakjz0eLnoEHuN8B3JjfR3NwSNLuNNbVjFaY6UHYr7+HYzgkWy13
saagjm1gJoPZGXJa1bNuZS/JMsyMARkUnAlWcg5l5nSA24vsQzlmd10ussJhMi3bSIdRCZ0zULAj
pPJabDrPfDBzbSyNAR1LmtdhE1oHBaTuaelmsOlywcJDl07b532eMqid+OGp7F86BqcteY9g/wpK
mhe6rhy3mXhkH72e519LaMPXvSPidSGM9g22dr+pKhuSE4E3RLUys/UjsIC3PQ68TaO1HOW6Fr2L
R8EuDwMmuLtcGv19N9kQ+sA97xHmQ90zSyd+tmVaMnNQdJXE3F7n0ehABrJ51MeUaReTTR80p7NG
AFaxJorpEU44DC01N/t+7OyrNgq1bVbEzQblGXF8aq5jb+zL+SyTrkfyz1HW651k9vEGqtnnuhh3
KU/1/aAEUlcHTbuB+ozi11gRyzLdhKqqdzE0wC9Uhw4d/q41dmmqhetE9vIbh3/3psojMmO0Ity5
QTvaKwaP5K20GCyYj2v6ZWdrkSJ70O7sR/K3Z2i5epef2ZbVtQ0sF3VSm3Q3ncZk4cgY2YFoxSrj
xSIgk6vkbMTZw/ZlOAIYqwQqFAYkgFWtyfyKvJu+IZFV1puL4uiaJK1FUoC3zl7UiF68BK6uTnoD
Vje+ucm01lIUgtUHuKG2/p+tDLHwQv+/lSGnl7eX8n/d/5+7n+Qhl5/5hzwEQYflwhswGIPpP5Jq
0BD+zZKOLXQpXZg14l8pKehDpFCC5UxX/Kzhojb5hz6Ev0IvQpnumg6CXES8/4k+xL2oQP7lYFco
UADomIj+LCkN3uQnlUg1WFVAbvpA7TStjTzaOCp8SJG3Jhkd7BI0bEiOXFSuiMlFZfbu1l9zlz9F
w3VEYxzKZj9f9el9sRwippzZBhzDy0BQU5GfscF4k3u6YDbhcaKsYACHJtIN7ywRMvaK/AvBcAwc
Jg6xF2FVQ0fouZaBCrj3ep2uRzrvmUycZCeZcMvvKGBhTwVXs9DWZtUe4ZCiqMMf9y6GcTdRB9ZL
y5ThFiGlp5HLq6qPsiW5ZYdffmUgKYaXT0QUdcRoEVg2eXUE1nFV2OWTZcvvadhy1MRdnDPqNAP4
+4cqe2XV9wvnJimqDWTzV0N2X9OZZGuUrPCAoWXpB1qHHlPIKwv7aqvG/aRzHKIh6U6rH26um79/
Mz+if/5yRH/6wmxakgayImnQkP5kpNc6sxtEnwy0jnvyyV8wzYgwvDDKklUz01GXszt4Qc8Atdo2
wVOcMD1CPfAyymHaEVcMyqXNCk8fb3rj0Qp2thE9UflXlIEfNFb/YO2GJ/3vd5iNK4eRq43O3XU+
UXiWbMB3XFn9QR8fNfOolpuG1nwmzi0VIS1zr3PXvL3U/BYCtkHg4HV9QT+FBlBccDRhUCYxm+DI
7sZzpz+52DxrMmXYUMGArrRKu2+D8iSkzf75UpqPqGxgU8bzm6XlbKaTl3M7cqWYjXhyyFbdQ2In
yOCeEmJsx6NJhqFJwisUt+K9wg3TE7UWvoTZveUChK6Pl3si/J6n8bVN+9227DVK+H56FAzByADw
Qix5SDDIq3wu3DeEIVlzjsWN0Rzj6lFBetOG57A5Wk59TllYXdi54XwHaBZB3k1X937oWB6DNAK2
5KoTAoE6YyneYrigSRw/ShP32CPZp6gUiDAAmKZn9iVtwcOX4NsPccJc9CyDZJX17YNrQlDDGsbw
yEMT6EcQVxy6o0NgciypEKlUa9pym+S9Z2LjPsIO9UTRrbq5X4Fou1E1Wnuj2DbE4FnkxpPResSb
4Wfa0xifde2NGRDDY3obI92wlpne1KwpUdc2pyRlDdt8uEEk/dyNw/YS+FyWyx3GFWI3dqqGNDuL
bR/7unQPXTHcY9gxaJgntM8TTgfDqk6DbYSPbAoJ6mZqknZs+xyrOEP6hpgwGmwuDIWlBjbLBKQp
LlRy4ZlMfBFrUfz8/f79j2SM55chLj7KnzO8fo4B+9+n+K0p2/Kj++/9q8v7efshU+wf7+//azyY
hSjxN/teSdssi19+3vb4kX9ue+7fXKkrYRmG1A1xWcf+Lot01N+UjeaRE+h/aR//CWhjbwO9ptvs
b6aE7M0P/WPbMwWANqS6juGqf+SG/QfhYGxwP61K/wR2IdTn//+ApGmKnjUqDvIT2GMa9WwfmSnM
TVFgCZuu0cOAi75ryA80/LC2Mm3AzdIZeCa1GCTtqrWivtKp49DALFs8ihwVE9imw3fsW7OJgIVe
G20rq8SCgclkKTNVwgoMBki2jmGy+EKXh6q9GhZRy8GPa1xcxPtQRTDvCWKABr6pI7p6SdNGr++S
YZKwYR1AwvZVYLpMb4mloaP+3g2X3soKQfWomayZgsYwIMp81izMJ72L6Cqdk5JBywICfh62Y4bZ
xYsXuOOAFHLlpIZv2A102xV1tlFcTTpphtd0tQuz3xnEYuqGby9BSFY22isDey3um6ATngU2wgA6
C9+8XoEiHfthNRVEh9rI19FC1l6r63p9cgbg048p9Nj62wK0uErBSYLU/WKG5sx6r4ZA3FAeWsW1
g+HYzfxa4oboPBUQY3xLsMiE4hPnX3QTz0T1ninu5rpYpwGWulXutJH2llJJvdNgm5GhFglTMaEz
m77tVTrN2x7tQXk0DZnFm5rRdopJYnQiAaMfSOPdUjlLdOv0SxOw2jqguE8kieikGCGdLMgyH0js
YrlFJUQO3TLH2WscI4pZV02TxmuozuzvVGv0CZq2KMQDOli0ryuZsYre8k0Y4RqcXjbvSLnphxst
7JJql6RD1XBUyi08fIwqGk3fVCgEpLtqexwGySoYkP/DkMeXL+j+a4SERf6iR0Exc7jR5ghlLmyI
ARS4maXTKyLWJSPejkhd0P1tAz8FrZGocLVUVBbim45aItrY1cxnWFUjPuadZTPSYnxlBsuZX+Iu
VK1jWcQnlM5VK8/kTZmEx3OYyclwKUeem7VN0JO6TzTaZSUKMjPTj33cXfaEqW+D2p9rQ8tRK12w
tcjiyPqiNsN8ntpPEDucGlJ2iXf/gRZRT4kdoxSL/K4dyEglcYcomxrq6owr0XMQ5Ls60fUOeUIr
6vAmQBTVZJp4RT42F1/avppNa2fQm1Mf0cTEjw2hcAMq2ExA7mxzW2j3Df1IIPFOlE9yhe6l+abb
tbNg423JnwJIK0g5/ZI4qdUdF4MKtfZHPWjjBzPX5/YsIAvAu3ctl/KTxthUVlf8rlhs6CVF4s50
GD9eObozBlcp/QkE0K6TYYZumfnFLy5d/OZLP2KOI2udwfvMcKbBt3p5XA0tfUWVamvI7WRC+MtF
KJdz1p4xq9GStYNipPNuJ+o+48uuyR92rfQcwiiojgxU+uJrJHumDnQfZPqdVDg8Tj1TuwpbOGrg
+RuegLg1SJfTZ/2Am3UEv10N03jmX7W2zdGcJa9njIYyzGM03U+eprHCoNFIs1itEG0glSgjxCcP
qisMwkfqolK3mr6Y0SuFvnIOqIEM9zSRCUJwmdng6C0Tp4NgkjTupX2gaVGGSAyvhDpMQx5pr1M7
lC2zDSuZD7XKo2hHggeJXklgxWz5IsENuU1GZo7jlWyLqd+2irH3IxMYq2EyBrXkjK44Gr8ZGKlJ
qDfmBj59hnvWOLRa1+ElMXsHcSMGx+ZMrFEouWXHfs68MkEAiyt8bhvKaZQNWn8OxzRKzwOykPns
kKBEhmgsexp7dI6FPqHUFGbxAipjbI41w6iSfosOLDleJZg5rRMrVqLvtA5WOsk48cAZJhCOMVa0
BgjKO3bhAIh+mmRs35v5mLIeB9ow95upKBd75mlsBf00A49ddI7UBDKiNQEouF5amt18Y45NVJ2D
gby127HV3BFZnjXa4xdsNbXrkyuZ1r5RzBz7LKdxxw3pxqNz7Aa1uKtscYNLEHobYPp1E1Qut0D1
+2HwL3F1cNnImMyZRERN6n7oBovUMQYLx6ghS1HvVF5tcnMAwtGAadJ6X2adBF0nY1DszI7z3bjI
cCavSCbxrY2WNt0ujdLjhyaiELqpaciHZ9hsI0yRANH90dBtejRGy6jkosWb9H2b6lX9xLJo0QbJ
m7Fex1oZoiKtCmF+0P+iXcwOO1vTbev2OGtrlOAfYVOkwQeTt6I7VfY4twc0rIl+P4cNLR4vquYo
X0UEpiFhzVRfim2RiV5fL0MWhzcgwKuOPibpbs+JDZeZg2tVojlbHPk1zvUP2m3Za4ZM1qzW2ihE
cZN0UhJGM6BLWqVA5/TAr2qL4FByvFWyj0gvGDbWQIScXxmLLlOueWhXr3ncFu11QB8R9PqikQh6
ALFqLw9L7KJ2bok6zm9cmurRUW9tfWYjIalEPZWzMWeHUUusfkdjt+ecL5PBOPSBTLVncpUIgVqN
VR25z5e2V7rTOQCQYILr70I5dce6exqSTLVrPK0F2ueI4kpdfAuiULuhkVruo08yyjvQ8FW517Ha
Btds2q26c1x3Cis/saMcd7m9SPrJPdivrbWUSiKY0o35FCwtAySPkx++RoNIzlHzkMWkVCeZg1Ys
82nmDss3VVm2+bWlK2Z9y8Z4EQeTQVS0mdJQAd0v+jJIH8oq6MYDelBHf4hkKkk6TvLqEm5ixVn2
FblbD1qnDBR4EvgWwxuz/Mo90YbU+GbzYczWo86vuigWRXFtlEJSKblhbYuvLaPF5ms2hAEEBI99
kvgGRtEM3zxstFFB5FLW4rbaGMnULzdtSUIZJpiWtKBjxn9skveMsBridaqwQx9isL/1l6Izg+52
6lAjI/XphxCltlkDHvTYGAKspeiOdWLejYTR4SW4R5cBNnRAOcXrQj+5CDZlLSUnERBc2BFfOYxh
tTsPKUGoAB5wwRMsvbCCoAYsGSXjLo6JSk43xJW4yHhm0tmL4aolucAR63xJNZdUnU6ZcAM6uoq6
tcqSjimbzyUcSVHUelyn4qDDsrI+Eo4QJTHnZbKI2//Z3T2bGuM3Vc4LRN3he/tTlXP5kb9XOcqg
ltGFwYIOOvpf1i8l/2YDkFGK5A5J5+8HCLWifWdb9EF0pQxXopr7rxpH0/+GVczCEwamDXOobevy
P2nuiU+tF5PXN3l53gptRpq/n/h9rMg11icQWriaUfrdFm3v9+U9HIbVEPRrdOacGnbsXJsfrtEv
mlQXZ9uPXcW/XhhxmnB0PqWt/npjP1RZCAiY4g2d7vfmMxL+tQ4sx4osj1vX0+Nk1dM/qHiyOgfr
c8ugjPYZVjgsSLpvdeE2dfd/eEe/uhTQyJDY6BaX+HLVf6z7cDfLpWlr3efbwQnVUUTZqJeNfcF5
xxk1X+bWqp2ifX7z+1f+qyH3Q8Pu79fClKYQlK+KNtTPr8x4vq0Qu+g+9cc2lfs+Vzvm8Ws5ly/Z
6DwG2ocjLAwB5omCaF0gpbftDBIIAgkZPgPkP81E8OqV3xGn6bj+79/fpf32+e2ZrtJZERwb+vmn
t6cZ7sCRioMeE2dvujf0yc9jedJrzU/n4giVab38ETX9yzsTB6Rp0y7TpW59agpezllIc3jV9CLl
zKM1TK91Od9k5nNJFmaEl7u1tm4w/YGh+qcXti/3yQ93pu3itQKXpPvVsGwZj/WeTT5cpp5tSHkg
/dlUp7NuOg+TG61/f6X/7aFwGABYjrBphkhaIJ9aDxIfzKAzNvXJXWPMm6xAx6yChSFQ+Sci7p9e
6tPdbnfoBxOAVH5DhBAWDezpsx80GqnY4x8avKx9P98/fCqeGQkz37EvN/vPF3QAHD7pcaT7EySU
FGk5wkY/M7I/cGkFA5TfvY7z6YtzBnz1sUW27GJikscwl1jZjon9AecaICYOoRnhH5Cu+gVanOne
//7L+7fH5PIxpUEjiUwH2xafrig2a8afTcFjIrYOUXwEZHnlHG5De/ILArNYRGlImLvfv6qQv/rU
P7zsp6sbDUHmCiBwvtxnTCs0tfjwZnRqGFRJHfRFSQIKDSyygNSq/9PDcvlQP60Nlw9tcIazWR8M
BkU/f7cwY7TRMvhuA/UcRmg0pbHr5uk8So3hCVIYew+k+sXJvyXfQ7vbze2ydYwWz92wYUC700R/
QBv+h2vyy6+C+b1rw6O2SJj/9K64Hau4405o29cB92qXRWuFcKqtSXJLl309XQmYMHB1YgA/6c41
zX2PnnLJyi3uv5vBsU4M1WNxyI3H/857Ywc32MBtDOGfvi83msMQjpDuX74p42tePhVj7tN42cre
WsVV4VmEmylzpTmDh/90hfNxBcXHc7lkMGhRpobr5b2BD/b7dyZ/dSdJWq68Kcnx4/OWjBF8ApzC
NjQDLpuCASX2vB2WLyHWk9LpD6V0j5bhYIQL78p5PoVehOe1QJQMUdMPc2s3S7SMynmUB5SI18uS
HfP/dC/ifjN0KWgacxZVn+83pw7gvi0kYdLoWauWBqYzbDr30kQLvctVQq14Msw/3VA/94IV7xlO
JYcxXPcwFTgdfLqhaEWEULkgjTbuFaadaxIwiVDt1z2JbKCgcH4Naxim+161V6JezsPI23CDL8mf
7u1f3do26SS6bsGzMi9YgJ92p9EKLDpkiw/JaDcN7fbSjableuCQ/xbHL0i9NF7397fGv++JfH7b
NdiZTLYmxaHzp1fNdSOlWwPRjT4T9hGP6MoHl1U1Z2cMQphMyE2ENmwIbPkDnPuX65vSFYcAg0m3
UJ8+8IC6QCSwiH1ziZ6Hfjq088OSRLBGWV2UezXQXbDbK5um7+UdmHPwh+fi1+9AKLCDlym8/Hww
rO3UCVSEbtcphgPx0SsU5FtNxncm8W/YOuV0aMTw1+dPr2dXe/7Dxf/VzQcaRpk6MAWhi09XIIuj
rMoBE/vLnO+6q/kLBK0LhtWj2bhW+XTGDX5NLxAKcQ/Jk96f1lODN3/6Ji43+ee1HhIZxYcrWLs+
33pmVA8iKRIdRiZ8zz7a03beqUU7OgIfQBkcybY8ulF+nMh9/MM1uIgM/u21HUPwzBvSkH+NkH84
lFUQsSAwsMtp+MdqGj7kKBvm4NOAPKTVjBqsubJUvwa7tJ7EQZLolRAq/vt38atnT7mGCY2Ndc74
fCsSSdPoRckXgUZpTUrwunLkPg4zZiTzVvBOIOKbxeT//lUvh77PH51SkBEZjzuC1/9L2nntxo1E
6/qJCDCH2252lGRZwUk3hD2eYc6ZT7+/0pxztppNNDE+gEdjQICLLFatWrXWH4zLvSdnxtBjBT25
mPuANJsOqiztwModxV2kh+F8ezhF/HtX47HVuRYq3EZQF7nY60GkoCcraSShfkP7lnJTerSaO7od
e0OyXzsAILJxyLBJRzOY8+1e9Z1XKc4/a8XaoyxldLaB8wofnqA3v51mWlAbuaMI+y3sthza+enn
ulABqfrPKHw/yv3wqY1fsfS9H73otDIRS2uOBqOjcuDwUxYp9Ic1pySTBCjYnNx0sN2AmrNm6ic7
/QsGyVOpDn+BSr33qjHYpNO9bEs/x6j7JbUrX38p9LL1bW76ms1tyBZP+eEpIjtqB3pGgyuVFNxS
13Ag4pSpGzfZBu1U1yLVlMfhgEPvSt5+fUdHgeHj0LPAU8XNWI8IbbiN1O1EShvlwS4wW2QyPuup
9gAz69xl/kOohOdq+FU07StqTocCtbAqcl50ZbVqsLADmQpVJsUGRkI8vpwMRCfxruzj/3NBGqIz
Vq3HqkJHhM9EUf2Fps6D6fhnK262XVifJis+1rq098aYUmF70KfoKVN4to67fb+ajC+ESNR8KKaA
vuHCY86eL5Kibkotnq8u+71oJLRN4rKQqLcG/5j+zuw+hyqFunb1kFgc2WZITaPcxFl5OTMIdPo+
CHQWaxU8I8APStDDhLa+i0fzbDk1bJ9m+89Q1X/d3iVLWaPOicBn0S3ZMPTZKyPsh/TUO3katyYB
raeFsO+Lfu/DGh0i8ygZ0ZPB+W2A4aDivfW7x3rsd74eHUNZXOL/QZsVw9qGsqf0rCGYSsOca8Ht
51w6xQ3qcGxmjeIaf7ucINoi3HhbMCIp/MoK3FkGn0cWAhJy/COeLJDKFoMr42tfZ4hstlu0RFYC
2sLyNWTNwhlFsVVxlF4+w1RDXUt00qhGZz7k9Ii46hPmJtiyt0fgcy4mBecMgdQ/eXf2DK8t6zBA
ZhtZSegEFSZJYxkGBzUw9/LPWtHPiUO13NS3jTYeKFPijyEhP47aZ7aaxS3EUkpqIn0ExcjRMntz
ra7h/AYFm7Ty92WL+GsaPzmldJ/0yXHs71Q94CzRhRzzMeOeMQ7hMypkKyFdXXwMFEKoxKJPY8+N
zFRM6wLHNjhQSmRuymhjKmiuKBg5dIExQEsdv1glVrGQZuLI/1lr/jYBcKgUHfqT0RvsnINStzRR
SgRQz4ns/JZw+9yoqpRvRxD7Y7mSciydxqLcq1AqpliKX+HlkgGgFkJVxIHSQFqidPr72jB2Bpgw
1E/M3yZEJWn6grIfYuJBCE4rOQTwOWI9vYs0VK3M7cpSEofeLDswFMXUZIc6FZeQ2fNEBjKmisNS
UrJu21cjkPX0EQtkddMpJQA8qfzpt+2dkmkPyLsmEHWzt2AcXTPh9proD03mUweq/2SFs7oA0DJF
5Eqzs7qPSq6Mvk9qFnp4gePwsQn1+DjZ9h4XhL1dsusbHnLyiyccpDc2AiG+nP6zMjsLuRPlBgBN
1NKp3M9rQHEu92M5ssyDMj0CGLy3teKzlTmvuC3skxe03yHnSshJITMUxfZLVE/3TqydaD59HwBA
3n6cheIMmF2ijW4BWdLnp1EC1UV1cB5zrbBCb6yjCWT/DhoLgBFUA8JNmct//fchwTBzXWG+SVpm
p0FTI4KLo9vo9jrFcuQJRdUW0TI22QEMypYnWvv0C0migbge8w7kmRgjfv8hQaoKvFFgMKDeoVjf
gwDpm8E4+k1wqAvu6X716JXSk6+A30G4elPb/toWFUt+viUghsE8srFYoZ1x+QAlfESlqXiAGqUv
kBH+t6HEtkLclmPp3jLio25CNtdhZOgSNcH20KLliEbX0/Dj9uwvnS+0hWzZFAXXq82Z09XsxgGt
d5SJisJxS7m7yyw0u+1PzngcZBvYdLdypi2VXQ0KnoAcuJiJr375+mqook5hcbAiNvTiTPWj0ugn
aZtttNL6B/VrpDphLkCPBmh7uP2+SxkqhQF0XQXqzzSvruZOE9Iqr0cXgI7r/9Mb9gti0nc1veLO
Mo7IHxwtOiV0TMjE0Kpryseg0Y+5NGKPYt9B3Vt5oKXFaBqGBX8OpLx9lYah7pD1jkIpvYvOchc8
T2r9qMMYHJIKyff6ka70thjTU6bGRyWcPt0e/3oBcE2kkySahqYFv+byW0RRLw+Fz3zkGE/h75NN
yRnozIvXBz9+IrkLw/R4e8SFvIohbQgK2NTbMBFmJ3tiBnY+RiquIoB2VLCam9o/OZl5V40aF7Uz
LuF7dGu2saXdURW+DzHf/oNH0Nl9HJIwFJx5/wylqKH1kmSkMKGBFUqP2vANZ2dXlMlgMx9s5n3Q
gbhToNaNr1GfuCtPcJ1XiDuJqau4WZDjaLNTcfK1Cr926hBU4w4i2bX65vRvXTc+ihuaXqTH6ZwV
v0vQ3qmpbQJoXLcf4rpOAJiWDjNtI3RBoYxcfvsM9+hJaHi6HQqLwik+9+OnEIRBXeCmThi+Pdx1
IqDKJIWccpTZSafFUvwQdtu4V2pS7YELKZWxAWBmjTItksWgK///htJnS6yTc+BHBUOpER8Q7mBU
fG6ycCsb/VowW/qQjk7VA3l6mo7zQm+u6RDcVYZSvJZlWz3Zo7XvKhCCWcnpQUlE3sqICUlAZTaR
KmQSjbeoMj9Jvvd2e4KX9jIqnKAGUAlCuGcWV6kmpOSFFs2jML/HNvZUTfZrYKsPwXPRvVm+D9F3
tcYnFsnlWaaSPMlUebnMUfOcLaI6r8GXJcXg1qjVgx8+xgBUtVrocKH5iMhkhZNOJ31D/h9bq2wL
g/3L7dcWrzV/ArI4AwqLiKOQly7WFc5vrYI47OC2aA/kh4icMYi/9+q3huMLf7m1qubCF4dXhSUT
CTY/BXLj4zrW67IKszKECxsAeLKCs5V7L3pEpe3vgJaGBHd7tLJ97NivlQlLQsueBc3y9ksvfGsC
KPcRXphW2rz1YtWdqfW51LtWKe1kzUcOpL/Tk8hVimBTw8I1xvAHvbWH28MuhAwCpoKFHbB5lf9d
vnuG/M+g4fbnGpRDNPqEJaJ2ldbushoxU8gTt4dbekvqIpwRzLhpzUsFXe4Ip6uhd0c7cUMunFYQ
7FrTcGOFlZTe5fRslTJeO6Guz2RVZMAK5zJW5GRGl285ZQUliijt3Y6eUTu8mkO0hV9/IFnLrI2M
vpIvP+ODtVHrPwiSKvdedFApOzjmvF7lWKne1Lneu2ZItq0m9z3CdG2LiUcQr7S/lybXIAwL7AD3
s3lfEXVNRx9hbaLODFdGS1yJnSPL4anGtSZChiTozWMbDCsZx3vdZL5fDchbrCOHt5zXFioweQr6
ir3r6H97HZC5Ot6XZbkLgvwtpBmQWz81/DoSyz8EKTRxBTyLYr/eXllLQQPEhIhZNCaukpCprENf
z1UUm5PgEOTGpjO0B/xfMCrE9tORdg0s7ttDLs43OqG22LFiz16uKjWC8J+lvDcedhgQdsjs19u4
fYp03zUsmpMI5iXtykm4kGyrKge8pttCiAlO+OWoWOghNYSQrqs4qWt3SKb6Sn30cFaIpUMsavNx
sfV9B0IWGUCo1qfbb7000SYZJjkfS0wVqLWP0bLtrNqMVSZ69LqjvC04lsBb77PGd827oddW9u5S
gKKuiIkD5BH1Ki5OmlE3ld0SoEp8pIJ2G0fqgyV/CVKKMjRcbr/cQq2d2TWYW5Ojj6a/yHk+5DSm
Edhya8hsV5ghdmkdy78VbEqo4bbjsB9jkhznqTfVlZP+alIdsV8h2XJLl1GJn09qiE4aLoo0tZHW
LEME+qKeu2JzB5sPCBBeQvJawipi3sWufR8S6XmVuUWUaPamBlYJrVaOMsrSUOnUtDpIGIni2/Ep
pcdQ2OY93laVizQ5WlDDGlRGufquDE805N4uOuucPZcTjW8USgw95QFJLpG1jH6UnxxHWMxwGG8L
M/1nHOpfjm1/tu1DnErfPDn+rZfoaWgJZIsRA65k+KZ23soB9X5ZmU8LeDO+PeUEC8zS5XPVEuqn
xBEwPKrzG9XRF6k9jG1zxGQDSpdU2TBNm9FVwgKjRhuGS7TNsBHMLNPefAsS1DO/Jl1yb/fBk+rI
f1myl25LDIYjSzuGtPA8mZNuclAFqmP9rEXILnjWOcPgjPNyrX+zNMkO9iCiecTF3JlFqNaP9D5p
AC0gMr1FpHQ3pbBk634/yIlrFP1abFoeT+gEQjmn/DVbU41e4QwpV7IbNfoDhqz47KEm9CK65aJJ
min1SeuGT1nymoTRDqTzDkE4t0K3L4HEZZr218RUVjKc6/opK43cWSa7EUClucm3H4611WLwhVTC
a7kJZIxcovSep79D+SBR+0Pjt3s9184mZOys3w1lu0O4OduuhJarNFM8h0YDn8s5kMZ54MZgHAVq
j+Z5ESr3CpShok4fPJSSCKY7rxxdDIDuHCP8Ubf2l64GaZPIbpmuhO85N1yEUnIgjmvKBKA55vte
a9quVwyB5dSSO3QHt2Ue3RsjJDAfa0zF/4Jo5TO8vnPjFzsA9k+FyblNIR7pGKRw6NNwAYHf6JqW
89xx6x9k8xkn4QeERrwvFepemPetZDaqSENnu1JgHzhjmb5r9IkxpEUBjQSImy3d+awhKM7Gl0AP
v1V1Tak1zra+pdHwo0mLbCCgv8gRPpP1KSCnbyRgAYN9rxXpm8Evq7z9lbQDzkSShYW2JyxcpM8O
5m40JlYCynV1BKgAzlSKuFUB7ZwXBnytKGy4c6BXcKtKS/uHhdqxUjwYkJa1Jv6RZ+oJdaetM6Rb
qBmvlb6K3REx63L2LBn4roAOUJ7ggnEZ08Yydgwrt0V9TvqC7shpTCEYtWg79/2vGv3wNr7vtfsh
C+9ofcRNsJIoXZ+qRFIBVyecKlSh5xmi2aH2n2rIK4ej/mKDtpuye8PrP2G7CJMSjXRy1cHVI/P3
7T13fawyLpufBE0Ri30ejwKr1nFlQ6RF1R/qhk5kIN3H5i80urhIphDNVyGo18cqQwLKogSrYRo0
b3M1kNK6TI9o8AXqX4063Nul/KR7GU7K+Q9YwfnUP/aGfhxNJfjvS42xGZflRtBHY+byO3t+gfI0
ZkWu6nu/EaN70fHgyMu43CYmqC2Ayy2K3VEQP2k9p2jT/OYy/PP2lC9/a3JTdirKI+Q0lw9RRjHU
stQZ3WJACMGzdpgF3iMG+2w8eAG+IHFzyu+MIn6+Pa74lPM1ziEHOEaxwGjNu2SjpEiG5qHE01ZE
UdqKjWrtUusnUID97ZEW3xAsCgBE7jqMN0vWRsxaEvRW6XB4gEmtGvyH5RS/Mv0RGWmQppuwk5AD
Dn5kXfjj9tjXBywpCXIsGkkby2teafe9uIFPxEbyjcRFIGvnN6QVyj8ymDQFU5zbo11dcEQCBJWe
4IEOzdXFTjJUB64nIV4H3SToCCUl67Ru75zBuxetPFK7h3atHLO0aYlX1PRZwtc3OUjOw6RMbFp8
5ui9Kn8hLfkTa2ri7NfCU9y62Ed9/R0+79EcJNcfsB3rgaMNHQnWk6rUiDLL07aVnZX9tTT5KMVQ
22XmFTyzL1d2LKHVp8c9+AEaDH3fPPa9ekzKTwb5c9uulaWWJh9UBYedSfGALPlyNHh3Yzhg5u1a
eX8C+UOa/lB4xR6XvSNgpU0sBydUAdayJREjZvuIpi43AlVA2CnpXw47sJplWWKFmXp0nkK0yfLA
xaU62oSGIH/Y37AYOephQ6loKj/LTUw9P1zZzEtbDAQL6RJJithps5dP6dGVXiPTUqiCFwNllcp/
gzkIXT7aW9peRokfN6hu05jqX7fXvBBUup4App0SuuDizIPoGFGoqSOEvfQQ3aHO32vDcBhgQdUW
XoPaMTGHXwjofRNYdy9N3lBQ/XuQG9cUsn7SdB/U0cnvjXtz+CzoOStPd1XJEiAAijvAFxRH47J4
+XlycEdT5rAGAYAdcUTATfdvFOvHzQhiY7CwYArRIDUlem7ZCLrFCVfujQubAPSGxiWZZhuYxNmR
KldqPaKeS6szlT/B7v7dx/TXpz3nLBa+0spCWIjqnNwUOoB9yiDmZ6uxRPhf14iwrq+bXwyjOaFk
8EmKlDc1UtbKWEsrH+9N4bnGuX2Fq8Z/pIJmzViN8rmAayuAlkiEngsUh3ITdPNku1pibYPqC7BL
O17LkpYWHnw4h7gO+Q/w2OWnjYowT2uozCDHEHilzD1U+mFCYcsbSzeuh09NvtfoM9xeUQvfE9El
AFHABFSaHrMZ1geDUyoZB7ek6OtNIdq100GJjHOBNH0Ilv32cAsvqYKgp1JI8Qo862xjD6gMIbkH
f2xI60dDcXvjRZP8veP3d4P6w0PAcpicldvDUjR5p9bRROHP1ZqV/BoYY9kObhD5Dy0mD34gvUpd
/1Cl50Y5ecqzmQCtzMJs8wdvC1uASjfHhWPP7t94i3aoMNNL0oYRkejvQ3GeMvSqff1Y4KcUQJr4
sxSUajdsHHgcpPvz/AR7U22SNBYShGMpxngC/92u7XYIz5/iE3JfLRLScBlWPu3Cua1SRwJkxv7h
zJpFhl6p0F3Ock6OHrK7pp01iukIg74oU4v5DFrlurEyv8tfFsCFLbg0FDhmrRvFRJugGrrRjdXo
jCjwgfFewwxvL6CHVQNxL4K0Hf6GOP10+9Muvu2HkWdvO2hyKglVAVjgaMdN32w6dHmJappxGEbh
trsGMlnaqNxjsBKD9GKS4l6GhwEqvGf2tLiNrqeK0p6NvN4bExqcJgeTtpLGLwReCIg2IAJAFUAm
Z/sUlVollC2BaDGMLQo7+xJM5yB99ur2cHsi35fjLOOgDGjDDLRtPuS8JxQOgZGpsIncRg4PMsbZ
W7hu006PosNQId0rV+PZg6wPfW64N6xha0rqucQWYRNU3VFpi3+GYtoYRW7v4rGwXWRVVpKixamn
qQCiBgkjysOXU9+hAZ8ZI5MRqdqZ/PsA+vyAGzKCbFhqOWt9hcVVLZBEtOWEht88SHbRhKKBgBP5
kb8PjfR+krO3qM/elOp+MGnMBvt6+joN3OFuf4ulRU23mbOHmxtaj7PsQrXT0kIklAzXMt7L0ANh
A9Ms1zKF5ka/r+FZ3R5y6UAwuGMAxdQpjwgRy48F926y9R63TITbun6jjkBiioOV0Ycd34ahoGAy
HVPImrcHXXpPE9o5VE30M1nhl4P6ZVCOBqAVV0OVSbGTIyIej4kmu5nqbe12+GTxgW8PufhRBVCJ
KpCpX5ewqhJ5IsTCWOaINw0IulvUWaSWYszwDZHVzRBBtbOwUSnslaGXphhwFrhf6uzcq2Zfdcra
yNcxuSNMxQezAaeK5VgH1DbQp00XfZ9KrP2MlY7GUgChhwJfDlkBio2zKR6KurOikEG7IjyLwi/Z
FWo1+EH99xYry4ebCtTTd9LiPIUZpjZqE42h+hxsM4iqzJg2PrUWtfZWov7iVDIQBQYokiAOLxdO
UvV9hEMN4C7KijK80aLt78RNdJSbLZPP1/O/j9paGrxQROQVP4yrXo7rFyl6bBKXEi26T/Ifkok2
t2yjHPI46mybFGhpdoff1CZ9FPzD20t3cbdoVM9l4FXX7LMm0mREVyhQl11670T9DpH6+xhnp6B9
VicaC3Rab4+4vFkAfwim2QIsoetib+paTtduhNWJQs9Bin00KarHpPexNNVOMPTxmM3etOKP0kWK
1+AFxLWDqHQ52VNcq5IwA8UoEw51tM8D81Bk0yE+pXaybQscaLAZ6Feudtc0CrGM6dZQcYHndFUo
1qSka4MMBFmhqVgqcPkdJ2vCgSxztfJB8iQ66636YKTqXwbdCj9oTwPGsKJzMbZZtalxIkXlBmOU
wLX7OkKeaai2haXX2IHh3dGuMXGX1gXkIAqrLAs4L7N5CspyVBOIR65lTYfCl9H+QQNx6g9hlX02
LFfFiPj2ulgcka6hwFVbog1++WV80OyO06qDi18XIsIYq8Cmb8gEMBPD/Byc1BptYenop2KOKC1c
I07j2dFfa0PtBWZN7IR5qVfyJ6XGi3e0XoNQOXqri2DxBRFkkUF9gSKc94hsXZv6Xu+phYfGuW3a
k1NlqACWj8bByOKdb5Yred7i+7HDGIvWGPydyxmtmsmxcIcZ3Mp5qDxni5XKVogzZNNjMq2BJJei
Jwkl+iZC9eYKok/xOoIKxIIJAviLSnOqiGOR+bOuVaA4j3Jq7YXo8+01szSoWJyi0U0DaX46eF6D
FWJb8QUNaOmq/xxUSMvG8kbx5F2eOTg0qcjVrYGiF4elWshX/Fer9HJiDXww6jpg2BRDs7CMnyQg
L/gAHgRLPouTN4glZuqthOrFgwIomyjask+uLmHTGPlGjDWLG7bqtqh3kf8rmV4wDN47sNQhL9L1
6BJr45nVtlnTcV5avQ4Jla5Tq+F+P9ueWZnFUYbDilv81U/Gvtd9QoFDjRrsZNxvs2GNlb80yQ6g
EFr1tHav+s1FmugqIlu8LaDbSiLXiI7Ukh5KWTun0pchtjaD8UfpOaUomVsR68qcZ4/AN+BB+8Ay
FcS8cUBINqCM0xwKaJCgwNmeoiR5U+y/UyRUb6/la6iVyJQ/DC228wd4Siz8mcaOGZ7gA8Xjpmar
juMhINImVszXNrEa2TXkQZqP2iTeAlDvVp5B5Djz+xp9D9BedJmMK8Eo2+hU2Q80Xl+eGEY7G156
4rptvcWCYUFmW31pJv+ztMq+XkwLKMAL+pGQqponlaNeNdDEQIbm1qc4b1E3Gb5WrfytrMoTgIwz
Cr1bJ0fanPD5beW1RaS/em0w9XQTtSVkUKGQGEw+0I/Re8nG7LNgF4nUD52/L0rxjX7uYxRsPe33
gO8v2/P3GNbwEaqVNbCwyYjUAnv1XkObZydjHRix1wxAoQ26EDWNmTS7z3zvWDrJNqRHj1nZ8fa7
L+TyDElKJHprUCfFI31YdTKuIiXYFRJs8o0Ba1anReb3U5TVKwMtfWCKn1BIRMdJvhJaSNAQdHCy
54C3oIp6CZd/vAtraTMheeJLxUHF98VE3AAz7ZV5XdpbjA1ORPSdKNrNjvrQkSBnFQpvqXvbMjXO
QM82Q3PuC/nvYbBfnfF3HvqnxA6eQUs9NV2x9+xffzDTFEEEKkponMz2N4LuykSVC/C1EnxHUMdJ
HvIu/qRL2j+3B1pcRaJHi66Gztk4u541qY1dq0kMwzAPK0kKsnLnJKgzxm7dRJRYrG6jmQAIbw87
D9gCBiHSG34KrPW8uYLTiorvC5LWUigfRHXDM8G9JN1Ot2LMbzFmQ7hJJsW6PezVsfjvuBZdeQtZ
pyuRolQ2WluPZNQiGgyRBF8+DLY+li56CRDKRF6nfJUOdV1Q8m5QmzPWFtc8eogHwNeDBQZ0k+N5
trgquYcX2Wmda+KXVuefcl8I6YbbGLUoI3rFd6eMN8gY76aYiI6pip08maAIbs/D/Ku/PwVPAHqT
BXZVaqtCWZXsENGM0sSZDJRwwhFRyfWprvuTUhr7ksrL7SGvtvT7mBBj8DABeY2ewGXwwPOwdvLK
7twoDs8CszoaWyX27+gjbRP5aEdf+C4bS/mvCdi/4zqUsdhGMlyOy3GnEWXjRmXGB4QstAkDvYYb
IzaVlud9EmJ+NiJU3JVW0s15rHwfFuYVi9ykiPbeXvwQK3uvRGwaxKarVsZZyBm2aLs29a+gVdfa
GuINPp5IYigKETA7Gem6xKJGYa6VyYjqi5q6jnD2a3HziJxXQTnN1d95L9+lMapNevWo9fV9XK7W
bsX14PoRIP4rrG0iyWySpSauKm3sezf77ePcIgaukIqGAfSqti9qYQr18Qct+LqyqLSlcSlR0q/S
yOmNWfhimeq4JIMKFt4gUZxu+qSkUZfgx/5jipwD7YKtjICjQf/crLodpVJsLp2VXb0UzbgZ/r+n
mEXrWLW7IFLr/p1U/85mKCfhYHPK8wjDjn9F+wR0buXtF2ed8gSpILn2VfCO4Xxj5ln1roieMUBU
oRtWDTown2afp/EdPa5NIA0HOclWFt3CK6MyLdDRdCGuayMyXsB9bADaNORhUzUoY4ZbNNWx2DFf
jQiDL22tFiQmcbbEGFHguIBwAWKbJR8Tvr9khEHvJiOgqkl/6FvuVNJuspydFa6Fq8XRUBjCcElg
5uYX8JbkT/IKug5CFHHoETjT0ezI7kv5a+GskVcXJxM0KHpmBEYIOLz6h1jRhiqW3T6hsVXbk7jC
lI2/G6xwCwgB+U/kTr3yu538VzVG4gbpHIk7Is2oiM2zaCXHUtMoJU4BELqxYpxqjBqxUlvZHUuR
H/yGKDwLCOS78u3H14skpbEm2excZMT377QMFHRKKzzHWFRGWIaWRrOtJIlXllZOncWZRaZJBzOw
wDPyxmjKi9j5N/h77ZsQiEry9B7OGkbem9iGRxCuCWounK50MDjlEfagfjfvu0qOL3WA/3pXsN7h
JZ+b8NUy2xO8JoGddf4oqxCSaNzzUeuD2zQrR6dks7lXxT328d3OyPONgIOVYf45Gu4b/VAEykGI
eiIKvbXilgQLEcr8mJXWCsBz8c0/PMfsGBjsIIypBf7Lmsiy79rwNVD8fdR8HTK3j1bbvgvhH4kB
ceYZSD1c1QEjXAsKxWSXGtFwJ+qAHcABAeXG/1IxPucS+tZBeohQGBeyVF6VfIlNdW19L5y/wLnp
OwuZg2ugWlf0vgFXpHObKDxkRrfzbANDW3On5pKLZT0eTdIuJLtGuLiEiIRi/u2DYGmVQ1OxqYaC
qeA6OIsf7GPH7EjnLFgiuAAjwMHlu97KyrcQydiEHB73mT8YVEDpQf+Igto8etiFr5fZ1HauhjWh
uBAG3Bjsw6gxegp4+CHup5Wc6qpFLCIWAtlAsgzUKckkL190UstajjpOHdqTn8ecu1h1LCOMMsJ+
43WvQ/VCOX+boIWXWCc0ADeyORzQhNgF2Lv51YNdTS4kpZVVf0XFen8sGKpk06BugatdPpadpsAw
Q6NzcWLZBPapVB/b6E7vOmzVoK5yo5HfBKNRaCLd/vJLG07735HnfGg5j5TEDEluRddUkNxL/28v
/BWobz4FPqlavb8spBx8AFrfDj164+oUDjIlRPZl4P4S6ketvxO6Y23P9anfOU3w7I3f0HrZtOka
fXLpPKbWJIye2OZXTRE98cO+SvGiCFoQ3EhqCZBHSEpVec2zgiX57XldHM7UUWhiR4t70uUX9dpo
UPuhwXKJraxJ7TZHds1Rn4ws2RTtWj18cTQovwZwUlL5OVQ69qtUbZHydNMIW8MGPTJDPaM/BXiY
5ENxnm+/3FK4EGsVyK74MQ8XWJjm6piyaLKO7jPEW9HLGJsfEAawnwsxaEZdsFirvy/uEsD/IkwR
JIkbl3MatXUlGT1e6b2x97VXD+GT4LcTGFxzpR2nEgp7B1k/DBhO337fxQTEoH8H2QZa9VW/Abfb
CgU69mcvU3dX9GPkoQdHtWGKvHvtbagrV2/0bWmviQgsbE/ScuplYEgRvZZnsCTyG13LapQAfRWz
VkPaSQjD1nIJwEHZNLV+FgyA2y+7sJb4phTBuRIIiW1xZH7IJe2yCW21hGZrKOUWn1bun9EuaO5j
yXQ9fe3sW1hKgKA5ecGXgZGdB+TM14e6yYzWzSSacAE4dJFeROZW6GRpB5pl21ZJVl5xcVB0bbhw
oatCkn75ilYbp6MD2st9sKxmp4YUS1A28rnKVwPKhFK5/317TpcWEC2x914GDTkqCZcjVlY3DWQ2
HZiiU2f+EpBf/EpdLcgR43qN5Fcc3g+gvf5kWKi9tFHgGVwFW8/XO23w2TFyRwSiCy5ADV6f3A/R
Nym5o1m1Ea1Hy/zPtX1ONPQeaSApNlyhK31TB18mqbGJSAp2mkI3GxdmFZNGygenMbrHnH3j/Gi6
8oBd18rXXYoT3DuE7D2nvHwVe1GOtqdM5vMK5RqRzHaxwbXkmyOlOxj2cNMGbpqvEShC1En/e+DX
KaRQDrVUGGZzpKbUaINa6TGhuIp3ipadOWHvEFPuVCAy8ZpIz+LCovpqQ6sQTMl5W9mOfScagoL7
CYziwndc2wexDSNKmR6j+DfEDiUcD1O/ym+eN2/EB6Zjb4kTxxB848sVbYxd78PxhY2fSzvHx21j
Ek4a4Rlow4aevdDzFkKAIkhZqLj9wcoGgwsOCvAV7z87C6hZDKZUVaxszdiKEy/sQXyRwBvBNzAm
SO5hgxX5O8iSa5ASER1mdQT949AiZn8IkGpmMuFAUl0hFBpU2PfZPzD03hg1sspNeR7kkwnKzs73
LRmO1t7pcPZWXl/UOq+fgV40LiMLIuKj05alrqesMuSoTCQCcik7dOFeR0RbD0NwPW6QngXCxIzM
s1naX7A+Otl43d1+kKVIKoS0Uf2gFE+l8nIuFOhfXaHnrZtE3VNudXube+MwHm1n2gr55rDEdAJn
9NujLq56ZEI5MAC4XAOTB02Lk8zBPt1M1LO8DeUW3i/eyxj7OZitsO3loDlN8VoYF1nbbNpZ6hT/
DSFcQOnj8nWBNsXg1NrWjVrjiFHnsYJAWpovvm8eQ2yeWfM/U7PZDnVyTOW1ivDSa18MP1t5WpMr
ZWRiqzPGxlkuAEdDI3GA4MnV3ukfx5ZDrK03Jai1lQlfWG+MLDpJ4q6szRE6ceFYRV9TMAsBHhQZ
ZE8OygmuSLkTomhhjE6rJO0Bre3C4rV/SaUnaVpjhYvFNJ990euhGA5pBen8y9lPcHCcqshr3SH6
adv/BIm5TVMKEqvRRczj1UCqkEinCkMTcTbPdtjLsSMNrSvxmYU4vOeF5xqBJtUKNmJTGWyzlRle
WloKZCkV7DK7aY7KlrJKJiOJOtcpgp0xGBshLQMD/NiN9mv/fdhaVbDJ9E0fRUfyt5eV4ReuZUiu
YHcr7izOlTGPHaPtmyRsZJwld+i9+6PznOc1DOcScSr0oe2Kv0jauO3N1cEXoggAF7IFCA5cy+f3
iQphtSTuGLzsgu9B3e1bKfoxhNmTVTrPQsSiibNdN3kbWco+e05zl6bOvVJZeFYrlKsNPC2au8DR
q63WPiPatxZurlNianCQTCAjiBvd1Xoofb3vKq92TT6DrW8t9ErjOjh4+CW0QbCZdOOla7I3z4Nb
Y9ovWBnxu7+KZPrU+NJXEX5psaxcSq4XKWmzEFuiRQSVcH7nk6F6p4Om1m6V/2gJAn3Q71Ek8tM3
1YrPURqvxYDFAcGOglMRRck5RaIfWaOOMtRC/iBUflgvXW1sBLLRyJ46dSsk6kg+XGzqKabQA0YB
SzSEu00UHlsfKAXn48qqvQ5L4urwv480P35oZ4de39duUeuQgjHvVlvuvsgPlMbGxt8qrcsTV/9n
H6MJ83sUoAgCqCEx0+PKk1zvH0DDohjOGUDL7gpQGE9KYTZKhRiGsYmQr66LFrtdnqJGcyVE0gc3
19oLdwTR/crY16mYGFsD4youM/x3GRebbDJxIlUrN8keDflz292jSKDYe+wJyQ0QVwvus/BvyVmj
iV9vWxSoqeWQeEJTvyrg+aC/9WRqKtdxoo2FHGmVUx2reP/usRSOQT5Xuf5p5W2vlyGj0q7jOKLt
cOWtBgbMVGo9rVw7/NdbrUlBugIL7zVca48GnsSWjhcPq+D/kg56BB00p97aHeG8hIjgBzutWTue
FrABlAcEax7gFqjLOQRSlyX4ap5fuRhpgvugmBz077ZJQ+efxcXHJKyLca08Pr53aawfK5NzvSG4
wICmgtVNmLrqy4+NZIxq6EDyBdYVNvAszhEyJfmbeJQU2YtOiZGcMTYYtb7nSQLaJWWrOmnXObIB
zBX7OQITybkxS5ScuGr6utQqN5Jpq9avVfITwWsarOWmEaLg/qYhZL1E8U53frB6bk/DdbxmdCKi
kIogQMyRTarcJl4R25UbmADLKGyiJjpUnywt24RAJW4P9o47uMwWGA0ZcA4wIF3AjS63H17IfjGG
Yc3Sr975GLlOJwr0mu2PhwbXLEc5Sw+VT1kDB1c9OSpWco+O+lowvE6PDMiJAqRAUY4e5+w5bGPU
83yEf/gWxNNnCVpvjoJDZQFsRrFTOA0JFAG+0K5IYSw0nDtP2uEMDvze/WdlUkQuNpsUnoL6Ef0M
ijvzTNnOjDT2Yh+zYCraQJE3+FsDE02Tr7b/t1XEm7zEu5XbYnHCJl6r2o26iVZNP66TKqbkw1OI
WPLhqtZ3EufvyP2jbu/HJAah+9aNz6zMlwpJ3eypsoF6SoYr6RH26/XKMlyIj4L6BoADuxUEMMRm
/TD6mHnK1ClWAaO7wvUYvdEAZy7aaGlobFU0nUn49p765fbUL46q08QzkZ2ioibm5MOo6ehHWd4Y
hRuEh2RAaYePL0TAhKPP/3B2ZrtxK0uXfiICnIdbFmuSZE22ZFs3xLa1zXme+fT9pX6gj4vFFvv8
8JVhwFlMJiMjVqxYq2bAUUKytjY3uvlXnDcGHGhWwsayec7r6V+77CX4CcQ+2/pRnYJfUeJF4Y3T
T25UlwiPvU/lKZmfE0zHOsXa2Oi1TxA2GFAE9xGDz8vyhPvHCCSt5Pa1YYBRl4zfDP1NXAGiHpyw
2JVKbE7St4FG/GQi9yqUzCnaPt/61V3grEP6Iwpf3wADpPFIi9P6g0gjmnhtv8u5hZk72Qn1YEES
ExekaOShI++VaGTG9RZQ/oEmLj8+5mtoJOncSFcCUbGT5qYzRrVXKDoWXjclBBaIzPljGT9YDPOb
/skafheJ5MLTRI32NUmaXTbdt2+mtBs0y62ib2U6QnzZelMrlzeptPD3gPVLkBJp1F+Hc9SzVLIZ
ofYcGhPN/KYeZwyFuZ9IW2sU0Dbex8pFIBJEMRBInsJVdLkcLXRpKJWi8oa+ekjwiCcfhVqc1tYv
ddJ/z7OBmeP/3NEiR8i4iRo1p9wY91Ji3WXFRFLlg5oMytZPW0kYP4ab2UNKC6qKy5+W220pZ6Na
ebU2H4cBN0m+UQF8SxGAaRG4essQTu8O5tYs+ZWOGd+qaIKiHQY9VpjQXS6tdJU1j+pcgey37vwt
LhjgK7kJQGkn5NxE4TnqQlYu3jkgGuKwxg36emFwzsvnjVe0sg8CphV5AmQH6t/LHzM6E0zLyiy9
KRj3Q/p1bkY3VdQbW5/uuwBsD/ZRVOV3prE1MHo1J8U+iI4D+sxCpOFq7KguJiyhWuKzaqUe88go
Qt6kOCGFGGBANRCmqTLGtFiMeIK8A9C9swp4NeOzZiZ7kyTTQqu6+yUFppel/W1dDS7o0VZQWbnX
iShiLoqUUuiiX+4Q6W2jMihXeg7DLvS4XK0ZcFiHEWA/tp20n3Scb6TCk6P73qzP08TAfAQQikdo
TMdo0rUtBHQly7z4ReIK+usrNqMRXfDJ5ophotcB+8GyxE5vcufNpPppGaMSAU/sFZ/1ZL41JJ9K
8b85xwwBwReEz0XZvTzHtRxnmh9xu7f1j7l8krCi79+EBl5DJBn7didOsnhrgopbSSnWOORBITCG
slWCrb0jUCkUVTjHUJUWn5Q8+FkSy2HltXrCreu81CS9cZrfF90DHjRneYy+i18y9caui94Ej8b2
8w8rAzFzGWzi4+KzWVwBjMxyFxNoyU6XRhKTEQ3hXCR84wgEt9Eus5liSVWfPsgRYThkv5HTNf/0
phO5Jc40G1XaSpwHIqc6I/RShizRrI70WxlSvmqhINzrOi1hw60Y9UDqdq8nmhduzkmtXb5cLMjT
AQvrDECKmuSvU9nopinNmlZ+OB471j9W0OwEZXfAKKqszZ1dpmgs3A1hcbCV6sxu7up6Y1h5hWDC
DDoQAExhTNevYmufzTUapE7hlbJJA+IYdrFXudNMKIV+15jfaiZsaArsEpO0TO/2gkAsNB78GNPJ
6L3MurPit1u3zcoXy88SEye4mlxr7Tb0Nhk8Dfhi8/bcWi+gjTcI7ONzwm3ogO6BUrRl5I3dS6+r
H2NP9HPc7aC79pYE74ZDKRgEVxPzNcI0o5TUpYcJ6k5r251kZcfmONXJqdDbfdk9l1Btcly9Eiyl
InrtWx7ka3U6P4H2JIcFjzNtcVDUuRhJ9tPS09XerfPsJDK1GZPasUKLihkzM5KoS6VDVHf3wm65
ZJDh82tvJV4AczKFSZ4u+gni3/86q04B3FnmUenJhWCidB++9KPU7NRpi+O28ileLLVINLSit3wr
ZSmn+14HwRdBuBHyx84Q7POAgDh//2+fDQ8HOp98BlAKwcQuny1RO2tidLPwBAwmxkBVRTqgIo65
3sbXdr2LYiUR/xkdFkSby5WiXpez3jKKD5sKyJmi/8e0906Ktz6g1ZU+VNcp5hg5WR4ZqUySou0K
LyeIhKp6M83w/kHn9WELvFjp8vBUAkGiv4VG19KkM9VLPW3yqfAGtDXJx5oxONpGelNCR/O5NERD
l16+W1iS+/mb21x6cSzNMUJyphsKr2nqjwneuQB8r+HHyf8Yo+42WuoWirMLCBkbS4tjeHlh8dRM
tAhfMty3jMUOV6URK31VFjiOV82hnYCrrMrNRujMt1bs7BX7fmiPSd3fG5ihC16THWWnLANtxEly
4/paCRH0MwVtmzsMivrSyUGW4DcNGLR6kDXaEV3pNruTomOHKrmoKPVS8lIDWRVBr6owrt5sBwmw
ZrkdgMmCqcY4AZ/T5dFOirS1/c7nIxq/OoDX1cQXyw0SJ9/0KIUKS3OI8cSSaDV0W+ota6cd/ytx
lYpjuCTlGKFelBma1F6d8AXrpMTUqaCJrswHtvHexXtdPiisdRInQZannb940CR0BhU2JnrWlMuc
eqm5EfNMDcbfoDIikfRRfK4VopW9U6iIxniDTHD1uKoGH5A6TEzAUJ4uwsjEFcBQFVScpA/2IZss
gANa+AoFwOdPe4WKiZUQAMAegyl5bQnRmanVFVps5l5jyEesSR71AG8fdYuicAUBsYxQS4EVAixz
1a2VR5p1Y8Yy40ivMszPkWnvUpSretm5E6SYCu0wLd7iPF4XlmJdcCBERXEVv7rbhyYow6qxci+T
9BtzX5QNHeJuF5nSPiT1loDdVRx9qjTeIcN0M4TdLRn8PlQ7nLi3uuVX9574MUzNo/4J/xJ9nsuD
JYWMkZmSlHt58OgwJZYTrIMcFXE3y57+P1KstXf793qLa6/PKFQCx+fhm2cEN12bzxPGhFf501FO
eGo+VatpXSfbf9S1ojEWRnsn2WvFxjG7TrJ4duBv2BHMD3AKFnd+pRUF+q7EcSPWXWHGkuesrrXx
kzLNBf5l6cma0tOcMhpS9srj1Ie3qYxefhFvaZ2ufVwGMR0glnPPybh8DXVc58BR3JwxFWuTR3th
YxvyrfeFvvHYG0stYX+4L5OOaG/B0calo4l3HQ0ogXXHm/nAlVucLXYYBhSPBL591a6vcsSd4qYu
wA7Qh8swg+FgtXn+jzwhiKDnX6OkeiaweFKmvaZWa+/8H8k0/chg98+htLPMcAP/v7pAxS/ClRWk
QLCT7MWNESq+Y8w5V5YsGTtBTeq6+OfUWe9zgbU6Fk+fh7L1M0bXQyCdQmdksV4XNnnc9TGXhMpn
3kX7skWQGYc2NA32FRfHUIByc/Yc52veBfveRF9oiz56fVHz1Ahwgd7A9CPdXFwfEQM4pm+SNkjS
m5i08utDM86uiOI2QkMmakp+lruBcWeMyCsoXzd24Qq+QsaN5iujSUgMX3uYNklUGNhUFnCQu3OJ
EsnYWL47FzEkPP9e9x86mmC1r3lBOL9+vvY1zAuvEgkbtKpYnHao+B7+KiJU2ihS0fuZ19S/cY0B
uiSzhy0xBcNBlfpDLGaF5O6QMqQkJqQAY6De78UoY953sMHoBvEhgn6d+uotC0y3GP79/DdeczE/
fiMuudCnxcFc9EASAOoxxxDAExCnUAWVHSYN4ZNIDUi8pO+EmauY29WNBMubrZCwdj4sRGaF5Tss
ar6Pyz1K56Kym5Y9GqMXrKFcAXIK67d47g4J0w0q4nuInR8DPzzK9pNUZ4fPd0B8Bhf5DRtAE4gs
kkqFiKFd/oA2TKakNCx+gFbt6Ek+6Vgnatg3fb7M6oP+vc5io9UpCuRWrAPGUM4DSk0M1Qy0FwYf
0DDZNQ4e2ZHrpAR5ATcoW/ft6qsW0ActUBNf6uUQogbjIQxLnT4L7b1qX6T7Tju06Py1NukcYHKY
vQ/m7JrZlpPwSuCn08WINIOkbPOShVi1ht4beOpR1yoHeQhPaWJ4LXlIXicb2OdKVkF/HTlnoaBJ
V2HxzSF2PZmEJOJ6JD8IyD4AOaFC43PnugfOiPKNFT8u6+UJskGTBPUNDSB18WZnf56ssMJKR62K
HTrGoK7JzuoRpkFbMYb6qgKtij6zruBZHPgAJ9GNoJTDehZUyEhH11zfqNdWUkz24T8/ahH9Zz0s
KIA4bj4oUjN2u2b6FvJJj/jCfNBOUct3qo1Fr+tTPqa/V13svpaUmTGLrSjk3DVsCEeU4/N3JfuR
+JPLDKwbz6VrtxvSxuvrkkmi0QNidMXuSfJEwRYYyYFKfssV42RSgopxAX3AFJbGhK+/9nbIzMsW
p2Q1xjPvguQi4D+MjsU+m7XemYHEyjM99IANzrHIxn/BJ5d2FKaKCeLt0O6sCbUemWKiVnZtfDYZ
qfoom5gD7kP9ZEB9aKIeAVZQcRoXnwefKy90siG+/P/8ysV7UfU2TnRNEqaH/9DVK+STOqqgBOip
RfAgaCL5huq1Z3Uq3CyR6Xm+7oIxRGbI3/uWJMiro/SnyG7FmRVzynO8kR2tJWz8RB21CjBiesTi
w/7rsiwnxh47I8q9Uti4sZkzbFk7Ub+YmICKcjqCqdKlqSeIQsLrRTCYppEvS+PLo0GUR9JG3fn/
2DYhbQnGQL94sW2ZnuFsZye5Z79gsH3UTdoWUC8HMkqYVOIHik9b1voDZl6yX3kp83+zzHVthkeA
RVfM6AWVuauN+8pIfrY2YOUg+3u13fjyxC+5jEEW5k+cfgx/BCywiEFyqVVWYmoRqcYd8LKn68VB
1951Z2s05zq+shAi14w7KUIYfvGaKikfR1xgI89KZWR5O0/GcS+M0cWsaRrMu8G3Ng7vyskQSvi0
j4BaeLrl8KURm3ZHpwQTHzP7EkHbi1TT68PqGFRT5PqW/xqX+r0ddV+TOn9ygEPafDjJVbiTvk25
gu/P1jjfSsgXwB8WN4AiqMwsh0jUvAnHMMn4SRbNvEneJ2V4nOby1e71p3SUTqacnNIQuSaEdhTV
bZT6Hz8Mvgaq/DtQXX8CorO3cu2VVwOcgDoH1x48o2WntkJypxi0IWJeN3JD7AI7Odsp43NbtZ6R
7XVpa8HVNyM4rhSxvB6455ffbNdbYxf3ceQRXJj4m93MxmET3A/LLzOGTRT7QBzhsYfn1FrGXhfw
qGn07zDIAT4C7aAEX6yh38q1rnM6lAcNFOCFKAFl4CIod5QSkmpIIbIZ5Y3c6N9jRf7dV9/bIN8X
cfstqqqDnBU3OJ8G0/AvfNyfDspIeCz8Rir489i7tknCvFGYOApGxZIVDxOoQfGTclKeOZlhfZ9J
zZED3boZBsdhudNLm3sxSXam8v2liovzrMay28R0G0I7P1I4bhFDVwIbo0+IawPAIHUJFrR4cXRY
BvSDkQ8t+nMqozEr1Psq9XudIOTSJgHfdlZDGm1VN5zu9H7+oTu43xRKvpfi7jzU/kOjnxvNfjUp
p2sZMrWkUVcz/QDmmaiwnbcI+CvHG343Jb3waoYYsHipfS+Pch/Y/OZSu+vwuO+r+WVS/JtBhZAe
ab+rybpRMu2Po4dPaZWetCekO2/bOqcZP723TZ3uimkImXQzjhvveOXA8dsgODHIRzHzkSX8dXlF
XdtmCeIIXu8rd0WkfnmuZPU+CcYXhlS+aw6jT6hB4bXmqSNWD3H0M9PPg1z9i3TyFjR+hUyD7wlJ
IgR1aZ3Bbrt8tykymJHUIBs3p85L1ITPKHS+CoO0pnmwau1OjlNE9BHzk/1nQbXa2Arx3y9uoo9z
BacOiutVAq4aqSPnZYwTgpx5iBIhiUSHWcVlg+ZhEv2xUM6JQm5NJT5MVUDdk9zVdvurM8Ktqf3r
2p+dAEW0DOoOCpAF4ge4ygRJGyBbi2oCOs53vd2eGzN8juf8UdaBAJzw3g5B3vJJet3YB/GfX+2D
Q49IcFxJIBZ1ZQCVSqZDgXof8lAWFvGCcdqouEMk3YFMLMT7Y6q/RcYx17SNl7DyqcD61uEXChOZ
q+4+lpuxKWVWzzwwVV2Q3s3F4Do5vi3xtB8YRGw2LeJXqksqeHAEpunBdPUljgjKXcoFyvHeCGgg
dFGSHC9IDKDVYHIrhzlW6yDQDE7lKZM2HnilumZ1CEoiybVw81mkJZ2emf/j5upg6OLaflkz5WD1
bt8h5ttN+KJ1JlK7eFMocvWPnAmxiJz+/7QRCa7LLoFj4GkO1iTYJovA2jfxKBmZOXi2XzxCdXka
wtaT/Xwf2PWNCvoGzRPCv1Fv3DLXXCm+ehoXtBMExYUS9/KrB8HRalmyhw+i02yTYibFvsy+JKC6
ARYdMFr+NGH0Ve3ISk3nuZ1RMzVo3oTtv3mp7qQg3eWNGvEp9PjDxq9V2v8ytPFeiGp9/mmsnU4H
e0IhMynkghaBXJGqbrYlB1/jmpqI6DBE8U2PoESK0Sq6nkacbMTEa+iVzflrxUWeAh1Fq6FdIKOl
Q/AFeetYNTB/25DCRTr+Xz8fdydEDuA0hoyXsJ/ZmtIYZQgtxrgdFqp+U+j4Z2YuM95HxXTudGLx
5yuuHf8PZjkdbYqVK1fhNs7mQWnR7QyaXxpiSH2icLVHjHf2N9mbEpB2peqDVRa3vV480zf78/kP
EBu4CHbQuGkNo9qCy4IsXsBf958tMc+t5ihqzkV0Q252GxiQd6zylFrF4fOlVk4PRSLMKSa+4BQv
O/1ZlTdzOqEMbhXxTiguYFG170zJS+rqEeeBOtpiDa/U+AzQYs5G7gZKSK57+XSyOs5hP7K7DhNL
KS0hqzrniZ3v+gBNR1TZlcA4FcWvIElaUgzpdUSabYdzi8sJd0fQ3rnEwSMyNaDVzvUz3djXRdC6
gf3vf785CPaQiAhI9arBF+ZTV6LsMngW1hYclJPSa18qoIegSW4ssPbM2TSjXPm4yCOZadBQFFCv
GsRB72SSZBJ5Sn0+UjLfVa1+U46Jm/jpIdS3lKBXmpi8Dag5ovBiyeVkeSi3WPzmPQmG9prH1iFX
2/OgtgcNZahi6u+jszG8mNmuyOVdiq+1IsnuFFF4M4G+EXXXLr2PwWqQcyH6ufRvaUtbRu86HZFm
jtGhLu5T7bUJ0qfRPmNJATtV3Ve6dXSk9hfGMv99zU92Q7ZpfoCdy0ECDKeMoLDIMAolvhGyHLOE
X2991putQYkrqzzRof3Qo4aXRfZtLZqE5dhHRSOkiK0kf3Sq8bY29X1t1y8C7JDs/qA68XOsRCdt
DM9q0X8p2+DB4IbVk0ORFt+sxr9vGEBr4/dSTjdYRmsH8K8fZy/uXKidYZ77A1K6Q7QP7e7gRxGs
WgnGPAr+ebyRVorraRnrbGFYiGwxCfZyrrMsCnCqCq2ZTIo/+KK+pe8YOt8An9ZCKnAHnAtEZBkZ
WmQ0cZ2WVTMiGQjqNlk6vZiWfikUDNqznweNrZUWLxf5hjCLW7JFMSsqpsAcExdlA2lrY2Pr1mL3
X8+0bAAnATXBULJSXzCPjqLYoCDKq/WQOUDWmMmfUG79/OFW2qA4VwigSpTfzN0tgreelXQmE7Tb
BH9FIHiFGu8MpTvEqnOsmCGw/4zTh75kPkGi4W6utmReVk8M+IiQ4gXeXOoiDRE5mxMjxyQicAAl
fVS6/bab1Np3AKH1/y6zODFdV+Qt3stMqIM7d+G/XfIKHwoM9RBtNpNW8lyhLcJoKeqkEKoX31yd
BWHfWujliB6HIONbNI3SSjpI2pe2nejn+oiO/Pd6qMQhkkakTRTmaa9mp5wOjYGxR7UmyvpbHa9a
sZvd1N1qUf4mRa3nBPlO6vUbtbe/bRykle2FOk78gyjBn2UWwAi8X/uRySMLUQlmCWhSihHXPsWd
s3tBJ+k5Lv/USfrUOMP3zNI7xnTcIRr/laTpFkTqNdSTH6Fqb9Q+K6+CNBN0SVDhkOsXn/dfuRc6
11aVjxTcKQ223JmebOkuRXahio1v2G5bse82Vb9x91wfaUGeJqVWkJugvhab9deiid+BwsSIUKlO
f9CtV5VYP+X/fd+QZhLTatSFDBSjY3K5ihHLoy/pegfd8bkbnp0W2UH5e6JvdPCu3yzLwITlPIn6
dQnzT5IG21dVOg9GgttItVsWv2nFluOXqtx6pJVWlYABiTmmKFMhtV0+U2Er5WDPFSrZU3wvpzX5
YXc3Oj6ihu+dBXBWOG4bvaoQNz4/wNdhnoVB7hEHAKpFsexy4VyzqtHvEQTqSt81JWhWs+Pq6SHd
hBdX9lMYjDqkJiyjLHv6vZyrQa8iRlIo53j0IQT+aIonGmN1lm2cw+sbBbMeJFGhB4q235KLWxc5
3PDZocZOHKZ93rUMX+5Bcu3uFGUVtllbSitrC2I+jsACyArUksXXBsCuNnPCgmPyZgcPo/kzCD0G
FYW/Tfz6+RtbOysq4sQ81sf4lbygyGnOrGP8ZLdoFP94q/0np3vP2pskOVS4pyLJ1v38fMHrUMKB
BLUgojMUggzn5REJpZTUGzKUp1fv0fjcIVUl4xXgn/ycufDwT+NvJDkrJ0UMGogPQROFlfhBf4WR
2OjbNDMDpJrihs48wuaj4Cr5R20+M436+dOtpAJoL6DLD0pr6STNi0+vmiSnLGukvxRslHMnOeZm
hJR6fTIzirr44I8g7oaxnw37Nou6+/FLrz/+b34DA9dkdYLNuow1bSbbmRogIxNGz0N714/+Mczk
oxX5R0PN3NlJDnJpHeQpua1dejjqFkFiJQwwckmfUKBUKBEsDrAugUPWcdx5dZ67VfqrLV/D6nmm
p/n5k669WnGYuCeojuiVXb7aXK81pfJnlKdqexc02bnWXhQzOWR5cSiar58vtlKgQF3kpcJsAX+8
opn5Yx6NRqahUFNbO5VRwUB5Gv3RnZsns3rMZg2F7Z+FDSgR/GTyOJ+z/ZAPe9X+rfIGhtPg/NTV
aCPirpSH/CqiLpJBYsZ8mSUlg5F3CWZv3mi8K8XwzNjFIQve7cS69Z0RndHmdmYKWLJfJ5C4z7dk
JVBdrL3Y/yGYmlKZCMJpLtqR7dHqG/rTL0pbHkYmPYJ0i/2xviKao8AzNIiX812+NZdV59MSxkHV
rekWUb+7UYFubH9nNFi4F/LGBq+vCIsWWQ+0r5aJtVbrdu8wGOrp4XDkBc/dC66yxx6B5AxZDX/8
9/M9XYmP7Ol/1lsEkCmO68askRebUyJFr+0wk4OiN6PDHO+L9xBkf8z/+XzNtUsAOBmDTWR9FFKU
RYxsSXpnRmEJ9yp+YtqvrNTOsp/sjPq3pGmHwUQzcYY8op42FhYn5LLQRcRVpNpCoFLwaC+/YD2F
+i+hEumppJAyFKKxlBm9+pMOdN1LhKbSnoYvISq1cMncQjfW3q32gSeKqumKM6Y2aRMDE7N6Gbtm
+porL6HzHRprm97H2tbZXUGVeFgARYZKECyCRXH5sHnd21au5p3Xlw8OWiADxX2jvIXaPi3O2Xj0
cx7WDHdq/6MGxT9qyf2knTd2fO188a7RlUeQkwRxseNDosUykx2dZ42PtarsoibCeZh5t9dE9bHC
0j25fDZNxK57N/Vl8YOYwFGQHStd82R3tRswIZdNG8d+7cpAeoyWBr+Nzutib1L8SAO/JA2JlG+i
skjijl61Al91S3J8NWIy+o54MKk4mf+irlRCKch7Wpg4vP6O/giaPlLbccJkJmg6Dbui9TL5eRw2
irsViJfXT04AXxccE/3iy9fvRGoTjQG3YtjvugJ/S4IHE0QndTjn5k33s/ttwF8rjpL8BsRYRAfy
FOebQwdfvglNb6umU1e3nDxdiPSQjC17CHWUGGauR1Q+8U3eK64SPDJih5HQt8F/bdQ7SI5uquGA
curbl3l4C6RDV/3wiy8YdHbyU9k9vfZF5o7jwcyOctm6WnSvT5u44OpHCuAM3wQpWRKry22TGBqS
0BntPDW7HQMPeemumHEfCO/SXD5F1qPKaFTj/DKd+dAz5Zzatw3SbD4WgYiSlgd7k20hVrwKWmCU
CiOsVMTL2qOlvtIRFyK9Eb3lQbszx+puJFzj6ta4eZydZfk+UF5qeDKxkbmxlN2kaeqas7NxAa+m
mxxhUbcieYJ+8uXmNKFqppQsbE6A4mTQeHIw0Id7TsLMzYvGxarZM6RkZ3NVdkrtajdlsPHlXiVh
oJToGXMXC8Fbqs7Ln4DfOo2hbGo9W9fhPbBuTsTQk51Mh2Cjir5+XrEYYk5gEQQL3E4uF5uCtgkq
9Ma8PPQkQDTlu9P8W/k3zuQq6b6Bmxa6FtbQOq0weWOzP676i/e+WFy7XFzFXD7AhIQnVW666Omb
lbhiwLv2hvDrbH2Zwx2Q7a5mt6UDCgSR/GWw92XqaumTbO/m06TGeM3+bONhZwWupVJg+ejWFrv8
l5qEu8iOmXBUTgx3HNTwsZwfqvZb4jx1cup2OtrNler2xTdZy1ycOnaYOO/yMN1pc7lTpicl2wfW
PrV/6p3sVqTaBhqIg+YGWM1hJ1C5Znhg4Dvo3zGyco3EQvkJNR63i+kdntrsoYEd9Pldc3XVsF/E
WDFwziTSFQyBq0AmRXnbYmnxIiahhEpwPnlwCWiVow1BnMvM/edrXrcpGTYmlaBRTw7FxMHihKSS
1MWxhBygQCgF21+ILsHQcEv4m+BlRfIWI2YyBT9DY6PwWnleelM8Mb1xNDSdxdJ5ljiTU9gf4oiK
FohJf935I2m6a+3oWXTJFl1J3FSLA3mx4OJAynlN4R45jVeQSURMkJstdmiMCOf8PZBwtOCzwNJb
iPBtbPNVDBTbjEaowHvIIuTFJeqkQc49yrOWRuRawW1WmC7CtDtByBbacrL6J2XzDTP1lAEVPiE8
NQ77aiufWd3zv37HogSp5bF0Co3f4c/QejHx1JB6K4d+P8mIC0kjvqazV26EvA/u2nLjIYGIAsTh
8lzGvKnR5CqPzNbrq59t87V2Tm3yzU93k/5Vso92929P+kr1FbeRZxwb3/WrvTIekuoITVsMiFlb
INX1bc4LAVQRxFwwI27KRXByytlBbQPQaDwo9cmyTs50a9bIXPwoT9LMJe8mgcsoJIh51nqafV/L
XhG59vdCuzOO1oA41a56N4ad4z9r6fnz8/JRhl7t2H9+3kcF8hcKU9R4GPQRsE8cetW8N7IDPmv1
Y5zu6od6QpfjMFb72Oa7vMvuZDg0jc4XezsXpzk/3+WNm2guau6tvA8VGAC7EwQAZ3hSrI348UGr
vfqhxCp0A6FVMT95uY9ZHKf+rLCPyqTvbXYtRCyKiZlXvBTf44CZe3vMzo6MBaClePQn9+OgnlOn
Kxi1qX8gd+dib+J2/p86To5z+R1drX3Vk+kb0kNi/jFkBhWsU0ob1fxSRhU9fC+S7ZM9FCcjRZUe
xTwqASwPVOeQ+/kJAtHZMp7IAXaS+tb2M72QH2gpNuVLUumPkSwfoLslWJtGXXpqJeUfTE+Ftr0q
XApf48SrJvM27F7i/JtpnuOQNM74omdHtNvdRLoLpWrfwXv35cdA/tNpjxEHGX5HgpV2Kh6kuiko
TAprfgmL5JBq9VlLIfIgvMyF9PkxMdfCivKRJEO9ANFYhFDD8YNxLFSuDPErD80/wW31ZAyHEm0o
bsfbuDvNcH0ZpVNPigmtjc7Mfhh3eoDEy46JjEq9UZqd0z2ecT+R48QNFfSt8ncO+N4wDhFJd33m
69OelC/tW3aYWmLT3uF6/mPe+XeSdM8MTzzuah0dFA+wRzWOZXxbtg++fUAZLX1W7quD8xiWsIy7
V2bV+/i4sQlXGa/4lCF8k9kKfuPyW9EraQi0Sm+9qSv2+Y8uf7TRSvwVPEg/G76SzsJS9R8fZGnk
UD1l9q1SnxV9r6enCi5Id2+1Z8N8DYsfqXOoopbZtl3TePpYuiXN6+oo5fspUHd1DozRQuE4O+GD
yqj2rHjkM7N+YGIag4TX0DhYjeYimBt8hVtiPFjx+zDc5t194Oyyl6z8qTrDLlGqQxXcGz52VQkh
kFYQjJUHzT+OqP6pQeAV3TsExrso2Go3rG0U7AyIqEgRAx8scMZJVgvfVgeyQYaxQOT4JIO9MCFw
8+YNDvHGpbe2HG0wcm36URRNi0okyTQllqwc6Doc91zuRWeehMVBYv3RYvpiyRb53Vi532E7MdZG
+4um5CK7d/oklAY5bb2SYb6pfBNyLULp9vPztrXKIuKN+HdUdB5BQUKij+7czePbpNRbycpVucmp
JjNiThWg5Rp4yNDoC8pUUBW7l5Lpf4fZn5kwOgJNK8l4m83fnOChFwPoXOPKxNDSONxD8tjrNYVc
u9UxX8sUwXPJEBG5YKplqejtMCIbGzni2VThBJdBtW8kVFBz+1ca/wh71aOoDHzFqxxl57dPn2/6
NeSG9gPXDI0JMXVCrLu8Z3ySZjOMNTCHoXJF7iZYimIwX/X/+JAk0hBZNegERf3185VXMibwH6jk
GG8i0LM8VN3gZH0cA9TaEWkwIoMq+jKJlu9MhlOLd8czuq1O7urD0mTiy+EtAzQujlgydRl5VNww
OoSda/gipsKEX4jIVYXWoYC7+ASwX2s3DvfaWwY5ALQnoMoGrd7LfY7sYpZxCOBxk++l8Z5K7tS8
iH224m9y+2CHTHVJcChxVpOSLfB4pTb+IOlCDEEh4MoBx5wMcwSgR4TY8d2kf0gFyoRCoNG/GVa1
9agr5QBjtyBMOGR+iD9fPmqJ8rOdxAwAxFDvrTo7qdXBUGZsoR/EgF3ToKJoMZ2K/urnR2rt/QqT
H1JPXAvoli6y8DSxnKFzrNpDaWpn9m9CFd4SHPDwlWDyoZSjvAmhnI11RTqwSNYu1l2kC3gRqx0T
k1TgSM0P9Xur3ynD0THesF51/RnPXPY9ynZiji/AKuLz5VcCp5C2ov9EPKPfvqiB2kGphwJElB60
eW4n/VQOP/0x2npIcUKXD4kWEsW0LuaMloNgeRLlRJGWSKG/Tt2zASKaUMGGce71enfA++dgIp+s
tg9CWzwPgkM72q4pP3/+tCvYC0QMviF6t1SdIKeXxyuVGExRJvT8TGCFGHkeHXVJo/5ekK3bzZMA
3XrDrR3dHW3qMEPyhi3p2OvYxU/AJULMfJAZLVvxhl8UVmrrpScmqTREE8UQQJUxDBmR96F50ZXR
zZxujP5ef8WXqy7SDByD6yQS8qRpmZ0wMECuAF11/QRP+a4q88eNfb7+jMWUN2QUYHAuhw/8+q9S
SbGTLAsTJj19bOUxJXbrWtn1DRN+qY2Pwq5ucJHCHTkkvdpYWrs6amSbgqfCmDOtiqUKktGNDdGK
duHs3JioasUQr9BN6NTsLi9RSxbm1/DKdI5gDCNT6Iib85Zr8nWadfEjlp9VUkZlGBth7clygBUl
SriRcZIZ51HxXfdn+F9bXobXnRnmKJCmwT4B0RRwTPGl/7XlVV+1uaZMlVcpxT4JIA2ashdr7dmq
pL0QvyqFMK+EzYWhu4Uqed2QP7ZpegoxkNS25pRXankx+YnKKyddtDkXYY28Z0jqcKy83gjpRxRu
28ferxR2b47WWdBAMqQ8DpDRNvqDcH4S96jQCzaxssP5x8uyhwFaUYdusD2i/WBqEC0fig6bt9KF
yeqBE31+dD7E3C+jFD8VrjRS+6g6gvddbmE22PakTC3qp2O8Z0YPhQ0G1gEehAC9YzOcqQdujSSN
anf7YO7cVH4UfhHROe/+0ef7jivDbr+NPRaK3U0coATCaINAb+owvDETXAHV6izZ9VZ4FWHr6ofT
jBNsCeoIa5EgVDhKqr2FSmqevPlk8yYadwNC0Ei0CuEKsznOKHcO/K6028qJVz51sHNbptoTUlnL
exM1/M6UtIpzRxwTSaCQb0lmY1eWRzVD2UHDljDvDmazEdLWgvnFyosjhhdhRzu3rrxowkIHTQEh
iCKEY8Tqln5jZzw9WSh/izDjURnht94/PzLXjTjRPRGEWYj9K2pFnanVUlv3pacNjI6JcgCSZ+4M
h6JLTjJgog6W3ibTMUG9wvi2sfr13rM6/mHQZATVejnk0SdFXlixSlSXzEMzn4xHaRZ+mvEuTr50
/glbvWNT9ofPl70ObperLk5b2jCYaU5KSQ+Bt9x9af7lE1GM5pwWiddZG7T1lez3crlFYIMWPGql
xkPOauhCl3GnEHEUPOHRw+2R5OWcCf3P4P9wdl3dkeNW+q/4zDu9zGHPjh9YgaUqlbLUrX7hUSeA
mQCYgF+/H+XZaRUrcN0P9nG7ZwpEvrj3CxmmOX4ecUuXu3t6jt/DFvDYXSCjDo8FlpYKJto6pF7x
dhXpk0nWelYs89xfgM9NnfzdnrYz4msdWeOZxsfBPNza6P2HxidvrCaRKdiJCgsM1RYDaAroKxTW
PohR2y40ZElwmo/TDN+AbS7sDS2gOQ5LzpLNHY8nImR8CuBg4DgAQmRN07MegeNx18hRLjtbAB3e
qudKdZDGKzd9MlqtP9FC4Cicg0gdv7oB5zCh8w7OFGq8U/NY1FoAalRQBFOERVz9UDQIGUCZ4AnN
pHhPrGw87cbnNDQNx3j1cKapV0EcNW2gBQa7ITPhC8ls2JSj6lVHSGxuM/V1ZnqPT25ckJAZQl0Y
wQpkyA5bdGuPMFgUVCAVDGsHcQgImtHQ3Qzww3UlD50BeTAU0um66vzny42f6O2IrUXOCeHwsWR9
wWOjAGihXMLsZ1Pn7Z7GIRSWKHyr+yr5OfAfl9s7sZRRUsJEolwPJtS0tlTYZk6swi+XOqJfXULa
iPCZK/x9hibbBXBB0Fwgowv04BE0BFdC6pfQs9PsYS0tqEGnzp6Wzh6kvrXMP0EFZQNJb9Bb/edR
nNUt/MdkEMhNVl8Du/vOMqJQenLtZZy5SxLAHcy/IX72mjkQImjVWtLgKe67ry2MYRaCpRvH6Xjo
Q5JxCRzOOkk1AuEN876j3y6P3rFAgoWK4Jh7QqAHIcgpedCCUTUoZJBo0wAqUk2xoTF55CzZun23
4/mt7LvQN6AaPBTXIwNmPBRBU4mE2+xqvC88U8yM9rFfyfhJgLdjX0LbFSnFw9WbQosbwDyo1kmC
5YrUdT4g0pZlaPW4haGOBtIX9BxQxUpLQPyrcBRMLKQZEX3W1u3EXXjwLZOnXWxTkxpgHUHDA3Hu
gICtoq8CqgYuza/duNkRnIoJnOF9MgvHObWyR8YKdjD+G8C+w3FA2AqpgTyplg3kwWRB1nbZr3sY
8dTaZqwYj05K9mtFHES51vsRXQ71WulkbkLGkGe6/FHQA5TSQK7JdSZ3ZTWAw6ukLIGMAonR2aHE
idR5BmUr511FrXa7ULk68gmwEIFo0TBsZlbpqS/AWWZDzXDEUkzBw0TlhhpEBaE8/dbDW96A5tMo
ni+hRQt5j0UMmwVnIKvcI5G5ceD3cPkDTlwWOFnA9Bvp5UBOjlP14RlkFHbiWJmD3UhRPLbAqYf3
ZYq3QpPWM02dXP54aEK1cVQGPRIFpFpatl5flLAIciHj1a3M4LquUVhDnI1KxviiEXazaPQElbA8
HJw7YG/D3nz7T7uMFA7gKzZ0nt9plodd7rlWN1BVKpexqV95Po0CiLFbguAWm1lfx7kLCOIiczJq
VoBWOs2BqlpPvSYFfya29TCX/g0oZfvA+57HOwF1St1K7/qu+M8BM2gV179jwMYH2oOTOxLXNcpt
jQGtOh/cYnuIFGU7FJEKbdsWyTYo+aIMuigti1XcJHtLc66Stp/p+onjF6sJEPxRCgZ0run7usqI
V3YKVEltMJZt+T0VzhWeQ/A+19alw1FJxG6XD76RX1kqW0HuSTP0qPUVhMDUpkqKT5dn/UQ4Bv4y
dhi4eiggAT9wOO0lNL+1Uod6SCDaLYKMJTRxwEm03zPSgsMxCWJpngOFMKlHl9s+3mRoerRoHIVD
cBNNztpE8sqrlQmYBJZ3byBKCe48RiHVltxdbunUisPmAr8T6jvwQBuPmw/bWdQWgdMlSmMJFVfQ
Q/hUevInLJOXrei0sPH8ZNWraq6Ge3psPzRrHTaLSh3Vs1EDEngYhixFvS3M7Kb3eQb4AV92gbiO
dbLrfRvLbVhf7vOxbBYOLpRTEIGOGP2j53zqmKnpcOi11c0Va+qrQlZfAdxfa3H5jXZy42CRp/vM
pK8GHNmQ2Nvxil8r1whlmNdf2qp4uPxFx5HiSJX3x9ADQjm47w+HI80FN2SCk5wOfGvIXdBCHiiH
GwpS051e4YpxZs7Wk/P+ocXx7z/Me9ULx2U1gDgmu4E67JPm5S8a/9bHgFjn6Z5wRD7eb+2oX41O
s3atBNqrUuimcJcJ6PBJISOZofgrSaR59aJLknWT0r0fkJnunp5yLHTcmSiW4vo67G+XZY4XdxT4
n3yI3Aq0C9FcswIok8SHz4+7zYpynZt8IeoKpqR+6HlyadUvwGx8h3v9DV4tj1blzBy975qch/HE
qIyMbY7iIo7g6Ub3nSGLtRgcu8HRrknS0TADOjV270gd1Iu6FGWkEkBFKqjbI/xLWHDF4msOrldg
kqXi5FNCXNibx1WD52v1LFTrws0pv4La13eVagtpiltQiC4v1xMX87ugM0p1IxkALgyHo+mzzIaR
PGr1ASDSg/9ct2HjRwS4W69Acaf/Wg/NjWdAs3GXwdwyRYE2p8HXma84ftsdfsXk3qJZU4GKivcV
mFsrzFf4WdzHDrDKGWhV0Jb1ErVK7fxGJ+ncCXLqgB4zFeDhoqIBPefDAci8wc9ZBSsAFoqKRzlx
fra6RIGSVLekza96K1j3ur/SiUDSYvgU68GaGhtNPBsWKGzlzPlx8jwdr04YT4+S3tNs8GCUAiB9
KNnyHHA7NJZngDmbBY0YwekV1E85D+761qcoutD/lD03psagQgApFB9WrtM3obSTwKUtQkKiy4j7
uhbatdgqp1kHmbix/IrOxAqnjktoERhII4+2mVPZOFPvPYv7Fmpbg3ULo6515baPsePs4Rm40aR8
EKS8urzYxhfGdKN+bHJyIwMvYnkSWX7oq2LvpXTdGsWClN4KSiZrqB7NDOmJpNyYbgSfejToDfDk
OVxgKHwPtQgMZOGJcwVR71BBwFfvjB1FYA/0GF9mogrhDvOTw+I4kzlAaLSfe+7bx48+SLajwgD6
LFb6UV2xsWRfmHAuWTrQvMytNvK0dN9VAFH3brLJLTwC2wJxWf7SNskmremrtNpPSKfCPxLVP6oZ
35iOZHmCcljMbbbMWA74u69evJytPavx4SuQfE6dz4MJJFHdrjvZfy6tAXzkwgcW1JbXtQcgmifo
U56nFlBKJSo+A79OUzvKi35h1fnGqZ07qBoP4eVJP1azAgNnTPjjZsatcSQiF8MNsO+HfHyA0C/7
RHkvflpErgggga77bejFgLf58jXtmp1B+k3WmqvOJFeC5gq4b1ss0oe6KSACg6gqNthiU/Rkow/9
TLx4fCADvqCPlBhMFGZper3FiapNLTPSpbRkJHQBVansQVHrNi856Me6+Fx+1Qy2okX2k0j21bXI
m4TVkkrmzD2O9ub4JVBGwLWAmBlB7OHCTfK2sf0aX+L1wZLx9qqxzFvoIod6yxZMZVsRxzO36NHe
HJsEuxPXOl4xuJMOmzTjmHZd6aXLGNwPvAfiiq+Lrllnfrpxg7mxPtVBIFRGMilkDQG2P2wtNX1V
Jp2eLjPjS4EC6MAaVB1fgua2e+ubmZTeeI8cHDvoGtRdcNGgqREbc9hYB6lqljCoHFvmi60IbOKa
UKvE6vI6P74+xmZQ4oBiF3oFS9jDZoTTGw6sv7Kl9MQ2axogOQF5Ak/HyruHEt5qqQlKksr2wjAe
Z9o+ukrRNiqC6CBOcjxBJ7Evp43OCgkIKrXgfJzKXWpm2yH3Pielces4xd4HdQWvoZ2s/IU2YsWt
bM+G7hav1A31YlQ4aTu3n05+FOp9SKPCJAPR2eGAmF1BuCZotszTfJuIGwkwhd5BjbT1V2kMPpZq
r8qYXUs7CAOtD/MAmVA53OW6ArlE1kCueTOiNcdlknGggPDDEsdjDfft4Td5osipq2lwoNbFKnX5
tWYOkW+hKkDdOwXmqRfrC7zjoduvdlCgmssAHq9F5JWheAYaJhLauAwP2y9rw8FTsU6XAwrMlapX
Wnzn9PrMWjweeXAGRhY+ghnwLa1JK4MMnNocUMvW65e2fqh9vELVHoY465l1d3S1Ia0BHANOYYBm
AM2ZrDudazaFKmECq8Mq5KgyF9oL7+PQhxUJKO/NyrtrYjrT6vHhgUZHcWQHd/roZHU4hpXRpU6l
e8mydAESF2JUwQx1rdhAGWxX2F6oxzOx0jhehycIWgSzBshQkOyPcmiytBK9IgnOY6auxuKtZtb3
ZqzWhZvsiy6euTJPHCUAOyHuwIMG+/mIAS+gZVg5eZwC9j4+SaA07+o7eKTdsd5bSWyhJmCrwOYE
GAnnZWZOxy0w7Sy0VEcR/LGcNTUJU1CfbDPuptAfjJcFQOt2rN/qGarXTF1T3wSEWaxtS+0SMwsV
a4GkbLOZfXr0ssa6GtUGwO/B2jqiK+tJV5JSxzdQyUKOC0/67aOfuzde4q/g9vM1C4b7jM8EjKda
BXkOL5ERP4vGDxdWzvEXOscdCOoR+DYqZIP5CWZwjw31lzXV74pCvXTxz8sDfrJVBwES3Gz9Y5PO
qjUtijMjXYrypxPzVVIOL4Y53KeFD7/f4QF2yDd0ln5xYpKBicXRgPvqmDJGgUF1/BgD3HJ/beTB
cujUi4+HaKFhYu322Uu/Xu7mMRICF9SoYgvQlQsuz/Q6oEGGsJsBxIPc7TZrgz10ndPx3oGyg31l
Nd2T1EXUg+JDsp+djhjEoP19yX/jDoCeuoHOuyjT4osmzwJIWRa0ScERLKDpZOvDPVfud7fK9prV
39NOh5WxfYPF/jwY6dsQzJl0nbiD0L47IumRpkVudHI6m75AXNQjulNZvXActXCqDaRv1l3I4jiq
azhOQl7YhTsYkK5zR8vYucnuRiw0+oWiIHZcDiiCIOWgzyLyQpTSZ8N9nV0HMIFM3HxvEOvWSPx1
YdJl03or7Mu9HosQOhxrjc4qaozn9NGn4KmNZY+n75FdkKM5tUcriXhblxtoDpY13SDtdGNCbJhb
4iprdcDy/BUt2TWpghcFMHGN1+LldXlMF8e69AC2xC6AzjbuscNdLyjU4wkd9b4VX1m5vINN3rKG
JuLo1ZslciMK9ZjF7qvFfKCKO7bm7q72FxYjS7uCzYb+zcn1L7ZZQqnfsRYZfqJVauZsei+yT0cL
wTk4yKNVA26/w8+ULCmg3RbTpcuCW5Y490nR3wnTvenIcEOBWsx6kwDNTpdOaegw6nRga49CSFgF
/JsvdKBSqh2CR/h81uK20+qbPqkf0qLcl4FYw1VnJQfM9m3QxA+aUf2w29gLpSx2hgsJFh/I14La
Ty7u3JXWZjelyZCoQgnNT4I5S70TFzzqtNCzR8kAcO5pVw3kVWu3gRXBiAOtesCKCVs58LTiHFT+
JGwAOr68CE5c8LhmwTmBGlwA5skkjiFwDChLHy/ytvohq+zexcnEePqA18Rdr7yZPMhxmWZccqBV
w9sI5FmoeB3OZW73WQbKLIw3iHXf5eLNC4Zlo9pNZXUQ6gcDLW3tqAFFg8DCrpLl09CYYC8wAwxl
SKNmWJkcXhmXB+HERYSsOb5mZMEg8pgMQlLFVep7sAPJDA3r50tW1Fut4KuWQf2r46sY5EE+R8I6
uf3AkoAEIDIk4+v7cCxMjeZ8gE3OUiT9VqvjnxC+Buyy+NwVLsesyy+tpUJzcLfcL9ZNPCwa6q4K
eC2Qpt2M/7EyG5xnZrojpBC1TVSMKzhfacvLw2ONXzLdgUiWIoWDjz3WcejLRlAkDpNlJ290r7/z
UZsO0pgvYmnoOyv/ggzms88asW9YDBYlD56lB0FM7oB90wagqRINOrJZvfSCp0G1dEVbLQawJcE/
o4N5VHngiScWeFYadOZLfxS6hAdDFlvFNlAp6JGN+u4Vci1Lc1OxT5f7d2rXBaAVjHLDANpPmcYs
ybgBbWTsAfSN4mpYOpn6ZBfFS9ZWOzC9cVn27vpyo6dCXdQGf7U6yQTAvp1ZohqSJajtMNe6g/D8
Fki9eKgXfQBdDjg7evXMWXrqDvzY5mTJpZpKoT4F0Qip5/sk05DBITMB7LiDj9aKgzTKGMYi4plc
KtCTF8wn6JYBjRViGl+qplj4cfkQN3zuAjtxeI01VmgAQDsPArOTtkrB20yTeFMqya8lHe5lrO14
X2Zg8eb+StXqzjeZv2Zcf7NJcGtB9cVywizP1m01bAKrfrBgTgI/KdNawXjjnnosWbAq6FZ6ZUZc
VC9820FLIV3CLcqy6UwHDhfeyGKxIDcOWTEkTcaS/eTcqUopJWvwiExw0Twm2iOcocBxNxYIHRZ+
6s3sY+cw7jhubzwHP5TtujJ26sGPkX4tBCio6hkI6uue1EiXAlVmagwgTrXTVVKGQQywd1l1D24N
YnkMUnkCtyqik4dOp/cWXvKQuo1S8ty3cjlAb2ZU60/hmdZSwLYoBahGLuHW5qluFVvdzq/hH5EC
N65MQJ38RzJ8kh7/5A70Nb1pGn3Zan2UkPy1t5ubwm2MZSWgfuHq3VPX2zHsyPHmEyV/awHVbzns
Jwt3W+DZ2wl8bdfOqRbaR3MDKWxERTAaBAAP1/HkplKQAQF3O0iWQRmsa0bXXtIvAciHgNGi9G4x
UKtBdWA+811NjWtq2TdPDXANbV/f9jpMxUuvfXZ0CSfe4n4gMFXH45yleExSC9RX97Em8jaFWWjC
Q3sNx+ZFayBjhrqAHH5K3PqFtqNauacN3xlxubdgIiZlsIP3ztJg+lLUXsSqqw7S9GD5bXpprKW5
GSw5kwE43M9YM6PD88gfxHscSI5p3sYeUrsNNKwZogC2JJCgk/eF/t1vv18+DyfZ8n83hPrqe1Vw
1GmanIcWTKe6zESqQQmQMLa24S0ofG68UqxrPXkI5LU0/dsGnh/cDx5dLfsSgHz8ZfBvtG6ZFzkM
GKwti30rrCyIl/QGIHZzFgyTTPn/fSSCJRyTkGeYJotZ1tiuGjI8z4Hb1tPmkyvYY5EjbTdAL9iO
QUZw89BubyQEIAHzLbN1rNc3scZmgP2T6OGvLxn9WCGMA2TR9JzllVkAVF+Oj+cYoVG/L0r+qDT+
iaX9vq/Utdl624EEW82v77qePTiGeWuZ1UJaj0AphGZvrmHpcVX49T61zWtzoFvDABfo8rROrrm/
vjN4t5FAQgMokcMzx3VyzUO9F88uuU/sreF/5XzLvKvW+dEClISwnnZPl9t8d8b6dQcdtzl5MVg1
0YZ2bFMvEc0m9U1ZOVHwLa+qta51e+CT4ahVm+Uux5Ge5AxYoPqGqgdl7AeACcwcHjexsc4q8IaT
PYd6jbB/OpkJncPhDnSNy5/7nleafC6yawiuoMmM9MA07wQsGCmrGFPJ2HCn2WwtUOt16sfern8U
urOrA/vGLsmVB/aAlFY4UjhA7oqs3r8qWmvfNl9y9VL1HFoD3o0ljU+wimmluTC6dtvZDRS1zB1i
f7wiGpDvW2gDZahEftEr59W02js9IwuXFAtrCEDOIJFP5Mbk7o2d5KFCWM60ZeW/8n4hNJBaDW3l
tPBGyOqtI/Pl+Geg2ldG8aL5GlynjZXZI19I1havIefVLg3InQEoFFkiu9c5f2Atux/ZZar3Xk3V
3ZGevhKZP1YpRBOs/kvQzb06ju49kJ/HAjNct0ZrxmmJ2bezmEsX64H1Cnbo14G2UIC99u3KYtcJ
qNCVuksLCFQ86RVEdMp/H6H/9W34b/Kjuvv3VIp//Q/+/K2qJU8IbSZ//Ff0o7p5K36I/xn/rb//
qX8d/hH/0l8/unxr3g7+sCqbpJH37Q8uH36INm/em0Pz4z/5//3Lf/x4/5UnWf/4849vVVs246+R
pCr/+Ouvrr7/+QdCkQ8LePz9v/5y7MCff+zf8jcpkrejf+XHm2jwbxvBP4FEscaCJyS7kFX84x/9
j/FvguCfyJZjeQMnbaEuPeKUyoo39M8/vH+OeRAk1PEMQyxkjCk0UbXjX+n/RAkF6TP4sYyIrxFR
98f/9f1g6H9NxT/KtriroPsk/vzDOQhPNQBBIaSPk3sS+hRlkRTIq4sIUfc9AsOljQWL639mqR1G
pL9+fhLJCegKggJBm2hwAVaHLBG39K0RPOl6ug7iYibGxhB+iLF/tTK2/iF+q3SKlChIHkD1OBFk
ANc0D+4+zOVf4/VxfA7Dnl8/PQl3MhjM2TDPbiJhPsWtsRLZj7y9c+thp7wbvSUz18K5aRj//w89
8GxJBHVZE7kYo7hASVkpUFTmXgaHQcuvXowD9+HnA4osK7Xw8zFLQx/SP7m+D3roBlZYzv81WVYf
h+nc909ulsDNbdsuqiYKFFtqQA3DuB2NtMvLP3/u+yeXpaR27PlNjVXagXMNeGUKdS2frJMAMj6e
hwfb5XbOdWNSsS3qGDrBXIiIUdhKauLVg7gWUjEzN9uZbriTzUaDpATYn4nIsRsOJjG5ZS6iITEY
n9usnVmx5xqZbDnat7kEIUhEetAtCOQdYqWHxEQuP/vNbky2myCU9F3Xiqij+koyCq4G2fSlDmgz
Wc1MxGE98e8VO02IaYVvDWWFoaobzfRCLgnZOCr1q9AavHjXMcP8mdHUvsWzOt0IBhfYztCTJV7x
aitQpm0B5yHO59Yf/FditO2iV7A+DupC36aiIMMiS2rvTfYyeAygXbzW4Gn6rIuqWQSJCHMHtNTB
wJWrrEZbEsdy1pxlOZ5iWoLStU/EotNy8wqAXgaaKiCPQB02yFBDd2zQVAGj4BIZWcq7W2IFdEv6
Yfie5I4PRokv2jRMa9N70sAkuLZike7FoDH4tlNXvCBXpO5YYZcvl8fy3IKYnC16l8H/s+MiAuhp
QYcfQ/PDgo+tO5cyPff7k8MFTuQlpQKbhsdfYY8XlfEN1esFKqH/jhcOwoWPh8uZ492dHC6iMApu
xVhvMHt5cGHxDp3BmXV27tsnBwsTjlmqAS9206nCzPcXTf+cVl7IxH+UYfq1jievt9aSXuaZOTxh
jYovDJEheyeLGeToeG78CpR//fjkuFJ1G4PAUIoIirvfg4T+oKXaVzz5kWneWyfEc2yIyA7q58sL
aVwwJ5pzJseXcJUfDB1OYdVCHFszFoGxyes55ZYzUzFFrFBV+mVLseN9gwB3qkJcKaHHIGqlFTOz
fWYhTetsg+CparsURyOL2a4icbLWgNeamepJOe/v6XDGnn24ZU2trNucEUyHUu6qKl1g7zw3RvqU
wRi8rapFF+hy64L9tjM6bkV2IjxUFNicp925CRr//w8fkEmXD2lcCZgOgD7oNRtgnFaqCn7vkncm
Gx3sFDCUUCuKCicGb7v6xGn8Taf6DPDs3OxMtnkq6tL2ciki4larrkVhw89nTpDxZjq1cifbHPgb
pRqnx2ZI6QIe5iglj6p+JsTZlDfHqzv3/ZOtXoiBG06Gs2ToWJi51zydGZhzO2OyzeNCz9p8/GG3
NHdN9loMQ0RSyClZM2HPmeGZGnXUg2UX0ipEBB7+dek0V1VHHgalfWnz8tqm3swGOTNA76nFD8sT
FozKoQzLkxWwLBoIf6JVX/1eBD0lMxpEw23tZSLKhLuHGffjwBs8OVg5c3acmYSpEVMO/+zUlhgj
lB6vPbPdxZzC+riQtz3PHn/rgJ0SAPIqzVsa4LKIq68MlR81vCJsnxmgcx2Y7l6rrvtKx2VhBEDb
EXP0ab6TiJMAJ5+xaD83wZMdXHdw6hMtthkCGmSoF6UhZ0b/zMk2JVRJPzWZV+ByMBPAGY0d5jps
VTozNOe+e7JzAQDKIVaBoeEj4ttvSoCR3e+X53SSx/37VngHg39Y9bBu5IBD49ObPoNNuO5Auqer
4ErXUPDvtMFE2UDk+dc4F9km44W+AeezX2rIbW5spbpHyFXqb9LvyK5JBYRYO+JuFXEJbNL8IoJO
XrdTNjGvhZOqbRLAa+fyl59ZMNbkupcJqCCug+NelAbSWHyV6uVbJ5GhMpvm9462KVyw5T03Y6ma
qJSfNPeNGmrV60FYNP7MwjnXiclbJTMHU3l+30RanIcZv3HJiOtPV346VxA4szSnWgjlADpdaqEL
cZ/4n8umMraNWwYPwPeTn5dn4sz6nHoqD62pG3GBJhraIaXu2Cx4s4J+Tv7p3BiNzX5YoWXg57YB
d9uo93adMXKPIaiP7ECZZuvf68DkYBBuz418SGFTY4rHonaWqT4n73Lu4ydXO0+BzqAKGSZXYyEr
bty4XCgDm0PaM/vg3ARPT4fW6AnEVLGEBPLMNF7iZgESbQ79dObyfddv/jD6flmVfVcmTcT4V6Mf
Qtm8WkMBB5DPvfd0efjP9GBqMiPgHSi6ukYSa9CXbitWRVrdKZs9Xv75MzmyqZmp0pLOEk3RRFnW
y09xkRmbmGfBC5S6000N++oQRG/jmgRVN3PRnJn0d0msD2OWml3S+VWMSJvQry6B+IUbw+4hg2Mz
Y8bcjXlmZqZFLaOlFjydUNcouTEKhUJT/c2tAzhLQP53mOnKmb39XrP50JU4IL6SZoC4wuQy5E35
JUClfuZiOzdOk51dl0lesAbjlFQvnf3SiXgztF/UrIDJud+f7OuhgpIBYMkIHCkkH3W7jEwubuM8
uWJG/3vB6fu9+mGAACeu7LgcZ6H5bOJ6lqgVt/qdUD9hRDizxc9NwmSLuzmJm1pHG8iA16GTtF+p
N8c+P7f5JtG7pXrN7cfvT6tb6gYLIuUi0D9f3npnlujU2YaWvVvYAc4myDFe1VDQ6o0XHwX5xHEX
xHr+vUbGff9hBvK0M9w+QPbY8erIKuvIL9RXPnCIKHXlW6+s34zhpzV1UFUGSM+ZIpJ9vPRpAlOT
fGl6c5DXM7P8DsL70A+vKQcldNQ6AIW8ho/6VWXGM4v0zCS/yxx++GmkQ6msGmRbGg2YDMgtMIev
6sJeXp6Bc6mFKSRV64KOWbqOt3HWpJ+7LmfLNOceFNSY+WgT1D25gi8bHdLgzshTsS1STI8FfY3f
2yHvzMoPHZQ0qTXI6jeR7VX+1my7YNnGvTnTv3PDN9l/Tu+2uUYxM0Nf7orU/ZmV2iPz2ofLw3du
4idbMIALoNtIhbw7MW96PKeXrJbuzLef2YJTfTGAbh0ZuEhb+CmgJtZnnOhhRfGsMltIQM6ZMp05
aafmCEbfmoGsfQYMaBavXDxyVzlciDewQ22+M9LNYRsn4Py/nytTvSbV56ZMVcIi6rCrCjhKUwMW
W+o7CReqdHBWQZJ/8uB5ULRJ2GVpqFr+OWAzR8274M2JTM1UtS6z+1yZmWKR3mQMAiRmllqhzju6
CqoAaCFqVzZ8zAvi7C27DmhYmnB7ZE4NKBV0Rj/nvgPVK13zf8aAKi/g0mLetfDgvC2YLGBNojdb
LGU88oocgVxGGhj8dF8622JXaZJoP2XKtTRMYB++0hQfXgBOs8LO7fQ1nLDcF2LCpsPvA/VSM5NG
uiziObO68TQ91fNxb3zYYSV3EkUhPRqhXoovqPizLOU2Bh6vlNmd6od9Tavfe3bp40b50FYNEBUD
+Y5HSdK4K9PVfsIm8D73jJ+Ad325vOnO7YtJbBCbjQKIj/JocJI+ZLUGIwQH5lhFbm5yTadhbwDI
drmt9xvi1OBNXgEB1o3tJ3oZaeRrapohfIO3IDOFRLe3FK9uE2a3ElNXiH4ktoQ08Bb9gFQCSZda
DrsLB+RCW8wcCWeOsyNnX5Qryzrpy4j4QOcRq8mgdA7eZ2/mszfCueGdnGlt6lHawugnKopGWyVD
bmxkYNYhBL+sOzH0MLFrCV8JEPKWcFbxoPSkq01X594K1j3Z2upLJ8ryHCpbgId8Mk38r6B3vWhm
RsZpPpoRPQgm2QNq89oqUoaKmUrdSGSd9z0eev7iuvDei0tA8yo4CC2SPgGEHf8kv8oHK4WIiCOW
JrY61NjSWX3fk6cnPmYSwSib+8RxeR9pNuyBKrYCnBtpJBlmc6pWE4mBv85NNDHO04ctlehWl9WK
55Hu5JCRq+1kqEKNkfhbiujvVguEZoUMNMbvGkYGLz3DiOGhKq1yAwxUuzI6wWeeFCeXBj5lHIUP
n0JBwhRl5xsoA1TQ1zM2ZVpe9TW9dgvjqcSRd3mKzzUzObBi0DpdF3pKyMl5FrKKWrFPtQYoT7/x
FuipDvdUozFXv9fa5MgqzDoTMtXNKK2tYd9aGr2BWnN9XcB5+torPei4aL03zFTWxl89tXonh5cT
yApwBt+MBgRdG5hGvfpJ7c+cvhPU5K+1MjmteN7EtaanVtRVgbehKNZvWqIB9Zcyy1jYmk42LdIC
j4y5STRYZrmlGnwrIU6trfK4jFdmHQchktwwSLo8uicvHyyZSQDWqGYopWgt+PqgrEeudVP7GQtY
18l+YaT5Z5TLfq+hybFlCb0ksAywUCNLb9zqEaJjC8cGh6mD4RNynu+eiZebOrM+jyTVDbB0g4ZY
UZ+V68RzVkXlrA28KPyguRmq39tsU5EpUcQ8t6hrRjFNkfG2B22hK7cC7jV9tWj7tTeaeGYLnFmU
U+MSy1QOhGhsM7LrmoZJAOuoxjfXl0fr3I9PDo0mQdKZNtSMLJYmDzlR6S5Adfw3R2lyVlDfEI1W
oOjgJcGwVkDw3FER8CuXxcF9NzDv2RpE+elyV85N/OSoQCqIFV0ic1SSzRoqAnENNTRPWskzXJ+6
jQ3du37Zto6xvNzeRHfq7/3sT06LXBqGFpR1H9mkeSVm/dDKDlTNJ2Rfrtwujzgrb60eZmK1WJeV
vaohaa6Sdm165Cc2w8IyIbapx+BOW/Cu1LHtPESj2aKFJIDW55HD5nzi37OKJw62KbkKFg60SHWn
i2wf4xCC+slc6ObafNE20NPtLK3aocgPGwL48cButg8sPCtLBoAP07rPld18bxLLJeAMJkYI71hw
SmIwWvSCI8xCOMXWiD3EJkboswRpMVsWeMyvYg1OtU1sptcsqNlLow3xY08VzKrqFGY4ZoYpmpmN
CcL612xMzrJeyELRWOAm1i1tHWemRIgbpD0IWNCfSBaOCPw9oLr9o+7DX21F8eT55nBbzSWMz62/
6RnnuHA8Mar8fwk7kyVJcbVpXxFmzIgtBMScc+RQG1kNWUKAJAYhkK7+8/iXbX+fXp/qk5kRIL2D
++N7A6QMUoZmdUbUEwlBEqV/AJW3Nz93efAfR/e/1Db/VHDSeIX6KdvkvtHbiXthjbLw5jXZMdby
P8T1//aR/lMo3Macb3AcaUx/zB6E2FvQD4AGT6ScBZJvQxoC2m9U4Xcwy3r/ZYH4l0vpnxG7oxfG
6aT9ZS8iScFE4uroOZuUQIZ4+2xr/IfFZ/2LP3r/hSj6l0Mw+8ch2JvElx0F+KRjyU+gqbJPeBD/
a4x2P+v+P6/eP1GcnjdHg049vR94shTDmMFf1I/3wGLJx5f/fRT928Pwj6OvX5XcOo/+v03RdAXi
v7nyRDEYc8c8vyZi6/4rxeHfftI/zjzV+th3NehxFrQP+8jOto6bpP1KMJF4SZgNyv/9F/3bp/aP
Wkl6CU9TaTBZBmV6L52f7yy8JkjPxVD+f/8IvH3/9tf848zIvFULCu3tHprC8Zvp1D0KmN8VEIGB
rYc27Y5sSJq3kAxZBQ3DuEtaudVaeTAWyA6LXDJS5GrmFl8tEv08EH02JuuN9jVdf3eurwcQtlJ/
8Ip+Fr8kTXebsoD6DdWivfPctH+W2V46KpBqMtVKxmVidZ0wfrQeEg+JZIjmSLrSYAgSgFvK1yoa
EBOhm28g7HgBl2sJG1upo66YZokh5FYPw1byzZ2GgO+zRl5xKBfe8tluEIam97TFIIetNzwy6nVF
m3w1Cv0jiPEFn29pjuiCIfsjFv8iO0gpBuoV/tYXQJSVXtwWG/Xq2PrfbXrzFKtU5J0yG+zy3hz6
u5DuPs3rRZXol94h69GfEQcJSH2hR3UOnXsj61rD9fYIVXhN41NPfyHl7ylP1q94Hn5v6tHgYkDQ
7i7on9b+b0z/cNj98U1s8J23hyVAkB1ytcNo3cXzVDK0kWEXHyY2XVi2fEuPwaAxlM7LTwk9pMB0
IVBSI/rZ5m+zzDAiGMFJfe74p2doGYjHXrdvnYr3s+sKGr5F1BUM5FQ1LKUNvjgUaUML9MGc1uMo
j0kOg1+i4kIPApBwpLcDpJSsD2wzn5N4nZY/YkUvyJBU7ZCBLJvt0eXkAcpx8Ev67QSIF4bF63Ft
B7SBF2Y3iQjW7VMA+1ZYrm9N/ilzyNk7BLe4H33YPUXNt1h/iJaWpH9sOPyjMfd2gu2tjvMDLrSr
TjGTT45RsOkCzI5idfB/ZdqV6/I8Abg20m+MZUpNk0sYYGSZhNlOwGyHbAiQHfr+M4FFxWfAYQV5
UyELvFb0LV5epN8+UxxX6Gfx84bCb+KDly8HkcH3E+pn+H8ep1xdRoJY7WkAx23BkMXTbZ34yOmc
ER+T/1L4H7fYXOK1ecrJX53NRbKG+wahPrAa4mHsIbWOy3gI4HbGMILzndcCXw9jzogmk/F6Dsl+
WDD0S3MLEiL9gpAWTfaM/wC4A0O+JxQrhjivJP7yBqYFCO5sx6a7kzUB/MD74wZSo2ipnMb8aXgZ
s6TMR/+gpiTGLABTkiFpzwHciW5EXB5t9k2OzKcofmqWHEEHsmTNm4a1B7xHeZExlixKfWP2Unhw
pWfk0R+eVfekiUTZaR+HzCGvCOg0PZw3gO02SJNoD1tac1QWD5nOipXJqp+/NHzqUrm6i5ZDr3nl
Vijchw1KqY8pmh43576C9QKzJ2aRV98+peODRmr41iH1XOM56X9ST57xPFVQG5+ysD21kyg8Q2rp
kmpUQTXhq2Zg6YuInWCj/RUMqHyAO6HTQ5b86vO28hLons2vxopaeVHNuwBHkcBLJt4ycFfCJdx5
HkbnXQNKOj52E1dwif52EjnUAulAPlr/XhQQqRU6ug2UlT5ejSX5lfI/W/jVhLqIU7VLYegG1yQp
gV2uXYds1GSjz4mXsXKzY02RmJSNqjb5lzGm9En7Ydh1cpBJb/h7SWGQcxob8A7S/B4CioCqe3KP
Px4S9UkCft4Y2Sfiqw9lGQTT9+IEIin4aSUYB1IRlJrQk7af47js+2avtTqz7dF35m0ar3ICfX24
eiv9YXwsNBtcAEizlfCIDUpeEcwN+mdUxjFOJ9uWFPW5BLmyF6zsUrtrwqmO0GtwPT961ofR+iEn
KPPjr030hQKjkcbf8LcCBjzUnvqz9U/zsO2CTL6z7jNmQZmCOIuEMrSsdkd7JI3hebB8OKd6OTV+
VBvwfFcpAGXvK9t8k3tQAPmpWvk+INd4y6ZiYOvFjvhKxkyfhkYiO2mpuh7x60tYREiexjmxH3Fu
yKh/pOP0M4AXM2zwdC96xeG+XT1kDMOKfE7X7ghcNGgKmSv7MCwbuLCzLT2woUXcBv1h2zcxg58J
/FXDHMzAW9kk6FYy/R338RES9hI2gT0EbWU6oWLjeeVmRHNHH/7Kjk2kEG+mnoyPXR+bK9KfIZ6v
CIV2PriIBV8OcEDlGIX7fvwZLj9F39aNRVZSN5eK4MkV7d0Bi9PuygR+dMd/dw1aGv8tHJD1XMBj
BLcLUu2mD54vfIFpWq7nALw+aPCTFuOpqdX0nEF0RAp4IOkD0NnhwwDMAmJf2cDBpksStIuN+PZX
47+GM3IiEFQ1vHSAf9X9hL8AAsDWIVNmm88Yby6XzZuTaJcMdH0RDWuvS2ODYweIJG7knE+nDj2H
2q1z2Jx4kApR2Iz1powtZ2c3JdOMu9cgAm4KgmpbSAabdccP2CxmW4mdYvy35W1+7HUI/GWOqRDy
3lu+knIEVAQI/+SdgS5+mRo3Pw50g3sl6TP11mwSBnHv0I7+JUWI9sS8/jxFdnLl7OT4ZJUAbhHj
tb1BAVMx6LwrGAb9AuKBX2LYbjZv7teeMtXApuPYR78AiW3PoJmAohziZFIcJhMH3e7c/gXu6SGe
aJkFyBDP5rOaA6i5+VwbT6lby/yLSUQ1YWMKIVx6wSJiRdYW/2S0R2M5d6u++rGrNV/FA6LrH0M7
DtWWxP5D69rX7S7wgGfiEnZL3YVLe1aZmcpkDEkRuFDDFAR5chv5X1DLVaqH0xJBvs9dTkQRK4Dm
4Tu7JZaku65FpnKHLIA+5x3sIjjg+tzc1qb54FPuH2UgPZBmlp0gKS2w/MTbxQEAHcxHEAZH3uvX
hcQXQOmOkULMJySbn0g9hf9dZQewtBCh1WJJNm5bCgMO0p/h6CyCdlqQLoZuvx3alxUhuCBDHlQQ
P4Gd8zB2+YFH3m5Y/A+DoPvSNkCXQ4xQBgQAc2c/ZIBtAm/Ip85Mfmwa/zUj4xG+IgG/SlCNZK5H
0HCirq15o89kTs7Sgb/XT/I8zv6do2B/cL1tO/jBTo2OBfIs6WmWnX/wWFhgLnGjLmdlnyR/YFqh
wNDoHOfUoINCGgVplfGRkIG4mrbOnIp/K25dSThItY00GcdgijVd1UaIogGRhdwD6fIBJaxHHWof
00agICTLwkWNnW8oX5a5z0TpkRgF/RxA+uSpaKj9dA3he23ASsgjJj96l08DHP/GpvvFboLiv47b
7yxSQw9QpAJnPPeCZ5/Y6AxUKoqzaJimEfWyWwGzDMboV0ajDuJs1Y6w9boeXmBn0mgX9R6p2074
FzL0aCXzts2uSNrUVxI4FJQzCV+0hnLDhEleBvg/KPG+dFGdUbIOh3Vy688gvE9LTWvhdhfTmu5C
Mnp12nXuhjV92pfeuuZT2TqX7+dpxtlC/NnndQ5g/wngv7RcI67PXUhTbIx40GU4Ztk0neHm6odq
7LwJM1J8auZ33K1tsyce8L2xjQhy4YkLKh1pd0nGHuEsWwK8/igaAAG9gGEunpitxWOIDh3/Nm1L
3q2i6sTWXNul5wfSLMvL6s34HLM1HdJTLDOBiiaHJvZOZOhGHJc9CYo8HqNiyAGgiXJvxvXejVQd
Y5EP6rREYaePZoOEv4xsM1Ic1Q3CizjbnNxn7Sx11VD/O+t9BcQDdm673ILoVA8hHbFljryeFY4l
9zRvdHv8YA3dmp1sEzAlgLbsC44KBoWGgDUZDimCRMO1A1LVMicKgyV1gEAxiI+LrBm9dyaH8AEM
aziqdRz81MsITYz1oI2dA1+8AE7qxpMQeQ+URnzHJvZNrJ9SGuhDjOd5DwRKck5Yhgx3BHn5J5PF
DkVxsOTnBmvNQ5RM7Y0MlDyqwcwVE3Z7GfBFbMUQx9szRIiLV6aCqkelgG1OlibY69T3qyFf5gMB
rwrNmo0e4jkbrzAcIgp528wrn4KmXGPnP68MDUfp4yavheLT3jI7nbD042eRIo2z8MfeqwmZ0u+1
DUBKk1H2AP+1+LV5QlQK6yf8TWEqy/BeTkYmnhCwMjRkD5gRPIEy1HOdYY2wF5QlOPW5faBJPJ1d
E+k6JbCoTzALQ22VxMGGa6A556j9swR55UWedcNlbeMi7WU1de2RtIS1hZQB2DJjZ06qGeXr0hl6
YXJldSvS/jxztr6xZqb1dC9TE79Du4yMdfkX9U2/W8T8y/bLUACp8rQBbo6yHhqmxFuWs02j0yQ5
Dgr9zNCCgKOyhWUfUbsLbIZFyMD/Bna4dolrfrTJ+tNlFD0lKKW7ZqIvYbiMaD/HL2iYWLk0jtVr
qm9+16iSdP38MOIJrrXJKb4ibYrBxX7l49/hhJ4+WrBhy0DKdw9O6cNMF0SAeinqEz84qjmN9su0
rIewASWLjGFXC1iwaJRsZ0oXgE2Iz64qQ5xsO7oIlkz+PVKcSm3afAAlAK/v2qprwnMDeSRf65Ei
QLRDNsGFaHrXPw2uMnmY7+ZVWaAY7bYzbPF2wYRKXA/2dc2T6U+eCXLzCEaom43JA15CiySImSB/
umWlBnHldRsIP+YSfaJympSOZaRWc5RWmd/SFwox0Tmem7FoV3wqUS97lKLph1omH6JjScu2H8Yv
ykIPALLQ1dEw8xp8u2Qv0Qp20AaVypJ4R1BpLzG60DDxSIFgQQeaN4xv2eDJN9M09KpbBGnBrSFR
xNMGFJjEnLgRXbFSWH60yOllC3t+Cod5feHKg9iDEXTRk0jQzrFkwEfhvu2Q5gUcKh+6j3qsk9v5
VWETeBShcHun+nWXRLOHwx5OzDTh4urpdCwBTDUwqRokCZDpTQwMX0vbAHmHIHTdCV4Nmm9YivPl
R9wY/dlvfgbDzfjY3s+PRa1DiZWn2aVNZkrRD5/O6zPku8LzPDYju1I3pfu+kzkEKfiQ0YZFD9E6
tFd/8hFwKaOkYmiRHv0pby6626JLxBa2w1qcFEBHQUuTIBDHbwYGWG4gvF27zbxc0/WjD2NA76TZ
SmB3cKtDrl2M4ep2yYi2XzLxtxf+2xItz0gmQKimJG++4RFmS+szfLQpNCSNK5sAYUNSeuPrhiU4
CLkSs5PAyNcY1plqDjKzU0v/rCfcniKMxD4xmbefZ/XSZR44GAIzkLHN/wDsIis7iNOkF3JcG59W
3gZON3fBLo4p3lhsTIuumX754+IeHVDXOaVYxIlQvQcIWK7m2QXYe/vBYTXsm6eLLCPVTI9WB/6L
aZUsEUmHpzEgRw4VSSVgNav8KWMQtjUtKFTJu07v2X/xBlSmDmA33cb4kAXDgDJ/fZ8Ew1RjQwSI
SUO0HMadg6Z92HhOcHmly8EsOe5c6uUPPZsY2FbuGKeDd+Y5st+GEMZGqr4ZAIAlEUZcEt1O2IWM
I3iUfVjHKiB7KVtynrz7fU2Cbaccj4uA6UeUX0e8LZetxRESeTjmppD84bM3PeGXf1KZvspgFt3B
jAq1VpsCyZXNUjzadgm7aug2x0AG254NbCMlGq7hOUrc+gc9RIjnAvwnEEzYYn4ySGNtsTZ8PiI5
YwGpa6CgL6Wg6RciE88++PhlJK33PY9hVvKoj18cF3TnNoYx5NIMFdrP9a7iXI/5pPJdhPhr5MDG
QRE2cF3TMWieNqjzzgyvw+voO3tDZyihhDYLlDRSR8GfFGGQNSoBxMb1vHtq1HeXRONBGHSLiMtw
+80iMlyIIC6tDZFIgHT6AIhNVuaomc5C9qRB9e7n7xuuhDdgeZZbDKJV3QZrXMJvnQNz2K/PNtz6
OmwbMPYwL5//6g6BcYD8NNvObqoDtqRdxXmdZjRVuQQFCDuptv2KmUGYwDyE+CHRjEukifwCmTXe
jynuxBGO8gDjHxq8NIMQNz2P2YueAY8KtjA9TjPYX5v0wjNo4AjNyhccQiu3PnZzmTe9o+jK44pM
hMKXHmz2hwFCSBUOnHKstW2KqU1gKJw+Gyp/2bXYtfEZbVzhZDxdY2tWyGDMkuDQAPI1cDQqkevg
X4EESZ8Dhq+uyqXN9/k060Og5Vg0AT7zexO27ENn2WnItrDKZIunEAz/9jx4QXZzscISkfuchkBf
6/ET4Kf4T+qSdCkbATsSihpMvbyOdRUdc//iYZR/EzFsWwbQx59tOKeyXlYh1N4XSB+EMX3DZRUj
2ug94HxEiA4ZUDrjNW4QqgqlZlpmElabCm4nGCrdkG/jM3z1fLoqRAmeTQOqDZxVPVsL3mCCCCUm
xAuD8do9Qtdhl12Jy8Q17Wiw7UMfn27pyYw+mDHrT8Fo+J+0RXtREKbaszAx+82N0bu07dRXJ2Ga
A54ZVuvC86i5ImfXnHC9BGh/lcc58DndiJhdTBVNCIk9hgI2DaoOy01ZzJmn8FrPPMoe4UBl79bJ
9qgxgv2tmz64ge+V/NlMlO08XzUPlDFVs2Zcn/Bpjq99G+J66/MI3UQnWmSnWAu0OgdVFTlIFAG3
WbRrSA8fbp+mD3oDRyT14v4dDMi00iaVl9ALog+hJf1EMFv0bTKBQKW2i/qhjBxxwKzOPL2knsJI
lgLi+zsMxgxxFFn3JB3ishM47YHAphesJNyvNfeBnvTz5eIoiOhJsk4VEqBwlo/5lgOPOfe/JV/6
ryRHxGql2eqWmq2YYGBI7LHpCUl5vijbTHvI+8Ezu1/HFgWn2dgvngm+Gz3JEX2ehZctH9fKB2gO
17b5yzGdwIUBWkph1rudSySYpuEgfiEWp4pJ3NEbJTjCiRgB8t8mjPjaD0Utnhn6scKZoqBaPxiF
/6JJs6WS2bYTaL1Blw1Nwfoe4Y+YCbcDM/eMVIsAlww/wJBLOi5PcunO3pAOSGNf58J1U71azhFm
s+JuUWhCdkLhYtaUmHPrfILSb7zJhe7J4h3Au8a0zmTP2QggmK8DaJr6uFpiN1Z2yzEURbnV8PGH
Xtvu+e6UVeF2QctQaWWAsFuHP7GxX2EcvCqLXyocUT+reJeQ7kLX+AK61n7qwYzIbHryW/S/Hf/O
gvZAkMJqcatSLM+NQwcF6iBc71IsZyNa0HzJIcza/mLzDvHxtEPpGooU4268dpaO2ExIE19778do
zkZ57wK0XwxmkPgAdhW8hXyf0+FH1tKKzfGFLxgvbqBGnrUvTtGY77Eg2C9wEabG7nEkkX2I3ClM
Ceuo5+g6Ba7h6NHrZ6/cJIpzLFhSvMVub20DGWErrvOCiFIPnPw9RqjmExhZN9b/sZYD+PVfVqb/
2KSTDZDbJUubQ85GwOWALl8+wAm0VbZO9JYQ0T0E/oRyHXyn5WVsSCoKzvj0W7XKvU7j7B1yBK6L
O44mCgpB52jfjfIenTM0IS+QYT1d+rXxwt3SgbtYB6jokMiDxMoapsFZ7mzrITUHPf58hrlfewWe
xeUvssVsWsYyQqoBdOvtUzJL/3vIpuBoaAsSLQZd6IiaOcZibXBm+6E2Fb6GSnbv4C2lBF6NLcc1
Orv1GMtlq2yKzQta7uSFith/xpmJF9gbSdkOXfOXE60qHWxAcqEG8h4XswRTqWc63iMFI9D+Qi06
lEX+Pf+tDXD5JL7/Ng7axoV0C/giATG3YZjo1cva6G0mibvYhU+PQ+cbCBNJjKkvd5EXlxgKm/OQ
pSOq6am54pdYEJyGOSq8VX54REoZ/qmCJuUTuLjo/nIJkBkTSH2LrRuHrOhTaw5tDyYIKlPk0gR8
jr6dNbAd+Y1erimmdI9boKKPOYvZgY1o1FGO5BO2FCAq/vZEG5wlxCKf+cSGj8xK9RzpKNrn6TBn
5TJtySWJrQeg7hz8CE2IdjKO4j0VjDzE3RhNeAciZB1GGdZWULb9BQAJ8+KenGKm2HcH9R22U4PJ
nhqr9U0nkX33bfyOGpUdPWxzMcvMuu73EMJWy6PcvoR6jS6ZULhRRpatx4AAxrixKP6hsI1GQvA0
0LfVpgkrQznFr3kvyFM+gqGHo0gj/X2ECO00zSvG4iyPevwr3/YF27r52lurjgh/ix4pMmBr0YHY
WjVJ0CJ0OA2QTCINuppCe0NfO8riEw1tVtEYLsEDWX30AMgJxt69aT80cLA4jUOIF4sYNeu9Pc/n
d7qE+mdjZ9oCDTpEBOPzBSvZzNMJSHZNlMnaDj6OoDaF8WbVOWkOLYuTSxRNCOxbFp/e0hWTjpoG
nF7DqO+eRdTiok8T28ylZ/W87MJ4w3SVShs1WEyGuJRUL6aTRor3VkSG6GuGKEz48kPE+CYW/eIO
zxN5JzNx+KXnAU837+1wYHwekLXUbvTMZ8q/si5Njm5cKba9W3+PjkTdVEwA8SPcT9NXgzn3XefK
ziO2WudmTLpj2MpI7wBN1XEJZDVZDktDV1HAlNs/ZOkSH1u6DD8T47AHEHggai75dP9GIvsnRCfw
DlPHAA5JepcxbdOu0Sr8g9GFD3TPFnWguo8iumEZPv8U0E+xXeCx4RnskvY38Lb0jMcOzM5UZ+4I
OGZ2NRbm1MkNPQaKKMvDzpLfMNDEPwfOMcVnwrn9hBLukGDC6JWmm8mjWLb+TQfcvcccw2eQuOfP
LYcqBblp83vopG7QDcMeUMgNVxhGdq1sin5Cs46eJEx2BgvVg4esw7Ba7ik42EHJ5pdAaFRtg2Ss
tWDBuuu7wEfi0hS6j3Btlu8ld+GwSwxSxYp5mda/XkuaI1oFhzuZq0/A8ee5lBZ3iHCx+aWy0X4k
eEU+uE+9R5C4l6vXxPkHYGDbN8G8vp7M4qclCtbgISMkw/LVOn+/LgP7XliogV/CNuDHvCkCTaPu
4irbaH6TWT8fJu6Lp3zR/dnrFflwhovHVaXJK9LP2hEZRkv+SkyehEWuQv1Dxti43Qvuox6kfyeE
YZtLtja7P+nMm/CvaI/PO8n5Wfkdcm/hVwXEJgyZQT6lb7dzLnJbYr/n5sKCb4NFrXUdIhjIcEvE
bKFtZjhGu6m/tRvPpl1oNX+nxGENM1AqD6tnQQteo2YswzB3STmM9+lm3wBrjqZ7mb0iG/p5q5uY
QIiwjsKPkEHuzxNA9jHAkmYU6mOmzLBDD4IQ0Fb9mN6mfAsPrsnUN0lyXSX4rDAR0StGKZlV81Pa
ie4jREba75xmmD0RibNg6Jv1a1Z5/rtxCENFKCfdbg1AXdfZzuqPw3rzJeSLvOY9hryYvy/TWBnS
Tg90EPwSrik6HgzP12wXkFWsuynJDVZxG4aINEL4AvyYbkGgntzwrWp8lcjP60R6DVPjaq4aeoI3
Sv7KFmwDAl/605loZiFf1biRd/QeUipD/JaFCCYs5OkyVUR6+hWsd4UU8H7GsCbNN1fmTkVPXYzF
EO6I+FFiSI02e4aRpFMcNX5v7AAQQiKeoZD2f4KLBDxp16udcx3BKn5yD4SMsIMwETxJrjAK9nxx
7ISVGHg2/JIGrX90CtOGVHZ9TSBJPG+xFz620nQPk8GwotEDEjBxL4sS0yDvsx8h+gxWizxf1ORm
H4RwCZUQncaqEO3aXTBjRODCQEJMwhcldjolsuLpjIcxDkm5evEEonuSnvo8xK2SiuGWp0Dm1jNk
FU1BMuivlyVE/iVtkLtbpBNltBh9k94G9D90Bz0MTsR0wroL6VIWrgnSuR8hv3ekSbNBK+Ewuhix
IcFCbstp+zhwL931iM5AFzmgSx6CIfqUZJAPinpQ2KBagbAFyoi4VBiVYFbpe82LWGL/EV8W/xlp
BtFF2uv5ITI+cl5JKJGf2mIlJZIcZ7jqyfxAlIHrZ6FAWyJ5dUpfuM5Z5bvAPc8YLRzjaOAokJA+
MZXGj+mNEYQarNC1Q0WaEA4NVitvCCaRVWC9Ca/bML+YceVPLeIATjbtsYsN2Gwfl8BDxJQVeemx
2TtvwreVGWj2c85x/BdAUAb7EW9g7fcUO2Aw+ouwJ0h+TQDYmGiMP8AGrN5G8JlwA4yl5wa/HFDx
Q46SIQc9StZ6QdoGqH19/rF0a/w6KTK/5iEIwxnIvp9ySLran8Nhn25zV5EOW3WyJD9WG2IK2mAY
tIM/N8YUFbSklzS2zQOz8VjOCwsOLPU7sGvzECXK2MeL2rVYwhb4+fmjSwLvaUrDke0x90k2iHo2
gbI1xTeDeZUOH/HsCETVq2hxF6QFmBtPW728WYOp9D2nySFLcxLtl0KwxA/kKqZvHnRsYdH4msUF
btdYYYDptxhAYsu67kCxCzI0IMt25KGE7Mvkm4BbdtXTT5XF3vCabRlHYt4kfgtsMTFbUZSrErcp
DF4CMqe7Ry/AMW6sAbid+Rrbeob5w80b3EYOBnkbEXC98FdjkLBUc6KXigQ0flUNEN6iMQtG8Pnq
XzuSy9oQrO4LrP7AZ3MgYG/VZiG2yoVtPgzK5ZqGxoM8xEPvBnVjabGPqGYybpUGvP7g9wzZ9TyN
kCSbMUh68FsduMCuDoux5NhueisNtLg/W07A1ZZSvCjL19uEE3ifzXN4jaIxI9Xix91nH3H5iA3n
+E6nwX3cg4WPGwu6U5JN/NirDpPzVgZ3uV2gigB3yyneRvNzHKP+mbXZ+wjt0geOSHHEdNMre4VL
SSVK/liQT/Egx9XWuLbp26iZf/I1V+d1TruD7yC/Qu6Ng7BmJvmBLiY8xlPIblAk5LcAFx3OCxvh
A536utmWtS9tgtkhRvXsyPABVXYZMVRAbCOenhiahWcWc+i+OgRHvyQERy3EWo1D8CiO8W+74ERo
N6a+16WF2mazS6KqaAkw3U2T9bz4fVd1Y4htbiYmyOMURUhN2ZBJP0lIH9BsTDyplM6HZztpQu7b
gPE0+bI5eL6PLQPFhbhDN8T5yXlheLJxszyMo1MHaBMhxUJHIaNiItCpO9NvbyYn7SO2pvQslhX+
2o4F5EVtK16CxAw7IKvczTVJ93/cncly40iarV+lrfdIw+CAA23dd8GZFDVRUyg2MIVCiXlyAI7h
6ftjVt6yKHVIsnuXvSmzLIsIUSTow3++c843Ix7N+7y2gi0acFcuz+W6py7B9RmavXOsDNUcesPS
yJ8eHfB1Kw6+wQSV1ToERWNr2AeD6m7RDMhgzef0Z9Qq9rh4MJZdwnxLGw4UagjQP44TQ3i04uLS
Eq6xZfg6rnMdsl+yOnTHuugCqJQpqK/cMc83SShmkn96Rc5Kh5sn7vz6WqH/mIvRa70LEoAHkMaq
Ni5bw4pPXueIC6o/5mOORHfh5rF9zYQrXwWsoZXy9d4nOOcucZMS4TZGaF2QMzDcRLM2t2nZg1KQ
71zvCxnXb/EgLHDOKf1pFHX2xI5dR2RYBMQJoT7v7IEryGBH/sFPo/Gxo/BjNwR2fJEWQ3oa+x67
UYkVF4QdPCNbmkx+JaNMQ6KRW/UKYad8HhLD3xl56XJWBglYzK031kzoytpkNqsNC33XDr47o+Fd
RnKuSTIaW3quxrpHdmoqc+G156pjHSb3o3KaTe8q51F5Rr7l+j+tW9DFHSOkho5VRGdM1jVRATyg
iMhdgd19jhp5zeaqj+jlwY8mMpxdAJlkHJDZR8XILI1/xjLWADqZiA4yH7NjSu/d3h/75DWQifEj
iNJpjaZVLYU5I01xvirJbWQ+dDnUmQ0TooKddGp7Q2BOeOfbcfXQcLBjZ4FaAyyrsXcYgCdOS6UW
+1eyEzwt31nprZ+jUTs/05Q79qwzsWRcFEnia6twI3Ar36Psl9dhFU8pVB6y6xInPGn9nSHXTBWy
PT9VXdpKmgceBh9+zleLyIci9m00Sp6pbj+SloAWAy7nR34D5ssoGNdrHowPjWVkNw0Dp1WSec0l
KjlxF+htG8yX1qHnZnkhI4/vYiuC79Ieu3qVe0VC51gTg2T2KZOWRdtaJVUPbPQRF2gL3I12mis1
2HG08e26OupsnoZ1ERV8h5SlF7ocabXhtH2Ks7nb1F4R3YRtOV/knBsvVe8Px8bkejeIIPmWzPm0
rDIHJ4xjp0uXEMCtimNrmRsuzTqxKJeQBRPCZT1v7WkgO505MuPdYeLRLMlP3iuKCstlZ0UZQKdp
t5ASMshRSYwh3ZqZZ+x1E8HRegN3UPzjhyhN61VqJeOpCADD4hHGKQqZuTvl4O+8LBkvJzkIE5Uk
S7Zlo4OLvo1jxvme5C+OKr4grYobr0dV21SF7o3RJ5PNxAnqhkteflVmmXkbdaF1aAxH7ctsTM4K
sU0Na6p+ugigxaXQ1CgGk9fh6HeU95j1RfcsLMv+Mai03QxJUF6wesN5C2uou0WsEUk35GXOyVKx
pL4WU2tGUKlNepFNo7ttVNLsM8GuOTqt/Zx75/ifCJBe3vi5wQdHH+j0pqdWX1l9Uu6Z1/MNygOX
Embym/2TmXFmbcsxKHeEu8yrJC003ccSDsTNonGdiWDecKccoKtneVCiMtZhMQUHIYvhuZ6N6JbT
TreZ08BYdUMuLudOxd8kQEG8VFZArWHoZuyxsf8wuiF2+7ZM3lTW2dNSOC7J/kGR98teK3GBZ7B6
Eo4ud06H6BdZhQ3SFkbtokpdGzlorm+swSundaKUfVVaA5umtI2jprhmS707fcmcugbGNBQKY9eb
r3ETWCtyjMeHBCdTsJz8IjgiVPULFl+xzmRFqTu0vsSoVWXXlTFH/TrBWx0sOuLdEUBG4BlkrQpm
fjQ73S8cZOvlIOcSYs6pnlgDzeuBCdq+7Uv/xuUE8ZxaNA0okOJbP9DWWqShvKPUyxhWVuM7S44G
3kNQ0UXEPMDLLqomG9SKOBrBnNktmTIqB1qhNtfZPLu37DDuqU3/wkHyaHoSKAk9VTVJvwRQTKkZ
qiJr02eMswencHaZMVLtoMziNukTB2QLTiyF47rIx5JuHRbJs4jCIjLn1gmMJD+hSiU/o7IQF02T
zK8ZVDfQ9ji7d8zBQ9BpPa3DcrAWcTPNr5wmzzoBpb1oEGItGLeuEpNCK+lV/qrQLekxPMMHHSOh
otzaywFxfV02YLOmaikPnTpnvsrwOjwarIPxcuqrdJs4o94YSvXX+OnGGwKB5rVKx2pY+E3NuStj
HuzF2l8bJhIZL6VPtpmkMyvIivxKGV7EIu9np5Ec4XQReSJ97PyReXncMa5HIaddK/QmzmR+cp8U
xXCVEwXEbEqDj5aC+zMSMqOgMprX8ZgV/i6tGM7hQsiz+yAy+lcbW80xBBmNV+bAE3vJuD7k1FkM
ctnVDqPCIRP9dRNy6l4W7Bt8f2Wy6Sym+MNI3+Bi8sziQqZB718YDrWEq7oSFpq4YDHTys9vnB4F
t3Mt74F6XYBQT/f9QoHTYK3rho0TlsauMLth1w4GDFvPPO+YMvY0lkMVjI9DZiKR5ZVtHS0l3Stm
vOEdRyLrlNtdvia/izNQ0PNMRkkUkeGctSCRtZdk3xk0xjyvijZ26unTYGtS9wpZY4a5xehnaJa1
q6Ytwz9tXBDUHMh1mXvyx3hWywDFor3dK+cWp8sUXHeGYa4sjUPw3tGeEWxiKzEh0hzb6Y4IMDMz
PsuxvehOY2R5SZJ53HKD5tJtj7QSXfaj6XcM99r8yTI8MdJQkVTRA+k4Xr3SmeEyzc1CfQlHzYRQ
GOcMSr6aiIrDMk4IhugCYk1GdICLWufnW7rrYqKxgShoWIuXmBI8d21GZqiPnhlOxS5SbJ5cYQJb
htFehNAjBuS+CafhGsyGhjDh65g1fopNwIouGxf46GQ5SfUQNsw1VlLFAXreBK60jKuUGWPQx83P
Im17c1XGalK8QYwVDs2IorNwJmOif6OQNBbFaohxhcTeZCyzuCAg3AnmIVnYaRE+MPdLhmUjOZFv
PXMshwMaCeBINAyF8b0q6M5UNiw/W7H+CRgv5HOZIliTfVEbcPlF4qZbx1P0UjWWrue91oN1l3AS
MzfEYWUDhogqn5lpKPZjFfdilczKvp6j1qPWpyKIm0mYtk+jm3kvtsvJAJFvSq6pCOKDn6eApPOy
xKiSpBvV8tC2KHCP4BvZymHISZV9Px2omedug1C18Yn4dpYAJ8zMR9G6zAHSFL+RyO1qVwgjXEvO
YhgCvJwLIjQ7Mv+cZZtWzdEJxTrFV8ODdgCXi7YjYvedqqd801vuHMGCjt1VI+PW2zFMieDUAWvX
hdDNcyun7o1Ba7ux21AQ8M5oUUcoPsvOyBKGRHYGl2mn08KLAF1rw51Xqo9ykGaPkdlVnozjn404
a6t9NJh8Scvkaq44BSXmXGWL1o5iKtNsGheIrdvqdBbf4yHFwYRA+b2Ms2wCZw7syzSs++9d22XX
Dl/PU+ynLYM/v3mbMziJqk/mDURLsomd1HhmEazjJen2wxo0PTvEyh+4jiHLfBcpARfz0NVv9hyh
G1gJAjr4A75ujkpeah9FY0xvDhMed+mosX6Aw4w3uhmxQwAsn5RggCuj0j8wvdGv7AYD81FHsa7w
IWUHbXjNi6a99yLzOjibofAqeyFia/gW5FLE7IQkX6VV28NcqIkxXo+D+K3mDjjbLvGVQO5qERNd
xpzJqi8YKwQHGJm+2JSFMu+6smexolxSr9wwaSOGFTGAwBzWayAeyWzYm09tPlAUT47NqxvKiBdZ
NPidtNH5iyax20PZjQ6GIVUzigkRz0qjv4i5gf5pc+xaM+I9b4Xnovku8v1+Kfy8ejW0sl+8tIoP
tVGVL5S1ZK+EBrS7Ro96Z4YhFZJ9fnYhfa5wfuBtfN8HUVdRZVT11G9HoYydhFna9eIv3BAS//Mf
8fvkMMj7d9EnLbPqqO3pRlG6rWyEYexGjIa6Mhkv6iLGKjXhoyBuYoeAd/Drp3hu3C+s2B/It97Z
IP1LEEnoBlYYSFVszWQ09+7cibVJvd4X+vBH797Zy/nLv+73Pf6FQeTbtDV6vpcOKls7gngEs/OF
+fRdc9Y/veTe+Wf/8jM4LjMEoG5zb8Cy7AhkosAuNIziJKd+uOiweyYcEWzjCYBC7CJTOCe3brL9
HPnWLXxidXBkp45G6vh7Hlg3XRZOMXIxcNJky0i1erYnO7sN51R6K8frJ+bIRJQbqOjZQgxA9ftB
Qjh9/jD8PqiAtp93Nlc9c9mtgYm27Ib7FD+XWpU/y+dsnazHhVjli3HZH8NXJm54+Exme5tihVaz
kCtv/flL+KCy4K/YsV/eUETXoE5K7u0cpMUL4mIWrWEQRAXTsMqHLz435/wL/cZr7Z2fyF9+TFC0
gSsEKp8fFCEjdGrPSSsYMh9us5ijn8aAkwMrWtgVK+6R6c4J6nFdFBhEiKoy1WpWmlvBGPf1G+qC
/zgXHutL34xMSlNsQyDUQOmXOMDs58Hw/assTPI72bHg0wKVb+PEKb0l207x4s/odisE/fi6HPvs
R9blxW2vcY4AT33VZf7Rl+GdHXt0y64ZfChGx5mNG5B167kJ2vAb2RqN8YVP+gOTtPfOih0a9eh6
0Lc83c74ygGl/JEoAwPK5IKHV2RQffHxffSD3j2mpGnw+ZSi2zuh1Gs0E2PlTm2xiaUzXtdOHv3/
pZJ47/ASJyoqPRrEkJS2mW8b7BMn08mrk3DYvYX2orWobHX3+ZP/QSqE+y4Qi7aZwW/cqd9XIFkk
XJ9LAqaeNoKAq1HJMc+DEf78R33wMLyv0ogK2+S8mrb7WFUKE2Gk+1u0d/PRp7ru4fOf8cHa7r5b
24lycxt3rPU+z+P6Xru2u5y0p3af/+t/BZj+5gv8vkujmYIiFWAK+ybg9uvnHJJ0bzxPvhlsrEng
rWlysFNGKxfOKCwQ+pBu1YpjuSDnbU/nXX6rPYa42hm5CXKjW8SJFa8x3qe7KSXl6IsX+sFK454/
g19WmgFKiEFh6u4zIES5EP7cvdqiLMylMkr/oQjTaRX4FUMOrz0POt3WZ0heBQegAwCKL17Fb5dV
k7XtX19FmUonSUkx3PuVketti32yXCo7GQ912jsFwQODcWuYrvOYFWcg0lWR+YBhwHzgeuT/GOBW
dyAoxAr5nQjSpartHnuG2U5rIczuSRsRiD5pG9P956/4o0f03XqVzqWqtRuzsZadzaQF4PNOcJqD
NmzDr96VDwJEaMj7l88GqSD2JxVXoACtd8go5zvHFJQHu1DpscjK7FsAEj+DKdfBE5bV8DrX6FJG
VM7rBr71nshqAP8odcG/xgrcbw5dxBVBwe4u9UB4vniKPno33i14aV0R2OaxNngkuRyIDL7sEsXK
N+H6/Pz9/mBJdd8tdbGZVyTCab5PAzOANLXlJfRS970W5zgxO/vqyPfBbyLerXIwRxz7x7zf4/ro
ALPL+Sl0ZgozuQh81RT/we/yvkcEZhYCJeXd0kG0k6DLK99yMOHqlhm0/uqk8sHD875QZLAzO6j6
lvXaMuwJ7z7+065W2W08wcrmlXM2egKKFDH+1C+e2A++xu9LRgjdd5qo7Pt9ao3GvWSoynWdPBDa
xAqs/allf3ctzRjcygbryjd6pILPn4+Pftt3yxhlzNhUo7jfE4WCouCIFFBDdoy51JSxbpILJe4x
vKGcZikM/frzH2udv4q/WefPrZi/Lp8BOK6DbAP4SvbVFDjZRV9MAAowDwx9VCvynacSdRHqlEno
AJHp4vjc5mXJSUs33Vcnxo8ijsS7BSnPwM9aiN69n2jnwmtTyURXWla68BKZo+OVxSqDIFiWNgQy
Z8kCjB8Sxfzq0PNRKuD7jhNu/ozky0TvcULZT36I3rVCTcNPYBmKcAEyxC8CJcRPP3KwxnVWMT4y
BrTydRpUoDTpwB3VIk8Ms3HLReiLJ+ODc4t4tzYJxzQDTeLtPmfrfArbgY5cXEfLpNLmSoSJwmYa
qO3nz8NHX4B3y5RZJXGd5Na8TzNDUPBrO0sLZv7gJtG5pw+YrgvjbFM2tDvEsHZfrI7OB7/k+66T
tG8h5rXHPz+AGNRt211yhSju7CR2lpFsXL2sYCPXRa3lzkl6cjXq2f/u4kE5Ai6W2zC1whWbankw
mdedcixtaxNnw3M0lBbFI2N+KDoSdGZmyXINfZQ/jkk8Pk5Mfh7P52oGEdKtrkuDzt1xltUaK2y4
BUzMLqcuKkHaVRgSHu8NECk45z18+wdn6N3LNA+Dzedvv/XBMvC+j6Uy8OgKred9o8PyNYxQ1ArT
tultNWbXXAgGBt9dUOV1bRXwe0lvvwknS7BLI0XbnQTx7RzX3wYwq8zPyMcYS0KPlkFtms+91XWr
z1/oB1vAX5/jL6eusLDxZ7H/7s3Kuk1H/4EQkE3tiFUH8vXFg//BVva+2KXVYTuiNGMPGnO5m7vW
uoI5K/byPGD8/Nf46Ee8W3WjWcZe7bfWDhy021DW3GxwyuA06zv9xTv10Y94t8CyWBMRVSkybrJ+
3AZtotekzgYbFRV/lyj+r+1zPsfY/bPc9n/0OV+91S/5v5Q5n//8P8qcff8PuC5HSscKHMfFCf9/
y5x98w+TFmfTsz3bNqV5nkj8XebsmH8Ix3H8wOMPBJ59DiT9u8zZ9v5whO+YvuuhdNjC/n/qcpbB
7z5sKf2/fBS/fC1So5giLCpqJ3NX3baMRK9BM4r9QMwjrifm+ag8ncbdP0htPY49aSQrW+GUNbPS
gT8zGR2Hqgh3STxhAEFj2WAiaI5FkZCX4U7Zj8HpuSpkzDgWSOf6LY9BfcyOnKmKjPrV0MzEO5tS
vpYYy3ZNmLZXcaUhlIvOfhKiqC6F5cCc9QSa+5jP7+ac03Y0W+ZbhlS1omRNqYUyM9bZKsluAwxo
B4WR5iodqjO3VTcggoVy85uAMu3X0kVGSQsKtGZ3TJ/tNFPuGj7OWw1dgZrGDm4uysQjqMTnRnZw
S0ccShIpDh4I00VJTNbTEFv5Q2NXJH51Q4BzRiC+yRW/ANJHk0t9sudR5JCYsfHM5aEaF21u8WIU
8tNudntMlOhl1lXPXzv5M/bvRWG70UNfyJyUrkpxCRSxM3/XVdddFAV8zyLPi+RbKDNQNVN4OG8a
3IkJ7q8nZ7SJwkBMmo6pKPqfgBPmETZ0rpZYbWw8kdEEaWQbN3jsLdDL2X9CLmy+T1C55/yNVCAF
WGbuwj+NiDU1OxZ2aSHHjbYm+1nIiQC3vmq7ld9X5vcoAJBe2BVQCUko9Unj9rvRuQkrMnVjRoy6
ZoFae0UuJR6PjmRr2ViBTW6YhcLgqsJ6aTh6E1wWBRzJhD7HGNhD/kScf3/KulLdhi4338VsuS34
UOZ0awWavUoYimYLrJzkOiutjrUwQGKMEZXlzOVxB5VVdnajhtNBBlW0zS0xVOvccSprExOrUC+j
JCY1x1A674j0JqEpI4z8WyHhzZOukW8NU54MRniqmqUFlBytQuGdiUv/7JLQ82j+WbEqSnLaA28b
Wo5znZ7tDKNfIg1OuUtCMa70cCt74GUvI1phOdWD/NGg0X5L+FuXKSlhP7IhrKJFkLjFpUQ+Q60l
3AV0rBDJhSMUsQUyxH24RKqaLrooMdhDTYvIk97NxZKQnRqmz5F7VStVL/OJCLGCbp2LERiJfLoy
zWfS0h2Oe3E2DZvcafRTFsVGtWnOSC52zwgebfa86GfiWA1xKLa5troprjbc9hpcGsoWJuN+UzwB
Q8sJ/oVjxzKLUiEw1ThkJwWqz+oNNnl/zcG8f/b5JHalIfQMpzeSbSZSgtnjhiSWgYQT65bYW3wk
ydhcq8F17/O0SlYBjqHkolNFcDWGQtSgImoA9BxJMtpIP7JCju9D96dUNv4UhEVJykiAIycfUL63
Rh8wS6qHuYJgBl7k5GWU/EmTpqyfHDN0uRFjYm2qTo73gY5pvm2RlfbsylC9SekFT3niN+0hU37a
LxPtBrfenCogXpbmdFkD5UKRapwPyySvAjiqKpiQrzSKq+9VxbXjMucFKSAWAGI3GTqgBmwRDSWc
JnYex3lJymx4KLNePVfgt4TbuUT3eNKfCPuxvZNb1eldUfTugDGD1Mg6ajCTx5nezNoAkmqL0TuQ
TontX8b2eTlzYUzMRmSk1RlVQniY4WfrWc1JDNEkrWjhw3/v8ajxklw1cNxv3ErdW3ZZvUE3qm+d
4/u3kRM5F2kZ+a8iL4pHnJblK3eYCociPOC8jByj8LDD4IZvgFerFWks9rhJGj1bC13o8ei50ii3
UD090np49vNDiwNg9b5FNF8K3g7XF83zq1VobRA4JcUT9XcWbkUqVRZsi/KancNETXeybwpr2o6c
sYiYtFiTKeECxL00nlsjKwBJxvtJGuNLhLp7ZjBqC2O7beFPsvKkI8JBuqpc+i7GnjA7Z3ekla9b
gr40XplqbvVFn+oWK0FEfd2mgNoirRF7W7yaySEG9chDxnJVU0Mhjml6SvwcraM7D2/CMTCOLjQD
3ooSayqhAY1kZZB1mK8jwbOEQ4TUzDrzHGPr9PjT8S0XhLpMTl/2auGnQo/EsAkW0or70Lfebavv
Lo6ItZYWtbKFUiS2GdlTk/cYQnmS110Xyx9mObcv0Rg4zwRsVFsvdsBnCFIlj8GtOv8lDwJ9Z1mK
HJ0YCz1st2yxhKpgCgSZfLOnFnbSus+lqBi/dz1rxVC0Rr2AUA9/pBNq1BUwAsjbbKrxJwgd36Cu
oD9yoe35zarppiDuoBg3BeFtmwwi78/JM8xLpOTqvnFGZ22ayURFR2ES9ElUJS6Y0D8jgdZ0qcKy
enFbMetF6yXqbu5YZVYBF+fVzFuycgPpkP1kaIwhY+15r4BeEsLeE9YNMPHZOAha0W3yua9O1NbI
pyjo8dmbyLZc56AXIm96mNOm/tGUM6Db2ZS+TQMmdww7sgEakvT6RQq/Wi8y7Tf8CRWXNvxW6K8b
aY1r8kTnQ8FjIBdGNlKRVHvNVkcivjbGybuLXagTr5lMkhErq1iEgVe8pPRM7+UwjxeqI9ShciKC
6LrZuhvtlBRKfnUSI/vkKHBLXhZdbFzbA8gFGE+fEgJq1D8noZIVyR/WqvSUPSw6lUaXrpfYhyGP
sispE/MkUwpqlwPWy304lw4+n6oOEyR4ZOrFNDvNumpmMmAMVXyLmG/vrcSpt61f2/sOuX3noqIe
Eul5pFLmfJGVGZrj2pDVeImxvraXoa1wD0Xsa+OGJqX+NRYTLg2p+6VJCMq1gPt9ENjofY5Rlvpz
sGdiMXXpW8siaeet07pEvbh+ZHw3LUM+9SkG77ER3F1LW6XLOQucfdEE+oINxtu5piHmVRuN2CyA
qMdLNy6TEu5XWEeI8W4TM0DGphyR29D7yfcp7ow3ar4JVXLM0djGJFlx8yFlHJgvcVaTxwzfzdL5
yq1j8t8ExsQFHgSb+ERrvK2sPl+LUlVXFY7HaxXBMVUtMe8ESUK82dO4lqKeN3lvZZdoSNWZNmuP
vCfmkXQvfw+vHK8EpHeBhU8OKyc+FwLkYtpAQtSbvsKyga4bHP0cvpTEzwGxiQnPsq5bLLGWy/PG
fLwE4Sls7TYnDf36TA2wvPJ02O8FR7glT0Nwqvy5ZIjW9+4NDcQznrYsBj/sgpjUB9IArgerEhfM
atRzEIRqOmQtHoxdQsYQmXtVVd6mUJ3lE/l68SNUbNNuKsI0/4wAiLcWqPrOrKZJr2KrzsKt7qzM
JDQxiEl3E0o/2i6aSRiEhDBDm2F/nnHaERRgj+7NIGvcaU6dsanYXpPEu7zoapY+jvl41ADhyrWY
62I3CLs4aiTuZVYBcS8M3zB3mKDaiynv/HuIu+yUxFyKm9zqlxySo31DdsllUEF+LayucQjLrX39
WIeN3o8kP2yixD1LeV0S31II0zR48TpB/K1nyPOryG/CIXZupi5hYaQhNIyOAiYJTDAZAVn9gXQy
5gnE3pH9xBZG7QIWo1415Gb6HXazuJX9qsfUeErNBis4iRTNjp2JEX5CZIdDBl73A2tCkfx0RSjt
NR9ui40oiLpxwWMSEFNsTxpyOBncx75u3Sd2dRBMAx8WuUY9G2TYEnNmGu2xx4v10uIvPWg1Ocu+
tBrB8Uu1b5Uq0HZJq9pABxd4pz3xQIptdqKkBMM4zg3y36IgF9/IvRz2MdjpZSPP8TWRb1wPPKEX
5Ew5JCXqaEPmawQ5nzbyGWKuS0josUgIFskc7pAoS/OGlMLWPDWKnN4grXgMZae3Ick8B2rJlA1v
g9So0xCrOMX0lM5kVXSXESsTUhVXevczfN9DfA5/ItmEdt+Ggy3uTirZFtrgg9eqdZdGMhoV5+Cs
fcCYRrpPO9b5t8B1xGnqKuNJhTMUQVkASEVtt26E2/ItB2hcFY43PamiLI4w3mTMkdAB2SqbYlXk
jrnUfDWOUzuH8aYXwnk2Yz94mrMy3FpOe96SVeadospmRBwAwtULYkKSLdzF1FC00WQeVrQwvQ+x
wRNQl95bRNHsOUoke9e1wn1bdIBhhhz7lSTPgATkFKaLUq/rMgRBCCByVxNz3dvWHtr7iXQZprxd
wUY30ULvEOL4baznal84PB/L1NL+FTYA7IqkKpG0XRNIrpcZMsFlIuoBNJm8L3wsUb2rGiaXBBgK
6pnPK9uCw4W4ZJkPOTGTGXDf9sLmSD8lErOkQ6peCuN4dLiAXZTTmF5mdT8Dvbuc+Eyp7iKyT/8k
lGDaS9UMP0LD4vyG3era4GL04la6JDHFdfOVoyys1YlVy3td5cGwosOUZSVni3hhTsdo0RFzuK6K
lj3UxO1tLh0SQsjzwsL0NPkKtj/mZnk5Ka1f3Myyb9PcGhn8W77YeGU6fCM1R5Lzx05BVmimruOw
CovrWjMPXGpDG+Qj5+O0xUjnLmwjiK8k7UcrPx3LQ2BHxSZL5nYHYDGvhkrONxjQ2qMYMd+bipXL
cc8X6L9mN/9rZ1PnHpmPZ1M3L+rl9S3/t32bv5Q/23+ZUp3/5j+mVNgD/ghMj3g40/IssNl/Tqks
y/qDA7vrS2lK1+Jr+s8plSX/4JIsGVP5juUKO2BE/veUynL/8ALXhOAVAZYmlxLC//Ofr+N/RG/V
zT+0nPbdf/9b2Rc3VVJ27X/9+291DvznfykwvwypDLbrCkaXob5Kr8jdxDohXj2OXUMK9JkY+sYt
5N7mQkr+DMmHaUx2QXRTEUaK58TZ/fLG/f2yfn0Z3u+Ee17G+95GUjLtapBTe0hrExMY6YbE37NT
B0V5QSQmxwGuZ8zC1oYzdUffBfxpREtYwNz/bFL7MRfJVdin3dLS1ouQbJ6WQV6vbLm9JoUsNjhl
7odejMs0nh7zbqqW45xm5OqlJ1tG1ckS9BCGhXnI++SZDo9HZ0z2c5FeEYu6j/NCwDyrYVfmbbQr
lOGuZ7/q1hyNIzoL5zfXD/eMNlbpHN00U0usebVG5r1viv5KFpkkfSQeF6U/GsR3ms+NwazMo5LL
qY9jmHVrG7tQmZt3E/0Qi0rzP9NAUP3n7+5vBZXzu8uj96uuhyeRpotm1IcghZfWBJkQ2I89M7FP
oU++RsCtpw6clQch3WPoTML6ONX4VEu5r87mHTESNNu2Wy2HFxtUYNm4/b62iEHoaXHnv4eB6Dfy
GzEelQMjTvTCVSZib1G3x4Cb6hpPcEQCvu75v0GT5obAjVx499JCkdFS3zaN3H/+6/6WEzz/umdd
6ZdnGsu2CX0e6MMUDjcQMRcgA+OCIIor5hXmQguNhAioihju9ST+UHKQkAnFNKpbuF2zA6zfJHV0
l57bfgL7tSf+cTuDDi+Ih/7mVLbm4cvcQxT/48vQR838xUfFjPl/SrDn137WWH557VkVkHVgmBg0
KQAKEuvgpMM15YlbHMunhMBxKONHTFTP2jMfvaxbBkW8yqhQqmWbLxFOzwEBTb4iSyhdFIF1DJx2
GcjqRGTQglnD4fP3+K+a3vdS8fl1vhNL4rLG4SmBVPseFZb4PkJYNmEfnyCPueKO0atyeXj86j53
0rtZtXoZxpF5PiUtVVUfq8oaFob3VfHXb2ftvJx3wkpXW8PYeQSc6KJe9LglXO5b3Kw+/20//FTe
6dFEmnkkZTNEEFN9bPLm2HbcIBpv7kjmsAkjlmW3jE0PkVxYW9ZhNu04CfEyFHdR0XLFMePrMOpw
q5ErEeUZXjl6RWWePGPfvbPsdlel8u3zV3v+Vv/uozk/Wr88QhO1M2SeVergWm8jBkERvQWFghQg
fJhIHEZmX7wtv5Xpzw/BOzXaZTVMiqRvDlY17G2Sd7ym4C2Kttr+b+rObDduZFvTr9Lo68MC5wHo
vuhkMlNKDZZkS7Z8Q8gT53nm0/dH1d595CgxeY7vGtjARrlcZEYwYsWKtf4BSeDOuBpktE64kDrG
Fjhn9VMITWk/D+DBpbRb6YJ/1Cf7KgZHSrLJdasZ8CqOcCeqp1F6TALqjVMMNMhAPtd8QPOC3LNu
MZmN4KNAbW53aSB/iasO5Y66/+YUsDkyMEquYdnZRjN7JRhpovWmaQCg8Ce7PLVD/1y+khEjpySA
dNTqjeClj+qLoi0+QQt9JL0cXVvHZkINUVBGX9XlvPFI0tp9izYMlW9UdAzoJ+bVMEbfwdY/DFNJ
wWwp/JSK5DWZvOGLqL7XhbeQKhIOjdluqiHUtepkldUhMIrbRF8kHlGh1sxPdRh8mJP5MMunSu2O
vonkB4D2qG9PHXWCzpA+1HZ1gSWUO8bVs0TdCp4LOK7Bo6R6ocvjS4ddy1xH15MRfwR1Im8sytfu
+D+XP/nR78sfRdUUI2CnouSseTmyCLjsqPb13JZIISZRf+sMKBxi8eK7sPNBMg64Xpjw61ufMmXa
DVirK4GJNa6NLhUikbbVdJDc0arH93Jn+EiB5H6mQSpOkYpMUU5X/UcYrU+arzxOhfbVUbpiNyTp
sWuiF7kBsBM49UMeyi/UjIo9yiBXdsbleMj7xxITnvPb/hW1/d7AhaPDr5KWLopSntDldM08usLd
9ZSZzs/eoG2ed7dJ/YXveWXM2kGvW4ic5iFP8y2z6pUcTnvtg76JO7nd1gCFjPKEbbzs4jOUuURj
pDCVJrwrSTocONX7UoNsXhfyQ6Lp32GhtG7UWbSwHK0+mjoOCvYU7NPJYE93P5AegH9kKB1aC4gn
65nSoZFS853wZs4whmjvkVkJDpHaXllI8WllfZWl/ZUu5RDu8xBV1NDGJduuHPi5KpryQ3KEBYeg
rPoyowdCGoeCfJXBEFSkudlT/caYo8G5hiMrRRpBfiioIAIEqL8aPu7XleHfQVfSd1oh3fZ5+5ik
1udQS57TKL+27eJCT4vrLNAuyjDwxsGsD1WoP5//wuoS4977wsIpZ8nNYJu92p3kBfneBNWnpter
PQ6GHHqaTD0GX5eDVmOVJXUtMkZDrnrInwd7jurkYJOouOg5vTiIGu+jUgfE7QfoWLbtqeb83NUj
ifP53/qKknvvtwpHJr3VoOppT59kbbhus4exv6Uef6dr6VWRdR+SKfEcs75WswrgkhR6Kvzjjusn
skBAmshrELfTEAlGMaQI51/1ZHy35vYBPb+rIocEBJ++sGUX0bqLGjHvVA8YqX+KVUQksuSYFF8n
07ysKKG5k1U/JKZ1RW/9zs9yT1LvU/O6I3vlgUaJXp91gGzvRmHqnR/96pdSfw9C/jyltBF6zmDJ
0Y8a+NWPUEkCr0WM41Kxa8v1bdR6ChktpcK0UeUhgEuzc+xgyL1E6Bhf6PGMbCyKvF5DO2SvVXbm
KWqPDYOOynczIQC28WPfv3xpot+sNNkUSjhjTnGWGCrsyim4RLlmummSwnoKUuS2i2XPyVpn0T/n
lhVgLwWzMHiAJp41u9AIozs7iruPQ2ZL7ozF843T0wigS9gCRdCyAwVTVMybjRTnleXw3uoSsoAJ
PZRIMpziRKm23c86JBls0cwLmLIKUqYItWthSVub7BmHumLY91lu78zOSHZZUF3Hc/RAl+GDMc8v
sEKCXWmQSpcpYqAj2myIIPnI36HR5qLH0HppaqUH5ODkHdRD7jQWmnlVAhy4UaLnzgnuWnRSXfQJ
dfqzSXKhqZW6qyRQV2nIv6igyNMRRou2bFsEqKf4wfDJA5dEEmvMYh8mFGCm9Nmuw7toUI4lHcMb
Xw9ZvgHA0twzcTGR6InLsJBNvbmkuZZ4db/k+XI+Hpve/NwmLSm2hfkbgmEtTgPpgDCnrW2A0dZW
tGjgq1Dc67jRlicozkxVyfWiaQYqqEOGFxSFw8AN4Ly6Ac5ZXou8EOYcTYliMvy2gl6Gh+/V52Sq
nyLdeAIXiZwuRc4+SMxLtO7D/YTZ8QbK6l0Deg4O0QYYaXicL+IyPSWJ/Rmx7K/tyLwjwvmk18ZL
oYZ3lmPism59ztTwA2zT9pgWNSHRRL5tzsGDVGp01wCkmOLo4fwuW7kxabaQl2jE1nC0ckoclRJ9
UCbss8mX1Pajj+t4KJnDk6FiGqCWk+GFCgoxUZwPF2klLXIOoXUkphhLwdXAYcmfo2Pd+cHGdlqd
MCF1UPvJAvEql1xp54F9Xjk7Q2tQ9EghYJM+jZcgkpCoND+AfqTt7rTow5iG7FkZt70xHfUPIdiV
gwTqiNqCXLgli3DjKHmXNbl8TuP3YKpgR2SXndKfcj1B8bTeqaUFkz5A8br7UveFZ7LLu1w/aC0q
nUp4v/HFVjJgWzhuM6QxFTWl2eBHGIbQ25GzpSYW2VehbwNckY+Ngw6rYe0ThLb82H9sGh+xYhDo
Wm7Yu9EZr2aNIw3rn42f9P7dThPNjfn4xlApyniy+v5Ri1NYbW0/7YpkvPORP9lhyw66P8l/0nO9
yokUtNU+6tQC3FjHe05rpdhDYA2bIAwJpTp+gc614dL+Lp9x+Uz/PPPkspPG7tSFwJyo6QRffZJl
3EAUGMV90cD2rpQd1huHKOqvEkplLYW2hKtxjc+W2ysaPS27Lw9T30Un8snhvg3MaA/M5sHoNW82
42fL4n4H1hShinbDUHc1tAnXWB9BG8tp7e6EtPmjgeCq18TACVrk4so6e1aS9usQcD7ok37S9fbF
oBDJWQK3GszTbWaiERXB9dc7LBqx6qb/OrIN8pHiEiIlW3v0PTT2Mr3CkYcK6hxKg9GdVAXpVEeO
b5QKjbVIzn9oVQcIvgg+oLL3WKYz1LICFzAOOwtMIUBhfl2lGZ9mm+Oq8kEckYx1w14q1fb4ujL/
W6X9m+g7AnjFr/Z/Lf/Zd0jTNW437Ws5+j//6VOR8T/xr/z2X1DB/teLF0Dob/+wiEi30333s54e
fjbAZv9d7F7+5n/1X/6Pn69P+TSVP//3//xedHm7PI2Kd/62iM/eWy/+/5/8R1HXL8Lf/1fJ/y9c
2ajdO7LuWOjQLAFt+Nm0lN//AlUKNsLRLRoCbJX/LPnr6l8mrQBF5l9ZCGEvfYJ/lfz5V4jtoO1M
x4A/V6gx/HvU/6WS/+/XCNIVAECKSuMeAKwiqyLdQ3WQ9tTrJCZVuR6BcN/k/qy6po56MwcOGJCG
0FJHeQHjBfBfU6fFpdGcLKmPIElLVIPT9iJuVMwqzRP9jQIlk/IaI2plV4Pz2DkpWne6DowkuKKm
XyLD2h3Q9NpZ+mDvslJBpSPDxkUyVCjPtY5CljHfRDHyIMFc2QdHd3IXDbrvmVx/1fr6mzPfxpXx
1EsTBqgw6ywtSz2aatzRo4t6oHKOrs+FGt/6WAq6aZ4sjpGjfC/J5Y9aib5KunrMTf0wob7vDvX3
qhiwTjrKKFPLYH8ORajf911Ln7Oq8SbMMJzTi9PQglMzle4WH9CfPowO/EmyXREAsEFaaIcEiXmT
VLqXqfgk1LgocXdpS9Rmi/bItA97E3PYROqQibbH4xTl3xLa90f0ULKL0Z4e0vyHXPTxtaahWFTg
EOAgQ7NTTOlqasajnz4ie4svNZv3kJE27Hyjw4zqB5JLuTujdVyPVLrCOEOipKNhOrRXtQKeQdYu
apxIQIF2uJrqFWr7zYk5wQhvqAMvsrSnyP5EO9nfw7aJd4mRHS18NKtILh7Qd71THml3//IT6XNO
58Sr4i7mL4yd20TGr86vj2OMUF3tSIMbd2PkVioQTbR+LpD+TS8QolXAvRq7MisBLPZ2/vcZ+N+K
NMefxe1L9rP5/yCKKA7bbz2O3L0kUdO+/BZ4Xv+Tv0OJZfxFlFAUW6X9Sot4oeD+HUpM+S/bsk0Z
PoJmvoaF/9c91My/CD6KttTDVce0LRKnf2Pctb/4+6rpOIatO6bs6P+dULJyJFnLn7+p+AyKnU8t
ohnelClAXHp8wFNuR+Cvpy+4x071FwvXxDfT8k6LcCXzEV3voZjIip/xLmOMFhfK8lcuzzXJJnJI
LbAY7vBZWjsbZPQltXznfmkJyXpKr69LlFehqeS6hA3ny9fcc7YyyyWDfO/xQr5NaSDgvsbjgXf8
TJoUEwzUuWwFPzH5YCVYU6EAuI+qodorw4LnQWKdBOrebOM7LKm32GRro1z+/M33C61WlopmLj3f
aipX9+10Z3dcTHEf3CJzrSXvIguisfyqSMqy9MK6RqZLGhQkbhuaJ9iiKMS7PD8aNq63Yw04vyCg
3iZo0VwmaqmN3vmls5LHW0IpCv3AKG9UbEuRvP6VtSaupY65R9H7Lgr1E72JYOPiufZZhQx44oam
qLguwHPXDyDTnvK4+np+DMvKeG/FCDnqDPQKYDcX6pkDiAPhmMQ/xvJnWTeX51+w0szRLCG/LJy4
oalZ8+PLyrVryN9cUK0JxRETegKiVypMESTmXX/avNn9non8rehCTitq7gwtGMxAi0YPAMIwY/zT
hkfsgqEyPEHk2GUd7mIZe8AOD+dHubIURAEelLVNgK4N4EQFjUpp3OdT4CoxMqFmegWDZSNYrWws
UwgfSqzppQPP0JvVyURifBpdqhTp53RM7Y2RrMReUwghZj2hhVWik1KF0mlUkn1ZHhPAlE1jXCN5
unPQxh/DLT7syvITpXeApENj6IvRQzMe6f7w0GLINSxMm3xLD2clwIsqMame4L8X4b5SyPmFjHgh
Tdd9lR/agjaOGbjYK218nXeJlcuyEwJCkBg4c0XZ6NXdeLD6j7wlAJlR1tP1GAANBp2vL+yC6mDG
8R3/J9cfEuPJpwzLX0UN8Qr/263qxtoeEIIGtngW0Dp+TKRKj5b8yzCuoWHD73pSi69IqqUAAHH/
OL/+11aNEEZ0LqUtBqejp9oB9olE3OIbyhwg9UfPZ6/PtMusdmOJrpW8REmXUDNtGRe90Zukz44s
XbZ179Yz8Gqp30029+QKN5/4Bgl5Gd1DU8XeLZyptl4yyyqctvNjXtnzotaLhv2cnVSs3TmRQEUW
Xm58QVATZQkV18piY7DqytSKOi9gF7HQrHNiGdXhsQn3JGsXRo6HKUDJlz5+wGnmuQfpbnxZVvcy
/jykqBDUp8IpjxnajTqae5ncw2QvrqCpvf6dajBuO/pROBudbKgxmhrtx/ZhcTpcfELPT9Fa71AU
kIGbMVd1ANFGVaVPXU3hoDmqUHV6ePdAQjVlvuXuvDPZFazFsTZB1gcb23Gt07zktm/TEAzOg9Re
Qlk9949sPm/WmtNkj5eF7niq4qMx82QN5V4vvobat6E5yRYqbeazgagcUY8fxL1lD+3ERYoSelB1
rHHzUpyfuvEtHnBOlK8b63ljplZCuygx43SIEqEG+PeaJiDgyc5cIf/4uqqX9cv+KYhVLRXAaYJY
DiuivZeUjxs/YCVeiOoyoVqFQyWzqWbciii4j1Z8SAD3EKZC7eto6ZjQY9lC12DjhUtseCf1WOCJ
bz9PWs0hBJjlMIvlRzlG759hzyqlfv9n2V5KKAjWaN77ecXl88f5l65tJiEoxomRo8/cQg2blNvG
BxprLnqJ9U2YAaPnDFrGZ1OTO/+6tRPBEOIiuScwcIUYEcPmnBCdilosquddWfnPjTJd1OZLgefE
FLlzh/lr8veYy866luv2squoA+jQ97ZPw5VUUpSIsaCRxbbPqdCGsuMFOI/vJ7z+7v5svKIyTCqj
SJ3PPN6UlFOgfSt8DKRr63bCnKwg3mQ32nAzoGVKOzn+OJj+su2tub9oix+cTBNQyPO/ZGWconyM
OcWVn8r+6NHUhFpkHzpN3zjr1h4tJGGUv8LKRA/Uk9GBco14xpAy2wTALav/nV3x2vd+e3eC8Ztj
qEvQyg+c2iAjMc39inTtEthbVuwA3Nr0X8/ugXKTKW/sx5U8SV8C09sXo3JhjB3LVMp92LmZTmks
BiQrP5ZTwB3Y/laqsD3Of56VvO8fJUIz6yYfBppXBR0UXxzdxgzuekzalG6lCSt7XRR7ic1RyezG
GD2De3w2RehjyVTnvkhcg20D093muJmSrOQCoqzLVAJpbW3yf9gJd+mAZ1YbXy+57NT1h26Kvpyf
trXLlKjT0sQ2TlGU7zzdKm5riBJq+5QVpzjFh7v+QKg25u7lj0e1HBVvlgT6xxlNeqLlcqvpycqx
aj5Qw9z5yS+UhTeC5MrcibIsaqymlm0wpsbu8UpPfjXZ52CMD3Za/yBhOz9zKwtO1DwJ0tBAToih
VGb8TTGwUCIO1V+cpNpArq6c36JYCZ4JuISavGCQpwsbHSOzkF0dbPP5378SdESdkhBVCeTQZ4JO
VjzP8XyhoJ1w/tFrv1zY+L3c0PufINYV0fQdUtwzcmhfrL75cf7xazO/jOjNIvItPE16VRs9bUh/
mFNwC2oKvvNwnKtqIyKvjUDIJMxIm/ArMtnpQHBm3zyhVk9DNdQfzw9hJZJoQtagJPlUIIK+EMqd
Hal2GHBTa24iTbqoyAhJw5Kt6/fabAkJA/Y8saJT9vbiBPa4TvDlBIVDcG9X8uc/G42wqxN/RFPM
KZF6QCkgIRkZOVngIO6WbbFA1LK4P2zGkJVj5fVa8+bzV7gy6zbUZM/y6wsLCcwqox1RYyJbea+X
4c1awsoWWRpcbxca9RfdNhwkLHCn/oXpk7JLweX/Wfx4vWO8GQaKGmVroMmAb930ACX3U+1E+GHV
l84sb/SLV1axuiyJN6/IZrOT0mjAKpmbOSxLOjItPJHB2diIK3H2FUn85vl1YVSQq1EfVpGaJ5wr
ByQJXcjt9xbRdqjlT+fX18oSfu3jv3lPpo/K7MSMo1ayW/i2AHyh9I7mQ1V1G3nm2qISNnyDOEJZ
AFBAL7y6mICAqnhGI+R3UUG2JYm5b4Jw/2ejEfY+AuV+41MV80zTRtlzceQdIIKiGI1EcP9nVVhV
2PVxUOMPSJnIi4IEbJfv4mLg5pQOlSzyzo9jbcqEXR9ISa/jHILDEteOorNOcaSiN0Pz0s+8DNI2
bL5k4/OsxMtXvdc3KwDGdWOFOrKiqQ74HP9PvNnzg+IM94aUHAYIVGrbe6YybcT/lRX3evt68z7H
waB1TEhda7+71xIsLs2xOihK+Gyb7cb8rezOV4jTm3eMtOJH0+FCYQc9AI0MDm3Mx9quHq6Er9di
15sXIKLTSL5DvUwOS/TH5/wxAIvxRx9fWQb15tlDakIOd0JCY/qxm76McFaxqQIPy4oelceq3MhS
1iZpGdub9+ShISvwYicPkAvQEOyhb+wY2lqD4s7Gt15Zx6+VpjevaEAayQWZCtIN6MxoB1umZx4d
/WbhPsBUipuND762qISN3ybagAUwH3wp5srIiwRD9gSYGwPBYuMVa/tE2PbFJFlt6ThokmMtR5FF
CZ6yOHOpK5HM58U3U96qVa69Sdj9ZqPakVMxGO4LeESqRX9hpM5S/2XuEKDZhaazETBXjhmRchmM
amBBpsafM9Uf4sJYuI3YfCRQ5bBDipEp2BLWW+sBivxDDF1yGYtRYjOutxhdtl21tyekmyxY/PtB
SrtdEKbjB3B+UumaTgVps3TMeyXE6/78zlrZtSInEP6omcIGmrywSD7WevuAEtFWG3Xt2UJCgCG3
HpQpqRMu6z+LMADo3E5b8uEry1sk2pm4cXWBhONeoJY5qmn+bRkYpw5n22GzUrKyV0X2nKTG9ABk
3iF3kVf2MhJyw7epgkXAfdXUSlfh2D7/HdaGI2QEPZ5DvtHzqqpST8sm4uaoFahR0Ow5/4Z31crp
7shCQLCsZFTQVeGUsYKPmpb9wJ/2so+aR12irG7qe7g6p6FvriVl8EqMZiH2Ids1fGvD/FqV22Ok
KNdaHFzESXM1B/nF+d+1tkqEIBKYuAw4Num8FqbXqaPcQWL7cv7Ra5MqRA09M4ayXdaIAacqsp2D
bzZe5lffO9X/fv4V758Yqkhj0+A4mfjGkMml/vXUo/3h2M2+Nbbuze8PQRXZZuOEspSFgzCtPuW7
3cPXQj+sVbUjhNGX80N4P7a+cunfHnow6Xo7tUjeLFQHXQlp46OmNzUna93cIPzZurg3YTOhDl+V
dNN2ZW3ilgG/OQdDyWn7EF9rT62iwauHWnM1Chw7TcFN6vzA1l6x/PmbV6j1lEpNQSIPouxJT839
pMLMK7ZKnWuPXxb0m8ePKLAXEyJNnpaMP2tlOMhW8QxGYwvZ8/5BBBzy9+eHc4sulbEYRccPS95e
zBhNlkf6aScsGDfi/0pFTnWEqGDaCRJW5kyMi1PtW9T7bl4riLwUu8S/aW1pl45SdqsapknzDtGU
85/m/U2vitSauAgqvRzVpacQ4c6qXkhB+3D+0WufRdj0ZmtHhZzxaCVXv0T6+LEJ+0995myEq5Xd
IvI9Yj2amiZivugVYEedvkhZ7qKrdiTrMZX2Qq/mizIrLs8PZmWeRMYGzLZxsrDk9cARPyQj6imF
sxEcV+ZJ5F0MclxNmcXyVZE+xsAC6coeisO0UQ1YWb22sL/9Vk3kGZgH14HULVv74zA/DLiAqzKW
wM5Gvr4SHUUGhBViFWuV0gQsrN1TdtVz86OtX0pluj8//2tfW9jj0xyPsjP7pEcdhrbmE3ltnX1e
YA/JoYJEGM5b3d61jShSGKaoLiNZZyyZVn5ytHDfh+Enpe0/LJVqSdZdpeRDIVljIlBqfT4/vrVF
IO5+s6dNmiscL/p8cPL4UBq+28VbUt1ri0A426W6cDQlMrhPQUscoRJKkX3iA3HHOjpI/J0fxNom
EXb8GAKmqGoMNm1sVBZ50Eun1f9sGYtQTiuJJa2MK8w87YEKI9ai+yAd7LshquRnxIo6t24SaWM5
r0yXiOUESF7J9czLtBF8cC/B8PT3LagDlFL2WmQczs+XzQHyzxYdZsu/HyxzrDe+pWEUakzZDwvB
RxyCacqnRtu5QajPj40qlQfJoIl+/oUr29QSYkHdWk0TIpnnRXE57pF9HC9RnYsOk1Jpl8YQb7Xk
V1bzgut9eyKX9ti0tDFmbwhDUPj4JJbSRY2A8J8NQwgGsLftwZHhUJaB9tLQ7pVi6Vs4YJGrJ85G
zrKylkVMJrAM3I6N5dvY1ZVsd/eJtpWvrH12Ya/bMbaKLeZOOCA38MpbN7YhgxuDuyic0QMo542T
ZW0ZC7ueOpNUwZMgcQGTaZsQCer8Cq2wpRywWZdfW1PCpg9LrSa7A1YSN8XJV/MnqZZuwwBTaXlL
lX7lFSIKs+26AnnrCJudLHmSneAUJw6mQ7JbNegenV9TK3MlAi/5FDRJFIZRtFnmWpVygyISrnoj
mp3lNIUXgaR451+1sjtE8CWCeaNThwxn0MfytjIw8Wgi/SLqoy2Hp7UJE/Y5nqfUsfEO9WapDRFR
nXC8qrGlDYJ9q48X54exsoxFyGUi15OZFPVMSd7fs6D3HMsLBmtpBnRG7ZXxBnFvpTyjishLbdbw
f0cr3sviAdburU7Lh84P9d+jFZ/oo1UZ9lMDhZtNFNWyF98JzSICs/AbbDsmtOZHCVY0yf70NKc/
Y8wY81Zx8+B5qXXR+Feo50Ez2uj9ri1CITKksqLnql+gidAe4vw5C/GaK9zWbKhESIfzn21tbQhB
Af6fjg9aqXoJtcJ+CujayfdT6OzlbBOttOz992ZPiAlRiJKGatQqDuv2oQnTwzhK4Nk/4Jm9gyJw
Oxkjqn6Ga1ubUj8rq1EEUepZadLZXF6JVIZm6IeCY3tEnUP3B5Bo6aluF7yQDObd+IJGgJtRIZ/4
c3yvbxBGXfBD+jxvHLQrH1LEWlpq3VWIcuHErjjKqQDEjfQF+hFpv5fVzLhEqL+dNiLXykklQiOB
H+tJ7GSGR88PbnRQL0KVs3k8v1zW5lUIJX0fVkaAJrcXEp/4eLPp6lUFFCbGAwC9S8U0O3fQtcfz
r1vLvkX4YqiFUkwR1uDMSvY1Vzt1uEGtIQ2TfTPdFPlzJD0GWyi+takTEglkIHDIlkMEWKz2BsLe
5zL4F9/0NyHDt4qBK0FeBCXOekmtXI4NCIZQhxFVno7QcofLWYFseH6u1n69EC18uvt+7ReGFyj5
jxithiir7s4/evUzCFEirdM8ndVFFUFNj60uXY5AgPVcRnY1uQBi9bHy2wvDqC/ruv15/p1rK00I
GkkqcUdZ1nGrkZvK36vpi2Jj91DcLMYNU5jvz79n7TgRsYW0dM3eHjvDa4Aw92l1kdKXSVSA/Dd9
cdvwvtg+JCDIJHVjE63Al1URRVgMqPVkJa80Q/UEsdZDU2GnoocNUK02vvDmEZLP0N7GzdPCUctw
hDw/2pVZFY3pMJBSBqxMDG/UTVdOJTfLhy/93B5tGdX6xasu79ONltrK0SJCDqfJNu2wD0zPqC9G
x0eptYOpOl1HlbVxeK3sqn9gC4e4SfyO0dRydTVC2krH5KWBtXt+slbCtogm1ErDmvrCNxbjz6sk
qT4nUXKVVyaQae0aa5GtiuLKzhURhZOWOX0hD7qXw0vf2X1/NLTu5fwYlJXURYQQYpE5V+CYgFgP
fHHps1TELLd7TaqwEn2qG3tPTzvJm70lS1d2FW2s8bWFJkSMeUA3tFiOPA3Tj0TrdmXEjUZN9hOX
jzwq97b67fwI1xaBECiUGCdkDM1MryfHdek+uUEFiL0w2z8r9olAQtNMuzHxeYEiZU9dUpyKeQvz
u7JF/gEf1KVKn8fM9PS06nd5A8tFUtNhN8rG/WCk2UZOsDJFIohQ6xvSYZURINSeYklXXFZq/2gX
kN7/6BuIMMLEV6Kh6ArTs01MlnXnKtKqW1udNxbT2jQt43pT0lf8LpJRPzO8blCQgrbjfhdYUvOr
LJGwxCpI28AzrJQVNSEB0A21l8uY95hopqJrigTYx4amX977uxEEW4yclWno3vlJWxuV9vuoWk3p
4jEwDA8Hk8MQNq5cjg8yUJpa45Zx/h1rJ7eIMVR9fJWBNfVekP6CFYDu5FWkGMcJxOHU2h48D9C9
pT3/4V4Rtv0UlnmZalkP7/NbWZn37Zx8Oj8SfdnP79wiNGGfZ1IQoerk9J4Nrl+d1P0o/YB8ltgf
FzaAE8UAZ4wjHsYujZm5Cg9+6CCVr+HwpTknKl27scgfai69gdVd4rRkBvVl295EofLo8F850DNS
pT70hvYJ3+h9aTReXpyoJ1W+8mOByBsR3hYw6QA72CAOMVW6AoXkhc7d+SGu6Bqpv4Ma1f8ok6lB
6XABnFofEDVG18vw/gPdygqXEgDnftc+BHMz6rsWTyltZ1TYlu2wPJIQGNTV4QpdFYzFOjuIu0NQ
Sx2+5JTdamxwkuC2JmPPNu7gKwFFxESWJQ0QSae024fSna76V6l8IXX9xtNXVL4Rtvp9Z0AYKqtW
piRmFz1qRbn2bOdIM+gKJK7ECJKdMo0jntxDdWdUpn1KyxzSo6NW7oBIyFVkLkSnzPyzPEYEUDrW
kJRzSPkSe1136O19avSnMf8cb1bKVw5LEUKJQElu+pQWaMpIT7o/Im6hPAyLVMDQ7yk4JNnH8yts
7bsJAc6vDamAla17GMShGRn6dwMdLC6/6pbw2lrAWaRi3sbqKgrQDzFJZmS/OlpQGFFWcJojSXVs
I3g3HiqityY1Gwnt2ojU31/H5gAHBKLAw7HoGgjyCyoSl71e/Do/YSsxWkRQTkEJ299OOBFQJt1h
sHxr5MCbM7s4pKOxAdNcG4MQ2QJLH3skfLnkZtNtp1Ke6zA7i+yNj76SXoqwSV1Oqqmtc+7seArt
2mi+qY2tRujK/IgQyQqBVkTrkOqSjeQuVMdPxTh/RGwPPDZs0Y1DbG0AQjiIudWiQYnOnNwFl6ZT
XpiasRFqVnaeiI60MnxdcC+iWmIBJkuP1kxVw0qQsbjB64bDfjicX0gr31iEShaRP1txxxicsL9D
tMdF1OpK7ZKNDGnt8cLGDqXEN7G8Mjw/loxdwzVvN3XhdSDjQXB+AGsfQdjXbWeYWYAhnofH9zVy
Sl5ibWkNrv14YQ9bnawmQ8+Pt6dSvwcHi+fTFE2nPszKL+d//dot//XP36SQZtlNk64Nhlf6Xxuo
unl7EaKbr960khuWp7rA1CSRLin/bCzatZUlbGorQpt3xnvIi3Okp186JbxYIl8mP3VV54KS2wiA
K+8RcZFtkIKD1HkPaknyHvSqHxt3Kv3QIntQ6+z+/PwtW+2d5EuERAa4u7fxsr4mvT2gUZXSC42f
u9z8ppn+bZ6MW0K8K2tBBD76Q2OH+EFxpR9TWOR4UgSBduyr9tP5gaw9fwlkb9aBrUh5PyaUXjCa
vDHS5JTM1t5hOZ9//FppR8Q/KjSlozbFRjbQu8ydEZx1pd64z8bkesZRcNLUL4Um/Zhl5VZeLCwR
6HObWL9S03zjNFkJySI6svaVJtESLnuNFn+r5scRWCqY6czFecnenx/mSjCQhWCgNJY16j73vdDp
0NMNnJ8+0pobc7g2ACEchL0xgWtSDc+y/OduVvdWUbtLNK5nZ2M5r71CuKb0lRqXQ8nVS03VmywJ
d3LU7An/FQ328zO0FnBkYf8HyZh2fcEozLC5GYzgKhluykrd+Z3hAo4mEdInH7uiZBcPG9fX9zep
IoIejTlIAtO3OOhLA8AePn46l0r/2kiPcbR1kL0/dYqIfGTm5F7HPs8b/f5JmuVL05cuZjW9reSt
BfB+SFNESXx9tkw1a7iG09xFYX0x4oxtr4vyW5vtpOXlTUfDYSN+rnwoxVkG+iYiSBGFLy7chLak
vHRqifvdhFocXOyf2aR8na3hNuWoS2Rlbyimc4VierjR4Hs/GGGl9Purk1kdgUnFlE0M5QMGkLg0
hp+G3PnDxy+7983IUPApxwmAJarx6O2kmLJM1VVaWRv7dHXmhChAzartsr7EnaBPmt0cPUbkrepg
cY3uHzt/vMWJ9BteX6nlu2PnbxzlawtQCA9RZPayFhF7SqSx0ij6hdX3XuOtNLbLjcP7/UIQTbnf
Z47gQwVOot8xFA9x3JGYqIj8R1ToENnHW3iSpcPoP2yEivej6auM3tvvZNitjHM4Z5ICxWmf9doN
0mafGl1DISm8raXiDuhkd8gT9SFP0VGdcNPDOfOlMDIVpfBxYyesDFqEUI6SYjU4Qy71qCecjLmx
KYV/Gbafx/lZk56UNt/KjVYGLMInZRAJkT1zSHb4kl/g660jZi5tPX0lfIgIyr6wRkktefoUtddK
qjwb+MOPQXjsIA19V8oq2cu1FmzcINbGIoSPYbLjuIkH0+uwWvb6OrlvU3WLTbFSvVdsIUIM3KZh
tGIAwha+bLAV3CmzqmCKE52wCYeQNhTRztJqRHh05QPA0b1Uzdg24qy3gbRbiVGiqnQoG+gvdYwP
G+K9z/XOTSzzQ4Tk+8ZeW3uBEEXkQbOLLOtNL+uK46jqbmLaF/KcbATBlXAhyjwbkz35fR2ZrAYq
OFZ/7KnrRS2MgKoutmxz1l4ixItiVFu1mUNaBHPoLre7cMweisg+JlN6cT5KrE2TkE/Q+6wKPyeY
m0HwOEJJdu04/1xP0ZYI3ErlRhExlcoIl4/82/QG+zaaX1rarBXimGhOuZKlLUmL7Hwbg8/nx7My
Zf8AVVZyQYLaMWX07fB1cXsVSwwaIN28FVdXpkwEVI66ZMlYxBNmfLK7ur7u9IAO0YhzJo7P7aEt
d7b6fzn7sl47cabrP/Qh2cy+BfZ05pPpnOQGJek8ZjIYgw3m139r93uTppuNFLUUtc4F3h6qXK5a
tdYcpuPYdKfYrc+R411qKCV8YL7xXqF3CV2sKz/F7RlveIo13HKauRqYRJonDNH24sNMkf7Pdz6+
wUpF1yDLwLFCoOcFDxtvflR2+tj5DoJNcgI/4iueJKBBil9zUFTjB9gQgsYAzSa0g7wZkDd41T1O
hvyqZY93PblIV7y0kFEdlXOBSE+VyHwuE5zwKAmaUWZj5UP5YdgrgG5t1HXFfgtUig5lyMJ3AqDt
pMkW64hHfxzyFFcgyW4v/salsAZwOqp1I0hwYHlASqagmQEepFIQcLN/iUHP5Xh6Z6CNWzRy/zkX
1TVmnDvoEHglJNOkHe+ul/l1xRckZILQfign8qHC6h5uz2xr8Va+R4JXFi0pGBCKBg9FbJ/7nNwJ
UD3c/vzGo2LNs5lr409IXoSHpuYnhHw2IeJhCOtUWvYOifA/Khwhjv7nssmOztDbg5umlQ2OOehz
n1FqDX7cnsTGGv0LzmnnYh7A83+ou/ynHy3Pc1nciWkP37UVCa8xnNJt267kCOQBTAcAMPqBWGlM
Co/fkxkrR8tDw0FLygZ64Ev0k0LP+fbENo71v2g1IYGKbAMm1htIKWrgldTAH2NXfYgVHExvZgEc
cfFnscAa4wmKcJw1iU2CNkiYtpWvs171EISz+R4mfWunVq6gl36PpaxDYLCik+RVNgNnT4V/ur1e
G9a5BnI2U+lMf6uEIFj70ZgALQnl8er1FrQe+hSU0AFUmiJt9I75bM1n5Q4qp0HarAUIJvSdT9Wo
XpvSnZNAdlVye0bXhfl3Zg5avf80nGiWEfehZn4IwLOV5mOtwYC7fL398Y1Les2IWQseWRXg45VX
9M9h1USXxsbFqRi6JYsCfy+psDGJNVyzQgMva2rYz+JNP6952Ljx/ggWR9fYS79Z8rrl18Q7B/l8
X/NfAXM+3l6ejc1dYy2rOSyWcEaOJ4hqKDS6BwpoRW7bndB16/PXXfntWmxmxp0cDOuQThofqSN9
4Hf6X5COd3fOztYA17//NkDhBPr/7irNBHhiow+xdk/Cy19vL8/G6VlTP8ZsDsu2RQ271vkTEt8O
qAEANppxF94eYOvYrJ4OPfcg7tuAdy0YlwsrIVlMdyt/G/desDLc2e15GKPsfhj8FkLkdTTehWr5
AsbzhxqtDDo0e73+W4H3ms2x6GvXQyYN9Q8SXculNHrC4xsyU9k1cB3cp6AH7ZRr/3DVVi8J4kvw
b0ZXeR1b1Q94FOcpJHj2CGE2POwaTkkjtBqUEdbNQmcZmUdNEHJH80tPf+GwgbCBpp5b/HX7AGyc
sDWQsgDpJmiXsXJ/P4/jFi0h7IwD8asqoz1s08YVu4ZMQnizz92B+QdAtvHAX0AMQkAzxllwgSgF
5Dpd9UgH9O/fntLW+q2MXpaacwgh+EhNl16YOJbSz0uc04T3YZF1M+EXVQr7ojXOiA653st5bTiD
NZhydpRCX6XjH8xkP6oCTZSmzPAk/N/teW3FSGs0peIUTOwU0HFmPtLlWBqRxr09FgjCEfH12pw6
Z7yz4ZKI/M8S4mtgJTRkjINnkA8HBOUUFl0gKH80hP/9PhKs/LMU0Bpi6fmQrDRR6B8CVrWpdeND
hPf/jo/e8HFrakZKIWaOPn/gN1v32iO0HB0Qeu2k/Dac3N9Yq98uADQ5FQY6BwBrdLRJRVGIC7Ct
y11egXAaPBczqJQHs7MbG7UxCH3887oZewSp+Yh1GqHAlmkBxel8BFuMkEPiXFlz54hdWkArRu5l
slwy8AuFSTfQNgPX204eZWPKa8ilMwMpVTNMOezrtyvyTkj5sW/Mw9JCIYc6O8NsWNMaconjQMIo
8sDUz8IfgV1OFHUEHe0x4m59fuUlDG38SYG2H8/ZkSUuoFdBiRjcDOXX2+a6NcD177+djCb2tMc7
3z9MPPqAzNDRo+KwNPzb7c9vOO410lIbExbd4OLgMafOhMwPmgRLAqaJc6zDndBvw3N7q/BAGa6h
QGRhOkXVfSBoF7ybwza/NIXMM2ugqJwHKn929QBJ7dvz2vJya7zlAHkh3UDg5gDMkyI2abw2bdG7
1X7x+V8WMri2/t6i4Chds2PDm0OuXgCOqSnQidQ/VMJL+6qE9MrTDByD7p6C8NFnH7xCoaYVAwa4
Y8kbPmkNxRzdUnHXYkRC6iZZtH0e5vHPgt5/YiDp/2t5IALwXiCm66A5XQR+nc0M5SWwevDL7U3a
cAFr9GLXVZCHdREAjUL9FTrTs99HXVL5TQPe7ukXd4OX2wNtnPI1jnEm4KbzpmsA7yPQ4t4br6GX
5Tm6hZyx3LHUjc1YwxMnv4i7csQgRQwS8NG7j+vu4+3fv7VQKyfQdyARsy2wJY7TNqkKw+cACZ8I
ccFoVJDRhu0cqK2BrnP7zdsEviN7qCyg9NScwr4EtJY+IAruIIte7nV3bXi0NTDRpTwefB9jOGZ+
nKvoY8mi19numv7W91cPhsoLhJxDIIxY7x6DYfETXRYFRCPinezL1kav7Nz3c0dwgwEmU0+JZ6cn
aNR+v73TWz9+9SZoIomqfg6ToLo5INK8hLK/4PjunNGNz68hiEszLGQk+Lws+/s6FHca+Ou4xav5
9s/fWJo1DLGi/ThOHb6/tN59lzsvYcPIzrc3zuaaoRHpVb8LFIzAch9kb+FlCGKTcVZ+pqQ4w5fv
RJEbzmINRSSx50Ron4Rynd9kZugz3BnKGZ+XfAfHvHVRrDGIBTMGIp8IGnhA0tFrUrw18bq8qiHY
d920yfwh5A9O1Ge3d4XBev8jNfU3vPs3q14CBoV2D9eECPqz4sOdNxTfLehZYl3+bAV2n6AvNqtH
p/zDvVrd+H6sa0hoXoO7ulev0Jo1H0NN4ycXXOCnGI1Qaa6GfmfDtg7dyuBJUSgo3iJEEm11YiUm
Yb3diuLWqVsZe3BVWFcaMGpIVRsC3SJ0lo/9CHR/kQenqdI0iz3V/7i9U1tnb2X+XWzByaYVOtAM
KBTGSr3b2vthWXB2ol35to1B/oVUdMJ6nCQGCTjFR6GLV945NKjuBqnrX2wsisPt2Wys3RqsWEAQ
piZ88A+lXz6Dtk4Ds1EfNDqsTONxKGaTHYvaOOBrsGJQcgUhA8Dpu4Gd2ILO8XgZErQRo2Uzno+O
UOWddAr5w/f5Hhh6K1tErsv7m1WJYTCid3sfzRHo7PBeuSMSlJwSVlBEfo9B/Va5MjGVOt5ezQ3f
vUY0RoSJfukaH+gU5pxtYKO3qLTqwQln9vn2EFsbdrWw36bUm4GPuaqRYuE68+vm8xKELz4BbC3s
K+S0wYl9e6CtI7jyDzUUiBWLMVArhgw6uCBu05/nrjvk/vh6e4itM7HyCg6ZBPo1Cv+gtX5mFumu
IQfuV0ovWYb4Mk/NL7SYdycUCv+whZmSlbPorGADuEgh+4hqhkuHdAKbQdWptyvMuXKDu04RCH/o
k8jdczzYbsfBbx2NldsYRW6q3nC8PGL+3DAFyo2i+2RQHL69lv99LiBA/M9z0Q1C90s/4sKy9r7N
H/V8YZGfFaD9nOyXPxvj+nj87ex5WoFNmufeoVemAuCYf4Ew1lsxs3QK1BcuQWB/e6D/fo1CFfWf
AyG+ckowx+C6IN4DyKSfKWsvYCwFM2oIVIrXH5Bk3Hvi/PfOkDWoEXRIc87G66ysuhS+hAiRTcuc
7mQ3/vvqI2vgolcSXjslPh+FBaBo8QINThrvLNR/G+lV6/UfO0KMAG9fidMcVgY5IU//BAdKGgj6
Krv+cHsztiawcgSuHN2Jc4zRTFOV2cK7k7wwOxPYcNFoPPvnDOa59VvnKtM4NuCrvjrnSOdx5o9m
xFjLA9HhEXRyX9xKf4oXaDf92aRWbiAMHdbEFpOirEI/nCO+j4vdA5hsaE6Rqz7w74aivcBRxsHX
FdxZPi4QvV6ecQm8EkFeowGpwpL/cvL+rm+a1xFAaq8soUjloDlTjSQJIp4qiMbVhfNTt3uP3w2j
WmMW0RfQywKB+aHT6vg3Qg24jirvyXESdkhnaS4UyN2dZ+rWxq6Bi5z5Zd8MKDiVffhOKpx7f7b1
wRY/oyrMeJygHPvetw1DydqLdi6tDS+4xjPWtQDIHt1mwMMHH50IfIBIh/5Qqj4KtewY9H/fWmRN
C0mLfo7zFg8oPAbE4J0BAQURRSxN0nOZ1sN4csI9aoCt+Vx91m8e12mHqa9zPMQ9gOUWjvQ/uFGS
BhBv4bpnDRjIjh1uGPkauuiEpK3JdeFE3X8Yav7oxHJnvbY+vfIfjKNkV06AE4GM5BHU/U9L0e+k
Rrc+vXIedUjMUl0Lj6QTFw9qDYjlYEi3XcTGG5DEKx/R+qZRVOHr5ipsKd5KRs7/147Qh2OGbUfJ
zq+/CrrnN7ams3IbpqdwJbPCSoXRE3RD76tuvtyezMZF8S/AovKXGo8gJERG8tEtxFM8lQ/9Uj9H
XrCTQt44q2uUYuh0qDHjcwfl5icTiicxqjDxp+jB5P23KrC/bk9la5zr33+ziabKEWd72JYZT67F
ufD+3efkPh9/RTuLtRERrNGH4UxmM0Ug5FjQBHq9kkJIqEThnlLr1gRWRt0HhVd5Agn9UP0E1d8R
bSc+8zIkL/Bq+Hh7kbamcD1ivy2S5WHP5jhC9zIZnxElnHQbnLjI94ipN47qGiNIAKQSrIFR2yHM
JoDfk4KWe8K5W4d1Zda0R562rimK/P2YjYw/BIPIHFkmfQyY6e0F2oCLk2hl3SNe2DXVyLhAMfgZ
qIF7YOEh70fy+zgqHtncf1A5MqxdAxw5Ke85t19FgMLbzvBbc1zZei7jtkFJHu840z4YyNW5RBwF
3o6Jw8ybkN4xFwyC8WHStP73irSf/Rn8M4Vzikx1ClV8UILMO79mYzfXiMKu0zULNXJBciT3hfXe
mNzret6IOtZwQs4HFkIsDTX6ydNHp3Sc0zIO/BQEmn/tdVHel1FxLaB61afbS7thXmuAYSv6wMtb
lJWWcvK/NpQTgeCmAxqTNW70wCoxFklfi2Hn5bW1eNcd/s3UQBI1s+BaqqV5/nJdvCjeI4rcOCRr
ECHjrCVjDyuuoJ+ICyeW1SM4SGK+1wu9tVbXOf3221FxC51gilEb7Zbz0KATdpLvGMGqdy7Re3t7
R7bOwCoCUKEHMrwSDg+ECuTTPBYTyZSMSpEyZVl56Kc5cJJWLUOX1m3r/JlwFAlXfoSUIDuAZDOO
tRu+zWZE1rYTr96gUb9vqrfbk9vao5UfGWpZ1MRBWA3+wG8mzx+L0M0GGT/Tln64PcRWJLLGFpIB
bUDW4D0c8fFdAFSsnEoAmo0ilukfQe3zuqBBVoI+9NrWUlf+HqBnY3JrsGFIBOtm9NwetFNlcUVf
6GI+zrIeM+WK6nB7eht31Rp26I5FZ/HfNc6iIwBD8aXh+YeS7SXzNwL2NfRQhuB4bPMedxUoopk5
8sImC/KOQexnBBH0EJ2m5v32XDacwVrw2nY5cZy5Ag8a8e6FBl1w2TZfbn97w1jXBI/DBCqQkjeo
yrnRc96XZwQO7lAdQqnurh0ht0fZmsHKJaiZO63fo3lG9sa9C3VOUuoLu+MKtvZ65QqWECQkokBH
4pzHuBLY+6DMMZ/+jCSMrJGIAw2rshwAiW589cMDD/nfx6nt6nPVFnth+tY+rCyeFHZBOQ7NP6Tp
/UdIHFWniTN6Get5SslQVofWTsXOgm29o9dy0bVoOBUucMWiHf+iDfk6ILGQuLQ6xb1M83Y+9673
a+y644JH3E5AsLFNa2SiNNSZQHcOKDZybqqgX3gpuiS3y85bYcOvrMGIop/qmk/oYhEVA9FsycAf
Kr7UtfvoGLJHwLqxT2s04tLOlYT+JNrZ+KgyasDY2OSeTAbwQc0mjpLRbfcSD1sues3g2DZ1ZDkl
WLEpIomdnO9TLZ6r2X6D1P0JQLe70RA0sKO7IokaFBWDfE9gZ8Ni12hE6g5IOM00PLTuqNCeb566
Xu1cPVtruPIG/dyGvO/R0hg35nuEEDFzrDmzSfwM5zLNnfh/t73O1oFb+QUmHVEroFkO01Xc2PO6
x2hy74pS7kBlttZoFQrMHbVNjeTsoevyZj5wiPmWGfUl/fpnv3/lE9CrxIMwR7+4DlDgpPqbi6pW
FoGteMcityxm9V5Y2DCSKG+igyeF+wnNgN0FvAzBUz9HPFE0Rn7tj2ayRh6SoZvzJsZMQOwWQMDV
d9hDOVSqS2I60U+3B9m4ktfIwpAFMZPVEEPvgiNoHsM4zNpy6QP0zCHNnERh5fRJyRw6Znysw5dZ
i1jtFKO3Br+e9d+CXvQIj4MMSuD1+uhJF+4FWNvPlNVz2lr3goxb6jgherdcNu3cqRubt+Z8RPHb
uJOPWlq8jM+e557cvH4gg5c5Oj7dXtENQ/WuhvXbpHgJuIipEKktkEOm4XCfu+HTNSK8JpOvieTb
w2zNZOUPIoqUGJ5qGGYhZSJ8HSdozNRJs/i/wNj96/YoW950DUdsCHjR3LpFUA3QA0UX0Jy/AuRU
eahPe/Sx7vWBgb+emtRHLuv2oBsuYg1HFOBFVb0W12Ix5FDqGV1p4Uj3uDM2HJy3chDlUDZBNePr
hdN+A0QXjITyoviefO3Wj1+5h76dyxINJCj/8fyHnMRXquK9munG820NM9RthGuzwLfR6QyShwVN
ziEU4oZ4SctYZsMU7riejUmswYbGghdAoyB0IJIWTxQJEeQO5J+FHGuAIdg9PScGFc8Bssup0Dwz
tM6qyJ6H5cvtA7ThV9boQmsrNDsUSHVIf0hscwWyIkPM5Q9S/HW1wsZxstsjbS3UythHf+iirkGC
skETWBIDYUDtXiPA1revf//NkXQLQZGqAojeGYdPEC197qJdzNGG91jjCnvjl90ANbDDPBMXPEXQ
UnD8/HtYVGCshL/dOUdbw7j/nAI0SCvWQQ7yIOKP7VWGmBTZwMgnMHPcXv8ti1gZs54XkpchwCxX
11T4YMBpwwz+aQp50gdR4s3lDmxmw627K7uGRoyeRN3h1Iagt8T79Uoz4FRFyojKWvv99nw2Rllj
DuOx66WDtOuBiEY8VqrskkCbOaUdSFOdMGoTcMK1O/myjcVbAxA1VPOEFwBqPgBhnonBFCkKBd8L
Tx50LN8bA3D+INvwzyK/NSbRLhRvmR553ipyfkCrZswob/zz7YXb8OprICL1Olvk0ZXzsldiPJA6
tx/LyZ3xLsctebw9yNaCrawd0h+Q1h5ASmnplEFbG4BoP7t6YTAbJE3kPjWUHW4PtWE5axiivrI2
LUUBJr74Gg619OvUOxfI+5SpmPydi3ZrPqtYX8xlZPwIrUY0zCHjDfmINr2yVQ0DRT8uT8Tc7+z9
1vasHIEJlz6PYvRRxbQ8ErD/iNr/4FTDTjC09fmVGzB8zqMFKHzE5OyLczVIvjwWaHa7vRlb67Sy
fYXG5zC40lSoif8Ctd9jO1iGiMieXIel3Rjex/EU7PjMDbe/RhzGlgL1nYPwotJsgEg5Hszg0tk5
wVvFljXMELiNsSqNj/ZWoWJxZsqV/EmbiPdJYYO+PZBFtW+OL1yTNcydRDKNyyTQOnotHCMHItzj
JHNXZbeXdmu2V0f42yXnMWI97aCGWFybwFnTLYlBKHv741vR6xp2GEwEKCMikdAsgrSA2LIm7BmU
FtAV4NB49JMWSE7dPeagZPdAUX172A0nvgYfBgELwT2BNGcz6U6CzTsP8jtFkPJOPNmy8D73q1qe
RUhnvrOMXvB3CvrfwGWyplDkLF4IN0joOX481wgIfdkkjhfSrNeE3NcKd9U4wTacgrcXiwaMpJG+
vVRzL4+u7u2ZBhy01I5dPpd+VJ/5QgaQBkfLCyg5i6zkkXvgoQk/d3L4anFOTtBwLZ8XO4/3fPLA
4Foacz96cfjcuKx7rSuIj1U8pokPPZznYCjQJMF8Yu+iOm4eAyPFu69EdaJxwZ87bfDmHEs3HWMx
n9Ad1D06ebPcRTlQxOFcDa9qrqGP2lYQAfXb8X4xSycPwOZW04PGrwbFue7SuIF36cK6faPD0j5x
yJ4m9cBQzoOI34iWHIAZizTmrpN4NSne2+5K4uWFAuDeAZx5iR9BHz5ZvPx7Xuruvg4mL42iwXlu
/NKB+ORozlM+gtE/ZOougJgHupzV/yhBI4629c+8RUPTVEEsah4ccgBApT7JigapdPqfobMs70sz
dSgRDCplxaIuXqCWhNHFYVnRyyal/fQ8UikuDmvpQ0WpPaoRwoC9U5cv1IVPYECIZHjGjqnyogrJ
+uACidTn2YW+L5iDqrQzU4XXYHfHgpaeIGmyQBzGkG/+JPXJ60HIZRpZpWOLXl0V1iQhyFg+z0Bs
oIpM7iswC2au7aJMk/bFrZyPwez7iW/4jyKSP1RddQ9zUJvUbc1yiphtD+Ecc2jpxDbrbe42ySRG
cXL0zLKcBO3BjaP83PfUANReD5k7mOoQzx1PAmNlm/WLao5NZf9H7cJeXIG4FNTVC0TLmXu2vScf
wMtdP4vJXOsf0J5SUe+mJCD4+YD1JuNg0SLLQF3j0cbJiiJWJzfUMvM7+JM6ANGrJweS+roosnmp
viw+LcW3vjTdc9vOMism75UGdkQjLC75LKQLu6qjnuSy6DlR7tjfL7rNbZKDwy8pOsNBc1/rDDnm
5ihtpyDnCQjgUZrYO7RRWXdpY7oxTgqnRLkTLZX1F2RPFv4AkPAY39dOW/CX2tYKcURHsGyxLUM3
AWv7uNxVUcsMFCNKO36ul2YEbfzklWzIFkEIeZABLbH/RTGeSOG6JKv7scmxxlabtJaR62XNVLfi
2NARgG7Oy/5nPMDBz9pDwtWdevGGaiZkexoY9idOx2o6Gr+p1KG2UyvupnpZvmEN48d20bFArc66
PGELcR8hhOZX90YBzpsYN+5frNfkbxJMnc8wL60Sv4CkcQK0rvgQ8Kn6DD2yhWU+0VGVWDek9DAO
Qn2lE6veVBW357ZS1EsN1SpOFqnhl/PJdS91U1ioo9RqtkfmU03OPJdgu+KsqwBxAD14wJOQ+iY+
GJ5PxQtoklSUcKViL7WzMwnw8UCJC+h2V52k57Z+ikTMwA4WyOxnqJNPL0D40CEROpyLYwRdUflU
IukGibNualTKg9xQtPjOozjghQ3uEOb1Xv1xrlhVo7Q3dTWUpDSXj40vmXcs86EG4nORDc2gD68+
u9XoimO4BAgWFSxpuKACCridmLt4+FKpxi5HPrUBe/I7lndvwTJEJXSH8mZAjyL0bqukVuBcvptj
atsL4dL9BmGfePrkh56LtUZzksw/NSJU9WNR1AOm79XDBJgEt8NfOTDI0ydeLX30wD0H78iGmfiz
20159NizvOSp3/UQHZBNMLXPXi1LFwVgz/CnAYlsN/EXdAHc63EKH6rYQLMoAUyzM49hK2P5ZtU0
jND1Du3SJBUo45iTjKFu5zcbkbi9MBsCpJH5/bTMMhEj7cYrhNQaFOL6uM6rcz1QK88jbgDnhdGp
C6ckXKKOPw8ENdY2wf9L9N2Mfet13/rJcJyQSHnUwBXV1qoMtP0N/dTkhedmvNSBPjiLoLjJA58E
ENfwIM0H7RAeZWXe+W995PZPEK+qoYKB+sBP1w6ed17yIlCvFfdHchhyrhZowzkVbphZg/FsGhv5
OEYxZZmlZYOgwavzJhnQ5A0sPiXk2Yt8eKUi6uWUqKHVKovLEIrLzQj695M3zCBYBLyrhT6CpmI4
UHotfxO3A0yRmAYfm0XeRYkUAw4d4H9TdNfJRZWPSk7e+6RCG2CnAxeZDDiN/Cy4LOjpqotaZZUu
ZvWzKtGMcpbVsrSJKfFzHsLCdOT73BGp0jZ3CyeZOEAqLzDWurwogEHH13Z2ywGMYhbvGLSvogrj
BKF+hy6RIk9jO0T8FPsu+zJUhAAGTGbPSep5Dj4WvTXeuZrcqMu4tuTeRjyS2exFk0L7SGsRThBW
RMBJuJFF2tMd+WVpGu19WMZRzAkXupRJp3M9XUK+jO7ZW/IWS9N5dnjM5dyCPWnhXXcKC66LhIey
iZLaqaW8n/MgBGYF8knVWaolHE4FDcJXUQXUO01EalyttR+X/+PRYD+KqSTVvVzKBaKo0iVdWizF
9KOcl3C6NHGsm3sC/NGCf50iP80UB/zkQoT5WdpAIZjwtOhSDmP3kgp6TVAfn9zcz2qzyOLol4DS
gCQ2wC0Z2r6fM6gJxfRSALI2fR6gfGJ+VaLl47nhk/lZdSC+ONnZ2jAxfY34yziQ//geYxPjOx7o
pjtfAw2TlFR3LWKyGZc0JC3n+QmgMc4uTEc1xBBIkRegzHRpeAKzC5o1RCFsd5pYDN/HA8W9JIqo
AJOJngqVRblLSdIp0eoUG9/3mY0Ny1ESCyr1Jc7h0I41z5V51BHKdGmjdN4+SB8CyGCxnvLgDR6C
LHgZ9L49ebbrycFX6LDBae1D8yCY7cdfcSHxKBiLFsnIq8QR7mI0w0xgJ0CIlNW+08gL8m7xiMds
oVCRaUowMc2zoQBaVcQHoB2yP4i8Yj7YH4jfqD5EZpgg+dqZfDoWhbyKcdc1GMr56FfylLsG8kZI
gZvm4BR98dzOkSaXQULM5x3BDPrWh94b6N0IdnORBtaEaCiZurg/Qb/Sygu0qmqaRDnAnkdkd3DS
pgCttecBQ4kXkoPVLU86KblBMQQ53U95zMBJGHNIkd8XISXDXeFE9XiKWjOhUQtUJH1+qdzeK96j
Lg49NMznI95OPvTYwa3uzM0JjlQ6PGkXFUt0C2uopCI8H9tf0h/R7c60RV9Ft9SOTDQdKbmzeUHg
0Y3tu28+h9c+NroM58w0A1Z3yKe4yfqeu1ASXpBeqRLCZn84u7lb4aXWDCVJciqn6LNlBUBLodN2
+btX4kq5AO9vq7TKJ4t0MsRgCyh2tzZMTQxqxYc4jHwcpIWXw9Fo3zF3uHQRIelahu0lx970Rzf3
nOZMC2lVOgEgxT7hwl74D98bKni5gI6iRNuSLPo0jKa4SBsx1RHiA89U9hTpwSkvZjJu8RhMNL9S
5iNSfC3LkdtTjrh1OrtKhvIZJOq19xBfmXPOiOh5e2aRIhA3CoSu/5JR05E3d4xV+bkCwSN7XFqN
LqwUTFTCfPOVbKrzUqKymfjS8eypq4nofo6V14hjOUID7IMRIIc9logrvdSxoRru+1m2oCVw+OAh
DoyGEJWCggM/fWSQ8QrObQT97seB4JJJqWfr6mRiv9IXEYWivy9cU88fbVFrkuYwHOD73RbF2yjo
YZeUDUpnKoZ607H08gptswxvpyOjFjotkxwmcg+m3Kq4dBqUpwk3JXqheIRW1Od8UYvPIbBeI+aT
k5mHd9C/yTzBhSvKD8tgGPvQRYtmBzlzn+JVpmYwR3b+8Dms3Vj/tfRxSYHL6HOENG2n9dkLylhn
YMobhjsn5HZ5CVprhpR3w6w/Cg6hjvsOnN86paadUS8rRnUMI9a/8KVrHaj/ETa9dW5ZhOdxCST0
uWThjb8gqa3pKwhzJvLIahQaU3eI4teiDMb2PBcgYsjyuQj+8i3L3TFFSctFsRHdnH796DDdOReH
almkHmNdkQk/4C0Q2WMVPnp8ZAyBcjlMB2Ynal50gDnDpGfmHwNI3TQ/8mXyqM68uPVt4rULd1Iv
d0iZQaWh9RC712MMDELfzfMXCQ5EfclL4QZH0CJV4oTntA1wdbSavkEyAmouf8kx8krvUIUTRwRJ
4wow925xhPi2OANjR+HkDCTXtYna1PeAd2MHdyHQKXtDbTPwAYwGpc987zJVu+cJ3CFD9b3WRjUa
9ATGBTMpRJpImCkD2ApejouuUxJCGiMFAIR3h6g0rvvQxAPxWYKQopU2HfDl+MCV+f8cnddypEoQ
RL+ICLx5BcZbjbxeCGm1i288NHz9Pdyn3ZAZzUDTXZWZlTkuJXoKp8bcyR2L2fyg5okbCqAmT5Pf
knkMJZy8upPbsSyaeC+E3h3GLE9saAtajU/Lk6336SWt3j1QgwrnISrOA4aweloVr9ZG0hYzdedw
fBcBKKhVBbS57p674NzaoYlG7Fr15e6VZTUdaGVU7WRayxBdPKVvHi7VcBLUTklCsdbNbN3aaIzN
TekMjVy0cRk2uq4PXWC2llb6VdVMz7YmBpKkO+EVYdX1o+/ownAunH9FFJpO2Qu+3OjORROpYvsx
WY0MkiIB8fsiEfeZOEexsWRbEHjWiO48Jw7C69pWkh+rxdU2MFENcqLaTJ4F+EWPn7OudB/VWGIa
W7AB35yhJSUbOcek+lOFf3k/w8BvbUPGeWg7jQIBMJX4pSxWP7dXbTDGDs19Mzc+KaWOXgI5TXZJ
jpsTt8ZzM+K57Ct5m8RBL43V/9LFUTj70w6tTg8cY/0XKCLSnjI3qtGQWPq/VO/AYgd9AtXRrUa/
t2btyM0gEbT59aiWOrE5TW7x8YXVUlQUFO9JS3RvkFUxnYneqAM2xWZqpNRxADdPJXbY5LHFTtDq
phJSgCTnRFH1m5Xbo29nvfmupD3RsrY0G/qyeSJ5dRwQVKU83bGvEqYGwmAV1s0wM5vDtRMY7ipl
3Q+BVc8u/a81qOSae8srPIMVLJTmRYgaJ9/TlhbxtqGcP8/91O28JJJ/+67/Bn9K9+ZI1mfjqDXG
cv2r11i3viuibYbN+1GkXfmeFZlG9UgAvR/FactltGfHVxMj1UMKS+dmkB4K0ISoXBxo89rCpxG0
u9sy6kPsK26ukP6RGxm1XEQfL5sPCuu7FKp7WBfgS7zIGbOv4jmx556m1UzudgKolOtdGX9KVt0R
RGVwg64t0tA10+5hpFb5ygRtqW/QaA4d+XaW8qO22IUNSX6NVLrYsnDUndbVS1A2tUqyd9PHWjB7
KB0YwIoLHyy+eMhZw6pfxesurDLN+cZhcgqZ3LEe3Jr2qlSRxKejMp4HMSa/scMO1ooyDWxUYj7N
Vf2sDSI1/Ch3P9eCx8/LsWTuQE98p+dI1pKxYYMoM4IVksENVWqd0PWS6loYEf2BHN5iWdahl5tR
kLfEFh6rfu7f0wq/kzB1RBpBEpVZMC25E8reZIKtAUHyGu1iD9MmiotnhfNiP4Lw+/3CFS5ZhRsh
x3+GGzXgkuMxca0nWaEuEYlK21F1L6WoTmpRnlR7+YiNhjpbN5gG7tKjDW6zKDpe+EMTsDB3rRM/
9x6hk05yayN5NC3ajiwiCFEbq+esKS5ebbya0XyLRfIZ9WipDWqBlPrDNwYw2GLqnwdpfa+/rGSV
G8zCe1DNFE/sd0fHEqB/+vRRWPL/864K7bnFIL1o6S9iNaia/tx09ExKn4VGWYowA+09grDMpxQz
xIPMTA+fc8v6NFz4Nb+1ehkqUb3LK+1EJtGbkcTPqSZ03xXKW6Z6h6qzfiu31pivHisI0mUmVpN9
QozaRjDC6Ms+PqdGETOxSj3pVtM+73nS6sE5p/NyodF6otIBlIgSdBjGwZui0C4UqhfSDo0o3fSa
9uvM6Rt91p8UTnQau8HX6+QCsvgRucpx0bi9XWz/I4t90yTGXjHUwE6LLxC5E3Dmm6oZJ2VmUFJ0
L0mMGJFzDxVN+gQIw5Fo76Nc/Vdjv05wZRS0rXJXuzkJAKOvsertZUfEWudeaPM/Itv7GdL+y1DL
18xSXwESSEhz3/sUJFTpjX1urcPt2b0a6xevk2Ng2AVDtZHTPvPw44Bllhvh0sHLJA1SfNCnXvki
RsYgNb7Wtrapx3tJH2Ua6cksGfjMWooozw4xkVwzpmycKRNlG7Vm6S+Z+lphU0lOJ1Zn9aEitgUT
HPu+uD3pWuaW/f+lKrzTUCabsrI0/oZyAPjkXMn2JV1jPbggAvUwsOkqNAxuG2ALgLLRrLStxNBY
TEvH7tF+lglXpLCbYzYl+6hrnq2l3FtApRwwnu3LueqCzumOixVvZzrZUeu/a+JPVGdi+8AtgQ5I
lTBNIwmlZmE+a5TX7CKXWNE2NUhRNNTvIOdfjlElG6NXv1NzPYEMbR+L5k2Xve0387CteC0V6ZDm
OkRKLTtivcP1upMechLoygne9eN6eikdEqqJR8nA2bMFfsTtzdvkOrsuSrO9lRTPbZe/SIDwAPsK
0sCL4lvzlt1go/e1a3snlebq6CmDknN0TGPtqeuGT7rUdxwHjsJNXw0PksIT2VaRzs6k3k+m6EwU
cu4nbnnK4zKMnXJXTTFZs+kfjMk3tqEhefJOntdnYPUpW59Ro+EU+zKSD8JW3QDgKUwqN9TrhhbB
mcMp1b5StWl8Udr0AAxa+BXFFxHlEenppACHat29aiLL2a6LJGwX64ND4GEZ4xZ8svRj9JYHOS+3
OLZ+AUJ2JOMd6Nqv3jz88zLts03To0y7qynlzamWxXcSOphSbFsiXF11fB4twdeSvTLJa4Yd6+BU
vxKzVBRvYcwhBdo2vudmTGJQuWXK+xYXybNii11aiLd6sY9ZhrWgl23d1nmM1qT4WcJBbLX2G5HV
e8X2zphVvnjIgbLRPTOBedKqca8aGOarwv7XIEZj5GevF/EeaPFcKclLqQ9Hb85CW6+eF8PeFgju
GC/YyM55qtP5j+P1PHlMmFdMzBPvbNw1zkZ/TpJtXIxu0CvNv8pbDk29PBXJqAecaw/686sSN1d1
bvfOGngzLDnGIspBb+lp2cwetim3bi8vqe1m/mSqn7k23ekqP6IxfjaXaEOntk+z8qNq8GtWUmpd
TgZZmy+R3Vwoo3o/y8a/LevdnZQgNeWzTOp3McfHIq62YCSHInM2sVsfdWrNXO8Pk6seGs+4DDq7
R6J7EYhludX1NLT0arfkcagq0z2JxFuWd8Db6lnX6jiwBa165RpbDqEiwJRH2TGE/zQpUeoTyzds
kMeagcHuu941pgkP5Ett6NAuTQmwl1nDR6/KJwCZ76nOa3+W0yGhLFIJMZZpsdNAu0srx++geODG
+VGxQUqvP4xKS/RDxPMv7k7PQnXE/HCS8WTliL/VJcnYfd19ISPEhWoIqLwXsfM8x87O6aKvZphu
il6Oftc2Z6UZL3FbHFWiVjzpXZHGXpe5/V5XbCf0QG/HZCOWYqf0VkjW19HtjVeRAZh0inYoquwZ
i4kLMnrGNIRe+Y2mkukLe9Zo+kF44s2QxmfvKpOfq9Y9qZjYq9M3z4nfKP2vHqeSlEaY6eM10uOX
BlcU0euM+nUbMuP3OYXY6hPkhimFCPmb4mbF/W/q9l/ckWcKHWJP+q1eZL9TBUAxleOtVod9ZBRP
U+ntlsHcL/g/E8UQzJU4E3H8RzZuIB3T9dcHw6uIqZtj3EUGJNm2F71YU6Qy9a7ext75Lg2caZMo
3zCctme4Yp9E7ic4Hbo6xfQd3KDBDXH6rLhAmmh/Zj35XH93LhnMHueT7pj/SOYb6YeQUdn6fda1
fZmV98oRe/zmHh3ISNIvb02lXIZ6dVpVywPiF6Cm0fDnllB5S0V9O8wvupP9JYka23L77MSQWbpZ
vznQxaRj2r6nkIkcE0glR+VieeMrytjXzhH/sBi8Nq7yaXowJRwQDFT9WELsW1de87Y+xUtztPV2
a4n4MRbV39mYHl1S/iSVfHFKTNOs9P3/hV6m9W6J7OOo2dd+dG75xGLTzPg+2bq9G5hDCPRyeYPp
BX6o4l0zd2MIqszhx11FWnvqamzoeyr6Lr82enywrCjyG1X/QpG/ndTIxsbIu9jt2PrVrO0sD8Q7
T+Iwyat3NoCLYuk/k3BOvaL9kFp1WHewQWZfXuRZPqDMTR3ct1IwgB/B6tpcN89Q9l3vno3F8kWB
xnZIHklCie2te/yQ5/yhfpPYXlhzUtuOtksFjbSm++qcE4k1JW9eImcfb5B9P4+vWLCxCnPtj5sX
um8Qn9aADPhNRVRX3sAnZEr7lEr6pok0YLqzByEKJ7BfOyjtesPFwKRM8b6ULmPnKLSrxsHSD6oT
goLeFeEcs3hG51DzbdCSkV3VOiWUxL1t/8l766xkVn8o6SoxMz3C3226tlL9xdRdrCs070JCwguM
67/BFKf1conO2qlp/q1MiPZyzuuun9yt1KLvqTfRjU3q9wDmkftiMMv3pInLn6FaXmOQEW5GQ2Ho
UMQq317eGN+U4xK1uapztemoIdjyNN2OldYdKzcqdzkq5rwlxqkcuWtk4L3kSjLvjUmz3SAdO/Gj
pPWY+KChBNR4FiRmXW1Fbya+6Mqv2LIcFN312SapfOaaRK7ubRSjdHezsXyuG5Bdzn8bR+HEqLPP
vpyPRuYJv6/tZ5HYr20MHqFLiotczB7nqffRg8CPNRhUxl1PDHGZM3kxBTsW50Vaw5Y7iVZsZG4e
jCnN12a09DO1CZjyVbaz5Ux/FpT1bgAWr/4lHsbeGrYQoI8M95mjiHxn5ukjDkXBKU1x9lT3LAcm
y3yoQn1jqINyy5Jx+JrcKQpwf4GXSwtwl9rGmsfM6F59fRjmj9hxiNkQjrvtdbA1zfLKi1o5Ld11
pWk+Ivw5VDzkEDFDhghWavcZi7ENdnSMXDdDWp1HKTLPb3kQw5FcpVcpZ8cI5zK1Qwv56eIXXkqr
rbil6/nTksXXfKoqOho125liVt67tJq2PTXywSgcqHmQLFog04m3OUm2F2d0m423MNmdzQvZ8oWR
fblwni/U28zfN6ZVQTkl1UAhRek8YXzZqFOQYsQB1yDVFpGCaTbVq5LNw7IdM+kKP41794EKAvki
ybIi1KtxOfK+apQX5Yz3ayvt8xw1BqxuZUzoHzCTsILGjPUvQnWy2i+kHX0VrLgzPRVy+tK1Dp0t
yfIiPvgttrXxWHSDFXpZFmLx2l9mtVWfkjGP9Us2iZgkIeIXY7+2uvYzycxYnLOy6ZRN2ffxMYUO
xtyNgmFsRjYQU0RXLUnbwS9Ht96mXhO5H6KThh066EXSsGAuz72a+Vhussww79RFuBIW0Wwfcu7z
zfTMdjN1qt5go1kNj3w2jOMwNPYLTh7ZRUKuXiJLUCdMnnK0mjzZsvLzsPFUd2eQDeg7GU9EpsdT
gMbQhnYuHSb0Ev0IPpwEqTePATb/vECf59umQZfhr0z2FvR43pIGqnxWo25/9p0qnqxCy44ANe28
RbRV0e7I8ZY5TDs0sdUPfr2A6s44zL0vg+I4vhYN3q7va+RJnTmAZqC4mUrJiOCS9YfeKLMpbACY
MPlwwCtLmiosMV+GopuDErgwOS/jbBEULYutN9O6LobEe4In3reHzA2UnOcUe7n8mOpuHdgoP/Zu
hQ1NOWTAC81ebYeN1UyHyRQB4mSAHLWFsLWaKsxzC1ak1N9oFpqANxX7uaud0kHZm463MaTzZHqL
xrJw3wlkfXXU/L2sIL0UgOo2an1Hs+8Ul1csz3O/6LxxA78nA9dF2UfCnl+0xNzUzu9sdmMA2lsG
U9E/lHx660pPC4SrZGRB6Dxh6sUu9V1deufBTrMgSeVtmKC21Uz+M5zlUlpt6quNuuP+XhVNrS9t
lJ4z9lCZR5euopqYlRxmMdbDAVpvq9fzwRbGZ5HpBFXFu75Wt7NtnHWSauBvrrYpflKlOjC4sI0q
cRMteqG4cJ6URJ7tvrV8ooiyfWQWgZsDOjiLtpsMmMCkKNptrgASOroc8FfOHbqFmkZv1URp1kAx
0YkN2hFE+LFJddmEwhCV7+QcDSI23qpo+bt+6nFSd3U7/ahCDeuBU5l1GnruxBoit7cXu6Ub9gpp
QZM+w8qaRxJx2Cv7EkoDAdrSQGaVy79CVV8yduiwUPFVWZoSOkTleJJ/JsVt/Lkb3nKWDCN81b1H
6lWVDWnDmHlLG+ZIG2tUfDEH9LRslp6NdBZx5euxchlH62rPcuso+q7IyV3VXLZI51b3M8WP9RJp
4ktN7K/Z8FJaGhVEBZCxMbbre/cUuROwmUGdGodCN66KQ5cwJ4BBssrqgEyTs8Ei61AGuVZ2qbna
O8YYoGld9YjDB2Br2T1Gb7ktcXLusJOKMjrmytRsf9Jz98Jtfkmx9Wxx3PWHruP24OyzjEwfFr13
n/hNq/Cel9h6iQ3j6rjqIxLZuUlwuEmhFVF9weXLHZjfXeGqG7HwGY/aqJ17wiB+Cy38rZfKPUmj
bZPJ4/qJRgfD19L7yM3h1jXap6ErWySQryjWgI4TBCzFGNp4MJbcpGIgB8oBbTGjdkeYlS+kfAfl
irFcRZVXmzuK3Nt6RfW+vrt2vq+j5mqm+W8WKUiFllBru6feXlR/qPGXivJfwk7C1kvfoTd2Vcac
tIlkaxzirVCzY57IgP55P0RP0ozfq1VEoCrqH0dzH+bERHjb+iKt39ZbBRk2hKhbMJGqQ638Y6TK
VY/FSdP1u+lEKh2StkYhhes3BLiq9ABbXXgApd6jV4QSqim4nIUU1PaM41jYR8zrRmhXdKeZgwjt
S6lyRhhdQNg6b/GpnJRQU94UJzkMGJPHEgAZo0LjZwKCMwRMOzuAqrDMxfi0vg+mli7oTza1W9zo
lO6NyrrDqz/3MCvp0KL6c5P8zIxb924WIkbgZLOCbBhOsbT5KSWIuw6vLDeibOqWnRQE3emqPLLc
oUbGrdYPNw7zoB1p7j2AVaA3CnRl51U/rgUIC2cH7ZAZQeuJa52W/wypP7RiCExPhkkmvtd5BWUW
bLtgnMl4aAiQqnpYYdkchf7VK9ndbId9rqr7fPk2nelQVQ7X0QzdKA0w11Jg351e26qau48Yd/fd
pn72EBKrQ0eYsg0JYRXBehXW9ZFOMlwSA9lrrn21YtnVTChZQ8R5VZW/41C8Kk15G6KKYkOr9rSs
f///CEQ6bA1r2trqQLcXH9sp36Wz+8nmdcK/8ceNBxoHZWChFdmA9SukvJv/olapT5Yms92S2Xtp
Dh/IngZmJpX5V9GTeDyCypSNX/dpFQMiGgVPXVcSSKLNR1VGw0cpuKJFyhZD7vGvC1kO1TFCCbal
QoUG+Wv22XKi+PFu6tiUb66M7YNbz+nfCHFhaHWjdteZEAlUR8GuaBiTCV5p2E5a7bFDz97dNFQB
ho1wUrPtZEOmunxXY/qkPM5vQ9HP1INQnvkEQ5M1mPTOtPt+4uURvm2tykXRKUVNu7UvC+TpBd3c
shWdaxy6NhFBLQ3X17oOPh7majcxWL0xmCNAr5OZx4am73PW7DbQlmU8zEOUbTw37Q5umjQT7dDw
bcF171W1TZd9VUbxI4nGFwEXGQ5x7gy+ZSggdmvGNJzxuEk6JLVzYR57o7IP2ZK/V5oeST9aqrcE
VJWMbc7jLHp32/pVrTAyEWO+un06/mxq9yQbct8tssZvvClnGCw3URNUmk+KlOpDuce+g2sdnVwp
9gV/8SxM9dZPibrpe6PZeXIxAt1A7Rpb+t8mw2rYGAE+2Mitg1gMheUn87snFhVglTCIeJDlpRfu
S2Zo58FCR+kSpAgisJ30VvMN3qEvs+rUGcrf3lomsMRS2ctKqThkc/E8Nl2yZSAHxqnvOvsHhyqU
wEX/ZBtt/9kOmRcgvluVlXDDRdf9A0n+ilRxHfpyhZJGL1Bn891x1C+vHqFZ7AEEu67bHdYIdF16
8zHBByLNdV9Yn85Jln16NFPrLudpr4mSqzAhxJh2rjMeLEUlCDIefIE08dSZINdONwii4OxTl1nP
sV0W+3mgdK08u2bTGosQNpIgz4YfVcvmt1A7h4Nr6RmcsqJH7FgfsHdDOHXFSucRLcrM07JL2IJ8
216+DW0E50XuMLG+kPfRJqencuKMEzoOSdKOj7Il4rce8GKbF8CdBmw6WKQqAr2QfGiat3g2UflL
o8INaFZfTbu40TzLbaPG39jEFwEjTt6mNZoYz68aEj3vnjopMyJWJCqxrkIJ5bj0WXP/qB2r4ACf
SyRP5nmZ9Weos8ZnAvwr1rFpWq3y6XWsbWoZRyVJP9HKPuml/ZP0okYnrgUWJldgR/Scy7yA4Sfj
fRbNT5rof1pneBZFr0Cx0ZLwyNih6dUkfkzuR2I01zydi6A3PW6AqKdwFpN2xn5ACdRUfyZtEHDZ
gW6zm3IIXCCXdbZmbjluUMPmZyeiHk/y8UOjIXPWVQ85fh2j8U7h+pJB9yIT7D5KdwSe7JY7cVtX
r40/sdPP0SG6H9rq/rlQO+jZfNSq5YJYFfFY3r6ggswBu+A5YxUmOhZx8ompoPOBCEUcsxkYonRt
8MjiSEL4SRXjdk6aAxYzj7xZnixF4NQ0tSaSRmGfO0/7S7BK60ed4eHtjYi4ACAMnbVe6o0I1FPu
22TWN9KEREsij/s2AM0y7sdtrVVZoihx0sX1p6KsdX9qF/kAiU4+NHdOLnWcXyc2ycrIY9/1hp7m
lfjeXp5yPblWUMNYd9oWkuv4Yi39u1Msh66ABK7L4o9lZDvhcSWznG3EntQPc55HhNcu/JqzvEex
HMLKdKytSn/pZ+V4mdzM8IFuD7rGNISpHG3TcEH/6r3eo2yS87lrURea7llP8h3j1XGwdPG5sOKH
0OwfbWx2hTuQYOPIlsXlsIkrb+zoF+G6O4/qpvPKQ9cpWCuZT0k3yS0x5SOrBtBgbA08r6Ji3zsQ
fPGABLNLvFCPnTvuRa9c0i89ZcOv6yUsy/opYsC6thD8eBpSicngYgkYyWE8SsYB0Q0N0WYNhYqj
+W0R0FwSgRdbmD74VWo9YtdR6WENJh5SAYQ0yr/IeX4aPbsukI9lEiO4W2MHOsBNVweHEBmwRWzL
X8fujjPS+0xoJ6VtnxFFb9eR/Bz95ZpG0S/efiiMHztSGbebKGengqJ0+qxk9c7U59UdVOoDtXjL
6+XL66Es4DQ638G+r5b93ZIFywuT1UqolMFOIGe6j/nRNs6+gbdkpnLkYGfH4QAxzxlxfCbuc978
VDYqMsdz2aEg506LdCvLv31uXnuHgGlevgJkmbCKJGwsrSlTByqQ2TtTwsWCohmJBdLXcP3p1XnI
srNwiqMgJQKDKA8TtSz/FNkI9tLEgVO1YTGCvY7ItdlsWq/dkot6jstpqwxoc+YpTHAFG1EOajEl
LKMphq49qSZIpPsSz9coz9jkeZu6Ik/rm+dRCSOl3ZBgkK9nhYTqZTmP1qP4P9VTAP8QXcK1WQyx
XcjmKqy33JwO2pqX6sW/XfvOR3ap/rVcbCf0RqtZ09R3P7EswrZ0r0PustbbgHehiojQMrw80vYY
4S5mWiZd9fwkB9r95Iv/6Sa1Ow7cNot6wQJWda62IM0UA3onSy8GWDrm9z+Q06BAmnzOKcKGQPa5
exPoK17qzrZ12iI4eCjGz36wHgOTBRlXpu3B36GE1gnDUUv2jHqwz5U43L9lKaSx/pMW/0CXPpqs
pOgBe/LwTV5jvDtQFdkbmY8qb4OsGD512eL0qon8ai24QjgUv0sZkX5afEm1/LUG/axySvKCZtWi
9GyC1YO5szDqelvaiHOuDSJ0u9NUnoCX/fUpYNThwUm+szu4rkTt/XbwanaP0u+tPnCX6QmJ7TaX
CiKSDjS+3rM2VLPcI7YMK0sECuxjIbJbl2eX0bQfKn8IWEYW2g7e98zYVeg56l0Xyj7Oxl2WF9uF
adGRQHfFyO+mnj0cyZhdhs81Jz7n1BJW7gCYh3xvGyGbDTPG1YU53G2zeEd0fbBIBedCWFHyOkQM
h44NOntnJkuZ06MLc3XnDpgFzR8atvF+iRhDpWEDT0J6bc8nbvhsi0dcTJtp8sJFq+9r5KHXfa2L
SCH3Nwcvjg0w2vbj/9znRPflMP5djcBUMcE+q1B7/Qu3MUPhEqlnRMihg4+pdNonIt+JTJnqklGd
LIyBWzwoYcA1tvbuKe3eVMO9j117tUfBAIF5Vm39NJVYlntT9f+jp+EU7Gn9y7oCCollpi1HpiPq
r5otSE90dFfM8OvKQ3Q8cvOjz6OdY9YHk40ZN/J9XxNhMzbzt5mNt9wa9sX8XngUIBMZeiy0lGoR
okLMl5LHrRw5JzWvx/cx2eMUYCto5qvlZlJh6G0f5nx6mpigAF6UVbcxybVcTcs03dy62GBbJfOD
oDeyLvcVIVmNxVRbHSR0k2QCium6IIRJ1qEw2sB1ITHf9siN9MCLHielvOW584rmeU/V4at95HfY
kyDaOVa2ehqleXNsRQam272s6B+z7dx67PHveRKFyjj4+dztVxcFVdd8fMiAo777cTmXvF0Afkra
6NAxqm4my0Z0q3BqfonW1rpXtZf/H7g1gau18g+HR740n1SZh0pcbl02qYRFsB5NLjCsAmkyVo+i
RE7k1Tww8szmNaTyH6IgQCf0cblHzR4HlMv7BiiPpJb1l7I+RxvrnarZ2ORSv/ARauoubtzQzruJ
+7RSS0g57lrPI+f9Rt5Id9AF+M8c1mIjzUBCNSAQcqJmnAlRcm/JVwiY6fqIpnrb6OWxV/LduqGr
yVcTm9i6/K73iZ3xst6TOE4CB2h8tUpaHV5Zuev2sd5iq5J77DQ0kPX17zo2Hcn6KyY5UdKKNl0i
Mb+wzrgXrDsKV1ggNMsxN66IKxdlfk6bflPPqPDFW8I2O+G+um7baZlesz555eM6nQojTKJLqwfY
g9ziQduyR5Rl56sMI1ocEKjxIEJxr/Yi9F0lfUuFFGYKOtc7xJ4TeI2DrRgKNelus9YJET3RkRkh
MqADn2ZAFxasx2W2ZK/W5NS+V7IF4ASMZa5xKYDH6ab20rGf1/21Nhj6zZrfZtFOrYOcCioyeqjI
tNlDMhYWeyhgxa6dmW7s3nIR3fJMCeQgw/XCV/BAXllt1jeQm3XIktcHLWBntPhnaT9ssTyMOj1k
MKp8db3dHL6IOcP1yWlRJq772EKGxZxMQDGGzwDKiZ9EwA5cUwXYPV8qR3+YNIl9NgJoifPClVtY
5EnxBwUg9ELhUyMU1RH7+C1vYR2VBkKkZUQsPeMea1Aqendiq1F7NNwy++ah4wxqER2n2sMvgs91
KKENfa22DADfFgBIFN9pMX2TK/rqdt6/LNEZw1LMPMhwDMrwhA6YndoI2+ZhNiOCPgYb8kmLXNBA
a1eNWUKeBJMT/6+f3Pke9OhDV+2XpsfwbL2AMDdhEY3qXkCkFesLJgktLm3WS7vGCyEifjKN5aoX
wCsLXZxlMpSxNDMP2aq+W3fg9fuOVF7VUfxto0n8UQv17lQShsf8Kp2WPqF9Xm1VFmd8VNN8s2xx
r0z9jz1qR1vpWBUG6XGKGE7FMP1Ulvxdlwn87b/cWr5J7+HaJu7PKNSnUZhgdxbYtlM9YzdcbbVF
1D7pv0z3esrTuhr/o+68liNHsjT9Km11veiBFmtTfYEIhGAEdQomb2BMJhNaazz9fsGunWGiAoGd
vFurtrbKYhIOuDjufs4vKOTeA/U/tkn6LQrHb4FacjLIb9GhdkgqbOjEvSd0jpZYAIOlb3qBP3Dt
HksrfBS16NrQ608CpW+VuggAMuFTlLUwcfPgXnKt4ZDjFo5ibXFV58WTFypfukh+9lTlQYs5CASa
tRXlGAtWVfLXstoRcqzi3m2Lu5NUAhyho8HRgPsE5kqFTCPtu5thaNQQ2g3g60nFCT8euLbKyY+0
cZ8B0x25roQ2BAYDjV/thBilWhvFXIxO677OdKgncX7b6+12NKrbnMSAHYvyPeA8AGjWG5kPp9JJ
aGNkkaxKwyIXmagvKBhXdpkN5HXy+gYwlmJ7avZMaP8koxroMBxPlTGgfGXKT5WsfOYAf6dr2kNn
Zt+9bChJeaF2PxoOn+yIJGVl3fgU+sqtnpmbygycFgKO3MnPhagRYYhm7KDkcvP4RwlGGfAPaleS
rGzdriYNhAL82Mc/WxGgRlG51gHvjdMLxj7MYGitaVCPMCwp1WiV2TkSl4a+Dh38tqpj3KcvOZ2B
0v5DpjYPdQfyD5zm3WkFGzplm64tVnGhfO04MeQR15pTIDoFYIp2tpuwcjqty1aKKrwqORejkrJj
VMQvOYCCsqufA63PVkFSPfda8J3MTsrOrVGAaNZVpb1CJIrZTdFYLVVpW+nuZ1ghX6j8bzKVyrZI
VNX69CnrCuwfKsGWhgxTGeueEP/QeRXxVrAe6jG85nD2Rc/dF88zYbwI45VptgCRtUdyK4c+jp8q
UEFpnO6U2jiE4unVeRWXvLk4BFem+K2hbuV/iXxr44rR5ywGzwVUNFzh0QELLt4H4piAKuOAkcv+
g6QQpHxCMV7WAMdr8AdqSGAb28iBCvRU1zK1wvBxiMc3M2g3ejgOO8FvIUGFAWAd0IWFPZp5gcM3
O3zoc9UVKtPd13iGsr4aAxa8d6uLmbgdYRdv6mqM165kct9pPeQ9Ei+hwN884CwU3ZHIABXdcv8I
vbTbWWR4drBMgwcYWkDBijdIwnyO0rZf+eXrAv7dD6U0kqsK+ANl7HHc9AVQND0Xb3Vk9o5IrwAc
HxRwY57W2nKXokpmcsm1QimCQQw/UMqiYCuG+luv1JtWK74XufkgBf2+CLUH12+0bUhS1wHEngS2
HBJ9PV1HnrKPdexPkcY2C1PcJLUnrDStDX5CSLQAB7vp9f/S9QYerYvCRWnJcPfy7Ws+duSK9NL2
CuE4Jv79SU+8j6N9XlALTG5ktXx7V374j9f+f3tv2d2/5Raqf/0nf37NclA6nl9P/viv7Vt285K8
Vf95+q3/+lv/+vWP/NJfD12/1C+//MHB9K0e7pu3cnh4Qwm5fm+O5k9/8//1h/94e3/KpyF/+/OP
16xJ69PTvCBL//jrR/sff/4hadJJI+s/Prbw149Pn/DnH6RT3v6R/fzH9cu533t7qeo//xDUfyqi
qZuiqBmarOncCv/4R/f2149MRbQAhKgyN2pZNhFuSbOy9v/8Q1P/qUomFDvTon5mmietsSpr/vqR
qCo8lF8SNV3HRvr/vuEvQ/DfQ/KPtAFaFaR19ecfvyrpaKoBN94yFAUGpqyJPPVXpZFSaQROBB4X
OS9dd9pXEw9fj9Kh1uSrD33zV8sfWzr13QfvwPemJFHVNFmhK3QoYL82BToO9lZFU50QH0DHsFPU
kj1Y6p0HT1MOkkOQhVsCHIVD70tYqI8xvMKkFzAr1g4SR+fOK39YhfgWSQM7z/B1VDlSK+Mek7iD
kYd3kLHWcZXd6oLwcPnlVfGk+vPfAiL/fnsJ3waDTxA1U5+I6Yx50gFOFF1qO23tmIJ02/SkidQx
Cda+tcWbbtUkw1G9zYPwVYVOGoChjxGnUMbgoZMPRR5/FXPlKHTlDfyijfmsNlx7oC7ulRMiS6DM
tBKpfVKO2wPPJWk37GLhSlXyh5g6H2nD1gllAXxuzn1cJ7cnDumw0sUB8X//uUsLePlioq6N3D90
CAoZg3WAFnKHHSuYeiq8LtmIwn/AYuzgtebBBxgFW0V2jJx8gVQAZomE9jrvhgyiUEmay+KmKbCZ
SBkFQatY1bHy5qdQKirRPxi+8GiV0lulGochO10i/YGCdXYrF1W5jjJ/FUpyRqHTeDEGnzSp2qyY
aPd6THbPkPpr9m02huoqEoWtoHjfsApelz6vUuvFIY+MO3f09nXqb0KAgZbXOWIbQtXQMZn2q6u2
dYGcZuvUJQ3Yj9KejLCtcplsDE41Snjn++E9G/POSuP1KWMad7FzmhwwsXdSZoLl1hCY0KUMfV9/
C/vs0KYdSh/uSyRCwGdLSRr/k9srlMVdGV/A51b02UOYf2YmUyonvxU+lDGgBYuMmtc7na9uE88H
jSA/JtZ4E8bxutGET7KMfENS340w7SWxR1qA/Cl5hrjSD8XoOV2uv5i9f5972UNR2RoI01SJwLoE
d3nEF9UdloPw1h5cqyDJ1t0G/onLEgi7tJCf3d46Ruaw6lSJXJ6s2nKWYkQ2DtdF9w1Y4nUCSxdo
Ur+WQjSEdA/su9/WIAioWeRNKa5aVfo6wPW0W507R9aM3zXfp0yiP5Bd6/iLpbUq8FvkVBF8Rs3v
xlXQXUtSJizhxdtQcrZVS+y3Zt3Ett+N3GsSOSA9XG81l1tdM1SAVcLc3QYR8BFM9OJ1LCMJrSXw
uhLqITWxc6+H2aZ0a4Fjff1tqLzXTPuBUsPPMrdWpQfuVQjUrTp+RUwF0R6vA3xRDN9QDtlBHe24
EIvbJuD2rYNXXDVjDL2GFYriwWijsuJvcFlPbKEHPhKnX+tUO1i19Jy0pB4tL8cOBgFmJLis4oYb
BfswEwL+HckH4T42sxtjoGblWZiuZD6qBYAxNBkZEEC4XA+jA7SppwwNIVvEokBXOfrIFgwJ7t9J
fI1CmbfKZJY5yfDHSve/lC6C9XL+CiBeGKtvAAnvQoMb6xAe1KBzMqNFTq1fQzq60SIuf9reo1ik
RdpLn0dfSt+6N/3gi8dlpuWYpfk94N3qiYKXnWRDh38A7dXIIojCvau6P8kL/WyLEXRxfNWARB5G
80Ezojsj1F4A0ZDJrI8nUCoUCDMyX2pATngqH0ZFfRHk4HVI46tKMt+46+/6XHsxVDLJHDp8GdBY
dEci7cdQwrwxToybkoSvuBcj40A9gDR9/LXI72NN38Vt9AVwSLgy6+hWFZ4beFkmwuTlUG+9Ud0M
aXMtj5DgXWlfsf5GzsmmoWzjXBpt0gEHFGb2VhWTGyp2ulvdgSuru5obW8O8o5a9gTy2zzyPo13w
Wc2gSYz+dujCg9UJd0ZXPxHYX5oaVBlky95Y4+q5M4Fxphz4qhGU2EjqsfIfdL3cC7pwTAKhB6pT
3SRJCAUk36ZJeJMr4zPwAu7S5a53BaCw3uc287hve3ZXELFy/15Ax6X6jn0FZK8eTZLYra9jqbky
ymjrKRrHE3KXIxeJ0aodxY3gnyQdV2h9G1DjscYe1cxAvy8bs7e1IL8pi/zGdfVD3nrU5QEs9bnx
Msh/mZ/+jw5on7KE//16Hvv1SPev6+C1zKrsZ33xb/1/dNKTTzab8+c8wEGgG/Igfas+ng/ff+vf
pzwOiv/URVlB4McUOZKdJNX+fciTJP2flsy5gYlsqppxOlf8dcaTxX9aCpdekyOcpRuGwY/+OuOp
/9QlzbAsi6yvbun88v/kjHdOoA8Qt3Q60nxQkYP+5ea4c49HvMz3ate/svZqoDV6sMLRcK8Nsblx
R/H7h745c847p+92ak3+tTWzC9FUIi9xhAXl23XdHlM0NmzIIvcUtb7mvr6gOfqu9vjfRzJBllRD
PbU0OYpxu0TxRSr6o5epw+igraZCzgrk60g0x8+W5aMw74bmYQhC6SnTFPmnJKnDseko74LRT8UH
DtanoqoEVGBB3e6c1uLpnSZiiF6KiXtAtffYSWAckbypHbmMo51uhNWCmt1MB08lEHvVpTBpyspe
rdn5TOVJrccY4TcNBD1bUimRSbg8lL+e2P+rg6eXArBy4CE55x4hVoevbH6AI1vo6Eac+zeq7y7p
jr/LxJ4ZyanrMqT50jSCvDvKwN6e2sLS1mOUwaNPkBP1s6rdaL0aOYGZZJu8GMSXMfPCE0JbrdcK
ckg3XZyPn1wLHWY788lWmk0Wf5G1rAaxb7jofvQswK1KvvjT5a4563fBQJ9W+sdFlamJkig+s1uG
nfiNw2cMbccTwfrigGPjUAkPxDQhO9QlrF+b1Gq3gv8m/bzcvnxaTue67DQBPyxqVypHVxOyFkhF
DkbXv0PM5TUTh12dgDmNi5VKbVLt81Xdw7ez0Ko3RLsH2tdQAe9ydnrJ3JJfWrGCV3Gl3o9e4oCH
WoOVX5g+M2thqrlYUzYKEo8uIvtV9FeDeFMKu8ufP/foSUiTOfV3wnDqfekK47VWO9TGgu7vOc3N
08CeOvxjx0YVTuMRkz5LHv34ydNeLr/y3GKaRCsrbaIEcn17rNA7CI1b3SRDyTWuGZd8xOdamMYe
F3mhIOXNFZROxh9VEKz66jUQXefyF5zvmb95NxtIcZnEWwL68JjlIrl6ZSGknX9zsh2/9jn6QVVe
KLlxUPThLm7lRzegSAOt9LMAD25hOs41Msk79Fbn6U3vgwcWVOowfr1BCmPPkvimh/6SI8354Pw3
l+ZWgc0E6oRGOBdr7VOTJNBQA0cq37QyWV0eiPMb+t+8msdQMgUjllFKTM2NV1grD8JU2LyobrOF
sQzq6PFyQ3MjfvrvH9aCrqDrKGhIMho5UkxjRAHP5Kq4MCBzT58s4hoPXApFPB1FMH8b+LBzkW95
vfzq5yPE3wybw0aB3loaxkFrSGGoxReFarYapQuHj7nHT1Zz28XodQeucVCNAkFXCtyqdS/k2YIL
wNzjJ0vZshSwqQOPTzPV38GIikjvdjn8SE9fkLeeaWLqs1yrMbDW0NUOMSA8j7I/mC87R/jgcv/P
rLapr3JVhR3VGh4PBA3571PFyjVB0kRFej1W4s/fa2WypgUXVVIEl2nFtfK1VzavRps/yCnW6HXu
Lchzz6zpqZNyNbYW0pY0kmVAYwQ4MRlQRqmTYLlplIvI9C102syKOCWCP643KUgjKlm0VIPWtgeu
8uizRuvLfTX38NN//7CYuWTUPpAt/aATa68AwVG1EsDpXH763HjLvz49TQSvSzyLTpKHdCt4EkqW
Gvw9S4ZfV5rm74U+c7LuQrGgYoIFysFP0W6WjeQJlMmt77qwduVHNCtRlTXLhaPA3BKZrMLqVCkJ
G00/qFl3A2Rx2yJSBxg73/xWn03djq3YLRUxD4yDV7+mOqBpQK2jT4WzW2hgZsinXsfojiktccM4
WO64BXzyEIu5vzBXZzrHmCy9sIwyC/FcQNhoFmcQfXdeJjsSZYzt5d6Za+A00z7MV9jUPukHzzhw
DbnvAuVzIZApiatkYVnPdc5ksRl40w1yRjZFghgE6hapK9MLF3zl515+stiGLOy8hiv/IahRNWbS
qNVabceF4+/MAeCUMfjYNb6AqncyCpDffTKPTYuZZ7ntB3fdau1NDoNEXXKxnvuOybIW6hyya2ro
h1HUvrhl8dQ32stYsR9dHuSZsGFM1rNPtTXXqG4dYuMHpoi3CL85CYrUXNoWIsbcF0wW8dh0qNu1
fMEJeg1uMnXXWdujqcZR9veamPoSR6iV6mLLYBtS+SIj+/hNyorgEwSdpeLZzBY0tScmq16NY0gL
cfgwmBR4Ysr6JPDJLK7lMPu9GK5PlnQbKrmkd2gqlKTRkzz/MvZU3ozyhL4Vlk59c58yWdadb7UZ
snz6QUBIEy3uEk53GF51pIh9E1SkK/zeAWfqSlwiGzaoep4fAwE5hZKaxlYBwrC19KhasL54T2r9
/RYu6pNl7il1LeA/Fx/R3CtWQFWxt0yLJHfIXPjfstHt8AKoiusYzAzscZi1QHjFocntzgzMW8vq
lYVXmUkIiPokJlSuaEroBGeAXxXIn4anRWjyVdGI8Iyc+raGWTb4cqOPDBgEJcouHR7GyNOoQPla
Qb0roFzbLvmejRuhSWCMvuWtBaMp7kQFTDCWy0jh627pIJJSFchoG8Ixh/LTLayimaCmT0INqu59
SQm8PNYoFXirXPcRaDTLRniilAz0q08h8thmB44DrleiZwv7zEz2SZyWdCPiDUp6aXwsy2ITasqt
0oMMLeQdqZC1Uck21fnrls4Ao3MlKNe1B1FSltETGSlTv9bWsI0I8YEuPPRpk9qm5gcL4XEmeOmT
4BWEFjwyFBOOXguRv1YLbd8rKnj/BObm5Qj8ngY+M4en5slcuSMRRd34KKJ9UN90bih46IYZIpRr
DdJraiGsY6udUt/AkGx2wNAbYM500JeoxUnGiCUZqG7b/Lz8QjPfPPVZRm+GynqWR0cNddFVALYE
4RXgXA0mGM7lJuSZvX/qtZzUudAqipUe/dKLnlOvyQ3bsprsDb5r/MyPEDiApEXuEYRR65biBu58
Co66VL64GsksMIbVm46GSQpnFpY5iNgG0LyHxenXGikb6p95pB3wHVHuM1DvT/Bf1Ss/byES+FY9
LMS4me1z6uPsaWYpxgp9FZe3CqQjof3pZ3dWt3RJnOun0xh9OIM1plid7Mmjo1mi5aRD3LsuhSG/
vTwMc0+fRk/JtMYmzKJjCxFilRmxg4/YkkvfOZs73RC1STzUorLLaynNjpzCNkoi2kGMVYEB9UG5
1UzktEABI2dz+Uvm5uwkdqke+u4QfbOjB39QjgsnFUwq6PLC42f2TG1ySqqszhiQJSC2lztfPNZw
CVQElBK7GH9c/oDZKDCJNGkX9HVNfx0TddQQvNYKhFpz6QoWuID0HdRLiIIuBn6SsOpMNeauZSqH
Whr4e6WbIQ9QJs+X32VmUk9dndOh9/EHUtOjWBe7Ro3vkix80VLrzuy03wysUx/ksshqBbOM7Ch3
yhGOegkEIrqX4JFf/oaZqa1OFo7b564iwso8emmev8gIWm6Q0lYXFs5cD00WDmBCFKHRED3m+mdX
vgJKtvJR6GjQeLz8+jPzWZ0snph7qeQ1NICwVbqKVchQXipxQZKzpfU59w2TJePjvJEpJU104G9a
WIRKnzh1edc1d5e/Ya6ByaJpTa4VlRlHx8qDB14hJQwqVZZgD8vr32thsmawIYkydJvZqcRwIyWS
LZ3kjLiSuQBPLzcxM4+UU3T7EIBLAHSVHjZot5nZ/WhIOyFOFt5+JkBOzY0rThOhBCHm2NbFPleN
bRJDekeRTeopUIjZCk8Ip1PQNLz8KTMls78B/7wEIeVIisMju+hRrWToDjKC+TjnYk0f6ZV9EjQR
VG/ra+HCN87MY+U0Nz50X+02bRoBjzsg2X6TaKITJvUuzYSFo+NMXFYmEyCV5NLUugSlu164qXPj
bggjyDf1k27mTlfzSZe7bmYW/M3athoEQ4ebRK42f9S89lM/VJ8vP3qmh6ZmtpEPxx1R/P5QDocO
5HRuPvXeUj5zZglOzWxzEbFP/GHgdepPOTY1deMUMM0DzJQuv/1cx0zGdxgivBR63r4wmuyxKtpq
XxoQKy8/fW7GyqdO+zB9uhQ2SNwHw6Fpm/obSQRIJwX2b9cK4fcmbDP0dEQUNUu38rcFQMp1kZf+
wtlubmRO3/yh8QgehO5a0XAAgn6rFvnntoW2oqCMcvnr5vpuEuMjM5EVszHgkYOYrOXvCqCQ33uy
/Oubu4pkGKOp9wekXHBYeIbZcfnBM+tNnoZ0QPVDOPLKUi7s+1FLuNtWxzLKf6RD6cRFt7Tg5hqa
LGxssmIhrdE1zmOEY+AmKe5hiKpVm9SkphZuXjOrY2pnW+RGaApi0x/ECL76IahOROJDly0F3JkB
njrYRgbE/qKqeD5covZVzpfGd+7FT732YWa2VZUaXtv2BxVlCTPPr7oq26ho4ERLe/dM/08Na7Ox
Vrh4MPdNrlaW9ZpAsWkg4ZSi5shdtlDEm+ugyTxV2rpW0eojPBlfgZq2SBRenqdzHTSZPkMhBTke
lP0B8y2gJ46iPfWEjhRk9OUGZmLDFDAjyV2Dq5jWHyzvRFvZFFDfBPX3As87BP7D8CojtEm9O729
pKw9QFxu3q5Q4l1497mk2Ql093H6EBkaGSuC/pBrulNg2lUL484dkn2OjFWCFbleoT4MYAQvQy0N
HxX3y+VeOzveOmigXxuuBV0dmEEIq5VI32/l7u73nntq70OH9aFeoRrEc6OgWOEpBMe3X5hJ5zMV
vPNkKrVDppg9KhmHRikxOMe4wli5VRsc0Z909yPVqYiTsxp8LTUB95K2QWLfq5oNQjo4C6IVuAnw
HrlWAijgRuZG/FsM1TeWu20i4mQl+5CDPMQ00I6QY1a0kqxRPYbiX2o5ZN3f6qFpNRgDjrDXKnqo
KqN16idrt3z8vSdPxlTGTE3CH6c/uPgOtn7qdF640PdngxAS+8qvwyq7CUZ2IY9GnRCD1xwKr+FU
3rMhwMj1rYUy1PlDBs1MopAFYrGqhoHlkLecxW/kQsPjzMU3SdlLo7HRA38Xom1kIXbwe302WYCB
0psIySAwCNEGeIpeOJ0qLGzRZyMTXzOZrx5OJhk2nZzIhhf0U0Xz1Q8XQBEzy9eYnMYsGDSZrNFR
PXZ8vYp65/fL/TEz0MbknZFEriCeSP0hRuxAQdOzqiwUc+5CPBV7BPsut/KOS/1bohU47ynx/SFM
jCb63KNE16T9QcOyodKfBvc1l09GkeqqkL8jorFyrddqfLjc4sxYTOs5WpP6uecr/QFmoiC9lPqm
9H9cfvTZyyPfMll2BVD7HhHo/tAGOCG9qMJdIIfrusMFG9uIJn3Tl4Lr3EdMRn0QTT8tClo6UdWx
1rJ75R7bmYU1PjOnpgWcHs1kWOQMPfiRVYcPTBwt9NDce0+iRzjGyDXLDT3EGCA3RQUDRhQ6F/r2
8hDMvfokbiQjcu56xquTlH9KEg8lHd+5/Oi5d58ECG0Y8OfLWGmIOKJLHyDA10q/t4qnJY1OEX2E
H3jtVGtxJvweJPFCJJ1562khIxhysyx6Zkqnm1DgPiPcnQ0LR8W5Z59Cx4e1qwGDQ/CHHqlQ5FJe
NOl67D5d7uyzdS/dmubwi75DX0nltb3yBjE3G9nQLGlXrfzShwMFsN/rd+30ZR++oPL1xlWDU/RR
0IrrbzlELKyhub6ZTEQh8eU4Q+r+IEHBc5WviXCbKZ8vd87c7jhNfStoRWut22MMVwdrFynzFpXA
KixXGow9tH92Ki6Vlv9SG9JCnJ5ZV9pkN0DHWJItg6EOMqwk1KiGcBbfXf6cma6aprb7Lu1wC+Zr
BlNBTjYJx/0gZuqmKfKlMupcE5NdxuJAXfQm06lMSzwNox2p/Y0WL+U8Z3pHnSyEPMGEV/DqU++Y
3/pSX0tuuLB+z2+Q+CBPQiY2gR02iCDUgO+hlWInAIJbO9efkuJTL23bL90+WMigv6cM/rYZQ+ad
dBP6AIXmN3i9dKt+HW+KLYXOjeoYG2mNs+26X7l2t2+37ba8Bs629taXJ8B7avBcu5P+A7d/WuuU
6ev14Gib75LdbPHidLLVW2t/PR5vlNXL58fO9h3RLm3Zfvzxo1lYp+8X/zNtK6cp8yEESGWIxKlH
NtS8Nm69m36NtybGNAhJ2q/hDa72GwTd+pXi+Lt+oZYzQ9IRldM8+tDm0OAIHQW0mWBl9BR/i65G
FHzvOEi/Kj+hGiOgLCGE9f1y975nFs994mQKGYORep5FRrZegzV1UAxzEqfdVzftbbwed68ItZCp
X9cvFHxW9Vu6RfR7hU6NE6+WaifS2RUI02sSDxODxKAsnJLOtrYBErcOnIc708Zwd+/aoh1vly4o
sy1N9mkpyJCMAih8KJzoAZMNp1rhpL1Cg3SF76ojrsuV6Sz07MxXvb/Dh4EUjTIVcRkhrmxgkCC2
Jd9r+2Ln3SQ75VB8Ltbya6xt1NtqYzn19+hateH62um1/6Z8u/wK74mxM4P7Psc+vELUIOaRV6fE
xL5GJ9MZj9yOVuk6Xfe2tDWu3VvtKvlhbopNuk0Wts25QPFeMP3QaBKhjFDpXF3xUnGwqrO1HcIZ
trB6IxV4jVCiY7JMozVHx5W5EhdyMKg4nOP3iFNyG2oo8IqKU07BrtftGmVq+yne4/xp335yHvaB
/T3epLe9vT1+exnW0uqICon9cnca/lPsQhTZCTbC2nQWJ9tpCZ3p/SnvTLBGizMDvT/eGo/pnfA9
uTZWKBhttCv5KO/SBeTk3KSess7yQMCkc2ADazfCbXvUDsF98tk89lfFHfCcq+CWLPvu8ox6X5Ln
vmlyjcFLlrpBSi+3a3X11Niwx9foQW79H+Gdt0OfZbhRDux1n92NeVsd2xd1k6wxOD34TuhITuug
LbNe7OGzlyoo85P4LLdqF+sSefPuKj+md8VNt822xgNtPxrbkaiMgpsdOgiJ7YeFS8Qc+GlK0vJV
r+zljFEtmWUoBxzSDfJEK0w6mNnB0dvmjs5GVK98ByuicCmanDr4XMdPYmToIgMyRqeOf/W+gL2x
TytLWTc3wc7dPhc2KoROa7erZo1lxJU22NpVd0T49bpaGPo5vJw4OebpaaS1lcqHo+67Svf53tx6
u2aLSMQVe8Y2WlXrbt0zyM0eAzEn33YLEeX80ialdxr+DxEFgaYBChItd6tx0zhofhw1e9wo/DM4
CDisBv4J9/U6o18Mu3K0dWMjyGCjxGjH7CbZCmGKq+bVeg5v9FcEhU/9wwAtpa/Pb9q84eRw1HN5
hRzCGwJkE27Rskzt8at+hxJja3fH6haG9Hdp4Uj8Xmn821SgscmJyCyNNHJNpgIuHWt3KzvRzmcr
85x65x7do7Eq1qVjXYubkGFAXGvtOqaj7OtNs8LvduFsJJ+NbrzFZO0VRdujgsVbGMW6J9J6D8ZG
WZ9OZvUu3+GGhW3Vs4sC9g22tLa1rg7CJwQXFo6F5+E3ND85t7R+iwlPTo+rW/cnSovddcbegsju
z+qTecgel4hFytl9hYYmC68zitRoUTA+dPeD023zW/eqPSJwyw4Ts/Lbg+VoD/Je3ue71H7JV+nK
v6qvs9v8qrolyK+0u9/+5snpJfZ1ZCk8vrlAyo/ODjf6Xtx7eyp6NqVudtPLUf69XHtmhk2pTipw
Ugw43mdYujfv+yf3PrnBlHZLQmlVrHw4I7fGDWrhK3Ed4Qxk6xvhqvpEycm+/AZzC8qczPGgk70w
G9nTwJ49lZ/UL+I19qAHd1N/CX4YXwYYw791SCIBO5nIALXxIC1J+rnPMNAxc5E+aV+T++yz+81r
1pwOnALvnK17kI/ea7Nbwh+/l+bOdfLkoN+blZn7PfkF8T55GNlGf8bf1M/ytyKzXaR1EFu3A+Qs
ahvf+v3lbp1ISv1FUCeFNomkhpq0LUI2p0MSeWz3tt/U684p98r6FD+iVbdBffom/xntKS69WFfp
g8yR+LSD+gv75/kzKa8wCZUuJHRNGk8JxM/4EjvNdXAV3rp79yhYHMTIcG2xy1ynbNkxN76HhQ+f
iVZT8k2cIVlphAxys0Ip+VZaa4d80++tTXjb73DyJV5KV8gorbB82yW3+q68NhY6fS5UGZMzU+O2
rlZmtI1Kya79JF6Hjzqr1nwyd6gqIem41LWnkHRmRhmTGRWHeYvcOaPb3yq3w1W+R3/bjjkUiLeA
0F8vd+X5SzEDOIm8ou4JtX4qIJXr8Sl48W7kq2CHkPZBuEFZ+zrbe3f+Q3mTXrkLR/u5lWJMQ/AQ
CoPp06J/RKRoqz1FO2WHcMwx2IubYt/skU2/tRZ2lvP3F75vEmUDARnQYCA7lznZz5NqeIbrnD18
zh+NB+s5van2nKq5KmI6ftU6lAYP4cIAvt/xzwzglBeDk/doRDkfWjiFo9kidxiMna4xDLXL9fMn
n/0m3mjfs210ba7TQ8U1hnuLXb7FDjo7Dv/vWHfx9eLF/BQWzrzPFFk+YLmd+3gGcfBSr2QnJuMT
roWH/FA62THZ4wG8CVknBeeLRc786Th5rs3JJDYS2e1kkdXyJK+eJTtcf3q+jmyOvNffg6vN98ze
BPaDv+YyGaM6ZW11bq+i/dPnNhfaPw9f7uPVl4WZfmry3KtMZ/pojXJunYYDlaSn/K67jj7L++E2
2htX0bf4Knhsl6QfTvvamaam8FodH4s0jTUKmJm8EdGVttxvukmmS+hWWv758gedvUPo1t8wtpVb
CYgCK/uw0CDUSNVrjXEqwmM9gUIL7y+3cto3z33KZADBXtZu1+AgFGYdylg6WcnrGNeM33v6ZEyi
si4pjFvK3jOR50haBzMzzzQXnj7XQ5NI44nUWcbAVfZJr92XyEqFMlp7hYGfzRKV4nzSllGYxJcC
vUKzEPDC6UpZjZ0hrMiaa3pdoG/c9Qj1Nal3ayUVrnsc8/HNMRB8U3QtfZQDN3Eud+NcFFcnt7lA
MbH0MfEx1eW8wKKgjDNhY4YmpuXoK8qDE+upBLrEr+O9hhzcXWb6krSxvCaq7VZGQAedNix7MEtt
gPEijut1cLU8AdVAoSq1k3adt7AQZ9bhFNPrGRJOztC/9l1o3aVNeSsW7cKjZybrFNObVYGO94uv
7RV8DNw+QwsibDAXDfuF29rMwp6Kd9ZBaYJpCox9Wcr5E7LQ9d7Ns2aNMzA6faNUb5MsXir4z8Tr
KXpXNqsMflmv73tNNzGHB6Nsubq6rn1fWsWSGu2ZYsWTG5fqvg7yZulIcFp8Z5b8NE+uNyIWRaVn
Ytk1pCpmw3WJ3P4Q7hrv5Pen69gTITGwLkpR2kiYWG1Ev1YAYaFPJ7jVyYdPV35cntkzS3iaP8+o
RZWpIBp7kiUP/lBjChRssGfCjxMrjsttzE3ISRDy8PHsXOx790k9YPxNMUK2FpId5zNsOgJo9PGH
ZEeqycHgS7WxH1vsadzvXYjPBoKevo6LZee4Gjud9FPLpVXnCyvZwmugW4naWjSwzET+fQAYWV6b
1qNcbBOsJovmi6s6TbrHbNxWtdtQOhmjf0JVFblARD8NOx6fLnfL3GKaRLauVVII4YK6z3qxfow8
LJGbOkzXLXijhfLI3HKahK0QEg1ahD4zLTP3YvA4GCrCFYOdeF80zEMuf8fMFJqixzF6PPmEaMY+
N6VjBGu40WHsR/5B982F8vhcE5NbkCrgE4ako7o3WyPfIMcANWmA08XuPK79qlpoZm6zmQLKMcUZ
AlGTdJwejEgGUOHrr0orKjViGf+HsytbjlPXol9ElRCDpFfowd14jBPbyQuVkRmEEOPX39V58tEN
TZVfnXOgkbS3pL3XkE+7xoIRFpGjfVBLD2kwJ2ufJWXQTmc0TbbAl2sfe/n7uyXda29wdTKz05jq
J4DygL/7NguYm3Xfr0/YysIzYedzNXitHjg7DRDzFiXseOGLngWdm/y5/oK1L7gkgndfkC6ws0v6
kp+WAn5mPvoHzH/I4v4QT+OWPsTaO4ykQjRcGGECyU9wJw1lcSd6Czw/9FghB3P9K1ZXg5FbUu43
litHbEYzfDhhKFc4Dvzw9DGXj6r8qZOnZuh3ed/8bNtio0m9NjdGUrCVjw6uqMWJ+5l4m/ym++Rz
t08CikPv7+sftvYOIytMvmP1+QQ/k8SuxzPk41AQ9ABWDtykBbTl+ktWkr6JPk9UG+cZrfnJk+W5
rqY3iCVvrN+VqTeB5zGdi5FwTD3TcFWz87DMHkp5n/XFxs1y7bdf0um79Rv7ZKzKYmijqu+iUpHX
JJs/Fhp/L+3vHo3ymYarXK+jLnZJ6KaueOunvojSTpZ7uyNbKo4rc2y2U2Eqk/WklTrCWSPyB3KQ
crxv1Va7duXoZLZKLTj26AXWq1HPSx8yEcNhsXH0r+sbyN3jfMzJrziJv84Du7m+nNaC0eyTEgsC
27Hb2dHQ9Ax89bj+DIFEGLvymbSfhM2gNTj3IF5Dt9Gy4HdfSAlToZLv095nGwtjbVTNjODiZqan
zol6Rt4cqb4X0/xWkeb5+keuLWwj+AW8a3WRjU4ErswfO0/AXrPhLEq+Qkhrd/0Va19gxP5AYIgF
oRIaAcbzx6YFhBbm/gFogi34/UrsmG3cwZGk54raQMk58Org0/w40X6rb33Z8P9xdDabt0Cid4v0
Idxel9zCSQl2L5OGZ17GoK58czFuXdrm9UNDZZIgBqjJS05pGyXsraurYJDRPL5cf/baKF1WwLs0
4Lkd6Yu2m6Osrx4cUR0l5K6vP/qSpP41RJeZf/fook9SK+khBCnn8UdcTp9gGgbl82T+OpL4ZDPc
OK+/aO0bLn9/96KYd33cp65zKib5ksJTIJi9/tP1Z699hLG7546uS1u1KupLuLXw4lg2KSxyvKMA
BNhfflx/y0q8mVqcvEzVQmvlRLJ9SodnCd8dwn720JK7/vy1ETLjGXQyGFPC50m2fnzu3KLbZw7M
Lq8/fSWUzQ6zGGxMKIeJmJfkjzZhnzoByITyNzLuv388N9vI2nImHxrgfdQscEFrxK3wrP1Hfjk3
+7/ajpeZDUpFdvYdYjWhDU3RetkY9H+nCG72e/GgdmhsYUf51D5NiRZBY8PwqFyAJrF8uMdT/6cS
9ocCmf8f56chWQ3GoIbcEGe/8qZOP5VlW2xcSNbmwIhl6rKhVqSHT5wD2yY/O/s932gT/DvCuDCi
Fxm6QIXDtSPSZOQJxrkC6pjpN1eM9g1gWICGqI7srs/32ruMaIaUmNBF39iRppAScLP6EM/DsUoV
qjkX11M/3wjof4cEN7vPfZHFNdr9dtRI/5udgo1UwBo6pW62EXNrX2JENGEyEzrm2N0AM2z0QwlM
PAHUNvHcUJDig3NjbNKNKuLEXmY7msbpLu5wN6N2eSr8CXpA6SdBfLYRKyufY3aul2Li8JJ2YOlE
HuCIvUttsAjS+8X72gm5UaJZWcMmNyvXVlNC9UtFjZ3fNj2/SVW/0StcCXWz7Z3GpMLv9EjUF2j/
erkFOxwNsc7W/u7kmQza1AKWpXSfri/jtS8xNm0ts4G6qbYxWvQuJiW4C93r9UevTYQR6EPFlq6G
kUnU2q3exS6gO6BbBM1Ib2RmP1qKfv3Yi4ywd/wibWrorkXVAP/I0aFQlrBg+CanVO7bNP/Gy3o+
XH/X2vQYYY+VJfigShU5s/un0XOzhx/PI8QATroBw6qbaKAzuM5ef9tK7Js8t8ZpuaUYtsPc6Zub
MeXLiVmtdSegO7YR/WsLwIj+qUsxdJUgUaygNl7ErIJr++aV7d+nEW5S26Y01l4pkOxFLZ8HCVtE
4mdPpEqfhfchvUWfm4iGmo8wGqo9O3Ivfk68f64q+kuk80b1YmWATLRC0tWyT8vRjmCoCZ8ikAzR
Dv7Q9JqQBJLPjqU85MS8JTD/hBjK+KMetqoVK2Nvgg5oZrf54mDx1M2d5Wa70q4CUv2et0TH1gbG
jG8IxCxTouwo7uiXKc5vRe9t5NeVdW/CGIZ5hoGUwIXr4tdA5/ZZFykMipINJsPayBhBLIc0lqyb
dZRlkCUOhiqHRFvlD1FZNQQuYlm1kczXXkT/e51o/NITolWoWGQt6l0D8YcQN1XY5xRTfNb+Jp36
39BMBIERxpkvRp20NUoJY1edEjUPUzgXMHsqPFbvPVQZDj635j9dNVv3+dIvYQ3pPphOjzp9dPzB
fZzhRbWERZ7KM3w3YUXvWhSuCNXw0Phi7sNETASuwu5ow1KqQ98wSGabJh8MBeN4kCsYVrMFI1UQ
f1d52gtwrHpwuvrH9VD7G67/f4WENcx/pwKubInL3XqJYjbO6Kd0GfMDXXTZvIs7HHWCnKo/oBgV
P/zE6QBrZrAEroWKb71xHm7ooiY4T8JIbipZf+Zy+s2FYncjUxMUUi03aPzUhbWore/Gyc++T8oq
vvdwu7i3mDd9S3wYGmULPMKDEgaBoOvkArZFHZr9gX0RDCIY3bMfxy0o53a/r0nsP429rl4g5Ffd
tlQQqGbr4tUlVXEzpB0SRt+OcAXO4dCaW6C4Z6KsjpVdvWoKg64Gmf1ApaRHaL14Z9WXZE+JK8NK
juI44sMPXUbjcF5ytas7DUo87dyQaK/auY2uP7WLkzsBrUrgtyEGe1f3QhxGi9CTV+jqqIrZgf5c
M0Y5DI+eIDzB96pZRphnpTko0jL1yjmUsqrlqYWPHsh/XfYEwRc4qvk19eygngb18/rsruzKJk0Y
9Mi8Y8VMoqxwb5TfhMsE5aqszgZ4pyGvQn4QJNhsC6WzgufiJku4Q/++6yBEEk0+zvo57V1YPg/U
/w5t/n4P0j5YUDEhu7Kd519llpJ9omO9hyduflgaz4ORr1hePvbtl9zzrmQBM9EauRKR31jyDMYf
TCAs/cIncuCO34ZjA6MezeRG920l6ZsKsZ3FSErGuAXMud5VEP2cly0BmZVkafKKnXGGy/PU6mic
rG9L8nXOeZDR9sTpRg5Y++1G2h+0zWfpIseMc3zvdt1nBr2H65Ow9mgz0adODlIiSuCohH8t4DNe
tmrZOKGtbIam1qrv+mk1tjhHQ9Hqc134dhDn0ysQL1ss+7WBN3KvXVBRpk6lQRf3ecgqeAdZmUp2
XjkCL96pZGNXX3mPSTZWg+0OvppIVHnJE5kpbEzZlASlzX9yqOBfn4mVVGAC1hhLZrIsDmrM+WkG
zn/pZECK4pBWcHEUIHqVGxfata+5XHvexZ2rC8gDq0FFiszfNG/PthDIOd38J8cGf/1j1t5x+fu7
d4iBcpnABQ9XqK9wQwqgkMntPwm2kuvPXxss4wjn1BL65IK3kYL1irUkYcHfKncM6q7ax84f1X0s
a3iXsHn3HcUAc1+rwRIeajhFNsL+il5GtfERK7FnqpaWiVupYUBbaGgfvOEFR5+NB69cYD0jqD14
x8KIGg9OOh1U3DtJ8dqmS5D7PzFAh+tTsPbrjYMbSaaslT2yngsHWfhiSlyR+FbJeSV1mLxsLYXV
9tOgI+YNdOc3Mg6gHd8GwiZbtKSV32/Ss2ELi2KLNTsRZ8lnXeM443ubTPa1h1/W7bt1U5XeNC1d
6UQuLatbq82cvUr6dteQGoh0Okw3KrdBNknS6dR0ZHxMRcV2KpPVN6+32jeu7PkMNpGzMVkr42ky
uYfGlbnCsSiy6jgSNH6o8+anz5wtK6TLYfQfh1QTA+rZpNMQmJyjho/7bv6OC3NUwqK8cF76LN+r
MYMvcru/vvJWGBawWPzv6GYZnAaddHAiyJzfyn6WAdixMXTb2uKUNe5vqy3vY7f+rZRzgDToDwlR
pSCheoH9NCSubNE+X/8lK2nOvUz/u2lWS6K8HNihaJ7y34Co7qGm/tYO40+m3Y1b/NrMGXu/KOvG
UU7jRTA3CNqRBBI6bGm7xVZZSRWukSrgqkeS1Nc0gs310+AuT2Vt/aiFf5pbGXYjjO2uj9RKwjaR
o3qCjaxP3T7Sgz5R7ZwcOQKT5L7Rqf3UjvHrtGkCsRZ7xqlgqHwrQwXNjTJb3qa4XQb9sIVSXJlw
E84ZF2XeaOg+R00y/LaaZkcm/1xqfePM8wYndu0VRuqAgWbPRysFFbav9k0Cu+62P3gLLiab1bkV
oQ1uIjsJ7bReLOZGEm7GugREnxwluwwUhK8a0NbzF5+B7irqjaPg2kdd/v4uUJjtNzmTlhuRJYNj
4+yoUMb8mfLxoBz9+foaW3uJkRYurZ/JVQiVXM7PdqnyoHGyG09nUJYXW4DRlYAxMZqJ3TpJtdgq
mmw7QxtIFEHaoRYzDnA0m5pXW1Qb1eGVdewYkS/HpeJ8cinOOPmjjOUPKJRu2QeufYUR9oWXtRxG
1Wh5l14E1gIuzfl3f9YhV/Fz2/AvH5sR44ygGVqtXp6iYlQqBu9rLLGmFdMe2j0Wuq+sOl5/zwog
hZvivB6tpC5nNLU60UmI3dXLTvnACtGp8YFELWHRPSl6yqGfvxt9mOZoMvNQTanz6fovWJksE3eZ
oRhR5z1qljPlu6Tu3/KRbG2uK7nTlO315xGqpAUj8BtnT6QVN7D7PNex+jSy7KhL/mcm80bdb2W3
MTGXUEaLFbbxJdIleQA28UCd7ISCycYorRwT/nL73qWBBnbKcCxB3TjmGe45BG2iNg5Jm+6LJgVk
gZB6p+cYNS2xZTe5NnhGUvCg6Us1LIOjGR4Pd5kW/DbBpectg/JxE45OW+39FFqCYTx1MEm+vhrW
hvGySt59Z9rDfLydZoQXxNN2Xs9pqFTsf8WZD15pH3uHkR4qx1Wq9mkfpQkuWICA3edwYQ4hS7lx
IV1b0kaO8JvMHliviqhy+LlM7XtIJH70xxuJoeAWVXPPrHMjf1kQxSNARNMt1NPa6BsHAKsY5cxp
3kc17HId1H6Tqt8N1Y/r474yLCaWEmKm4wCL6jHKkv53lllR3sVbYrtrzzb2fonCYtJZIj7b+On3
Szcue4voLcDcWpa0L7vBu2XZ+U5agpyTRR7j8ZH3lO7QFSS4ndcqUJmdoSRYjtkXAZv628nphqOF
ov8O4JBxIwGs7Dsm4lK3lQcFRmqd2/6H9nWQ2Na+yipU5JPAlv3++hStxLyJt3TG2gPk3Ssip+jv
nbz6xUbhwpa56QFv6C95X78StHM3InHtdUa0z5NYXAUj2PMivgv9TDv+RH26F76AxnPyVHdbVY+V
hW3CLr0cLgrwZI3PSjpvc0eeMt9/5NraOqSvHKBMO3dr8ADrd3G6rUvrlPv9l6x0z2Nl7YheNg41
a68wAp9KMrqK6yIq+RwslRuQLAuqvNy15daVZi2IjPCnfLJim1E3gkCgE466al5juOj+ur62Vp5u
Qioru9Oxj/LWmVHoU1q9/TY4+vf1Z69sjyagUgmo08TdVEXxPKc7L47T55LS9KfPbedISjJ9Ermv
HptF8rulGeut0+AKo46b6Eo2ymLJe4h8077Ljp2txGn23flz6XXpPk1AiUJbszsULYc5RenZB+A4
rIPNYBXSirQ6CpyID77HnTFQLe9uHKeq9nVCQd+u6+SDed20Ye9Tr/IEfN4i5PbvpFJjsGjvMU7F
lmja2txe4u5dfuxhi251uozPLvqDj4Oky24S2ZZB51/DqX8USUz5nclpclqpDNqJ4+JkweBPc9iW
NtuV5eS8eSgn7/SSTccyU1AS80YQFbmenRtriZN964xwA4hfvADHI1ykAzU4oKv9yWeXhnZczHs5
g2oYeBBzgbe74uEAIMuhTMrpSIVPPqnO0VGfqH4/xXuoLA73YwKbK5AkoeAVo69azUO9I8oqTwqi
vjdjD93XsG6lfEsy1/7aZ0X+lHDPu/UL8KRUPhavUx4nt6m3FCooa+UfKYft3DRhEe1TEOZu/W4S
DJVsv3+C/Ed9GuxkAAjIJ/EbSjjioCGK/7A0sSQbmf/fglI+/z89c+gGa48BCy+tdg77Wp0gbxOU
sbOT1NsxUr84fY1aSvw08erZcWYF9zdPB0vifPZ7VmJYtyDLK6nOBLRWk0WtuZjjc8luJLmtrCK0
7Qeqt0x1VuTCuamt7hMHiradaiNnHIa9Kpn9mKl+eaSpnb740nW/wa3S3Y+I0McSPZiQwJPsnvC8
vlGwOMuCVjEvyCW4eBazaLQI34W80ETulS3Vzrdj9yYeW++eD/l4Uunc79wcp+kAwL4t48a1jqQJ
nJ3GpbD5xK1zNUNmp+sOw5KnIYT2YEsnd3nWwr3YAaVrODoCZ4TUxw957Cy5cZr794GEmcDa3i58
oqe2jJY2jsoeJnQl6W8YTQ6gofYBLiTexp3g38sBDmH/TS4qXTg8olBzmWLyddLVI+im52T0msAr
+Jb2+tpLjBOetJB5xyRL4E762/F/sZaFOX2oh8/XN6h/H0CYCbC1vYHMi8PHSGXlsPf7Jtl1zZIH
fjo9f+wNRgpmQ1VDAH8UZ5BVZPxUTM+L93r90Wtjc8n677J7PIG0CAhqfE5Kei4LO2xx7MiHp9b+
0OGWmbpOCcwTJ+bgUlPT5jmx0l9WPXyK2UuWAaUDG4SNHPfvXYr9H66WZS1a53iNi97InS2yJWwS
e0uhmP59zv9vU0wYRzSZ+3XcdHEe2b1vn2Q9g0DKYyfE1SB5mnLvE59nEqRT/SV2WzhHIavsu5LW
R0plfBTCHm9Jp6AbaXkSMl5L95rOiROmjvUyoVmLyi8ALGVBbt16hsbZAg8t/Ocl1IRnbwd15D9t
jvK256qnJnEanEPLNIrTme/QS6YofXsXEIzzPc3LImD18MMdEygE58J7czSRMJ3XZTjmjh+w3Ct3
gPw3bVBrhf+fEpLCnZn6e/xHQKDDESTIB/578aWAAmsGS6oGorTw5bahC78o6FzOYgqnVMx7t/W7
oJ7nHP72KjuXWTMdc0v9qUhfom7K04Pq6vjgOV0VJgwMHpgVQK8SLKIqTHsXJFkyTOOnSnTep8my
rCoceFxD/KuYWQnm8+jceFDTh4zoIuYvXdFVXdh3qPyEaMhb8MsqWyBq28HyHlRsgQQLeXxss8rP
x89ulogyWByPfYUBFtAHvZext4ZpO0zzQryBUdRiry79bwp2H0Ug+mzcOReMiRbdqbAKArZhVRwa
6rBDjOvsbtRd/5k3UMAQEM+NUqB7w6rSE4crLGu6G8JRvdv1XTJ+LfoOswiz9kBXlTuFKPllb13m
kTvb1bAXLlMoVOZzeaHt2tDdadPxZ89GdbQ6Md24nu8d03ZOTxUA9jd5uaj9AAfknQWLixNaaMup
SxV78P0mvl/gtIIidQsPjluvs6HH6TozjpzOYB2qmMigYPP8hNwEKAnPpoNI4VUzeJ0T0s55hRh5
FnoVF2HptclOJCg9OdMiQtLH6jYuRbvrvYKG1lR14x5moADE2I5Fjl42gMiRcX9MQ1W5MyzsmiTv
9sK2WX6oZS6Kg00tUeG8EcMeeHYWMOCJ3+5mu/Ff2VinxxSGkZ9i7vKI6F7spSx8zE0KnEKZ+c6P
zmf1jUj98slbmgb/vjjyVKUjHYIWk7Xv0i7eQWEjOcfo4z37/aSfcF7n9/1SQbqMls6NGkQF2xk6
QDe71I7tvNhz5T4JR9Nyx2wvjaCCDA+rHAq4KFLfeB0cD6ApJj55MZM/bRAhh50/szistPfTr5f8
lmlZnkaC5YvuWT88xLFSxxg+e/uUUbEHvTzdyzIrXmw2wHuY1JCHZgMkx0eU2T5PsrBfFHqaX9kw
L27QoZu+T9HO0vvOUfLkxK5zTC0OzQoal8sLr4D3dFsLSK+yTN2dRcomdGdahLgVNQCn9U8g2Lhn
ZTvVgXoeD0fgPLAeABhN9iOIVS8KEh43y5Jm59T2ZTin47TPi+JbgjuJJ/n9NBIVjGCr760MoCPu
WvqY6TGHvzYAgc2UdicK1FvotYyH6Fl4O1z2JAZVfobhV4YZsFiQz8VdPLrxUUnQkBHEX0TKnXMK
r9gwbSp0s3p9tInl79iQofCUQa5gcMYvhdV4Zxuxu5vY/JYmDZxF+hEKTRN/BdS4DqY+Jz/6piUv
ggLT7jcDzmVNttOTBMwu98dgQko9jHVRnT2C01BWtXbIaeaHQ962T+MyqD+8mPGvrEhu2ZJDdqHr
i7fr++fa5m/cqwvfaoc5A/wzliD7D+O+bJ79Vh6vP31ldzbZD7ULq/ASRN/ISafQrz9JhnpwHExj
ufGClZ9vUh+E0MSFfId1tjt1U9sTvKagIiS9aeNstLItm/wHv0YIC56Ls8VsZMbyxKds42Cx0q9j
/DJo744uXaJ0514qTBO1DkNbHB24+VhkOjfz8pbQ9NZ2yhfRYDvA7fVj51VTWxAqSEANkMU6k+Wh
I29uC/PX/LeXe4frE76C/GXcOI9lJTbHFCXryCFtfAfuSw/nCQnz3mZJl6PTQ6rAyqv4y4K9qNw5
EGpBZhLZg7K84aTqYdnr2q/eaigLnZsG2TbnjnVsvGqBzjeR1ckZRP4J8uvymJd9Gmrh041QuByn
/3FEMsXruzgrKMs7N7IcGhD9qxiAMv1ep2+FvyVg9nec//UO+t85Txy7ppZT1pFgk3OfdaP8ogdP
7XXTQB0AgNXyHIu5vYHEPFw77JEfytjqQxXDL6XsGzBBe+oFlj+N+7roygevsMq7xAb2d5eMVO4I
IQwyVHwcv+JAQQ+FBDvo2HVtkwRMT/a9xWfrswtW5q0UtrrnKU5GAnhnQIDZcui0D/bYpKeD26ri
ni7x/FyNDXzzBITgjikkj/duP77quaDPQz9mQJeSPkKvon1bICIloN3FIRE1yRqZrMH+dEuTFlYV
3ljse92S/TRZ4twtYvox+TNIY8Lx7Fu5JAKoErSOEsv9yt3OvxHgrr16PfHP0DybzqyHc1OTouja
84Tsqw7NMTGP2Wl0GiiHlU0M9G+ndymZk5vFTupja4/ylHXwPrZQotHhxHq5507t37q+o2/Qj2L7
FEWxW7dMmirI7A5uzI4aMR6V4y1Ht+TxIXELesdnj22JBqzlE+MY3tcTyyBnws/L7Fdh3Hj0iWia
3VyPvrVsaCTztk9rd2mtIuIDhfBO3Vk73/X+FEtsfQi4wkx2i8ocHYOlgC4Mm3ZFR8Jc/nYgb3L9
96+ULJnJbqFusuicMgzPA/b09HF8mb/TNmjvsi/Tk/WNvvG38bN+0ndAzG6k4ZUtymS9ONWEVnZT
inOS60+zRe9ca76NWf2a2+lGz21lWkzqS9O63dD4hJ/5pZfnwojHo3G/7/tqY5dae8Hl7+92kqHo
hD1lIz/H8SvxhjBf5C4pxo1ZWVmzJv2lUcouRjiSnHM5+UHjjuOOiHbLYXbt6UbHc45bL5ayEefR
hpFFASVf3EOvL6e1qaX/HRa4t4MHzTAsM0KbZ3cZ744c1cAs3RSwuUTWP/K5SXQZYc83JsOI4iMr
3V2WZX/Y2EREsZ9Jk7yVNXlOkjpKIA3QJ4B6fey7jDD3E+SqxUcS4TMM6gm17qHbhqZo2g67ahy7
jbPCysyYHJWBJANvxwWv8Vp0ctNsfk49K/0QKIGZJImiBTbZSxyQ3zMbquFMJkFFy1+1tUXEW5l9
kxWRdxgT7IZQ2KUFnNOgR6oBGGRts6+d+uX6TKwEnmmixhYylsOMFea2kC9Wt1Z5T8af15+99vuN
oHYKrapkcsXZtxSKNWSWIW77y96rHDi/jLLcOpSsnHtMpkOSk2zUo3SjmAwB7L2fOj7fNRd6zTye
5qU8XP+etbEyAp3kKeNaY9U2AKjPL06F8of7/LFnG5Eu1Fj3HLf+c8WrUM7LPp/coG1frz99LRCM
Tbue5gGqkugOtlV51/v0R15MG9y/tUExQrnOdJ2QpuLnbrBvCgoSAotrsatmvZUEV95g0hyGKbG5
79gujHjHG+qnezcdjpptUU3WHm8UwLW0HZjMYmyyHBJ4b3X5e7E+hi9kf1tu77Y1SrLJLtKcn4lL
Yoh0Jcu5ZbFzq7uW3PB83FLsWYk0078Np+wGuCHsz7SPF9hdo7ZVisoL0Nf6HWdbavkrq8i0b0t0
PxEPhpTnKhZ73x2eRD59LJeahIZkXoapp0hDCfoCTikenBhK1KzYX1//a3NsRK5q64XjpNxHuK5V
gcuBgWu9CtjVnD9ef8NKCjK5DbMUbaFTjRmQzc+LwGHmP1ckDX27gq4I647XX7P2IUYgp5Slnu7x
GsDGj4vIn5tG3nTzuAHyXfsKI5gLrSvV2jjelc4fC7e2YUHBWLdQa/zuxFsMh5WXmAyHghVtyXgF
TGIl/ICI9NdI3CbMbO8mt1DKhQf2lw+NlmmwVle0GurMHaKB/VL8c1d/S7f6EX/BSf84N5nUBdsf
bdWgGBENb2hSq6/iFe1aqwr8W2eG24C8J5+nb8/yiSfBsrFHrMSfyWZg4BPDvhWvrHQBkMqflm3c
idZm5LLa3qWpOSfqYs48RwXEc4UFi5GqTqwAVY4fPkdDtomtLYTdJav+a9gu3/b+Vb63+Kr0+6js
gCEvwKINxguCnDF5RumlC6gTg1AwDbvrS2BtzIzIt2LVtNTGp/m9px/TVvpH8ArKP9efvjZwxq6t
EktJN0uTaK7/MJ4cNIxnY8hMl+ULesYfuxObHIUyG+Mxt9AgdOUS2mm7s3HP0PL79U9YGyAj5BOH
903G3DzyExSlG//RGdKn649eGR2TlWAtiy4sJ4YsgM5zGPIuxwm7k+pAfXBY87QkzQZ1cOUbTMlp
KDY56GEksAXj3nDMlVefUGhXv65/xtrTL5/3bskuqSKLrCnGn6IanlXDPe4Q+e76w1cSuqkvPTlW
2XFXQtyRAusI6wqhfoKmtXHPWvvpRmDH8qJVnSpx7ilEpJuE76kltwTP13765aXvxqWk2cCnQrRR
L4HZYG1A6y6sk41kt3KkMWkGGHTwZMAGOVfifha3Q9EGZfZUb/ltr/14I3JLdD1dhC8/D/GPGWqU
isLXY0ubaW3YjV16GgYnEzkO897C0WWUe6tmRXh9wayNixGvnphmb46JOLvDlxwVEvDYwtK/b1Cl
/tALTMqANUpPu7YXn/vSPsQMqgcxgdhF172KuPD211+ysg38H3dAu1Zqwz76zHU8QN18WVAXTqOp
aL8RZ/xcW8Mj7dTr9ZetTIfJHkAL1EtHJOrI9t0DdKiP9uJ/LPOYzIF80bKoRQ3sH613/FKlQUVg
C/e6skZNDWbZ8yWXfhefL7rF2VynQZImXQBu+fFjA2NEcNH0vfKglH0GD+ltbqdITnRjYFZA3Ywa
G2/pe+1SzIKfgRj8PHT2d5I6N/3Ef1pENQHNrGwnBzje1fafS5Vrl7EP1pD/Nnbe5aV8GtRQcA9X
6dY+JLy+B4riqPvyY1eVvyY37x5Ppt4eIecdnwsGuy6nDFI0diQXHww/I74dh/BkHNBiQBkU9GV4
wpa/CfaFwv5yfdJXdmWTKCBj105l0vKzL4eTS+vf5WvjWWE9tccshaD99beskGGZKcDMIJ6i7M4W
55jKNHLoULw2ok4/N6nScOJKUe7rS0nDilvo/GewVGjiHBhPm85hopn3tUZfdw+mXLxRw15bkSbN
YF4sPaaFi/INrx6yJHuwFTz16mz+qgFUDGy33RHe7Fvd7LWbn3gbbxzgVlK2yS7A+QpakuyyHQyv
sywDN6boKP6gH+yAm7wCy5KSkcZeIs/uH5cFSN2YANZC/Y1z3Eoe+jvF71c83JtGp2LijPZiYPsw
gIWXWsHYxlJZe7yRKboG7FVvwPk2q16hIhSo6iV1P5b6TeqAV+QZ6cBSA6tL/4+z61iyU9eiX0QV
QRIwBU6kkzvanlDt62uCyCKJr3/r3FFbr3Wo6lFXn4EASXtL2lphOdVGmx4XgBE3jsu6N1fW+QZI
Ztsb8earf28CtFWa/qEGEPx6CH0Ou3f/u3X/0O2MFRkA0DXuFYoZWjfGsuzm0hKhKXs3RG4jB2jH
zmcYELHzYHai+9p4qFQCGM+3oifMP/dOj9N/GaXr62pNG/sXTZ+pZIKE46yfzriLGfhLbmXHFSd+
7m8J/GmSm8oY8FKeNI3XyTiZzOJbvg75EUqZ+SOZhB/SeXEPbsKW1+sDpIlrFfifdMliNrB1xzbv
LWuAB+pZ0AF7w/LqaxPMvHTihyngAWnXz+Ol4pZBUMp1IWK+Oj+stdjykdCNhrIDkEW1Mm6h+AlK
UpQAaGj17b5fvngBo8LeW5i9+8vlnqeuu/3MAJj0jN9f63z7767pZVbajdHgotUrScA4nDeSbm8x
ewmmTVFa3QgrAZ5ZMxkdC/0/QJ6tat5n7z2lN15hbYSarn1lse/sMV9nkKfOyfROK9AluyoSQx3m
m2K0nycRmK3+3U2GkXK+QpIyNvhLW9dhz3+k9pNtPnDzzhrvZb7F4vt8JgGg9/eDMhhcyaFfc8D1
53BabKi4NenjmtT2/vqA6x5wCfkPsWDbYM4Lh69xalM7FP56au08Hsn8fr39z08JTAWRw5wlL7oU
q3TWDvKZ965xNNuk2yix6d7+8vuHt+cO94sZR/3zIO1jKQHzqtLusJbzw/W3//xABQ+0v9vPq1JA
sm0oYr87Ng6Upzhgp8khtRswiP24L5aN/K2bUMpqDfPe1QLeqcCt5+zASg2aFt/ztRe4tDIGuCl4
3L2dRC1jg9bdL5vKYeNE8XlqZyq+HE70ZQs6NrZvHMLT0AZcq2EHnNwJZQGWP1/vRt0wKQEvmxrS
ejUe0mH3PVgZlPzyY5l97UTHfCXevV6khkO9BeRcezfY8FNf7ahbyeH623+eTpgKVmykWIixTDhz
mf2bByxrmmWx3RUv0KDa2JToHqGEOcDQpjcLD6cH+7lhd0O94DoFzIItZIBmAFS4IrD0cybyYo3n
bBoDNi2/Bi/9XhTu7mtddPmuD3FYIrZt20NGxxEuaCc7SG/p/D6CLHK9fc25h6n4xNWVcz/UYonT
urDOmU2HuxLeJ7/qwRzuqNekN97I/YikBb3x+Zqe6wxbE5uP8iYdE4g0YM3csbQlG4cPTVpT4Yxl
Ntk9Z0gMUzn9AwG3MC/6rZ2irm0lF1hzkUIWhtmxhDoC1Fhx7dVk6Y/rPambCeoCzzuaOSRb44kb
P2g2/QJs+q2S+UY60TWvRDopx8XvTCRkQPzA3gBWK4NLyyYO7NLM/99zgPH39zxbKVxwZ2hvxKSa
k1+NbVY/GNibLyWreLNvG89GzXGkzRNshN4zz/N2Q7a6AS5x2cuX+k8FupGkz4zBWBBJvsEDkLyW
XdW0kMqFkujT9UdokoEKdks6AhXywXPP0CUPeXuQuPC0vO+p+FqyUZFt9ZyB8Z8ZuLwx2+HEZqOK
RqMEYMgBR230WLaxOGvmsQpv85kBOSuB6/PKpnFl+c/ABr5d76L/6l2fTAT3Mv8+JJymo/1lnFGv
pVV6BDioiujqQk21J1Tee8xkN3xc6scEXvS7PK/aPTW64bZd6BrMIFcePbfloO4IkBJmL/lnJLkM
awu+1AGvQPYRuIu4mRZqHt2mtoywNyS6ySai/9omlanoOYiz2g0owt65N7uwkK+++NMKyO6uW96P
9n8KaZ91kpJIuqSS1PL6Kbb9rI+ok+OqaDVrSAmDHvdvL5jxZAJuBSVjECLqEGdhcKCgdnQqJ97+
9MmKClN+WpfVPlS0/LlWvn0rXMM5+KigsfBiQxPntQA4xSgBqAqMmeYWlH7aYQlYKbBXSjunuYOX
23LTJGZ6ABLZ++Gbox1Ri/NnzvJ0z3yR7vPObvfgGKc7z5888H86KwF3K+940Lcm3oUmVdiU6fKc
oC7zC8CSHyuEuF7hSuRg9+0luCGcpnn909V+frP0uXmXcH8KiZcO8KYyy5uRkHaPfYIXCHvhx3Sh
MKd2UghWNk4b5qaXRcloFEfk9Pboyv4fqxLe3h24fXDsVRwX0/7NVwjoolbQBNPa8NNYGz9Hlyzf
psZd9g60dJ4gdvGWTB3ZpQav/zR1koLQZTQ7p/dhdd7k+L+S64XyDwU7NqITRZpCAjuTxrtTlrjO
gz7wLu+bHlod0OlcWQI9ZDeTUQWMO5DSpheCQzc/jaX9E/e9YO7brrgl4A4dwUGpIqMe6xPOC6A9
ySEP3dyU0E5mMrTa6je0jtNosUYocUxuARjLykHOudx6myuobnNDwOOndn0uO1j5Xi6ecOz2J+Dx
wmqV/n0mG6QJKkYzbEXh76vCcQIc5iDjU80E+PDynWBRjBwqCOAZcwmyOmpFqK1Dz/aYNZ18K1LA
q53JoSfmjEZAWrvbo4DoGAH8W6r9alL/kZDKsAIvI+KeG6hqEhja3U/lYu3nfhx3K9S+74Ca/D5A
Ivu05G39aiSNtW+gFv3YDfN8aDtoHASGVS6/+EwWEYAN5AQeIePOth2+S5Zy/VkYM0zTWfNA+3SO
MDRiCQCVdXYMKpS73INiVLL2y26Sybon0LMOOo+KDOS9xX1Iu7G4M1Fpf+pqCtFyCk4heiKD+iAR
EHFOeFKBlE6nH9A7cfaQQ5uDrBHWsSn67+WCot/QNskDVMrBpFydbL6XRiuj9MIx8hdY0VZTKW7m
wsr3Rjqw0DMTEWKH471MOYQCpgREL8gpSWDx57XADbxXlT/m1JthJjuD3NSPtgjdbqmObZN7O6cQ
77g5+NHOYx0WFUDx9QBkMy7A+x20qK0D/GdmL4TDLYFDrMi6oB2JD1fXwreeB8yfGgzQxX3Mc1Rm
Qnu2yzmy1ukR9tz9nqVVDy5dUkWt+9SOlnGAHHnRBLKpSuA0GncPalf7Cr2i56o1hzkYirTlu9oX
7hlTFsBnlpZhCt7fA2/mt9VmK4u8TKT3YLvRaMoMpERjBXMbsZQ49Ib4XRYJQaosIjwdt8xUNWc9
V9kZ0a4bbIIrs7jy3/i63LNeRisojqCHhx2CtBJWdH310py5VHBwPox1CX1t9zxD3XFEDTDPXgUI
px5FAd3ZeIiGRsRcZa8E+HEG1gaegjv8sMxomBpi15s2+Hevjux2bll+S5vvSbNFR9fs/VRccLM2
admZqB0ZYxJ79vA+2dV3EA83qnYa8QCmIoPJCIuRQkrgzUsopOA+ZzgNBS6hjLKqQe+qvduhFCIy
5ezsex/MOzPvq/2STLB0yXGiSgG22vpWzWRRQcSJhFzLPGAPtfj33uIExfLqmH4wFfN5Er/Seute
WtenysGq7gX2UNjixrj5u9hSlxK4tAriu2O2bkwU3acoWyms/1UNl1+c3eophWrwiDtwyMCN+Y/e
LC+A4jdhVhtbT93nXLaKH7ZtxVo6E/fFGrPFP04L6OHJGNmWs4Ga1eycmbLhSY1mmC6xFfcT4PwS
2Dfc8y0piK9d3OXVt+vhq3uKkig4lLPgcInAGi9QZSkCN52xVtww9/lrD1AOUVizwUZwFmBnBzeA
O2kwUDOk9LnwX7/2ACU1oMTBHVB1vTMsIIIE7KwppYGzyKg2/nzpCSq6WJLCBMMYe3+j+EnBDrHI
96S952kaXm9fM5FU/fQBOiLjiowTr6QWUZaBH1zZxhIkbmFsxMVlTn6ye1ZRxv44FvD8atm5L9yH
xuLPDkAt199eM4NUYDG25YZRtzUDTKZKAvhX/yGQdChKFE7Au/1aiULFFa/SyQA7JXXMZydY6jww
xcbpS/f6ShT7SwOJnbZk59yqwfN/W/s8suS3fHi43j26wVXCGOZOad7ysouBefegSZC4QQVX3V3h
ZBuJQvcEJYRnuGNlZuHQs8uyU227JwFJ9iGXGxVDTUqlSgBDUMOilGYynli3r/O2iIqavS9zLkLH
59/gsHkAn3/DqVD3LUowi8pNTVdMY1wMzMQ5IW9jATerUCaFvfE9mkeo2GKLGvlABgw4eM/Qxf9j
+v/g8iO4PtqaOFPhxBOXOKgaTR8Tp5yKIMNJ/KbLKv70teYvm7APS44PTyzT8C5WaDb9McIEoRq3
NJl0b36Jjw9Nr3aZ5D6bOhjucrlvAb7ZmcmwZaihiTJV99xzeytJZqOO3fnJg5A5zyHvI+HeVthf
S6JEiWNa0poTl8LSt4ZW70TpEA7GfNPIiUfXO1+3CSVKKDNGcoCGevecTQEKsqY8NHPQ5IGsQoOF
OPZ5W74susFQQpr1PtwhapeecwY9FiPFCRCbvo2ypq5xJaCrRTJcYs1FnPHW/WdIUih0+4McNrpJ
F19KCHe2S7DLG+ALV//bTD95OQFA8+f6EGjaVuHCbOyl0TkZO7cDo0EN3+59CZPfsLMW9rXXV4HC
hVtOQMOaWGnAWq5/wRDelq/X317T8ap2eW4aFevsWcamdV+vt9X6z/V2NcGlAoTHrjOyrs7ccwtv
zCGA7l1968+dH9Rp275xiePz9Qfpuv/y+4ccQZO6zO0FbMPSTY/jnD5Dt1oEuWtuzExd+5eO+9D+
2nblbHscMGpXsIc8l3BLyyHkGk5+RjemkK6zlCAW0jQkbMRkPFP26KfDNxRLHtman8ex+9oi5ijR
a5QQ8m9WWsRj8taLwyoera8RSkFpU3pI5KSp2hq6Ri6kghLfO1X+csedeuPVdTlOlSMHwRCe37xt
4t7+A8b4MRv6c1dNUQ7NlwnCJj3EhQLmDmG9JW52Wbs+2ZqqYOJ0gFTG6BRNbNj294RZzX5O7Tzw
xtzb11Usmy34gWbkVUDxhJrm7DswTxzK7Eh48w0i0XbIRgeC/kazvx4imhhXgcTdXKfJ2tlLbDTd
KTGNI3fWrath3Qdcfv8YHpJzP+nzBktc/rosyXH0pwsk8hHyPBsRrnuEEuFDQgqoKl5SCfDpt0tT
z2Fhrs2hhn7pY0Lr5mtZ9j9hyA+f0lh9OZXUq+Le6gPL/Tlg892ZG/lQk0ZUXLHredwfM7eOk3QJ
huZnls1h/8UlSIUOy5QUIJf6kOlk/4zwPUrIbw9sqK/NHiW8iTMu1M1mdrZ4elf75VtWi637Rl2c
KesyNOeq0bAnGVfLSwHF8mX6Xc4VGBNPptd+bVhV4HCVzIMpuFXHJXl1podGPhX9y/Wu0QyqChbO
u9FPV4KmPf/Opy9J+i7o+9eaVnbVBoil1BQ4XAocYA3c9DT+Eo319+uta0JKhfb2rTVw2Q5dLOAh
EHVtxkKXJim8Yes6wsXd/vpj/sOrfpJHVYiv6WYWeBFeE8Me47bi5mkshnMxdyec/eMVfqKBHI0k
gALiHtWSo+j8PvKMr9k0MRUADEKgKebUr+CrC0uz0g1XcBGsyt3IS5pDqKofXkDVlZSti+WgtRiU
Xo2jk2ZvkhewgGt2kJ8zAwbFtOtdqZtqyvrdCj8fk9mR8YB7f1gJhIL9GcstRISudSXGZ+La3QgX
UozT+M4hsFd7th3Ieut8q5tvSpyjokfH0bQJChrPOW56Fg+qZOJZeF8z9WAq+Neb6QIhJ97EkDNM
QDpY4YjTUIih524njgNuc8KxMJxvlZ9sgVw1q6qKCLb4UtJ0StjZzec5aClJg4Wkj9eHW9e4Ev4X
gU7LgqlazGSKCqIzv7W4u73etibpqvhfLvOZ15AXP8NDG57A61QeWTFBZ5VbVrTka3sqAcLaSAG6
h11m3IdFtc7T3oYnK/x2+yl74GRoTwK+tPuB5lkAuKV/FDXvn7/2ZZfe/PAwz3Dh3dL4bexDuC0w
iOx/I27cCFoJ+Stklqdbhsdu5FBNzKgg4dRcieOXFKrD+fde/LFwC5luQQs08aKKXYtBUkgylU08
9d+d8qaXflgMUPdK/r3eUbp3V+K9ZWWdGwLlubWBuIn14ntekH7Rr4WpItSIPgaF1qbDXse9IZU8
dE07BAtdfl9/+8+DA9bZfw8zd2TiJWnSxlAZfRpJd+dIsXHW0DV9yfUfZlA7CuCzKYocK23Csj73
iL7rL/35kAJH9XfLyzz7BXzIyDmrca0q7ZusvpvpfB6TLQKZ7gmX3z+8O+yp4UtYoSgK24kygM2y
E9T92ARDZoaskFupVtdFSkQPdtrCqQ8fUqzyYcDGPFoLuMJc76XPJyZV8cA+bbylrNB4iYuTLPmR
ZyCpbbFqdI0rx+zMG30OWExylpjuEmyBZf5lbu6TP98OUBXo60FdN1ntGoKeZrMADAGoR1I8zdVw
GGWx723npXCqrSOd7lOUALYGxxjXxSeAYfbfssV5GY1+51RbDEvdVFLWa+Fjx5Rfih6WlYUO7yIB
r/RkxhUvf/7SQP8f5rcpkkSarRu7WXlfrU4SuFVx9qBL9bWZpAqULjntwBf0SUwFnAKqE7xygpxu
XJV/vqrBx+XvUMsBiBb+xZ/Mbl/r+Y4OdtClj7n51mZfO7ZQVaTULGZrFkkDmzKnwAWrY/4LYbPf
DrhHGx2kGWMV8QuxaZLnoFXGTn8G6qi07jr+q59/XR9fXeuX7PEhGUHYYKrSCvfaC/ndkCdn9MM1
+7MaWy5BmgBQNUPNFQ7CychbaH90U9CueRaVhTfuW3OLx+boHmH//QkDgEUtbboq9qnT3MPKJzsA
TziceMFYREHPDqko8hMkiLtnvxlkJEXJedAOQ3KouOdG2PSWkTeZ5UXRW8ijM6ReAFU/5/csSxGt
rp/vSpKZT7Vnma9Qbh9+Mcto4bJjm/3LBCXPRwIbiu95weGm4BfkTfitefDKxLo3Zl/uuRRGGvpZ
aT4nBUOILrXnbuV53QgqKUZC2JkPFkgZTDzm9pF1XrB2j9Cpvz5BdL2rpJiyWJ16NFwWZ9AaaKff
CYDtQ/14vXFNfKogYrOfod1m9zSGPGNQQ8K79VEqtCEp7kLzgbxff4rmE1QccSvLNHOZzeKcVvVJ
NE4J+80ZQl8llLyvP0KDw6Uqlrgal3Gc23aJ+97oT5OYln1XUHB+uZelh8L3s5fWhSL442rb6yMv
LvY9jC0LiTgKiyIoiO9FlrggWuqyBZewFjLsZ+I1OOdb44kNmX/woCD+s/JMkNAkmAw/CtcDOXzl
JGk2vkOzaVChyhmMDkbcYWBA0vfVPXO2lcV0Y3D5/UOeqXiCgto8k7iEwDpsz0wo/4Oqv5HnNWu6
iiGe/YHXYF+TOM2myIWqlEXzwBdv80KPKPVYyZ/rw6zrHmVnkkuXudWUEpgD+qe0GX4ak78RCroO
UrKYNzVga6T4hGocjm4ByYLFn24NLoyNodU9QMkTydKvnHKUsAvvBQY5MJF4TcEUv94xGl4KVUF2
MJ4AWD8b3DgdgNZ1f3nW+4X+IpOndbhzxD+m91Dnb2Z3v7Rj4BhvbN4SFNFIZVEVblfWC7dhzSNj
MvWRWSBshuqVrxM8Oprf3cD3ay5gyz2dmlr8s3jrHIGi89xO2QleEXsu+IGvzqsHPbLrfaGZjCo8
r3YlLeo5pTEC6Vs90rBz2GEs/DtIztxnlbw3JNvYnWnmo4q+m8wlX0Ze0zjx87hO65NnkY2mNdNF
Ve7sK3D6SpgVxPlUhkbhRKP3zg17gxKhSfzs8tQP6YAMo9HARwWFLADy+Zx9z2l+SuuLm0p+wFXn
xjFRszaqyp19mtRzQ7kZz2Xpoobprt9oxoto9fpi7/FqC2Kk6ywlL9RWPeWZkbA4ycuHysvupnXq
giTrTtenlG6cleQAVDnPy2VmMZ9gKU/bwJa/r7es6yElK3i0KmbHQsuyzA6jc8vlXeE+dYO3EQy6
gVa2DwMVPutt2cZWbTi38zgZEgoMXvl9TXPnoSR9uYOXTLZV69U8ToXbNThLuL28aILBFaTL7QB3
j082k6dqvlmSLdCrZrhV0J3dk9mlvUdjIUZ4BJoQaYelY/d2fUgszUUqVRF3NoGeh2sgg3SDlUap
NNhDMpjpmXmud8o9In/P1WL+SIqFl7hwAGclmHOaPICgAz+NyXDu7GxlBzmhOLLYqx3CqHNNw4HI
5dCu0xoRq7jYf1T2eizyFKds+FPW+zzLPMjXzeQsDT+7dYuqiEoHwhOwW0nfS8DCdpZfi0POV4+D
JeGxRxyv6/3kAw1lwHruacFtyB7Mo2W/SuIe8mmFfwvuAHeDVw/7ZGzH07Tk8iSwZQ36rB8jUFaW
uFlm9w4GFfXJLioAzAtvPcPGsjyznlhHjKcdEN6OUVkNErrnhfFvWQyvtJnmH0s7pAeo1zmhpI29
T2ZWnYlkHJ6uXdfeGLJfooxOE5T7pbPzUmvagaEz3rnD2E1hW3D3brBa8UR6B7uGkeD1q6reDbRB
5qunu9T86a/mKTXyJDJnSg/CrzjsfC70JIey5Maz0j8jjuF3ZAXrJ4IHsoiWcXV2A+tESFwnASpz
JE81H5tvGZ9hyz61sCMKHXtm7yL10p1RTPlzx0sIFzk9y6HvSMG3cKqsNaPJbK2wYmSBOREzwmkg
cC3yefXgZWXBooSsIo0M1+dfk2ygKiSzdT2UFHLITtuwDjmtTe8/CJk5u97y1o0JrgsfJfmv3F1x
XjLnGE5LcAIa8wEUSY6z1gVAvLUt0D3kkko/rDCMJRPzoTgUu8VymzH7nrbIP8Py83qQajIyVTJ+
53QMerKkjefW+olt+28rJ9H1pnVvriZ7d+08ixlzTNrx0RBLJNJqP1f5t681r2R8Sw5+4rXmGkPV
OhxB92rtn/a8sZzo8q+S7rm55ms+YRfbgnwDuWND/FohNtEvI2zO/cP1L/hcI4CqKMysLc16SFsn
RuJLIFlZzzRYqot/lA8RSIQcICdTloU+BDCCZGByyzFWMzIqQnNOiITvymDHjjWJqJBW9+IDDnSa
Ompv7Fh0j7h07IdpW5AWB0GosMZFIoF0/JePFLeTG8cXXeOXTcCHxvMyJ7z0BgdX7G75BPh+cdsQ
34mzvlvbjQVfs/tV0ZrSbHqvIY2NC9D24E/0rW1NyEVDuWPg4z/O2v5kBv91fSLovkeJ8dXEClI6
BYn9ego5cUKruaP9ltiPJsRVyGZnkASegBkF5WQERJOVecCSbgOuptl3ESXIpxHMyRIyE3HWPWfm
TTFXBxO3AQ7tNrKI7u2VMBdeb47zTAlOReXtsqzPCQj617td9+5KkMNqujaM0oBiujueRjfjAVvH
pwv4HXIEWzBWTSZR4ZptB8pu6y0yFikEXVvb8986Mzd+zk7thBTEzj+gzm5NWk1nqcDNdCl4Wjrc
ihkSSyAdcjtctlbXu8vRta7EtA/n3yx1OjOGMVFQQlzmFviGcl99o2/dT0ZAktz5AkXK0Po1xOxE
ouqmO9l7bFeONTipzWM9Rhxogqf6BX/6F3gzQ9Z44+00g/l/AFBROR2gNx2oQk8dMD2D64aCpkD1
bkxETbb+r2z7IemYljtbsoQetyiP1gjfoQb70RoSdeOdMb1U1fjE2+P1ntbkg/8G4MOj6glpJs1r
KyawbgS9fXroF/mYwv15I7npOktZ9Ysut8q1LOy4KcynCWobwVRPTVBAtj5IurnbeIzuO5TkAHDb
BFa/6GKP1hEsQUHLtg+y2iK66ZpXUoNMu9VzeY1lbLTuaAdlvNS/9fL69foo6Ka7kh5Su3camPrZ
sSD9U1bZj505bwywJimoeE+WDJ5oBe9iy3CC4bvpfV+d+yUpo639i2aAVZynV5muBR9vMBnMHE65
dTRVD03SBCbfijeNfzVVUZ4pl7gYh3plXJfhss/v7DMJRVhGphEYIQl6GcIG9BbHlH0SnJ/SKLmr
3tjuizNYVZRN+uICL07MmMgSxo1sPnrmNAQOOHuL6DfYjZoZoCrLFn49usD+dPHkQ9issFGBndOH
L80uFf1Z+ROsnlkq4w6ODmEmk992hq673rhufinx3aZL4nbQUIonk4dF2pxE6saGAVcco0E9mWxU
vzQpUcWBsmmo2zSrSFwX0JaDOOhijEGRWUG7HBv/gV/g97Bcu/5NmmhXBWUro2hT2xL0v4fVVhGI
sQsy/2vyHdRWol1auMVICQr7MOqtApzXTVjVdt+c/KI+svy5/g2aCaViQwfa2fB9X0hswt9Hlguc
VPyN0pqme1RsaEeyCriIEbWWhO5d65cBwG8LoYfrL65rXVn6bQf1zCzHSGfFS9f+IoRBvvHH9bY1
uUoFh1YM0iK0AjtwXe8GtuvJ+ty09tFKtpjzul6/fNSH5dQqcxdqYria9+zE+e61S/djzZMt1Keu
9cvvH1ov59xkohrquODiDYaEjx2Ztzx9dG0rcVyPZdM4K7buvmfdkEHcwBp6I//oRlRZm4cmGadi
ZCR22wliDXkkL3/zrW27rnllbXZRqcvXbmKxMcLiedpT7AzT4vn6jNF1ixKrcNRk+ShRtGiaDEbl
YEl6s/e1EFWRnShxZa0jWBt3o8zCMW1RX/e2qsiaqa5iOD1m+JJDsD9ei/6hGKrfYvRgIk5hRl53
WzZfmq5XxV0NUdSkaN0mXpzJCnsxFFCKBn+0GOWWioHuOy6/f5jzPqQbZkAQxrizDRlxUvoxgTn5
o4Dgxs0wy+HXlwZaFXZlcm2YATPteEyB37bSk5dt2eto5pB5+f3DJwxJQvoVe1149hUtlDpG62Vy
ZfV2/cV1HaQErrGAEiwKwEWgBPRqLEa9Xwz2Z52yAu596daapfsGJYbz2Rosh+bgB2N7uvPyod+7
o9jSptes7qYSwrKUHRWsHGOLIABcVhcnC9IOO7do7ShvySEZUmvn+NKKhn5LLFh3Z6CCOVOU9WZf
tHacUO7fpYNgO7aMDsrqpXma0g6aAI5AdcHEhAvdZlpYCAn47Gszm6hYT5HhSiExS8w4Pj2xIllg
UF5D+wjGqiTdpNF+PnCohP09+WAbNFZ5T9uYmvVz77CjHLeEozUdSFTgJwQzRNkKVBUzNnkx0o17
k9JZfq8KrHmRgWrEfHDrknzrDGjoB5At8F8Ky3ft3fWp//nek6gCsX7v1NkEb3e4K1spbgcofN3b
fVMjFzXS/l504xcfdMl/HyIYZ6i5r3x3jiu4CvU/phmlhdyESsiIK5ktB47PkylRAaJtNRnTmnkz
xJ9E+TrjYL4f+3GpYMg1rl+qlaJQ+feHsJpAfMSREKa3sxBaN5c8zb+meEtUmCixhD1DkGKNm2zZ
8aKDYX0Z1nwNM88MGwGiD/S0ro+8rq+UhOGVPDUKuEPH1JiiHlftnpuFxpaVmK51ZdEXZteA948t
qG/N09sKDNs+IXD9mGqabmRtzSNUkCiAbl3u+S6Pl4olEWQx0pNpDcUOxpB840ipe4QS+cjXrekt
2RTD3JzKNWT+0Z22uMmfrzpEhYn62SI6ByShuDEqui+Fte5KAVUoY6j43i/TraKvJn2pWNG1XSy4
h/hznMOJJqI+K18SAznla/NIRYr6qVj7toQzSVa99O5Tb+7yrbqIJjmpMq+25yypW5rGeSFFABGJ
wMKB2LDqYw6F9M7cOC1pUERERYuKhDVydJhxdqZ6V7U8aoZqh5vlPcnPpkFf3OQtzZfz1Ma5C5h2
F/RFHnl041ium2PKtuDi4egsmT3FnQ91xC6NKIsZGffXo1w3yZQo74VlYYWGd0AOw5gM+NK83LlE
4lYfoP8DIKpbPrL/VZL+n80Hu8m/8+IsuhWiN2kPROgw75qxIfbOQtpCjcGFzxhEGvtX11n8P3CF
lz/J0iDBGZP7CPSfjSVAjPuiXtdd1/lZFrgzxw20kXfdn26pL9fv3Pk3sQnqb3PXDKE/8+G+SnLc
SwtIKZmxX1n0LpP+WAQOPGymsPOmZOtgpxkiFTDKYFLY9mJKzj3zbpIp/3fi1QGD1myEkGaQVKio
1S5SwEsVUq3V8NBa1W1WLD+dYXy0a+v9S/NARYoCbOC1drKi0m/9sLp7gj1ZLV7XTVdq3UZGxXBi
g16U9QyZbgYOfisqKCkORh4MoI5Vsjuk9LLzK+IUy04APfINCKZuZC6/f9hVNPC9KHtmcXyWD6u5
1Y/aAncbvVe8XO83jewdUUGeudNxQToUKSGlz17cFc8LZhDXstArfNxxVRBtdCpD7koItxw8OENH
MCcYAiGTbCcKc4ogW/v9+svovlbZelBfNl4N9dh4lVmUmzAW8iBJP7kbuUKzUKgSjL20eou2dIlN
B5RY1kOSs6ymDeiCbo4ricjJjDlfHceKu6p7Z4tlQaJcQhd4gXtWumRbq5HuMUoWGmQHcmQJX2XX
9cYD8sGzU0zjzf84u44lyW0l+EWMAEAHXsn2Pd7uzoWxTjQgABrQfv3L1mketWxGTIROIwlsmCoU
qrIyJZA3GwbZjpXAYOFmmqM/mbFiSBGhvCTKBzKSUOR7GpAw6/6spcyXvjALPbzchbKh64NZxGXl
ienyOdYDjdrMi7cJ6V/0agv8wpLN4ZzCyoQw+RiffPJWjv8EwovA7ZviMfWlUzvHdHbKamWbIi+f
Jk9e3LMInaUIZtcowf/+8HXmoE5BULaqVH+RuMifUhed/D2cdDl98/vqkOnMhLwTOVgVzOP1+Sx9
8GI+n3xOmzVOOkjIOqOQXkXgKB6PJokziLRbtnXoSSX2STE4YRt4v2sFkqXrn10w/jm7Yi4t4D0u
Em0aCtsdMuqpmLaWvUbpt3TeZmHIWGRWMSLxiuHtHWMCJFE1+M9ZFeF7r0MVs831eSx4GW/mCJwg
QUqXg5uwLJ1tMGa/wRv+tRSL482sPydqojoAR+mQxHs90TupnZW898LPnmM8J2Cd07qEhgNtLOg6
+80/unffry/JwtbOkZ2WNVCjexOchJrePSWfnUnf06B9vj780t08R3ZmadmaeAI9QJAU7abKRrKH
kv2wMZbjH1u3plHgZMO+S5P4AKBR+QiFaetLkBNnjuxrvdynSWuB668iwBwkGyJuUu+9sdZa4Rbc
15xosbHRhQRqFuiVNRD17gfz4gsXcXsFYgd3LUu7YB1zKfeA5m1ZXIhsqrpn90xUWzcZID6r/QTK
9JCKlV5xuL5bS4dhdsnnNuUg18V7oI2fFbj44vs+/xLvIi6O//dcdaHrrsosNPMnYxuCEqFIwwBt
A0++k3pfA0M7c/ZFUKib2GokGiN04u88wotdnCUQdS/kdJJlLw48S8YvLtbM4LOBo58OqgBnA2Zr
4IDDEQe8yH9/aSv+A/ljMZj7E4zeTSqioBIizlvnrnnchY2e4/rGGElajxLEEKDL3bOga7cVcfp9
zTqz+9oELsf501UFkUrlBpZfnWWe5mejRAyx4aaJoKfjruzAgl+c67entgtNkEvRy4iObAsoCUSl
BZaTr03gsnafJpD5LVbIJtW5LEYdDj4n+z7z3ysoQ618YcF9zFkYY0QILejjpzOUK94hgvrIFVSf
W2E9ZJp+zQfOMX3N1LhuNqGQrAZnW2VTlBC6ySsnotlaa/xCP5Izh/alJulApe9DD9hqnSOtq2yX
8jr5UJlOf6oubh+tmnqnse5NNIiab0F5AzwUWgTJieOGOGs3tkOHNNNrXKGbqvKEPJJ+GFZeagse
9D+C75p2SiWImCuTvIOGih5lnUAnQfvlJrOS9lFYq7RjS9+aeQVVQ+IsQbR8tsnDCClGdLlF+QAp
S/6OxquVg7Nw8OdQQcsak8JBW8PZm442JDd0/DXshDPHBVbMsXyeXfqHoLfgd7hmoCs8+Gtdowt+
Z07qaHcJbUSCC+YihVmz104cEZV/LUqdA/u6IM4rtD+05wuzVh/GseijBixOtxOoPlbimcsT6C+Z
pjm2D/2tniKth8TvxAKAZJDKdIbgxq9Bo23Zw8+sjuPQcZrjdR+04CHm+D5qe0HplwCsldZpaqeN
m73YottYJthe/8DShsxufK+vNYVESX+ugB80yCnYINTXa++GpXM6u/S9ytFtMGW49DP6HS0rkBDJ
rbUS+cJbaM7uaJDWyQNrwKPEAUEM0X4TtaPf3BN0YNUbP9fDrRUALi+bqjEbR05fTJnNWR/TytNO
mkGyDbrP+aYpOg6SRzFZeQiQOZAAqaDR9d1ZmOIc/ZfZxLvI3kN91W/f29jNkc+splD18iYJXPCV
2TIEOPnB8VDsvP7JhQMxxwPqDoSAGSQGzpq2Yepn0RR0YS6/mCOZYwG9skHYBNq+kxR1WKCgZNCL
JakAPmtlAgsWOsf7mQbEyT5QB2dRsOm71+nsER0gZGNBpO7bZDXqB1NWB7m9qVrrIFo45nP0X+rG
bZ6kLVj7k/E+8JsDb82KfS6dgMsnPwUhQFE3tKtRc+Dp9FIhM73RfXnXptkuSdCr1aGjZVTjs2Di
19f2f+YQevDIcn/A1SLdFpqaqbvrMnokufJX9mfhgpxDAWll8lgroc5KfCTNqxUDHu7XYYI3ISd6
xXAW2AmcOQaQQDCEyQpCCsQqh03XDgN0+sYhSuNe7tCCm+4d4hX7nFnJY6dShZvUyW6g4o42P6Cd
DgwaQt+GBHLxY9O3UUemFjA8JwiJ56mbus+CbYGC774DTXE0jACbgD2pfb++B0tLNIshunoCJZ2L
fHaCGwys0B6erip47qoG6jzF/vpHFk7WHGFYIOlf03Jsz9ohm94i21IWUAo72ELtcjvYjqDzG+nT
9Y8teJX/YA7HIYHQ6eidJgA/IwdZB1A7lN4dABzZ5vonFux+rkYvQSVfENsfzyw/eeaXaZpdnQ5h
Y17qVkFW9Wv2MccgpgDDoUcGtOb+8GygzIr6nPX9+gyWduSyeJ9s3bi5MbJI63PcgJ9p9H1vC6VB
d6fdIEymfNh5aWVOQw7RbV2WdAVTsPTVmYdpGmgYjqjJnBvvW2aRkOv01rXv064I6QRdkFJv67X2
paVvzZyLdm1etFYyncugPpR0ODvC2ktFbhRwO1XTbvqx3lpi7YW+ED3NxeqLydPGHlGnYG0RxRk6
L42OeueHy1YMdelYz/KJSRFk/TC241mbpxFKXpkKXXfl4bY09swJVE7QeBAy7M4ZoOpHdIvqh8B1
x6gI/OrH9QO3cG/NEYw27zL8k4J8Pi3vhOO+0tx6uT70wq+f4xeDKsgluqSRePe8MAG8p0WHjSBr
N+6Ch5wjFyGqzsDtbIGzzmQ1RGFzsLNqLE5ldTpSeLdsWd7kz1+by+V4fbJLm8e9kkZ6J5b5h9ZW
P+lU3Ak9ruT0Pfb3N8Ucu9iUre/7AlkrdBG43wvCUEduLO9RyB46fmUCDRFka+5dJ28AlinjTTL5
91NHksgfpgGBDVTrAi+j+xyEyKDotqwQeuFIE3au2NA2S+7t2pQ/OhnjX9gK/yKrbWg4suxDe9w5
QrG+3uWu158DrVXUMMvayJqZMO9EAnkjgm75KWOQACncyNLaAxeP4NukqZvHPkjwTszK8uRZqY/6
N0QZoaGIO72d0j3+i+DVtlI8f4nxDjUoI1JYiFFbBxp/YQoiBAjO1W0aQp1vmMKA6wfHrh8LOf4C
uXn/oWIy/C59SvsQwkL2FjBnCv2CkkQEgpxfjHnnCE/qo8IeM889VZPHw9pybpWScpuX+VrQs2QO
M8fXWaKGALqtzo79wuMnCCIN/or/Xhr6cqo+nU63hdIx5WCqNswLOdrn/AFSj/FaOL1kaXMX5+l0
9DUAiAPav/HC4UWOFn3W74LWSY4+H8c7Ssq6W4kOl2Yz83rQMGAQZEXK3k70GCq3D+4ZM9197tJh
JXny90/Yc+AmWIFcyCvWoH4W773jhiX/1kAD87qv+Pty2XO8ZmA8FJkU6HEpVTcQ8nqSE/+wamvb
BPxD0tJd+c4CgbU9B2+2zK1oM+FhMNg03mVBt5NFtteJ+01cdDe9oHtpivY25/2920PXVQwPaRyv
PeP+fnPYc+hm1zmg9JQM4hzgbgISIsrjeuXeWxr6sm2fzrOdOnjKBwiwbP/XQB5z6+36zixt++V7
n8ZNEx3UCHdHIGmDMEPnTgnMU1pk0fXhl372zMLHWpUBA5UF0JPjG+jFXyeXbL829MzCpRooaPcg
R2Z084I9PLlB+vC1oWfWPQYMHFkBL89JV8Xgo9MTUMxmZSeXVnxmy30g63aaQJnqQZW9HcnB69ww
7ZwVE1hY8TkGs6w4dlFSUBGXqbwHJ+iATq+YTj+vL83Cr5/TdFYingphO/Cr+YePRAWadsILNcn1
0Zd+/MV/fDqNSda6Xt05/ikepbylMpuOAjiV3fXRl377LGKhvk56SYr8HJfmp1XS+NQw19rYrVut
nMmlL1z+/un3Q0kZlNYlJCn6xt4GKthwG2X7NgHV49emMDPXuk46ClWTCURWXgg5dMjJm8iD2PP1
4ZfWf2auPseFjJozO1u8MrvG9gwUqsZspdh5Wef/Zoltzv5/dTwBSzKlRRH9WtGU25FB+MQ9O/Tz
ldO59PtnhqslhQpMAG+WgXurJ+AeKQRdI/n++1PansMpkeGeaOUYjdId07tkpM1Og+7xRJxu+D20
0FetRj87AjHs/76+HX9/GNpzlKOGMhubstyDa5vu7QEKy4N8kRV6kAl3tm3phLSrUkhKjytBwMI9
PYc9jjyufHzLOVX2I1B8ESQZt7H+qMcfmsiX65NasJE57rFMac6gEuecWg0Bcg9s6cBwe+MavHZp
CnMjR0AGJUa0iFU9+dEU9s8RrGNg++0iO0P/nwPdx+vzWDhr/szWSwl569S9NEDl7b3Ouls++Stv
n6V9v3zykxupNSI80+Sob+TgyoXiB+GbpvsO7QoQSR3T9NbO12axYJP+zOL7dMynpGkuaOQx1Km9
4/mHDY14nbub6+u0tN8zq0fzr5/XcVWeoYu9Maw/OGO1Ycmwuz78Usg3F4+WWTbkigSAgk+V9eAW
6KkPwYal917aJnvYpdqZrkZ4ANPdEwkOjaHh8U533Pqlg6ZdqaYuLeTsWg+4m3ZKDCAjImzTyLc2
/U15HsVxvbKOCx+YAxwD26tBjWZq+GZ3CIFUOHmt+2KNzAVD7hqSbsF6/sNZCf4fIgq3P/NsYsnW
7415aZq8fpM0aG6GIa33gVFyf33vFo7GHOeYgL6FmpJWyER5/5S1+EVTc6onFayEE0vjX5bykx0h
fwdVA1GzcwrMMKTHoEzZNL29VejFXvGYC15gjnV00nFgRQEODR704ysQqNmh8Gy2JvSyNPzl759m
cHk3TYx49rlKAn3HW2+IejwxD19b/5nxZ06e5SnzQIg8jodUjf7OWP4JRbuvIY/sf3M7n36+tmyn
MeXIzn1u3dkT/y0LI0IT0GCHSeURUp9fM785htF0MmVZi14HZuWRA4+f58BKe+9SHq+v1ZJlzOxb
NPEUgw3wgjqn/qM19PUDqsLZEUDB2ITwQvEGXIFrJL0LX5tjG6si46NqU/tMJP0o3erG+HLDTO9F
la5+Vq63pui1YCJzoCNFNoy1rmufZZ+fAp//4W71m/jBCip7afjL/D4dgNpRlRpFAxYwy743nr/l
EkX6urDLr7mQOZixRIkXbcjgz2qI3rulOsV2FZFuLZr4t6b8l5h1jmUsWU0VGOPBOBE5EX/rb11s
9qsJH8BMuRVRfWDfDe6bZ7KTG+tofW/f9bv8SZ7w6vI3/rGIihVftnQiZp6gzaxpQErJPafFh4Ym
Vtsl+1T9okG60/ZK+Ly0WzN/wF2kcPPcB+1Jzw6gzUxDWeVQa8m/X7ehpfFnoQDUPNCSJDtwMap7
5tmR1YxQC1l5Vy+4yjnKcexKagFtAJYK9AsffeV0Lx4d4y8GSu7M/pPArwMKgPG5Tyb+NkL5JBy8
Lt3wsSg2td2q7fU1WtjnOcIxbyhzCciyzoPvos6UgYQ1Iw+aDWlo6UFFQlsrKdKFBZujHStFpQVC
D/s85u7vmnhH4OhXrHJp6MvkPpl96yUgx4pBH+8IGzErFHejrlpj/lloALLnAMeiliROAY89u+Bs
OYrKTFspJMqCys4PhOTeMTFeexC5ZLe6KOnGt/PmwHjZgdC2tV8TitTc9d1amujlpH+aqMuhbOkP
ojsPeb/pwdWTBsnma0NfPvlpaNaUXVZwdLrWfLiTaD0Hi/UXz9jMzqcCtYjAzzvkKb1N6qdhPvZ7
7ltRzv/x81/Xf/+Csc/hj5x7AlRA+IiuIT8df6/lPwZ9hNcHX7KS2UPfG8QkFQdlZeciakn9Tu+A
/BP7aqTyYxyI2DOerQnK/3uw/nIJODPbxxOpZHmaOWcRgKgWMV56RMKO3bqVNR2SdIgjO6dqUzWo
2+oGJWI3zt9iQWsQO3TiMXZhvHl34W/zAhXib31Y5SgYAWc2vnV5pY6JW5NjHet2E7TSbLnt6+3o
GL4r3d4JXU+CJ9hHz4yCtwFbl/WGDl9yhB7fXd8Y+5hV5Lv0yUdeQpnRd+KbiWY4MEKQA+Aef6ak
nCIZVG+9jKsQLdQJwHgxAA2s7DdD561BDResYQ7AZLKM+67BkVWx64X51KvIDdTKo3hp8Eta5pM9
WNoACANE7DnxyjaauhJZQqvtnq8fqCWnMsdg9pr0aV+Ca5sUqPs5ihu8hy3eQJMd/NFtSpoIKLPg
CTKRyYO59CInJrM2xCvNKx86K4JmqX66/mMW3v9zyGbpOaBTqUG4VEDwPhTS3/pxd3QtG96/uCk7
qwmRFnVDJp2VV/SCsc4BnCB3AnFPjCa9IOEWDo4MbtoiTraulQ1fCwXnoE2tY+rWwYVFamjAoErw
0LD83+D5Xlm0pfMxc2pWjMJkY4NusEg7vGYm4+/Kgbgrp28h+TfX41aFSmVdT2gE7/1m3+f63Zjg
Ngg6tKWnIIEYmz9eX/68vv8LT/05hlMZkZvYy7pz1xbbWt92I9nU9e/Afv/a+DN/putUAY4tnDMo
DrecuxErVShMsDPTWoP2kj3NQZpDWkHexTgtWleFiXp3Mo9apvJJmI7d5l4A/n83H5NbXtj+Xkqf
7zIvE+hJaqrbyiomK8ykUCuB58LZmMM30YfUeRlEds7+aN8Xor3pO70SRS3cRHPoZmBzFH8zKc8T
z+ATkrLbOkSANR+pkwM60pFp8jmeCNd3bsFO5zDOsYZkuzREIQkE/gU8NwnkePWwplq7uGuX735y
sga8My0ajp3zaKp737J+VEX/bXDcLpQt9qqNeSg8+s2nwdFYoNkP5HMwgO3+gmO5PsOFsz/ndfQF
cwMioTeiRBNp/w4ohA0JDunafi2t4MxNlCBcHnw6+OcY5LuN9g5oIwxV8zWiP9D6/f8CgpOgik3M
nbPlpCj8/EmKD4DUVtZmwQn9F77pDg2YVXAvAJDZNsAdlH7k5B+UgqcIzKH+WiF7aZFmDkIFDDV8
23LOl9xGqqpQiy6s3dUy/WWx/xJQzVGWI+7VJiiALx2l6KKApgClO4He6KkewBnHURAdhNl0tgWu
LxBXdg+Fx92bpOT5vYfMOFQIYMUrq7rgHOYozDRHWVB16PoyNv1Zg38H1Vh/JT244B3m8MsRmByf
JNgxntRhmz2WnvxX14xD3bABjPa6zSxs1xx9aQkVg7HG0HNslVC3gVgmFI4La43Ta2n4y98/OYU4
CBoXsCPv3EKUdMBpINB+q8zz9R+/tPyXv38a3fQdG105mrNVqg/dpTfCa9bO8dLyz4y9CUDiOyj8
cq/NIkp1OE4dgnPEwPqZ5PX2+gyW1mdm8y1DrTADrh7aNpmMcmLc3VQ0ZQTSmjVZ5oWGYZvOHjzG
ATFd28ryXOiq+11r7exMaaZD2fZ/JqsibWhZTFVRHRBy3zfgFwJOta3WaLyWNmnmEKTbxdMUd+Ys
EvnhBelPYPO+ZiJzuKVyKuL7dmDOzO9KJKDlUdm0iNChhDo9dBStLz4g5uDL1jN90ghQagb8p/Rf
e3elrP3vHvzFm81hl2kOJdksgbA8WODQqW8n9NY0fvBUatDJ+ig2yG3RpwVcdgeNoJw0DYvG2DVR
MrT1F+/NuUq408WoffvQItIWWKQpYKW0Cg0YkWm6slH/Rkt/m+fMDwxVORSpg8bScgMxpZMXyVPz
6v8MztAI37oPY+RsxbZ4zh75d/Ic3NJTe5MfisfiQ314bGttrlvbgk3PYYkBOhc8jqfyGfC+LfWL
t8GTiGArK4vYEB99EcivudW5YrjQ1HQEIqVnf+rJAYzGHGTTgu1GXfkP1yez4DrmwuGs51o6E2Hn
KWHOtkBH/jaQUjxA3aDef+0TM89RmsFMXg+xEpo695DF23lFitzYWiftv3XWv52KmWtQbdBZkkzN
2RqqO9dlRR+h+grZ27Lm9lEaZj2axGv/8WqgeUOoKzS3eNuSjzou/ZvCtuQeHPT5lrdijBJqxB4g
RPe7a/L0toS32ZV1ap9UMMY7WqKaFzV5j6uaOfK7mXK5SQC6iWyoRN2TVLVR1RpzljTr91MylhtL
t1CBFD1zooxx6CRpWW4900Ehz60cUJAUQNtXaI6GWmz5wEmavwlR22fVj8l9liK1wjOPbig4GU+G
d9Or7dR51MWMbEzsViE3gOzzsRZHL03Urch5fIDGfBsRIsRR2wicWZC5b6LKgD70+2Rb5LJS+6CG
nmNPxqEPddOOReRBgfzdaWvC8caXbX4cDPcNuMZb6LiaVAchzcgbHaBO9ZVjweZ4T1kAQDpprz7L
jPwpC5DccjneEUN+XR//7zcGm0M+EciZaaRpc/ZdoSKUMQMwkrL0S9U4Nsd5KjrRmoycnn2bnBrh
PXk0/QXa4W99n9zj7yvm+W/z4n8PN5sjOmt24emTEzsPCBdEqEvjvGt8/M9g8+lQQd/rbhhVd++C
RDGKq+rXxGx/kzgNebSyydk0yrA/zVBWqHVo97lOc6DYbb97KYnlbZw+G25r0qNlTQnyJ2Ctj0OC
uL4hOTm2dY8SyehPkY5RoYsMm5Bgbka320EhVLxf36e/eyAWzJw6+lyQLDfwQKB5u59I8GxdyGxS
Z8VbLx2Dy98/RXfaRd7HzSk7ByaVOw+aVvtck2AlbfX3xyKbM3/2A6m6Lo7pGa/ggCFjWm3K4Xs6
rJHBLo0/i+w4H1jCpwCL06NpSqXJH7ilb2Xj/iboBby+AQvXKgtmDhpUTJCxgtTX2SS13mC/1SVt
nD61RTNFDtOeAyVTXqEnv9IPedrKm8brszseFMOtK5xpYwk0QFLWouUjTSARkXH5gf+jP1pZXkSk
nKrQqhoNZhHOaWQ7rfkQju531pSrLSjMujR0RupGLQLvLTFV/6XIngWzmyErCyVp2jZnyCD/6lhz
68Z8Bbnw9yAAoj//f6yYYkkymbE/U1wU2yBBm5FbZRqy2sOvUVMA/0oLSq/Xd2jBROaY11y6ri4v
RGl1GdyhScQJq85989zsa7Ebm/OOFhqQQdrhlThkzn09ckhvij+SQnFRjd5KCmxpEpcj/skQueMh
YaChtIoVy44QqXaGcPIC9q2x2zVqvqVdmfkSWyVoIr5YBnOn/uzlNT9B4REUMDlKDI10xtBrNVlJ
vP09GcLmVKQ5zdjI6gxXwFR7O4O2rR3gUemm60e6NUy2LzwB/8lkk2kl0F9awtlrEs7AAgYf0UfK
p006+MfOi3cV9VfO9NKEZs5G8bLI3bpF6sgbHxxj6Davu43ADRfGmf+rotm+s9ZQeRdD+cvFxmdO
B1J5eZ0IG1wZpiZhF+siVEl9I93kVlDy3cVZCQOSP7YaAuXXzWjBmc7xs76VOWNQXvIspuiQia1b
AVV0191SrcZTACNYqw7a0PT7+/zm0Fk1da5dTiWA0tRLt8VIk7cKzcxH5TKx77p8BJezKM6e6JPv
JsvhL0Zffu+sOtjGqurqEDh0eEgwS78oKBkebTlZMnSndvgAv25+FFrU90CrQ6OdZjW9dydvuJl6
6HkmVmyB61COtwWqrAd/cOUOMjLxi5127Z4NdbaXIADadIkGNcMk+YsX6GSX87q8iV1Q63IAS7cO
S6E2Qwt+p0Q6HEef6DQifVsiBpQxhShNI26RrK03akCHcibG8aEcTVNHpRcYKPo4Dj2lTt2fOjOm
h443IEORFZvunJF3d7Gtuj88SOgb0kX62BUZfWppX/Go6hNAyydZdCGSc/GhKqj/IFPTHkpR5NsR
KMRvxo7LPUPBMQSErN9Mugme3AFw/ShGH/gQgRjdSrZZgyZZdEJlYW6jfunE6QX53Vcb2iAfroO0
PCLG5Zs+YONrjPbE1xRLvRexyZ6yWmoRgmSYbUrH1o/UQZOd7P1NofQzLOFPwZxkr0j9dkET3xVu
cWZ1jcvOa+xwAN/ktrCa8q6fuN7EjYqyGCrfSXpsUyDPi647qjYrX3G5jltQsUFUwLHtqPCaeFMU
Ytr5lfXTEpa1DSZdbVtXv9gWvD242Z+mwN9CB5BB6FabHRpQ/7hN/Q+IvKZngFDFAZ+cTgkhkL8h
XOx5zm6tof3hxgWP2rJ7ZhOHzq3zSgIx7YfRu6lZg2SdR1XY5eVtk9noMy/2Pm8eoZCLTBWqKGER
IN0vZPFRDrUTxTX4O8AMgCqoXfp7ETR3nR+gMbkkzcGnWbqhg4CORNfoNkIXInsf1eCeOgSqUQPd
uXokHV6BrooYHbLQz4T/QvWI2nUR3A85cT9svyx3airMJhZBca4uTUGg9bcu64RG9aCQkeoCb18U
dR+lvm3Upi/TLg+TwbTQvbWAgbzEKwgnXNXt+KjTUz/EdK8ABz5WaY0iSUG6LVhhhwNJJraJU8DN
m7gqwHAkqkMylPJElK6PNvzfdnBi/zGHHMobFBu6MTQjs/ZNU0MaRdvsEMdZHNZ1qVFc11XzBE/N
N1LK4Oyqgm/tmhW3gmfdA1fBt+7CVmyJskZCsN6MmY3+XmFvVJ+/0EpsLSpAI0lfh6FAV7QQ/2g0
0L/YFeWoWXKExrb3z6jVyWriD66Q5K+BRIF4Ey9uL5TUwk52CeJEDZbsezapF+SEWhDTFvtWj+rg
2AS/0Y+3eSUPpFTfnVrdNp29GdN4X6TVnRrHc4qmWq/it06ePKV28GPwsmdDoAeVjoAa9eOhTB28
i8dh2nb2eLDrJr0DX9PtGOtdScofRA7bQTXPEI++AYr3G9S299nkb9BJA4FdpU4lQbPX2JAbE9PD
MOgbJyvOYAg+trZ7rEtFQttPNrUr3pNkwMuTeVGcIJS0UuupSKzbYWRHHk9P1Db3vvHebMZ3LQDj
UPd7JOm4U37+T99Zj5k9HKzMvnd861nbzhBREt92jf9gTfEupslDSzOx6f0UGtQ0vZXcPolCHXSi
d/GQHLSM9/U0NngxxWWIPj1z8CEsM5Tx7/xCk0HFa2b4nZiKB5zv7dTjf9HsOEFFOSuRAM3hrELP
RbV8JDjcMt7JrrprC/bb9Rsog/ssHPp0NxLhhQOp08j3mxj6Wx4ISs2YbIwINmTsf5ZkuLGc4Var
+oQmggK6UAPYLdgL48ltA6gFyEb8hwF3s5zkuwVx2FCJ+t0brVfpWt9oWd4OHF5R2ECquB9xqe7Q
uFmFwHf8Qbfgcz7Ql5IV4PpycG59w7elrh+AOHtP3HFnBe6NdnuybRL6HWW/ILJHq0BPtws6sWCT
BeOBW81ZJWiD7tQTl/4+R9ke+WDvAML/I0KyO0OyBzaV7+jtwD1P+l+ov6qo86o7KzPnlIzvWvIs
LMvhoeibB5oHj2L4kXLcGVXFH3pFdykrD11e3EzKvRMyufGCAbJHmMUoiQh54r1Kp7p1C/4KdpZb
DtbHcIKbQo8SmpSF8x4wUICjsfq3D8RZ77M7hXzURnP3mVTtP8PgvSTwHJn0RKR5/D1wyht0acah
5/T32uFPyFcgl6qeewUClrxx93lfnTPa3gNh9ppa9CGo+G4KcIZ5/A3P7ptJinvPQn41Jeob2rX/
BN704PXq1p7UscINjBqT2lZOuSP4ZaluVDia+j5m3WFICCDj2W0AArqEGRYFGd+XAeTHZZX9arvq
nioFTFZX3LBUwU3oNj7R0fXvXNs3J89Nq52T2t25sadq5yUxidq6eEZt8M1k6N6BDOsdBcE8vFd5
Zhk+5hTv0MirIFUPvU0mmkcX5jM2Qm3Vz7Lz7EcOpPwBCCB26BPOdg1YBA+D79/JS7Ek9rpkMxb5
G53ArGyEGQ+jgJJsblDjlN6Y4xbwy6iz/Sns8BAAHGu8Lafs2R0Rk9uK/PEkTh5JRuSoZQb8ks/u
iW2eyyY5UKvqQruCzkqRj2HT1yfQH98OQb4BNUfUy/9RdCVLkuJK8IswYxe6suReW9fSVXXBehtJ
IIGQAIG+fjxvY2/mdWeSKBTh7uE+/1xzfWlTJPx5nYUlCFsBsVJ2xK4CPBoNHnQguyPv/Euwbh4Z
lvOHD4cLdfLJKPYWJMnPfe/eFkxzO5mbFFkL8wCHpUR9ZcMIMMSpz11Nz54EtywZBeLk9cPo4VI3
zpzVHQW0NkfdQ8ampluIQIjhctxSce49slvhrnBydjjRrPhHpqxGXUekapz2Zad7yMdCDvU75kjt
zxMRj6KPmn7O3THuwrCi/fYEXbyFYTE/QzF13SKPh5klP9KBNCYI/qHZU1W7T++6F5+U+TeWxMHT
EmYErxcCpxEk8ZwSdULu641OqLiTQetXdN0NSgffDLDKuKDvwsXevSP6/Nl4mEBJdXabeLeiGKqQ
RY85Xga2RQfh1vshnb7Bk74TmJv7SJ7WKfjSTtfoWdAHYgZril4vl4hMp2SyR67ddWPyJFn+kDDS
lRk1Fxe7axzRt35ZX9ZQoeUIuURCQCxgfSlICeX5obUbgtnlu+mmSzfMO/aOdPstXeD+msIOX9qw
w7LsCrYHCMGOafDYd/Q4ZPmhVeyKZKif29jCNwgro5UnOJxmoLAvzsmJsEW8cRuqc6HhjkCpu2O7
QwJznQIVg3bZ4xbOY5kNboRFAtKSutiSMigo4pfT4tLb6DXYsug8DTlyE3cSPzPYLjxHMAOuEEkA
l6YO7zyijRAAbsOtkpyFVeumoHQ+/gMcfzltEpIXiTDeJlssr/ziPtpwImWh7VeM5VxBVVwuuZF1
h4S6ehPBXMUjzrrs2qGOzIwOJsDrlXYeV6iWj2HanhBNiI3MMaeltLkvE2F02Wt6ZuP45RNnGlgs
/WpZ8S9c4w2PbFdNMQS+nOe4KOGngeIfIjId0ZPVRLYXw1HqIMz6mSX9BxYbb2TFYaIMy19Lwp8B
2rmDUjnHwV7JDVHueLN0/hVQ9Tbsq6wwHVDscufPCdSA15ZFySfGHb2gUQTKvoKKxuL3JZPDOx87
X8o0xjeb2NeibdPr9dxJW03TCJLFw2aPNzoqTnnhb1TRJuzxW3ctR2SlbLyWdW5tCY7y0DucNWAj
pZIRWkhbJyyp1iAth1z95yI/NPO4XLJVH/N9/8icP9LY/cxy7JwVwf7erfmNLsjwGfPHgEYPC5J2
UPqPlEcPsGB8J6rNavR71wLuHZAk4NvscjyC+mxrt6DIgVnfywkb7KXJw59zy22Z3RuYfkbscA7i
OpGw87Emazj3T85b0AP4faqJSVbek3FEC0orkb9iN6Gyur1ZnI6+RrjmlOMkutq5Lj9s3pA6ytf8
3PZr+m+zPCg9h/WDnoL5tLfReCR2m897wEhtbGGvkFTg7s2mfngO233+t4Uph40WfqMD0mbzA+I7
2LvIbbbBdmrBZKgXcwqKebq1BCGxax9ge24cZkxg1B+XUJAaLXyMKAd8aY0aWLkiha7U7d0RfXP2
2pFxfISOYzlakDIngkSEUxAyFNm1G7GqytTJT/N+jBzNJ7jYj3lNC2re/CLZWWVF8dpvu3plc79V
s2tdLYMlqAsrR5jKxOF75lP+2qbONnk7jJ/t5AnEcTJDMpJ08Tc8aNuKz/F+8BmkeGEQrUup1jk+
Q9tm3khYzDeo9cIHQqKw1nAIxfmCEZHOlvVBxBvUH0AiH5Il53DK6ZO3Ce39IzodfZjgg/6F6Sp/
wq0Dg8Z1WsOHaBX+Uix+glPLsperDeMK47Q9zckS3NDPIkHZuKX0Mi6qPEpjUwYLzZoZfeB57Ql9
XfC80o1tl2XA78pgTvK6p4uKK6iL+77E1DrfJtr2TwJ2K6du6MbbXMwDZqRijg4RXqJntBUMsp+o
2Kso5vwMY8z5GURIcuagpGCwIGPxFnCce4Fp6YrZDAOetuRhD7lFfCT4YduASsBktbZJA0WcunRr
1tZb2vdHpeO7/7t2F+lyWbMtayvTUiAQFnbFeRDnh0IHxcljRjqkbrcfohXYUqHT+kbT4Vc2Ikuy
cCJ4tUoNFTZn6PNKyH5DR+3raYQnkV0RO5UVW/oDq8z8PWOJLAP4Rx9Rt9sy2ce1YYVmjyTOXTPd
XRfJWiD+L1bFj9XEyysb5xj9E6LswXIMWJbYxG+5JEG1S62PkRp6qHyiAukSOHX5Mw2T2Jcdc2hK
CFTKJeGIBV82LqplgHNLSvAYtrv6AHWVD7YcZhdUSsJGPOFb9OrknH2idVMpzsCCtoDr8TNLLAJb
UCes32Mc3/aJZi2sZdjvKQ0+BLiThsb9N1eDO+SjwjY1zAPBy70njhxj5Kx5sVX4VU5uyONqmy00
I1QNT4FFsne6RXcEI3V11uFlg9nyaci2XxFeqzKYyQMJ5umYD0t0HrV5CGXSBNipBqJviisLZIZW
JXG/ciPwmPbCVGrMx8chIHEVM+/r2MJdh4Z6vhsAVWYM30ZBf3loT7Hmn7EGJqszcBFjQGrC2hOY
yoZ7svukK1JQduYuS7H/Mj1O5g6zOutG6PsBuWBJ6pkOG5Zvrf0D1ec9d2jLD+vuBW4I+cjD7VvE
mOYwGlatVTgnyyyqbmUopgP8kfci+FLr7qBjH1eY7a+PccjmWrTmpWDshDW1qBZR3Jepap9YyutZ
FOcZVRbQ9hvaO7i3JTVD91ChZ3sfoPEphy3xsGpvv20iDsg5PmRSNvvqfpoleAuX/mu3HpOSzgC8
CcjqT3YIP3M21nbKr5MPaw8MthzS9inPEe9CEjQ3fva3JU8+E7n/6sl+mry4blP/Aur1Re6Y1nVw
b8an9mdqMlnmW/GctcaXCEVa3xY45D4ZzCWskoOZrwwC9iYpwBNTTOkBKx4AUhYHmXfDY0Tiv5hC
gt8wO3f10Mn+JpG8W9FkHw6O7uEL7r/pEmRuPY9rTp60HBeEX3Ac7XumczDEtMpEu77kUuQ1yv6f
NdqOS+DOPEV7Agmz33hlx/DQBeqfG8KXPMyPWYjNv2Hx6LXz7sEECA3Sgr5py3+Gq3wEFnHZvTlt
yQTUfV1Uk4XRPxfKY7qJw677Z6EL34RdDMc0wR4jpB7XaN8ehhSv4hpN5/C+aJikCmDj2oWlNDMt
iz5ry3ZpU4wKY3SMmMUPEs03i06kwdKzh5kDBudokvlhMn1YialwNfCguELO7FbGPoj8gSZ6fN9b
lT7Ah4PAGHL6sGSn5VaQB0OKbyZw3pPWTOUaDOOLcxm0jb3IymiJIJbTNkRSmvs2Ixw1RgDvwJ4a
FXYw4dRvyJv9pVv2S+X0d7gBORwN4jiY1h+Bmv6kK28fZhePVZqlp2xVtip0cYCG6iUYglcapUvp
UvWUwNfLU5jKg19TSJWd8DPA89KgQnAJpbSexDnc089FkpN0zGks4e3J367Y3TlOcwRtLoLkpZ5S
mLe2PWp7NiUEAQhIHi5hDjTeAoxyl3WD9Aenb/jIQsjhDVPtVYQ7gEq5zT8Hkaw1Vqc08Jc5eBgX
1T/i+htOpI1CqCREvwBGWREUHrqiWyufBzYq3RKmWdX2aGS6gqPHgiHaU77E8D8ycfoRgRbHkhRG
cEBVBR/BxvrsDZZS0PN6G7ePme59WlGW7n86JZcvhRXD/5AR0f1CTuNgKkJ7fp0gantr+3aAZQ38
1oZE5k92ktORtmv6lol5fADaJR/WpAtq+DS2p2SFaXm5mjlEKANGVlLOU+jf/K4XeACssWgiEYi9
wjbXxA5b2Ac1mvb0fYszgJgi2/8zzsk6Tcj22S+TfEUenGortJLxE2wLkJTORNDfxmCZ3tFvAHOA
Ax7eDx6qX2EyRjDIiFX/x4tFVzuQ93OymQloSDI95XAlOIWwxf03YNyvTKZoXI4Qa55jFxiIUIrt
myM8Gu42ChvjYB5eZRfYc2CSYi6nGPuF9doyWK+AHiThqSdy6WqRBdn+aLGM0LThjB5jk515DfLp
tKAJ+wDsMom6t5M67pno3oa4sGE5FpjvYlusqh6NzGvchukB3zGs88gEt5QjgrIKBO1NFaL/wkea
ZftBQCUcosHkjzzQ01zOnsdDqXS6vWym38EVxe0/28MWURl9z81FH1RnEcepkvF+RGfKAGmaNqi2
QXdXNRrAVlZhHBHbDMMa9C6CHRKJFYQYGoi9VGHiL4vIpiuUUdnJRW1bETtFkIWb/qZxRf0e4bx3
jfmYPlkYcjZTNgwP+8z9KQjsip92Lo5GIvdp0AtooN4g+xhXXTNtyfoMw968SmHxfw2JmKqe58Ux
hkz4IXXB/stFBuNN3w1KlMUemEOgxPgyFWD9U0fWvII0vX9x1OCG3Xs4LE52iJ+nSbU1R7kr5TTE
Y5m3+XzuF2L+ggDR530xwSsaPY9NWjScTg3+HT1+8bkmIviB4Cp08bRjW73MqqgnHrAjVOPhZfbL
cJxktr3h5aWf1ob8h++0hjgJn+DQxwhJhHVvARlj1HXwkuVR8IkVL/K5+mSrRaodCCcbD6ijsVua
wGT8WYO7/htPTuABcv3DFQnF8LeRiluB7k5YrDqSbnuUkRlgHOlo8Uk09IYey/uXiE3TT2EH80fr
UJxGuOAfSavcMdTQmQxAFA5uhC0+MoXm3yHZh7SSZizObWT4KXNsvXEepScx4GIIRYimEYPzkSfb
dtsI9p9L2F/H71G4uF/zPg+/WjQw+CcD1UuX2/V1wV92XHvs4g0zRC6llFnxM70bCtsiAjoQDpDw
I9PhpxS8v2Cjyr/1EG9E5WLsDNVLD0l+e0YM8/BjTMBvwUGjg21oGls61cGqu6WEuA86KnD+34rs
7wXCc36NY5/8xJLPvwlMWT3zoCAIzHUU2t6CAuWaMCLAecAVB5elwdWYFAmHmbKybp1lf13Qia+w
3czTFPXz2z5BDlZyN/+OFZsOxdh1TWZ7ebAz/BzCvCvqeY3uLSMl33J3IA2RmbOLBmlJSfZU5GKd
X2MgmPyLm0Dwhs8DgN1Nra90Ehqw0h0TkT0Au41KyNI2E1Q5wM6m63jRbDpYeD3SITq3cTTjlcWD
AEoFa7NrKu+tIZipEqRU8I40e8jkQ6jU7TQZVSVumPAqSmTtDV3y1GpUjCpodcoa5EV4XBiSLEkJ
X+ztN8rg/lBgrjysdPldRLmBq2ViGh2Orgw4ogLqrCe2qEaWYIcQ/0uJ59o/L6tVn13i0sdQzsG1
4C65H7T4KWglepTZwklPwUSgXH2m8jt3DBIyCNgPJBusVTibuMH5ettwGZ+yNv67sR0rM+pzgu6o
FisAP6qnsTIyOvbz+LxZcEJrcsrIemOJB5ItBJpF97VuwbFX6LFadUJltrUvkje/jSsAhv4xKPTy
0Gvujz1gFKhnhpdgoqpGoMsniLbGiuAa4luUPl1Ezd0yVFSOyL60/9IUHfTa8h6eUdTX+9L+h7ww
CUSIHIpBkyZmA4b8dO4AqYZotiVVmPTzDDW3H+ohHBiwBXnCn25h3MlvoYGxiYyR4Zx503S5e243
XqAurFvNkQTezBkGVb0Whz3JYWVLgCgyBICwJf1u+2woxRCZsrDkGgHNxZAXAJjbwr8yXzEZwLin
Up5+M0yAGDxalFKEdlSY9XCBjEFb7Sz6CfNqbDGuKbZHOUdTPH2sRXrxHJuEDKxQjbP5G2ycLBkF
1aGK0xp3CBopcDMwDack7xdbCrg7o/gjHjoczZ8NFyr0LzBNNSgyAMG4wkbrggyDvl1P2K9+p2Tk
xzBlPaC59KxY/6MY5oeUxQ8IMfxt5n4oowitImZ+yKCXa5quyEHNvTUHiRiWE35d9uwdp88J67Jz
BH3kKUd6ShnsaJymZHixjGM/ET1PE/OgPxIOhDaN0mfRkdpGMqyY2Uwdq/iWKqBcbcqQcCnwJ6Q5
/RNuEangZCNq6G4PC/UGdkHhhd9ZYNyujd3pWIGOzsFdWlsrpNuWmRr+Yk7HaL9iQ45DHQraA7D4
DkgMdiZrbcOsKCXJ/448fkKy9nLNt46+MXhWN0U4YbsunT/IBMGWhLagk+LPToP80CEr4TxaEZVd
uChQ6uN0ljscTHQAdnVQY/E0e7mc4Vt58RNB5sDIpn/4v/Yl1UjgRZJQX+ILLY3d8AyndOkOUW8E
SqbPSpD65GCjLKg037MqmV3X4IK/IGAAiek+fF2KnjRd1tEHi43jE5SaT2zJ34e9m0/huCXnYdh+
tnAPvrO7Sw0qJKtFnGk0AMBjRRyt0F2HrkbOx1wJqlUTbfoNSXUhUALZlgXe4IaL2NYDH4fGxtNQ
y0QWmJjNA4lXeoC9Miu31qYvuMDqVCgK+WsenMeYrw14THAeuthKsMi3zsOFFxeJKOMlbqtibC0C
awKJtZ0RmQxIyvzsUk9OOe++NTeXHUzHUSfj8D5pwk+5YjHoUpbVGoFhUOHjpM10o5Xj+timrau2
cfiaIBou18TvpacafOXutgZ55YCJdIbxQcg/oZgY2Er7UnCRNDhJwyv1IAZza37jJwpKS4oIyE34
tcH7BiAWSaoxGf/k2K6tpw6JFNbKH3G/vO/zmJYCrFm1czLWuYaDec+XuJLtAiwdeYUdy3oEZ3Ac
syzB84DVQLOhN3nHXNRf06Ad/2BQvWV++PQuvU+gyQI0gBbPugM7PfeNTorg1Gbp3HRUA/yx4PvB
rft6VeAG4n6jzVb4r0KH6uZhpHJmMYM3Illw8RDYV6EUdpewTTHyhzKv8FLDCbnYfqIXH6s1nhla
5szVY2efIsTt4Cocn6bOc8BMOFet5+DuYe96jNP5oQ0jUSfhGOE4oeFVOiI4uuEvdEPjwx70y7PA
cFHZCMoXAE8fKsABT5FdfG0L91dD5vU4DohIhhU0JLELva2Ge/yX5L91Y+nTytAmJXGXYN4UmNJ3
sFWTSUIwPviptdUYFuZ1rrN5NNUWAgLJMGei7twrRM4wrI3hetwhemk8GX4jyhhmO5p8Q3w832aq
1kcJYFTAaaLuguU/Emu8KTlerGExmAfsGXa/DxwHDVfHNDcSBQXUVTx8DCNIZpVGvPYze4dxwMMS
7yNE8gzQdJr+c/lw9Sk+ntuGN2QMHwqprsMA3VXY4sYHmPKuODTUu++Dss+yP3gUv3OJE10UmL2F
UH/04I8t66so7f91Qw5YcAo+tDe2dGoFp7fFf2m0N2LWrknWjR/7VD9mq8TfGS6HYMlesKSGmE6l
Kim1OOTbFtfw1Q+u46hAukQ45Gm0/7cn839887fJo4e678hDKaATKPymWUT/QMDPmNRD2sG5ejQx
BHgtQ8iAy6IGf0L8NGY2P+wQu5Zw3cY479GSB9SzY5izaDxEvMO9mlgonlA/zLaXtEOLVpPeRzd0
mONVLAs75OCs3/io/E2wkZysSfmRhCGDmXDanaOe218kjtdb6JEIKjI5v+69Wi7TiC4M/VObYDdm
cuRixFLoyk6F/N6SJf0XLGae6xz7M2UQOdzm+2S7KsuBg1mN9x0XIVK4Qjf/HShMyKuVpOwbZ8Mc
didV+9oB0QfO1Ql5QpaL/56HFnTDmtnlTKN4krXqzHKkOt5LUKkzAuXVn45n5OriTNUa4RYPRKrw
lisb/y3gCvEC1Ms2Rd5BAGQS9RsMrzstO2K6TV9MWGPYo1MElOccd+1ewrA2qoGVYYs7HVv8whah
RSNtyScLpu0EjrKHa8LIjuk4zweyzx5r7Dr5u5nVX4Tp+JMP7HIETNFeIMFKvjzugj/woeL/LSYB
1zI73WwuiE/LVownEQzpK1LSLdZOFXC8AfqWkk7xCg3YAj9MRFoxhAwRrusi9wHIuXY6DZC0g/SA
JqAvtRIT9BDIFS/bTIiDvANt+E7BgVChHhZsTO5lt40IZBt1wR5NQHndEmEPERaovqZBtyu2P2hS
UTNh3aPT/gc4Y4mtWBRLIGwIZz0mgTHLC0JIgU9ta5qU0EErLGjvEMrBhzfZyzDSBV4CMaDlkUhh
T4Yo+w5asiM8KQv2B2hbogqmVfyVCrBvvU3/o1zN/+Et3UtgyVstGbCRdkLwORUxUF3pYLZ/D+tN
u/zeiqzhISnU8pmrllcyse4wA3J7oz0bDqRLoODjonuga9G/buiyHwrap5+YwdNTZ6yoVEaGIxJ0
g9uu1u4IOQKtQj7WCS7MRKeW1zrb93qH5usJSFQA6jvL09Pqxvgjn3IwktaAbHqAvIDe8fNNoewA
2FB3UAdhPzhhAninbc8rJYAcrJdN1m3rkSVolCJAFrWLsb9Szj0nZ9Y6ek6V1X8Ck9pm7xYUChlO
H/ftvZc55vF5TOnykW5ue+4JAHWywih1aQ2AzR7AWrUvOj3CuWdEn7/yJtfTBPjt7jfplnw9h7jY
sUmRdH8XGIdd1ySMbn0U2TdVOF5veEebbh/jE7yQTG2XNSqpn092HXXt8k7BDBVCyUAOWwOh0f6K
LhGyRE3MfDKdAK68M1LlAAcedY8LppxIwv9rleInD6nTVjIC0WKWwMMR3Ev8nJstBgrB2AGBo8Gt
wNoecMVg7t7yLF8uKxfmWKDhP2/r7CrBIDhCPrl7zLFac0z2Nj6KZc5eYwUvjXXvTZPfbf4N0+Yb
+tsI1wJVj9nO4wbTiTzArDIui2TtcPMs0NhBMlROUdDWEQV37opJnqjw8LqBquKXQKV8iHfM3Djq
7DoA1jik+DufIfOyKMMFdoscrrlljA32A2aa1wURa6VWj/VKpMB8zzGbKro5uL0D0615kWqsUgUA
n1i2mrpnKaypcULRPvs0RFnDnPGrmDp14xSgjt65YtWMyRG6Plg8RQzhx+CCzNJslMO7Rm66GlSH
AaGn4uxx6m7DxLofyZymaGRGfxUd8nxANUgs8Yi9pnxLnzDeWKgAjDqkoui/KBQW176AZdOqPQB2
NwvQ3NldhA++yC8rllHFhErLd8NfMDn3j5tSHa1zwlTF+3lrOjhanrduMRUePB6rc8MRyBp0PX2/
HAnq1ZWmIxxp+aaPGTHjt1LgHiOzu1uUQh9ZkpmLJ0Ewpoc0m89xT7f33bJE1/kOp2rRhguMZrus
Qtx5VGEHLgKMBgMVAXJSgsE0wIvvUtawuO47eo1YIrBhpXWykrpIDc5wS18C/AsnBrjGYw82jQBz
o8VlY39HRpO/QknoRebgOLXdS0fXI16RGhUbU8C0Qi8qazvnF4PIoh7cHMCew8h0o4r8QqD/86yv
kZGH7CQw2BIOQzKD3lBf5CqQWQBca+9vEw+nY9gFDfpfdigMWpmtSx7pjEJNwgAxrgKdHVH9C4Vo
uEErdA6QS4GVJfEUI7AqA/cPWg/pa1GQPPZaPnMXVlGwvvZcv7QehIeen6cEk0pm9CMNzAxhkkjP
mWKyxh4MPEA6+qgg678SFLHGmXk5SzDHVRvwD6Cex16Ih37KXNVCFZck/AF7gFE5hu3P1c2HMClM
DWdGfgKNiKyT7AFqXnZuU+jNPYhBCgkcWNzklKPvheqz0un4jkXA8OaSILoYZtkh7NcI5YT2mB/7
4l1a6p5ZtK6XaAocjlbMP2BZErU1wiWmvxrA1TWTXZLd+KC3DVgJRMCgPfrimQxYv4ZgMSrRrLlS
z2ypZmiXwRro4g8dkVTSJl4jRxIrn2U2Y4kH8jxyTAiRWO5m6UWlWECMY0IqhZSSY4fPUrMMnCQ8
inAXKuhYeAQ6UsL2CiRsXmyntYVFKHCN9NBNm76ZDhrXBMPLbZ+Uwx3bJwBku/4tnvdvnXGAVHft
HNTq+XubLPq1yOLtcfJQIZjR0LNAu35Z13y/WMWhoQTs3UQRGu1VZekX+OnlzAoCWXtA5G9w6vd1
vzuEYrvZVAabm+cI+jagh+l+sMDKnlI4KimFGbBkKDfvaaeLBlnxewRedF+OXsgc/VDqwbtiT7Xa
RbweYx2ixcy32J+iaR0hqsRMVIJbMOuLRFzXX4pD99KJyIBPztVNLDGkJ/na/5JiIz/UGC9XSpW8
MknmsY5HppJSdDNBi1cEkpTK2LTODcP5I4MPsFWVEKhd2HbdYZIHXgbWJ+AZSgHj/gtVy/xCiE5r
Hdi5ab36iCPw2eBFn2nR/9DEgu0o6Oph05xBvD3k2hwMVM6o8Qir1Ok6XgIB/qjc/L79ALLVH3fh
JVJe9wEypRFIGdT+tWtRU+UAFs7SrXjCnRbyKo/T8WEQaP5t3PfXYqKAL9Z9qQS88HpAUVFc83EO
HofEmn8FrmYIf5b2mGqpz3Bj7fJyga6mwpERj0YWwwEK47F0xdx+z9jW7H2bHwHeU1G6oXPvEGd2
f+PY9/UoZuwFeJC+fbKwCx/If4bbH/hs3Umkw7egIyxKQ0lvO16QpwnbmHgMCbQtdYDH/kcsBGZn
cfcsUuIuiiLjZrXLePImmC6Fv2fb5gXGIl4wdHjp0iDmTTZb77bD3nJ26vy6Y49+mIE4U3n2xcIQ
Zjon0HR5jtsaqt04ZvwNdWSCGGCfztHIogud8WExJU+NcIP+WAYbNi7at0vL8vEc7NsHWWl2gMEe
O44pLDkgr3wDQg+FfYEOFnYK6lH1d62Hz9oXKL/Xp6nfhv/2GBIu+DTllZu8qw3JiiP87WH5z7Fh
MqD7rHKroM/hLDt0iXbHROxp5UO334n6/DWA3SKE/RlUsRkYfosxY1k6TNWjxrJUv/ePYx9h69Pa
qcrWJQOYmSaAFzysjMHmpk8bMwTj9yAahwWS+wxL/0xiIoC4+3/oWtE7mDgz5y3f11tqNZQIgFte
wQJCI6rNUEOQpE5BuuRlsLr2QjPFn4n0BZJ5DalW4GQfhhfLD2LS8BTCzfpB/wEWnB9i5EmXhQHY
kfM4uRnQij+yhW3lrPUV4fUZiKRdogiA0A8SDh4jtMi2Jxk+6kT6qxsh2eojJDyk+/w6dw5qAO2i
H+zekGcwJQYWiROe7dE7FIGHMZ5+BN5+IZPrJR/Ii1b50dMNEIWUlx5y6cjr9ymAgBvw0KMleYid
sGQ8bXkYNkOUgjG6M7CYMqImt/SS2Og5W1wEBKv9z030oPCYYNaDF4qEdyTzf87OY7lxpOu2L3QR
gUz4KZ0oUKJsqcwEUUYF7z2e/i70SB/+AhmhQUd3awAQJg3O2XvtRrvh5XtOlOCVuZ1eEV2+Lg5z
Zlv29m2tGfc+ruB9o6MANFPY79rAjkbTp2NmK2gbC+PIji/d0eoNjqQovPjd4CFlZBL30giLtzW8
WoX27qfZCylIJx8HuGrSKCFVCp/4IOneT82TKQxz1yZDcBRo40lRV7LZNkSXMxzweTLY0VrJJx95
toB/aSTkt0hQhbvJTL6rDYXaUKHYYdHW24whLQI/olklJeOmfVFoUm68qAkOrSaTfTmSFgZTEWqt
LbSN0PyfeOlbShhgYPso8/aIcml/M2zLFophr9nDXtOgqyO56YmHbKjhGh01UWRj39qsafZDKIMN
lenvapaNJyTB6bar5j5bFWQ3WUxPNq4N79AZjk9F0UIeleFpEaZfzCMZTT6L130fKP3RqlEllJiv
jnwJ5Ecr0x4bYaFARljAzbTv8fXPAlNfgdTnhYfUt1Gu05fchGH8VTZNSQFCe1PqEIxD3bqkfH2N
QqQupRj/1LL5aahlRPAWFRkNVc+efYp5axUZq7ZMu6fISl+93Pzm16G+yfMO5ai0bnXpnydlZAnI
ZHBuhirbx0Np0MvnMRiB2m3M3tH347zl8sHQbMwInWTFZsctgkbZIET46yU6bx4ixR3SzomNQkTe
cI2oto/Ds4fZd5M2iLbUDqoxnXJ1G6AOQwwR2hsxVE+Z7r+EvXdWFONHAF5oivGMdpF3Jwu48wlz
N1eI/nO2DxnYHO7sxrAe2MafC13Z5mb8bYrL78xJJbWkSj/k3lDfhaadsG3vMSAj+pQkyBylxmaF
T+3hgTfye9SS6zmar3UwIRwxX7XKODsT8wYDFBFoPJ6qMbsF+nCLWONFZtYdChJ+Tk21tY1p4Mqh
jnbxEH1HkXZE1KjtZG9kuzzozlFd0gZgp3BwHJVaadjfTtok0RAMKNxIx61VSqhSKdhq8xT3NIz5
xrarfaUNv8vBixBHDMEPxml9E0GdQP596HuAvQFKJkcNHhTd6A+oXKKN5Ottk2r6F16EL7bJa5ao
w4ugL+VZAW3j2nxW8ukVobG3p3OxM1sAQgnxKzue9a53jLdKze69BvVzkfMTPZEEB8xgvPNW9j73
8LZl7E9cqM+66D3oLQDPvoe04MjgpfdV1xfmTSDanSmVL7JBr2/mB/CStzq1r601pT8LJdj3k77n
85iJLcaY0+TWl2BE1p/YLNge6hz0+vxfaT+k2NNQ0wzsK5Li0cS252FGIOT3oLagI9Sh30bC+OYM
gKOd+ogdi5apfovskXlAHb/lwkNi2hXNtpt8m726d1+1DtLEKb/JaeC59JPZdtSofy1EICf0sV9o
RFKGHZ7qKvxBYN647XDmMPCTv2qL3KBTNUqQZfJGp/aBrrO3VTWKjn5ZY71JApdh/qcS3c0ghnlB
R5nMIofvxyTZ1UDdmKBA3UfSpPNd8u1cFD6LqhRbG33zJsrZ2yajVm1REtho5QaK222q3EdRwdoZ
87B0+wElfkNtzPxadajaLDaQ9yog5QevN2i94E7fW3qt3Aa2pJKQOioSkbY5zMmGuzK1nV8IY8Qx
9BqEViXSfGtM3a7nHteOVexBA3yFcUvt12tz1xnpUcZUcG/TgrKLGLXpUIcqXbuifDdFCsk1dRLv
QZlCxrtP6aLWEuTQbNsahnxrKA91RRVNRENzj6niuU8jerIO7T7UXm/gjIlioZd1K7UkcytP/MCM
zg5h8uQOdAnjCtgr1md2xG2uIEIqaDUchlItDxTOv0ZafIAYy6fFdD8VfGyUaI6kNT5pQ/GuOfpO
V3jB1KkqN9T1XkdFHGxUTTcjOCmX2gp5pNNouJNgR5p11IskARR7ioTaNvPGdi+Q+cqivkF79VJa
+W2Zjk8zNpP4KfZ12oB5LVTacyo0V+GraI+S8L2aXZqO77+2lf5LKlT84gY7UWsN40HGzCaq0nwn
McbbSfrg26AqJYKcMNqaNs7OwKh/jjR2NnFIebX2HO1GqBmd9OGVynu8HS3mCjpAbOMG2tEFcrcD
1YUdQd79No2TeFeZdJZwU/jodf3ChSB9S0tpxFThD1t7kuZNQ+/poOBqCD3xUBshMZfA9wBZsF1T
K4XyCMo6h1Sbv0HRz9Vt/K6+0/vbIvKrvT9gkiVwmepZS/HYpx251VWB2DNLlKc+5D/a+ibO2scx
GczHHjsP6dK6up3t2bsOFf6Ng7vgNddbzZ3R1vtc8sVtSOXOx9s1sqNRzF7uxgG/mlka48YqvRv2
3Oe8C8ExmdN9rg1PKuVdch3qbzZQBMUCXzw6s2rq1kGPPHjJ3vSjU5Hr/k6lV8UkpqBEsM1X5srn
xNGfAzU3XJ5JtoGD8E7K3rexKKMdVfSHQWhvKTWRA12Xv5k/sYlNGdco7sM8f+HD6jG2xZ3tUNnP
mRI3OUk/fkVqmElNfCOjBv7fUH3HEMczKFBM2eTEq4JvyEmdHqM4pwhRhHd8UtzjVB93tS5v0en8
tfr+3izyd5qnKPE7lrMyrF4Cpyk2ac4+WfThEZVfA3cApm/b/aGCPruBfJ0ai/9sKXTnrWL44sNw
z6P8ZjT1e9PgjY1N6gjK/WTa362azrOARiiTWqEvjxDVV9S7SB2espTtrirzu7EdXCXuMhrP1NuF
5bhhwPaIMHW8Lx64l7xRt7Fq/RFh+z2bn6D0aELhR5aj/hQmKMx62RwFg2RbTcqLzNWHxhKviE5e
B2ek6S5GJKeNO6si4daVp2mSd+M0bis/dLUivsuGTOB5IoSVGg/O9nthztL+xBWAk4iOfKt8CzlA
25/UsqNilqUI0igb6eCVNrIMX6Jm+oMr8rXWc+xb2XBuPfN3bTpfgN+wzyd4xDfJILc89T5KfAon
1myaOVeWjHfjvG6lluVvY41GuczoOdmt4caTgoay6TMk9yIKjecSOcShG/T+qESW2GSaWb+ZsVU8
kOSKtwsxFWo3H4XbaAV8ERnpfkhQOevkbuwaRIBvtDPqO9OMxIPpqdlfpcrbF+AyaYRHeT71UIjk
Lpms+FGy+v9W0ql8Fj2bLWNIlT9113YHv+hp5aW8YHpOspXSefRFm4yCcA2xtdUwM6sKvLadiY39
tiuN9rZGvH2wQs1I6bNbymHqotA1tSrN9pSiswCz76Y+D/nsL2a/QrE5fJ7orM2ibP/QlYW2xQk4
nGvVojUb6Ri1JrVq8MTHo8Epxr9iDNnL6CI95VEh3P+naeCrIp7QiZ0s9aSBml745BvlbT52b59C
MSxzvmRk+mEn0epFcPei4MamjbQzaQxt9Wy8gntYoWVYMyTkA3CkZGVJnXAUpxixtck6NrXgAr5c
voAVUK20FjgTP250xZ6m4tR2oQGfy0hvncmgEC0Dn6oX7PcAMPrfuKr7My179caMUqK6UoSSNr1C
VDrpeIXbIWaezT9YGtYCe0IvT41bzRvIAApfKMVTkLPCY0HjSUrjxgDsllbJvCz+CaQir0BpVgAe
1gKsRMeiKYZAmU4FS0aPZw/FInqogza+EkKIAJrG1OegtvI/yMaHR6kWqoFszZxOeI/u2Mo95qJx
1T5/ufwwVxhR1gJ8YpuYJ3SonCcZS5fMc0i20xDtLh98hTpiLUAnpsOWL6RxcFI7HxeYqjPFUNfH
H1E4WG1UiKmXT7SCgZTWAnfEvjTi04k0K7xO1o+pGIC2NX5snWkRYKPBZ599mQJMG/iaZ/2VAQPB
iZlKB+VKBMrKkFtGhA1xQnnOztST3wRir/m9c98OjuUG5iCu3M6VZ7UMCEulH5sNNO9TnCFTpzNS
YRC8fAPXfv1iwqhbNiC9CT1Iyx/6/KcisQi/fu7Qi9nCVOXoKxGublb4V4Tf+zGrCQK+lgKy8o4t
Q8BKTWstdAL4TsPgB7P02Q5SnOsZfTK6zZ+7hPmBfBiDgrKdo+SBetKqJ4nCVmCGZrn83MFnis6H
g/tZ5pt17gBuYpKO6x9d07CUfbt88JWZahkCNvUiNwu8O6coD12/Lt18jmLWHITnhgbeWdZHu1R+
KO1whdO09jgWQ56t/tBljhpDbRPUdOuDFlnftKmDzyrrK6N9bRwsBjuK+xxSH/wk0aOq76xtUl7h
Wv03g/9jOVlmfzFlFAgd59x5Lxz/iIZW6BaSSA0es6nlfhh0+/uk107MJ7qJ5aGlfaRv4eEE8AYG
lFtaWxHYbjSBcfA8vLujGWHWw2V97+csfhsLZeQ+s9DHOhNisqi1h/QmQbV41gXFDF/FD1G22XjE
4GojTpb6fRL29k9Uct53vay8ZzsY8Cli0IMcRLHLV3rniK4o2xaqRnnEqh00cs2E/n1AvkCnM+fj
zRZN/5bogXKk+Zw/KXFdHQm49HYKumuSefLi2emacVs2xWuROv4eC97oNlbuvWFwrm7z0kGJ43C/
i8gJ7kqsajuJPOGIeSX+Y0WyPZhp4riN6Zh/JxsJHNV7ykB2XhRHi2gUvhes6MGb8vxUkNT4c7AS
nRcx9SY3gb0ybvTUqgtKmWF2ZWVbeROX6WqoAIyOj+ThNGXA8sfXWRUAbWDbD78vj60V4pqxmDOn
rDWsqVCGk9drEGbCm2bAWNPkP2sTtgUnv/K6r13I/PcPE0St6hLVlQ5h3EZeK8uCJlNhHofKM/Za
Mzxevpq1s8wrw4ezCFWUEDHZCCRVEu/5RqQ8ULpdQVFVV2R0ZSZdO8tiJvVB66hdIdmYRv3Wj2lM
iQ1ShIBJ9fJlrCxkxmI2rUe/jTH+idNkPKcGYsbybcJAfPngKxOPIf/3HmlapkitH7hHs7Rcseqn
srSu3H+x9ssXM6evOj6jrCQYxDLt2zo00m8UVKIHW4S1i991/CIq8/voVCG40BGRlYhS55wFQXWP
UhREE1Sc4zjkw6byNHnlV639qMVUC0EGanFSeq4O5bzX7S1aUdgK1yLqVw6/DFwrjdD2R+xybkKJ
otCpUCBigVN25XmtvG3LlLWhLLPAMrvxlI5VSI2YmbHAgLZBxfGt7qwrXwMr7EB9MQ9A2kCUnlfz
RQzvQi13URvyuWvcZGX7qgNkUdA2XX4B1061mAqQQqDbaLPpNNUm5l/HHG6qehCw1QAW/6D+Mj0W
uDfEpqD88v65c87P7sPEIP1ET6uBuV1SStykbTbsulr9OfI13SAfNSPjS9og8bt8trU3YjFB4DNv
vUHTbLdU0L1CSpxVqmigVHBH+8+dYjFFRAOV3WnQPFc22p30xVGr7Z1hTJ9KQ5XL7DVRmihY5+/7
/3ooCMHs+jtKh42aarvPXcBipkhRpSm2b8wsTBpn6J1NGpcO1ejLh1+Z5fTFmE+QAuclxl+CYy2N
ynjV3oGKGT73nbTMKQuqHlx0OWBBpME2hCz58EoKzb/y41c2vNo8cj68rRH0D1VozP+Y1Ck2t363
nxCyHPzSMU8+xLedFsbVqz2iJNmE1ej9uXzTVjYD2mISkBZQcW3m1MInMv1vfoyENcLrrFC2za7s
Tlems2U02ZipbaQ1IKsa86etP471cKOOGSW4Kx8LK2NvGURmIX5FosmGBk8qIhUfKsKvGL3/5Tu0
9usXI9tJdcWRKJ8JUW2VDWWNeBvGINWnOIq2vhk+Xz7NyturLUb3rJJKDZUHYSP7QJD64hnWj88d
Wv7vu9XaqCYzry1PUVp/lYn1Fa/aNQzx2r1fjOneRpvulQw6LTDzfV3Yj61Jn9obkvZKhMTaGRbD
Og0122cnR1wRpJcsB+NgNtCzrq2CK4dfZo4VTdbGfPiBBNaMBsGS8a5irT6MUeJcWRpWnuwySAwN
kMC3VcHo1afpPjAr1Gb4qH9+6uEus8TqXMeq0rW223fdSzmb7RMYQZePvXZvFss27p8G2zbbnDb5
mmKAtMqz7K69OSt7Ajmf9MOMx9doJ+NptF0TnV9v3VmRjlLt7Df3SZdvZPC5D/tlNlgO5zv14RW5
LDZbz1LgnwXI5YGAWJ+b3uRi5JZRHCUSOqZrsFriacZA8ax5L2VwbWFbqxLKxQDuNI3DmzhTggYJ
D9+DY6vDmMEdx9MQHqFNkR2muzCBMkVpEBmUz+L3uXdgMcApLGghEkCgyBbZF/Fr3mpbNFaXD742
NBZjWyi6ZcZdUIGxH98rvfzrZPHh8qFXFtRlXBiAGdmwJStOJg2xYxkGZ7PWqAyA7GjNYzqpr15X
ufAnrr3PK9eyjAQThh4Kh7BKYkGm+BnWV3GIVBQ1ly9nZSiKxTqtq2prK4NqIim2760meYvQhY1d
fGWSXfvxi5Ees1w2phZ7LsLEc2kW+6Ytby7/8pX187/vxg/jXG+7AWAhPc4RGnLOu0rE0fcymNWv
mHcun2Pt7syX9eEcmKKBFdWx44LF97942CfuDS2L//gFJo3Lp1i7Q4tRbmqwp4HMOm42TDvfhOxG
NMm1tLT/Vvl/1O/EYoRbgWlMagzyyExy9dnmQ+Lex828idAH3RmtYt0G86ZWGdmX80PMbot/hpg9
3Zv2QSeMXSAtHDKKoh6jCNVuG1jpeXRqUDFZmW0babF+pu0XuyIgPJJ4EDoFh3EQ+sqmy/iWMAwV
aB5a5J3R6uYOJWF8LrF1HfPQc37ELbXeTVin6rVodKGvPbPFxIJNUWXexDg2UavZilRrH/puxFhA
SdnK0g5riCPPvVGROZCM09e4I0pMIWH2UPWj9iWf9PRm0pryl9Pr6FdnVGJKe3nXYpsGTmx6N1HX
VXeeP2vLM380nxwt9zZQWGo3tzWUzSbMz94a0h0foPptZ82GpagKnWMe96St0KlAw6SoT3ggJEoV
1XzX5eSd1SJKD6KbrdqToF6Y59pNSZDvbppGYowlFKhqJqdrDT19Xw2KrW6j3wQaEd1b6G5QxTVD
ApIY+pclW2U2ank3OK1BWoCJdz2OeoMUcACmaL42kQDvnlnOjqmY8reUzk73B/0nnA12cXGkFzfA
nr1vEonCyQpU44vwkuRhSGyscH0xnoWmVkcBE+9uQrmSYAAvtZscqfxLP4nq3EezyRe6GsYNMXxF
K6F/U2KnOpt+kJQbuADZ0Q7GeBtgtXooMwcFxlgakBbb/NlKGjXaFMSpv9rMe2zqK5VO+SSzG/xY
07M+hpUrSyGR8HjStcbkFyAPDw+pKQpIg0p6jHAGvslG5PdmViQpWkAMpy2R0FurFQDK0xIEicTP
VHtKtFOk0wKDUpwaYE/vHGr0+bNjId3GoDGgiA8oLwqU8EzHMY6VWUClDHALSdsuqHVH8HZGeiCe
9JKdYvD6aCKhf4G3FxTSSERpiz9pbJ2CyAEE4E6ai63RhlCPM0+9oxgOIE+hsy9sPbgDkVHPxrqS
RCbLdkerxYAyFSh3klq7Fou7NoEuFskgC+rS6YSD4D3bOAmMBxVXtXr2oytbpJWpbZmmB8wmDNmf
2q4zYaKV1ZNZOd8vz5org3yZnxeEU5ZLm51LaPGehCbCGQeHSxZdW+bXfvtiXdSsTNSBIaYTbIrm
xiiUEZwYHN/P/fzFsqhOijpMuqWBV7d8UgawNFRdMh66aLq2uVt5uup85z4sXWA/sxY+IKEazh5G
+0aT6OvT4nsfRdfKv2sPYbE6Gr5o7R6NvosUbmeXxZ3Q0DXP+JPLd2ntEhZLY2uiHxtkEeF8KW6T
Rn+FaIXo0jQfcxXbz+WTrHwuqIsVssaOV9lVOJ4sbEOPJsQeibHd02iZTs0uwt30VnmZ8TVMUJlf
ubC1G7dYoky9Zeeb+Npp6oAoV0q6VzwslilErCtnWLt1i7HNBJ/52hjQGlfDHWETm6x4AeW5FU6w
v3zf/n0NeD7/9/3S6tx3pg6hia9r5Y2RRgJ/TAlda0LwdvkU/74IsYxtA8QjQAoxf4SatVUHzx2L
8acfjOeGbt/u8jn+Pc5Bwv3vZYxIl5tupNHfazUWLE38csTn0kTFMrCNCltNJiTBQ5BHgcN9S62K
3C7+8R9ok37yJs3P58M4n5QgRj/Pu2Ry5/e8Qd2dTXdk0/lBifgS5svlG/Xv7x7hLAZ7ZwUTZt0u
PAHBvKM9H+9YOieMxlr4JFM6tw65Zzj+sivXNT+A/7tzFcs4ta5yaN0gWT8hbNyAvNTa7FCF94Sf
ER32fvma/j326bj/770zjGQA8CNsV4r8F9Hp97WTlocUgQCMHEJDbHPcRln3qUqvWGar6WNsBxqA
t1OPD6AbhwPwJ/wyr5evZW08LkZ8MPDN69fKeAqds5fc+vozURSXD70yDpcBZy3sOMOsbcsVpMPo
4YtGXkmn3ffeldS5lZ++zDTzp6pQlci0XGnZj5Q3cDjYO6GLK19Ya4dfDHFLZB7gKg6fmNYP3+7f
8tB6IED42ifH2vHn2/ZhBDatrPScn+yWFoat3K/PiSa/hMK4FlG+doL57x9OEGZw88CJMMSN6TxW
yUn1kl9Ck1cqMSuaQTaY/3t8aWN7ySt7PCWG8lS1cPdT1fuW64T9ZRm+I8csvBuzlBU2rxgAPrDn
K49m7c1arPBOWMBhyGs+zPTfY/2lwJXVyNvQuFJ9WJlD7MX4NkNbm8iUnE4Rbvg+OWnJy2Q+AB7B
2fl+eWysrB/L7DIf2EtUeR4tVS1ykba5/lB/bkQvM8pSZLqTKDTLRZkLxbAI0SI26ddaLa5MSCt3
///kkmGiqzSAoa4u8aQp33MVp7Z318af6vyJpbJXtDEcSbVnCi/OU5LdTlB7ZXCCkPnJC1iMbC0M
6ljqUXaC+ZkmdMvl18IWG718ufxw127QYmRHjRPx1ZbZroXXrtJ+jYazk/ovvUx3l0/wXx3mH6vc
Uq6bD6KKQM9mvD7DA+yWc+jDQCqKByBLeE0VgmhmcKud3mLPH7etUn6v2ubK99nKvLKU7UpEWS2m
5fE0WL9D3JLMAGNwVYI6Lzz/urTF2K6VIUWXKcZTncRPykhCRvtk2eS1EVQT+fjkDlCY7KvdkLVn
tRjreS9sB/WP7WrlU6f+IUIL+6SPyelTX5xiqd1twmGA8F9YLljvyoVWLHb4GvIdJQL9ynhZex6L
JbzJdHJ7yio/laH5IE3tp5OXd7Vu/L78sv3Xt/zHE1lKcqc2N2BeIz3H8eGcChWWE64V72hnfQFW
JHOSTVnCTh/INT+TINE3G7UdrBdrFOpXR7Xpv9mZaT73iq4fTHOobohqbcU+ByPf3MCDzX4G4Qgx
zxpyZRN6WXTv2Za/x7Ie7Qentr47qDXuaupIN71tOX8LKA3vlEMUYu2Qn8SK1v1u/Cjdo2J17gJg
ntQGVevKaF5ZDZZy4aaq4Zv6tji1fnHbNTgVJ43Ab8v/UUOh2BRKdmVaWnmO5mJaGpOUF7ztx5Nf
zB4oUiBEti3lr8uPce3oi0lJTdEZFrU5nnrvsU3ODnym7NvlQ6+MoaV2uNCpP1NUYSOQfxcw4ipj
AAF5H0bl5vIJxH/Nq3+9g4u9Bvops1ajAPfiCB8+Elm9M5163Glpo5G0M+pgLVt/P5XAgLeKCWfN
HrHSRW1rHFUNtFxsBdq3CGsMSldIap2IScLC974v1SygogYxRUlJ84wqugBKaHh7v8G0BQoxnB5Q
jnYbvc/m6LzBPOlVERKeple3mL0JSbLCjDxjswY85Hivk2d3D+lYlkckes1rC/XteZQ1csPIBsLo
YF1Li9whzg5nrGqV4dbsgGMHtUL6mRL+8izZUJXKotspIkForBzAuo7o9w0J26cE18thrGoYpbky
7WNZZ66vWzExjoOyDYHuv9VZRlxoUg6HHADIjZW23q1gt3Freha4Gz/lqFVmxecowPvZJo7/q5ns
yNkUk+G8N7GIb3Xcf/BR+PmNZtkEcHl5cAhzvTtIKx3gTU7JmwrN4pC2rQqA1MzuWuLviCmM1VdA
bP7OClLjKahl/ezDO9jHXeEAnK+yr63p/FUExmI58yUUMHLsDIkbgv0BlH3mdTVOr550PdO2huqn
t6NdmF/D0ap+lp4avFl2Z2AR82EGjepDkMA7jiASHxKjBetWR++gX8UxCfr0mOnOcJulNbE8mp09
xjIcwUM3466qNbFXBzm+QILmeYsRR2+IpJvkLmbpyy/t2oBbLGS46s0O12d6IikwcOB5kSCiKZMK
wGwqxNPlk/zXnv7XwFisX+Ss0m7J52E9NNFBj2IQqlYSb6uyjd/wXvp/8Wa9O5U5bzEx04EKBKJB
4vguh+BAiACMtrEwHdcjHvRs+IV9S/ZbuAsxjv5J/QLqP+RlIDPp+GiM+DFT24u30sbaWXeJc2XP
ujaDLCpbiV92uNSa8dQWwC8es7mmYv8I7LfLd2ntUSxWyLKvKsvso+rU4yoPYu/R76q3GED25cOv
/Pql2r2z1AkOnEMt0AeMWApSE0pjeCkiPd83JdDVy6dZuYqlEpuGk6ETHTCeTAI4Tay4XYjVdHi/
fPR5Jv3Hi7SUYTeNWRWWAeSi1qpD6SEtT8I/lw+9dn/mv3/4EFUyu8PVU2PimYGq/S/SFXdOC8DN
CHeXz7D2LWrM9+zDKeogSjiaPp6yymrgE1HQNxB2Hcqa84QA2zfJQKKu06fhnL0WHAQuxysDfaUc
ZMx39MO5J7SWXRZV06lSTLGjf/QtUggF0c3QlbF1Ar13jNX2yiZhZTeyFGb3tdXXZpLg0yEcKocL
qEFl8VpQbMj+NQpPl2/o2iNbTCt5llLHjiLbVeZl02YzIhxYbaK0jqIo/l4+ydpnjLEY9vEoJi0b
B8s1p/hLriuv9kx2Abt5TPTJ2zieCXEfKvVYtu5I7pwmlNemLq9sW9be+MWsEBqFoFLXW66SGayz
RAuQ9ntlXl4Zq0tFdgswSzN7y3DbyWJCrjZV98tUiiuv+8rTWQqyY9+2af5bukuPHgD5EB9g1e87
JfA3Rl8oV86ydg2L/aipa22kCtNwKZ5GW2hf58gK7zJVZldesrUTLOaFLK0COVplfjIoEGbArwot
29loWS+/XmuHn//+YVwmYTM0Bm1gtwZGsq3GSBABBUaocJprQvK1UyyGfhUWaRM6k+7OZGyJToyy
L+aj58sXsPaYFzuIpCnYwZhGdMp6ohhxCRebRpavdgxgwxr6x8tnWZlRlkJr0+scD3wSeMEx2pfs
SdkxbfLgVyzIS2nfL59kZazpi5E+f6GqtpYhV5mUnV67M3vic0dejOIS7dng9w1am2E4EPq91/Vr
lsuViX2psfZzmefVjBULZIPRz9/4xlm2e4B0m675HdYvl69g5SVaaq0TNS4a8ADNKW3M4BC3hvOq
guUjPUOpfn/uFIuh3AgP0nXckJPs6G++Tcp5ADh+gynlSg1i5fkuNdU28axpTaSCy1b0RhPDozem
r5d/+8r7uZRT550tyEKhjWdMj9gnLBOyVPZFd34k+rVK+dqDXgxjR1EnD+MQ9pz2F8THHf/Sm27j
a1B/jbf+GrJg7UoW41nXDRvHtu+4E/AbUOnReWK73mjRDoTFPkiLT96xxeJtkrc6VZFksPHJgXwp
0olv93/m07uVXiv+r720iwFty1oYSajarqhwwVqKIvl4IINeAz6/myIL8poO1r9CxIwxFyR+7HlE
T+tEoiheeJMjeDnGeolKyRzU3eU3Ze0xLqYCRapBQBp6egrLkvA2JbGfjCEvftctxGPCNPMHoNrS
3yGi+ZyHRCzl2mWnCQO6is1KDOhHfuukyg5XXlnBVhaApVR7lCmUnIkWlFcoBc7UvOyepigofxYg
bnBGAKG7MouuvJpL2TYZE6msVPrZgAyeR8CzNXAr/UusmL9Nidbu8gNaeWnkYsHv1b530sa23WEY
UCcF5GcV71YX/Ll8+LWLmE/7YcEXXmjrlEf4zuj1GtZkf6hqgbaKbMaIlBGAu95wuHyqlVdtKeNO
A80IprGE/pz3rpqP+bFpYgiE5IpSgSXSDgSrqqCBvHy6tStbzBxkD6demSSmS2vkR1r5ySZX+00C
DRI+Tfgeh8qV61p7QoupI1SFXQ6hoJasx3JP0qF+aEIr5GZqzZVRqvM0/vGhKRczB/lnQnNw/J4q
HSFTobjCLI6Xb9Par19MAFOMr0+D/gq/KGrPfgIdctAIhPC0Kr/yCq/oGZY67j7SOgPqVH0q9HeA
4zcV0He+yYkb97cZ8RWoljdX9egr17PUcFtE/BAfRHHG6cKvngEQPpfGdw0n6f5TN2wp47b1qBuD
BMH7AD6sTd4Kr95aV32+K9OXWAx3n5ozMbwJPt88e+xK4bbpsNfV4ts0XKt/rYzDpZq7N0O8K8Bn
XQ18HsvLFgbWLmF/L+XfTohj2tdXRsbaxcyv84fJxe9Ss4FrUJE7mZ0Go6Uy70Pbi3czFeny01g7
xWKUT1WjxTmZEaeO0NZ+fMqjYRt65EKFn+vcLWXdhu+0EDj8yhVDf6skykEp/6qKfeUOrb2ti4Fd
KPRJ7ErLT+00erPz5NZuUJ2i8b7maVi7QYvxHdlZaFKwrZl1a0mpxyDBh0K5+cUys/wvGLv4yny7
cqKlBJWuYKp7g4JBIwHSaDa7ungacYlm5XBlwZXzb/7HNLiUovZItBV2sOWpdfWb4g6jY0moxZ11
TLf+PjvKh/gW3iYyv3N+GO7Th/Zzqhl1XmI+vMd1NYaDPmnlqTHqzTgQd5YCLKyuvMIrC5U639AP
R/dZElO04ppb5MoTQbqupExFI+/nkI1vKkjOyyNlZRb+PyrVoAuicYZgcC7jDEeqPCnl+K0AYD+D
wAzcqU5yKOqULsaQB1dqbysrl7qYAhqSkHr2kuDrNFju0Q/yDi5fztqBFwO/B6YPaWRAkEBL34oF
rfzuypK4MkEudarEOFf1lM6POxi2hl7tEzPZIm7ZRgpxg8Gwk4N+5aGsFWHVxQRgG2QuQuFHeN6Q
XWSYEQF7djDnVWYQ3cs2fNFBEm7wMyp7K2/GvZpn5ZXrXHvxFlODo9Zgtp1R4IfRyc1IAdIl0iyo
wopkn0Mlx0ZEnPjl5/XvmU5diljjISWMOKnVU8UYaoJTRI3Siz81SatL+SooNk0xJ604BW169G3v
NYuk22nFt8u//d9DR10qV9vZkt4Rie1yewBBN5tu7I+O9gMo7zCHSxGP0Wb/n7NzWY5U55r2FREh
hAAxpc6U7fKpbbcnRHe7DeIoEAjB1f9Z+5/0y2eqIjzb0TuiMCAJaa3MfIYri83CkIAr8H/Xg9gA
iUIMCg9i6F8T3wMlxEfgaS1+g0+warLu2c6rk90hz5cQduVwuvR6zv/+zyKkY3CmXWB1I+KR/DBK
iYhjKAhW4GKrKy8p+O9d/9/1G5Tr/71Ixc79M7ckx762nU0mmu6BjE4QQyeW+j9rnwPsDmVJOW0r
W5ptavXID4KxCgG/Tg0SDfw4yFXNkEAE335V4X96tQQDoan2GctzhBG0T1NjPERr5taxyuo+Agcs
P3opWCydj1TQwWnpGtVH6Ovy9H4IYnflc8RfCj//2xett5EgRtxI0NAQmlwh77pTz46YHrvG+onc
13QbN/Le5f1H0Lp03fRgyHcZbFf9gMheIM3tdUPcNwpeVUiQnrdu0P8GXBeYQEAckUgJXO3ZYgMa
023apM9Zar+gHm3BBeboMFX2IU8BUndc7yMBvSkkubhllNmHqZ86JMTys/0ORai+r4+DQCx+UIiN
sPSRVjnfM+3Xu/NhNGNUrXQ3HWKJRm4T6z9VNSGFWI+PdoOIYiRuAzkzGg0KxMAPDDwo0Jy1Qnrq
GK89JFSsB9YkB8A/G6STst3Utvd173/0soBfiSV/+iz4HKYe6NO+fG/BntwJBEshJhsUerusvbAd
ag1WewccAMvLFZX9uHFL0KesCQmlrDvC0u7BjJqwfVM5sP0n9wWZ+u2ETxTSP89JYWPuhplrIQY9
r/+kcnjrc9SkO5weN6LAf1UDv3Vyz1n71fi3hIz6thTZkXj6NgbBKyym1AAsk1rrWkOzkCYkxj0D
ml73hbVuOhYgA8pHaKMCnwsK6Kc8zrYojHqboEJSaWPhRcCWDZAqzhSA6EgXcUHIl3cYege2RtfS
64s35coPexrgre7wMKeok9ldDImADdxe2CG9M2vEI+JxkNVN9GfSgpHLAUQMZeY9Ed39DvR404OO
HGacv4+se0Bf5UQNvmkZ+CPgHSIzhqvsTFAX4ERZIHo4QImL4RFMy88asoyxJAcvTx8HDSz8wJDN
PtZPwaDfwFOqV0mZjBvEIHsrKcoXD0ztECSuNbKKgGjxfrciewCHdQ/gMagOLui0jUT4K5CDb6DX
QC+gE3IQAGEBjWpnAI+NdOsX6YFMwY8iUe06EEgPTR116nHnkIAh19adkPebusmJWsENUQCPZ8Do
ksneyQKFSLtrZWin9o9etMfGAnjcaDxvn1tPpRpJRATtQygZzhFxU4CYKS3BEcbBocusrahUdsgL
oXeFI2vAFBDQC/ouYLyUyH1SG7TCUDJfQWxVbwDiydc46oAaWkkFLUnsbz2WZBvmISAaGai/IV34
A08KIrTrooK4CoFTIvg51uCg8s4P4zEdwWlyP0zh1oBxavjg8tfUHx+qLEamHTi9oixP8GICHob0
sxVMdgeRi31WT4+gYt0wPvy0284OoQC4UcpDopvOTjVVt7HTH/TI6Zrlfb8dR062iJfnYd81Prgc
vUFeN5oYubkHZqwIY+6RXZ2ql1gMwzE30G0UPTJ1CR51CYYW+NUDcFENCRHme3K1c5hsyGwk0tVD
CylnIU8TIMZ8+MqBMoN4p4AV1W/NqQVOBFtaLAqeATyegjxXwLnKbVtBY2ODCNEQvUdr8wVDUe0m
qPKwAwnWKrAJYuYGiax+0MTGzEpAk2E0Mpzd0LQooKaY6jtrcrM3NNz2SF7DV5nh1ZIENSZmWxtd
dO4GFrxdXiOfuEC6gubcWpfobD17uX0IfHLfeeqJW8imJ0AO+awDP6hPXmFVQmVv4j9Gmz8GdELv
JalBZkymU0FtFBRc97Z0vHekJz7ZRfVhrPQG4h3oeBQM8B1WH/jvfktEgW+w1mHIDbw/uFn8RnzS
ACmvmz2V2sea4VCAzlK+D0ABCFUjpi0bAEdTrbqjqazWLK1/q8RqQ6vLn/IJo9R30L0EnusTegAW
YrQ9oc1eb9scPn8E8L04ZfsDAXQxxBr+z0mzt57FQAO37clXAwn71nyCNYo4gED8RR67vy1HnGjQ
ItAnhOZN8IOCRoZI8yaUbXCiPD2KzkKMgJnyTSUEOkW8cteTVUK+BSxw7Kkbpx2RbKBctu+BVMVu
whxikd5kdv0yBfUJuX9wT3rj31yZvxbTvyejnlwk/wMel0Udz34bYcmdnaLQMcR8Q6cEmYSpc28N
xS+dl+/SAzTEarGtI8OuUkDuZPRDT91dTJLXruyf7bRFFg1waw7pA0TNO93Krm1IHOH1dSH1QZYh
ydbAybyYzBWrcRSRKyz7nIJ8Ds2ZYJet6reUY61wFZYZ7JXvAny+Nq2qBHhm+KzqzETooQCgYku9
qkTPgAEAiQg6qWcvYQ91TUBGE+BnYc/kAbMSj7f5iK+ZO2WPlgWQDPVAzaAJssacDBoR5iL1XxzT
cXoRDdQpg0d/5IahrDQ9DLb/ZBIPsqu6dEF7qNI1zYlaBR3oTp1G4Uw3FnLqbQMaEJyT0lj2CnyT
apXG08kxzSPoWHqL8RLsLKiGVg4vPmBXQW4iwudXTVL5oV949sH4CbgFAHCsSI/vlcDqETZYFDZt
y61jOuBbKWqDrotbY+cBvVZjgDbHKRmfuqA6IrIfH8wyPQj8TDuUD37swm/bgDuIxHQYamHHCk3l
/cFH+dWxy3tfWHyNJgucuSJAqje8xPH0I+3RpEA0frz2NX2YrBa4mSm/twf5ZyRg6tV2XYG+jgzH
3u/9o5s6zgZ2gyr0IQK8LwtAGDV2EKuWO+Q+bxHQWPJaRnQAwrzt2lusXyQclLijyfAo8uYHg1ch
slwjw9ipWASTVbxOEL69dnHy2thpOUKE5b3EnA+o6BY2OZK0Te6R11AfDIvHezFkNPQBOzJh0SPc
PYjVI4zvLkzCKcTxFev/5JW1rxS4J4icotipSL1VgG7/rXwWZGFnZWzbUtGv6gkQK5qSDgo+3d5a
So2vUK80R1Qu7ZMcLB/KqCR49WzrRVvDdI/mMBAW2qOA6gGOenDSEV9PDwwqv96j8DVuK5MH2ww2
cOAq6mEL5ue4ogOZboIAxo8YOIZtrQCETo07PPV2qbGN9Mh6CrAQcGMeytGFtoCqF1OXdYhtzggU
LBBUoyXsfdq58Mr7vEeCJzsL9NH0qLEvNlCt3dqVa+8Hzf9CnuJu2n761QpgILugwF6sAffK6ewe
dNLuhweLPAaSjLde7IkNawg//1EekHwDqPUTn6CgIdWqwu55G/PO3VaNzVeWaLuoTgFXslCaW1sg
Sq7j+owoTqZ4Pfquu8uGEV897WH2Sg9iUcsSawWO976yavtdNkNw41FNVsyq6cp3kuKm8gYQoZRJ
9iwd+apwbfcOnn8AF3ySrhvKi18IAM27Xd728tVuXAiJmA8NidTBZ9VhU9Myb8S8tj8Lp4LQLI8l
UlYBwOqA/ll18HsA3YdEedtn8ZbTEnTlwTaImin+pkNDVwmAO1HGvd8sHwD4SEtQeEGp+nAq4pwg
JP2DFoMITT06bhhj2NVQm7YKy6D2No0osPO2bIlNqwHuCfzBfQbi9TqozXtmsWo1tKM5qMLHp8bR
dA1ghrVihevATJo1t0Hm5StOWbk3aNsDjTwNYU5THwZA0AVjZjUbXbaATzYjVmXithtae9l2UurN
DQSgWeCiDhhdq6rQOF1hI76tO4wJaM5/+TA5rJPJ3Lc464BG0t2zBjMAC9QBVnw7jBUwXX0C/Jxb
lpDH1v0aAuWnnOAwg1ABQIpBGr1xXFThkFb76Am/vk0MSkkTdf/ARRVsrM4364on6aYrsBUZ5CBC
FltvpGz/jAH+Yk+zZxs00NDPSpz4pqZHfEROwiLhZu2SAKc1Hf+tUw6XMEhyK68AF0GN2G33QEJt
SIxrw9j0E0fXGpCa5LPUPbBuXZeFlluARKSsDWrQGdjPgFukhbIfEMEPRojC5rWkoJL5mgPV0BFR
rUdwh8HEoeeAS5yGODXZQxAPiG7MRw/DVXTHccrEarJ4c2q9Qaw5ltFbE0uQO86YaeRIdJtuatw9
42hq2JS191iuwQBTA6g6WKgCRCXho9S8KJXFGojuLN80NSHbfKBkiybrDUGM6Ab9EmcrtPmsHHTs
CUm7Tet5mNh9+4odS7vzgqTc1miN3/kVVlruMsTsd+WHrOpiPwGNEEJDjJvR3ZNpBo6iDgGzDlKG
d3TYzEm7Ng63E04CLm7wtdfFU8McP8ykkWvY+HClEuF4XlCmoE6i8A03w6qCQDMjMlkXDkiz0DIX
eKEMiPChAzY4qMCdrgD+RpgwvU8TfJZgZLx3KdZkH8dUaoAv6p0cW33RvTRB/DBM8ZOTjdBGV9mz
77u/vBKnPYCDYX2sSP1YTfRMbQVZxW3QYBFS/w6Kul4ZSQKsVHUZwtPin506CCQOnPQ+cywSydxr
VnkOIf3QW59N37yf2467zsfhfEjJreqAmG2r9tOQ/hZ4+9+VEwMIDGrgOnM89eEHvj5zdYC+BrXq
TlID7HyZ4b22SC8bsftfWYQAfOIi4M8ljEGQLcuNZlC+Vy32D36c2lvdS3Wq4KoPk5G+961s1qmp
asCMHFj9SHIeRNkLUfDyh2I4c2xJ6v7qk0LsBS2yrWpjmOM7HFytyVg75TnDreP01r4tJoPxaL+g
Z8pf23zIzhVCsvc8EPECzkfs/bp8ZyXYhhaQNdyWxjTY2OMDZuOLtZUOUT8qgNd9ALTzMqzsttjG
soSyhfjxbY1iyrtDwCzHRiYA26ut4xsjU/ObDb3+4RbBsPILKOjQoUgBkIRz+K1tLbqleIxPNnT0
AF9ptQW0UgCclombnLTeY2MJflRtO+5IjHjcLG6RvOGSfD/Vufxsq15Mq86gA+1OQRn5uhKrKuNs
basOr6UChJirQO4a2vMNhMPtLi1RvdBJKaM+FxoM+9RbFWPtO/u0B2/MVi6NslRVQahVju2b7jj4
cthITFC0IW7mShV6qWw2q0J7IBdzFiD6QQw4KpExRBL3CiTuK62Br4vcWO1mBTOMn9ahqERD6g0T
Bobpd+t9s7ozuhl9JXsBWYHLbgokssAaYF4m435eLpkuPZhZbbkkMOeWgbQj3lgRiNBvPAMmqpuu
lK6/bjaRuU+apFaBl98hdQw7JixSxxjwqYpsoBe90s5auIG5U7plJPV5CQtAMUBw1LLyIGV+B+/3
t0xuhM96SrlNqIpF1qMlh/ojG5M3eASPKqDXIkOWHtGsjDxmjojBAEPgkmWAw7RuctY/oZ72DhPJ
r8sveWF48lnROJskAGlw6h1TMJcZdupjbH1c/umFwDzCZ7VihBrH+Jgic6ytyN5gizsR0EZLzHLw
tYJArcaahYgqurVdk6Po01/pyCy999mMVqxjo4KBLkLRPTtYQZ5uaWP1OKIN35NckLlXOsdCx8Ds
qo8jk4+9N/wcSrm30uHKmvSfVuCLMjufze3WZMKi2pDID3S1d4vSg+fLNFs4ONjGMyy7q10znk/X
2MkrVhxoXAJUo+0GsCMIrllhZSCEV+VthczXF4VcjefLb3Xp4c5WBVkFlhtUUMB1sT5prt7w+U9C
b/Ku3PrXHS0yt1nnmSwbR0KSNWUNRX3Nqg5YiOJXT4l6qwB53gD8Qp8u38xCV2juuaYQQBaSIpPH
DWq2HaQYIjGps8ghxW5bjyc/kVuB3VZYm6o4XL7owpSb45V41iEIE9nFR4O93EHwtMFRiGTffH6z
NaPEHtOx3IxE2P39yIr6NA3sJp/ku+14gAdOfy/fxNJrmq0bbpvG4OLVBNmNBdJ+dNRz7xgMfIsz
3gEJMT8uX2bpWc2WkCAwVUkVWEllapr3jmt619fdNF75OC/dxWylOBf168FJ0DKjDgqwDBu0bHyw
UKcHHOcIXd33vhRzTpLoRU66kpBoKIB+9NVdqoejXQMNffkxLUzKud067gpECnU5HCX6XfdoK6LF
4u1xhLsmn1h6ULNZXwgUmjNYIyJXA0H313P5So7vAGyGtRiuvIylRW/uuI7pUKAqAw+8JRI0WXyr
rF4F5dOv0nEDslYVb37XmDowm/UQWK2Yk6HCOEFU14ZQJvon9Cbp35zabOPCZPPKe4Vim5hIfMXy
tPCY557oKmdCEjsgUR73Hc4RNSyiFIGBE0Xy3bfe5NwNbYPi4PnwB0XDFFg/047oY+566A6muf77
vUvMVggr72ocNQFYZ0P8gYPijSsbRGqDNnv59xfGytwXDXdtghV7UoDxQo1gv9qQXFCrC+P098Sv
KXfPf+wXH0hvtjAIUscIYUHhv2BoirR3dGiwaUdywhW9wNJNzFYGXTatKzVmbKfYY8b1xyj839lA
UJUJHqjorhgIlm5jdjowk+hxEtVoE8kTBA+7ESxNtKQ3sN5vvvc2ZjsJ2VKPyswxETap28GFBAX5
hXX3gPPwRlnffFqz5aEqwJu24RtH/NQDd5/AWEI7pEB0F5IrO/29O5n7TfugAJEjnkxkW788nM9S
+WSztxqJH00x7b71tOZmU4Kl30Oj3UR5+Vo2N23/15+sMBAfAezgly+x8EmbO06DrOI2nySLNPOe
akfscnYtP3hh0LqzmQ3IeYHKg2ciSFlQIvyQI5z9nlxzpVe+1lee0dINnFfHf3Qm1CKKYB+aHknh
KVQ5JFsjzPRqSs3STcxm9iiJj+07ushN4kPNEdcS8WwxmFkynoaTisfi00VVYOejloWkA7Q2x7F0
b4qhN89Q9QXIz62myKNBgO5oDx+Gpd09ChrJrwHB/pupsuxDRjBQwZ8VWyCrrD0vjAJutgKkPO41
YsZ8N0W0Us53aOjYW7uxoK1Cx3nTOba3poXt3w8o7mxq3mR76YtN51Z/xjQwW7fgyf0oKshdwFdp
AW9Ng2w3GFO+JdSQXUZBzW26AjxyqFziI9ND8kpQGNkXTWCDOFFMW7+BgsP3Qcy1z9SpIG68xwqB
BK+UeGIlHFCemwEcQtFlzc4mPNv4wuYHWXANqOuk0GsP0JtFlG13axHp3MYkZlfm4Pkdf7Hszn24
NG259NETigb2PJ3DYckpQDX18sxYWAzngKTEMymq0W56tC2ALwpL9huEE4N7mxE38sBV+335OksD
eL4kQoSq4qYSxzoWR2vwEZorr+ztl57PbCF01QhnpDQoZmiG1Ay2s1WxsvpkffkvX5gbc39tjSDU
wIttE8UVPQLU5KwwqND8QTMu9EoYPqAJ/R4wgczdtsrxrDSmhTgiUP3UopFPrq7kCy9gzjwiskWp
Ni7Fse+g4EpL9KA0u8ZwWRLfsdkqyJGNnxSJ3x9lOqDZUXY3dTKyVYCOnQ951tQVd57oPzOAZNY2
FswrU2PhLPlfwvY/y+JEOi4gW0ce3GT5O93b7aODdO8HCYrMsZBYayxaUyiZxv7QmiC/MiQWRhw7
P+N/LjtmrSrhxceab+ijcvo33sZH1As+L4+4pZ+f7YNMFlScTMiYG7r0uRP6ERHNH0xfAzbxr9eT
uQtXx3na5H2Hj6FP9RNPPYCq4Zo9Oa3D1o2TgCOdVog7J4736/IN/Xcm+mIJm3tySUtySGZxR7nm
/d64abnWGqf/msXlkx4ccascLXfBUBT7HJuOVaFQQkwGp3lHQdx5pIhaQAu1IwiwixG5YvvVCcn3
/t6UJjt1hkBf1hfmzs2xEnc9eiMWStan2vLkoc2hOJj8VO65KZPHoGzJPvZHUFOLkt8w0+IskUNV
aykvvg1KHGSCxuQ3Gjjv7ST7YcsFD34gTKpc9ZAjbgpZDTuRtC56PaO7UYh5WakBdNRWAGWzSkCS
R+PRTzc+5wqLhs2eGj4NayXGfm953F+jK+yuXWcQW9YN/TGzgD8FK1iGmpXdIUjgoQxSARPZ0FQ/
KjG0rzGkE/sazYG1RtThFqnPUFMHrD33xPkagsJ+y9AOvzKrFmfzbEVVfjtVI/A20dTEzx2ug0Qi
salwtAOkfbwr8/jFqp1DH8TIBW7Uy5VR8vW4nHugfV9SOnSuE/GU3fdC3g0qL8Le9/q1JMUmgWDh
ynZwqUo690FLRGuaLB09uAObdQd1oF8jfkmudKvOpacwQIYSmsX3BUQEncqviPoXvrXO+Qvzz7IB
OVFgjdgnRCofYZOdGr1ys+Be2fUTFGTfLGDP/dHWpCXzrYYcTU2gJ/lN9NM0lmGQX8PfLnxJ5i5p
o6rR8ZgkxxTojJsuENmtk1rXoiCWHtJsbRWITShIPaDKS5A0JOKDGvkHdc0vu3QfLw+0hfXVma2v
XoJDMhM1OcrkF6SHIRp6YSG+F7ZKHPq/b5m3puwpdMBHVGk+PYADAgTsD/6Vw+vS3z7bRynlK9oQ
247k1PoQZWXZI++GeN00XF4TnC/Mw9nsz+wuUF3dnnEuwlvXUJanyPqYgkj5FhigdfEjd5M9IQht
QBcj+J6Sfm5vzikMiI0G97hPGnrjQd0HQkUxroOE2t97dnOPs4Q/peQgikQ9Te8g6TvxMQUgOLly
RlvYKM6NzQESNBJ44aEfyyFeWEMTVqx7IoEp4ZWB7Is6Gxxvhmv+p4WRMHc4O8MEoaKB5964j0Pz
q6j/mvzP5QmydCfnS/6zUI2k8SrOHRpZdsV3ZZC668ABqp11iNvzvFQ8W7EX3H/vYrMJ31ErxQgG
qtv0bJONr554MiVCMtnzdQ7A0g3NZrxJlQM5VmlH3ZAQyIoMsPK5+9Ta6qYsc2iMmuLKOWfprcxm
v6RgGbaFXx27Gl354g3crVVXXYtSX7qP2exHvJ0X5K5Po1Fn8rFoBEUdlHWrXifDbdMmEE8mXf90
+cUs7BP/sxP+Mwr6BOpSw1saNeS2Ke9TCCtzf9NlEAei/KDlNX/iwk3Nfc4j8gMtzxRwHsWnYJjW
ojohqTPUZR7CKXD5XhZey9zenLICSYEF7M2MWwFoEH326EteQWnXXwu3Wfgszg3OA6TOrkc0jWzq
5icvgYwLWWHiytq19JDOn8t/XgaEcFRXHiWR0UDDywCKtqiOERoCg753LUpq4ds7tziPxei0Q441
mLsq6vLq4CfImoC09DA47sflN7F0jdl0B61KF1A+A8mRtz8MSEYQpx64UHD4rC9fYelFzCZ7AGKT
kSOzowz+Sdonz1DtXyskLuSIkbmvGQeztlM4aKLVpx+RSv5MO7MZoWLd4ziSPTpCI0y1lt220Bqa
POHQeyjbOY6gor3ypVx6grNFwOd+W1ZqsCO3Vc/BZDYWHbep9G8g2Qy/9whnWwCKbXHpDRQqDtuq
gSrOqtskg/L58q8v3MDc8pzknhYN+uYRBTjB2H9UaaLahn1mzK4MgYXpPnc8T5RkVorItyjrxA7L
YkjhQ+CWtfreDZwn6T+TkTdeEHcGaVlTla1knm5s7MDgo4RV7O/3rnB+dP9coR/ygPkNy44ceasZ
xC1tasIy70OZXFndl17C+dH9cwUB0SASSWNEn+MYSWwZ+qBEcv8zLq9F6S69hNlM7we0xI0w4xGq
3GJDqXioR5eG7nitKL7wgSKzid7oYcK5NHejIvMfZFwdbN+C/NhKjg5jfyombgwlVzbFSzcz+64b
y08sX6TyWBkXvRzbehLw7NdNsb38whfSVbF7/t/3UU5diRRg0h3ZLt6JvXmqo+403Np7kL9W/go5
Lyu6HW+8bbFvo+ZE9tWu33sbb3P5+kv3N5vx5RgQaXz4jBvybqtjRt6NvvLp+rqc4P5/X+s/Q016
KLET5TAEnyerokdXx+cYysb425aA5BafTfy2ltDr9zfad6/Uhb/8DuCy52Hzz2WVdslIIBQ9+qK4
kQl5NQ0sa994XPjt2QqQt+CRlgVUYq0xu3pEcYq85v61bd6XLwO/Ppv9uaMkKZGQejQGxi4n5WFX
mR81dKaX//qlJ3O+7j9PBqWAQQ+eRLqAbugG0mQYhHycKS//+tJfP5v3GTynOSxbNCrScaOG8WQH
kMXCqvyd1RdPZzbtJVw3fWqN07FDEjztkSzMT8qRm8btrrzdrxMzcInZbB+Np5EFl/MIBpRnLZw4
xBt3b+0mcf4iwi1/nUjQnuw4Ds7AvGbTZxZElEETgOFBTUQmNPYbVvf3xM9h0kSTBdipgngPIAVC
4A3n2avloIlw+YF/uZTjr50tHV5CEjdQcNESCR5Yw7al9Zfb5T7PvoXSwhVmq0OjeUI9uyKRnuCu
he8R7mLtvJFp2ly+hYUxMxemNnqsc5Rj/Wjs/Wqbuyrb216VYcyb+soK/t8u9v8UoV1ouv931Gd2
aTlNCRh7++a8NXfTcx4N2Savw/7N/FKnKPjJypC8X76hhXcy16mObm4ljSso7K6l2E6gaqZawYbp
t5/1ZP353kVm60QinbKGdw7aGDtZuyo9oC+4F6jSTq5z5XS+9GLO//7PUmEnONWQEYV3mui1sc3G
1Yg4q6+lQi09ptla4Zq4sPxGQdLGgKtoiqwKWzfutpMLsU9qA05++UktrHh8tmbUHQeiFJ/XCNpR
eAF19liwb0V0YFzNFguFfH+7n2w8osFfcQ0HJUnWvTNdWe6+PPnh52ezO9Ewa8PjhZMfA/IaEd92
9qYyCSjpO6fXUq2X3sNsgjPSW56bD14kKSCmxYeCt45YJzV+XH7+C8NorjAdaeMMTT95Ea3GZ8Tv
/6XAIoRJE1+Z3AsPaS4qhRmdq5y16siIcxfncH7U3kvT9fscHqMuqa8x35buY/7dz8EUrILMjtqs
21auD5tPx38odU2/vXQfsxmNLfNQW0kCkFlnr6r22YNKzAn0SrA8hLfqygly6SqzSV0LPRF4/ttj
XMDp73fgb0r3qWqDp9TEKayt2TWx59Lzms3vFvQmI2XJoqRFlohtF68wNu2gS99cHldLe0t/NrHB
EOxqRKGc+cgh+AxJHubDBsr9eov4HxenmisDeGEBmatJFSVkao2F7XkRtcMa5sLLN7D0KmazOza6
swawAo4s/2zSt8G7590zzGDDtXbQ0h8+m9kd9QgrNfKrWsv1Qubrn6rPr4yj/4IUv/ikztWjYO7B
Z1t5cPXSQqXY45Xjbx+o5Zes0O6xNihXhlYwsmk18Y+kI80fMBrXlZDqhjmwVCL2nci11PxJcgrH
mZACBsThnHII8JO3hs/PWkNxWB5lIa/F6y2Mybmi1E8yaLaUj8I555sM9r42K/YlfIeX3+jSz8+W
CDqCxsyQe3bkSIhcTUgB2ZZV0a9jAgPd5UssvFNvtkp0yBafTBG3x7LRt3CAw7IVX/np80989UbP
d/XP976e4rZiFVKUBvFa0iqk3EVOeo/6w7XnQ8/fxa8ucb6rfy7R+YA7ub1C5oUuHybhZ29ln/kb
kBOqlWWX6LxCjYUsAFuKvZ+1YwRTQLHtMyTrInBDbBx3NLuuQb4EfJGFc2RTUSP3JiHjCkbYDh7c
gB9J1tTwBVpI1bCvhgIuPffZYgMzd9JSZAPBfFT9IH5ybCBsuTJslh78bBeBAP+aVAJ4vkFgkzXl
H01fnLQJTmZMr5XFlv7++WKjA4RUdhwubmTX3kGvMIEUD4fq5VG5sJR5s5UG9KGKwvaJlBBfRkwi
7gDQ1ygogzIsUiQnFYTsLl9p4VnNVal2DBAZgh6mo0thuT6f6p2cPSEAbG2N/JunqrksFXh5j9QK
/TVog1dctEMoFT01vr9HRNK15f9LAZMbzIWpnBZTFidoRQc1J08qVpW1smXp4Yvv2sOhJXx8qjhy
9VaNGaY8VDL9Vhsflz4/3H+mYVIXWTBa2LbqPk4QDNH+hrn4e9uxOSMF1ACS0AkSHjN6JnSd4Gca
wASs452G662As/vyQFgY0HMeCrPLgtUIigEny3oXNv0DCsOVW1j66dlcl1hjIRuDpwdmlZem9eGX
p5W9vvx3Lw3g2WSHp3wErbseo7ZExk1VrlL9Mih6YOXD9y4wm+k0gL9A50YdNWC7U1OttJ9n8FQj
EJ7W28vXWPjQubP5Dshg7XYcAc6trKO+7zeB9m6tQX2nS+AGc91lbqdUYE23I9Q3yjWSNvWf/uyB
yxBOsPUyVl1ZTL6sIuM6s7JA0hsJDAVBbKXqy3VQdC9OVj9AFbfui7QJK5SYwwEA2G89tLkM0yHd
yErorY+s9DNElDWb0Ul+Dn5/5anZ5/H5xdd1rsRsE937BaU8Yq5zqEtvV/XWqvS8n5Xb3ZCGr7ws
2GT4mltV9msYJoDRu+1gPi7f3sI34P8IMutcx7EZOfJ+nmrI+RNv7SIac8zRG4GH6PJFFgbeXH4J
JH2bx1PLoiZHxpEqmXXr5X637eru2nl46T5ms9/WwwBTkO1FgxdA5e3vAm9tQwPnO8Uh9a68q6X7
mK0C6BiPjQVwdeQYyNsS50/Bi3fXyq59kBdWmbnqMutrlgsu4qhPhxVBOMX5VA+NJVgr95ffxNJj
mi0BRHAa2FUSR8jUqiQPWdbtDDpVo1Zrov4fZ2fSXKeuReFfRJUQIIkpcHp3cRcnEypOcuk7IRDo
17917iiXF0yVp64yB9RsSVtrr2+rCGWlnZbCQFi0QNTmDO65Vm8Oq/fqOjep/7lty1ILqORA3Bx6
0zN3JRyRrHmIijil39AP0zGXw3TirSa7jxvs7/fHnr/UAHZ+xnjVoojZ5kXEKwo/Ny0teCu49XEi
8OQJ6il17/sqj3e0illASV/tYCbpHkrldFubm5V9x1IkqFQJCbDgzrn3JmpgV+qJo4bJU1SAFH4A
vRNWVGPpnqXizs+2srau7Na68vr3PzYdYy4LeDLBuJsRHmpUNEIoG47wEPm4edcef13M/3i8GNMu
7gvcYjmjHxTzaeqdIOcb8s21hy9iQlpiQ2NqPNwuv9vmse5B+9iYR2uPXkQCnuhS+CnHlT7YnkFv
TxffEV9inW7dV62EAmexH8iHlBQTBTzEKa3jxPTJHcAitXj1RjNv6whzbeW/LD3OIhqoWDXzMNQY
VIWVBrOnT8pslYGuPHspDyTeYDsjhuzZVeqmKqC7rrbo8itBbCkLjBOGjAOB7nhMUeccTEWh4Y1a
Fo8zq5pwLMcpSOgwbuRMVrp6qRL0UsEFEcOVgtlgiJIAKPvAgZfhxzNgpaOXqkCTU2qnBEAeasVd
GIO4emNAFN5hzZwPRUvLw8e/s9Zo18/7Y6Y1fZOUBcfBRTdZYCffxdgdUvEESGqo3K0d5trHLKZz
lep6ABrOOadZTO5M4qN4BHW0cOy1pv3oynjjY9b6ZDGzIXeHG9QAyW46qyceJzdILux1skWZX3v8
YnZ7WemhtAyP99Mfo/MDlrSB+BRnwfOXiBOatS6qAT3Y0wOwcYIZubixnTYNLBjCbSyQa1NvMa17
oTpInvrmkg/0iTXTbTFlG3FvpYOX0j+46UjkfywJKXn3rYJF5wHWVLe0GkeYxXft56bcUvxHwYqA
dRT23LBcu9iAYvnVsCdpvv94Kqx071L45yh38GExjXVhKsx3WDuOdVBhnQMCsEu+fvwbaw11/fsf
0w1HhgLG1JCdtU39gzjjCAnFeG5T8qthdONosvYbiyntqNbDrb2HhIc04VibqEPGzet+sELuPv6K
tZZazGcyiMpqxSjO3DL3LjN5YFr10LJ249J17fmLeTzUCdKUpMTtjCVQUtMjmZz7hAa1l26BGdak
AUsB4ECG1rdqqO8c5LVm66sPN+PWQ5KjwUUycIZdwXYVSnsICjrmsQiw1lbwIK1gOotjshhQNtH6
YYtjxPRYVluKhbXL7X8rXf4YIMgbDcpqq/isZ+9311rAUN3DyB9KuJAJB1f2+Ul2Ypf0BEdp90iK
+lYVoIFc7R9VFX2ufxeRwjOwMoQEHikeWR+0SceQ1fQnosfn+ncpHKyzsi5QEzWfC9f5SoGjCmA/
eOtw+/Xj919JBSxlg7V0Yb2XsQzXGd2FdPMesq8YPtvtbW069Lab72pYdW/MhpW4usSjGJbrLIP6
9Wxi+yZzynNT0o24unYxQxbxIk7g3iaM310EsbuDSxqohftyyne0rvLbIZnyMjCVn8PgsBelhH+c
O146oexdDFxGFTYyt65wvYK/tq6SAh6PzFzRskWpA6No/kUp2cLwzwc3PWoHU4S1KueNSLSyuVgy
Vzo4TaIssUPJrXbcC6nK6o57Y3+0+phGZsrNznNnuSGGWgl7/4daSRINcXWDq2No9Xd5k71NUC8F
2lBY5lqf22EspYqEgFikGhQRS1W/tFKHuBm9jZGJ/3jgrn3DYoeRA/dI7RaGEzlcJPcpydSxs5mz
S3JwHgqYhX9O2rUUKXqZY4iOkVaEscWNL8idYDnKOeXGCevfFfkvJwiyCCBGDXGMKkBcguj8pDW/
etEfPO+H7RSwKbypneq+FMjyjzwsDKzpOd9N9DWdTq4cH3ONIn3nu0W2Dgb/bkP+/3XEEr4Cnk9c
TJpPZ2uoZZS0pTxqUdMH2afJEQvwEJE6Hl59cODywFUZaqorOu1tHpenGOn1LxVM03dO2caR5jBQ
khap9ijlzwOtKD3Vsdu/fTwA/r7yiaXWEcXWYKmn3nQu22+xaUMBYEEB3fPHT/97pBJLtaNXmApi
RxizxK36acv4Hi7vG12+9uKLQGVVjsXThiPNTvsvU6yyYCyTPRmqbx+/+opAQPjXH/5jYeTgouAY
gcIJBZV5BQ93AHUOZe4hQZU0d/CDCtPWvkwZh3tqMeUbLfb3CSmWyJYOftCDVwj7jKPqpcBlPu8f
hNvvLSv/1K5cLFWQzLJFY4ohg3FDsjdKXCS1NlaPvy+DsAD+b5NRPxkqG6YH4Pa4+x6eHjH9WriP
Ds4tqGUMUvjlfNw5a620yErUBK52k0ZZFtgI08UqEn3CJ7FjA2HBA0pK040PWhtky7BieNEOFO5L
WVE1YG9UaueB17HjllCf2vqIpYARMiOZApMw4kpSBkyKAwU3ZXK3KGQrX7DULmoU9cZVPqsLY09x
8tLH+wy3gR/3wtqzr6vwHzPEMZVbAviNQnQ/I1HXJICulM4diTO20c9/X8+FWExyl4s8jud8vIgK
2ApYspgmCSyEQWY9G/r1489Y+5HFRM+R4VDwt4AkW9Z3dgWICxKrIjASfs7MTs4Vazb6eiWJK5Ym
m9xLRO3Gfn/xhqoOUm7OTZUdXfjoB6rLf02Zv298P7Sqap+W7mHkvsFVj9VvNOdahzn/7TB4njuz
PdflBUSm5JjCvj6CSzd51wO1PxnAlqLG2kchvsghdfBE7QSl3z/1bf8MdNxunLaMW9Z6bDH9y9mf
KlRwILFQfh/mKoQCGIwlEuatFbj+VnnhyuIlFpM/HlNDBJuai4L71gyP8crznz4ecisdsVQ1tj2x
gYHFB+jMeZXG+gGlzNs1unz8+JU3/z9Ro+PAd6j1xwuqY7ObeGJI3Xr6U4RkTywtMYsSyq16lOPF
lvyBzLAF71h3Hj1YwH/8+v8mQP6yfeKLaZ8XST9ThRkZMziLkMkMd6gAancjLeozNVrewP6+P1Qc
fCsyA9imYc69z0k9hb5Dh8BxmP5aCIPSYO04B+Upej8l1fyp6zfBFwFjFnPSoK7CPwv6RTkvir9Z
zicHxrVH/wipbPa8CQVcA2qaQU6xpmPfDlHlb+xp1sbFYv4PhHtOJlr/XMkHyGyiBO7eH3fZysq/
VDk6bFSKEIwJnj52SE6UdhENhYG46l4ICeEeDT/+oRURGAhv/20hV82oClHQUw5hv2tPxWNyGZ/t
qI7KfbofAxbBTO0Ey4Fn9wZbmwO4RdHHv7w2ZxfhoAQEAkTPIr9w7UciUQew7XZxl54+fvxK3ywV
kUOdg2sEZzNgjm+r9JXOPz/33GuP/TGiSknrBquouiDr8VolBELz5FNKF7G0v8zntGodG5I/+FOe
bGWexZh9CqPriaVSsbVFSYBHg2Ku+yIQZth7F58KZ6OxV/py6XoJ6ZqaGoY3p3KvahEwwEY3Sakr
c2Hpdonzvx4VXHUu4EC1Ud7PxS716C+TUucG6Brvl9P09Q61uM7G4XplN8wW05oCxWlXAjVl7bzn
Zi9ncBd21eey1IItN/XwIEpbIRVQGibq5wM45aFdvn48OtdefTGbRxrj0A6Hzksygklmlc2zHSfP
bV/sNazGttaT6xT9y3qyFBj2Jrc6bqOBYtC4+giemgr3Efv+RvX7Jr1J7I3gtDKslvLCKxkhkzYK
2ASkDFlJQ6NUkAAJ+XFjrWx7lsLCCnUcGm4t8gxE2i7vgfYZ64OfubsSnElZfk4lAyLufyMGKRx7
Lm0QuLnjv3qanso4SYLRYxuBdGV+LPWDQyKqzi54d1ZzntVBkTXWwzy31j8ZdUwaeXZBHqbGamIg
joAN+bjtVsLrUljYZXMDPYTNT8iVwsb+Pk+/fvzglRG8VBLOpeql8tzuPIxZiLiCI5AbYtkz/sYU
WRtUi9kte55zcGrkuZSnzrwg+Ro47daittYsi8k9jJRdqxi7cz9098C1PUvWPH7cMGvdvJjac5ly
xy7x3l0vLvBpuIu1j/zw6O8zkp66YnpSbrqRxlybGYu1eUzbDBf9ljyn0MbhgBNksJx1xioYDQJK
vvv4i1YaaykszNPcqg1y42c5pN94Xpw4rno3YtRKLy/FhG1L2OC2NnrZ9ICK+XMJo46kj7jMso3X
X2mkpYIwh14wB6IF4YM3KMOsxYPl2w+2zW7UCERkL7fW7rV2uk6VP7Yctp66hjqePPtmOOaDIIGy
DftkQ10b8I+HuyUrYhxj+UkO9Ec7ly+xlO8+SzaS+mv9cP2mPx6v2VSUiht+It2+G98zA/jPpnPC
Wg8sprJFgO6k0pVnHFfqYw1O1LEzVGShM4F9tJ/dq9XTNGfwazeACNtjhou3NNY3CnzV7wTOtmfk
ZksrqHMQH4UnyJdOOHUIPKc+6sl1vrhVlVxEYTU/vXaekqs3HQwZO+WAbmT6aQDpLslQqNeAWAjA
WpwEsmwlbsLcOXSMXR8Lm8IBXNp5f9Q9yX7DygvpgsbN35o0yzW42yUtg26q7IiDHXScCesPWSxd
AE3z2QcqW88/uT85NhCKENqnwmYn1njFAdgeqwzarNcvVeKaqGaK70bRNk+6tacHKHarna9bK2JJ
JcOC6yJ02t6ca6tT35I011gZYhFMEEWA6CX79oW1NI3cHuRUxYH6cm3mbsSTldi1dLq05wo8SYIl
qnH6IqwyuwasN7k1/fxamitG1NyA2LSxjV4bFYtAGYuqjKlH+nOm3R4QXuu+rJCjs+zuBrX8d1lb
baTM187V7jJMzgUxdav4qSrBO4d9Asug3W/oUTPJviCx2X+BBriC/00L6mHFCYTG00QvSeVCEtd4
NUoi46uviJblYSwku6kVjEwq19Mbr7gSOpaKTbdKTFlCPX8eYooRlRBybK882I8D+EpLLxWbeC42
HK3Tnv0Z+Sgaj6Bl2ilQZ5p0qO61QX04Vi7rDp/7uetr/BFLGHeB95jAdG1o0u4wb8pnULum85wy
EM4Jr7+k4yS3BFxrH7eIumQEKxzstPwslHPT2+n3NJtr0LjSxwlEVxB7xdYGca2TFiFYGaBqYlDG
IbDXbZTGw3QD56qtIbD2HYsI3FEARefabWEpTtwjjKWyQx3PzXtbzuoNZetqP/rtljvL2qcsIrKE
63NcAzZ9FmXr7GI380DPhiP5xwNgZTFZOjo6bl94DgzGz4IU8HtNTsbJTyj7jj73+EXgQOJLVWA6
5+fKn9n9hHqTf8AZ7C+ccPEpBRQKJv87hIs0NSAD0vKczCw7cHjuQS8WDweW0C1XjpVGWgo0M3/W
NTg45XmuqUQNsabpCbU54k4g8G/E85VuXio15x7GppyN1Vk0cb3TjMtdzq0tvMXaFyzmeefZiQvp
ZH3uFSyyoWQFCSqn7qnrzfy5hMVSnQnGknRJZ9qz0d5h0kMRDoNpITkVW+FjrYkWkxqgaVx95Mo7
8Y7CuJ6Ccd1q2mxsq1ZOSfT6q3+EwgHTYPSQ4ToDHhnU9Z55MgDqCOL5j6fC2vMX8xj7m1LGsk3O
xLsk8oaO4JWBdNXo1889f3FOsmDdPOAXknMPg9wK8lsjvzJEiwO2H/WNPdap3n38Syvhb6nL7Fuo
xIyNExmxqzP2TQ+4mnpxR3kCxuxgx43/uX30/5k0VvGQKxRbYtrx9pCDeo4yrMzeO1mZfC54LEWa
CphNrmmpzhZ2hiix72u98xNQgOZG0rePm8teGbdLjWavR+rOcOpGyZLYA5yO8t/uAofuXWy645ye
gWt+kNhRM/7SZ8Wjjs0+G56GcsusbKW/liJODgm+M2kc3HIY0bw39azu41YP4KznKkr9jr2Kxsu3
bARXxvm/NKY/5tFUSMPqWPNTMc9HptobkjpfvDbeMV3vP25RH1PyL8mypZejQCEWiNVOd547OEQi
V6Yzde7d/leRiwfPV9j9jf90ibsxs9b6bxEZbNJlFRmQbWJzWt85LUsfmWfE48cfs9Zei7hQTUj7
DVhfzkQOKMF1xxNgBpe6sXFdlCZbC/Faky2igw3P/T4uvPoM3mmyG+cKBGxPWoEG6evWI6q7G2Wd
75Irrh0KnnxLYP13CJcnluLNkQzKBpG6PSOlPN2bXowSnOCxZYE30ulQOnDJL1N7uNOd5wVVNja3
WZwmv6wUNTxhTzyCQu4kK78oq9E/cP6guD8ZKNtaGVeKCsW/4po/xqudgQTYQsB2nho6vkH6b994
OSDjQZIZqw0UVThZkZGd3b7XdxaRdURcJfYYAfUXYdnzE2+N/twisVSBVtVc+qAFJGevO3XQ7Muv
+VgGsff9U2NtKQLNJIFRNGuSs8+nnWuexyk92PNLYr9//PyVmbKUfaKiqhhzXSfnqfgOa6Vg1J8z
pxFL0WfnwZ3A0WNzBhNjZ7VyN3r10alo9LkXX2wtcHPruyaNq3MrBZARY24dvcTfysqtBOClDLPN
WVL3fpecWfOLGRFZfnkk4uDk2V1dPHz8BSs7vKUKs2VyFNWArrUxdAsY0rnxKSOfzP2RRfioRcFZ
qv32InW+17IOcFWEyPv0uXdfnBI6p5J9Bxja2STme1nAIFl05GDFENF/7gcWZwSXzRNvXHhLVw47
VDmk/4YdBmk2Rs/f+5cvtZQo1c+sxq26ixzD+VbSMMsh5T3yzxWJ8qUCMjY+zcDR7i6orwyzGLJR
i4QuLq0/bp2/z1rAzP+78xUmQagbUcNjMHRME0epSD/56Oui90dwLXLLsgqN7Y5nl3YwJkYj3z1v
7NjX3nsxaUVthFNK016E6wZ51e5QLfSpLS5fahwHMxlIaxz4azb3LezOoEPkSIn+cDeVaSsCXL4U
OdYk7jRY7/EJiUKZQ4pgJ8fJcRsZDP4E8fpoOv7gEaFEoGVW3DaGjqdC+/pxdpkwkZrh/GzSyrq4
qWV2gg31L9dOoMTlfApqFBIHaa+33ChWijD4Ujjpe8NQUVbGp9m23SNqylgRuGXlPBI7LWHDYNGz
E49WCKaeOVlNp8OZsnHflN30KiWEFztUBo5fMzKYF0D3tgL338MeX/pDptJxYA44dpeO+iCupv2l
0vMNTCM3Ise/icf/32vypT1k79QDDrY9P7VWMQXYnqFiL4mnG7v3y4cCmugvaQUr+QCA6OxYN1UZ
MZrNN6Cza3s/ztq9Jxy6pim17KMtG/jMV7V/4Z4uIgjNpxuvZtNTnVT6TqVN8lsDu1YEja+ruzoh
SoYxSohunZbqPRVWDj8pnLNDLfzGBFNbiKMX58MuUQrZ7Zx6+WGqR4ydoU3uGzdzTrKGJmRvl2Nx
8kvIuPGeVrxxsPn7zpUvdaG2j3Kn/nqWkV3tRbqVJ080czSPnQ5ANtrKvqxE16U+tBoUyWeC6NrF
TyrJIzf+3eSPrpUBxff4cQRcGUVLR0vTj0kdsxRhysnvmN8fij5/ZmL61NrMlxrRgie9xfK8u1jJ
49hPgYZr0zh9asvIl8T1QnHW40bfP8GxlBxc1mTPsL9DnEJEpy/z7KiN7l7rh2sY/iOWt7iGyxML
tp8tTsp98jz1+mI5GHY57CzpVjH0yoGBi8V5CKjGOcuEEafMKeoyzCA421tl0oYVH+vQK1R7gbpv
ehummZjARpLgV+Z4WWDNcg4h8G1uQZIQUVtALzrAH33Xe9aniIIeXypHO0pbf6aQvieQ152kp0lQ
EwbdaDbFZzF7Wx714q8HXL70xYxrUydw4EWtiD+gHdgd3L6enULdlCQOW81u09myNiLc2thf7I0g
qyW4UEQhcj80IUoKghQlkm3hbDx+ZdQsdaSE4uJQ0Jyec24OzDh7M/uHvlZQOcA7hTkbe4GVr1jq
SQuSZMrtG+9cT13gziKoOTwSy60YtPb4xRZJl7FV2q4P3+cMvs/ZE5a/YIYpyMfhZyWQLsWkbmXL
ljVg0vT9T0nvKD/gGixMkm8fP36tC64f9cfEhSvPhFurGPQOoXbGhQ2H+x1K50gOP+f5c0UCnC+i
Q1LUKNRQDaL0lO2zODtlFoMOsdnILtv2v4fIv6zESztMOXQ6GcAyPRWWRd8s4Ox21PKtUz6NySFp
AfLRUjW7HDZ2e6JwwQtkqodxVnfVnuh+vkjbn+8s3wXGIlNYuAs5A/o2TuYyen7+UPU22Vt2oSI4
o2W7kSX8m1fw4Q40PrhYVRa5TaFTfJwoVKNsdJqwK6g+Uy9z91JR3IvW5X3hKDty6QiTx3ZG5mKO
02OP1GII72q+Y+Dm5XDxLDmFUa9r/678Yv45GA5APPYPgTIqDedMdfdtJdoIoCLuhGVhBhKhfcfn
kY30wbJl8RzD/d3GdqSZv7tQT98D2TnwCHmS+oTcGz9nUzf/UJULzG0qyHtNMxIASTHuY2fivwk1
xQE3MiUB8LNujz5XyRF8WXtPS1qdCG7QQwXtZOjiepsGQ9GYO5369W7GveqTUD6qw2a3C03PG2z2
IHQemDXdsdzwd3eeZQjzwGHfOazfCWMNuEgHuTKA0Q15thDdf1kshTs108UtyjTNNxjeyZOwasg7
+jojgH3w2MabqjxBNIKpajPI7iHteBxBKzoMEXwM4rt0znw0sJ0/zqUDnHsPpFeQKZ7f86bl33tg
Pm65V8rvndPK0PYLffR97FCx9+rfjUjHn9QvqwOF/XnUwXPyGQy7KyM38SNlWHc7Ncp7uF4vhWj/
6uD72nlJcd7YSZBL+wgF5c0B7LAEowkEADuCA8UQkIHHu8mC61yVCxP2YmoDYfvtvkPSIoSdH3lx
gJgLdJfFd3GdJKG0LbaDRb0fElLVbznzs5BKi7+mGFTRNA/Z3SSgaIxQyzweNCpWz4N0hzsxOhMs
5xwX91GcHGaV0Iuq7Tny4mYIhKLy2E++B3okc604qjo3/TEQ4oc1rEbeWuakQdb34uCB7HXyelnv
uix/rVFT/jrV+DdRD9hIZNWDG+c1Hs9VILzZCmRiObfY+KJQdZjuR5nPMNFUoNLKwoyB5SXdDURC
yRdfVlNklP9du+LBL4Z3tII660om17HjHCvqWHvdVdarB87MfcMRtKVfxwHHXH7BCExvagssqGAs
LHiV8EyTOqIVxA5Zz4fAZZX31E7av8twQ3rpkyK5uGxMd0pmyJhR1KX3YwUZNJWApJIh3Q0UYNgc
P/Gaa+5cJubPwIlTS3+vxVDdgDM/fI073z9BOy+wy8zyvUCR7lfV9v7d6DhxmFdZct/rukMuexhw
9w+rE39g9cH40GgSRkGuRgnvYSrg8ZkZWwdzV/P7snBQkmxNbfVqp4n1xC0XAjzix6bcoxKF3esR
XEanH6Y367rl51w6d5O0x/OsmjLqMLwuvY9Sn6m2m707uGk4NPCJEv3EQmsai/2YZ/2uHIekDewY
FQeFzrMD0MfqMHdi3g2zpvdJWlX/OHWchvAU9uDdju+TCjslPYl6T4sJgk2h+3sYQNLA7VJ44Vt1
e2CtPe+EB8KiX9v64Dp1uav8DiYAHgJaEQuCUrOuDWuYbJ9m7sHffCIiSqbEOji4Xoy41tZhMl16
BDlAvmMrgOJrWs3fepD4vmmRD48kcWEY1ef1jU/GK06uKKA0aSBKLu2vOAerB+730yG23JgEbj2T
SDlJdoGhbhq49hiHMVUiNNIWQVyKf2Qxix92Br8b3trpPnWRr4K5mX+gU37UvgsjbQ+lVI4099M1
IcQ94K3ToQP8y23EIe16ebAmLqEsKaDjYfXX1EKhUJqMdQS7KEzoKoYNBiLeL6iEkgCvMYDlSfnN
0NiA8TitmF+MO5c/UP9JotkhZSi6zo2slvf7mrXZSRrZnbAU9Uc37pI6mLq46wLZM/Hox4X43Tie
DoHwoz9IA8fvugQ7zHMsd584Buiq2hmDTEr7UABVH8aZIM+FbDqopnrQBVyrBSzNz69hxfUgcvLi
o64siohaum9Kjfl+aJX3bdDU3bWjGl+KNI5f69FuTnGKZoCTlbOHK5HVB+3QIOYAAzt6PYtgTwd4
QebkEdVYSztqN6Exk437XruKUlgYBDntk0i7GaTS9ayDoqhv4qs/m0nt+zyv6mMCuxUsfqlzaHob
gSqfZzB5k5/UiVFH4up2N/eSIsj6qP8kFv5zGDTstW3ygHkzB43nlSHqjqunZJgZ5mn1VYr0jVoC
ZWp9Xh1qlUr4WLlNIB3LhrG/KX/JudIHRZI+yEv+q9NpEoiymcLW7slVZNTdwNahCNKcwtyJFF4Q
ZwVCeDMNQZ1m9iNt3J84uT0kbXccTDwggdjmEfGQBIFABmo0MdMTDOOyg0W8MZINjiqsLZLdDG7u
joJPHYCOCOt2MuKwNODwPuOy9jHHXdneTYi4Jkt0lBSTwXrg95hICciwNTtMPiW3TCIqZE5/YHPr
XAZePPlWYe4kzvK7vEJ9Ni2KJPCwSoSNpd50NVShmtRDGl8vghsOoaYjnkHIbne+cH74Y/WaN/Lg
du57PSWofB0YVl4n0dgimN84PmELbYmvqMlE9E1xic/UyILU9GpXFdyHdUQtTziOvBcq/eWNUwUT
SUw0O6N0l8TOP4WjvyDN+ERznx/dkp8STW+FTbEKFSjzkBXeCPuZ1wYesMe47Oxj46OFoPKtw6EE
GLOjFqZMceW/IfX5UlLrK9wEVTAnsPuUkNqEBYNvbGrGK/ceiZ/R9N+1mt9wwe6ECovkjimfhznL
7hOLwQiMfZtG8XWi7ZvNgA+JvXHeZdWMEDibrAnsjvzuWJ9GzGHPMbw/9z5C713rTv6PgsHJzm6s
ds9H9pDpEpPL7R4Zi9+K1GkjNwHwx7UG/Byi1D523T6U2nv3PdIcCi5+QW6RIa/aVgHt+3ufuhnU
kaOG8tH/NTsYiog4VRAj9mNDp/GVKBwOVAEG6TQNUxAXHUeJZeYFXu09ZFX2+3rHEli86I9TN9kR
UqB3Lc2HyLFyYHelQPoPVIIgS7PmhBlR3KdWax/sIgN82U7/Kef4H5EnLKh9G4vaqEcclI0CFJu/
oJ78KFpWBa6Jv7pj+QQJAQkmAjNiD6tPSO2i22HI/WiHMo4YH80OqsnHFFz6SNsxD/1+UAGOrb87
ZGfDNJmx0wWrOsxaBrv/yR+CsdVuNMkC1dbN+Nq6RO/soc/DPMOWxUqL7oh4gb1wTv/xUAV6Rq3u
t2pKyL6YWoO099Qg/Ri/VkRUAdcSjDgreZkJfntAqgh1tyoLcRcCmTshOhpZnEc2HQdUhMjvbKA4
snexCSBZv03KaYBIUIw7vDDH66AKHImrH5MTP+CuXgXSTE+uw98tCetlFzbWu4FgkyxmHJU1anGD
qYQ8GQ5quDcifVhmvgpYlrNQ++Cazc1kwSLevFumGsBRsxXcdNoO2+vsH6jONYoSkx8NtTz8PI0D
Opo8RHn1HLRzP+14jHpuw3z4/MTeN8cjVWjNWPpmxJvd1OMEkRGkRmK7a36nmZ8AleeRG8RgfaRY
OPatnfPIz+lT741dlA0mg7Gk0r8bDakfavb9MYpRsrhPqrJ/1iD4NW0LL3QgxCPIKA1KJ4evIjN3
eZmoIOuQge4Gx3qqYGnwpK3CeupR9B9mpRujlE48cRfgWV7Cb8fYc7ZPe+tkEo/exI7zJS+abN9q
kQB6WZs9eKXlXvsK3z5Yx8w4TtDn/XuXNjICd+oJ92Vs59r5FwOv19Cp1G1SYbuDdDk9JRy6mXgc
X7vStoMpH79n4zwE1tDb+N/YvxCQY0Nvlt+FC8p2ox6Kprg3uXFw7FII/17ypa77IUKSvUI6PX4X
KWdYB5iMuiTHeoiTUlj01oug9RMtUiw4A+YfTDKa3TTUXgDjPDgfVf07tjklsGwTD0pdvrdtfzdV
kA4lMUl3xJL1PlOxe3QslUSW+B9nV7IcK65tv0gRgEASU8jGme7t008Inw4ECEQnAV//VtbIl3dI
Ijy4UVGuG5Co2draezX1a1cXtyNEz3doNVZxFtgJJfwOKWJL7mQm0NWEMRmVCTnodnycumKISeKW
2PRddxM2bnrokOoBO2IRbqsxjwG30nHQq/sWxKRDNbu3A6XZKYDJZZwG6bD3O/U7nHUGk9YAtIYi
9xAV3epgUtgP4DoD3ERbJ5HWhYkrO8G3vpp9hCAc+8Rz7nRYqf0o1LiHLpA+8SQpjjij5S4bGQLJ
DLx2J+k3MmMlpybAB0BdIeJVNUasQfoCvhcAq7bAfdhP3sakepr7Wu8TEMwPHp0ec2DJY3LRbfUJ
AOPMEvnkmQDgK07FTdrnOJhs8AMeQ6Dvs26K+8E1R23wg5TJ+DmjdD4EnWriUg3iOPG8j1yfljtC
ONDYDYUDufrW12MYDbWHcIC76pD5AKcFTbtTKL5HrsYFrFO1iF20To68cvt4bMT9IGsWzaxMYS0e
otGZIWgWFT3Aub2MB2HhSgsxt7iDffyzX3ffuWm7x6oe5PdSqvwYJJUfZ0WtnlCzMDHUEMvX2vhg
/SLPi0xN2p3XjHSv1TTvShewxUlz/2TyAvIdnh32XZ6M+0FM4Z5NIEM43asqWsTWoIICyvRUwvIn
6gfQ0SbkHCfumG92rl/FCF9Wa1rnSem+xYGusUha0kZZWY77qrs0tSttXmgG3pruCA5JuDfHZYKU
r/BR9/C7mRynWjcR0539DnwzwPhW4txCNo/NpvLICbgT1ZA2O1IXymBTMh36yU63Xp7+ht+s3feX
6a2SvrjPAb7/4qMsdNK4f0VuLvXe5mMLHeoBLWoIPoQ+k7sAqtS29r0IsJfmmVidvzqWg18wOK/T
bPNdopF80wJYDNkKEkkyQbs2y9tITtxEQuNgrCSsN5hb/MzH/DujdIAcsMs/m9Y+tS3cljTA/nvs
ti9qcH0kOShGQD7Sj8q8xgN7tMohLfZ1FnrezZnNIodLdYDCgnfnWodHtGqyHbozVRrDtT2tb0oR
EB8wlhINFS0TmFKpTqRxqoWLu6bvvsqxp0+WTvNdqUfvMXdsf8+yGocsbrBVg/spx6Jz+hryRSMd
HQM7EDJ+lobLbw6b1E1emeqgZlc+OC0gp5WGOfFREucrdzT2VwE3wVGUNK5GVh4FxbVlKoiNAZov
HmErru+qEUIaJJihxuv15bHEaXLIx4IdpQiggpvZ+kgdL9g70MjamZy3DyFIy7i3lX4VlVOJDjba
jAcosNDdwCwiHZKIg2gvBxvaTyIyMuNHDRrNs+0dumN5B4sL4BtNVM5efktURR+7Hja+LbC+5wQB
4oTqtRPjmnw5i0m/M6ovbjhJcbVkM64x3aRu80kXX0lZJNj7EiDMTLJDwv0W/tzoeUIMMrtRiupj
MA3zAY5t5uiHGQprcEDuIqhZmNhLS7rDAQWpY+noF5G1OEJhklV9GXklUYeR851wS/EwIzXap9oU
cZN32Rl9yxB+8xM9g+PZ4Hqb1l9x/tgY/MIR0aDNsrfRK1301UT+mISNPY6TJ8+mupSate1Y1EO4
9aahsj+xoJmyqOCmuZ+rsnr2q7DeVZ5gLy4SuzsZjEXkDiywSOyC4sEjHsW/5/3ZDLgeT0Hq/snh
G/ecExSsmLgUW0bhHwJsy710Qo7AJIk8sD4X3xOZTEcEcrUjBYpVvhYZsrC5Ok8ASpaxyX0dxMr0
yc6v4ax8vaa8oj3El3R6AKR4aC4qX1yFD0kGgz7+QJC2iXx8quzvNJz+psJ8qfIv11+4VoFfYETM
MCEF5wMwELZH5tRAytot0Sb3VZkdr79irQy/6ISYYmJhWiboL0l+qFAGTLjaITCiivP1+htWPmLJ
oO/kxSz0AiuY5Qu6+zaFKd+WzvIKGmJp/UNtiPxpAESnypzHzGuPyis2sOkrA7Nk0Q9N1o+wTNcg
/j/S4FF6QUTaMW7VFv15bVwuL37XoSi6FtfM2dW3tX4gjKK4hxLUlt/w2sMvf3/3cN7AQEOGWKmu
wiWjLo4cQr4u+XN9SleaK0sqfe6kboAmeHiC8Wj1tW1CspugHf/agTdGIoViAm57Pa8+1udaEunT
qi7RA5DAD5Ov+TDu/FzhHPx1/VvWRsr735GapznUw1TOUG0sI5Ho2JrX1n4QZsSWOzgsx5A3aQPN
sPxVMnIfePNGa3rthy92bm1QcUsouTiNzfl+psKNtNcWjy1DLfNDY7Mkzqe+VF6YePqWQMU8R0KG
f1Ty9/WHr+zdJW0+FTqZfAFP7yp5U5Yhu/xgd3fJlOdziFK1k0GsremDuPHQT8KF6jmp/Q8h6PmS
Ks894nZdM83nEmE5wMWa2DmSfKt9vDKzS1K8tEGltNd4Zws24EC++OnbCC+8jw37omcp0qr3iUFX
N0SnKuJt8OhCMye+/vCVoBkscAy2Q9kS+lLjmYqfZi52HojYc9uiqBhuhOW1sVls19D1gB+DsNwZ
BpE3ivk71vv3Otzyc1gRWkUV/H/DQdEMCSnCNjn13IcFMC51L3TUno6SGdQV2ewlqka3/kggk14F
5V+4o8DhlN0M0/zkm5emC90b+Iywz+idOJ+4D6yILR31uZ/C9kEqUAIqnc8bgXEFMrF07LEV9FgI
srkz82qYcJf8tsrnh3IgX0dCP+fgw0aJHj64rZY8e/Rl3IaHuUErTgxR0iU/0qz4plOxkV6tnCpL
rj1TlQXnZYY6Z5XdmUx0sL2VL0AklpE7On863W8M28oaWjLuU6M1bg9wYM0FvaWJfc3C9Ox76tP1
TbAyK0vHnl4NKDT1cJry7XTQuHZai1PFfW18ti+c12RLLYeuRNClOY9T446Zo653bueqiNG34Si/
NBQdEJ7MuzwjgEN6/TC+TEgd92Ghhl04GEj0kU4dQP1PcBFBjXz2c2eXzX42xbyv0f/25/Z4wYZ9
4aJ27+s+80811vhf1lTFjcw6956odLpXLcnKiCrSP/Z5yX6yxOGfXdlNbxrN2zEGMSX8bAU3x9qT
4a90pt7HsM186Rg0DZBYKQIyn2lmnN2YigAdhbq7QTG63kiM1xbJIpSFYhg6NSpzrsNhiplvOgha
9gVu3M2WY9vaKxaxbPLmpgTjbjgnPNw3SdrsE8WPzVxuHSRrK3ERzDrDdZDmgoABKe0PMenwGDBh
f4a0H56HESiCICOhjo3us42sxLuMzz8QK/9hSt9lnq5BSk5BZrlNLv2GOJ2bLtvbIJ/+imZWNk5Y
X/2F42XKozR3i+9Yu5dLQa0/DeiI3rDMFVCG4w6qldDbb1CH8Ns/spfDjQDy+dnK0N57ft599yYF
pIVo/F8D4/Mv2DuhsHp9B69srCXdfaRMQfejGaD6ETD4ufHq0XXVlirKyrQv6e5AKRdhlvnOWeTV
sK+RfO6zkJxZmW+ckSv0Hr40JUrTkouJJxPs+vKHVD5CZnuOurnYVwk2SuvvfWBPXG++91o49gzg
fIZvjt7yQFyJ40svok5plDLQ4jjbuUf7GYIGbR0ptPJh1Y2l9nZ9jtZG8fL3d+sscKe6DqfBO/ce
TmDLIgf/JHwLjbi2BC5/f/d4PpQqQBPeO3PX3Q0ExYeObplCrz17EVryLumttkgf0XR/ZQ0KbnoL
s7eSgC2p7c5Ay9R3Rv/M1Y/OR53X/TOFHTi9H7zQLI2HypyLdJB4Qe+MWZQ0xU3eTxuYvbUfv7jR
jD2hfHKh0wXybqTz7518EPz3QDdWzMqwLxnttoe1Chlc79wWzhHmWL9kST94IC2Z7AWOCysNnl2V
wANNEkiJn3TYIoKtDMzSYwhQOTKpMPBAPk76Q5GhmRsqzzzC1i7YKwkl4Y3LwcqmWvLZR9i2jDqH
lW8Awaaqeh7onxIK0dd37Nr4L3ZsOHIPUjald57QzUFJMuqz1+tPXvvZi82aVMSDOnsH6DDQfnvS
sbcAuAVoC/CNZGCt8vffafcuHBjhF20HrsG5RiPMwI7hBxAm6R3hlpXoZqXVSxgQSNiVeRtcMq3s
xTKgL65/3oqMPv9PdPPd21HkLksS1OYs4ANxX06qsBGbDDtMmR3+GtrUu96r+peq0PRbMrPpa5C3
bD/6pjgPioubwQ0MbARCf48aRBHzDA3XlJMCwFVFf1//lWuLdJFsyBy4I8MHXEZg5rlHqwOpjBvM
0TDnNs4AJv58/T0rSc2SIY9W/wzTCmvOY1IAyvZNuiTGP/r0O2fOfgzD3Yfes6TJo6+qsnmsu7Nx
cRPUwn5LhumlD/uXyaKpRBp4+s7BlojgyuZY8uWBiGDD7HjtOfUpfezNBQsyl/rX9W9ZmZslG96w
zIM3sDOceRdEOUS/XPmYj2zXusPGaK0c+v8xG94tUdWCxFskSXPOmM6Qw1Lv1QUv9qa+2BFOHkr/
io5m46BY2e9LLnwNLS7XH9oe5rf5E8/6e6CN0fvvPraS/9M0ePctHQkAt+uC4VwAwPVJhUbvZu2R
h6kBYphJ+8Hy2n/p27v3oAOm4CXGWvhg5sNxamm9Sy8Un4HXfCOT/Y9y/o90fGlvlDEYkww5xPEA
v/yV6SS2jXOw6LPRwfs1ozoQOTOaa8DZZlGjvH6fQzr+g2tiEREC6IAZJ23N2eT0eYLSgx5rfTO0
JVQ4C2C4wcQ+XF/fa/F5SWhv5srHhQ2VkL6YQIFJAh736fgb7IhbIugBwiPBzTiTMw3Er55WX66/
Nvz3XWfJXHcbCUUGmLNA22kGl63Ks6e+nnkM2uJ0l01QrALwsf0LR7H2Exp64cakrkTAJaPdNCnu
pn3aniUZ9K5WRRXVlf/UVPWZ+hKqe7LYFaHZYCGsbLYlvz0PTemCJQAlCECTQ1SzfAkggU13tKDF
lszN2iddAte7rWCHpkDhAAEKmP5TC15rXMsW0KGkfEkC5+cYhC+zGDYKTWtfdPn7u5dNylfGzSnU
J4rmDSTF+xqqgjUAlR9LdJbU97y3ORoJCTDrjgTKb36ay/rP9RW39tMXVwdgw9EXDg1EYE317PES
fem8egkk+/ux5y9KErqEZXFV4Kd37nPDYIb2XZWfrj/6MpX/iERLryEKnI2xE5D8EJUKHkdOpm/a
JQoX96K/AdDd3ciWVk6ipedQ2ltDqw7CVbkR9SGd8uLXhEqtE4ce0NUsF+Pt7PZbudm/J4QtafB0
SpNMNg4/oeB3gJ3CIUj6oyJbZgcr1hRsSYNHuuyLooOoW94gkKaFPx/5VPexmk3yCP1w+WhqMMBg
DQ3DX2PG246E7RG3qOzQiJF/KJKzJVt+clzrKw+qRGxyqqMP4M3eYaP9LPMhv0vbxD87ZLKH6wtl
pXzBwkUwgCCVmwujg9MYNg95Xu1Ab9oXskcXp9mJqT4BbhODgbOD/u5T2lIBLLC7m1SyEV/X5vTy
93fxASYcXsXHGlpPwvcOjp6DYxb0Rezlmft8/RvXXuH/7ytkbznkdJwSLibwZbtgguFpUkEpP+Q6
/tgrFqGCpzLU7mwVNBsB1nFZk4NSBKSK4CrfWBYrxy5wyf/7Gb7oDU8BpDnRdvzdjmMQOdY+FEr+
BOjxDQ4Rh6IAg2sOf+fEtxvhdfWti7yC5F7aeXA8PMsq/0mo82B18OgNedQHjdphPXyvw2TnTWA5
gIl2fTT/Hb3YkhJv5qBmqAPmWBPBI51Q+O6TEA6RYF1FADNtqWqsvGZJL/cd4GQlohdQmtONpMPP
sem/hFS9whBtf/1L/h0f2ZJaDp9U5XaK1+du5A9Qv/jrukm26yFbAe2EgseTI6aNUHxZzf8/5LMl
xRxl+lxA+bY6j65yTyZpWvhV+9XG6lt7+iJMAFY4Q6GV1LDIBDFgFFkS1TTTn68P09rTF0EgbdJx
ULhjn4YwfNSTvK2b5un6o9cm+fLKd/FFZxmUfTSHlCY86aPczgFQsQA/Bky/JUIcPvaWxf6XXc64
hJnNWTauibmTFnFKCrMDHNeD59fmblwbqEUMGNwmtUANQmaR9yBRCFbwZ9ybxQ7gb1AmHdlEU0EB
qK2H8ZgWro66BnQCPbJmF5iLMuMYwJ82zIeN9t7a8C7CQ0AtKwyBKlCZMOCuwVZxxlNNHqGgtRGB
VqL30oIIcOTSjhMkn0L3T5k8h/UX19/ITf+dCLMlddxrUcyzvKvOZdEkLzA2TvYG5+FtAawk4L4l
0JQNGcPTLGrzdn2hrHzNkkZuEp9nvEjKc2YDFokaWhw8COCoNu0+9oJLJHq33qvW1N3sQ4sfrDQI
QRnnd0tdeNiWWx2HtS9YRoK+Cz3VO7AuKE0K8l0u4paONAqycGNNrb3h8vd3n+B4HYDYNfLuPmy/
pJy+pSp/VkCHbxzWK5toySSXEqXXTOeQK8xa+VR4otgPFeqw1ydgJeQvWeTMJoVLaNee/bQxwPaT
L4argz9bHuUAfY+d2NDMXtl6S4BkNrZlGw6tAkFcPZJRdHctDiDA3NVb2o9kI37++9rN+GKDzwzU
T1ny4pw5TnCXtCNR8dhm41cHQjs7bxDdX+gvlXEj5xnsDvQRn6+P49rnLRoUzHROZlvIPAb0pXEf
pWh2Yfo8F1tSGyurbAmVBGNndEAV5Semv2TkOQTWDafc4fqPX1liS6wkCcAgthC9PFWO24Oyxuyx
s90WNnZlaJZwSWTLQzZQZIJlJWJoAiQO8JICLLr55frPXxuby4vf78DJ02rsOT/JJo00O4f132qr
nriyP/6f71DvCWzvVJ3RrXZfaRAml7N43LdNXoKICK5OM1jz+fqHrF1vluhJ2PdWVQsQ07nBHYdG
Xh0Aq9zBtOIoWNM2B4+DWhGXRmlQloIRvO8aki4yTnGu/SkyW+yJRd8NhBTtfyz8LBGWqi3h0ElE
c6YpacHSDm3cpd7Gdl2buWWCMEwmBNXIO2eyPKZDuRPk0WuKjfLU2sJbBIO097jhLcB+gSh/e30B
+mSmfk+EAwyypWW4IgTG2GLjG1SEfbBrwxOMcpObQlTuLrMlRd1Nh8EjtAfASuZ8J2gXyXAkyHCC
5qZy8t7EaELhQJXlpbxEYcMK6/GRbVxKVkZ2ic9k9GJciXz9pHIv6vkfliZxDX3l6wt1JWAsAZpg
qudDWHJoA5hiD7kC+HzlH1sSS4RmGZZ5FWStOKUOO5UtCCRmvG+ouxHqVpKoJT6zEhmtqqAWJ493
z8wLXbDK4ELb9F/nZr6fCJS023ELh7v2ssvkvAtM5czSpilEeBKdbUKwXIl/5+YWkIewJju/7UBz
pE0BIJGttlzp1ib+MmXv3gmvlSqF0ANKpcbSx4CV7RMdEC5EXm8VmVdi4hLKOerOIyP0W04QCd2p
vIzV8B28WJAJP82Fv7u+xFY2b7AIDS6bu1qPJdZBSUfY68JbuWqfDUzOrc42kp//svJ/3EKXkM5E
zAHqvR5KdKDG303EH2Lu5iSeWQ0WfiOyPwOZnIPwR3Es+sT5qnjnHYZSE6QwbvopRV0fKTEG4+Rl
Xbrv/ASKEQRWKj3xM/yrWxwcYihqjS5cSXhBX7pqlN/yoUpe+sTlt001kpOfZfqhwJVs76BVvSsZ
JEhE5zg7AiW8A1iRkLnMK7lPhqT42vfCORduGN50TeOgyNVAe6www74vJb8xNITWwAx8SlQ7ED8f
tXPupGAnJQvnK+i2M+hcg21+gAyY1bFv0vCl7Oj0wLoyB/lX8ftpbtA6ax3vE3iI6NA5Kn3ICxic
7NxMgPlDoS8JZYWc7NrKkp2dm+YG4wfNi8S05iAh3kQjpQb5NPEB5C4qJvCO+wZF+wAG3T96F5oO
+D/4/gFkRNcD+6mc7yZe989SmPHBtpDwyEan/XZ9Ja2dqkssbIFagJqJ4qesdiEfbFvBdj14+o8O
k8mJ2da71QOYf4mcskduRjBBIVdYDRFYbMkXoHqhp2mEKDYg4ivbZwmWRSG36JFThCfg3fihYVl3
4zQ5ZFIEHMopBIkOmWrH4/WPX3vZJTS9CwejKyeZ9Y0828BEaQ+iI3qUQZ+C0B7sSL4VElaaiWwJ
nGW48IAvH8hz6P0Osdb9ydzUld7JtNjDXCriXEKRRe584vykc7tx91o5h5Z4WicgTOc5vq5QqPDk
EDsI7LhVYF+JpEsMba4bFaaOJKdWBqdibgEmDZ9DGW5kJ2u/fRGope+XTsY8cC2p96LQ/AiccmPS
1375or5DVUhDOgkBOvaJ4sYLSi/kD81GRrgSmZdWS30J1YrZdxLU2qGX1b6FoMoWkGnLP11fsmvP
X6Rt7qBow2fg7P2BHKHEFA3+U11aaA24G0O/9oZlzuZns2h9SKfVpi+ivkogmzHPsLvLfs5z9utD
n/H/kaKTyNIgJ6dEywhCqJBWe9Xd5woyCddf8B/o4B+n1xItyiroHoP3mZycpIWYJoyT7zwJoSKP
A6gF7XioI6TWz38NyoIQX6psP4muODUZaZ7nCz5Mgid8hPyS3tiOK+O6BJcWyq28ysMnKzgrghq8
y/qfDeRESL4xpmv1/SWAtAHDPvGGgWDmUB+FG8YQwSDvPgyrU2ZBWoEIw/00Vg5szKHqABT11jVo
pbBAF6mcrC3I2ZUmJ6Hab5kHXTeVNTvrqBmKBP2OJGQCmB8qgqHe7HyvbOP/wP3vY3dDAiibkeSU
9D9LKIXUzaMzb4zk2lTR/z0X2KxBSe1qDCQz9oX5DT2Dkc6hMaAyb1c6kM24vkrXXrTI44DxcG0A
xstpan+27E8CmQTPfarBKr/+/LVBWkSLugQ5rB4RjQyZIfRQC/Pa5DVkhofxg+WRpaVSAHWuPvPs
JU8r/rjp+E065dYmXjkFlsjTqe3Dai5Qka69LIsDYfJfKbPsy/XBWXv64vT3G8txOpbIA+EXcHCG
3L9HZ7HdSJ9XpnaJPZW2nyXcgMUJRA4vznEA5B1QJ4SmJ2gXbMTqlfld4k4d2zbE0VVyIv6Ly+4d
/akPNqzr1n7/Yk9jNBxHNwFB2Uv9hK+FuIHGYfsoE1b8SOZ6q0O+9gWLg17oSTg5lOZOqn4Iyk+l
+8zt9+vzu/bo5S6GmtYItqE4MSNvwu6rCP2YlVswx7XEeQkuHX0yZ52s8cuLEq30qg/Jcwu0cQ6N
RaGfujrxT5nP+Ne6ErjVtm7BbtnsQLxdhLgqeezVbwLzsaRmabMkC6+mULckp6GENMWzl9w345+P
DeMiH0jM2BjDUBRIRgVdL2jAwHJ4hprx9cevrLMlXJQ5cxvUKDud3MSPEyh1hK6JnMKPNNnY5yvr
YAkRLVXVzzPHROWWPDuZ+VG2wTMUMD+2zJYYUe4nWY1rBPKliZ0u9BcI3NA/WgQfm9olQhRqq1zO
ZUpOFJR01LnRepBREfIPjv9l1N6doz3oGUZxRU7NCPGTBFv+xa+te67SZvjGu3nLPXJtnhcb3eM2
cFIOT4CuhvBYWSMNgQHZt8rKm6YAbu36alqb68WeD3QOdkufXGioWRcFbn7bw7c5Ej7/cf0Fa5+x
OLGhJQvOFxS4TjZoyp0zm4e5ggVY6YbPcCHa4hOsvWVxbqd1WECjDckr88FLLSGOUjpfKgFGYNZu
pB5rI7XY1jzMFBNQsDjpFhIH1ThCyaqFjBIZ0m/Xh2rlfF2iPCnEgKA6oNIzBLchLubGTOqNRbv2
6MXRbfo2sQ6EI88dk7eoAB1wFd04t1dy2SVs03N5p9PB5Oeinqosgs6xgzd0/LVMafJZD/BrKOFl
96VHLfE564TaaAGufdJlKbzbh9iBfJA5PqlI/QcE8zjzzcZRvjLVzmKLA8jb5byY5Vl7T/KieNYU
UOmrD9enee3pi40duCxwvJDKczZCcjRr8b8gHqAK+LHHL3a05VlrQCCQZxfUGqgT35TNU+XpjV2w
UgFaehW1LneaHqDcc99CFdOgmhqPU3qXEXtPGxBToLyXbYSmtYW12NNQH9d15rby7BWhAsif50Fc
eWXX7RM2yac5I6MXtVXZfA0pV38o2O9bXfK1r1zs9axqi7Dil0pQ+CqDV1XXJzq8Se9nW9ONgfx3
xAqWeM60lKXOuZZAzemLsOAptM0bzZpYjcWWN+G/V1qwxHSGIaF6AgEN+hS/596N3eEnCtIb0/Pv
MQqWUE24AhLFGnxAJeiu4eau7nF91VBZq9syhzCuuxEW11602OhFMYJZACXVMxtMd/RpKD53Yz7e
6tKln6aUQ8+TVZX7cn37rM3LYu/rkhqolGHVaRDs8gIsVicm0D6vNdkYuLVZWex/qaEfDdGp7Mzy
cRe2w9E10KrVG/Xgtacvtr+Em17QoxZ4DiEhr+qXuf1d8i3Dnstx8f9rRMEShinGBMLWSZJBxADe
3xICuH7f/HDT+leZpE+jmz0AyvZ8fSL+Hd+DcLH9bWJUwznimDO+9e1X63QbAXLtIxabO3U8AwAB
xMVcOyQoB9Z3lFWnTk2AeMruEs4OJOTlxmyvrKcl0BJEWQHT8Q4nr9//pvPPzKg0KvFyZwsYtzLj
S5xlDWq6YqNfQgbCf4LZ4p1Fw2eQzecPzcMSW6mH3sthEo+sRCD15JlPQB6CFcT1p7t0BXkeLA18
OIybii6YUTIiQfgdKr/TC8C98gVijWyOnaBQv7iLJlbkNT7ccAQ63CcvBEYqxpVbDwcCnAnUqdu+
+Vz3FfxVMjefd3TM5mekICAGZjQP7gAzKE7pUOg7MQoXBU2496Ink/LuVUIaHGpSnKtfkPXq92PJ
S3SmUubhCm+SI4Sr55+q1+pRQcw+jzoX4nl+qLMu7sO53tEmyewutGTsYuPRLz20Ifeq8tLPlqYG
esYGWIsAsP2mY15cVVl/RM8bUEnhOUdWUh7Bk6w9zK0nfvNmcPaC0Ao6dcSaiPJE3nVdOd+GHMD3
vrQpBJBB4YKEo/VOnh+YT7NW6lhUaQ4176qNRSKCsxS0+tVmWgE1PzvwiyzYnWxT/jIkHepmPktv
GyRtfxUsr264GLw3IbW7n0MDSFsO16tKK+vGvKmbPc0SBjOgsEsevaJKcrSVWEojCE0O98CX6CfG
eJHFTW/DPz4aoA8iI3/rBnKtENFPo9YXZOflDEn5xNp41sZA9G2uIc/HOPuaiJz+GoQ7QsvTK8cn
ASu2P/ATFOehDKdTSxtIg2ZjaKIeydKxJR38wf0geyh0aiEHVkN9uAgCDfnIaVLPCVAQsQdq7otE
/eW5oJX+4Qd1BS3flH+DdXZf7riTQxK/qaAEmXTFzxAqtX2Upz66A7IACmfnFiCGF33ggH2g4dZB
rWqgvaTVM7xRTQx992oHg42qi3WbdfjjpOXRdQwAGFMyD59Ja4fPNUyhARKfyhNWaTdE0q1pE6ne
neGl10zPoHHB/wHd2t+yYM7JgS8ZOiBJbWPSQ/tkB0OxzMQz1vQ3CWuQOJ0KW8SkctmjWybjqXfB
GRWkKB8CSPFCQnyosGB4JjHnSkLVhvbomUUKCYCMy74e3rrO1Edo14cNYPodygbl1OWPdWolztGm
gNUE8D6RyDCmAO/B8CUWgIiCz1L6UcVae5+EWQAN975COxqlZEX3yZjZaQ/YNY2FK3zISAHafcN1
PaB7X44/9ThDXjHt2z8tLiBVVLUYtiisg/SG5zUFkh5q8/Hkpgb/zTEJ3G3g8ZEOtb3N5iAHKVLw
u7QA7iAHf6ND86lq5WFSmX7r9cVIVhX98BfaJo6MXMGdQ1Aw/+wTiG+Grk5ePWdOT0WSVj9kag2U
P93v0NKsQHxV5qYgZfA81cR/asGueWzBXL0BwYDuR9zyT7or6wPE8/MdaJMQgytocGNq+JL4gCw8
SpU5MMuR0MRUfXYsXTNBDrtiD6MJjsaS0jkkqgoepGPa36KoLLTyg+QVchUTrkdesvfEPB/xO8X3
OZH1RWtX3iuvmaK5EmilD9ku7A2QPi1cMPz67NY9MZE/hP0xoaa6TRhsAuMMssXhjhob3jvhoPfG
gfyPhrR7mSB3EZLbA4DxdpdMvc9jnXhTEbW9JnsnhxKukJBVlnL4U7siuIGw6d8mZHSfTp2yN0kD
ESrgrSkKHb69sbwKIKtpKvEM82DvQbnE/9skY3FEWW88Na3XDPEEaPadhVPGnxBGMF/ERAcYKObq
VkJvCVYQTb7vkedCpHYqzhAChZKqY937StMSyxvUKe2GXopODPMeq6TQB5Kz+iZgcG6g/uR88gPq
3ECVD74Qve7VN5LUqBAnA2SdbTnvnTTz+SFJwmDHHAG5cSiV/x9n17XkKM9tn4gqCQGCW+PsbneO
N9RESQQRBYinP8vf1fycoV01t11dxhbS1g4rrKDAJI4pc72TKlpnY6BUA/3DBuSU7Tg0VbqyiP4f
VOXkJRrH7FYqV2J63idvkFfWt1Ia6KOJsj5X1obHqUYeYpLaWYcGiUInSLUpCpmdK0fXcd1yaJ4Q
q96rELpMNmBmm6DDdTP5ApB1mK8GcRc2ag09ERg+VFV+I7pW3RpGEHtIQtlDDwL1PshkvYOPD3SW
Kg7HR5Am1oZiDGcFK7/hmbyGxnCU3WqZ+5+RdLIH3xMc28aOdtPQOn328hb+CZDFbWOT1s4x1LV5
KlNaHyRvxLZISLb14cIUl14bvYreKx5rhI0HB742OwcfvuXB6NxatxAn1Q5QKJYyhXgt590b9CRT
tNYupTH1ePvDQqjuSP00fENyA7yvScXbMORo7PrE24xiTG9bYINPqOHK/UDA1h7RCHqJchgxik4G
Rw1Py18Jq9TZ9Ur14VVldnT6wcUtKujOZj495IMEOtLrun3Q6+JsZGq/ab8et5AhrAGSS4tdCHuI
T1anXbd1KgurMr8iyW0Hvu6nhEPQLhxSB6rvIuG/MJxqQHuZorjIaXoegQaS0OoOygc6dtG5KeGO
S6tSvJJQUmffQBT6cRyr8ZRP3P80Xj+9DgXqNAorqLiQQfTqKs+f1gq43WGtap4eBaQi3jmYepvE
lzCYhBDxBqLf7SbrlQsNc8c/GIfJXSIdIWFg45FtFGTTegjdn+BG11AARQ+zCUGpBnrJ+ZE0uO4G
DtVm4KhVFqeBKbYgX1XrQHdYAQeax62sEParElJgU+4+TU7JoLU6dujNiGorKi3fPPTejwUpuoPU
0H+2rVdvfQ5FU8gB0Dh0i3qblum0qZDN3E0j1jIcTBNDob28HWDFZ6A+72f3ynerNRRaStjoSNhm
yKbe4AKcnBUKKKQINYTjJ8gYw9AlkgnQULisNgOotye84apcJYa2p1Jd7llkE/aOtg4iJAuGeOSj
eITSVrdOTESxME2EoX1P7b4yGbm1XTb8KGFffIIMRHNyBcN6NEF12ykBKxGCFNJ33eS+m9IIpiwB
dO1/FKqddmFajbugrYK9lXVw5xHo1EsH4n7w/4CJhvVyhBcBnElAIdrc8J7+NCJr7wqS42y6gxdB
8MNqXObKvNc+FHsG4Wf5pu0rCC9TkqMLQgK+RcKRPvJeFvlmHJvS29YZb9cQMy43LrEw6kpw8xQj
80u4rUiUsVZB0ByCpt0AHNFQvfceROZXCYIXRI59MA9biyTT9xsE2GnocGmqupx+JqYW5wKNF4ip
wdcU0jspbtYWEsGbPFfqHCmZVZswocUOKVYD/k8ZwIKhA38yOlWwOXKMimsQm9adrP04b+F3mlda
XGwopFvATQQeWNsEIpFiW1UXbOlUGingmlC4cZJx6NWPvTqLOojQGSHJT9irl2sO/7g13KfMA0Ad
ZB9aOm3LiVSgWDPr3pU+VbcMph6biaf9m9t14AfBRMbCwinIyFlhw8C9CVH/XadD+AQ6eHRE06d5
FmkH+1PfT+UO+nNq3RmvvseX5idDhkjDtUzxV+I6YIxWulfvl2EiWQe+U0Ampepg+gJHojCfql+e
IRrOLbSivyDzHpxt0peX32+cG8pSZOhN6lGYtLStj3tUYlQOd0W4kVkU1XXvsA3zNNlFROoTjyy0
yxEO112RySNyYWCiIkGhRJ6p8i4IxrGMU3Bau1XrDRgH5XLCqAPS3De5yp4jJrx1KSi9A2lC4CSE
lY+c2XgvQg4QGCa075EB5sZbE+YWd1C7c9BdQSUhPeo2sLLgKXQiQ++la2hca3OUmA7u686J3qGc
V2Wrqk6nBzFW/D2vgzEmlLNd0+c6rkqtHnndlScSyfEDjf8JsKqigBOEp8YPeCBDqVyNdvqJzAge
PATVwKeXDfpjdNI0WDHcwndODpAI6ah9LGDcBe4qdR/RZCZHWfhpvc4CKINJON1hMVUQwK8tgy5t
UqdnBsb0pmrGPfPljrO2PDvUCSGSnrU7x3gJKuS2YY9px8UaqKYOcpdOecvzfnrDZvA2AudkyxzV
7SeYFgJM3gdr5NQ6Dqum3cK4bNy0KNhuDHTa195o+esAjet7uP+Se0Cl+kMeQVegMQqoNZ2VMUpN
9+hwJc6lC5PhgkSwjkM5EUelW8GvM7eQi4e09IpHgbcXCPIvzZALEFCn4hH952jtjp49JRGMIRB4
QYnWMCmbgGx6VVXhnrDZk1MWmOi9Qdv0GPlBBNZaVqNJkzYPLO/RNIOXyjGNShhZOaOJ87qeDrKd
IDYjnfap1kDCwGiIFXvY58H6rqLjLvIb+p3LSkD3PXI7Hodt2Tz3Sg8n5kK1CdlQEK2YDGCb5dm2
i8mASjQPWB33MMYIVwRyY+l6lFmQxVll+p1UTXGn05zeOFVI6jidCnoXDpd8Eefn1R+lt3VgFfKj
00x8N7C+kCtjbPlahUqAmp1Cc51JMAk22BTyBqjL8k6Nqd4z6QCl2dBoKDZJryD8DrQdqhXa13JX
tNgFKupHuyaj6GJdK43/BSk1FVX5CluZChlbaJDMaaqai+yGls6mQVn2s8jJ+OgVGnDTlhdTjcSm
ZK/YfxMU6f0yXbGoGZOYIxDXKLhNEtdOB5ek3pEw4ZMNqN++QfQdKriS4R9dA1GFFTw/ymNQcXuo
tRgQAIrIuWktiGo2LN04wlDrrai0u3J53bBV4kG1wmqILMKYIi2/QciCrkKEdBjsQvHcBQUbzpld
0646iO/c595E73MSsdgUKd8aV8M30ar+bkzVRfmb6XKD+3T6Brx/esu71NtD9BogFErDby2i50+L
nOacD31XxSYZym0kG3imXtyW3E1YOKhgC8rg7udC+RBJH6F1nBnufGcqG8stvEDkAU0L3MiumqCv
z+F4AnOoaJw+gzwcLXxQAL31oXOfxT3aLWRFgr6pV25Qgv6qeDxMcGfpRe2vDIy4jgOTZNeXabGv
Ms9+KyVs1VGuFe7KsimPPZ7C3KDPiz2oZvYHCHNQuYNCCz+JhuYQ38/EepzCetsAx7pjCAJbyVv4
TcEY44A4CfMBEUG9Lu+wsRRtAdNyJxPsiZgCXJEpfJ+QtJaxDKi75mgnxAY8w3sdGIj121Y6bsza
hH2T2KUxstryYmKF6bbH60Pu1LD7SEkmb/Ik7/fwccr3OXHNI7M15IWHLHmGUCb8ygDZ0htSBu/h
KMsdL9p0ywZO13BzZzvMc+D2RJyiPUjMX3A9ZZkHiy64xum6V/DsEM29q0u1IypXr6lfeKcqyyBb
JIR5jTwDPzSOKF1a9J+6vuObfhjssSIjNGw8H0ooKA/VjajccIuSuwZQHorTA+uq3xF3FSYxMlHb
zCSMrujFuXAUSYYOQS9GpLWW3XqtIg9j1bOzMoiK0Mmy9QfS5/7BHWHfgwQXhqSN6vPbKjf9ulBu
tDEo2w8RLsej6rQAcLXN1sBUezHcdL0t6MrldwO/FhAQVMqf68Rn9xdk2wvcnzRaAj5iaFuKGBbu
/lp7ZvrlJRqOC6QqmpsCesJ7pFfuNjJOtsfpHsHUbfuTyph5k5kKYAPMgDQtU8YxXgAOJOx4eVLd
KM9pC1chUFL4E5wgYKsXTOEbnKzrc5AJcaSmUQ8B5eWnIwb6Nvk82ENfFY/va1hXN57jr9B6m7ZG
X3JfCUchZmDjhJrZilfeFDCcAl/6RWZQ6m0Gr/o+cXc8AMqd7SfYfm3qFPwB+MrSRx+6net8CJuD
ruErQlIQrHr4FN4w3/fOjQ7kmnVG3lFRTye3GBG0ojo/hyD1ynWZi/wTRzo5W5dCYyIgkK6sgwbl
eMSzU8EmjvOTt9tEyGqTgaSHRt1ktn2FrDH3y19BlScrOAS5Z6FHtvMy7q1zV9UfEWrprdOUoCf6
uHfrxqm30IVXKNqhbZOmNr9jaQMnOKPMdyeS5iFveHgiQWj3kiRIxibroXfiRwSWW2NJHiNtwjuW
O+rYUMtbeIk2cguMBX9VU1TsLbfBYw0Dp7gYCq8CEbrDKLgYp5LEMjXJU4my6reSunh0ijq/R8kt
4yHzqlc+QroGHUo3HgraQ3wja7ZJ37W7ok4TuoKSnH/0VJPBjgqiUicvL3tYiIJ+ECt4V94GgqY7
Xgdq7/oZFm4Moyc9FtW6EDjrwFyj6sv1xVBSdAE0WXzyMvVeQxEZ0eSKecHCe0YzfQeNY3oqCGVH
QtgQo8pzDhKvZctoFe0rsD6Pfu6jXKUW73gKGn0I1Njf2oQHyHlG0a8QxgnMCSHxU1R1uKES2U5T
h8WhHwBCGQJGPkoLYSxf1cM6z0Xxsy45qeBLnHkvYR2EGzhPogZoO32v7STu0YQi2S4nlTiCFuwA
cRckq0vDFS6Yo4HoY+rCuZL4KV0PMuVvCUQibumYOjuA6ToHfjXCW1ExybXrRtJeKLKwfkAXJAd0
NyQ7AlkpWD4NuHxrJ7Qw8oGJEE7itHL7sP1kQarfhhFp8Vi74jMppHlWQyTQiXOqWwOBS2xPAdp4
GNDbKu3NE243iUqf54cBrZgbjuK4gUVireFuK0eNxEy7+84vq8MwCFTuLrreAJcnWz+kqP7GrPlO
+hzJj4E3YqILBRhyFj0mvJJPQQ/zo1XoZuZJ22YkZ9ZU9a6L3BQT1ACu015Ay4/R4/p5dHCuy64u
YEUD7rxGF+LeN6N8djDKuKsc0Ot8DoOX0Wc9VC19tL11pvFKIEQ5ZdWwq9tQAkUCW78qGugjlM3s
K4x9SRwWrnkrnAmv3GFQyCl4n/1yHaTSqHnDPXo17U2rkV9xI6GL7k/2AV1q2Fy6aOBMSZbcopZT
OzeEp1gONO6uyRL3exYm086YBk1XG1aHsW2SNSqu9DGFAteNcJCWYrYerXF5O6/p4I73Sjl6O+J9
yx0LCxi+RR5HgDRViZQVkJ7g1ifYsWlDVbBBgsu/h2VichiaGdj9Ec7JvQeb1QLzdJj9UZjunnjp
Ze/owIDVhwZk5e9yXICQNcA98+7DVLnCQe4BCKRw9HunSRY8K+ZjNtqNefodHUf/G16feAmJlrD/
lDm/cyNj9tgX3ktKQcqHmZRkr8Qb+1NVAyWw0oy8JlOPUqwKVkGATI/1VVju27SXsLEg063MtLNl
VeYebOIWv+HvEpx05uVq7aqkPbQTA/UE55jt4fQdPJehPz6VYyOO2ErOW28ghw/7BJ7B8iRgDxCM
GPaBHbOfAoJ4w6qaQhjrOK2L6gba2znsihp1H1WD+fBKN9tnaqC/fQGKqs98vr0y71oYa4aXKd4f
sJVJhjCLRsf3aNx2A0YuLqTgJw/95C6rgxO4VI/KhV0iKuabwg3eWZdgU7OfXoK8t46mt6+/xsJM
PZzNoEOoc+ZwCAG2ouHPmU7v8gRAczPB4sBnT+D4XMHwL80mZ9NoOkKSASMjdfSrDwZrWYpcznB6
ZXi49Onu/66lRtaFriQmubLFHZRBgMOA/0WvIS2XPn42ga66jiVhA6AOspY9LadtQfy1tOL+63ew
9PGzOTSDiatwasC9WtyVQ6tXXvkh9fevP3xh7DyX90CFBfIdA06nTMYX4XbuubEZ7MonhZKh0deE
mf6O0fHnkh5QW090APvpo0/UGyxw002LJyMhdE6ChY/oOGL8ycEX9a6986UfdtnRf5yfEa2h3OtM
ftRE6HyFWqPfiiBASTTSm9THdfD1Ai6cU355/h/PkSjIICvq5kffx3QGHpfJ51TWxbevP30BDO3z
y6b44+OrHikPbUJ1TJoLZfEzzd2bEK6UcEFfJSz7LLpn1+lWeqzizpoNuKSn4KqMyQICYi4CEmbo
GWk45R7Bjl8JeP+BGR0r8KKm+5LIdYI04OufufSg2fFvCgrLtzEA+IHBNQ/2yaCmO+A/wqolW3cE
RjxEQrfdEACGvn7iAqcHnevZwmJ2TtCRVcdKZtFRTgY3jeFQVgWXVdwmEPLYVNKmKJMcP+2hGFI3
zYpPaXD4+gssRNa5ZkjVmt6bQjy/9Io44j+QFcKdusZIGhKK3FzBsCzun1nwQPecdKN2MCAYmDmO
aBcce+nmd02pR+AMaLfNizAHUi5y4P3YyHUKN0YU/bLaW9Q5q8AvrrE1F37xXExEg1WcDVICf9KB
r8HrEGqkno2gKDJiL/GkWTeCXVP6Wjj+c3GRasodW9o0PxKvPKPGvdWRfUPDFvai7ZVNuxCX5woj
0BwMKYoxtHOLVu3g+dBP8Iqu1NajY3ANkLsQOINZeIEn1ZiQgWHM5TZvifAOaUVuw9q+Y6bwitv5
4BTTj7Am18CUC+FsrjxCoqwOe83yI1AQgINO33rZX4mUS69klksAz69DwOwzFJYQVsC8XcQR4d1d
XrLu0GWj2n59spaO9lw8xBUGuRrmgJCujjA7S34SGmp4fvIbGrrx6JUon/30XKgRNtRZewWHtrQd
ZgEFYBqc6CIUxwLD+pUY2gcL60UojpdXzvLS+ZmlGW7Nap95TnqZJ2Hu0NVtBW6YgW8s9D6LfdZj
JE/rir19vYxLj5tFjpo7uXL7XhzhRhpjwICx3bcOfu9Q990AcXDlRy2s2lwxZEKjt87dC86tJUcz
Dg9Etb+Cftp//SMWtvNcMgQ1hwOgVIviri9voiBBZ9N2//jVLwv3x9XMaadgCx3ifTDWwHZUgBvK
YeYLHeJavX/9/ZeWZ3b88wrsDhagUhmSM0CaBTlH1yRPFo6jf3nkn19fAm0Y5fjoCAT2dnopYMqM
UhO6EsmVO3bpy88OvJc6GZUtFh9Krd9CTJJWyZB8NIN7zRNl6SfM0oYQblPC0VwcbeLsBMRmMGQY
vxMynk3TXlPAXIjAc0kQGFantoOM9dFiLljgMW+0eG9rb4UnrwbnBiZAVzbUUuCaC4M0vtdyzHxQ
p7g/gfkD6JfFQOXEAElupShu0f99loWJS/Hx9fZaOh6zMw5DWa5siNPXh+P0ZCYkCxjBTeRKjrOw
AbzLkv6xxVKprYKpPZrzybErb4WH7tw/CgL4c3e2BMbOdYkR25FMYxwpBsQbMojpwxHXILlLX392
wCvj0d5LLVDMlQDsL8Tc7Nlk9t9Ox1xFQkEywnUafLobkVVBg3PYvafoIn39Zpe+++Xvfyz9EJTF
APCfPFbFp1B6X+eYyJErfk4LV8Pc7cyF/syQYnB3bNO9i+6zmYa1T18STCfq6JoR8H80wr+AyL3Z
6Q4cLimaOuwYApx5Z43NDpAmA04CZ+QOJGDn0GJaEmMcWKynETbco7X8g9QAPa7oBQRHnYztRxce
56J0yWEI0LvORkxpV2kkgyudi4UjNNeliNIpi+qJOodJN8AWQoA4vQNj9FoysxB9vNmlP3WGwYAc
862MsgMVBJq4pAM7A9jFiH0A5bFv7LBz0fj/t30ziwitHIOGu5h6aQ8Ti664TMXRKmS7rz9+YefM
5SmqgqUpTYLkINGflQLWyxaco/WgELYVeupJ3V/JAhcOwFymgvchJg4lmH7UPsHKbjXlB+lcOVwL
985cccKlmDz3RZgcuAhvhTZbON5CBK+MnpwCoOWvl2rpB1we/scJ7giBjnqLpepbfQvErQBw1n3o
c1hhf/2AhaJ7Li6BESDQxwNWyI16H2gU/kKY/w118PepdO8pR7TOour+64ctLdksF5hK65MWs89D
V3ZQmarfpTt5sVZhuvKS/t90cCHw8L9r1kZBn4A2B5P7DDI0KXhek4QOcJRfaccsnMa5mxnk3Z0m
CaFswNzmUaFwvuD4H4ht7ombfgPK4x4ws2+o/64xs5be0ez4cwJw8ngZQmMGXGJiWzwDbnU7TumJ
9vJRQ3gSaKcrR3/pbM6OvnbGrrYMtzUdTln2SzV+HDCgpbN0RYAw/nof0Ms3/0tUn0tPsIB7Bhxl
XNu6CPcSs6uzsaNzMsAhYUYF2hnQPVPMHG7XXAI/kZcRuIN+2Fz5mQsBe+6MVtYpMiyAlY5l4X0X
eYcqNNJXdvl/Z+dvv+6ytn8c2rEESt2MDO3UpoCjcah+u45fYaxfVfACu2AVPb4DxUMA6IdKoYeX
HHDl9abRGp43Q3XnEI50L3q0chrixgi68jEyVW1zU6l8U7rs2DbVQY6Nt/I4yg6v8B+zMH33J5hx
ST5CY9a7qVP1C1SftaV6Z3sGiPtEJlxNfnEld1nYKnN5DBVOwse4HBIN3hgc/YGVD4Dh1ntRemI/
AOuxyuueXckilx52CZB/rGllBRS0hxr7EgKaaycz1YOTARceOmFz8mxhnoQNyL8VjO4sTrEy9KbJ
xS+rIij3ZvRkg+LKrbEQ0N1ZcPJUJkPic9waLP1Mg+THwIAojoZ//Hj3f5dJe7rkgC8Bw96+5wUF
4aG9yUf+9PW5XXoJs0CEeKfTUIjoUEjR7YswXQdpcA7S/KkFNRGsD/ry9YMWIp47i0IZVZPKwOo5
JM0NCOOwWwVmuYV6BRljr4D6X/VvBGh/LpAxgnwSWI0ryS1t/jz6TrgWrCnekilzrmzdhVtvrpAB
6EkUWM8PDxWOievY3VCIR+jdP/gt2X69Xgu76v+pZGRjUMIqCJJKIvisfVgDc1uncVOCsfD1Exbe
yFwnA9LWvq8r3EFdk54la35keXcHIs8tc/TOTYa3jF0zIF5ar9lRn7Tf+YJDtgl69rH28lUGyk8d
l8NwJXAtrdbseOcA5BcgAyJBKNzmRQ7T9Cb8HAOUlKvoSpKwcMH814r/I15FeQ2gsYc9NCXujqT+
VtDo4+tXsbQ+szOOGYSfNyXym7HZTwkKr+qTFW9B/6/LMzvlA0TkJxjZIkSNTxGxq6j+qej3r7/7
QgT5r+nxx7KoQUOP5pLP5kzGhhmo+fzw9S+BaaPnXgkeC+szV8boaTam2YWDGoZPsnwfO7PVwRNL
8s3Xv2Hh1c6NzuwUKFa5LW4Hos8gl53CVF8JFQs7cy6PkSYAddcUH50oZAJQcIdl8kqpa92GpW9+
WbE/Vj/NUthHTzhZ2rgHdKo3Kr3mELHwYucqGDnkTX0Gq8UDKtPYSQ163ynsoIBHBH9Dp9e06Jce
Mzu6wlQqc7oL1cX9LXqz8vLvjY8HwU0YfawrL3jpLczvaDJdUm4sUzG5MdHQtMXUM8T18/X+Wfr4
2fntgKaqXWhtHArTPEEa8dWvUXo1dvzxb58/O7+mokmhJkyFoj46+w48O/OsgANXc208tHTAZrdz
FE40CA0knxr3F+ePrm/RGLtzx38SJfDmYhejsLYL0kgckwFAqD6Ev8UIGOgO/Q52ZQr194PgzbUu
QE4M+jJE88hkfnNQCUtizfNraAD38ib/fwHgzdUukD6m/TSN7DjkluQxSTwomFFjzQr2vPUegC4b
l4lKbxIgIg5F1BS3igt/Dzf39iUjgx874AEeS5Kb+7HX4xrNNnc1BqKPWxjVryAV/r3qkmyLToo8
2aHLruz8v79Zb+5xVo0JhjqA7x7bBFSSbo9Nf259hSvG+6cI50WXQ/FHCALnoWtUBYUnnatDkJMS
rEPQFuroyi/4++HyolmAyDCcB9If9y4U7mFhRmW17tDRXlGr+D8+YhYeQHjW9QSQ16G2VsTArF+Q
hj3s3srgmgL50q+YhYieu75q6Yj81w+q3QgkN95+wHY9Cf8tCnlzxYycJxhYwxzrwKMQJNBk5Y5m
D179lSC3dMLmMSICVqnLIogAd9276jtwnuw1TY6Fz56rZAQeupNOHkUHVur7QvjIP/8t9/Tm8hgd
ZgnaOAhtRkfqYTBZ+ZqbILht3Io8AlfOr/QI+N8vMm8ulMGgFgtJbFkcmxCEszjpQnDn+0r7PwNV
B7EqmnBbk0TsNNCSULiMxuwHaAPYcJKq8FY5jrPLWvSavZKV+wtOZt9UrHnzmxQXVaWb/BQ6wNaK
3PYbHtb5Z5YH+U3XwlbtDGoTffMGOayy3EmgXaDDbTSit1yz1K4ZBOm3HP+3UbpsPyoIATyVIZET
8FMWrPwyaHyktQ7cH1XL7ryga7/jsFXAxDekOXCbXmhCDBSxcmiKtd844zofG/JZ9QUDgBMkgXtu
TLTFNLbMGuoeG4Basx21fr4GF2qMU7iRrDo7urssUODe8FInK1X6+WuHkBiXuu9PPcNRwH8nJ6ML
fVdBgWtn2kQDPB1BRj8NBu+xiRy+S93CeQawyMYTNC0OTExm7YnAAmEEh/oOOJQT0Y175fL9ryD6
S+yfC5RMgQe+j5DiWDER/Aoh03DTRCEI3GmDDueUQI8k8K0Ccw7AGkAfolj5jG4cpSGUjPGrihVY
JaAiTdY8RrLtDz2yzStzioW4MseTtmFeiMQfU6Bv3P6h7TEpgWXAISuZt/06+Vi4QeZY0cChBdwJ
yvxoQVxPoncCwD/o1+uiv6a6uzAg9cJZ/C28ZAh1CFSPNuimxBS0oB0teHKviyldh5TlYQwItT1O
jKvv8AY1dxjKhFcKu6UlnIVmhIwIFzntTlPWj3GA9wZpSt6vk9r4V8TqlmLDLIGbBNp1IKKREywr
If1O4Y4H3eIu5S+2mn6D7Pzw9bta+imzGJ0xmCYEETizLIqeA5K8eCm4VsK7Zpm68PlzWOmUN1Db
KXJ2LGy0HxxdQqsEoPZCPf/T95/jSbUDvN6YT/RYJ9CBKIf2caLpAVLqOv76AQsv4r/g/UeyomF2
B4i7D2SgjzgmvnceKGGQ3AYHbeWBK/z1U5aW6XKU/nhKTx1SMzJBtEf5cQdatEU7ekzdKz9i4bac
g0fB0uT+pAWDQk7SrATNdkmQPn791ZcW6PLMP766r3OHGgroJKFg5QV81YIf6wa/wfxYedRciSlL
+fTcKc6vw7KG7mFzErCKleu6bOgGaFHWYcSbgf4JybXkdxmM4a9WwvChGnGv6mGQjz466jngXcOw
TVoEOi8y9DiUHnmGLv1Qr8Yp05+cm+xORAlgpTZwPFCeM9Awx57//nqRFkLiHGTaNLjaSaoZlBlw
/cmg9XY5TNpWYR192ggct68fs7SNZlEjgpaF74Ngd5pqc8xADeVwMYJd1/rfPn4WLPK6qpzQSHJy
0VOM/L0rNYieVyLewh6do0LDLMBcIgJHfmjrbzi/3xwHH//1F19Y/jkINOpyMeR1QU4WrjYDaLUR
gLV98oS2ypWl+XtvFKLT/3sKagF+lqkBXatM9NFpd1eW4FtNdXT0iqCLcw+svM5ewzstvOc5GBSM
zAB67aA7leXvosy2Fgos9lr5tHS5zqGfoAAWGZf+AMAfBkss7XeRZr8nXgA7SfW5I+jUiQpgFRzK
rSOdK2CSpR81CyQWAPeATQIzR9gBPueydgxQx5ivr7TKzZXac+k9zRIHZIMQturg0pd4VQzTydiC
1Kx7iCgpGUPND8C9ay0kvoC5hgbR/24KmZXwfYYp0zEACRAO76Rx7vs2SvYd9CfvBwTKGkx/mW2h
01D/zgfHkANc0sefEPqBvBX3IsyPR9dUv9hgx3ep267dgyPpgdFuO/VuQab9vISy06jDDAzHNACP
Gqo8awfk/BVGc9Dl6hvi3ZPU4Vtbuu6e13W1CVjj3oipG+81uF/3XUjVKXek+1KxbNy2GRP33AvF
dsDQC1kqcd65T8pvWd/AxK6DcNTqkgbfY5qZbmDt3r3KHOoJq1F7ab6C1kx7jjIfbjuWFztFG7uJ
pHS2ng+JCkVV+oFyJtiMpki2SdWP5Sp3Ar1T7nQZ42UWqhsZxAocm/8aEljy1T2196Tt0mNuYFLF
6jxCOy5xTtp63gN1DDjMkLwujmUq2u3U1cM5JTnkD2BkNG3pkBTbACowd05h3M0gvOImsAbUvw4S
PwRaTL9d27o3LG9ewV3rd620Bzdrb3sLmrmTDmSdOlO1RvyGTANGXzGNKIBGZXiGFuAN+PqAM5Lp
3R39YJ3X3VNZmSru61JBuWhsVn3o90fqZuUWPS304aDHvvVFeZMXtlg1othTOR3ARd7nvjkUvkuB
opp+loN/K8f6pW1ytWWB38BoxEBjJUlAYYFp14o37lOBwnoFfy8IfWceZBFkdA9rN7DXePQeeMUP
Qn291W3l4Z5xZQyZqQcnh1g31YWNU6Ffm7SD6JVXnwjEcmMP0HhwBmGl5nNQeksIm62gkw3Jo8r+
oGDGTm7zqxP+B3zl7rmo7Apv/UBoBENNoQ6u67lr+JOb2O2dbx267xhk1//H2ZnsSKqjUfiJkIxt
pi0QIzlHDlW1QVkTGMxgRsPT94la1aWLRMrNlbpaChI8/z7nO3MIQN0Y1LPNgtmUs2/wXIciVfdW
MfMQZhJyb4E/DOAEZbtKWPtJV/c4YzY3xJU/4IG8+oQfSlXHYS81/u+MvsP3dwNU0TNvefWUEesd
J0iwlZQEqMIqCUZaR/ZTyZzfpIF12U6Ez+gIWB9pwF03agPfWHjnxOFIJkqNIJ4Qt2UPyH2u+v6i
ZthOwKY+YUdmHEc5OH5XeL/1BCQ8T6onpzS+VTbVQQ3PnW0l754lnzSrAxA7X1I3ec1762fntdKf
SHtjls5PTcBahMPSC1LR4dcIkt6mHizHHiyB0gX+yOLyJq5AyzFxkb1D5BO8nbb5I5/AHuCQsFkF
LMEg+NxBSnmyeP5kjIBi5RIArRpQrR5QaOXdFnJ+IFP9Faeg25Yb2q+S4VwyNLLL8xsG1oQPognd
QT/ahIOTsFCWVhOylN9hc/XdtawnbdPnGvaC1nIecEwGuJywW6hpQMXHlayPO8tTPzlgwlX3tFRP
tJtvbVRNayCDfFw6HsXs3jJHPyvFoq70dnHX3LrZ9EIznsDJT68gzeQMNMJj0uqjkc57J+Z7Oec/
O9KSwGqrPa0VbD8tNmgd+d1m5pdGtwU+R84CHPjRfYf8tnGq5kgchYFgjbGfFEg4Ug249z2l9yTx
kKaWzTdN7PV7G0kzIbCqIXfsS+E6IWoFjT+iP2FOM3cQfsy7jBQ/UYm5oTG5Q1ct/WksnADJa29J
EYcAxO29PFF+ZdYHYLX8mdIHd2q+IDhchS7MkWFbs9Dh4HJp6u4mXv2sVP7epPqQNyjdtCIJpQWf
TTyT49zYICIiqoJMOyvzPL/rxtEnsthRVA4euEViuLrqxzJJ7bDUxAqcDCwrq/qhmPw+d92ADMI+
DXLevEO79ZLB8u+LxjRwRarfoapDEQaY0uvCnewdZy59l8R1QJLp3jPTE0hOByD2rADAGPMoY5Qg
4iq+FXCtg2Q8n/RYTLdOCaucpN1DXE9gDXlIFyL2a22gAxWlNz6oyfInOj0Y5MoR9PDVp10Zd5eO
0W+5MtillUK/FyVD+4iE+C0F+J6PKlJD+kPn+im26SHDxqgGDf/UN/GXHh3EF5O61ZggsZLo3wZB
xG1CX0bTbAKLxofJMytYosBEsK2ojm1gXHSxB7IC3iy7ehETxA65mgkcEbIAhcz8ajbGbS/MqMoB
C4Vve29XjXdDodLbmQLzNpIfdvXM+AHEsntlImTNKpJT0sI6nVRtVCh0RBS1MPn2WP1m7+zOxte+
MW8G7v6EGvNBz/yECed7rmr0MSW/u33z6vWoqXBL7XjcH1KevSBr4FyWMz1wF0inFsUIK7+mAWTW
idU4jFnNdOywOvulaoaDI8vch6YZDTCxO9qm0eyhAJZe+S58vCgC8Qv0WaemaR+8SlE/Fu0XOqoO
rQAMESvsLxCgnbClQNVsIDfEw6Rnk56gDJeDCJvJX6xFLJtdjx1YG3g7FOJ+mQ3k67lt3NqOOOTu
fOPCL5MZEzYQpC3DPnMvg5U+5nP62CCYwU+AamrqpgprQDeCTEgWNbL2gisBLkTk4X2C3oI7oYRB
h5B+twYYuucWK/zkgkCGj8+RSjY/Qj5c+kNffgEOL3s2JnjgqnS8rwsOJRNwjnQ4VehXmgLgEMNf
fmXpolfXnhkOJM8CQUvXL+b4rWuwuKKQCpIdXNzUa+6SsbqVqGWKpnpKa7kzB+8IcBKwfWI+Zqnl
HPMCdnDDst8dYT073XgoigwRueCiwUPJwPWCPAwudHNnFvFT4dnnEQM44ESYyDKs7jpbKlCkZqQa
NmQMmNlWO5BbK9x3UiCAYjAGWq+e9+g82h+m5A2cgYh37a4ePBLETvU4YXNRK/7THvSTBHbGH0aj
u5KVSjR38zzjZsdtMPjqFBA3OfAb0F+wrQEdyu9gQVCWCc74zF7r1PxecTuq2+pSDug+QKEAj9Af
aW4fXekdtMZdOxgcCoguiwWJaexGEE78OJkjApYNUCb8V9rCzZP07Dap+gS5DCDkmnlf7Ia60sim
teWdUDjCCBSqd61lsR3txV0Zqx908sSux2wM3FUBXpqFzK1QgSqdoY/X4oLQmb0z2gcT+1cfeSR3
luMgZbJ/Y6n9RSEvPUQe+u3QjW91Ty/KxusTI34y4aIKBj6+oN72NWNiDGIiwwpgSDAPWzRUVhhY
16E6Isp7n3V7W0LoiZu8m8yGyqbpsNkQoN7EuC3Y22ZRDn5cW6WN/U+pHsvYzCM7L9E54Ns7wFld
31Nwo0c/bTFddjkoWUCPwd/RgV/xo2RuWoSZKsBaaEp893RCxRoEH14hFm3oJILYmuzNMzU0xoh3
mSMY9DgJ2l6QObCxCwAuB1v8N7d3gK6xrRz7A9SpqsMEaNajtIbilnImnlCJT25zxapLqjgwzYYl
nrgpTM8Xow0aCGIscIDlOfEeJBhIbwNN6hvCsrbzGTYsB9Cc+oeMe+NPwG28Okwr2qsgxU7siDJp
c5LKAGCCmHNsR46pa3ANSOzcsxkTTSJrKU+zOY3WhbVGXQYVFs9XEadeoGYXSbhyNgbT7xr0CcTr
AVkCUI8Nv5Mbx8MPs537u1jNGutnYY8PM/7SN0t13o+Pj/ErpSZ7Ud7ocEKxS8MboipOHvWgbuDI
aZGWVLwA/VEdUOadNgoGa2fRRaUDvRZWJYBQoqxMh3eFjdcFN5Zyp9o53ahorTxiaXjL4bj36lKX
wDqJ3xpHLMBOLtRuNgoSf2p7/7iEWDrecGciPSq6NGp0Ii9wqNUFNhJA1RJ0rmOBvd2+NVMFp7qw
frkEcXW1dpKDl+fQm5qW8dzyoTkmRW0eSdMqBKMrEFhN133I+k67YHq7/YM3pL3pewAODb4Ct1zs
zeq6AZpyx7ddJHVNdt6HGdBi4Zjk+UPS03nnNLipsghjGJ9soAc5IdwWIMd8j2xa58z1CGJlD1gp
R05gRBmMrgUoR3BHq3zcufZ4mgE4dB0jBKO9uMsMM4kAbRJHd9Z52IsZnGrkXB8nCmZMX3TZDmCb
3Jd5q8/Ie68ewAvhe64lKOti+JrJGTR4Fldf4kxWB7DJsJ6VjJ8a3ZRhMZYF+PWsAlWZDCExTNcH
PtD1O90n92kimx1XbouccLClDR3X4FxBuPNxh1+pWy3TyHvaJpNXa31WOnlpnTRCBe6CPNs7zcuN
C4CVMWVdH/1X+VbM8NYo1BiieOTfi4kdCiw2vmsiAqvC4SCYkBz38cusdfjrv//1pI6k1DAcijFl
q8dciGPesfu4jjeuUz38zL/6+6J8BAgKVKFEpZEExE128dll+cPY6QN24o8IStqVSXNQsf3+ubdZ
FJJkwhESC8N6NBL+PgI7OeK4Cn18u3XHtVKpshbFI6lHYYLEM2KSRswdyBJ+RZMnUrRAYOcvJTZ2
uFvZUoWttc1iZh0cbEFr0mNLZxv7MZWRh0AB0I035rq1d1lMp6wHb9dREyDkUj2NQ34PVeQrXm9X
NDkI2XClEfX0qXZZWg1Zz7loVaXPjbReAQfDIbwUX7Utt4rgK2NyaTcU82QDNGYMZ1qMTpDEigLo
PpwHT7+4if7kyF8GWpvItyB8jDVU/u4Z0ufHhlqoq1Rnq5o/p7Fa+g5LUfTZlHF9dpgZIoYHpLB+
109bkbUrXWqZX01JUo8ldm/neJ7J2c3odIihLdlJ1WcbFeO1plgMeTUYWERLMZ5VleI+4oXF3Jej
DCifNybgldlxaT1MBwDhBPQTZ6+pYRY8OxIc9TpB7fKHaOLjx112JdCEL62DVdqLOiNNHXnuey8e
a/Fgu+MNzRLfJOYe3LA7Uctzhcu0wf5OmPicEmBpKSwVCtKgyJaRYWpIJ891eVdsmsrWmn8x5Cf4
VszWK/WZVnmYJTe1MQSl3EyBWfn5pX9wcgsgGBNWRh3A2Xsl3Pys0rHzCw9q2cZl5u/eyChKjlPm
dj6qyHhFpIPYJCwmSr90OuYnxiozshzFv1DOcTT6uDWvne8f69DSb2gA/0f7Cl8VqWfAeDczisiS
uxsz6YoZli8th55G0hDryzrCLik0s+ah0gJLG5xRDsfZZ75ThQ7BCME9Zn8ecRcaAOnva9cKcoP5
eZYEoDz5DY7TxGEbf9TK0ruMxY671uZgq+Jv4t0OWM8ARt27EaGBnoWy0NA9Tv3oz/bGvLX2ga9d
4q99BNUgn88MG2ci1T025JekQ8T5x423MqMsM6/NDjuhSqs66rzbTOPugAeTdVNZW1aTlflk6UsU
DiAB6VxWUZ+P5pWkmu8Gy2A/gPm3zjMgBgEspe3GbfDaw+h/P9Tc6hlF0KyMqAdwX9XtGKkeG1Y/
EwCywevcOJWttcdi74DiVNM2KL1HqtSPM1O4XZk2Nqcr+4Zl9DXy4eF6NKc+8kpcL8UtriOTPv1R
eENY1gLHec5v83JLS7LyIktHIiS6NHc7gRPZANyxMHdpW719ql8tvYZx4rh1mTUq0oxFgogbCj60
ytM9Mjs+txjSay/4a1g0HciiHe6eIjDWLqM071tK96mSv0vX+PrxW6xMuku3X1rFyvMK3NB6ugH5
mpXTDmEHZD8if3RDBbDS4nQxuHkBu+MAeyuUi9DbVwQY43fOjYB5N1Z3Fla98bXWnnPtA399rckw
O1mOtYqQWoGKGjKXFbj5oHumYODPfpKNG6eelRllafZDcjH02XUNbH6uqt+ug2vDLhHdPa9QbCt6
Y94Y7GuddzHY3Z7NUIK7ZYQDfI8Lh0GGE1DaHzf8HxPZPxa1Zfp15wxDDTITcMp6iEElaQokfxCc
hFHBunOcFPETng1PntQupEsZckUyY9/nKtl5djUdjT+Fu7kqAu1W3k1eSH7HU96GH/95a/1ysddI
eDLytp/7qEREVoD7+ZepgPQ0LbakCSuNuHQI9jXKQWWCRddUufVuDA45WqKwf6PAkoV0LtKNzrIy
Yy9tgqU7p6lntmUkOyskdf0TF5CAVMrhJ8U1N8rb9vPHX2ylt/xp57+6f3INijaKajo78ONDeezs
EcD1OfM9X/oEOSIlCADoVdSAGisfBKDz7ax3H//lK21tLiYIS0I7DJUIxpPsQpY9gY2630xiX/ss
13//67MglQ2uQLj2z6NJHoeOH4qMbCnW1/5w9t/frlFwdXSPbQtrzOqnl8v0jeF+WPhTOrob/Wet
ny4mAaHtbmgm9B9eO7/LVEBsnPcPhlv0voqLXx+3wFonXaz3ZgKYe+qN9lmkX0Adb7+VuOmvZdR2
n6vkLA2CjYewzcYkbaRjlMV9wrjV+YQQehSlk+0ngBoPzPAgR5Js/FOU1f3GhmOlAyx9g24ltBiJ
cs44XpyEzY4xpe8ff7a1n76uRH/1LT17VCH5iOASKb2bu+kp6bbcmms/vVj6aevacQatyxmc6DNu
r46WHnef+6uvPe2vv5rFKdBviBU5W0WMkseAEEYD0SHhx7++Mib+zzHYZq3JcC45m2psXlqo+wOC
Q9qpT62t2OS1R1y/2V8vQKaOtm3G0wgmqjcFPUdl0KNK6fHjN1gZcWQxqm1AZZ0csUwRhaKi6L/J
8i5DAb2u9cbSu/aAxZBGKp8Y6UT0OYYOHJkqfo+EBK8Ccd9uDx+/w8qAJosBnQgrg1AXWyvlXRIh
AHw3/Aa3U4LcDHLLMbX2Hss1WjEhqjRXkSez8s7WaYd8gxkhKbF+pNKTG+3x730dROv/be7EUWZu
4B7gjNCmIZxKr/RHAVyyNs1vuI87TyBmVtawMd+uPe367391Ll45gEpZRR1lphngdnryyxJOORDA
CZv3M3Mj3IJ9ppHY0k9YWmRE1EihogpavYxy5FONT5DQ3XugmxsNAqM+fo55bfX/3+qxpf8PtzQC
53kssH3PjBwCLeKdO2BJdkCsTSFMQAqwu5LdqHZIgzrL0vu+LsufRWfJjbrU2le9DuW/viocyjod
wBSIZEr3I2w/1bVDpmmgK/OE8uc89Bvzz9qTFpODS+lYpamJfV2MnEGbAH70MJrsIZ7qnZylP07F
xhj7ww3512ddTBTYw3mA6eOz2o/NjTi2vh3sW/+UhfFXUFJUyB7ns3M2DuXukp6PuDnL3/TGmerf
UyDzFlOIBYtHPgq3juIMN1NNWyJBDcoZAH2sLfL59YP96+0WU8gsbGSrO9MQ5dD5lN1veGJ2H/fH
f88bzFvMG25KqSkrWUHi+nXwjDsGCUGffxsn9fapByydhL0ovE6loo+mpncOxWiMz0p49Q7Sh/Qo
ql7tP/ecxVxRIAsRByBl4pL9jfbftJMeLARCDc3nkGpsaSecCpmnVgcrTzLGZaQs94AbsRDBIyXc
EAQsuoZvtMnKsFn625SIIXopYCdxLJHt4rlOw3rOf9sxeTbaAUGcsAeQ0d26jF/pAkvHmsBRvSuQ
x3Rue/d83TG79gnQsB2FvuTjtlnpvkvHWllC2ANHzBQx5rDbArdFQdVYW0SHtV9fDP1pqkFvxjk4
4iMkq07xiMS3jany30s3cxdDO1OCtd3UksgqhxkhsbBm4g6dQB4OTUbFZb5rim2G+PVX/zHK3cUo
R4Kda85SxWeP/phxe2ez7jme8mNafCli52Qk3sGT8W3BxANX3Y5n+tvH7bPWAxaTAIPQCLEcuoli
BKnHAhIr4fQPuHL7YXXORkVoZZZcOtWI1JXAjT/B+CxOxE3CqiOQC5CNLrb284vhP8MK7aEjzFHc
Mb+md9copkFsXRav/fq1f/y1ZNaDKXuDtuxcu+krEsKsQPTlK+IctlbK6/7pH02/TDewDN7xzHVV
lMKgNjiQSnwHc9LnPfC3tNmDVxoO5lZIxEqv/iNp+ettoDtPMszzsKs5DBF4ThwMGe7vc/mbFPRg
SLh+P+5Xaw9arP+DlmXXQtwTlZ5CFJmAhi+rAki4ntQAFTkCNzYetDIFLN1rBDIRZHjZc6Sy5pCZ
wymnyfFz77CYAlSBdGME1ZTRLL/FCTuV+S24T6ExPepGfm6fu8woSHtcTdDrtYUgNGy6ImgRE2cO
V7rbuEdcoN8CgPDx66y4j5izGOsTlntSmgOJjFS8aCbFTavkLxhpdgPCdpHQtTNqefKm/igEPXz8
0JX5Zek9EyXQ+gZh5llm9teGIGteuGnEJGv38J5sdYKVe162tKHNdi6sSUEMDCvYvWIjSLmDPYSa
kiyQk7CfEyAlfNpa9fdEpBoieJz3WhvmVgIc4sevutLll0a11ES9zkK6+ZlVCAUsKrJnffzsjfzU
xdWjncrxc/1y6VFDiddjLm+rSGZQCUMOnjwjtordKeSXn8rahAw2t/RGA67sSJaWtVnHiFuNsUCM
oCPuGynT0J2QZFd7DYTfokKIoD0k0K5v7ktXSuLMXswdqORxnE+w9ArpO+lOQjvxkuzSkMPn7ic/
kSZf31UP+g4xUffzxiFwrZ8udhJJnCAAmrfmWTfOPCH7z6avtpO7gINDkQbuOd/C/6721cW0QmWX
Sw4R9NmYy/icDGZ6HFgvHyeH8Xs3G5oL08q6rREmibOKkzrPGmzlV2KU8qHXpNzY4Kw17GLLYdIZ
rjhNVCQgPCz78auwieWLJPsyIeBMwzbjj5W4+9zYWEw9FPbhttfWHMGatStyI+i82S8aCX2JBXjP
xkZjZQQuhZ9s6qH+d8kcOdmL6cC/rH+w+RtmWJxxt1B9K/uBpfgzrs0S9XGjiNIGgeu2m/hTa0qg
h7qNT7XSLktlIsTSE3MrNkcivqs5OB7dVULy7MFBBn/osew32n/tY11Hwl9bAauscBijcO5mOoEb
zakOeVYecgfGyTyLdN997oy8DEEgE7TxE7Ewspjb+jmPXzuHnxMLUuaP+9baB1tMF6XKvVy3BkAn
Q6RrhN7yUg5f4nHWkapgsDDlNTV7umK6Pn7gypbDWswVKBYZmBIVCBLV/Ibw+FesrPuPf3qtdy3m
hlHkknGSqmiCPDzqnbK4RSzzfJlUZx4/94jFuJ8tJCLNjnCxIvfDdUL/bs9xu284Eio/94TFYHdK
xIyKyZgjkISuVlH+CsPJc2qlW0KglRZfKhFdS3J4sWwHtlTrPSP9XVnRx6Kus7BjcJo53feitjca
e2V7vhQlWljsuBpgP6cxMmfipLgTXnmbZP1+5qC0tsYjynWJb8Gm9fHXW3u563j9a1wOiK/tbDo4
QBvH/pie8uZbTI7gZPgUNKGJlJ/rakuRIp16Vc01zv0gLvowtEF990tNn5wmlxrFQqRuXOW4kxFy
vkUuZNiQ6T42nI1OvDJ5LeMRPMtta8RYY4uADA+s2ykaAEnXhkVOVQM/lIm8zs/15qVQUXkiHZIr
boBqxkPI9NtT0aUygGdkK+Zq7W0Wo75B9GdS6LGN8vohdxBIwpHybiJiut7FiET9uF+tPWQx7lO3
I6i8dLj7481x7MZHJGve0qQ5JWP6tS+arel4rczNF8M/llPvEZZQREFmD3kWH41ehTa/CLASOWKk
x/oafEb3RMFNYNUbPWJl5lzKFk1ttQ0SwkWUN901+PVNjLJEPLzcSjtY+X5L9aGZc8Q4s0njcvaW
zfF9aR4q2vgF/Bn9vJXIsQJjQVHsv6MfXjDkG8AiGdFv3Re9t897feoPJjwEfvfdfuYX+z55IDdx
RI8XeZu+iO8f944/YqZ/lCGWSsMa2dFGBw92RB7r031VB/eMhCe7Cu7NYwoXW1Sc7MFve/88pX5g
/rrYb5f8cskO8Ub/XJn3llkJJK9yK4Uz/lzVA6oG9H1MJsRXav4IO2XY5m4e0s7cKquvPW2xaahZ
DwR5n9VRCZzzjEBy90aBPSDjSw7vpo63aJ5rvWaxV8gdWTAHeISodH60GbSjFPcSVraPMdMOxtZT
VnYky9AELbt6yAenjiYVIzDcC4iqDx93jLVxtZg2jCzNvBagKWxGptCuYfLP6xOxp43d4Vo7LCYL
F5GFAx+SIqqtny2c0Qzwp7z/brs3cMMdUcvZWO1WlvGlAjEXCAxM5fU1MG/vx9kNY/jzlB4kaB1Y
wwcHxL84rXYp5o/PrRxLaSJiEGC9TlkR2Zwd+k7tsoG+uE73uRlvKUsEdwdcnJjVEZlrpMIzBPZk
59jlTx83/EqfWkoSy7GtRGLoOurT5MhLui/ltNEYK31qKUU0WIv7EzHhchBGwF2PHbyfGvkTJZOz
UYtZ++MXw5uPhk1jbmBAVNMe/BEkwm9hy9bKaEvdoRxzhnvvto+k6B+9lJ9jhptbr3NDOTanq7xl
4nqfswJJ5Ftax7Xuu9ghJBUuTrwOMUtdPgBr0DQBIfU+ndneac1TUwyHBvSEEIHuW3pq+99l6aUu
sZ1scPUB8o3wstAGt/zLPMbvw9DujKbY6Ad/1Mb/WHSWSQSGYJp0JToC0HJ9mGeI1fVS6HjtUmhE
cxjmTVeV49FxJtyIKYcd8xE4FzfLkxMhrbtTXtMdRgXoQDEmxve0J9RPPEvc8rG/ZtcX3YWUyIkf
jCw7MtMBXcOJCZIwgStHMoHcq0yTnZU69X5OKG5wtbCfLIdsWQBXuuFS3TiVhmxA3uojBo/vBVIQ
CogP2M6fO8IvRY2cmpNdIYc1InHJg45YF5jYo5jmF0Okd2ULhPen5oKlqBEEsamGja2LBvoAPfqu
bfqN5YX9Kc78ow8sNY2QuKt8qMwmarK+uDTMtu/GOFO4uY+n6WkuhnHw4Thnh1aZfe43IBHuS0q9
r0rH9NJZ5lzDld4M5w7bzvvqavQePRXz0Mwn9p7YpKrDns/J4KcpyfmfLeFxVIq+VFZOSkQ+uepu
nNUcdGWjL3XLpy70hgT0Bo/WXRvULUntoC+G/ihrZcMPVVjDEwPP4rH2nDLInB4VQ4IiB1DFYBm0
YZeaXuGDWSb20LdCis7LGggsTr5JHL+/Ca8vXofSat8k3vxn7NXVawPB8mszM4lLAI12GwBd38/1
FapGRr1LEwBhmWWoGxehGhGZMuvOmWt+I6qxAByZ9pkOC1D14BDurNIHctXrQsvyGA/a0XLx15iN
/Rvppvm5tSoZlNPQ3pg2goF9D97+zBde1eGpDXtx45Q8iT6dnqVDzZAiGvvoud4X5gC7IEU+/CoB
fr6tOu4dgGDRD0U+XxxpvyEucIDlLfZ8fUUrlClAHyRhRoi42BPxoP/ukdcQxhjdQYwPgf8pDbBl
UtuHMpHtc0/IwJvLYV9k1Z0kFvREM1iQo/E407LZ2QhyIakDyVFBgD3ATdYthBYo8HjVyVFlHSI/
Gn477TpBOphuSExyFVPH32xb0lBlptjFElYdF14EVO2KageLbuMbU40PPLM3pE1WyODublMb8ilj
cGXYcXY3c3c6ALIf+0XRKASYeFOA1NPJb5vGAdkcJDCSjH0Is/S47xWuURrD/YlZzfJ1b/15QePX
3EG+ZBpwEo2eOAvNHbB3UsvPWigwKyeFhWuwmsqfGtzCj0B83dHUYSdbuA/I+el2cWXEBxt5PLtU
mD9xkC6+ZQ44uNAoyUNd6GQMVKPde2GY84W2aBpd2caNQDe9m0teHUvBhwMhya8M6RyHpEMuTszv
i3qEG9kzHtMOvnLBE5iXJo7MkQTwIgSF5IdE4XBtO4VzaFsy+G6JfuNSy0NgrTeiFI+opwFoPiJ3
3Cs0/vTiibX2LZqjDSp3qm7npraheOPJW2UaF6CG9HEqjPbByYn0vTThZ6Pq6ybQJP6Rg2sN5B4B
x9g1pveB6C+tkdanSbr0BZ4VuN4B2PHLQns7mKvhpMbg40HWmzUWDtU8GhZoHKTp+qCzBy9sBwno
ce/Nx5QbBmxqCFzrTajjJ97Np1Zry6ep/Yb7T+zKxcD8eZhfWZUAwcOm5GkqgMRhyB48MxsJiAzp
2ofGu1rbAPgJlSXfWmBFDrSUgMiISl4yTEFBMdj4j5t2CPUDG12O4lel4ifDq9ojrV0R9DKzfGdy
28ArE1yKWvXrFKuvdq7sY9yYiO3AITBoaEt9y6qd2+nKsQc+DpSnSeld0yAp1bYdRQ7dXKgAQDgn
sDKrvdHK5K9YahRoPL0E4cgoHqsEVQtwq2dQhBzYLIup2Zem6ZcWMHOd3WbKL2pMIXnFh2vvhx0/
V4O4dasmgwzB5d9H0Pb8SQ15wE0zBViganbJPJW3PcAh72UNDkspc3lOHcjHfcnpfGtORfbYct3T
oLClrYEDMnuMecoOJaoDISwV6mg44+/0SmIlFO+MNb0IMI078JiO5t4dlHtqhsb4MbmevJd1me+m
JkYSMMhqAKppEHeCbBLWhY+NLI9W7A53QgLuCmxLXd+Psssu2qQ1jpBeXh1E58Yhq+f0tdOGs0sr
2QXTgCkPs1F36Djak9na+NUOhlkFSNtMW1/VFKSsmQrfIJQdB8sx3ls71cABgaj2XDRWbfsD1zwN
EFLcHZltynqXui1QfWZllDfIYiF7jh0AChEQv+M/yfDAOhukGebYThJUNIOgB9vECYMens4GHImE
3QNA6X0jjt7KhVnZyy2V/UB/SuSW0TJy6fNU35A8Pw6oYFmzu7HdXnvAYrvd256EiwILU62eZfa1
QIgR+G9ggG38/sqBYZn3E1stFk64+zDwyNHgDpBDmHv9gTZbSY1rT1hssFNAz5t8notI1HNAUXCY
2C+ZbJlqV065f0plf9V0Ib92MhQ4gILI5eSnCXCHVhuAOQVeo/neswR+n8HcslavtcbiTJ01JHUz
oxgBdbTG+8GZATfI8wmsa8N9iT1Bw493hSvfbCnpH0u79oq8LqOkQyx6S46Otk+pYBsXYWs/f/2Y
f300XVvFhHzaIqLAHzdzfGzi9LY2tlSDK3vzZRqQgdBk7CBjCcwE0CRFOwUDNgwbHXalCcj13//6
203kHQJ46WHDXDaPFAENJRiXwZiUT9JLNnb/ay9w/W5/PaOmoH8JFndRC7bIWDvhIPTL51p2MZ69
ArtdZOKO0Ww8Uy/1Z1xDULZxmFhrV/bfv1u02sDyoQtUarNLR5ybIRsvyBl6/PhvX/ssi5FsG6NL
cCiWkTGDxtMwkDyUAOXzc7++KIfl0DV5bpkWEYCoR6v0vlotMLqf++3FuPWsGFx989ojp+4mjbtn
txp+fvzT/+6PdCneT8c8gf0ZcvqOjj9Yzl/HugFyYfgyp58r6tBl6s80OiZ2iG4X4UZU3Y56yp/j
No//x9mVLEmKK9svwgyJQbBliDlyrhxqg2VWVjILSQwCvv6d6FVdXpFhVptrfdO6FSAkl8v9DMdB
uOWVitffi6l0idQvII1J5rbUR512IRvrKMsU0AM/EwohN/vl+6n6+/KkS5S+kSA9a1M2HGf3E4da
kGRV5CRZ9P3ofy/k0KVDj9cUsO+iVoWY6d9qp3urrPRLZZc80YZma1ruW2mcmyr5p91A/cVOJj3a
MRP0G44FlDBTtwiodSVG/H2fUX+xjQtsBQEoIWr1E6pfkAk0nr+forWBFxu4rwYYI1U+juIKam5c
xyNug/829GL3guVuz1MOIICWIIrlIMBdC2prG2yxd9PZRC7ntCBwpz9HZYT2dCd1FkLM9sqJsrIs
l2B6Ctfafkh1fRxM+8tFryKAVPqnZv3D91OzsjCX3jypbyfdrHMN2uFHAk/d3npSto+L7nSrxBB5
JjQ92zn+/sdWPvESUA8N6GrsPazKzB4Dt5dQ7rzyGmvTtDh4KRQUxSSd4Si7E9TWg2Q8utb790+9
8o2XaHnCTOVx1F4BL6KNCBgH/hyajcKGvCpr3UMtGrX5/qf+njDSJWw+70mbU1SfjiNpH7vChDz2
8NCm83ZGQcIg7OA5aXXl2Fkh0NCl5UtpaKBcZ9UeBQgbZ0ca05nYaK6HA4pCL2POzLDv70czF2U0
QdXmotfjqdtUdk4ZmKiBkdDgKSa7hG3pNuWQVB3RZqGRGHT5nuPIvB1MkLmgd+o2WVhYM+7irnRz
KPi3NUPRzLkmh7W2sBaxIzcaG0w4PRzJXMSmNR5h2Xr3/SdZ2yCL2FH5MD7LUoqhMxOgr2Ha2kRX
iKf5LRAH6FqWZQB39BF6B+qaOsDailtEldwywN5Mi+GYjfDphRz7HbVNgE4AbSWp82+bcQnP9wYC
2zwChpGWv0f61rJ/sgGkSwOZFpZXesCjHp30hvFDVnx+/yFWvjG7ZAd/5L02S31kdT0YUeO7GD7b
f3Q+o0skvlTpVIwWBhbGuWjKMINc4fePvBKVlrB7CngpQ/HWh0kJ7vs2jBGakn3MrXslMVob/zJV
f0xJbvYQSEvT7sjUU5bM6DFMsCfm0fdPv7IKlxB72UNyv/WxCqvB6U+cZrEBhG4sKETBrfnf6MSU
LbZulkOu15/VcPR7P4Gwc82Ok2iN3ZBT50pUXckfl2B7bmeGRqViOKK4fmjxdUHuCDL93lZONCTX
cPZr63OxaTuRGazPESgqLaOOvJnJx/ffwbmEmv/fKqFLMD3GHfNG4cangfR+QtEoP4mkJnuRCGPn
oU4JL2+CDdd7sH0DTYXCsqn1XyH0DqN6W8G8zYFvdVEm3e2gChVVrWMh50zqrWmIelfOJpTOZeVu
iIR6iqin5inLbWM7K53vuyyFlkXutdtB+V3YzI4OKhdLGaqc3qazUepNe95BhbikewpZ+205VPyc
23l332p8V5FkKXR/7Sbm7ZjeWEw6BxA20DZFj+eGOa2xmah0g4urW6xlI3fQQTHvc26NscmhP0pA
J7xy5q0s6SVfwKocHFP2MBxV+ZPWz3k3hTnbDtd86FeO7yUVwAH8sXenIjnAM20LG4QkMFV7GKGr
O0OtPODjaAd6LN++Xxcrbih0SQhoCvhLQGX48jbQnGdygIi15b9YZvXoCmjhDw17I7n1nPpsl870
nNcZKvLZGJrNNR7ZyqJf0gSgiKFKmafdQdWQS69AZt4Z5tzsr7zhyuG7pATkls/dQSE0k7pnuwGy
G1swtst4Nsmla5WOXgCghY7zkgBkVim5EdOQR45diz0hM5owVPBoBp4hsLk5wVdE1EaYjYYHsTbX
vgHVb7ryrGuPurgXqdKyK1wEuqNKmwLG5GxEEBist9TKIWzeofsjoU+RQQMA3WnDTYyH7+dobUkv
4ieQYxnK2FhzPOdboC1DSszbrIAWOyTEv/+JlWNmqRI9ZlBYs6hTgsCejWjF2onYek5fn3Vrt/9E
SKTuInqSqYA7JwDbRxOSGIHm4ynL/ecMkq1R0g7DlTdZmawlUwBNCJVQOcPosqWP1Bx1UBj+Ocva
m2H6Ny9DumQKuKONC0iN37C7NEa7cZMyGgjLuRLCVnbckifQ+P1sgpiD85Lqp9yH4yYZnr7/zmtD
X2btj3SCcF0LG0yQY9Um886EFMwBNqrXpEnW5v6yuv4YnfJGzzM1cLfhHjJprxp53AinP6SFyh7r
Xjj337/Gf/C3v5yXzuX9/vglz+q0KKahO0ILGR4YTttCqHvq07ClcIHOmPKigXcs0u5FaAdydxCr
z6CsBUOSIsoo9Ln9i1kFqjhzZAx+gg5U5xx0byRP8KPUaBJCBBKuLxL/MtwtvKxiv0EN9EA/FfUm
cS0fTq4OO+M7iW1b4abQi5Kg/j/BcZhLuM06/u/v33Xtky2jTofWoNt2+mhmj67528+u1R3WBl6E
FZjMAHpEMHAtH+z+yR/ElZx4beDFfYozkoMFyvHE8qZOvyyPXNkYK1HKWUSQRPgVdzPPP6gLIcAz
Ap0Afk7+TRKNLskHyrC8PLVgUSpdHnm2E5TZBa5xbb5X6GF0STiQGqeXnXnQf6rmQ2V1sEQxdPfT
gPXDWRX+awcVSxHNAmZH1IeOBoAYsCP5fhWtTN1SGxlWIGnBPFyfRaruieNvBc+ekBDG3w+/lqgs
OQfD5E5ubprdUWizdODyCQwXmiLi4M+abUkNyDEO+WyTej2/YWQo7kCEmLc+0A/3qnA8GCI1/fP3
D7P2rpe//xEcsE3NqfWS9gguwSYphzPLxTNcUa5oqa5EuSVDoc7LrqfoMsMhxw9b9QyVqu1Ibh30
Xb9//pX98/94CeClOK5Z4s43VW3YK1XvU5pnj9+P/h9I9S+xc6mcbE2lbBE60V2K543aD3tYIh6A
zNPnigf1Dy8Cpj8Y4nY/3EyP44/hh/1hdoH4nd4a+yR+vvKRVm5sSyFlTZ2WODA3ObYACVXGB2AV
kWg7KA99OFB5/P5dnbVvtYgYIN8DK+rKAZKVGrhDu7TjOUcvUF90jLG/wV0Ph5JkYZ90fNPNDdvk
qPt85OhM7utMZ1s+ih5wJqd6TCFIERkWI7uawzhd6QGGGrgr/SDF3MXaHbpz09ckhAb1GA2utPYd
wy0XpD9xk5kwS6LQe3mG7UM2RtlI+JfTdgkUR91i1zV6ONczBO4C6hnAkSgmokS5uK81uRU4WRfR
+qUwfe1HaTcAFFVSucENvT3RadT7ATZoeVBxy0XXxJzr56KwstsKjqBbWKMoiH9UflynKaA9Q9Pe
pSgr3IIsJq+hBFZW7JKi0QDjRmhXQ57KfusdWEvNyZW9QNaGvlzE/tjMRaUg3uwwrBOrl3FHPPN1
TPv6ZoKHSmQYThF3U2FFEizwGP6XUFtKEiPiF+CeO+r5x0iKfAuXofJKo2Fl3S5pHHXBO0DxEegm
7iaBnO3s7LcKhosOh2UiyD7AHdVu9P36XXv5y7L+4+VzZeEYrfBjVid2wGO9OuBsX9kbIKtjlL8E
giUvo5YUrsY2VHwSobKjIdLkZCVI1LoxdYAJhs0Rt5N6D7AY7tG2aT9z2Gd9eBXLEyASbTEEuqir
DiryaX9OLMh/6NRNTlJ2OpbZOEY2LnJbhlh87P0SeMc2S7cmm8kQABLmnYZOTYBEpa24c4HiiYtO
yl8F6pUiNMxB78fEy2MTuRzsqYzxVHSTceKTsjZp2aR3ZFQXkeya3c29Y/7k0IUeIpkzVkK4zPAi
p2umt6zx1R2krp0Y/gb6OaOEGUDiNd4LFBg8OCyO5naeNYTMjTaDc4tOQSkePb+O7ZaONxIqtLts
bMb3LDH7x7bI/COHX8bdhIQ20vU8BrgLIJtOUn6bTOCpcZivYqwpOYNClISpHMY2NOGqGIgeODzO
i3JbS7jVZ5N656loUQXRJIbErXi3BynjpLBgMjMD0QgruWTLccjcQbzbOI6e7HaN09r7Hs72Iea7
DSuTwAi1m+2XTGbwVPQ5oFWpYhH8a2ygdESyaYccXoc6UZtJAQ4BFF0TEfjBbNIcsc81FK4YVimg
3TP7CF02vqemfhFrOk9xoiGgR5lw4iIR1aMp6hra3mYWpsAN4oeNYt8XNvAuDXDryJTyH1lCmnjw
LXrn54zCpxDitjARgWWgAc6bZQ6vhT80W6uxmmisM7HhMHa+M8e6OBRjVtxqUvuxBzkZGAiW8Aks
+p/a090txOdbmFU21qenmuoVOG/5KUwtYwFSmgUkWH/t9F3JHpZy5nwActFv0e+zodcxZCcCoJlT
fn6/oVfOo6WWOVGZymwTBiX8olaGZ4axVzpCeKG8wrpZ4TDQJWEIq9Y3HdxmjrakSQzbtre+7/YK
M50Rtif9HCeljoyaHGqDX/nRtZi4SPibTE1WYiD8WzANPDNyAfvPwPl3rFRhiUgdF3Nbvf/bFC6O
dHCNvRxuvjgQeoQHu+6SRyfNCHx3jTcIoHZXMtqVQt+SVmRIJZkBTb2ji4Qo6HU8z/Ec57el/Mcf
WBxsOD5q1E6RmmSmeazRdMpzuasF7bYTrGWiwnQPUo9XctYV5Q26pBRRV8Cvl3ngK9iwwXTsi8EE
ayHZfrFrNJ1BbEgLwkTnd+lTx/pkC7sofsfykcaWY7NdQpA/VZrW4UzsOR76TG9yI+Uf33/UlU23
pCSlmpaT9LCCMiCrRs4Oc+dAL6m+smZWFuiSluRaWaGoJTpgAFWEoL4ZINVJxiZM4eCnr6C21lbM
5RD/47BuOzMfOemGI+oQfaiLwo5aP986jn0HsDYJbVe/C2Z8fT9jK6nBkqtkZdRTJjLl49T9Gsm9
Nz5/P+5KhPqPvvrHW/RGCn6Vj4tiO6NKV9BhPw3ySOfxPe2vSYCufe1FvCAAw3DYV0PUAWSQyigC
JhoAf69padP/CgJ/yWyW7CO7sGRqwe77KGt7Z81+5FenntYbx4YADDgKNY9JduLyzboQB36JGSyJ
fIw9WONe8MtNsrNzHNb1U9NHiT9tLe8JFKZtPb6UeRPDTCMa5Asc0Q5+1u5ghdoq56SHxwQgdLeM
GNQwVPWeyYNwQYBItsIUEZrkJOs2YETeJXIMeS2CFk2PBFaekwWW1M1g73IEmouGFlzRBpBUoHgC
l8yXxoSpIv4xeXZbeBJHjfwqzBthEgx930FHqq6hWLCZ+WGk806XMXN2ScbuvOFJp1/wPrpnZA4d
mHCX6W5OXViKjkHpn5IO+0B/CW9DRr0pUDo37c/G/oLH5T7RaLIDYe9PSKRQ15I/6lo/Ax0HL1mY
ZL75ZlTmZ1hbBrYfCY1ER8Tc2+rqMAIzxO1nc96V+RPM2gGNfJPPmRFhjlMR5SJooE9mKBW5rgEQ
ShtcbLpc+G4aiQgmgPHdYVt7OxvYkRlekIC39+ZjRatwSrqgqD+lFYnJBIdoQ+rHVHkXsxGzPnNU
e8mTY+DfMdIAnM9cq00nz0kjjop1oTm+04JsLo7EhrgXXqcCCnGjguGrbTJ3VyEY6MCiKLCPoUyP
ubtvch7g16CcmjdRznRUddA3awIizkwjzR9CpKHTQIIa6oFACsTKgopgVYfSjrMMhecZlISP1jlf
LnIG3PTquYx07kR9zUMAwzbg50PP4IcQTwKSS7WjIwFIGpk5cI2QxGUoab7Z9SbnBtLRIVTmoZIn
UGGCWp+S8SfcvIOMP0gaNxBdg6b7CHd0Xf3Q2ZE5jwAtBcgtg9q8kT3K7YC7bRTD248/PX3nQBEI
WhuhpyGeBXMbt9ABvE8AsT9Da8+rzuLTrrYV6JuvVh9w/0sYv0n+G6Jb2jkmcohAf71yEK4E5yWV
zs38FrgL9LgaROfQkMa7k3EakuREYOYM/dorkW0lYi45dcip55KlyIyQG6u4g4v9HbekdeWEXWkO
LYl0GkjFkhqoCrECLlS/ARqLDPGYDjpIJA+J+Tr11wx3VsLnklc3m3Bg7JlEH8od8/u0GdgRvT8K
ArTwdt+fAmtzdfnpP04BP0+SpM9xuvTkVkBy7apJ6NrAl7//ObBSo2FBcR/pKaDBA+53VF3JQtem
xfrfoSdkU0kKhgtE9U89eG+86wIg9a5cl9dGp/87OrSphQbPB00ZAySLXgGkRZ2x3ydS/f5+zldO
3iWVoLKkn7TQcDzaJX1OCIv80dwTULpo6V+RvFnbaovcObMkH6qZA2bg6ygtvrrhS4t7ixroXqVX
KjYrG2HJHahUR2bdonqpyh5Gs93w4Bf5HqprO6s0mxA6JSxIlbyreHMNur3yWuYile4rB6xOgpnz
YM+smntu9FFTzkFePSGn/Mf3uvz4HysX/tE+uCom9DvM7jmz/CPkb29KYiJ1kM1rNpc/LLv4pAMo
6d+vh5UVt2QaCOLLgl7ySbMXyZYBlpvD1kQ6TjD7Pb8m57OyIZd2Ak3XT5zCXPvgi7cRqH3n5d+e
frHRG6/UoMXg6Y2yh0Om3DRJfVe045Ve/MpmWXoI6MQ2CdiuCOZq50ESViG/kuNLBUzE98+/Ni+L
/d4oGCX2LoBX0nudUh4Yydf3A/8Xpv+SnJqL7LcEic3NYS0Gv9CkD1GSgoe84Wc70E33SptbZjTP
4Al8sr6PuTJ+on8dobh2m9vJfVEWj7Y/PapGPHz/OGvvuQgJXupNU1ogasKpPkiAAM31lXi2UooA
M+Z/d0wnUpp41GiPA+Ri9xztre3kuXNYFEO7JXNvbMg0ZxFFjLuZe2Tpbd5b0fev9ffNQ5achb7D
3d1t5/RoZeqtSaddOXIAq3359P34f582siQsGHOeVdzLu2M5Je+o1t3akED8fui/L23y/2gK45R7
CQWsqvTN12YUD+CCToHifo1Mu3/9/kfW5ufy9z+iGaV0snPrUrH3Hl3jRjsf/jUDurWpufz9j6GJ
VFoMLXaOqE04PpdIcT//7aEXJ7zOZgM1RxxfnDaRnO5hvh0a/zr4YsPnruvAUgMFHwRCqfdQF2m9
K8iXlSYG8RdbXpm1LLrG6Y+Ai45wo+81gpbfnbjVtntUQIeQSbhMqhx0QYV6661p9RZMsU0JfXI4
rJle4zxJ366vnGVrS2yx6V0bAPcE0QdikApFfBXY+S+JEoU7DtH3n2plESxJDbA1KOF5BMMSq6O7
WqmzeV0WcqXZDPv0/11hrIST0WzhzNIqyD6hKzThbvu7fYN3U3VTvllNmNTBNf2stTdZnPutLaUH
c0McBL0udpk0kwjGyNfk7tZGv3yhPzaLaxp+Djqef6jonceeE/+asMfKBl9SGuDi4otCZj1KCyoo
BInKCiLk6bU7yMoKWtIY2ARlzHoEYNWFA4g9JCFRVkQ520iz33y/hFbYC2TJXqBllQK0jd8AVHgz
hcnWjLOwjq3dKCJ9hghlNIcnfRI33U214/f0pbxNN9faAGRFN40sfQJKHFUIB/D1BnLItKAclgfD
LDsKQvvQD8DjEu8pcz1+R0eJ5sRwce6F7Ypj3BSulq/+MDtuCMXV6ZaAuXCqm5xZ0KYxUEMtu1Fn
0KkypsOA/3/Qlahh0aDh0UlrI/kEIkQHvepo7DAUiobc9Tal2znbEYjaKIeXbVQzX4R1Ic14JsRH
5uu1By5986YmiRdCFIHfjaxlXxbPpqMahPU6eVmxsa3KvoMPe3Z0LIhaFCmkEarJz+5NigJGmyob
FQMv8XbKHo0fXHT9XroErOaSO5HhVdWtS3j2NY8D+Pi5Aa+XrHDgID2h2tNaTW8Hs9mVn77iWVSj
3bH3irFGEax19F3pWMZ7Yih2ohJVkxQ6KxEOou55bnkda88tPnNuGxB85MMPaAoPN2gJpRDSsF3U
yLQf1kyWj15bZkB0AftFKqBSy2FKcTC6qoiYrpod8Wx/NzeiOxn2nIgY6PlkW8l8eJAQ2oipbNzb
HtN2hrZWAYXrjD7Y2lFHlAuh9UTGvHqdksqHxstUbhQsBLdFWxnHrDbTDas6ejRHal7wpT7A2UrH
VLdOPEJ0/4Z3PdAFRtNCbKJWyUvWp3MZyA4+TckEmgeUhKGSHghvGuOkbvTZoFb5JHzPg2hAVVVH
q5UvSYGOoxCd/2H66QQt4sqGhO8wD1EKVWd9bWtdTsz/n4OSpStFTVWVjCNq7dnJuvW23d7ZiA0A
IBCBuMnP4thugDm506fiyGN6zA5J7D81V/Kbv9/W0LD/35AnGzjqdAVSD1PNH8z3nno0jKFAkb8P
k7rPiXGl6L8SWpfsFwaVQZRnET4u9Vjavsru8fvAtBJal/SXBrpZiW6VdbB9Xh0LbtMuaOdisgJm
W9fMjy5n2V++0JILo7yupkZvgGcelTyuRMTOEJ/oeNRcU7Vfe43F0eOkY+Mp3VgHWWCHVnP50ea4
i+Qtu3JHW/uBy9//ONuYqGeezbjoFPis+WMFx2mjuXJtWRv78tH/GNvARcKBgx+KJT7Km5Gbxvwa
6GJt6EWWCTE8AZ0mzDwv0BaHYGtqQAq/upJ4r92KlmyYuaNWNuEUOBTlnKfRDDWbMuBJB3nHPDd3
cIyY323LKl+znhqRlbWQw6CyvgbVWdl9S6ZMhm/NnKwuYL53Gi0oYvAxTGtjV9ByW0zX9N/W5nCx
xwv0LLqxqfxD5rFP01D39mD+mHzn4/sduLK1l3SZzitkAzkn9PNIe5Mruc9MP/63oRe5pRZOJwcO
XNqMBsRk3NfjlZi74kJPltQR5GKQXvIx8xaxWkCMAaEpIxzqCP+5m/LHFm3YOdDwu3TiwZyd99q6
uMihEQRC80vdQ+fOYOlHbpakhbTX9NTapd71FW1D4kFK/vv39/+jrv0l8iw5JzgbGbgYOj3KecSB
0PsNn7boZFkOejmAxO6boR7wPH3tB1B3Qx7AyoS/WpPu7orGHc4puqBHQ8Jotsmos23qbtpTZzaf
L0Cdr7xFyBe+qJ6bVIJZ6Y4m5YFDMv/ZcMoJh1Fvlvfc89sQBoTlTcPQ4weyunkbof/dx4lo7G3V
llApSp4M+92hzUkMHFQYP8rHn3Vtoxk1H0CY2JNWx5alAlQhQl796ID9Aa8p4sPvMZXbJj0on4QX
XVI1pdD8ss4e7CcYDQ30uTg+P4dpTur/8i0rKvtXpsbIGPMtq3DMeyRqkLkIWUzbtLQBDmx+lSjK
FfXHAED6VNwmxT4Z3ujcB4LhF7pxg4wmGsGemi+3OnPvoulJmxy+TAVDYUTt/TEFaI3maBu51qbo
vFuq30zLgDYfCWeWAdrjxyyD6ac1bZnOf7jU2tfKODD41SeGhnkVQy5lRMDcfkhDleehfGNFAgmp
N0gtHZyJwc6gmn/NjXXPZh0iC4XwnXNgeXXnS/pgwcJhmtkDMIgQmkv0o5uSp3lsY9mSuBYvPmki
o4eiVD6qQEJY3DWLrc3fzQoXL47sKSlDZtxAsl22aJ3hr51wQg8tvGY8l/Z7OtaBSevAEruRHmlJ
gcA8oBMcw+JETRw9urseSmDKfTN9GZSTG+TlFAzjptE3oPZn3naUfuBJtp8rE/AZO6wuk1FuGMpI
unxsRhYlmY9tO58kkzs10LhAkmkTtOrcZCPMNBw81Nx0vs3dGWJ2GbQoL9YIuRGr6aCsr9wyUQZ7
luJdFCcBYa4OsNTyyJtbWt6wipynjx7QgZdR+7DXDXJ46wX2gZ7JTljP05Gi51YGMyYwHCAeRT6J
Lr6IAsRufmqg6pUYYY4V6ECrrjr4OQSbtlkeGxKM5hfQxyh8pZ9VfgNUo0h28hb4TSJOo49bQiie
XL6rH/LiqEQErDGGx+sRGrC9LW9GpL+wljQeu+zgym0xYMWF86ORxSO/hyYalPqChIWNvEFrTep7
1N5FGwGLFPeyCGA1vp9h+9k+sxfmGzvsgZxfECLext4CzvrM+iC14Vruqoi89vjfzLnN4P4EbuIz
hezbwbGjondQhg0r+2X6MtLx1WzHn52DlVHB37CW497KIdXIiL0p6wM37nOAg6YROl0cCFewC70N
Q3Oa8GdTP2bzObklLlrAnMRdWcRFpbcuxHbeWhfNtCkkv+A5UJViB/fvjQUxa9kw5OJvcN0toXvG
9nXzwPLARz3TyKLJjxEp7B7TFJjeDTdht7KXKSRET+ic+0yEFX1KrBv0onL9yOpd39x2QBfVQCLW
MGq66WTUtKFrbqv6daxODbTVVH4PSFAN1AJWXGHcYj2Bd+f7QZVGUw7e5WbeQWYBIuKSbi2gvaa4
e4ALW9Wc0HypDpxswP4vZL81xo9h2BK85GchIuvRgbJjuTPfs3kH4Bx/Hxv0akLlBva7+koQ7VRk
5BApCPEqPvvEs5XjZuqC2rjr+oPpvqbGTW/Gnns/9gH6H8Nz5sV8OKn+1I1hlm4KL4TWveG+uNmG
wIpmsB8gbJfY5/niiDOfVb9r5r3OFBQc7lKgfcTBrCOIqQbwkwtcJ3DgKVjL2M5DtI/5kyUC0nFY
DSQIs9BOLwOW34wV9ABAAupOnjWGg4urEcfOiEojZuDzUYTmPswNEWTTiyh+Svc+0SpKmDgA3Bwa
bRM4bnkrTLr3TAt2edBihPAghwYlrkVT/dtQT414b5kddMlDNeLSRX8DB5D1n+ZIgjHLQ0ms0Me9
Gqart4ZVHCr2InQF8ip2fgGy/2/dmIH2VDTQt9HacRTAa/oC3aUYQsDgdULDMQXbuu6iS8McgGIv
+9E16EzPb1UObKI4c2AfK/KDec8dpCJg8HDq7QfdAbxoPyv+nMt9B0VGlAEKQD6c5kaBey6HBDUZ
qBrWdeBPtzbSuwJckwoU3wooD5eXwUWC0jc+qnRvVJ+4qhM/D4FsC1F1gkZ30HQAYCozcvKnHoKK
neEBFyqCBA9uG6fEwdozoXyehyzT0BTsIrd/YMOpNssYLbmo0XmUmCHqCWApge473sL3Bra/Fn7z
3VXJHmrZm4RvwbECgXcjoZp30bVzigfc8qOm2uW+Fwk/jVsBc4aMxzyPB9j49kMb2KN5JvC4U8R6
sIoi9Lq7MdMAPQDJkSGdhjJviGYWB+E4d9ID/JgbqJorIE/ktvUf7WQ6ThRYIPYoPSdUcGKpWrrt
0uG+gzMVRL0BcChPbNDnBpgLWpuRD7m1DnwWYI2tQBXoMuIzDtPw6GatvojuPVTJFBntF5uaGOJX
Ebdf87LHXp5Acb/Qac0QZuBbF5d3pDSYEjSTzNfZlPsJS7iym7Axf3qglzreV+69ZhUwzGCISQjF
DveO/1EIA9aRLARtLO6NH50GYXVIgVQv8B+WCLosbtm9iaMphbq/WZ+sBn72tbMbXWRuKrG+TFLH
aQKWQftc8T2KBJHyhud5NO4TO6nCUdxW/OSjwJEivnFMLhppSIGQJ6BUHI5QIyRJCH3UxHsG7wrV
uMkOSxJfxE1taLF2PmAp80j3doG8yQvp8JYW9hAUSj0AU/1oFqK/CBhmcA2kEBs2vFPFknhu+21S
Ql21t+8ZxVdW9rnmugnKWtw75MXAFsiIhTLVV196dxBEDwnEcNPy3Op7SuCiidoymyU2EDC8EHrr
/sNLqbtkbO5KYb9yD4Vn1eV3OatPHe0gPQlU/dB9lq147TsAhDx140E0C4icGPafnyVMktyGeYGT
IOCrjLym+XAueLplTEa8Tb76cVBh7qmDrxIjsIW/c7LpV1/1mC1+Z0lyQ6D/PxSARHMMzGxvD66u
FRUVdGOd1BZBmQjUEL35DbKOqNBx9yt1GGJLP9CNl2F2CfrnG+GyX/gPs+1oGs6mELzdevPU31QJ
MD+Jjy0soNUZdF4zBYUpQT+3alSq0g6gKBA19JfVx05z4eSnxLyQnnE8kAT2gGS4qyz26foKewmP
EuU8jzikBJHTJn4IW7hPRQfvAOMBIy4ljoVSNQ2+AQDd6I182YjepWPjQtk2u9yGEEJZt2fLEnBP
MY3fo04hyllOVZDmThKaaSmOGRLNyGwcO67b1oIdg/FsEg6v5d67pwke1HZxQdUzVq7oG76FQBHH
YZYdPUFF1Fjo7wvCYs9Phq3lMuuMVfTc2E0aC1nD84FYv7NUi4sZdftDKbhrlk0FTd0SiWDqVslr
PViw9GWZGYCrxYB6G35ZJL0ZxxaF/VIjOfg/6s5jO25sS9OvUivnyII7B0CvuncQCO9oJYqcYJEy
8N7j6fsDU9UlhZJid856kuvqkoyAOW7/+zcV7lZiUFHHdUENl49rtSOUNlOEbbSICD7BKiEy2fhH
iwTAEkYYdrNXIgm3hoGtc0oEeDB25nrkiS3tVgvBGLFntqdVxMJUltMSlO7gC4MaKyUerdS0zG3L
eh32JWRBBDeRlt6MzPlO99atSI59NGyHNlHgqTnWATdYmFWRbrXulLPsxbrwURNFe8PCGxlnF3Pl
9PPu7xU7xPSlW9MEXoYV5RUht5zBYj2+6Qsy0LtSVNeYV98albf2FUEaTWxzFKzJbnQU6OhCKxhB
wSiSbSVie9lOfr0zp9R6EI2WbiuEd8dqqIoN6g5711SpTwxYQSHTyBQw1Sys6sax8elftfQwDwSD
mgSgOsEmEXnwCK/Bv4971fhQ2sSVLPLZXm5BuLhcN9iYZYvKj7EXNeFbEzYuT+hDyJbOy5TVJwuU
FzDF4rOizI4R0mzOolGVZdpHLdtX0i0DRfTPY1NnhN+EumtpkXgpynomEurqtkzq4TGoRHLFDjVd
I8IYN1Wu12edCPBz6djWXUJf8XaISS58RsdURJQaw0TucCH1d2gLM/j1d8XvDGj8gCt5YVw6PXre
QzPJu6Q2vpm5vQ0qENFYewc+fOsrLqCrgd08V6qs3Icsuky6BvvYrtLvTUfqHyZLK/+RS48mL3Cs
guzUoK+N6MD9jKs4mQwObN0/8xbS5EW7tE/LMQ7kAD4Zei4mAfRD3oEN30CoLr0IjLoJR9DI5uAr
UDjtxmmXrVMV+zzxs6UZgYNE6BuWv4c73gCqLk0JfHXyVQtGz4Fd0lo4bauwY1Onm0X4Dgz9xu1c
GhL4GganjQJbz3fsq8JPdjEVaTekV5xmrpPaemdUvXEjl54Epp/4fViCqvcRYEY6TcuprA8yeIfe
+NbHz3f3w7zIE6yMC3woDlVYbMNaYAzdb6bsH46mV/3mDx9vxFGadzb7vx8illSUfWj571z5G9Pt
MqXQjExqCp+B6oxnk1UaiwIqes5r/0xurF16EURKPTij0tLq5nCVKfdNTkqPfIfUOHNl/mY9ukwk
1EXOOodlzn5IC3+f+Eqxa0Khbpys1pZBBARi+pnhql2e76UxvWen+NbrvpjdAnd1LH6cerZaJXro
1tfKQ1O+0wB6Q4yivbog/fC2vXRoRrAqkqf8xNySpGS8ZHlnLgD4iD0ZeuuDpiPntPxyMvDyri1U
tEnt4EpE8/A+wZju2Q9zHQCgA6NfjEPkGC782z5zMflQ3yPgvRFiol36DQRSNVDTZf7BJiWWZOGi
GL/aqQzuySNX80WWp+EhqOturUVecFbUWoRYKYac7UgP3E92Zm3ikhqAG0k/qwMCwWUtHefZIroC
ulcD4kNYAuCJMYUPDUbVz/SBi8cEJ35/USppeBIGq1+ukMXLsbD7UEcNlTXtynJnVlr4TkviDTTd
vOBpBUNqJ2puE1KH5a0r2xnJ0N5zdn1j+l2aHmR4ZUTlnIlbeg92f2tFNZaQd2F88/v1+435celr
wClgsv1xqA9+PxJMUVJbx9VRV4s7LXL2BbDswgH5833xzzaMX4wOELqNwuILA/G1pNLlINxH97+/
mTdm3WW0otGNbRG2Ey8CEmlH4zfQnpr+PefqNzaiS9+CMTYIjsi96pBY6dKJr4J43iMSt9ZeTMt7
5/G89bovDh1jDSdkyEg/Dqpho+XTE20O6WZx+9lLqtb9/XN6a8BerE45ocmN2TmsTALwWwYn0ynW
v//ot17BBVPL17D2Rt9cHgb92CsfCySU7TsssLeu+qInhkddHukTHx0E15r8lL1nD/XGJV+K77Uk
MeTECeOgmcdRuUXvYfdffv80rFeG2t/sP5fZiEZlIlppUhp5SajZ6LYb5y6ffTgXIGHldUskzYG8
PRS9FYxcYIYRfXWjt0jjNd0/pGGjP9pqabQnM+pkvjDVIq63qVPQIPD9LhsX5OalX1QhyauREmPy
FFfAc66pIkGXmI37OuyRVHdtlW3jfJZ9gkO6VhwCRmYohNOpMe40JcxJKOnHaS9tcjtoL1HipVO7
s8tWPRueae761CNBwszq9Sir0Y00A1pIJW5SoiXdtNUHXNWEsx57IztXTtTcxz5wj1fOrgmFwHpm
a6VkscRS5Mir7eEBRjbphapGnygwrqQZ3HZERrhjO96yKCVuh8kn0E8QrLhNZT0U2K0nOfBQ6eXj
ElqWt+UpUGMNyIGcIK3XpY/D49gRJFAGxrSxY11dq4qNtkuB3qwI0Pw0S52lyG17qxBtlY2Ec7RJ
chva7VdhkO0o/PHcKAh6sEDp3EFqlosx3UNvRh+VfqiXFd1St6dK3OhJ8ETFQRKt034KIQ1xMPUG
pOJz82sOdjGqNneTUt5piX4kQp0aPMiHI/xEnGTB7gnbaRdWa/vrwtN23UhzqDOqdBU06gc7U5+U
iMvAjysFnok3vU7DQs25wVC1rVVqSmURyCRa63V5T1D1FwyUvjlVftSFvFcjLdvYgXrEGPlD2o+b
1AyVRSTGYmGYA3s9qHLkCYm2BhwUbbju1pG3npoi20dJIutFS0r0vRoC2/XCg2fJGUkLAPFR9jsd
+jfVae/1SK7suFo6gbJTQueL0MObNAMZw9i2BiHxlWVb28W8R7uIqgHSBV6tWPise6/Ypr7luUFm
7PGfQOTj9NfNaKdI4LI7XCHas961oO+Kg+2I2j46UR5tbaK42ev3ihrZ6yym28fZZ1y3DfIz33nq
rfhkxLm9qOvkk9NkcBvkUziFj35SxOtyAkrIDUTpFhX0Ek1AsvT05JwO2gMQwUcVCX0DBplT3K8i
h0whky4zIulgLZJsco209ZcEVcqlpaeW24TlGq6NBzRaAPboWrGQfaQvRWc8x4PzLUnFo+hx0c4C
/yWZ5FXhkCbcRdWpafKjV4anKgyuxjCTizQZdkU2HLrOuK1D5zAlxmyW9aLbvr8zihKNp2xu7VI9
JmZ0pZvJlyGpHoWjHnmG+9wxC5BqUywL/IN3rdfeOTGsNJqhQCeZdxRF/gzsdzYm6S/pl36Oelvb
WmbN27MdemIGWSFd4j3kkgGZTzpwst5YbmyBlRaO+Rhmr2QLKHuJgaJyjqMBBtnqobrySHdfKb7+
oqbyroqHTeAEp7qVZ1zRj17kZZ9xsESRWVCz4Zb2uQqzgp5NCtijqqeI7C5GDx1mEoT5Lk2lfzXZ
92mmVMssjB6LhIGUhzTBJg9+ZNjUnFlDlD2d8RRo/b3TFhuvHtZeZB9C1Upc2xYOfRGl3wE8hysH
HRMju8mXRlsMSz8Vq9Cmb1tHmFraD7Wp5A/I+EHuK+GhDXU+iMmZmLle9NyGODInk65uui5ibc0Z
3TFRrCvNIc7MiDSqFN0n20k75GK2O9YinRFRx5gy+R9bs/VpvsmvIBPXPU4yS6AeIP8Eb3XhyyuA
NhMML30owBdbnBxov2ACWnB2F4H5OdVmiqLn6K7hW9ZaM3HRGi3HXPZd8sUz+p0Iqm41ea2KLFps
SXq7b5QcU53Jc641pRgxj1KvorF/VtM4WzpVZSyamH5DM03KUvOsfWOmVyyBd1YUaUjU53ZRb6IB
aYmyavxkFadxu1B6uHowME9DAf8uq5UYfa9DD65rPilK9VGNytuYHlehT8oic5AfRinw3ZBy/rai
8h4Dc7oplvG5GMaPvtVEjMoEOk5oLxXRPOF+sszNghQmUaDGrey7xqjWVd1WhzCoj0jtTwNhU3GW
H21MUhZeL0lazc1Hsx0espH4pr4w9qWgJe002iPCvmQRlfwi6ef3o+c8ZWX/5FnNzvRUsiEVeBJk
vDyGnlJshrF/mnyNHOk+qlcDdv0ESdF5xK2cPAjXn7qVIet9BfBGJO3cJpq4qVzIK6w3rnyJMlcG
BP7iXXzVpHy8KuJdMaGnVe04JSSHxueoE6bYWcSH+Zj128Pw1XZw8cC+sYbmOUxLYft7wgOfLFHC
Vx3Cb2w46Jnb/tA5hYmZeKe6gwMWu7CjQpzGovWWNVnENDj0aVMO7WGMbVeE1Jlstq6d06hTYrm2
bPzHfZ0kdi/+JoKIXgLC4Ky0tnnahsQbOa6X4e9lqPdytLiYQd+zMRwxqDEXqZF/GqcpWEuzjd3O
s7KVrES+VUdiqoUOoavh4LAJ0ixyFcWcNQrs4XmV0TBXlJcmUTG/qmkFQdDByayUxQKfGAxuAwTT
hlBvMh83szSncedkdC2zSKdjRKharvubtEkNxnVNqzp1wicT0iaNln5YGo24S+D0EQGWDnxdPA8M
YK7z0DftNQC9eVAann5uDfFVJGlsdXW9jaL6PBEnx7AIh/uhG09KgQl7KmjBT63+ram9W9NvDyYm
yye1z6/KiRzuNofQadvAxLKx3dqTLzhDDXBwUC7zc42xYMAF8C3JgWgk9xPYEx89YopCvW7XTm/q
N0VtR1fwxmM6tarnFjLPH9oqfd3A/GXZ7XuM8sHKl5kSpsdAgbrcjIHOfPhQNt/SNFlZJX2GrKHZ
ym7ZyeimzcViDnBB/ucpe5DlTVn3bOZG/hTTPHQdACvR6Msprm8Sw7uvQb9j9BKN13xpbQNmxXDO
inJVqsNGR2a4SAm6pwNtuEXbnMM4XDaEzooiuverY88RNVF7eqEZLGzPPBQ2EWX0MstCe5nMbJtM
2qZuomujjvdxpq9IF9yPAUSaSoFV0R+TptpEZkOShOdOiMDMpjj2Y/UUG+U8mUbXtsif0S1/KVTW
XLYryCRS2TjWZHOI80+6UmB357uAFg9ZD/U697ccUIgr9K7zuZ+O40Cey0dii29S+3PNEoZz4nUy
KiSgFOoC9vCp89vjpBM1mEOtEa28ySMoNiPbstHiTmPKD22rOyuhyqWMpm6XJOGSovcUF85yVIwn
LeKqlLCGQzzQhokyV8D3G3X1EIYFgW8ONIQa8yx2r6hRn1C1uilbU62vwkJvlq1S3umhxCso3Zql
Vy5NoLSFQC3WF+NeielfODBbgnrA3Kl2zTY7NByuhGHcYEDm0TLN2ZEAh3GHwc/AZPvtII2Y3YOo
HvROPZpdsMxpOqyaBEZPqo+4ECRegum+0PKNWgpyXMtkXZSOtbRLfTe0hdjIUrU3bV1rG6dWjm0W
B988H8l6Ko1kn3dwypwoPbWR5a8Fhjfrzuu2UtdZJjo4QYkH72XqTH+BODt2PU3RVtSs9Sorkg+V
1a3xI2Be5Nlz7OCsVpdkQET2afKCVW/SpDIanlzTafuW9b7wVdTyQ/LYk0G79FL92cBIQBuxTcoJ
zcFfxMC0LOOBQa/X1iMCAAchv2NUO2H54U2vjgYHizRxg4asv9BiES4N5Ol6nedLFd/fRVHkHKsK
03+0876+Lw16zVL49iKtiuY5U7L4SlV1+4Vxme8Km1uaSsXfBW06XRlQ0o6RYqjHkLTvDQg00aPe
RKc8DhojdGvCB+ag42ANSb9eiyjg9Vay8I2tJixBOGlcUaf1Dru+kYnC27VDXTzHxeCYUKqz6Fxr
Y0Y0pp4IcpK18Bgn6tRcxw1ixlUPwdvZ/r4SfavIvcCffSdV1SgavX1Ud9NSG2LfHaX/1Up18x3k
YiZ4/l2lOyMaP4CSYVlaYTaY9r4Lwg9wx3dDrl/XJWyv1ta3ORWkmdrvmMi9AQVcOq+NNYZ/pgkU
gH0kLI5++PbPntL8fT/cgzWPHzXXEEbB5KuVmrTYr2nxTj/pDfzIuIB2MHQTbe/I8pBpy6YoIa1e
K+GDmt4LbE9+f/1vPZcLYGeaatMZlNjbI4Q/0jZ5sFXlHZDzDfdVzbhAdlpFxkrVteDYxL2u+g0p
k0hUPshHaqGFIZZyfKfh8NZQvcB5xrzLxzrQnb0Px2Dhs7JYg3FKjOnz7x/SGxDbpTOVEKkY+5jE
z6ic0fFw6Rfl0rBU6rq733/DG2/6Mt6eHrCFrLU1945G6SKT8omw5nuSyg/kN9OUVzkq/f6b3njh
l7ZU2IJhiDfJaV/K9KqxqBKVePX7j37rJi7mc5tTmWRO4u9102/g3vQPLedN1au2OSVxkbTFO4P2
rfcxj4MfJl1aE9+EC2e4r2W1k8HXIZNrA+YdJ753ntIbIPerQO6Hb3BCCOOiVYK9RW0Bc2mSR4jI
436sNZTBeBqGj8Lv5AegGZQcShwiVfv9Q3zr/Rg/3xtZuUkx5I21c1CCrbTMrs9CM9Lr33/6q7XF
36y5l2ZTPm51FaHcwaEo2m3KOTqpaedgn9kYFHWRdY5SZ5OMu8T/5uvNO1vJm996sRKMTRWDTgPc
Z9Tr+iR3YGyzZSm00WTv425oF/B5oK3V1pVtivdu9q0BebEuqC2gWR7HwWGwMkdxtTTQPGQXo6Zy
BFLKh7AVJZ6SqRrirTSR0dsk0nz0Ha3/4tcRKZa9Q/9+G6pKv88bTXkkyJj86LKT/dkOh+Hz60v5
z8/D//K/5td/Pf763//Fvz/nxYi2OGgu/vnvzdf8/Jx+rf9r/qv/81v//vmf/NH3D10+N88//WOV
NQRs3LRfq/H2a90mzevX8fXzb/7f/vA/vr5+Cvm1X//1x+ecpJH502jwZX98/9Huy7/+0Ofs2//8
8fO//3C+gX/9cRdm/jMpXV9/+Zuvz3Xzrz801fxTdXDAsyWgp+3Mbhv9179+YvwpWOhU6QhbVa1Z
K4c1SRPwR3+als0vOxIFnWnbKtOmxtTi9Ucaigg8D+b/crhku/nva/vp0f/Pq/iPrE2vsZRq6n/9
Yb7GYPzPDOGyLMOZvxyWC0J083VX+2EJSONQlOSaZhva12cPKUZHpDjGSSgzOmWVW7BynMohHrpi
Zx4Sqlpcyu7sfDrUWIYRLrOYDLEtFeEOdebmxsypSI61D/G6C5Ul5J617fXZxq8kHLvkW6YMfESJ
l35XonrwDKidch1ZcDg7CQHaMreTRlJQ2FOo5BkEV3h5diI2AKWuQfFcC74qTDkWKkgrprXWx7cl
i3s/wc2u7mLc8uMifbIHIk0s8Ns0pAiHILR1UntXVy+WLc+jQqY2DOBF6sPb9D9HEs/3WKTUfNiB
hQXQY8wZ34GcZN4CKdwYno7FqthGibWGjIULc3KcL6Ys5Trx0BmI5tSZmVtDLi1FurJ5kIICbmpc
j6ibESCeAPdNl5k3QDqf8CS/y5wpWXiw1kw4wU2fXc+fpbTCterkiQTMbak+21a6yjQIeY5243vd
SY4vDWHxipKssqEFCTwLsP/M+jCGO9+4bRQYxWm9UJtbWI5ilC6N750qUzcPoIWat4bw9kmwLbXp
oAfevRob0O4qtHlKZya7MYABOcxUcxuRhWlu57drt9eNH21yz9ymnr2cVQ9T1drLfAzNRaY3n8Jq
xKgmOwZRVy3Gvnis25dcfYl5UoqWIESAnmXcqg5R3al0ucr5ytVCczUTzzB4/aZibkWUX3dNdj2O
t/P/Nb+a+Q+h1m181dxodbKaL0YxtIVdy11T+l9kJG7wNfo0/36n+KfSVD7FhKCLsjkFALRKVKJj
5p1OqgerD8mIglwznmEkL1lxkVI3t2PfLYUm3VC9TdrbLL9VGXvzixgHbzUPCDVnHFiKm907odgY
qr6ReENELLbzPNHNdtlr1tpq5dpkOPR1ubHMDafl3TxiWgWHu4ExnLpN2y9YCdZlEbpDpK/oJi2E
s5MVkmzpVpnYAMJhop2sZA3xn/j0ebzDEXAzle+oGGF4qFfJSrdM1yrAfbtbspPcNBZb+jzXjSbP
WdSdyjYDG0qPYDPbdrDuNah4Y9lQXx+cqH0dE7A70b0wJqzhY2nHq3l8jGlyApPCM4SmQbpqm3BV
4S+IO8xhZlJA8FvnVh4sxlzZqwqGhenkZkKuZZMeoSOAGjTDiYVrHdLlaLxhldjca2adm1hsRMVb
4S4dz4OQaK/ntza/0bDxViX57j38/Z7Fo6yV1ah3p3nGFG27nN+D49CWSFR4TSsYjIhsrB0Gj+tc
S490V1ZDEaxHHytGjbntL1omR6vP48feeXZ213GobDNnSaPkJGW60kzlc+rMWlTkQ7MCk7lf5kxt
OODz2OGf+YSKvkWx1C6nPDh4gBSBfx7jbpfCJgaKhQ86NzgQ7tsTKHOIcR+TQdLAi0fHBclatDHK
FwwAn7y2aDdDKo5RvWVl/lJ7BBWwIB+lkx79NKf9lOfJsiUqlvBSuc/4G6dCq5JbeNdTaGMbCO4C
MSRjlFZrbQ5qK2rI43mLwELPz3QsaAMFyGqckfC2zgcGQiyhzEitR6a9buNtaDdiq5f9SzcZu0JL
JOoAftfTQoyP/fAeQc51YMbBRnWqYK0TD1Hrzm2WQsHG5l4sBR6qrh/qJzR5cgZYXQGaAnjms9TX
YtEPEbb+lnmNEc8cMapvuzpFSKNiSFhAUk85Ei+tAay2DOcWIDf5ep3kouB3nnKfSI2Sclpoqczc
vsu+yQwmcKLop0Trw60igpOveo+GnWazbHVc1DToIiHYbtp2b8uiWDuTXNpNk210+m3wX4NHtJab
SMnDddl73/puGkh70jFvzPB8gH65SGX/ktQqZig+wBUb0RIAANRpZAVW2umzNjVylU3+w9ixp/l1
uuwFYF5oZyVdAb5tcECPTIwVzS2EGwRj4TqPk89ppe1SA6wk8z4Vib/K0+Go0pmxgGI0FYfDaKfo
71qtz/XrL7u4bgvNlKojOBb8fJxWQgHl0+zzjadYkJFZcllBrJzsGlaTKdNvEvAvq3vxzQ4ljLdS
nPcq67/oaJfXgGUvFtwaxGMxH2d+LFeMVHZW0sb5RnPMDY34feH1ndtiA0oqIlgW+zH7V+KB8nyZ
99GhttZTZMJ0qfRTbETPptA+Rql+owBMLZRg+NgnN0UPTVgIcnFhFi9KJ/+qbxSpJug6jasa1c+8
QDNtaapcW+nCknEHR9E6hy36Mr4kQj0AktCpWTCfFpLFvLXMi6I/KfuOjWAak9W8lM8PypxAaGtz
oxbZXdzZ4A8vaVG66kOT2OBemTsw7k1T7jILhZm/s7rsqWdVkjUDvOPvWegKXdIutnaZ5h+KDo50
762qwXTDUG5tLDznf1uxf1Dt51CDAc0aGA23FZJGmWULDTvNcLR2XfLSY81QtS++wfY3ZQsSIK5l
JN1eu+3nQxfbARjVYv4MGl0bUumPdC8XRZ/fOXb8TSkQXMxHBU1Bfbj3B3l26v5cMmqTaSXi9ugr
EM0xelxUpXPOHDYhmP91nHyjLTk5xrYZTfiwnMGGDScJItHU8dSkHmYTAjdZc8LC1brvG4aWHX2j
j9OsQkQevodiZpo+zgcpUmB4NDQmEnbjECmK8FbzrVScDtpk5bF+z09KcP6zzD0+I0tLZi+4zh7p
Qz/mYlqZ5guhgWfFFms/td8pPX8ul/46+UpNqpA/mLAM3J/HazcENb3oMd/0tLFo0unYYQQFCzod
BnMfKO/5/Gg/17p/faGlsocK055Rzss6rcZd05/sfDM3nVt6UwGBNpZtbnslflJN48acNI6hFbhL
u5k3vyxWNiPbGafkmx9qlO91wI/n/ldy8OVktVTbNixTd3TTvgAxnNo3cRmDXjN0WMbOxw1OomNc
XPeAC/hMr8uQLdHmlCD3ChYLAbTD+KgazUdTT4+RLtjQaLAlNzUWdrm9c/IvY8aZt1/3BdvrPCqD
z5UwNrJXMJmIN16/LxLrXEp7N2jmGbeWvW08NJq5JS1qRy4wOeO2Abt/VgG8KLq1hi+4rtkbMBRz
uwB7HoZ5zTxBX1xJZ5F1GVPGPzBGjKG8K5z9fHj2vWzRcQvzafv3j+yV7nT5yByhQ2ESFkeZV9Oo
HyqlTNNx5lXzfDMf6whmOABqb3toE6aDrXLxwLDuk5fJ8NfzRPQ2rf9JDSB8D5wiPWZj9cJEt+CJ
DBIRFPN3iMztvC63vsIBlVOebq4HGxVRusFUxByW7VithmA69wjOCt+ka0Jto1hn3Uhd2DubsXnP
Ves1ZeTXm5yLS6EhP79kVfaOr8Zmy0bCS5grjmE0NxKj4ryZix2Wtz5bg9wsIkqzFnOdgNB1XbzY
MUVK8LKANnEdac2y927VKjkmnKAJfV/NZc7rKyxu51c2V1BJXK/sdFeAvA+dtVbFSTfr3WCL3fzT
YGAbK957ha927L/cnTRUx2Gb0ixtXhJ+eIVGoWBcLAZGfZS81HiGjubOFuoqrBDl+wHOzKY302sX
FoUW6x9jqxVfjVi7Muk74qR2KEYFo4B0qWNB2hnJsWSAzot2PswDE8FO+a7Txbws/HrRUrC3SktV
Lw23jKQkfcevuWjW/bnEGxTC1SWmCXiQz8vWmGHlggBxQiujlLgCxEdDy1aqA7XFYhFNzr0Z7hTT
ovL41IZMwFae7KtqeAk/eF7JXGEjptIiE3Sh1bdtnK7m2T/X8n0cnEhu+Ziza46TtugcViPa3g2T
WlKATghoLUpoflUNhAt5bt0wSGE7LrNcrMe8/jTPxt/PRH0+SfzyRCzDVC2TA4/9+vMfXmMi6d7T
2so381OYy4H5WK7zFgSq9Xn1aGI3RJ9NQUZoX1XhrJVk7lyRzreo5o999GFerewgQ9Qo3Zaa7Z1L
nPHLXy9R2hiqQK35xUlOFAVgk8YlFrBU53KEXcHlic9l4VyDFjzFuQZCCnqMwuyvcxo1pyEOw/BU
8gpf4QDBMsiOrYDRUSQNFuUhFJTfX+vrqP/5Wk0VCMiSlgaxQagXB7eJJ9d5E7PCCA6QHm9zNFwp
b9SqKLTY7OlZbXW1n+NuNVtZGSiysfg7zUts3JzNPl5i//vO5vw3myUXxds1HI1r082LE21f6vCh
YVfAR+HcxWlifnKppawgdxBATI4O9TajdV44j1ORX0u81Ymlf6+R9utY+/k6LoBqxG5DWmpslPFU
uVNKL9oWGz/lZGXf8j57oUGq+TyfIDPJGY7jzjwQbUVu65u4q1czhyx2THceb23YLqvpKY+PKWSF
TF6Fw4mxvLfql6HvoTng6w+joiW1BQAGrLhEkD3W1tmD/ThPwflmO4Z0x4GhFd91Jt8x1O+nggsk
9uKf/18Bs3NT521g9j54DpPn7MtPuOz8J/+Ny4o/GVyGZViWozty9nr8C5d1rD8NkxpK2gZkYNYX
fvIdl9XVPxmR8NgATC2DFZlR+R2X5dMYqKrDEo2ERDDz/59w2cv1Qzo6V2fqNkCCYemXNohq0RYO
Qu1mGyiJ42Zh77NEj3gpKHF+poo7N055S9ZbdCWapN1bmoHUNSWvO548+XGKlRMS3H0eF+rTQAIW
DDAHYXwX7HpljpYWdbhV2+5DE4basW1M9WiPFaXAFLnERM6nwrbflIpTPsV3tAS7e0LY4L/ZcLH3
kz7g4tcTs5QFwynSi3wfDyhSA72+mpLxaA5VdBcTe7oOY9Pfhlr/Tp/4tRH544IlOZlAjgMa11gZ
5KWFmYCv12VJQGpVH4XHVrbDCX/hAU3oqQw6HEVIAtubXTRehwDbjT5xZvNZK+LGhzpi9jCRqibd
VGVsLswI1+PA8qK16Bt7/dd9RhGnLbu3/VNVV8mm7kx8MbK+oOjDD6XHEucu8/VoOb7+rzr33lv9
5oPIj3dIcaCzuwnNErpq2JeSCkgOrdW1c+k18R9LdsXRiAL8+zyi1dXwATPC4nFKxAHrQVwUxNQB
oQbFqvKQHCucQU/CTquN0tmGm/VSP4SO/+2H2fR9sfixhPjlLVhCGLqtAmUz8nXaFNzDD7tw7Dij
npUBm4IDaXuy4K7WQ1tf5X7SHYtEMTjVN1eyC9NTyc24nq4Ft2PaPFdG5qwroUOj5JCGnQ+/6ozB
tS1L50MX92Rf2t26HpNkFcWAtw4aQTeGsn/dDLgn5GCClMJYcSiTvbJHp11HMjHfqZCMy2MXt2da
VGosA7bUeR0/3x6pu7aAzwQwi+mYtlSj2tg0KVz0qgqTO6i8BIJYPv4VmlLdZtlgnNVsEicBn8TN
tECsrDqaduybSLeG7suI0PtQjQ6uIXpanPWGEWs1TnyrJPUa/Ux8oCVuACloGCFQUZzGLpIHUJB8
DmLLnUOoxxkBi1QSv3+PF7ZhLGS4OTmGrauks6oaBerPN+qXJpp1O+42tgJm42MSVRrBXVRF4V2b
a9PSH3uqOo/aiiwVrxw/2bUXfmkn66rFPu5hUtGyVHbhu5C+jUPkdcoe0uB7ZoKvSU0/TQmpC50G
lQW+RX1yOSU0B6qhWeBqY/havyq0kfOUP3Tkv8Xl+nUNwHIT2w2MLRlrStQ8BY2/7SumfKR0wzWB
7y9+EIb7v6Z4hpHtpixWFAlAgzAKz4rw6xto24sy7ac7TYdgr4d+uH5dB+pB0/83Yee13DjSZtsn
QkTCA7f0pEhRXiXdIKQyyIRJePv0Z4HVEWemZ+KfvlBIqqoWRYLIz+y99v9Rd92SlP77b2QzfvDJ
gqbVCoX/rx7cqkjDwNPUIzlr9dlVYkK5SvhLN3v5z/lunNYA3HHhX0WpstVc9S1MrHy8BLN8rrvd
tFiLayYsIn9ss1ge5jD29pM5n8o6qKmTavfZL0HF/Ofrxf53ReQvJ6BnWkI4YSjCf8/5BhTWVkfu
6F6zn7s37EV3afTgYfxwk1dMZI2gq1+lN5wskc2PheW91aNW/AX9HRlmtUlCIzpLKAGrYprKz4IF
h8AW4rgG9BWHkJlKL8k5vBrS98qdm1Mvh4P3Zk11/jPrae6H+GAanflqVnOxjSrz/3pLLM/8f39l
OMCxsAh2sGgH/33ATCqfS7AbNaia5diriM1J7NcwvzAdN5/4V812SjUru6nRKPmYdrdhucIfHTxy
Slf7SgfDRQPwgR70n5/9Zfn8Px5aaNmuKxyLMkX867akC392BlvUew77xXuUpcd4aJuTtDp7jf7Y
vtNeebQNpzjEkwZgaZc/xppwoXHMonUWKJBgqykcy4///MBuKq1/PWdUUqy4ff4LQ/9fBXvshabZ
tUm7HwcLhaWZNI/NqN2Vgb+I8D6QucV5mjFLrQrLnA4Fm/CVDWqn8P3HwhgA8iBO2ExOOH/5Zrrp
MwulqY4o/kkdPIsqqM+lVc9rmRd62/W5dydS636S9viQhJY+4mboNokhRvahmf/Lca7TBIDMmscL
diCx+8+/bsDF8O9XIgR6A6PFcTiqvf9RhciB7YUdFP2+bvHzDJvJn06qYP9TChyii0Srd8dnCdtk
PXSej/1/estTUBlplSPnScOVw0g3rPuDI4ZlXgZMrrTCZtsK0u0LQRIUANWV6Kc3C1ufdHAJmDEH
y1AFu6Z22TjlQu/FsraolNWvlURRDw36OR9acazL+LfDGm41TIG/YqDGzcRickHD5e96H2FvA5/F
MaxkSRd+Ym+erC2xrCnDAsh5X71L9TDZVbYZpYGun5MaBfTWzsp2PTj6l1uUn4kP0MsKr10/Dyz1
5dk3C7mNauEyJCHzTDMHPfujyz7QwhIQTSaCc5D1O6OV9QpiTbZZpj1+lrm7UMUPsudH43H+FbbG
NdIzc+vBApX0y7MLSWzNu0GmxLmHKkpqlnN15wez6Al0SpudbOCg6RbsF1NyG5WN+TAap/jJ1sZ1
AFlnVcx7uklFR2Xldyw4s407Rmtg74x/irDcLo617OTHBeZVry/WeVQuF5va1/U4rKTPeW3X1h3u
ilVTAJBrYqFWiZyZx8QVAG/NML5XYt1Tq2kjeVVNzwyfUV8X5qs+gN8nTXhutur3OhmKtay/IthK
SjEd1wrPna159RJxoZhjcGK8Cjf8Bva064rf1TJAiy2EDKSgkWvRvSeeFGus7fMCI/qZjTX8ILLd
a44tZpFccimcnsTXr4EfzcSoYtGyaoNNJ6DM0W7eRFlbByOu17gmcbtZ4GhiD/514CYQfXjjyEm/
JZ1YZaVz14vhRUj/wOn74AWgDvyO3T3EjC8JYN5LMSa4Z43ht3GWtSKOuLjAzYE0bhWo6OLrgG3h
YO2cabnos2ptxN2n1Yhu5dn9nZ+RqCPcHQOlkLWPpxf7HgArE3l0ondNKFbCNICSdsPWLFWO5tv+
iJiVrxf5Oea7dh3Lx2liH8h4w8HIV3xO8bwp+gmjQhOPhyJdgIaIs9ZeVTNnHDE4ITtpfjoOKnYb
yXjFzSjq6k/ltOcaAcemVfq1MuNPXCpv9TQfacW2DIbzXVngrCzbY1WU33HKxDkfu/cYa8emboPD
ElaPnQRaOZkP24pIJ5KijGEj0mV0m2OaGHwudbteaE6ksDRUzi0OtxwZNdbC6F7yCE7jeGeqGYWL
J16yuJOsdOOWraTjrxbofgAHIg/a/jBhjMDgGSM25215GNutgHKRFL7eNxb3Bwz3P4IsbV88grtd
z8bfVPPikcauQmzC6t113HQd0MGtvJLOqPF+UpGOu7mLL2GhH1ojqrbJEE5PRK8eqrJw3xw1Mr+f
m70q4nY7Zqb/lV+EEvKb7Lli2zWzf1KUymcmjwTvksRngIa6ti0TSBPP0EFHhnioGmtaN1q4L02b
76h0xbqL25pVADVLWnsv5nIj4r5hPDtKMaTDWPhLwKbMvER9V+NjVKtk4w2jPKV2SXq1eAKWPb0X
yjLvAqeY1+Fgez96NVbQ4VJshWbvvAFSg+OExMFEab+PY6+D/sDKDzQIHikaYaNL5Es1Sf9st9iY
xtgXH6JC1N7UVnWfzEZ210Cwn4hbvwY+ARdRWD9OZdDfBUbz3ugWuUs9/yir1ESc4YgnX1bOehwA
no3Rna9i615aQ3M1XDHtyAB4pU3AU7g8e5M5fYVs0q4Og/8HgP8uzbt6m5eDOottXKNDO3z4RrJ1
2bL+HHyQs2WDLH4i/5rzND25A5ujro2txyZgVs1rt5JFO229sTYg75nfpQsdU0n3ZXBzoKm0GF7n
2rt+gck3DHG9CBZOb3T1eRqc+ozGyE4G+l7LeZq4/T7Do7C3+UhKYgpoFBgjigc/xzfQJI91Wm9R
iaW7bjY97AyBAUGXeaKwXrEUHzuvGI+TgXzAbkT43g7qiXO+/W2Y/mEom+hOOeyBfStntkFny3bT
sy+zLct9YI7Fweqy+mRFXPpDlnFZO5H3MI9VceiTJgZ5hd1okGn+kgbmW1Ca8ttVJlBFrIQPgcMo
NS6AXWiDQWKd+8UljCwUrtwZVgIZzEDYyzttM2w67qYq98vHVuviFE5Ougs1MWktpxuZKdOapE/9
Rdxttg0oP08h5c6LNoyn2/cDck1R+nSA7WRMLqKImquTlc11UBn6KSUdeJ4zL34K5cs3wn0n7fbB
slAp0T2hMonq9mFYvldRD5yEst+D2R7WWVmE26SKg/ts+XD7DMFDajv/5Rv1bKB8cXyUTLMKVoUs
rV1bRMm1EvM/H+YQOCZvEnN9+wPTSg2Wu9m4rSDMnbnep7Pl1CQ6FiFCINXGd7fvtbz9//7p///S
zStgaUN5McJd3DTmg59x3JLVbD6ULURSSuf2mKSOiFb9UFMLgGZLQIrdqug8MWkdSi0xFJvufepW
z36lW0QnzbmQyk/WeQYKqBiGmLjMuFgbxVhcBwlONBixmoYF0XtVnst9iuHMq836sTQ4k2417RiC
YVvmNn6V47dtjcsYVeWHkYpLOmusJSkXoojgvg5+JPY88bbHFtNEa9Rt+9SfP314AKsO7NmLRWKF
CTnjYIwlMkIR6FeYjd3U6wfTea2Lpnl0XHe+xwCzoUJkVz4amyIQyeXvV2hz8BBTCbR5x83C8Gyu
88DyjkbLsd/7Xr2yC1iVkg0E5PbqjndNlmFRJCRCleSYBlFR3d0+3P7YXP5OUFfNKS5Bqy+wtj6H
ODfzfMQyVT9BcNjdmlnCA8Tc94GNAQSRxKemwawhh+BaFZq623OfowmVhDtlwI1LnjorjO1XYn9X
OMfj53QCPmrOf+9E2PjGh4gNwE77TnyhStZbGjKwvz1QMcHuRRusMbxQYh8DB7gy4sr+ORP3U9Ih
PekkQCmhKXHDatOmpOpYKddZypbJtZInsDyC1VlLDxPWFp3caG0yTLKP5ui/DrDLQTHgec20PcCO
fZ1v7UNjZHS9diefSQXnroEPDzt8GW9vt5uoUL+pf5mVdaa3h6f7XJRhfQ5meOHZ0lKyWDhFhNeu
k8xOtjIfaPDSibXaBHVqNRRVfxRN++rU7fxQtOK3Y1Z/+s5OrzgiFlGlE4HBICJlbEJ57dAIQrG1
BW7zIns2HeszThKMaCiPD15vP7eDlD+M0h42Tm0+IZW1NmPZF/du7m/+/uzKtGs8jwUxscLTVMtD
9471qhj7+GRnTk9RHiRP+CPEqszoHG5f9nH++vef2xqQcbo8Z40/d9sxDm1kIwQ/yTqZtpksi4tq
1C+mXf3+9hULRuLGR+0cC0MMG93m1OltFp7sYDR2SNjtTa679imJ8idhdt65BTHWmMEMviAwc/zj
wFZH9UN7v1wRzXsUbChb3EQ9yKAf13aLP6iTD70L3DJVuPmd3txaRde/mDyG1ZIORl5vFNwzvPln
glblIRJr2/vlRJA9vYyiryvZZtacFvePo/LGp6aNj95yPiQ2Qch/f3WRD+o8eDhOLa/1ruaEwn4u
jrww1vvsWbCBXVbpbqud+7YNnHupGassB2of5jpacaG+9GOgjtpF4FpWQ/nmZONDkyMKc+A/neP0
yE0dPAWfONpEoZAKOJvjKnL84bU3kuZS86ZcmSADINhn0UGlSG8brXdBL0OcosXab6W83D64DpbQ
2zjBN/tdyqOkUOfN50pxVdAU9w4Jv8epcr+S0OUfe0G675myrc3OrMlyZ0R4SVUvTh1Tx2NThb+w
9QLp+FEPtvpA75nBJE0g01b1rwxS5XUek2iLny8+6mh6pqbPLplD8C5Vzfn2+kMB+WMNl9Jvrbc6
dKd7W7RIkieSgpfxMlUcsOKuXaVZWn3gIJ0OpiydbdLmkhGtHmBzj+7OGqWNJBh8ZcxNfhMqOJDU
HSitmsE93r68XZ6375mz4RxtBCmIg6LxGNnGjGcybag7xv4dCTrPyRj+KPPdOOj2hJIN2QFe9teC
9/TfL+uiXVQn2eMwDD4e5CF7+d8+Y3Tx6ubav7udwXYH2SGU+IBHnnZLycfYLC5uXAq4smOM8zSU
z+XVXoqvdHBRldTY8bHT5XdzTrMXI4e8QCZ8TWzDfhjDCMo/TflKWEuUh+E7r6MBo5bmznkdAKut
m1z989ntTy9/781ZlYZ70+7Z8yaAW//Oj9MyHbeWnoudLHTKbjEBylE6LiXIcpJNfQXZpUvVNkOo
hIIZIwcuM5VTZGT14sCMpXnWIn8fUGAf7BaMSl42/qVv0/lY2NnFl3aP3XhKCuSP3U+Hs4KRHa3w
xUIF34ni3qzYL1kLCsVKq+L+9j0LG+ophQzQTNVhTKbqI2f5xNupxV5tFPmObYrY3Aavs0kLom1o
7KkqFx1npR/cIKVl6OlCStpmQI62iWG0b56w7n7SEg+nrG7YYUC+RSMcQ7hF++JN91E3/PNBRWhj
b3Ny6gmHnLfp921OrrGw7Ed0QiEV9/PIvWqTN2myFyo5pfMwfepSaBIbuMMtUpZH3Q4tVtgg2FAK
BCc68ST3ivciU8Z9WhmwvWHiGmkgLpOr6kNfuHo7SbYno/DzXZxgQiwqmXFxNGxU8CoCHrVj8sqT
8mCw4rr3raZbD4XXbq1FigtfAMBrIqQi1zucX8LMfqzSx7BpfqX55AEX4OhKe6c/kX9BDsSiGxpp
D5OpFCfcDvKivQjrcJnbhxJ+Ed4lSXEy+AWYE6jYf/cRaWFzt57n8JpFbr2fZO+ugJ1m9zPLksDx
RoSvRXlIOsP/4fS/+1yrFx3I62xCjc/TOt0hV553WdtwTJochci1l6GlsRAdbvuuIUiiRW+iOZgk
L+iS4+Xi1Fq3BPzc95m4C5JQXzMI7SfB2H2x/DNm9wt/N9jJA7xVwtb1EG/MoR92urKmz0wTh5Fn
p5TMwtekHhUBDXojWrM9k4jWXMrfwijib8YHiFv69jw4PvNCN+qThw589hC18ptDcN4ETXhfVEpv
g+V2Y7RGthEZiqmS67FFFtZTuhW8IfvloQL+ff67wrPkRmsP4kKQJg+zAxfktnzKrQIWeOsAB2G0
u2pKY8vLY73ycv42Ytd91tDdKUPNk1OTB1PZqkMjnkRHGTQcd7dnSwzzcK6RyKeuNT3fqk4xB7kk
nh4xeIqMzqypaFs/TZ7YIePVtrJ5l/RmsrldEJHWn7cncJgL56xbBLqDmegT485m+/f4nVXWYAUZ
n0of1VieV4BOblNoK8mOCrtWdJfKYpOafpFy/TdH/Obhhb3HG6GwKXvQ8VvYRvNkZpNz7ozpSQZx
v7brviY/gk7WNY3ilM/Bn375amYMiZu7sTZIA+UpjHjlu6g+9nVj3I8C2orJHG6W5ngaby/TbeX3
99KJihF3d1mDrl/+V7Vl04x24IaxrU+fmGXCDRlh4NitUXy0nrGb4pgM+l52VzdUJyJu0nczYp2Q
pPo5wqbekxmwFwjld+ls2e9Tm8BdDqg9jPAlj+aTNWTQVbphuHNs6GqRo69eHmWPPTT2bYiQBfRR
kd45uhyYdyT1e/onnbTkQKQNLtLku5JRcpJx42zjgkikcZm83noLRlATivFuOwTAXVbayO19aYEE
olkcTK96Cps6OWR5/KK5o+wMFmWnyWfjHNf8Wo32sEzP8/H2mQ580g+W790+M9CLozueo20mmH9V
6VQ/jXmSETJZ9fseX98ybW248XD+0MvlLEmGSWWvyl5+OHu57VSS9eI1ilFaPDenocVsHHZDzHtW
i+EtjAFotej3mG5+qUjMT26k6mM2ErCguQWtCp2RF7P0UF7eqrWdYdeQ1fh627Harnq4HUG3D6Qu
r7F7APpoUCUWqX2OZ2/cq4YJ7aA7WnBm5fcV/sGTp42ddev9ffchLJKMLoZ2BYSAv6t9PzirJrCP
2Uy0gG7cK6rfmomO/uRZtK9Gn5LKZ0Fpi2XifRhOgD0pCeV5Rs6/hRi0SpabvM0VsQMPs/KRIfzt
+ToyFQ/dmP0OFDYAhrkGQwOAWFUYYqOJkRtDNB3eCI7VKatonZf2xij85J/PYhMBG5r1belb4ylP
jBlEHz8ppPMs2Mt9J6n14SoVHFRg/8EjIHZlAo1HlLRRzKLu8yxpHxnCG2uSTdbOBJUE/dlJqSgn
qhaiiTmBNXJkSyEd9OugW6b7fig3yjGBENfeNq0Jsgl3fpLXG+ad/jpE+Y6s3ErOzvASD/XdbHdv
3OS+/MRI1xxDjG6EPGDhewoirvLIZ8qqe3TYntmu3YN0SKKxB0F4yDzR8o24gjwV44Wr9Ma0aURl
HH+wdJ6g+QOwz+0vQ9fjVk6kNSwDDRvs2MqOs5+zo08muVKBlSVIPbsZ3tSS6gfq3MoCVIeG7Elm
Ny6FPAhNCmPYeDRWLNZXjk9KTi/3fthg/+ArEiWy62hMkLoZiXJ6xyTfDAn38DKWa46zBKuLycBN
TduqjH6XPFrgLJgARlLRcb8dUhOiDZRzhdWWSItQSrYC4/Ngl9c6M5KTiUA26iN6rQDyWLudDMEO
hAyuTcVuKgDnlWYh/08Vs51iTCE7wppyg+HtFEJSapvswGX75QKyX1tGDJfglyka69i5atc2jX+X
gWWK2ChQBC7BANXWjLp9F5nMpFI/3U1ij/0s33oCbXCx8NK0YrKSQHbL47qn3OhWXN3yOP7KJmHu
erYjoyIMwa/fJ0uyt+KKX9VGtXeTAxOWN8VknegIUC0kWZvp/NRhpV9rK3ilT1CbfsagEmTefixy
sBnIlFdB37z6qCQE4IP7AaqhkuR3OhkYIT3DCIdUPDkVCzj1TdP7GTWq3oNoyw1OJJF4Z4egLKT7
hHng+1vTdvXbaDmt2Kq998ri6WxGFjn6SPRY9laxWFiJOvxRM6TZt1P07YL2cFyYtRoXzUrV5niY
nfhcuu7PcWrY9Kl2H6aBu+HgNw+ZBVgxZ9SvZX1vl6Ldl5O1sywLwx9IlNJD+0RKQrwTcfnWNABw
4va+cSznOB9FFrzlysUnkmfdSiSOsTdM6qaYGi4EZ0/X/QsAz2Eai2bDehbwW/4O2pJEkOmDQVxh
ygcdynFjOirbQ4d7i/Lu21Q98R5+85U48tVeBufY+qJdYFh4emDk+KCIdkqYp8pUHwkM3r09zWzq
eOrzJmr2udFf+kR+s9N6nuTv5b3ScSAGkYHGnxQ+bpnRRhVJgPlS7UvGtbPZ/oECxmqoIXiun74G
Vf5u4yFdG2HLXi5Ad9216Emt2DDA4oeXIhjs3RwoNnhjgjWQG5oH3D4BC9X1ynnp0ToBP4YbXJcf
Aul9O+NuoOt8J6ODbJ20fnLy8Bj0cfI8aaIg3fCjilpwgEI85oDicCT+8YqdT9IYM092+6PrpksF
muCOyz7EREkUJPYuSrdlEgWX2NTPXk0QxUyto6ADbiIaF7OInl0DZlYUc1DBmFhsc8ssRuavVU0s
QlCYUB2DfTyQdNtk6s5LZHSwrfkYkgIWxJW5giTEXSR2CKuxa3/jyehoBWUFbTJ/on/XmNojiq+J
9nxkkkPOTMjC03cB0Tng0OgS9mab/+TtTRxO2tKhtx1JGBj/Mp+puz9mRyxPH8fWir8ghVT0wUjc
jEoNPBkYi7HRzYbYmtUyWmFBtfajL4S7w4I5ZNLh5j97q/E3TSF+tANAw3oqt0VmcHaxSJOGjkE6
pgdnJKOWKQ6J9MmHlXrpSWr91YijtLNx3SVpw7TsV2fBEBkhIVG1+CzKrBKqIl6lsB1PtbXE2DR9
c+jhUQ+kedsxGzCmRaSoVAovWvoqTn1mm3srzo9AjEjfZWO0mmsjXLfoYVgk6YHCPrnKEotbbHNj
UmmPynjZzjGXxFk9PEeslTYZcpt5zDfoXp9Gl1O0dKx9KlLMk5zJuLQSy2FwO71MFTk9SIhxL/zs
VRJxdQJnyqvqGteqWTfMkTalSCFWLl7PfKjPTTJCVJOu2veINLe2DQ8nGCbvmoRXs3b+CJzmmEBd
npmOeM/OKHhmqpe8sY8Fvh38D/zWtJv3iztbOA207+KXGySfWij9QbxvsTTNS37wdNLxNG2bhKwz
wJN6k0j3Fa1Px9wTliAvBxkaA1MBZsfgoLaRZ7xykEyb2uzxobV0MHVzKIvSeIRvmkD2FIJFmxpR
lAcfarSMTRVD3DKWnNaq2pC4/jlIwrMceBmrXpTmvpXOZ0byhxWRRcL9cDN6Hqcdg1gP3U4xw7Z1
h37hKLGTZHU51PVeWppVZ8/joLK7Lw3MF/NARWHhhw9jLOpmkv/0GEQ2FZZgyKAT/K6O7BD1VmNW
kIDw1nHjfxBd1KxqO9qHdJEzI3FW2NiMxJAyfbN/Y1EHwBcTH6y9dGfPcl0ZAaPYrnwgsxmKYniv
skGcZWZht03QSpahu6/8qD1wwRzn3ljQr82dcKtg27bjXrTVoZxEeJcZ+cUrM/tKFtt+5ghkbNw8
MGc78ujJypsja9f0xTYxZLGby/F3Zzbbvg/ONrz1I02jJNIrMokPS87I1x6TLtxQ6pr7Pu7nNb+5
fWqmzyRmhTzHwSXkoQvC4QFx9WtAtZA3RkZ2+YTxdHDLM3TReSfd8QDdN9xkErF11X7m3CAjl37T
JoMPFQ9EvDi3TgoyKlywHspr/OjALdzWvneH3VTu2hIGHEtF0IgZltbZIegKX+HcYSE10uEXqNNB
Gkx0FPHo2uvOgwtqMxSfbETbfV0DQbe7cNckZbWyQxgkuWDPFItkN1fJw2iFE6FV5ckFqHqIw56x
hvguMrtnVM90bs7Yslo9Sjw7J7+7Cd9IfLFPqk6+dcN8wkRgmBp64xmFtZuqJqPfHtZzWD3mi1Bm
nuK7MMKKLY0Ez0gMsDT0p203mL8G7E07uIrnMMkonhv1W0TmQ2oIY28X7KtlQuHntBEtzuLuqsT7
GFIOOBOXquFsm1k4qBcp+WpWt8GI0GKu0OAoA0EhF3AjU48kv5qbbjlxwAq1NqrZPAycgNjJOVVq
z/xwtDxyqpNLo+YdKTRMEWmFcUmUL6ilz8VMrmZANbgSMaUNHhzWIysZ2BOmLyNek8DGDdn6FZfp
V2DZxBqjYEM1z4RoolHqk8JZRXMa7fw+3zV0/SuZi7dyEOAZCE2MO1zdYe/Xm7EHIz2JVO+9cgSi
Gb7OpTk+6RcmdG/TOF/MXRuT4Ei390iu6t7z6KadyeIExQCPXOMrwJjNnbK5SyYGe34n9oROuTlu
4NwUJtY667UOgaJZDuA9y+LWixY1I+OPq6hAn+xiZ8t/WEb+EquJXPfUAG36E/3QOzU9gqltqd0z
pC9z7SgnezQhHqA79SPod7rel9mE5X8oV43TIgvL1cfk9d7K9bzwVBjjYwz2WXjQBvDik2JYY+Hj
yBF4MbYtbdcmqnugy+QD6nT8mkxzp0I7Qw45N2TKVewRO77UoANbxMFEWQJl7eg0koH0So7IA0Xp
knbWPGVZdGfE+UdWXkXbfhjM4bC1zS3tAVa3zLUYsNCM2ktZU3C/3Tdm0e4yX53iFqBdXOPyyP2W
AqMOWFOMDJiHBtkSxO845TpI4kZt2edVB6v5Dmar3xZNkd1dqmJC90mk0Tb3kQ+ytF2WZPbJcmYI
EUm89/yIpqXE8Nn4ydG2mxcGKh6Zok1AgKH7QYCqXKdsgzajOY3QGH4IO2+3bT9eyylPV2M+ujx7
Ge2F53CB9MFWKo4RZWOLL+WLxSG7HDdMTN0nzaV0qAYuSMaiP7widXY2zNZD4hZPtXQGZkjetPaA
K/Tu02i5/XruZH7gDN3FFsncYromOt2RclRcRq8/j2Ykrm5BXUdzsp5MiwnODD8i6ny5DL7YAJd+
f5AwdGABtITUtgAnjbS/2Dlz+r5+N6eICw0VUynvQnTUZFsN+P1BRGoT47UmWbZkYwT+nXgKGW/r
pn1vHW/jNsG3ssKPPEZO4ifhMUIIv5ZZWLPOHQ5urQggVHhWTQ2js7e/uzm8S+c2YnI60W0agJDy
H0zX7IvdkLzoxaygMOtRCph7m7vphZjkixtejToqT63l/HGrF0BehFJhFuIExLCsI+ZAnTftKstt
jkNFIGGVn1QAqCwO0DFZlsH8ntyyZPShCzZiZxoxOMful4NxZqW+0iUcl1vQsHFL880K1A6TJiEP
bb5KoqplpQixwzRGjkPyypgJ4nYLM8irR3cCzR4l7LGAVppUGOB9EbgjvApnVF7ya4wj1MjWQIxt
2WFjZas5I+5TlY0AzAnmdSvcP4aJLtTtR6INR+1vlm8hZT6E4ndpw9qMLbhipjfCgUiyA+fbeHbt
+Jt9ysqLCpDpzs8GairBqfz/rCnueM2ANTiRDXl3Xs8S/qxoEm6SYb4oieyHPAAZPiAoYffSf0Rx
Le+G1i237SjZEAkuAQQcTPeSNVhK72PM+ItNjmCh+pgUGafuuW4zaxfZNhmvbrwuIuNPzwYFsiqm
JymS+gTy8gdZhMSXUnau53a+pqnzS5WjuRMdw+ZKykPa2vkK0sXvMaF+CcqJO2sEdXrKX9EzJGsE
SN+G63+qwXxzozzjXVe6y/t8q0VibAI9MpAe9qYkYnHg53MUxQe5jJ6h4gkUXWG+ER1Fr4J0P1sY
O0Fh5nt7AO8+DxZvV/00kfG0DTWsZxfahKqac9NW/G01/jRdKs0hlvEmRN1M3feBkLRaJ0wzIGND
vs8Mav+R9Tx3wIJyvRzanbAJZFWWzSCmLI6KENseDo41K9xbNnl9XcWBPBufRdNXq7Ailvb2oY5c
lPUiabfox3jJMuCmCqcPdmkuvRKu7UCM55CZLtJDdgiAaLl7978RjIuVZ842LQ18QUFYa13WB7cd
hoONpmWpqCDMe2dqMm5WjDb8Ti8kUDiurAmrcGLwNI/vTOOZ61hHYgZYbzSUpIOedlZD3B9DvXSI
qWPNvN7Bl2UsZJJFbEIHQlbC/oEBu2U/d1PJVu6Qq+ANBaFB9Awz5ft22ejnyCYpcNrTDF97pxOn
3kXmpSbtWi83b53Y6Cgij5TjSkwbGUacBrm5dTMSUZtFLlkbHL8FFmVE1J9FN5AIS8DfpkjmXePz
vhtkdBZ5+QV2119J9j0kRCOwtRF4CYNxLBGz5rUInHBfJWoJmCRpgXebGMReuHN6MDL/SVjljOZ4
3tuluZRsHKCOqHhLy1+2WdXbVlavnX6amRPvmMIp8HHlKXGzN9UVBD+kcoPW8tUlVLPPp/AJXQMN
z5AcJ1C2u7QoIiYc2FHrQrSUNtQUAW6vR4+EbbJTCYLbmrbsdzov/iQVyQOsngnytD5L6DJZxBNU
1YbN9WlTPuXUYJi0fMKEO3ouwptb/ZK0hPe18dOcRW+hYKMaQd3Gyrpx04hpntcTm2l3xVZp318t
HSBp1dnFnMUru9B+D+cY1Vbs7MestzZJy6K5xzXLHpECEMu60gVFBXBlCtbtyIrr/1F0XtuNIlsY
fiLWIhZwi1CWnOQ0vmG53W4KilDk8PTz6e7MnJ62ZUPV3n/cEPO/n+p5iRtjEHsRBt8Q0mqxD3Qq
oEUxwqew4H8Y60KncKou6DvhdigeFuu9lbE9zBVTrI2ZnHaVW6s7TVmD/WS0+oPMG87R2aYFts6/
ykS+obojaWctDjpJfrr8YURbTvduwCfDMhEhLstGHruiGM6FTUg8Rrq3Kgz+hVO4CeeAENuCSte+
tuKKu8N17MtSlv1l5I4K0hzvdKZDMvz9L6OnrValFFpP/cWW4K5DZj+nI2Cwa5GKHSzuzmiRTiXj
cOQJ7TCz+8WBVdXfTtW2SBt/rzkXt560/ziB+d8wdSilTYnzvZov0lTD3sZHN7Zym/vUl8weF4xu
nttufVntPuoa4rhtR7CTLFTed9J7IcQDE1TCgD851EPN9QgjQSEmU+PsbD0SiZ0OtDhsKPqYlX82
kXiuhd7X7fC5gJgN6ZRvG3HpGs/eIn6eiVghKnvBN4IJ2tpLs6kjz++626+/mu0NYuUt1G1CJlGw
xr5hHWy/h0XMHgaEXefG8t66Ft1kx/gdl8ElJN4aqDxrTh2Lo1eGWYwM95zTG3kc4I3uxhzy411b
bK1pSPasQjFiBfKyJh/UiYytvcNF3KWQxfWa+5CbwVZltk2CDsi5QzviOtCNEaQIYjSDfq4ocVE6
faIWYt4ZLv/khz198Ya9K1zRbU2PJpDZf54oEwcXNtQp48LldDB2Ck/KzpP/KXTmRljd7BDtT5I6
xaGjiLSu7Nj1WOR0ODS7Pp8+zIKSgKGv/lrk4m1EsmK79eSB6ZC9C2vRQGkYZcnpXk4GMysin6Mb
wF+M6iXJSLDK+5b7vu/FZSLEbQ644PPeL+EXLaRIqj2uiYGwHKhu9ZEiaURsdQFIvxTBA2zEjjR5
Z+MEiF19u1CXoix3uQod1GmkQNQdzg9W++8uZbhHHEG5V32sguGeoo1FeKniqfaGDZIU8MpcL/sm
BAsfjFSDSU+xnIbwqdaEOeCl4Cj3Du4CRCaKoAJmWBzqBbybYdJunyiH8PDhDIE87MbW+6hLf0UW
FrwVNqpaQ6xsEkC88zCMp3SwPseyfCsEl2NLlFcryCfP6zndmh3fDu0AS0TG5K9shhQX9fSIqcM7
F5gK4kY3Sxx4qDED+Lud2WI5W2U+HDWPfOT23veaJ+S3cyc2vrEwXFtPyKiAS9WyHspB/JqO/RKG
/IbUBCOEYSQzunOho5Ah+rHwpx+BDB8pp3NuxgEtLL+a1s+c/YpTLOoLY9oKJ9gvq3pKXO+l98mD
Ksy53vKpEKA1cmKIZEnuqnt8lIaNlS0rK6xQkmY4vuX6VrTEV41pCF4s17ilwRcjqs3+L+5ap1Ag
pVyeBt0n53lNHlVo7yyfvvkurOyzrMXzOkwbtAnTnj0h24XkiBF8XWFOIG3ZQeeKduODCWp8Cn1k
A5rDVVkI4bNQr699ghmdk+V9Gh2yd/Duo1Yj+TOdvC39OQdzQksfGv1Tmv8Qot29iPGQa3mUaszf
EKFftQeO3+T1NsCMuh/apT52A8lKLBq0BrQ8qA126Nvai50i9iPKx+oEVG0/MZ0EMJTjiwuYi71z
nT4yYV9WWmAjr0r0eSyv9eykl9wt99pM/GNG1rmlif9BuhXnjO/cjM47j5LE55y+TwSk6MyZ40pq
dZxac9zm/B3Tb1rA8aVKhgdfM6SSny6hHQYzap6VXh94Uc3HJuDl9MY1Oxfhc2c2N4zQbEst50in
HgJYXXCgdDlXRnhb2s5+QBpz9EFNs978xwhBiQSUWZBZbkw5jIpcKpRxerT9iTBGjCATGQ42HFro
W5shUNZhlh5QjiXFaxAkb2mFMXvt508FwrzjoYeh783YoJBvqafnpLcaatb9aGgNYzNgJa7To5lN
3Rm34XPlgZn4ylyPlUQY2+X+fzUjpjMaz/MiTy4Dwa6kjHuf5rzbbrciPJG8OVLHSDZpEq6rf4wF
Ydx54WuLYp71KHwP7IpiFSIDHKP5TOwKULB3dspBF7GszXHofBXPSGBBfueNIIiiMIiN8ypG7V4F
xs5AEt+m2LDc+mXRUiBl0NRbJkbMkp7RZwA6GIshDwCxmRKXksTL2sagKsIVqHjwZ2A/RMII5Tay
Hv8EYqSayQAOpbvng8f5q6Mx3Bzc73V4ouaL2mYsoGdtf/vKWnaYmOCefO8CmNjGjAo/vnCaCLbm
74jOAS0KC0KVmrfA0geEMCxQvlCRyQ05EnMVDt4nQWVR35bNcVb1X63cWwWCdza8YNf7xbPb1d1T
N1DyRgEBnPVz2QIY/tDFsFyKmYi3SJdzu5EJiXsZMSwwdPKJtCIyTsa0PhESNY1hVGao1oTr8Vdl
LzPEKTwOJPWcj/19MoJHIGtQzN03lfTOkzGxl63K5j8t2Jm83UBqmfS1tRWy+LM0ap9nhIUC95IF
JOkPa9nou8RRu7QdH/FY8tgxPK/w2+nSfSAmeBJlJyPPQ2bSsD6e3BS5VbUGSMFHzIDZZBzxj37U
y8Og6+SpdC2SnrX/TcUTAuvsq06oGrEyDqAZ7xAbN/X1mq4av1pfoVJT2oTL/WJkZMF4NprRP5nw
1L6oBh5jWIZd6BHUijjitVHfd3PUXUXvUCMD65T2xQ9O92PR3yeiciAMA3OQoOWVFYFHbtLOpWj8
Szf2zpEwhijpRg300VGEtSB1FzWOt6CyN+5Cu3yVevuipwNgCeNA1zu+S8qiAxICmdl3izX/psg9
SAjMzHPEDwi8KBfk+3TqkCf9gCA9xJ+HHRvv+NknuIX2JQ2u4v6nRd9sQl1T4kOpGKNBunFcw4oX
298P2VjvXN2gxVD1eJsbFRkFTe4d2DB6yz91Bi0S9no54CLroGjki+uU69HKMIhnKXfhwgW3GZ3s
kViJ2M2gv0fjZiozf+2MbwPpcaQq/DaTTzbk7DuxvRbsQvVEjfowEPhW8wXKxeR+LIYHtS4QG9C5
m8o05dGzB66huTlxKuJEiLN8nImFKG9tdlsDCBe7hL5Ye1jGMDxXaWmQ4ERapGUaL0BZcueYw5uj
mO5xS13drjAexV9AU7mrRi53NR0gTOB6KuKDoO8k3ETThbwJTlh/GvmLs9o8RA9tcM2zAajs6BAO
HAJS7F2bpxBBoedQkOQQqkZXV/FLqsEmucso/JLFrci4TEvrJDvxSQARLHM5bv3FHdnUmZKxg6Uq
uHoGTB3FZmns5XdPdDWBiPnfhrnUpzQxz0PrU+y11LFLbUVSWCeUZ+s2MNp+O+avdpB7aIXoITFC
qrsYk17bJbuuefnQrnhYuqnk14tMpuor41QOqOB5wP8RftSdraZ4KwPp7cnE+LIRaMSGteJzL9dd
Mpr8RJtv34acq3MXWa0Z0FRD7XMkp+qT2U6xxxMAk2vjcie+bQf9CSjeo/YhKHyi6b0O6NtZIPUo
0YMYYwVax+kCxv5AqcA7CE2xg0Bnbrfe/OlXoygVRXkKZEuqKVv9fjDThzQ9eEuPT4+07wJ6J8IZ
hrihMBCIuQtJsjR+ZgjFVnYiFgw+grOTix2g5ZHDEdMuG0m4tlvP79+hFbOd0uz6SxsL4nQkLWOy
6fs9p8iNYLNA0DTjzm/sVPFSJLTT2S4nlmf965V/gUV7cNrlzbMLc2/VkCZYBHniif+s3GTYJryF
mxBdtovpwpVrHbU9+7/nOuahAzgemxS0w6XxapzNG6kV32JcHoravyw4oiMBYacDTp3Me3Vy7+QP
6beFnOjkF5yGhu6JgC4eQ6X3fc7kYt5bIREIvYq8QMbZgJuYdUMOHXeCIXK9DbeudR7c+t5oP9Cp
5XxkhXUNFUfzcqFc7mkdxuXYtsSArfk2WSXBykv+RJppui3s4kEOhBgWBEqRM3nxSCsGsYOgNwx0
uQuiUcuWXx365oZoFST17PgwQddsHZ+G2a32ZHyg0yWbavUczqSZOgcmQD77irA3m8GLw/qFYAvI
0+oZpf5zn1tf+Xtu8qfNdH32M/9NiXnZz7qheUCVJ5NCpyhEVx37Zn7SpJ2OOtwrfF1YZHHj2mnw
vfY2rXm08ALmkVxmBzfbX5+XMP83kg1B/uN4zaS5DfHVCwSt0gie7Nxf4zyArk2ExFytgMsNk34m
as74fhuicCIwB96Axn1VbkGfUueSqaCWj8GaLz2+nsGheyz1baQWXOBjBt5WEw4erOpIWEDMGcjr
OefHmmBKmJh+6xsslm7ZHTqZ/0Mg4saM2cYGseq4acz3BkeydNqzUWHxRAzH8JSn7yRAgSh3A6LE
8adbngmM3XvQ2QM8sDIF8EkltrlUADeEWSgSQYdaErBVxvexFQ/sm7THNWrfHXt+DG3rseptO+os
6hR1g1U2vIt5RlRNwE5vP4KihMhcGz7Y0uJIau6VXsvGln+zAOeQxBoMPsezoNlEzS78T7pBul8t
FHA1KVJyeJ7cBE3KQJTPcqLjLu4RfCXBuu90/5kXwLPZoD69sv1npk9+QAe109NOY+udpby4cNEu
hUo8d934pqhq9Aiqj6a2YH3Lzg1iCSNLPgM//a082o549U54PM+DjyCxDd/qJCsOEtSFQLA7UZ+E
4G2oZu1H055+qgzvMDBm2Rgf9cx1aCbA3wgd8ednqN4tUoDSFRctPxonyOW2CYkHy/zzyKWMXte6
79rKR+fSfizrj6TWLnfvA0Oge5hSFB9cw6TeC/wRpJN+r2yxbGLJpWn9vy2RJbFrzufJE9mulflP
FZi/AFdfeVgcYYvltppQN+j5muyy2v1XpyjPod+hU5MX7l6NqpfmEm5/xNXV3q29KwVQUFX2iQM5
UkJ0G/ZzCGKMX0YKRRLa7Mn+Nl/ybQXb5t6X51Xhsu2B9t023XfTfyqr0Giu6T5AcL9Jl37Xwg/T
dyyencZ+S+3xbci7b7dMf9Ah7Si0fExrGd7FyAcRghlo51/Sp+CAqXMM5uR2f0rzRjyNyz8CGpCJ
9eF1ZRZeSJJtZvbAZuw/ZgPnOhFihCBTgeZzSBYz74qnAOabYovD91mQAx4TCqQiETbvfi6f8A4g
o8F2XCH1eXPbgYBl0Gdf5DOwLK73ihELmcyyCXGtQCJlr02AuBK2YuAACaLOtkETBOjBWtjbaqT6
TYANR5Maq9hAQQMIjhjPkm+ZRbYvo/vLSNvYdi6z5WjLX8CU91WIv13Fn7WB0zDpbhLkmfAoxCUs
l8HPfxHWflU2UM5MAGw1qL8rN9vGlOFjnflyKxp8qdkoME71NGpJ+chf/hhMgoznpNhMBeuYY/EJ
0izOiq1xN3COgCYN1b+e2/02uTytQ0YtWvqc+ewAZFt+JYl4c5/d0LznU/7x8Znu14zAHtcNj3lB
ja3IiJ8tJWb+ZpSY64Vt31eciNkPGMRK/q2QyDttCDIu3fJCEm6oP0YEmzSgIk1IyBSAw0VM2BET
3C2claNxbReCXteVdN7KfiCHgPjezPsYegj10Lhfieg2BuxXPHQ1XelDdiiehIfxPNETJBdZuKTF
T9ryIAsYvpwZED1zOIxLgiHjpGaaHca9v9SHwllor6PbS6rjSNJwpVM+UzUTFBJSGktCTDyhj55N
9bdpWIjtpjY4fr2db9MtrL2zJYcHfzKv/B/UD49diwSFutpKmY8JEf46LxcG6bGgS0+ee/pwSYHn
N1x+kqADNNb9sYLWjQST+I5AibgZBkpAWa8mXp89zREPAewgVSN5XPbcz+VCvxeDt0sAuvjViXmz
jOK75rCGH7NuEzapyBHkWCd1/d1o95NaVt0Sc5YNUxnn3vxF0gmhPz3akCVBc0NA1HUp79ifovvB
Wsv27K0+eRLwSJn56fvToQuXXZEiimHzPFipzp9pkP7OK+zFTiJ/kzW/1bnjwro6x7Y0e/DwERkX
UuzILPf2lNRPhvfjW8VP0DvX0TFis2ROshTCX4v2SXSh/ml6Yd++TlrRjVEt9EEZCRm4aUmRAluA
RYUh+xZwl4aT88fhVNIsf8Arlm3Rvr/RlWxuOkccnXG4Y9GnBVCmcprLMDTuQ4i+V+H23vq2tdNw
ZmtanS0cVBzTyakJL2CaYa2zg7LLx9bhmy+7LmAR7r55APFTFDvC2n48j7bqOWN57W11rDVYe0Og
rQKGDcX4t6m5jRQLGAwdxr/x5C8WDbbo67h0IUHbGvsQ/YS9ixs4XYvXws53yIveypG9Q40jfmmD
q6Hsw43E9Ayp49Paa2cfi3nM7ux6K00vuntuIp2l0DcGTX15w/YadChaDeSRhMulkWXNV5fjHzXa
/J3J9GKBkCgn2BgdIp+GlZBo9yzZCLvwY3uuz408le6U7vWAy2Vx9P03XZkxSdDnpSPF27IXKhwq
TL3eICLtzOYGb9SDFyDMBTXQJzVdy6X+MIVhnpDYPhC6Q/ybp2+iy+vjZKJSBYvCbLS8Sx/iFAHq
tB0yt40TMykRLZDRmdMkh4IM2NN2z2HqhYfMq4+yzpIYw24S10P2X2aiYnZSQ8Lies9LDy2T1PpU
NM3Tqu+gOn9v1HtEJAeM/L5GwJcp4+ypAqVV8z4036LyHgecfbuhI/A7C7qTS0wD+rDs4q49UVKO
7WwXv3wEYTKYUUy0asAdsUYXfhgIEGAJgx5Yu62c3HmzkmwCZ/qDQmAfBK3esxijNixxMlVi3Lld
y4uMRxP/hYxCe805eY03LHGcaKmcNhbuyK0f/il6UiQQUZ6dBk+ml6RA2JW1L+8tkGXywPaY7xK/
nDlk6cy17waVOtmTO3aGm+6poZj/s3O6YEkS64cmXnguMd5RLOtYkkKX/ruwxl+zquSOQ4/1clle
85YmC6ekMkXF/Ia45t3m2Urc09qa17Zn/gxrtcfl3jOnO3xTWHPMFVDrrqWdNYTGKEiasJzp6uCd
4Cju7nOGyO+1l7hWFQG4hvhPASAASplI3fMzpQmkAJvhoybECAVF82x4s9w76ubPI9sPUOoWfcST
rUcSRUTz1a79y0R4IfzdjPJwXbbjYvJ5nasIWPCdIdcISMAHrP7qzAHNzzV5Qa15GMusfhvIr99m
47peuUk/pmAYd1Q0ZVhpirM3YdZYeLFXKfe1CkhnsZlSuF6QOLnufp3qYRMY/OVSqceiRmCXFBw/
iARnjVsl8Fxqvywn3aT6bTFKhdQrvGQ+Ksk52NEPZF2WQP5ntChaXZOPgyWuBpxh6ubVCsrynWP1
5netEy38KmcvUvmq95KVBPaNcZH/TJHqt4Y5wGa2nRMUof7sPDhduu39DNmC7/RxvpboBhmAkjJA
h5/wiACyto1P2nb4H7lm7K9hT4f3wlcoluHdDODVSLlUsZvC9XRP9NfNtH7DaQLe7bqW5nkkavxs
q/A0Z2my8SQ5O+vS+KcgxVNWB5f5Ho45enCXkxQvQdUT8Vg0TMVJ/epNg0Z4TqZ3yyw/hw5Fo9ZE
mu8P/iLs7KQzxX4WvgOK3/2iE4q0FvcIXe6HeQwAHIru2c4wegTh+se6S5Sbpg15njoqIjLizGD9
SWRx5aVOrafmnaO8YOrKLE63Z9De+nH2LaY7cCSLCyoBW+BEFuY+W3jx8uzNIhiqmc7Bgmrb7lss
qIySlStOyfCnM8Lpslg0zffiH6MPxL1TkR2lxTHQ/GAWjVFosNV7K+1LERhAvneHnNnSV/tKaF36
gH6a9wYf7ywxJSBuR/PUVBahFPxj3xHmn9J8GKfNaF9HCuZTg1agGucLm2Mema2yj0Q47dIKLymx
Dg8cseFRB34GklLgk2FmioQCyKW9dUA/o1hbAv+1K6UftRS4IB252oLK6dxIt2Rd5yQadIR3cIR1
yfCv08G8TXLxFhgIKwpks3zxhWfPIw2HMCVjL7r1lpBdGLoWk2TxkCF4i5kCSoQcLMBebf4ESJz6
2fgeTVSVwdQ2MVZHhlvrm+yo5t5vfhUVpmhd3c0U8OOyMJiAE32EV+iUx0ye3zmk4l0Ua8lezYuh
F3CgGTgDIRz30XpJG5FvtFf74CbnseqQ2dYrSvq0+WOUpOQE0/xDHulfMGlEUY67CfrEpDba4e4n
/yNczSeNDT4z60/LajjS113j+n+VgWAV6VZNSuEEGo4CwK7LjuHqNJQDZ2XS2BGqmHXM/hZzQujw
mPwJnJB/gWvbHfoxAoC+cjaVjxDAca9dgptU9YCugX0COjINcNbRO832x3xjICbeJcmw0ast8IlW
yWaaycEyrfQmaGk+OHc/Tht0BnZSIB26RpDqEBMaNUQuWcpMN9j3IX4TNnJy3Drss2Cr63ZtENBn
W2cS4uB3/TVJFJX0JjOxavoXYTSMFAtn8OQ+ETxEK5j8DYL8Q4c7b57IrYh8nxgo9bc161su+wKo
oPjNJzqDjcR8EF6OX9878XjuQ9pXh7r77oE4lupLwUTNs9r2df8wjuPrPfAeP8GF2eGpSqdPhTZ0
GEywQPEYjPaR6nIm1sa/pvQPTE12u5tx6oJl2ShwyNWjQOCpN0E1fAoHw05plP/NswWa4Qc/ttHE
KOm2S5aeUtQ3BhXEUjVxaa7oWXDNWa1xkXY/b6gQuFnjn2biFcvkHjb2U3XGs0IhaINCu/UbefpH
RJHMkZSNLLVzgoqOpyytqb/x/Kgoq1NvIQJikTbKlQ2LVD5pkyZalCpOAWJZjmleMEoDU2D46Abm
yTPDv9ZsotdfP4w79bG07nr0ev8BOHyfDIAEVsMM4BeAEUie9r0x8OVCErHMpiwOWPcYC4ayOYzO
+ms1u3mAlYCSY3eD/rLn6lj6abNfUl2wQWNStHLmNs8yN/dlYerWLq6soj0E/pbaOjqApGXFs3L/
hE737NNKiUOMK2xOG/2Skn/lkndSg9zxiDMpOTX6QkRdIFpuzGOzW2c5HJjIlrjvNkE73FVER1/V
xZHY+xS/QjfGptv7m3LFj7Pap8APtuIeuBy4ZLnk48VIvKsz2DO5pzdHDeGldsMb1b3EAQXqRmHR
xR4Zf5XFr360KsJJW/u/uUZ4nCb9Lp3TDrA+bZCbzHQo6eW5MEGt/JB8QwpxYrdUNOVYYRy6XuTl
KJ11vT74hT75lfGWuM21D0ZkL9h5gB2jaqgpBHE7zvMGiKUV/KocO3xWUrEuiXRrpcZ97/0d0vGS
mu10HsyZBKgQVO0nBKqKCSJNqbvZea64kCTf7bRGYGvOcELWIj8rz8ZhsNr4mpZmp5P1dyB6GPKr
p3mprxB2dMVrCZPOVVcOO9ujqauV1s53soYnzl7iRIOLhNgV73D2HE5YPF0q5eCce6/5BVL4boHz
r76fbSEOf5AS/VMNaZplHe697reqh/dOLGq7dO0LWT0Yg7Wm1AgDbHMlbeqJs4lVx2MXH6bD0LTn
rGdo1um4wRz2WnUofKhuyOV0LlaidRZYGtwN8CCwpL7wEgT71kWOeAIKz/vtVoHKpMwXFH8CWg2x
jSB2ivnWfKWCQhIDl667lgaVfWCgNocsBaDtfhgnzXi6E9B+S6CEKv4D2CQskX8hJwkiywSTevfo
vqG7JImtovErkZyTuLT1NSjmPCp8XIVmbcpdSdaOLfj2eutzkAypWIKjMKD3vjJP9oj1MeWQF5hi
jghGHshcI/QxLSjBYxYIp0o+GFlzMdbG2AUa4ViQT7GN+AAfTLDR2v0QCVFDfHHHfMP9N+5FtQOo
geEjFwDq/E824mZ0gyyLLA8B9YQ2qFLdpRjsejcV7qmndxY58pYEIxMuKXKM1qSPB86jsKlFszjn
q3VYL1PanQbIQUrioXKZTDdmRn6r2RO24i14g3HA1HV6HZgP2G0+unmcYtXlBIVjEycCMIN+XPNj
s9j7XIJT1+z1m9Rwl7iLnTFlnDTSLw9RzlTC82HhiBXf4tghFMcuAk24FsXe1TwhlG9hTwID5GXZ
T729L1qJA6tUtNraXHpZgudztA4lIPeOdDGshCjiDXIcmql70e1yDIRBGovq9nIhCwd/T2hNSNpm
cTVk+BGyr5GCTC2b6N3XGlZ+VUgxhYFnK2sn/Atoc+4yR78j/SZfgXzkoj9YsHeiz97GEK82eAr9
CTPnKv3zNtwt/if+8zzjmBtKj/56GxEZ6oAhbDGIFQmnLG/BuM4Y2zx/3Gf2Tc6VPri59VYENkiQ
IA6KluBrRoUWWXDCoT+viJVATdmPDq81L0A2EG9odSig2/zYWQCcowltDlaJcJSfELIsfHR03bvr
2G5cld9Ts8bvxFsONKx95A32dcBhprUkudRDiPfMxTqX2/ukLZk0fNCaUKEamIn/QcNUvuaVAxpl
9QzK9iHsim4/YnonlfnTKabx2nk/5cS4jC87R4DrF/bzDKWJata/VY3THPhhbIvM3RU17wJizXnX
Wik5YPz+2cReTAtNUblW+yWZv/Ni8dk+/rNSHlpvnb4QXlwXqYlWXbsnypDe3BSWAGvQ38FOwAsw
hdUtiEEfEjpWBSQHjRo2NKdhcwniADHFDr7irXOXL59uHHRT/UtXWDDEtvSiIDUR6ZXFPjHlspEj
qEY1uWmUZPkHpfLQQS4BFsRHvIwgmQhU+SFI+hxEQ94tDCt9G/6lsS8VqoutXCcXbuxO6FYrAmdG
vU4+DVP9WIbG1bObu9QfFLFGrVCk/paPeo/2tC5ibtutdtzfnu0czShh9tIPOG2IT49DCWSTNNOj
SIZwk/QldDmdkTBChMtbeTRbecAmgDJRC4+dDIVlp9eDyr7ruUs4EznGAv6wiaoCWVJ6I0ULEteF
ADV9/zdXqX9gWIuKnDNHBCFCtzA4sTZFVtocJhRHe369hKXPkG/Im+5CoSKy8zU/YIj1AaTbl3yG
D5C0TEaZQpziU7HhuvODwDqPhgkTU5nMuyYtbpyX6z7vZpwVw70iU9p3AdJJTIh025KtIFFVHkuL
YO/GHJkCECPB4Dh8eU32rJdAHsh1eGyqVEPfD+vWtHN1d1sTf96jesPUUbahG4VkLKDKLGp8mDaf
NtgSUPTZqORtzgMfvbJEOuZUh8lakM+1ThmPVndStfE4zIKdqSyaA1ndkQVsFGui7CN9yO6ht7ZA
dGZZ5L1oYJvKZ+3pRwnNX2F8awWRIlkamyRxatEC/vj6BEuzV6kQe0S+cHdeeO1S55AZ4taHjQ0c
z93rjahpEwfWN5DqJRT2C5A3hp6c+AAnqzl40EUiNq3z5EkyAOJJb7rnRHPk6toeI5kWzWUOlptx
N38N82gzVw+A1oa5XwZyYw2UMxiyjoZAqtaW1i4QXRJbKX+a5U/fk0EodmP3vq5lEHfmuh9CylGZ
4p51bpAgU2FwongbOhlILnlczKx+ZZEOSlbyRs3kqaEJcpekPoEKgtiRwR6LpaTzqvoSJp0nhVgI
MWpPnhMKlgdd7Jo5I5l7HR7M0fsPUusFg3e+qcNG4u3iZ2IXX3lQ98cWA0ym0r/jgvmZC3NXWBxd
pQyO40K9cd4h066J2NskOcXF6z9Vgc56IP9RYxzh8OEyq+SP2RAWNeREuJjixaHpYKPH8SoTdMSS
7EYqQWPTR+Na0565pc0TrYpClNW8Ji2rma8l94AJpSE8UgHy18TujzCujxaBzQhLayhgzF5wIflj
NflkO8uFpIslYS2Duuk9K2Fuy/+gEE0vaJNkQzB90QkIOez6JC7thzzDKC6+LAy9W+3m6x2yPjBq
hlEn2op0LuM9TRfKl2Ftj2Cgsb67yk1kBtHkEwltTr+EhsptgNZlypyHWWRXJ8cBSeBo5LKaMJbm
AZYGO0Qn6mx16rH1znm4ab3lWnZEDHNS/iVP/d0VKw3BIx4/q10vlSYkWXouSgPf/TSQjGx9qf4F
PhIhwt0aCndPoAMdqaQWmRBOekyFbuHteIAcYMpUAKy6GtSMCsIpS54ckuNahb8bwp+6C6+81J5H
8HPgnEJFyKB55y1GGhs4fv0cLJyzoitG/d0Xbmxib8IhvtWqvKU2/pJiQv7rZ7923+0WQulBtU9d
laPcaCn2UJX6r3QhIHrngVNy2iInfl376cfOrJ0IkDG7DmEFq5c86Hp0Dl3JcyOD/rM1iU/T1GLc
EwkUhzVCmYYkkACDMsQi3kPtGWSSodgwlmRDg+wtmSdifi1whqDtCL4cHq0ROLStSOzzVP/HachA
cvWtx/8RraWFvJg1jlAGRFPGU4gCd9O2ZCLnRXVyCakoOdEZ2Wtkyty3TvqP8x61eztUTwSexoNT
vmKe2ZS2MZ/8sSZ7T97jq5QVEYONaY5vaWyIIB2DHohEEqcYeiT44tWs/ifqPJbjVrIg+kWIAFBV
MNv2lk3vNgiRFOFNwQNfPwd6i9lMvJnRk6huoEzezJMhDvIqcR8rj+hD0T3IAUnDT5FSrIGOvixN
uWwnzIAs6HxUscraOOSe9VZhBacfF4ohOTxwVH7Ey5HXOTM/kpz+5NxlOb4B7YC/vXUOQXU/S4I3
RCqwquD7JigVGWautCeWgoNtldQoEsgGL5IyEBH2YHg7QqgG/Xr43ZCSa/gg/EsOrMmtNoxv/Lh3
Kpq/B80lFM+qvUlxBVPo52DCrs6F7/7izWI7kkW39eRrQ/BlExXqq0wDrNPK3AU1YZOGhczuzWue
Bk/pqL+UWxFVa1YMEF9qdQciGd94xetDePrWp7BHWyv2d111kiV5VAZS62iCJxHn+s6dcE+YfXDr
CwNPTZacrQS8X+bdx3OF68WLHhL+suig075YzFDcM6FSiphNSDiLoeOgIy/Z9GX4HE4l3bvyDQm9
pHOxK2fUA4/tsRTzOq4I60ESeMmnod0PPk0BdY86JlGNNypIP0dyQWuZoFv1hB1dd0GmRjFZZxAR
a4ln4k62hH3oPVbMqW9klFKENA4HpEe7Qv+MbdVwIGe04VzHkv14COLPdmwZb/ZHg6tm18gPr/9t
UQ0Z/lGGyGLtxlO1lkvUKxKwf/rKuqWW8QWXexX5xPzAu38OJCfnBXrRzhC3lTqE3XBmQ5P9oDeN
PcE9jCqSlxMuwrakfYRLH5bKeD7PXC/buVm7qEc0551sUf8lV/Cs8C50U/pdufbyL7M6RV6Qgrrw
r2lnTwjCYt3r4LMRBHS5iPx2IXVBhifutSKnUVqYjtxmYaRoqKoVWIg5f3Jzpz0qGGOr8D1Q/AoK
EXFne+VzEBPBo8B7x3DzppgqCLAZTgURx7WTV/AR3AVvDRi3jQzkJsKngQ4I60WUEIHCg8v/syIo
pzAAoC508i/SYM/UhcDGz5Tqe6qYkShD65anFUGuIaXoPbrmIj8PJonaptaYifRdkXPQA4O0q/oW
qD++Gx37JuLIdGnK6MtAW8uJyOIEPqf2cyVzAHUYjfqK4AOTyVUYBh/5RBUbdu5LWEW3gB80wNBh
1CNmb8prEvb/iFjpBh/lGqRcv8npJcFJnTw4CwFCYY5NgbxkkkWlowaS44Z1g9fwBuqcQVPYfhXs
Au1cURlpXpuh/jtzgU+cYSn91T5fivPXn5IfPyERRVwefpKPjKyCr1I0d5Nv7rBennqwrn7ev8/J
GEMhZp+zdrbjUVDdElRuJ5fOcqqkQQ3UEFLG+9qsrmVV8NHXNXpv/og3ADiM5qgaBfuU53A7JsM9
cZ57HbFC1rVlUMCgSNDTm0CE1DUxM6NnMc3huUTwpvic8u02aiUXAEaAzt6QSwitj985Dd2KDNWS
be056LyXpBrNbWVOwZY8BWVN3qmPzaOcX62pO2a+F3FR4Uxi2iiw82qy0FWiDIaQg0MRxP49R5gH
FY8oui6Xkmk4NgD2Rl0D1XfPtmXfYgIA8bSg90X9nE/ttTKKL9TjB7s95372Euj6FGQ+c3ikHkhu
eInfBgrIY0McWj3uWs3oorV3c03zAz8GBs1rnTu/dApywiT/H8fDn7nqr36H3aWV20zMzwX8Czlh
HjMtCA9KbQs7RQeKvn1jfAuAzJuWwR+muKjh+baLx5G1bUofCH4cUS+HvNxU5TKjoYu5ieKr0bVc
MQJcMUy1jGmXNPOpy9QLn/hLguY7GnTPVvDV1iJPXh1MHVBaWD/c6mOk/nLD9gutapbwctvxrUX1
gBDK/TWZMVWSh9ReM24MIouDf3SaZoNzd5OH4N8KXlNzxL09E1NRQFcZsS8/nFkTWu38qw7cdTgj
+csQidMj85Z43rszup+BH3JqjYe/RVZ8WZ03bpIwvpn6Y4R9QHnIOm+8Q9rkYq1sLNG9end7ym01
FDlJS45VyDPolw3Thje/rze1HTP4OAzOvJuC4SXIy/s4GQ89QRunVSX+r+qdlCPuV/EOXupamuE3
Cc5l3VV7xpCcaJkOYEuqNwxCRTl+VjPvo9lcTSY/PGf8iiFipuKGf5brFCM7BQOMaOSME2BisbKM
T18DgR1sKA9dWZKX0zV7m7ONs3pr4qZiTTw2HpgLDEBRZDzmCWx3fOWnJJ85oKTWm2EMH/8+8J5B
NX4sLK4p9A2ZMCewl+WixsFjI0ORFWSo/1JTpFUQiHPNQ9z9ztBYwqR8kjqDubdKBlKbYwRrV7rI
bgNLQEeGmpV4YwzzpY5atBmyxCJKjknP1G/5poc8/kzH6KXngrWqWgJI3V3UfttQk4jfUMWYlK+W
7A+mRwZBYhExGZJuusEGYKark50Xj12Z0HjtHsJ+WItRsHfrJ8k1nhu5Z+9y0/wKMFXhwhX0k47t
TjHFvGoxXnAs4RHWakCAzh/KEhY3aVJMDNLYAiFhlE6Gp8KlpfV0H3Q5cdcsvEbtsJt8IDCVb7wY
CQNTV0pGVfhcE4omp+k419VNAp7kFNftHIlz4p/CMbT5hymDbRSJOxVgJUPXuzLr+ep8XoChfG+Y
NuVd50IB8hO49RZwg2x6ZqSVeM1rqHpQ+m746i2DoFrAwaR4D8PgvRs7ewKJ46oX0zYKOrIG/+hy
EkvoeNSh85BEU0oJ4Foo/2/Y8MKUuo7Xnie/jRrGARrBS8rVZd0wa02BNYruGtkelRo17m8hkjun
2dU1WZnRDZ4qcDJoyFygouCHajVM4GduxfSs2OtajwfGT1edQ7mLo4chq7ONUYxvxXPjUNfOVaHp
IFpUjXlmyYapXOaw/yiTYCyT/jGy4qFwHH1wk0e3LB4Gk2KFea8SeZWj9zV44OxGScBfflItjBQ4
8UQrgV+QB7YYi+fMopTUqoG1pFQCmJHeVK31olXOGLaCPEFXzkkZTD6jAowvvmH8O9Zzpa3h7DgM
9SEpThuRc2jj9caYUMbiJKhgRWXtP/quOno4fSHCUi/DpMc/2vAJZnsGbQIWeWX1HKxyU/7aLR8P
xE7rgiF0VfjTuZ5wx0BJclaJEgd4RRdbDH+wX3HejOq/1fTsjwlqPmIW5or210lDMNllzwj6qUXV
WUdm1JyxiZja/lHGeMSjzUxwbDQWtuqvxiC5uGFpqOb2kHEnd/k5MMhbDErypd8PTd77JzVHV+z5
+hDP1rPdjOGuJ5Vp1zeWZZz1EafF+itimr5p2M62Ler3mmTeZzMTuSLN6cvQP/Qeh1MyrEE/9uus
Cy6OgJHQeSwX3MuhR0T7LIO9TNFVwnKILysLfiPJI4HlcDWNaJrhwHwsSJGonfqU1rUCwgQ8ZrKN
p6mt73qljT2b+UMyxdvIVTdD1/3WMozPuc/O0HzfFQdt0pXa5bruXuHILqVbUPSqvfSG6yAUaaS8
OQdDd/E9HJNN3ZCBIEq6yhinz4O5o6uAM0Vmf01RyMaB8QnrBpXpnCzWRdGNR7cQ11LT98Nk9cA3
kJpcFaWVnFrG6rhm8NxZ4Be9NrY3c3xwnX7PipmttFsTZATOFJvBr1vl7cpmmLa3DO5O9WQdlOkC
bmkMAtsSCUtq17kz57PfYXmPpngjBMQInir+DDxNnJBMopz4xjj/fhSJ9bcSdnbOxUDPTJSsBWr+
qnSIXjMrO02mMe859VG+YlZErrH1SLfG/JxI1D+QSNiyGThY82Vkz6BwqSNxu66NOL9ig8RQxMQL
GAKSBvsMhS3rxmsdyuCLk/ZoUfCdlidcDX8i035uW3JRos4WU/zCprwJsugn1+bAb6qBkYw3zGT2
2ntzGEdkGbfZQMD/baZxV4bcDUUpjwy6br1rP/HgW8CELRLSef4EF+SrtMw9ZAiEpdwdtx0b6apJ
vPhANJT5QHsHjYfDqAnjjhTXzTNuphnAB52sSzeHX6LJ7ppqSLCNUdTJYHs9pYw2QJd+SxwT0jh0
DQVHZFyQlpP7tuPxmuuoWcfKP8cml/5qWOq8HPkrzPHFiZnPcz3BMl0fDQK6KycrzX3lRed+yo7E
ItaNbTR3Y9DvalRgDqI0FHesDmGGWafgdFo2GrW2CCSqAMFkOZZvUEb7fUPlFPMsRouhgcGgrryN
KOobaYHnxjM4kwyMUxMZNdsyuidOyWzAxOdviJ5vvQLayyONH2xFhxcOJKneO1PdufOtJ2FHj4dO
Nl30aLsLOAr1m7NLv5UMCOmkseAWwLdWnb4FWT6zoY1HwiIlTkHDWM/n1EAqCNJhnbTAD9pMTcx4
jW9M5RTXOZ8RCJutXCyCjsShnjM2iFWbHT2of7RPMBKdYEGujax67CB7wQGhiS1pCn49ezgRMw46
veO+JQLsRzE2ctcH0Q3t5ElpV6ynvam9lxiT3LoHU0n5qMbWTGyBswEOn0G7G9PP4N8AvA+0wOKA
B6L2G/DlBBKqcSDO5WTRDgggLRoLpNUwWBqBFfu5lWxNiwxwVt5lzYD71nU/UdRtsqAp5x7ZFojP
jIhU6YElgqgzqItouuiQ4FtbRdhoo4lIHB1YKVF1/ejYAOrot7QSglZV4V6qyiK946MZ+EwyhjR/
sD1SbaXq/5S4Zpcs0nka5hevtR+6WcPICHZt4zV7OgN/pz68DVPPgt29M0Z/sIYWdJtq18Ekir1n
U+gL3RgCPu+uHyanHv/TQJg2iOrHcvDfcNLCZOwjua7WzOxchGGoNLArMOWU/Q9ZAoQxpveOT0ce
JinJc2CsOdSl/Ha+v2NOSxcYcePJgdtJZkF6cD1dhvr+o9RY8iNWWoziiiHrbPzanv4jXA7UcVBj
vhQHy25eevaoTS/bWx8FiGiI/0MzEOitLZJp4V8S4ziN4j+tgNfC3gjvJ2yfOeb/MNHaK52cxma4
17R1QSlLv5nQ8WnIv26W3/LW1UyC5j94C8OdwS0dsFkSxxsfouiDCpjc1eEh88YfZYXDXprRmxXz
6UbGq1lp+NzKX889/LEa4tlKaKPfOX7BRZHE72pxcGoVfzdm+1AYgjJmou+tg9SD48rFK+oSLCl9
4vCO/dkbwblueLpCZp5Y8MR7R1QvzOBrihTXjGZuuIqRi3DWjk/4giDq7n1u2oz/mpmvhg2vYcxe
TT67DsZ85i2nX+58r8YSodbGx5yOjyw5VKIFjGomQV5zRMOx+cMzbDFOGHAy8fRfxzH+sHVCNrW/
61kNu9aSvBV2tMdu+l4gIOQWlqzC6GBlsMZpBZ9UdS+yneGHMOYMwg8raJ57yZXNZWUgGI21O87+
NjoDWc8HVaeAwbjxv9SQYAIv/nwpoZuvfBenHdaEjzp2OvgM8bbNF9FnBAIVOvmxkve64uWqR29f
AEpFIGrRRhOWAzKBjGOezVifld+6m87n2KDzcOeIPFy7XvBHVjwydEb9Ogzu+VryE+di4cNttQdu
dAReuM6wt/NI3ENOqNHqJf5ZMFNdwU3CSMd1LuZj6OFg7fPB32WgvqblFqTR4VxVfTruQOWdG7BC
BMG+n4kdY3jkzMvmAv0ZXWOesdhH0V2RuPkGjQW2okWL4SjTdwqZ+GYmxsFVN95akzm88tgfqcx+
sQLGTRP7yIr8668lqXZRMSFx8gHraF+705MTjvuow1wwzR6TqYeIS+iOnjcMFDL5Y5sMjOYq/pgX
ph7KHw8pDII8Ti/K7VDWeVUKnIy51x8ZVD3VA0V6si/vE1fj/izvfIGJluEXiWnzJ2ANGyxQN7OT
Yt71KOuiifiSNhXPbXzogPac8m8iJB+iIwabuMuIgJkgCMY52LEEOvEd5SDH2kbERYxHTC3794Xr
zqB/xZLw7IKj5vCAQBdyhEgDxhx95SyuCX+Hr+7GxW+vc+c+ywAaBDxlwxyASpeE9Xq8ff8uvB41
5gx7kZwMVEK7+8rH6KirFkpn5R9qZxi38BMXkCJCDhMUvuq+WFOV9d1lNtQsFALQYfZH2guJ4+Mz
Tq155zWkqHT7Ucb1t7/sQJGYBeDY+ayzz4wZFR1d7I0uyvAWJ9SNoO0oug3OXSAfmnYZW/6EwsKb
4WV3QXimcoaSqnlmIm83+wR2vsXvwlhEHS1Uzh1A9b8iPtYZ/gw7RQo3bQWXpB1OVvs48XCiufHD
JiuXd5rrupujNM3cTKLmHrv62ZlhcHe2ReKBs2VMhAKF2/4quXjx0nQt+k0eXpqCsuSsUSQ88hxY
noF92M3Hh0rAFsmkBODSctwKSf5qDkWwf4G2LgNZ7JMRa8kaYEtCSIwvDf+tSPjuDHfA5hVfRj9y
dsP4bQoC70ayyJ+Cg6HvGMzVFWvRJLOXSgwf9TzikPamtRcN2KhGatgzvCZ4ADk6EgyEfRfTkjEq
LEtNeynSONxOdvFGZHzjYK1Zd2943t8KCCDw/8Zo04X1eXIY1kD+An+oO3DcDJ151pm1a5esALRM
UjIZ5gXQHvvZhWvTLzcnroVmAAnb89HcuwT6b+rKQ1lPW/yr2Xoa7XzDasUfXWPMLYkRtbI61Ig2
HE15qGCWDXW8zYfqUUHBsdLwPorKP4lOObfV1TeErFn6aqvM5JUI9XwhbLbJbG4gVCjDUaGuYUqw
tHSqFWvTQG2XJRWfVfhe07d5G/GX247x2NT9Dznxecesr9208o6y7nwzTOEfNJFX5f/MPazVIcAc
F5qyp/KE7MEYGPeuyXDO4iAlRPtimvXjoCLue0uWzA76j2XRkDmUwClyn7IkuTlh/m1E5s8MeHEl
UgZajJNal5l60NkdWtyb1SOUZWCCg3h4sQnib0Y9HXSmfzJQZttClI9unX12XqwQTVOYhXRtbVJV
vDejcACWNV8KURcHXcj+yElLoR54xZvlRs3Gc8gw9Vi9p+mFArGRI1R6jMY/FutwXPQP5P7esQae
gkWTr+3yT5DzStTSee3VyPZkeBRkciNJlHsKmzd7cYRP5eiCo0RnWsZsjD7bNXCS5JJi6Tbn4q3w
oTdyJPnKbX1KCoa6dsDQyuM7Mk3PXvMq0j3LY0pTb24mdymtLSifiC09uSVVgrLnlj3McYFVHKSL
FPGj8JHhGiv7M0bT3djkyYrOOe6us7sEt9Jt0JJSFSk2Ju2wJpZhs5OJ80NRUbGPiMRNeXuYPCiv
U0NSBJ2f7MdzLKAv9uW3zOGClRaJDI0PzO3MDRUQkC6K/knBGmEO6T0GQ/veoNyDwXExBq5VFbtc
OngSMfzHa92a+RabejC2/grJ9LeixDMt+oo6Et5sDtbtqmeiDadc8GnF3wWnQqzyJb97XR8aF3gq
w0QzKf7YDc0TPf0esfHTZFB1UEi2lsMorqx6IoQlFCGXuGUzDN8Kit6//zJECp9oDRRuLBS6Kb0A
oazuJe4VYMz4QOPqUgqu/OnEbhbM/RtljFunt8i4ao3Llx8tBbS+5zzOsD7bVwXefkN4X1i6NkmD
xCRcriMITiO8ACJKTAq5djCDEvMXnZVrfFpQOfz6tQaTbDfN37llur/8oLIiiRam1afiiLCZJeus
UQRbvxTXumF6j0vf8EwkbVLMlgvnMUXby/DtQ4jDnb78wKb0DiU4fuIPFv92Wt2njOgz+xQF7eu0
/MmhpfOtrQx34/YbKASr3p6fSiI90OuYi/JQnHLQWhMR8a2OrceIOwSB5KMS8M1IzPrkf8ReKFp8
wuqvw81x5Qz8DIlLAktV52wiW+gOG2tkV+YUjqvEz9ZmJV8H7PFIhMPNq5mb1HftGH6S8YQQJ8V3
Tz/KXIBvCnKFq2Xs3gDBbGGKseEi4hlBI/Y2NZNBvVAVGU2bIfdKQ1d4RyXx1cAOzihbJFMHMJGF
ETLOYHjM3jUg6WJ3bdbmEnEIvOJGAQ1aL30OWUq7ZL8U78QkQXdY+1fuzNWWc5HB5qMuWqxtU1YM
8HFyB2HJoDJBpWWQKHZGaP/6YjqgN0EQ6CK5Y2ZJLht+js8gUQG9RU6wIPmSR2hk/IouFF90vx8K
63kWPf6mdnxSpbPpgkzs/drP2X3hto2A9cKCpKhTQU5R6cksxmytONBKVvRNjJi59+ebYyh6w7my
gyQHNEp8YDXS6AMihW/ZjzkMS1m8oUZMd6CCxlU9f9blUO2ITtZotouCvHxTefbmD5j7g3aZUJLV
IWs3yjUhqV/Yu9yME7GtR2Y7ZfkhvPIYmJQIs59swpafLqRwAs0M30AIWQXuKnI8aCOckNw+sXLu
fetEwx08DgqIYMMnYj2b9caEaLdqYxKuNssAVJoPIYN+3aM7q47P3nLbt9LLTCDeHF1qGyHAnr8o
ob1Nyaw3ZicgRDPuNPTEIj3+4lX6igqN7D1G1EEgULWan9SnfIyiI6qQ1pKg3DiGR63lY5rQT4uW
SRkXSS5cGorUd0R3VV3Mf8DRqJ01UI4ih7+VOVSHEBdRac5wZ6Q+IjIVPOuERAtMRXiK6q+GOdbK
mv1ix5reG/jqRNhe8QxBJGLSxsw5nugfzYb2zD9cUalwoUG+Zu+5q6ptnZL+j2QngVmwaQMixeaT
hxzYztpDEJMlCYNA5wbjtcVslFl826j3MYbdlb8MJKgnehbFb9sVimk17UQRVX54ASGDj1tilvPO
rX2mruCpoCQ5626cyVTwJq2puRq2seCq4rOLsUO5ex28DCijogMREr+IzmsYxMonG7OX6KNtV2Do
QZV9y3TxxL0ENyyfAt1S4+QurIvdv9xaQtXJVME4INaAT7azLnGEP1qNrOWV4jzsoLpz1tqNc8iT
6bv3uWVtaeVFbiN2vzZsJFzTeplzc5c4eXXIhYBm1atVW9G5zpx2WoXtmapdvH7xWxdzs5iDv4Xd
cH5o14K83wXx5c1ZUP4WuZzV3JbfKKRfZb84SG1w11QE5mQBdhi4uwwPeLzk3fqRgT3XcRJOzWrK
mHAxn/AG3s+Q6wBWe1q4wRSQ+2E+aC1Rqzk1kKqS+JYlMJVtEsprl9sD17WhgMHeWI96sH9yyRvo
5RMdOHOs74WTuQdzJhDmVCTIrUa1Z88X+p6I3KORkJx1SuZVRRIwoaXAodMQz/OJRWdixXEmhspE
u1+Q0odNn/bevgt9wHRB/If6q9e697rncGZc0Xr2zQ7K/rnt0pTXCwcvDsYjN8H+jcneuWuNFqXL
iZ8SLLp2NvV8lgPct9ljklADjNS2vSedPH5SYVttswaJhBLej2CpThvcTh4V0AAeWmiwxBzPqZM0
NzU1iI39ErCYASmcTCf5tOYu+akT886nO+qtmOYff2SitFWK25iLv+EldPpF9GoffW8El5jFMFGr
vqq3wmjVpggAuVLbJU7EEqrHmXGC6zLptbzoK0h7DltgGx75i/1ZOmx92wyOzKUYSSWU2DI6TS4l
7t9LNE0fZT/TfKBb7zgVie+cDHH2lrLEf/9hyfC9+VfKRhwXq6vThtfYhlY2TBzIozlkZuJLBaTO
NVAyzW5mzPZuDV5DEgboQZAj6+BIR7Cx6OUMKmabSVxuI5Xne68f/vaoCQdjFuHVMsCK1JIYcabB
ES//U2obxh7E5ZOmjPhcj3l6LhQCNRbRjDfxIfDqQ2DN5Dg6uZcWtVGqLE+BpqJqcuBuGRJWo21S
YehqQz6wAKoH27X9dRjH9o4a1hRAfF5vpTP1d1nh93cJ8E1AbgFn+2EpEozEcuL499Vwwqj2PEru
rsO9f5QWlbe6cUKB9ggbOMjK4FzBbSGEx13/X4VyEULAK/j3drQ1VnfBBMp5Jm+yTt12+SUZzmyH
OTrR0HhDP1L8VTiMyiWc1P8+9NmW0/mfR0a4bnrnUwSipmg6VK1x+NcEWhe0bqd2T87aTbhm+tF1
UA7o9+WfpJyBp6VtQapuAj9tQUWiR+M1jaJ2o4UZnq3BWTakDPCua1MH4MbkqmlGPVjZglhYSgjF
0uPJVyMuEV/AXsHkQbNXLjt0+s7GlBxHx5gfTLiQh1gaOIUQN0PL44JaY8idoCEy30mK50n54XP+
qJcNrbGpyyIq1b3NitCaSy29071Z4agFd8idtXSmhvxXMhk8iaEdpeemwRy5FGyG8Mw2eZ3IowlI
FY4GRvGWg9dJtDlGFaMJ9b1Mp9dWFsGp/e/ZzZdsyvJbpST6DpUvn0InHa8ypoHOWZ5cbCvJZVKJ
cZeN9SvW6Ok+yZv46nop0wkxxV8DE5ZVXOHbwQRYHvq4qc8FFDuSBvy+Uw8yNidWMnBMBRQtwGog
/XHwSKLdf+8+dBSQ9hY+JJThhGXNZGwa9tf/fkSoTsH2X22kZYfVKsEssAtLjEAg/X/yzJ7eJtgR
ZjWSv/XxwzTkRa7/HsRa1ZiDpJUfeJt7XJ5jcmQOhZjkzGBdZEc0six+jKRllTcj+fz/fyrCFNPK
8qnxQtBUFi7gE7tsD0Ojf9xIONuceqa1xd/SJ0JwYa8taCOt9XomAHmI6tA7KeubIcZ4nUSVn3Pw
WKJUzS2y7ad/3xGQmyV1jfJAa0V5mU1TPacOBraosj56t2w3mck1MsYCKNszT0RJONMNjslL0tdy
S4ME35dMKDzHRLiyzUI9jy01fxLSLKb1ACmqBTcV5fbaIRV9o2wBUQTyqif0qYZ2ess7Th+erx8I
qTxyUHfuS8dtXzRX0CivNrNVM29WTOjgqNYX5ZnZhXIo8EXTDmsy4M9x0k8ObabaqL5i35/etemY
jFoG2i7cbhs3IUJ/NqZnJTQCjGySB9fXd3bv+1vLDMoH9E+yAdTSbsJm+TT8mVykGYLz5ra7xhw1
XMmRGmQe6Ckmoxw91oP3UPd0dVXN8AgZ0DlyZceclQ7VWz7+BtG8lbBKRrIXT2HgqydHelxYVPIJ
/MpcJwZX4LDVd55F/F5KmE+yvUB6NW4Fa+ZSOsVMP7GB3kiruARVgKEWosYdrFDzPiQ4zcF/Fiuw
WX2wo3roDrmDG4ml3QpA+/dQiOg41oSVKoesYh/S3eSQ5+Y+CgfPdMPpk0QJR9uo3pceLLi+drf2
VOffQwbVFuSVdRVWQaPMqN+I+gGATGAMhgp7foIk+wTigwoAI09+mB3spzE61W3lvGjctesW2tb9
kHYPizt1m/ZDBeWJuL5bljRq5vBr/r0Wg53Gl2CazctgmCPjGmoCgfXz0PTSf4w3BtkjkOxeeodW
Rb1kreKLijJ6Gz2Ig/VEI2EmJLePwT2XkjM0+fv81CK2nMSEmSZ6NpHJQCI79XrWgz66yq33RQXx
VhWyZKHEXQZSes+sUB3m1PO2KqSYiQDZtbO43CSRxTJPeDDxEkjRPUTF3B4pgkUQGAD9RUV/G3E2
glDFKhMnBeK89OllZVHHvGjcCYI9SqRruNnXlELuQ0YNCMaiEoiGeelZL/ZtO5jwPOebMMuB1xDf
ZsywdIuHmZdpgAQwjDMIFd9d65oi3oZG4u1ok99ySJslRn3vpiDlPSy4IIghNbTdIcLXDlbxsQYv
AW9l2AxANC54uPxDyj5KxxylJXjVab+MyXuwo8bQRIeLB6UUYHiWbnJGWDKrKcOxczQRiKtIOBFN
tpV7sGkgLceaQ23ucRXqg5fOy7deECy7U/Bl1Pm8oLQQy7pmO2v1WAs/3NuOr1Z+Ze/donEPbWZ+
FLZ85RyRc3StvPXsYRD0bUi9gleDZAoA2T495DyMRRJa13ik0WXCrc8wzcPQaZ5Z20ruZdiLCiP+
k7NDqQZflGdxrO+bfO/wUG6TrrX2ZVbij4k/mIPFKxZ1MkoELiFPP3W58Rkv69/UiPueRRxhVd+m
1LlGEwN9MzLnjejNV4Fatcadvni/3BTS4gXn8fjKj8NUELdOSfPFBLuTdiV57xYTtAXnxK2GCYzk
Nx0hfizhGJQiDIOkeuSOzMEmjGR6zFhyC5I3bm78lgbcQktpICBD1m5LMABjixNUxBm9JX14Gvv4
o+KgjjkaogFhhpexKuHOzxQGpvPvaOUudZX8sexOO3gWwQbT7tW0iZItiA/qw6JjbA5kCudd6Q5c
2xk7rU05MsLT7qLIrGWQ1Gef3ufRJtjomfpRC3HlwFvy1tQ/NXK9mylUNZxIlWMQpeaXKRV5NFvn
7nG2POyt+l2Wwa21hp9gIETaNM6nz8Ut9dSZb7TdBzI9WKPA/u1Or4CwqAxNh5tR9PoYt5RX9su0
ss0t9FocwTVCcKto20h60gdgyyNu+82L1ZbeFm5zSf0rxy7Hqi6e50X7XpnUqTIegRuDF1YwoGhE
ispZ5Rsu9FRLLL9pq8fXURhckjNL8hHUJbVzlJDTuVlLcZiLisRMmexF1v60ILLWYfiYO2N7GWNZ
bRjjXGRZ0AAxMDAynHOfQuvu51ueY/GvrelUMXbd+2nzOtn26d8Pks5wZqhnWD1wcDGvQWHlG6ko
eaQNlGViFWeE+5Fk6QFv+gc35VM2vBoSJZ6AXPcPhPGzDfHsEzVFrxYwiJXowZ2TIqVEcTKfEjF9
NDzEm3bJrbgJRkYPQQyLYfqhO85GS42KSiVu/+hhKs3hw0kwvBTfiUIF7FOIW+5MUNkxj6nRv9Ig
9upM7Jfx1QOADQi8gss10dPGSrzsvu9MAtCFF8/2HAP6Notzq5PvxoUyNlk7ORDXkIb/2tFRdqhY
1DDPMwrRGDaiLnpI5u5L1ohatPllG1LCH4VyCYnl1r0zmS+OgQ2VixSKT5l9YnZ0ttQDqro7FpwO
VrpEECpttKsAhJunFAZoD1EdniPQtgTxNlmmwwcjqL8bkiThpP7QOA8xpfn3+XnKwpkd650vSJ41
/F3TSiNIueC/mLv8e8nKWj8wQ4HjMec0S/Dz+JF5LAp8zSqf/sfdeWzHjW3Z9ldyqP2QBX+AGpW3
wfCOJujZwSApCt4f2K9/E8qsfFKkSNVVr15PEkUEgACO2XutubbUYr2jT+1I2uFbYbKHcFv/poCV
Q3Q5exAzVxH7EfT66bf/+Nd//cdr/5/+W36Z443Js/pf/8XfX/NiqADsyZO//mv1lp8/p2/119/6
+3/9eZC//8ov/XXQ+bN8/u4vi0yShnTVvFXD8a1uEvn14/j46X/+T3/429vXo6AYePvj02veZHI6
mh/m2ae/frT5/McnXXe+Xt+flzcd/68fThfwx6cbciPjsJbP//ylt+da/vFJWL9rFi43TXM021Rt
3fr0W/c2/cQWvxvs4TRb1w2N1aShffotA1Ee/PHJ1H5XTV03hQBJSwXBFZ9+q/Nm+pFh/26zU7KE
DuEdRrZlf/rvi//u3v+/7+K3rEkv8zCTNWfz6bfiz29oujZF10wBK8JyXP799fkIdZL/pP0fxQ+D
NPEHe2VkxjP7xbmfplufdHAl917jynz85p789bHffoxuvPM53MtvPwfyhxFZVg8uAFX5pW+qyk5I
Z7i1Nav194pu2g8gwQitLNoxiPc0TCYknloG+5K64DKAv9bOBs/SbgNctCvNMPsbtJblsrMq/MNF
2ZwTXI4SNWqgQsYwB/kqaFiDS3JnH18Dx9LfuYrpLn5zt6ogdUqHb3ilaf6bWThqvfNlrQDrqvRs
Uyb0OOZaXuX4UIbR2JYiLe4hfdpz27AEChXps7winvOeFVDGlsMMo+g1hXhT0KiJYkbNoEIRH5KO
3Z4z/ZpolxTWyDQLmTaJT4wcfU+JJTiHBOMWVI2FW6/7XJNkhcs4W6apQJNMfTK46ICagOrTQ/Uy
0iUpi2WSUFbl0Td5xQFXhDa3XzLRAgexCXV0LFb2EH2TC4WYh5b6Uu0rrP+c4Qk4CIuh2u8JVBgp
10VASOvyoPP+M6AEo0v5TDN3vUOTbCmLsb+WVRfeDYZAOs6SDiVqoFl36A8Ye3TpRKxPRNLcDdLs
riPZEB8SgAkNockNbDHdNhFPgZVrV6YNgjXTcH9At6zFjcZm/OASErPHT2+LlSNKKFmoyTCmj4Ra
ukFl0h5iBRPhsvExiLgR/UCjrbxslngl8aRYXqKDZ1vw8LMRyrKu++d57aaHUSfaHVE3C1B8rPrO
yiuqejAVlgkyoIsh6ShtBvDwVmHvIhqkMzFxxKQyXkSpHKKtkRvWY5IidJdG6wHhp3dN6qi/cTQ0
mFmh5Affh3grzTD5YhNEWM5x8aLUR+3x2llcOqP7OGBXy+FzZ7GPwjorseIIVYmekGc7LwpP4JVD
h3dpK3Z+YWdOfhGYVHFm0KWQWI2V2e3qSKsORV5OWAJ0srNU9c191PEnBWb6IaFd/ETaAC5yJKHl
KxnO/ZXNjaWyq9TW1s6ngg71isdWyvjGqCttOXoR+t6kty5ySyLgw9/bzkcMIQ+aRXZDOij23sJQ
/Wp97Yl4CI5pykTUzyokebKJBnIE8HjQz4q7TV8MrCzxFMFa1d2H3IvSnVOp+lJ1gMjDVKuWuW3L
vWSls6+RGBxQa6IG10MyKclEj5yjFmn2jpQPehSUB/dKm1oYTC0sTSoZs5cFcZevFeqSY+ozW+61
OhoKtg+h08+iJph0n4FjXmkj+D4IIrXvXFdtAwINSaDUZjZU8VfarXKnWIW1V03Ufg47cAhjvUcp
U7NfEr+CbBxBHNBrtVs4/CMNN90KIKPSc34yEFFdhKwIH1XyXYK5F5TFaxX2bGuTNKmu29L0N7oW
M7PXAqixPnj+RUN1cQaTlZtXEljBxjG7LFKXY2qqYc80J6bHRogmRfg+EhiHFCf77DbNcKkI4a6F
SZk7H/38NgdlvdYzp3qQVohWQYNjyaieXlhuQxGzQqyM69tGvGAocAaoV/ACJQV0TpfG3o78HAq/
ioyWqQGxsoxiY9W7eXQoYCE96WllX8luktYPIKr2lPbIAYVC+HlQyx4jR9/c+TQSPnue2S29SGvu
eifun3wtjJ7aoSg2vBkKj0/ubVQbZBKmd+qTSgnL78yGajMHeci6HYVvTApPicmxqGgSllmLtheZ
0kMeSgNK3SBJ9PUqoCFFtqK/7j60bI2A7PtNBNYewvCaynu/0LS8pSzSNgwFELBiSEVDfeeC/CJM
3fOKWVa4I+bkFGy76Kx8jSWe0FaB6JkEeFfBhSGTlVXAAAm9UOKbT9PwBjN+JhZFruGY00Qx7sm1
s6kSWkPvEgxka1PsSM8+XKZldFBEU+BHHhP7c18Rot7ADsVaKCBFn/XpGB59z1S/dJlZrZWOjSbg
/XIWDma2Vw2ifc+yFMRtVAp3DsFOEACr5MnCkHV34yJWeA6a1LgoFMfdICtEtpKp+U3nIX7M4Qze
4D6hNipCskaIk38dlMh8S7JIXQm6a4uMLuN2aCtEd/i5EZGp0GzMJl8NZda/AlRVj3E28JyMus8E
jsfnwbZFSDRNGG49Ck0EERoMuOiSUWdZfantUlOTbD1wTNoqhU+3JicmBxy4qkAnbrw0qp7iMMSp
pvZRtjbYT/FVlJlU11lbxeyUsLzPulp1X8LeNp6FZ1TXNW7lhzbrjHU6lEM0z+DJdUuWXOY+IC7t
S9ymoCsT26I/gUXWywpaYQww49lIIMaj7ncNeW22dePWJTNlyzB71qAE3NBED1QwAhZKdmEKMNwF
7HGl7qOrQIh6FRSqcwF1cjJlCrm1Og3hUmWaHhqdSAM7NWbDAsHM+IVpQ1eAUCpIk4WWM4XCHSZI
y8rwOITtVsORCMbGFB1VfHXatwOZWWa2OqEYxvY8z3O2PXkaoBBXbITDugmRC6/wJrF51kSpsqsr
TEu7x8KRz+KoSO+7qiVx1kK5qwLdIW6RvqczmpKGZRb1j1HFeIe6mAzPVd5hSJ2RYAdTkGiU7i7R
jX5X6UlNJcER/ZLqd8cWLA+2fk5rNbXsfm9EGP1zl/w9KLT+S1/bSDymzYnRe8PGMyFB9J1arMEK
Om960XmHLja7lY3qaB+MVv2cRgB6FNevX3D+KeuuKPp9pCg5PBe8Q0fMRdERxwFb/Dy1ECDSViNM
LLQOYsyg7zZsgoOwyF5HK4kILVFa2o9Q//aGAY4qqi2HD1TRU1kZl2hIi0Y9nAmiHkXDvdLLVxl5
w4NheebLYOCKjmQbntcV5coCtffR9tm3o8/Sa6KUiGkmGR5qI7dkL/MYp22Rm+EyHAbAVShij0ZO
QEVTyH2ltd2CpZlL/nevre2uyc4js2kuUXjkMw+D3cbOR/do2hhXwrytHrKWfJxaVO0WB5q6cXtT
bMPEzi9lXNh3tuVg9/cdL1h7VTDV9nydEjfYdfpeQtNeYxr9T61jjStaclB/9B5Do18a66LzaU+n
VSX30OzCVZG0GLJxTAfGWacl7rktveapMWt11jYDrYCwgrZpF2UPCAN/BfJTF8+/Cz/RbsYU0Wbp
dCB2bds71+kWXLVpQVRFS+X+rEiKdq3no9iZLdBnxByluYaYnYsz9hjeg+nwOiplZj4PiZ8voKWg
HumEvSllOG51E4SXi50KyTUx16zFdHmvWTXNad9N4zvkktVjxAR2rGwcMxRiBTK11jz3qgG3Z9MJ
5lGbRnosdXdP7zPljOI6eHayNI6XreX4W2lbSIcDwyOnSvUt7DappZkXpkz74ksKi/TF1J36fmT0
WvQs7xDtuZb16Ldj9hzjExLsGehuI7IAvBzJ4EEYxDNiXIU26LoNi/qm32uFZZL5lhoYHHtgohTW
g5veRGurgMbaaHTilprW1o/MQTRFXOBFQ4iIxYaEwKiN9svJaN/bYWPPUgfahTXk4kqTBoAFR3UF
RiG9aPexYeZPiWIo+yjF3k+E3oTEGSg+2JF30fCVCwa3uID6UZoPbSRxabQtyDkqwjdkQ3kzMVb5
kmRcbG/uKGFF5xoiOiAKiIO0UR4i6rPPqW+QEzPqZviqx7l+PvXgAayN41HhxSNisrfRMpmTkUbk
XYphg4bLeU2gQL5JHAdEVZWP+F6QL1Ej09ElwtNUu9seNQUzOHbn86IBBMTT2EIn9ZLiFfEUTjNa
fPWxNVXrmHsa0mXMSvZjqqjx7ZSKsSipwz5jeWZWsetq3KaecB5UdKIz8HwoNgDYgZayW5+aHfCO
ZqNbnbnMrK5fxq7Ca0wJiPJjbwbps6iCvgR1EtckMsdJsxeoijZSi/KbKqEeBS3c3VVhx/hs+Uq3
rcvIXva9i0Ba6RQP61+In1+xXpx4aK/YFOmL1HURnRoaD6ExooZdQPvTH1QNze1MEUgxN2wefCqs
ALScEnFll1vU4sbGI/m0AkWOg43yzawfxUSldE1cOkYPWJJqH9NpruXFhde6uGE86bDkQwWN6wAC
q3Mjkb3Hcx2pnDGrBHLGs7wABAS+F9Plmi8xjOeIJ1VrVlQtRGmlrAHu51MfGlmwZ64qZM4TnMkN
j6BR1LWm1catHib4KhBBbGln6zeWKAoQwLEkAhKgnX6GeCIjk7cwcRE1JNkEWr5oaZrTF6ZipVdG
sivIgkf03rQ7ZE3tM8U7Zx8qeb6C0G+fxxaBkywPgZYFtWwOo2WIremk+soy+uEhUME3tbafY6wK
0vOsceQ+RPR235W5fSWUtMW35w7e1iXmFwAi2y6akGa+ttNoytdCcLzMFd3YZY0H58UYh/4aqoNY
WgrlAh/J+D4HLglkm4i1lD73o1BRFpVNhOxQEZF+RfxBssPLhY2JgJvnMrOA3iET7Ii01b1DWaBh
tFlIE1cY1Mq1p+dgxQ38bdw7mStLl2rtkzSsIT2PIy9KDhWbUDINM4FRP2yilejJkjBCHZ2K6rYU
0oMQjax5Boq1uZJscspDFjgQQ3pWgfaZrUYAKNi9uC8+dUtlwZ7Uv2kwUlvQXuroQo071m6mChyL
KhE+SxZ92MXN4ktDiNCtWgWKoBXcx0uNuem2zfVwrRR49c5oN8urILESdvSBBpy6QozVEoD44BUv
bGpvYS+nb1XVqrBtk7SfO64v6CGy3r2KSml+qX3KUyim9HRg40aNdGpPEiUEzMJBVQ2o3vjMM9Gg
QQiNYSO0In9kgFUux8bB/RCMXn5JFGJ7BfeSaJWUPAYSOHXxxcA9cF7biFho36EihSN9kafAbDUs
l+esse3nMq+iQzNAKqbRUde3ZdBby14d7BTjYmLcE3SeE8KgFmzR2ZbSok4RGh6jRNWuKKiGVx3y
J0bdpGZpHWFss896VXqPpVGRsRE4wxQB6dNVQr8L02wWsd6u6GgM9VOVekU3Yxag5x6RpEpKRyWd
h4pd0KUWJQqxKiZwVOLfekpWSAbQ7MgYXU6IBR4zCc1QyOSjXkbIfkKwUuYYX6SmvyPoO12GTW1F
s6FrCxYmfrE1MK6g7BpZaFsj7f4iN7qnGIv8Mk0i/ISj9FkTFQ2NLYcqziMNq/A2aIdwljetBqWo
SIG5lrkJ7Qth6XjLoGVcUzGqd4rvNjv4k+RNYCcmRdgS6O+SWLlw0kpbJ+TL37Ky6q4Evg6GI3Ny
6SmOFR2jGuIUskbHADbb5mC8c1NRUWwGIn3UGKrXaZ/AhUoUc+kYiXXPxgNXgJ9O/oI0N+r7WqH6
SoVGYEfVKj+8IcyVzBaK3Di8zD4CjplZeALGwDvmUcS00nfFZMDGrdytIifJN/C/rbURJOY6KvyG
UanPLnyCKSAwOP4rpU7zghlw0BbcQjykDKzJxvZVd4UbJnjRMnd6NKi9EuDEFrM/q+PSljNLDsNl
jIj9gNS4pWmtq+veT5sjxmEqRvnghdTn+xgbbKxzsoAs5PlAzCFdI8FEQPoi+qgeRbzthOOc5QTP
W8oQboeMhAwa4yZos+zOAgY/H0ekvrSz6kNaZRir2qJrsJ0mMjkMVA3Zx8btMib7GqNY4cmLolNI
jo7aehObrthafs0aKhgFuU018SWgrEL8OYXvvnWGbKCYYPJepp7OCMSwqT7RgsPAgESPI2M9KsDM
LgPMoXubLL/Pjsounbnei7CeFsJ9SjR7AOtMISKCcrZSmDFvBIKk9kkDTsKrn4Mq1S3dfU6i2BNL
VAF+Mc0FRTb3SgFLUxmB+iyTgfT4KXjAQTtpNiFZb2UKypO9cE+DEff9UkW8KQgh1JOGVVZJbxdJ
MlcQVS2fwVodBGbVC7Fga+auOhVE6ax3oCWjr2qsO80tjec4j/VrtANTtTTPmERcg4qbpuSYNGRd
Bfcm2INF4tCfn7EB8w+RWxcXeefj6OnTuoW4xsveIJ/XMYgiUJqIXyV5PHo4tDd0hnIGlFo/H3tE
ucD/SPJ2sHOhO5W8J6YFhszUUxIY/fyiQkn1NDipvIiCfsAVCOzmQRoN9kgt6Z+Z+0npaakZ4AKK
13nMAIIJXLtFOIyRJhaPBKPla1hW1pyUq2bTDFNYDguCbQN15QxRbHdmpok8iFxMdjclIVQ0SYgl
HzrKECveGRpeejlxtIgHNHC7pBJatY3MZNk7tDvp73nbGNgKuQ4eQkKsrdphVC2CV+2y7+9t3N7O
mn3PeFMmRKwWTpPe1lbpzN1CURZ9nXjHzrfgUibASv1Q4ma0SHVejg4xEarbhDd1Hlor4kO7SwiO
6jKvlGarkqQI259cNSrhKgB6aE6GsupxHLI8xNkxNzMfPFsB5mHR9jjrz0gvGqByBT45afhO2mkS
1WzmIw9M6SyzFfkALZrwpjpx3XmlBD19+6ojQAX1DhMNt07ZYJ/0Ni41U0JZWkKEKxw8eq1FX5Qe
VSPZEFlxHzUj0k9V1ow2WKE2XmWxpCwj2p5RRRA3C9ldPar4HbnYz7h30OAmeglfTe0/m6SEE37s
JJ9lWcWwJYRxPYohuiYCKr0NEtxaOryPozXSNNdYpm1rURifSR3RHqRvBFgeVN+omdUJBbKUFtst
IjEiTU09AjOZokEa8rBF8q0y9g5lYt04iSB8XjGz18BCrow2RjlyncaOoF371u4oZ9ZYwdfN6FAX
bQfdPNSCoFXas35Jz7EkotuBQAubQ6teQwZbnCxZickogKFJQptk4BlYHS17yFQkTnlVcsXpuW9K
yEYoQQZzY3stIia3zA9u1kU89+gbQI6x5ko8EyoDgsEZrBvIiH424h3qxE1OZgl1vtJjNiTSl/VN
JWR9HvqRwLnmFgdfCHwHDtN6oFIUJtVK7ky/Q6I+oGWap32FBVYLsl2qWPV5F5baZQbVcz4ag74V
YeG8aqEPNsINff2STjcG+yKCHKJTjp3lgJ0XtaaA7uonJV2d1XMzKvsrFqDATchgnKUBdgmVbSn8
btcgPXqcCLKgeJc1TxQ17Nh3diAU7cWIVBLLWSgmgge8q7kWlih33SLdkEDq4eIrq7tk6MTn2u3d
LZyY7tztILBYRGDeqK4eX/Rpqy2hEZHAxsK4erDGsnlwQKYAK0PgtyE0bMohZWAVhkbGspXYR5QN
QLimoHpZOfE+rCPrWLtGB8Y3zjaNDvLFk8F4l0o9X8seCyuNb/Xo5WHPakU6kzxv7LuDgjqFWUdz
PGeWdF5/75DOEi6oh+mMd6V9q0K2g/qityZ9KB8fvmOYRG1qVYp2OK+EQwpejpa6pAoDSBTp6VPf
+Kzm86gK52MPZWFh0dKC0uajNsARlToLlqD04gtCQwE6eVjcQwpxPnuGB9T7NX2rEgRslnnlY20k
NUkwJV4fEm34n4aBmTEQN6XjFrcFJEJIvG58CUyIEGMKmumxCNG9K32BpyBpbeu+rOANTD7TwNrp
FS8PWmx6OEh1G/WIu2NARAs6pD372iP8/7a3rdLJpHf/Tm/7Wv4GkV3Wvz1nn387f0Nw+l1jfPrl
P3vciq3/PhVcaUlrqmuIv1vc0w+caTWF5Nl0dY2W9d89bk38bmrCBsduauxxwQr93ePmR6prCtrS
FF51mz/8Oz1ufuO7vi1zF3VpU+NAmuto2j+63bASSr33oMC3nn4JC4KnnoVb+pSL84JJx0folWsh
QjLMPOVtry6r6JYlKiZrVqHVSqOy7lvxXMVFpbpLYXVnmo0zQs4d8VhXxWrwbYycqJCdfeHBz1WQ
16LjMdnsDYxHOr+Gd4YxfyF55FTnxuzO/RQ2RXjjp9osTL9gbyS32ikwlMERIIFuUYhHTX3pYqAL
DPIqCUWMHUt00XMmJPgWDNS8xEK9t847/ZpK4plRYRRy2IH46QKAwBkLTe1cG+5b78atjmr6UqFG
x4pxhlIG+4xHefEmiCxkXP5Cn5w2sb9CgkCiyDBnKwMvASWKHywGoghsJExsgmd+DduXdj2V+YOO
jabgtqWNudUFV6/5q8qpN1SnccOjbpkFIiQR+aWynrwhZT7YV3w6OnxDxSm2kMVDEz4lDrBC+dQG
F1BKjjGRjabf7vwO0xfRrXELxiqJ94YfrnCbsRV8DrpzcBxLaRIhIo01WF1KaRk1GupTZHZ2LpgT
WO5VW11okI1lzTxKCwBx3c6pq01YY6Qm/eEJZzxzq+EfqXrtzRiuUp5fMvUv2SOVTXEx9uFxlNVF
FBfxGdwHyDP+Ee/a2XQP8rbZlHqCA8Q7CBa5Q3UBJ2nlD2zVm3iNGWChN9ZMsGbPXPd6uqUMRSTB
7KPC3B+nkx1Tiem4QRjXsUk3177tHgl5f5pOAzXEarr1WaCvhu4xQulmB4gtDTIbuDOVyzdWuvsC
ZnAZPWVdddGgO9AUHi4D7bw+b7hqnFvnueEuoHhu20bZx264ta1475JgBYWHDdLCHI0LESLjaqKn
yALwW3uLGD6+6QUkicsdm5CzAAQONaaVCLyFDkuC5Rw04ZHaZ4I9kaoPpBlSI1aiTPfd2K/UEluE
z+4SX0OvfAnbfuXb6CZRWHOItUPtNKpmxaGDqdJJZaFUn4mFoPceLDpvzpeyydXwwOS7hkB3E5eE
tpP2ADqAldijEu86Mj9150nCHEmTYGH0t2rSzRX5hFFLnpURD55vHkDLL5sW2TKhBxbu587bOLW7
k1TmFcy2oUrotL62x3pjmsahD4kVwYQL3Xt8aOp+n9rIZ3ODs3Y5HQ+wDRIBgDdadZsoEvkr2C/L
frbMe6PX5tM/xbm/g0Q5qQs4Lw13+U3gs1sOYO28IfWDvkIyqyVmaOlWPfgos3kj0npTWjotMEj0
CZ5rC4xDAuvf1+cZhAmAA0Dc7isUAgOK8Z6qCIm4+KsIy6FqtDLCL+14K0aUdOGrZezIVZp9bf/D
APERlIbT7Nw8eep9VhxQqB3QTZw1xk0eHMZgng4VSbP5KsX5nKq3RncM9AtKqyvXfENwyWpmBk3q
QJeMlWGzogA8q6F+RHwPsNNgs8cJSQF4zoAzoJHPtgRRIF2FEsuKXYzkGUGJM90zu31qgqlALNfe
8KKCIaopmDvqi436FKD7JkKq6rYawDcqUdX44PfjThCFIsNw5jbOKhhWhTYsdLZxHRHLRSuX+EYW
KnkxGXjqigG7p91HnZRSwkilNF0JpV3Te0ESkxL6iBySwAWdsbvOMHeBIKvMCg9IvC68cpG2hFGH
NXDfB3XipdsMdxVgXH4Nmy7RLOMODA0s9xfLtf4Uw32nhftWGIXe6gdzk2WS7Mdkh4ZYTJqjb7RF
Ogv50QjRSFtRuiYYDiKBcmumwUpLs8tQwSLaBQimUUjx5WYYAol9A0vd7pzcX+ALpa2IR3yQG4kI
nPjaHU3fuaR1oONm8Cp/KRzysWzzEKq045SnQi/nhgNlwr8LqVQQmbJKJpvfaM8INgO0zUDeMHmR
29j4BHrA0FRo+CBuACtKLizEP1T3yBMZnRhByE9Y6XqHUyzFQEk5kh26r/rHwe+WhspZOPYBpeQS
qT2MKbQMJLvl/nWsNbtp3qC0sS8bd2GBJP56gmBTFLGMLG3lMNANI5qwtl1GjIUNWHnJwJezMQpV
f+UExZYWaGn7BxgvDu3mRjpHp0jmfaLs1US5GlIymFrEDEiIh3g/DbZeqi5qSBDw0dfTQFbXDFg1
g7ZgsKvDLQIiCgzDShLA17fxnY5yC7YlTJetrSpXoxkcI7UDGC1uw7hf1R1m7AZXSZCu2yZGWOLt
fRgCbc94TvVJZjNRJGtVZ3wYCMJKIjqs1hlFzoM2cVhQOtP4W0HSX3StZIZcTjxfyKab0Am2qbE2
FG81gHwUNlrwjISOhLZhkV/WjHyaqizqsD/3Gc///WXsIXyt8jr/Iv83aDSND9exN8/gbL/XZ06/
8OfaVdP131VVWKowdPOvFeqf+kxWir+76PpZnOqGMNTp1f1Ln6nbvxsYZtBlusKwDd1BuvmXPlNX
f7ccy7VVg7WWw6rW/LfWrt+NDv+tz3Qnaei3o4KJP2PwkGUcFHmlKPey/fMbfnfcMX98XH0ajb4d
bdjK0xHluAMldCM7V8rzb3YIP1B6vnfgk2EM0V6eBREpuoHF0jq66tTrjw/8/Rr+7zuhq9+fca5S
hkbjFx9GzDZxCza9mmUA/brx+PEHsBP5gRTW1U6ksGCXrNYDY3XALZGt/DbPUQz66tZOIAz92kec
qGDToDY8YQZ8BG2Dyn1CfOnSW/y1g598pdRghKoC9kPZdRF7+zqG+cdO4OODv/O1atO/f/O8SEPS
HwX9c5ADO4Kh7e+p6v7as6gZ3x9bTcI4NiTHTtzXeDzXvZuPz/mdJ0Y7eRSNqEFlQuHtEHVYZwcX
k63quO5Z0EPZhOK7/Phj3rk16vTx39waLzXhCPR8qaVmvhZFcuiq6CeHfucK1OlR/ebQA9jKbmp6
HSpQNpZyU5vJkkhS+iLy175X9eR71WUqycLR4kOJ2BRJJASbxce35evX909puauefK10IvUhEWN8
CBTkuTpagLVdulR16ox5fsB5naWoz2wpkd+gclm0WQVFvdHTbZ7IfKsBFvjJubzzaqsno2jDoQgN
duMDaQT4WatNGbF9zH9yD6e390cXejIyNQkxGUXG0fsiXOX9c2NcesqX2nmG8zHnNvzk/f7xw8Aq
8fuHQXhB0WSKlh5y/HwbclkXDfHscxTCs5HQt59czI+fZsc9eZpN2ZCniaMHwutdAPem6/cfPw8/
/g6QAX1/+oh8as/IygSdtZw14hmvkXR+cuz3TvrkURujUikjFlgH2YE4Tr+IYfvxSb93z0+GEKEN
QZXGacreni54f9Dx2CCWdNubXzv+Px7MYGyRx3C3K7q047bS1yEiWLZIP/k637uAk2czAEVfoTJi
99ZT3a80NtysckkwPbcy/e7ji/g6oP7zBXBOTSSGFhaVgz3moOOsIeauCIajRvbUEbZSOJM5CTej
7w7rGgkxFakK9pYHTJKul7LW/LbbfXwe7zxhzskEaAHKCrppwJH6nV/uRbhpzV889MlbMRJDpHSd
Eh18ZGmKe9UZn/Pm+uPTnk7vR3dvupxvBvkgcSSdwyw/SHKiUedoACZkl658xX1UI/QZhSBw/uPP
eu8WnbyEMq7SAlVWflDrwXvJnEDlyZb+hdWl5i9+xMkjXZAdX6S0IA42KhrdWAFknlvNxS+dvzgZ
A5NMlmaSof1wvPOkuZTGFnHgx4fWplfiB9+DOHl8PMrTCWDZ6GAl6LDqqyS8E/1OGehT1A9TYkuJ
A9rIf23IEidPFFQhyItVym0Knfi2lUG7n5aGm48v5p3veaq2f/tMFSGMIrRL0YH4WB8XEGbyOVxf
alnMUf5PxpZ3HlxxMuqWHaKFIOnEPutNisVoEZEYDmeGWi9AAlwD+44WH1/Oe590Mgy7OGaKSqdo
6uG5bcoYvmjxlvTJanTH9WhlVx9/zHt37eTRDVLPhxgfDnuTcL3QKEigwQk/fPm1o58MxcVgQNAU
xrjXSbtoab5Wpn4nOucn38Y7J2+fvBoVtXBMF1q/D+obWV+H4nX03z4+83emV/vkWe1b4Yx6rvf7
Nn5Kig3BWT855/cOPF3LN0OfmvYoZTIO3OO0kPG1HH4yr753M04emCwdet9F+LL3jCvAHH4DoOP1
45vx3qFPHhIjG4xW9gjjB4FRLB4oF6Vrupk/WXG8d/iTpyTNPAL08pbDN3uF6TpWHt3+4ZdOfWq0
fXu7W40u0hhP8uX4SRXVWSnXfnf3a8c+efzq1gOXZnDeTkV6doxx0Dn4VjX/+OjvDADWydhMlwnJ
iNXzBHb4EkzVfZIiXWmFe2GNxdKI8/uPP+e9SQBT7Xe3yABJSJgC7gJ70CmRozRD9Wpf+Kq1s0W+
pxZ87oX0uwA5z3XYjT+ZNN+7vpMXwRFNhXgoGPYq3h7bQCtKCiokvNy7VWL9Jx/yzo4MP+f3FxdW
+Dly3G97EttCiB0hZrOB/PmxYo4eg4xojNFR9nYRxBCkAn+fiQZib+iZyCaAw0VoHn/ymBvTM/eD
2dY6mTyESJ3cDpphj0Bd2YxxRfSfHfb9S1k65qHL/OGpYlsDF4E9oipCXPXqSF5SmIZzswIfTJ+3
XJaShkJBwsgcN3q/hvk32fBHZy5p9j92Jf4zndbmRRrEAC5jMoIL3OxzG67bZrQ6f5uwBNoxBvVL
A4/LwYeL9IhnBMAgzdv0PjRoAoSjK/ZOyj4ZAUoKmHlI9aXwzPQoQE792uxgnYxYhjpgXkxQhInc
Wo3qM1oWbDw/GbPeW6FbJ4OWMg6xCitj3JdgMc0psHi4xTGBrRihjvo45cY33orYxSkPHiHKTwYF
bTr+j77lk9EMlrJELeao+3K4CPVwYZkPfUI/HVoKVfLC3rTKZyeGyTX8ZFk1vac/+MCvXZZvZhSP
YcFthnbY0zEA3Qm7YSImFACuEDCVqX71a+OEefIqQZyTKgpidT9oxbbr6qt4BLxrlShGyUqW0cIN
mytP6d/IbLz++DOnkfRHl3byxri2U1qu4qLiyyodvcYL2nprVZQ6WHTIn7TKC2OW1FAsP/68d2ai
ryb4b26ln7Vg1SpUg1KPYM3TEozFPu3N1a8d/uSRdNQma6D2MgAY4Rl2dxddIDa/2S8d/euw883J
Z4qwGVHRzw0qrOSmfXEi/7we0l/bDxonsx3uR9XLqmTYO5j7acp9kV59jpDpJ6PjO7d+alJ8O1Fj
WjcRInNvCCTqAmCeyrkJAf/jW/POc2ScTHF173RBFPgjeS/uKmJQ+7+cnddu6zrXta9IgColnqq6
27FT14mQqt47r/4byvv/QKJtWUCwgX0QYIkWRU6WOcd4yuKSwJA2QAUsLx7TJc+HuZeYrGlVXWWI
O9yw40C6lei/yuvAcV444MzMc2kyGfohS0cAAyZD9c4AqQcZDGHrOfP7hdk2txOQJgEZOBPmVyK6
CdYneiPyJkzitVLTZfLlFfcw+AFVPOwX9qszq+E0zQP1k9prFHOtZTBnczW7bV+7cEsoCCSVmdcf
CopGbn/+uZ6bhOSgBIpDLQB4ZqhUtlKtr2FZHZJ1HuY9BKpgYdxuR5j5/uJkt9lV+PgsaBmco89d
to0LOGE1rxwGHAyU6C5x15B0lDSFj91G3AV8avuytzD95xaeaX4LEzRL3TZD8Orj0fvMrRwuBDol
DhPI9BsKoyMf/p+oAPccGsQuEMdIJQNk050XXn/szyvhWpyMHwKWFUwDVRBaxZcuvG8JCmtCGAFt
4emi88ldnF/aTl6Y0zP7R2ESj8IWTiC9ogy7pHll2ToLgV9RjlDBGzEKSW+/0czAESZBKYL4PPJ8
adgRdF7/maVHIdjn7uffnj6JSkMKY19FwT6gliAGJfdDHWIxA7szX/j5c0Pie5z+WBIywdWEUWW4
S0AOhS7/CBNAM4acR8c6ZyktPCh43L2iBv0RzgLvhFP+Fs2nuTOFoLC61/BxIF6BzUGC9Q46rBfO
Rynt7c6bmWrTDFpBW5TwUgGdF+wS/w4mDfA9dRcePhObpmm0lAejWI05nKUBu7YLCbLqttFQiVvy
4IBW4PodAjVGRYiC7WPbom7o9kvNtDvNH4nQPcQo1BawQfgMmmNPYBNEoZM/qqHTDqsM7rC3G5rp
PV78vdpmFDXCvYiG8uCBQPmfdduWZwu9NzfsprknLwKAuZddYUfpK199AsltdQpYr7AvVvYJfRMg
YmwhzVYkbqHJ6wu8Ok3hQJRYwXx17DiP6bQ4gwMDhwvbzd4SyYez7bDQznd0+W+IU+nYoT9mVMAV
EiTaaKjo4RO+Rv7FFe7U8hIKdgS9GQJqWcB8EEKgOD4M3lmj0GGthXrNKyhX7BZ+xvW4pNLJViCP
A1DUUSm3A8VyJeTBvwB35lUWmRIMQW6PkOvhVaXi7xcVaA80QIEX7ZJL3j8ScCehX6rcrT+sb7cw
s91Qp8kLvwkYjP/QREQPKEcWUhingBbQrqMBPEoZ93nnCC5It1ubGSHqZGkmrQg/eMDwdlD5BuFb
1b5CZQjXAMslua6m59utXJ/A6vRCPXL7NISvtrCTgJwJA0eD4h01tUkPRXm1FVBABiDDwhvNtTUZ
BCRpaVIytAXPeUNVj1BC9fAaqBuAPt5I+Uziwbr9VtejBXzZfo8FHvsKNa8VYQf6ny70I8jhs1SV
P77HZHfW912ZkZiAxIrcuamUFagUtfjMUni/UlQ1px3ESvCzgN9r+Hj7hWbmD5kMBliOxwTscmEn
kktcHWo4Grkf0Kv9rb+m99KMoVytl/B4BmaBKGpGxz10KNC9/eNnvgaZbEqUvq5q6IWEHaectfIf
zM5Awv7jsycnVAWumVCGy8JOVd+EIoKV+nsKFfCffvj0/gsgI7CkYzwcoOcUzo9B4duxttDnM3tv
VZ580xhpGZarBQKWONxDo/yYN9JnoXIIKMWl8NOD0lUOHPwPMsz9vZidkyq04LK7B5jqHKryQrpu
ZmjJk20ppHlN1gQ15gqT4PmNG2cF9HZN0QkwUH/qx+lFDPPhCC1pqbDTUHyaCp4ZZQCLww7+9uNn
Ir88iSt9K3Ii3LgxvoKHHicYLrxo9JGKG/jcL+xzZoawPBlmpIljeCZlWEW9OwViTqUG1Remnrdf
YLyQurJGy5OAQpjYcsQfRwJ30FwPG7SlM8fMIjI9IKOmBoeBXsAIFkTNCboYXrRDVOiZKlW2S1JI
uZREeeaJTFe332Wmp6TJu/SpBD0xx7CgdLmVFygghrdtDsP924+f2aqp00NjxAPRy1w8v4VVSDd4
5hDAYxGWc4JwJxa7LDr79CkDiktiD7ebnOnDb8HSjx1UxFG4KPSNsGuGBG62YCZJHIQXZ6FITXjo
6TSJF8bBTN+N7qM/92puJ7ddMrbEwdqs42CjR/4J2KTdfo+ZUSaOf//xHmJSh1Hj4ukq99a2j8D0
/O3B06JMaLfBNQ5jYGyoawclb/vwp7z9m2d6ZHpmRhlm1GSVh0dLGTjfkB5EEHEsXBDPPXyMiD86
hLpFp6G0ExffLsT3w+OA0vkALLLbP32mu/lJeIcNapbHCeV3YnpxpfcYzsW3HzwzHqcFh1lFGhBC
ELDhWpXDaS40o7bYs6q7SHl1BqzEIHCgWvi2M3u26bnLz0UmI9GFIalxcJ6qbVi/WW13PzJ6SxgO
9akKHc797TebWYqmx7AklQsZUnO8WX5oArutXnIetMy2N28///onQbH47w+eJjCwQvJO2BHojdsW
Wp6/lceS0QL451BSOamiOYwsdjEUQVqb65GyMAPmfvP49x+DtOGLWqkTPDmqH2qohKv+/XZnXF81
wWP4/WC4gXIlzEGxKJfvRYDKtvJek1cdW9N4YSmYyWiRac1ZFRdiFvsYqRGccw2eiYew9h4kRXIg
eLY7SLh4VzJhbmEy8Nnh9LqDT/lCkmmm37Rx9vzot5iL+F7WMJaGTnuK/MwK4nYhblwfpmR6DExc
BVf/Ck4XRdPDXjNr1jUMq+ocZjbgGy3M8uvBiWiTtQDQuZSFPSaeFCTgwu/q+ImDHfrtb389hBBt
MqjgjsUyAkgMlgINOsfsFXlU+KaKTqppJuAmW0aFhcLx2UEg/v4QTaopfi3ymHQpvYOhMS6Yy5VK
+0++jA6xjyL7yEsKeOhDAjrAcYML7KSnp9svOteLk91IgOyyCM4Bj/zGPwDaoM968JqFYrSZYTCt
c+NSVfVEkGZ3yQCtsBJ9FCqMzVQAxChobrd///VJSqcplISXagHpdNSr37miA1ltafavyeX2w6+P
AjrdHPaBS93AjeN9H9uoalRqiKsduF4G7zDfv93EzJUJnW4HgWSS5FBCG9Awckh94poJX6G31NKG
oSWOgVpq/q2paS4jLgIPeBj0FSAYGbMASINjm/8mCQ52iHBf46Sllxp3/f/dr9PRdP5nbOmLQAE9
Fy8FaUt/354SHAjg0HGs/1XH9l/1tvBC4kwzk/1JIoSqKOWQ6XRfEYMlqBEA4qlLZ1G24sAoN/5n
s7rd1PVVnk43nr1Wjqa2aAkSBqatmwN5Ee9Lfs1elZfbLczUtcBH4HefRbiZ06RRc+S99u/pe/QF
c7I77hxAJwj54Hu9FxZamnuXybrGZV0P1TEaiqBdfSzvuTMPoaPOOdnCijz7KpPDoEsrXP9UWbxX
MNAOyBQQBRAbo8n18mu4h0kqdPruk7fU3Birrow2YTIM4FxN5IpAu5K+czGEjjpuIuIn8V29c58h
BL39fWYCzTTx4ocSR0uUY+zZe3svvOVf7jNdCgIzceb7KPdjKaawS0tBN45hCm8I9xjCsClWS1jf
6rgwu/3z55qYxPm0YFzCwRgGEjzonrepzZ9ous1f66VV7Pp2gk538y1su3x+FJ41gLgc4Dp6Av1b
0qV/kuG9aCsD8vylxXlmAPOT6FJzZeqp3xq3L9niDjBt/8r31Fy6ypj50qMxyM/gVaNI7H+Pb/B4
tgofie0vbIxmvsL0sAAQQFZL+ShUioEu0P1n70EpITXQh6WrxJnjP5Rgv3995Q+xBi1GvM+hwEeq
GHJp0OhUvXl3n+FV1DOjXbqgu/422nRPn4ZdJYkdVDYyiiT1RgOtRo9OPODY2dKSdX0hAeb799uk
pHMVMNeS/XAH3ALwDeQzAaKyg887bKsMwhkgBd2eIddHFdhEk6a4sguZX0T7UDRJYsKapPd03I5L
vYn8j7qYwb0erWAs+7udAS5G7RCjZh5m5mUJy1YDpMZE1nGZ2HAbF9ZtS4XJc280Lps/wooihS0E
8WipBfCwdcoPGOKGDMlHvQ+M9vNv3TYJLPDfjLQC1qV73GCl8N9HYSv065U1wOtO1v2/tTLN9XSq
UnNCi1aSRwVe7yA0wTsEnJfUQICHN8Ttd5nZjMGu53ePkabJIOxhUGYMRnTgARBGXZHB3fUPkF46
txuZmTXTTIWmwqK0hIPPzhM2UWplHmweYMq5hfkIsNh/a2MSwojc9F7IoYye1jDDMFrRgpNOeoZ3
Qscv9NX1zT1skX53VaOAduWOTcA4hZfsQUABjp72f3z6ZJLAn5GEfO+h7AqsvsgReyhGnaBaKHz7
3hn8d8cADODvH5/zNKewueN32J/Covdeu0OZsrujdzCN3Akbzkmt5MjduwsHobmgPE0hwG9UTHoX
7XmH4TE8ZY+Sma+AMmGv0TFfGFfiTKyUJ9ugokkGv2kKfqdevDNoneF99yU/9neFqRxw6i58K7CF
07BJ9x1cFvXBTPdLsqOZMS1PwjTLa5AbeTTd75pzbHtrsqpOS1/rO4dw7WtNQowgECrA0nXYwYLS
jLbH1uZ2gwHj20O0hx+OXemwbVo3ZmZ0Fm9hPumwUDEOhUkdelfYl0RP14N1KQ3tsEFeUG+2nH17
ns31uTSZBVSD2XSDCoUdcgdb7Hb5fbwVVtG2CYz0JKxqi71q7+iWB/JU77uLuKtWCy3PLCPTI1br
KbEPAzm2I47rNI/putxVRmbkK/dCH9JVu9HsHJsuf+9a3DpcWCO/b6yvfIrpVX9AkexOR8tPeKms
eIPbdla+Tm0YURvEBAv5VTDgCWCURqcvhLKZ6xHAZ37P1arhkrpq0KTmeCuAH3SYaRrUEU1p49lL
H3IuIkxPX7C8bHDAQ0HhsIG7oQ28osUZ2F3gEwrWF/cR2P4mXerFuW83iW6Fx0PWH2qoGrZhz8q9
wlDGSkzxieBT3R4e31cU1z7U5AiWqinlpLFcq7RhMmqFhqK3Juy2TXjtm6jVMeEbbHC6a8Jd2fDW
sU7WxHSidWAwI99g5Oi1ES9FpnE2XPsxkwksUsJY0hJINnaVVe+6c7UvHGAW0y0AKCu6J8/FKVzB
Bd9odNHBEm/CuBqx6m99MU2/0K6FgUKK7oaZ0z8ULb28V+vOXMP799FONuoW5r46KhQsbZXqJx7D
VzTfBaN2VLN5i95CQ/24/UPmhvL0nFd2FBiNDBUr7p67pOu30DwN760hGKnlLU2XcYm/0tffW5sf
m76AQd7CxjYAD3Vqk+qFAXMsA5R4RMnKznWM5Ifb7zM3yKZnPs4XYPHGo15FQYSFG77zKNjeqrGg
KjJ8IzJ8O7GY/ikgDKP+19L03Cms2nzordwRjGrt65fbv2SmiEubHglz3M9nsOBF5cyR7TqLOLKR
HwtDMHtdXFemZ3Rr9Q5ErX24dN6dWfKmp0SB8nldji2WZnIevhgW9NzyzRPRBaMwGzMxQ4xmzyyX
GpxZ3qcOHUEBwFU7lm9RQa/v+4u6ap+4T0J1YQ9bRW1hq/LtRHNl/EyTZ2rJ9V7ZoplwDb/dfoea
Z6e327VkVvtA1mMbbv/UAL91PZwEK+6N5O32N/xeua61PEaPHyNXg3cNSXq03JqRlWyoLVqZE9u5
DbNCh5ngD+r+eVjDRtcsdrXh72uH3yqnwfkHdfnCkJ47AfCTUFVzYC2KDX6EdHQfcrN5FVbDSwZy
1WFJBvy90f/ve6rTE7o4CEXGxlI/ZlNbWkWbQgchQm91AEccTr/XdpoJiM2GbCrMIOr48CwzUjO3
ycZHL2h6ZKJsz8Q2Y8XGf4XZDfCGCedNQ9ZT/VVCHK2d2BgMeuwwMGIHVww7sJo8zFDNouvYaVbN
1rdQLWctXWF9V4Rfe6txnvz4eiBslJE8FrqWCAHtrrEah2FGRA6PPRmcEPflITjJz6UBUyWHOJoR
LOzBZpZueFj9bhnGLKgnG6vmQOd67c5s3X31O3VFLvx7dg+nFJs9Npf48/YonRkg6tQBROT5jM/G
aVjFIP+YxKDn/FGCl6cV7oOlIH795K7SyeotJW6qtAoagdOnHR8LR7AhN7CaB896wgLl9A7APbaw
qbZL7/UtnLn2/aYDf6hCjXRosgYHRweP0oYtvsnrhVWuAVU+xyb8Uu3KIgaABTZ031aIiYlwV76K
Zma7On9U9v0WO+9eBwl8qSeuL2fqNEPaweL4f/XTtV3oYxioHEyB+8DIdR5DHoWLJmd/+NbtrzvX
2mQQh8hkMFqiEyJdHre0em0tBdaZT6pNTmctl8csHeMq2Sg7toXgygpXbK8uZHPniuWm6dAE9GmU
z+P5moNssQnMjx1goyxtSuRdIjPd+NaS3eOM7BWWi79nnCwFrA7/F6l5K7Vx6HsEQmAj6GyXr4MV
DBos2YGnb2RVjwJCVP+V7UB6spNdb9XOChd5a9FUHdGGKMzqVv4avo4LG9+5bp5srcWOb2DSPHbD
nWDe97p8dNHGUnHVxIP5//u3qZr4+809txq0cqxKh67VIZv7M0Ps7fWzjP8xU7CPoGMdPUPTAewy
K+vRM11j6br1W2pxZYqONn0/Qywv5ZApjFEB9qsW2DybzFgrd5ZoxtZlqf++847XGpnEAaJ5bknG
/WNtdjg0hI7o8He9CUhdrZerzoRro0Wwd0Z9oi7j9BAZny8PKFi0kUzawme2WDjgzr3tNHtcp3SA
fS7ell4AsIMjM5Ju2FNSjOdnHmdN7xQdl9J7M2RnoBV/d63cUC1Mx2U/ONRreaOYwE3utA3gH/gv
uYf5rCPr2PScojWg4jj3UlNdCnFjz17p8anNieiVpC3HyCvZ0Yq3PlWntajDrRenqzLTwGS6grTZ
iTRCA7A18g7Bo2QX59wEed0ZVrlZrmHx+xqfhC3C3SO3Jydwrh56o32kG1jeHzwjMjvb26tOsc4u
f51J6mQwu6qSJnyIGvHiEVqc4NAc3MdiHx5Re6mZzX25qnZsE6zBNv6qVuIq34g2DL3N+sHHru92
tP9OfF/p+aklCEyFkRMD43KnvAdn8SCsJVvEkF+HYDhb6b0k6uRe2WtHWfceoLLCpivH7vdQIKJZ
9T6zgZPZhAv6qrltDBm/3o8NlBSEjHENSsy7L2RH99h8S8/hKYS1ttOXev4lbfJzefDvyPn228+c
mdTpDa7aejE4P2NN+zv3zO4VmJfg7uYjtPPXFpdoR1S8+Ewf1tKlW8tvxdPtZuemGplEaBg0xCyA
9f7u2F6ycz1+8OohPnZmsmZfdONdUqeFJfw2syKkezBIi2P+kC1EletTgUzVHGEq8AkvRwLY7Dig
Ji8A6ul8t7AGj/Ppv8OJTK2E1EKF8bIYYgsFU+O+Pmjqwqea+9WTVadB2tmFTQgPj6LUqugHh1pP
X1k48c396slE7ERQapBSxSTonzjuOfUXzuQzP3oqmSh9wgV8h7o8ryVOkiiWpjU7v1u6AB0j85XO
nk4XsDtowAC/2Yl8vK3DAQjLzGINBYeZLOwlru8GCZn0TMtkxR9qVFIjr20J2qEHj0OE/VQHF3rM
kNvzYaabpnY2Spa1XDSgkSzexKitbYtPv3i4/eyZQgzAV3/HFJ8mdTEIeHiRb+vkCCyEFXDvofzg
1p1OvIOYbXLxPgEgC1LBKnq+3ezcK00WU1DK/KHzUNAW5/uafdAMjNDw/m/PHtv8ESWLEnxPQH5w
SSB+KeSrUbFJ6f/2vadZoUDIY5gsYEhFYWcIxSZo9yxH4kQ75+HCkjPTNdNEUBpoIASOBZ+5upI5
AKu4EywxF4bSzEyeqiRSFvN96kPmAYNYve6YXuR/LAyeOlGElQxKNBkfnX0QcORZsyTAmJlkU5cI
rpDzAIhMfFBgx5PhvlFlg4svwYhqW9pijcP9SqyYZmk4hRTAymZAbLPUaDPvAACwEUKlIqbeXlGk
ncb+Fqmn5Yhiyio+7BmeGIhfXO1ecg0UwxTg59vDfybqTSsSYUslegII2rtMkmyopUGSQIWdX+tx
LSxtRGauqcnUx6HrFLVGaMVyE5fuKnYJTA5Qee5kXpuaVAHDyox8n2zEFhypJgveVc1TV0XmVqu4
9lKzbNTSYD2qZWNpiA7EByFOU4hVSAWvN0Jb6KkwEmQaLbXaQMC5iQNst8oj4JqrCDQ81acmasRj
u1V8uol7vzDqKGjgOM+pDmAujRN2mboqIwlxmQ25HUSCdAeLJ/cpAhRn7Yc9CCC+y4wuhsFFPxSF
3qWopmJ3jAPYjZUUWbGg9wxA7cF9++ZhiLy2BupJXnHActp1lyoONNWDnnR5aNAM/BN+ED0nD7vS
cP06WYM15dkauAz7JIM+AhDG4QFUsmhLZDW/UHBe9aAvs2c/Z7WDn9nrStZUnw02CZYbyolToqYM
QjIfEhkIwKQVp6UVDK160QJJMIdDQdZZcq4pNk8ygHNYmVgdoFm2CFg6qnoK5DUjmth8WnurIG8T
+EVRpK28oNv2cdxuuZE+qSpIbfd1BOip2xAr08AZpjl+WzxkqC/lpG4P70bfLqIGIFYfYBIZ5Kw1
kbnMqvu8X4V5098Dm4nrxCIMDIEBgVXjnnRTJx1uGsJQXRh4M7FxWglbN3EfKQxSFhHkNK/8HDp4
LIVLOu+ZmTMtfg2HFEMrx9Ob+j0E4UhOVxF1Wm5hYs78eHEMbz/WpUgO4cEADN6uoYc4fKnLdxqe
bs/5meg1TU2qoVp6gwhpXVgce9ng+3ukRHWfS43SPZDw7nYr1y9OyPd2/ccLCG7TumUPiV0uwueq
MpTiWMq5EeUvsSTokrpN6//HF5u17Z+5QyVTVxFP4/MqRYzZ9QG4wNzLMKxZdRLLQ64EBs9Vdu8B
ryP+bYP7nbv/8WZulwRlFffIC3WRRd2dJCx5FMwsuNPEIks4otXgu8BsTjS1HtwR3LHf/hwz42mq
6+pKjmo0qtguJkjaNWDJeXdJ/LcN2vcR9EePeGkcC1KJhKhWn5PuOGSeEeN65/Yvn+uU8e8/Ht4K
lTLE0Gbs5FrgzS5RJbMMoZy9/fS5fpmcHoGx4NN4QJcHnnY/JIizGm8Gify3I9z3kvjjx2tqVDNV
6mBgJ0ntQYETm92DtrS6/eO/p+yVjcg0ARyhkiWvaAHLgqyUP6Qe/M4cX8Ks27F0rqStHchV7cCa
U9PLsAcI0peEjQsDCgB3u8woeFLqAJeDkVMlgq6xCNlcqYtA+6laK8yYqOdEqK0AOCvLL7X0LHcA
OO9cLZSWivtnAuk0wUyRmvAzLpZ2idR1huePKjFAiEBkijhQiuTavN1ZMxvDaXJZTuCtwLuFhLNL
zv0j2tCB1RZ6tpeW9QU42MTJE7oUkmaG1TR/3GhDK7CgBkS4KJJVAuMRnY9kVUfNYeHcfp+5JiYr
hAs5BFUjmu0jJrV6V4lbRao/OL55uv38me8yzQ83ghiGQF2me9KQZkWQSnXCoOMMgH9lKwcXeWGZ
nlko+PH9fkyRspYIw8WKspNDUAFUWS3W2DGCNlWjILP1M1C6ikpQzn3kDZZfx+HH7feba3cSV9I0
7Qa1Uflt7eXkopZRdRxAi0IRqE+iu7ai3kNQ0Gqn0WFQ9aiu/b9l3sHC+f3GhezzQyyJwpbnO3AR
eUks9wMcOT09UDL/JHTwAEX5M8WZWilxPw9in1x8agxyaKMQsEYYt3tgJjdPpuXjPMeQA4B177ZG
8zrISZecwHosq6QPWrbrxo2NFt8EONhNVsIDqEmQgI28D+ij7AQb8yajCTYNHVg57LEr+HfJ55MV
CNILSoyZuz0y1ad2PsKQ5xfSFvc8nGs2jPKtVZWeCuUUHciKiDI41pXi8xr+QFCMGgOaAmk6X9Y7
CKH4h0Jh3V0HC7O1n+Fz6rIqS+uGi+rXJKKuhsplrw4MonL1iwyuM3iU8HVCF7QgLaeNBsnU7b6e
m02TNEhfarEYsXzYNSwhjd5HIZBtSp9fXD/gjo1ULp1/Ae68ngBQpgnsSpNB2apFeJLB781gkM2v
qRK2PLBzBX1LlRLMQg+7cnArW9R1wi1CKwGzE8Mz82FODLw0IAVsSE55RIGxDSpBxnEnVNpNW4s9
c4YgdSFGVhsClKaPTCFOAb6Pmgbaj1zjhta6JEW4aRbECrXPbkrb3GpIB2puUqBqeHBrO6k87zKA
irgafB9ONFzanxpQpXszEnF20VWuF0WcgRAUzm48cCuKR73AOWc0Ovbpcxsx3smYAnQiSns9HWtI
+anEXgE3RZF/90ramD2g7wpWFGhEzVTCSLc51uW8VcZCf/YjGPjC3y7Am8MVrh8iqjqBXzVPEADL
ohWCm7Cq8Vs4I5fS5hPhkIusnHkBfI5xTfSEEsJ2V8uotC8UuTy5lbDtuUwycQkOUDqtQDDvRQWY
xhTaDGRTIfjt5NQ3PK3KzQLagAMvqOqdV8Jwl0vxw2HlK975PFcmOhOybFeKKRi/gsw7ULwiTV3G
/kbOlB6ey2mBMZ5QJF9w/2x7ZQrGb+Y15wEbxkZXOrc5yFzcqDp8YHA87pTUP5RUxsFQSvtGD2Gj
81LEcb9tQsGzuAG0FCL1jdmFqralsB9/kcBkMjymElizucqrVgO+isI3Hk6PvmJgML3wLqQGXUYL
HK3h2SYP5Sko5SOteugdtBhw5AiQYU+Wdq0MsSNLa7hexQTycjVMDbBxNV3q6D7O3M6QglbZkagT
UTgXRtp7ElcDUqAcX26blodokXCJ/KJSzkN9CvQ0Z1qqH7KS/wvEJNSxglPwJ9PB6N0IQMy0eOUq
UrbwLoBNaNChRI/m2Umm1bDtCVilGRFAORVBL4kLCjY0TkOrHkZJBZiSQW/LoHEaYVh9RClHNwFR
KKxYcYUnwegP4MGIWsDqATjZVAl4nl344jaRfOI5HjY+QpToHnzNiC8dulrFJXh3qYomNjiF7vMu
/qgU9SCG/XDyqxxFx1EiAz/Kv6QpEw15vAZTQAZfDbXyAfoqNgxqAVBri7QhTGZ1TgmFc1n4gtGG
bQQtAfdPIkq+LgZeNUtC74QA065K1MhohvAtjvKTFxS8OdQSv8462AekENLZcizktjw6CkikOuQF
0A6oQPGAuxfeiyJsLDdDDIzpsM94+swXWY9vn8nrthHuYLP0kYbSJoiHQs999qVoULDGUrLqFZXp
fO6mKy4nj4xj0rqvwe7k45rXmVe1OmCZhe4DD27F6DI9CqTHiqmQjVZ+AFJ7c/Lc7CBwQW6wHPEk
zN3XoitGeEJS2jTkc8MP3QJHF/aSln1uUi5feUJ7J9WqZuMyx8MckwEQlWh3yN3ywvntoyzJvaF1
0cklMWoHmjB8RUYaTilAZKtEeBxU9xJxwYWEQ250ruRbMb6mMbTS4ESB7O9zJUksUNC0dZz1G6w1
kp4jIbMeRAFVVWK5Ad9BBthdkdcDDhIrEmWcxSSvG5mpEK14ffOueoJ2HLio3TaCgEKGJFHpUyq0
vOGK3mvsFsVWHSR/30Taaxy4d1HjSxswF6JDFqnKPg0qDqx4NbIVifftXFTOKvGCS+v6iOR55JpR
oG19v3nz3fgxZpASwlHUFGr/pMqVe+ipX2zlroWRNfpnCyoQxgdftE7RKDycjEsPPF9Pfcpdf1sO
3Sr1EdPlgBseYECKqxyBw1655O5JnL+I7sBwLg3+dRr/FCQZexQEFr01SdCvhDLf1VyVo+QXsiRf
l2sMtrjMJSskAYNVV3zOqMdDLNyqm97l4ezCOhgnBkjN65LY+PrANLsuUYIOCp8dSF190joNDFQu
hbKlEZ88rsy2bADoOICojtNLGHDqQQj5N0h426iRVL0l3p0qwsTXH8DcRDlPRl69Nm6NQqWGEA6X
RqlXZcXDrS4y3AJy/Mg1wKkd7BS3krriUoQBNWQXIXQbs2roYPG85tlJ0V9CUUkhfZI3Mmu3odxC
OSaNAOUst2IV41SuHgCcqJ1UrcAUohBJSalq9aG049Ru78neKot5UymYtwFElbxrcddDni8iZpch
xHVuYSRB1uSQatZYnWrOIV0CHmvUfwFcUsJjl+VWOShHVY3veAKypwCX99AnZtcWZlVVmyStjBQM
YKmqjwHTcI1KGCpKcEu6kUvB4gkz5Cg8xn628+p+F2CGqAK2m6rcPQcNLjR6rlhFHTFHcTes/rsC
riBl/lxyEGAVfoAL1x41vznUpLF4EEulemxb1TVY59WrynWlp0jj9mI+oKJDIlYDu0M2sA2Dvk4A
wcH2M9WKkh4ELcxKrMCRDw1WkG3LWEIdvtRBhecdMDJesp5HitzNV4gL9xEX4ngAy4eICNusSLec
V23aAhFTSx9JpJox8WyXyr3ld8AUJrzrvSuBgB2j6oKAq2a43ozsAjcqWQnhmlRjYmkyOYV9xyzs
j7boF8mJw9IOuNwSY7rh2ngFa29ID1HX2AQn3JNuMgycoEotwP42Cgh6PvMOZdodhgAFauCn830g
WR64u2GZ3WeoaNLLQOhMiRf3udT1MHj0iZ7VEOO2asXrbhVGsIlyi0Peu9wZG5zBGEnMscYcSoWj
iLOwzoFA2xbBRk4IuBr+KqlQ35kDTcxXazfXdJQPOlVRft/w2lpLDwONajNUXTvREIK6OGAr2e+P
XudVltQkJ5mwUwG7VfDypFEo2iuPXSgoRtFUbwMr0kPUAj3dNiT39JAHlZl2vNDqmqzt+CYsQH0v
fNz/ajisxHGpN40wbJWojnVN5HAFqg2XtMoAGe9qilSIIpujY8Mz7f+Ps+9abhzJtv2VE/2OOUAC
mQlEnJ4HWBI0IimJkuoFoZKB90DCfP1Z0My9t5otFm/MS0WrVQWb2LnNMlCAr2AKaqplknjyGKyl
OHKEPtXeOGigRypkU0jpCgDwyeZpmuHxqMmalqxbUvLajgwJMRKffDK3cJ6u2VHpyIkbgV3lBYgy
dPZrXkZuv4gKBaJ/5vX0ggIrhoR301vFEO9yyGCWInPQqI8fsadwHwJNgLA07Wxq1ZBChE8c4zC9
n6UihZfBEHBTVbTVzMbUxDCsdeUUnyqHz641VBNSOcgr7gKaATrbtN0ryZjhRgXA4jHiAQkBayYB
sSQlRdqS5O0jzDLGx3qGp3AwuqEkZy+SJvUeRTPCimpZsaDWCHqg0IDeFYiGatnUh1TBQC8k9K1t
oamoMo8LsW6H4inQ+C6WwlUzwao9FNDKokYSrSKOhj+Wm5NXrVsHgeTHRbGmXCheqivjPuiU+2iI
9mrBoM9RJvW60oIARVSiWbrU4Evh6NLqrUmazslaoviJ1PN3SkgFxW+1XfXBvBaFjpwsXCl5fpjH
RJh5lVOzwTbN4CtsBl2E6D05WsTOZaDe6WzMLQMD9VSvzhNj1lhpb2pO38IBUzM4oxVWryAPhCoC
Kjs9SEzGo2MSzQ9akbkTSUBlhBk57VoGh3lDIKNG+qPHxY8ZazAtQsmLaJuCOCgPsINuR6dhQ2hT
VcmdcshVu5jixEkUjgHFE0bJb2Ked7IY9o3o7SLN3cyo3VxO+zc5SvxsCvZSUG3mrNwpuFkD9o9t
Mp4CKIOYqBvuqWTEVjRhT4CPdy83ltzRz6lU613INDuIAvjZh2oHVhxEdsZ4zQGAX8uBka3RNtPW
KtRWigTuEm2fy3aIFHqn9llod0rzTkcoSvXEThLqlklIHEmmpyET7lzCt77G2uZNUd2XeksPklHZ
AaP7qEJ6GCrrRc0FxLbtPBaDlRhYoG2W6eu0a2uzhNoLILlOCztvPqbIpiDRQNiADK/U7KnpvKBl
vt7QByON4RKeJJEF0+V9orU7JcOCrCne9hxGFh7dk9ohme9iDJwNHkIgn46mbMC+Ok28ucPJ8WZO
6DkiKMgC6d3ws6kKvoLhemtyGB76HA0djBnb3MoherhHDn2nlZXVgJGp5umxkYatUaidVc6FNyvG
W0y6TyG1Ho+JSXvuowr91Iv8A2EFtL2kfp5hjgkndOmgjPyxl40DHLZL1+iEDSSenfeqVYSh1dbU
pi2kUA3JmjvFUQUIfmH0Dlck2KyqVlqkKhyrRzNvOXRT2nlfRdVPKJygmZpMYAtiUkhFc9RTeECG
qtbbAWm8sMJQP620jzLKQfvJGmTiqrJBSbzSVD03jb47lW22ghTTveDZXolyi8/CpC0sPqXkLeUD
qqp6R4zmh9bXdwnqqmnOM0A3OC4CiCLdQIBLoAdmsCAGqqoQh6IV+DDmpHSVqVbNRs0exNz/1MGc
vNMj9lMdyWhGBNNHRh4V2LictKYkwP5rmj1G0SGV5z3X6U5hym7ooIUcFszV1KJzAgVFk0EVv8IQ
VpWayqwy7UDSEBOUBDkl9r6S/KjosJPGdJer1XEQBWYJslVMPxssibxTj5H4yFUAdoFHUNUfXfxW
tMqxUF5p8CEFYjYrVEOGLK1JzV2j+OiFfldIwbls8vckq9AKTqEIn8R3IVMyV8FocZtEJSKFDK38
lpxEXU82qYIAq4OigNVTzHd0aQJCga8Qt604azNQ+WGIo/LQGoeoskpibBpjAD9Om4k/F5gdt7Om
HkZ9nu96dEJO2rJl1/mPFIVgodROXSjOLMteJKGhkclHjKVRqQuz6HQYtTDFRC6759k7Wk7nuJJB
8h7tUY3fydwe4xxNl6q1u1H2qmZ6rwogZsrOyWN2oClHS31MvRRlWGDAi2NSOn9QZR+6eCEqPbYq
hGyPQWbzrnaxLqyxCx10J9FxQ/Ump3dara7Gtva0goOVNBkeSyPUJ8jWYhmRS81S6o1TNwCIgyVO
Bn8W0FJIZojNtDBgbxqvLGCzhtl6eBrmsNglOr5duaQ2lsldLJe7KE2dUA5ctYPgHEwRrElHNQob
nkAZYfleF15RIbeRHpGcrjqFpnalnqAMO9mpkjppP70rwYj0iTmCxj+mJngdQlS+Y+vq6uzR7B2m
b14BhSKaqS/Yt1CahvkPNejf856+wOXoDAW1cxKUliqRh6KdFTtpep8F6EWV9RFykENYWVoQ3YXJ
dCi7wJRYL1tKhywqitA/LRBS6jPD1luqn42WPJJIv5fzyEy6wk6qswCpORefWvPc9o9tRQCceRqM
A01iVHvPk3hPoc80NqC8QpmnAWYVwklVKpvVdOwhHRs/JmFk1qVuVajjp8jA1zhtedd/RLP6FsY6
7JpeocvpTyiWdfEOrbq9UjU2naIdJ9lriRINGvt8m07FfkxK1KaV/nOGNpgbDsNGw/saJsiqavs0
JLnNUZ7X6O20zSZmfKVoBORO7Weofs5slYnuoUwf44I8NwA2xxSdLlLjgMTudGGy1rAp/r0sn1Tj
uBT6sJ5slNRC3F6zboSiWuzNiFbkQ2I+V6kDexXAJHpo/0PhI1buysaFqlMhi33cs2I9zpMdik51
RFq4OuRlRRQ65bwvp1NLdgNEEpvOX15CCK4R/hOWM1YNRGz7KQUPJTkGVWFDZ9IOU6Bjy007aOtS
4BphghS2DxwOXGreOSn5YOkMMzbJxPFDLL7IDBpkYvSw3KUwdhIq80m+B4XYFpm+appPLhoIBiNl
1AH1pQL6BKO401Hg9aTb6CyyoupVS+pmMeteE52tQzbZA+88NQU5BR2WvHqr29SihH42jHmQUl7F
BvGo+qRBei4KOqSbsAXTBgc1KK0SjNUyK5sSOxnSo6ELv8kpdkVlAvBCQrm5jjHAyvPSJRwLmIEB
hzAGBArK1AxMUIoOWaJ6rT5s2qa976Gh1URjYLJRWgWkWxPOXwX6eAgp7jjwvaBYztkMQR+E5RGs
VrRWBu1FgQLXPGDIzp/j+K3UAkdW6UM5YHzXvKPEwMc7WEEGBlgTPLHcg9HsKUwGMxylLUQXnpUO
lWNzHvPXksc7Aqn4aGJ2pz4GFZZRgIcvR8im4/K+5iCC5QYSTITPrNuGNTlP8fSjSl0VROeqdpM2
djrNl+ryOQlI76qowUOI4NgFJLsAjgqsvFe8PKy8NjiKDrhkGcoJ2HajswQ4G4ro/BizO3WsTgL6
GWalUWsKMdnK832ZZNwqJIoplMKcQnRYEhET2xlP1G9qA0MMyDU1U2P38mR2Re930QfpIeNHw+hc
YPEEJYKgMXZQ21bFmuGLSvrZjvTWmufA7NHWwxyYockk4GmLFrdZQ/FGDjIwSpT9kKOVOMeONmTo
ktfwQ42tMi4dGQ1tXaptAvcFMpf2iPcbAbOrswMjAOMgx517yO9XLs11iLXqKl5/4TI9QAN1OEpS
BeAe/Of2SVFC6ARI7T5H76I3S4o0XJW9NOWrInyFu4+H5M0p6YHnlZUFsiUrH6MKsRQj9uqiWsHz
4pEVHuQRd0M8Ougl21q6pTJ0KHqvDclOCrBKms7SxFvCjIOR+Wl8HukrylY0BoodlWDf10cFbMKQ
ssdDa0c1SNXwzqA5q9wk12zKEQQRCNsYsKZQrj0SxLuS+FH6XgVQoZHQ643DVdsdOFRC4Cte8dbW
CaSo8kMb3QX46FtAo4qNUfVmjqaUXs52KmP/Gto3I07exmJ6xGbwwikS1wKM1Mmon0QZbw08W3UR
MCOzVcqolEZkQwkqi1Ar0FyUH1Ee5TbVJ/BX1XzD0ejD64x7mygV2vThi6FB061szqnmJkubJYne
pSJG0wHD76Q+S/1dXwCx3gQUasbJHiCP3QjghBV1KOzCdWxkENF8VyjqUaU+V7LidJnETHiMOp00
+aE24oLlfGP0BYYvhYehCmKgblO8x0hWQ0/tTqzCUOpBl16Vmq9BR3NibdonvMQopd/ROEJdYySb
ukk+m67ZyDF7rbrcQFO3DFY50c8i/hSBeC6JjAZb9hy0qJYgAYROAQRGwumxIYZZ9sp9MBS+bDSn
cRi0E5GNVZMcRA1rYGwcve7xdD2hOK4zP0B/PViE4tFLrFekGi3OHsh8P+NDlqH0AoFFKSi8sAOf
JCxkcxqYi+X7KOkcyX2fiOa04HO9DhL8KN0V2U2NljxXyZRSpPOsLO10nildC4K60zJg+AKhZZjx
fuZVz7otsmlxV7d8OEyxAB6BRzR70tM6eo01CX2SuOhUk7Sq4QapVLn63BG4f8qHOpSkJ65G6mMh
T3Jn6jwOSjSV0QoP24I4vx/cfT9mp5e+Iajqugr6fXBjbR5qsZObY6zfgEgtk+a/ozfopRiV3M2p
TFmrbkMa+kU3PwCicL5x1Qum/LtjX0y3I10ircRDdVvOFXomRc42WtwuIwMjPZWzBN+/Ee2xtFYt
ALoBUwCOKTfssq+3M7JADM5+SHKCaVY0wfyiQzuAJYiGYmm2JWWNkmKhDnTAESoN9eE/mZiGXKqO
wdrZYgm5DwpxRNOhg4NGDPpaGm1SkT4beQIvd9VWw8kb+9Cpgv4zz3hsNgbGCXUrUpvGWJZh3pzy
tstRvkzUVEWYYCRg7FT4MEg1ZorVzD6jAPVRXRB+Y0R77U1fjOX7NkyyAAqQ2wktKjNnKKvmZIaW
VinflMz8/rVwRv46+u+kJEUzgIMcoeAMJtmFp8pNd9q9/AxhKOXW2//25XN2MWzGFheOE4fabLyh
TvoQ30CEfOGb/76o+CW3IJtaTeITjtv7wC10mM/KqziGshUalfHGOGG84SkbAilLaRcfJFs7Nm/t
JvpRHUHQROuEuRTg0+fOz3fN3egEG+0WvO0Lk/7dpS1gx19QJFnBQqR0uDRQgLYRusXzKgqgxRSf
ww055D9qzQTVzhru5KfgCY0/iItV53iN3sqwgmqpqpuoyFHHMyvejZ/qGSGq8vWfFbWHJ7QgySY6
3rJJvEaJvPTtpaIdOjSClC1KxGeAkmUTSj9z4GFjVOhqrlYSuPeQRlhJgPNWp2LJHMzwJUS+1jvT
RnXa2q47kO0mSGVxi9vxnXoDG/rlW/bdc1zwC788x9mQIq1uQaObnHjFrNnE/M7KXJR9JrM/VKu9
W2SfbpEyr+gdcXoB/pGmuNVHQMy23ASVBMz+2Y1cZg4usw+VqVoAoZmGzXxhg0C3C+3fR8crwBdO
L6JjPRh1N2IKDLEj4nfr2Cmt1lwUbGao10Svr6/yanZmZyETVzfOeY2Pd+lly4ekroIBgNi6shSX
WfoahjKpicb/HqnQkdhiJ7wcldOtEy5x67tXucSgX15lxSJZ6QfQT5Q3TTOrypZ+htCfu+980nv5
m7wMbZybHtHfw6k4vYg541AuQ3ucrXGFPTnpKkFc61bip+Ro67fktKizZB7ZSA+ANf3+NV7jqGsX
EDgtHyJoa8JgQfMmp92PG2WT3IdQtVB85nZegqbF5pbx2rWleimHFmtlh9keTibc0h9XzV3u1z7q
Plfai43YdE5pD3f6KnGA0gCna4PB5I3bvPIi/6aG1kkMfRCsHDCX78rX2oem9pE72av+PJ/Fj/RG
eL/6OC82JyGNLFcWvk9zUGGCjZ4jyPjhD34qVqNP3lSgQMxAuy3+9T0QnV+SgJQmHhNKcb7Bku5S
KEPMNtyq3QwiO5NbebH9AgiKNTq3ZDCune9ij6gGlKa1BOA7hs1baR+vdVM6BKffv6VrB79Yi0Yf
T0Mw4WZUaBcZ5kNn1ttb2ohfWNhvPuUvkY1fPmVNl3qayTh4BymGaQ+khpmsRkjPGbeCxfeYMfR4
/hostBClw7RcPtqeiIShl7hkDUUtT7/xfK4JulySpmAj2db58rY1D67A22wdWZmt24AFIMozu0WS
CmkHOBRsqsdshVnO061wf/XxXWR2ExKXVFHk5eaArVgtnytgX/64G259Otce30Ws5TEfhnoxyaFI
gTH89ULYN1Oz2oyJH22iG1DZa8/wknRSp2RMg0XaP1sDRTIcu3Xuq0/jqrfTbeN0q2o12Y1F/ey1
wNYle/zhlo7DtcTgUh+wbqpGr5dnWJ7nbfpDtbsY4k18N3sgpWUmVICQPO07L37J3d9/UVdPefHa
shpsK70ccEpnbh3xzO+In5466AOm6/kYnYP7bt/GZvVa3jrjlU3s67n/8p2N4ciTsMcZR1c+9+d+
H/rqHnx9mzqYQPiSrb4xaI0VJ9m+ZWRyTZfia7/55Zwlnes6xQge1hA75SfdoWkH3eNwHR2D3ES3
3DW2EKa4wRe9EqW+EqJfTjZhbDoxGSebnNpXCpM6FC3Jj1saAFee39eb/OXwAWBxsp5K8lb0oLih
AQcVl3INgG15uHUHSzz9JhR+bV6/nEIhs4jpQoxCN+JROzS7+uYWfy1OfL2iX47NMfqUpIUxpm75
KdiKp3JbuvLP8FO7QR26lgR+Eat/OYMC2ltU1XhA8914F7yKNUgY2YE9DqfQHwZT8YA0ICUwDhb7
+fuv6NrzutjUZZFqcq3gnqBEMXxm98JfUN03oOzXDn4R9rSwkQGswcHZsd9HZ+Tt0svvL/vKQv16
Rb88KB4mcy/LOHK3hqBD+ah42ar/eVM1+/tan1/yMxJdySJpYe+1zvgz20Q30ddXCvxLGT9WSYOq
xLGylc/Rg7rqEJpHDN1NuCOYN1VTl2Lsm2/gkpoxtXMdYbqxKNuh8sa4uGqt4F0+AEoJqNVkAvyU
mO3T4A8++49PelEzYYhkML7kv4smI+Slfe6mx2oTozLsLOkFPIojQATO71//tdh/yZHIGkNJaAGL
s2itOfUj3/DncZ36wKCwGsop0ASPNvVdNqwARBK3tNTJtQd7UcSgb6IPRrI0OKBLBk8Dn3gpypfg
odr0W0i1WGCguBht7dlqWPUryY5tw9YgPnfLteOLE/33V8uMixy1RD/cGFKOz9WvoHZJISga+91D
ceCb2lN8esQQ8g64CeBg4CUMYVXmxnYEfTGIf531TesAn7S+pRB1jV922fzsJB6oJYdlVbKFabw7
orN8wsAe+nvNZnBHs3pAjwkJHDuMn+HL+BrftYnVnNvD71fB9+GFXTZIq7oPeNsOyjYYbJSuk2F1
PeZW5nSrbXRFSJsZF9FRk8SsTCW+JHZMT+oTFBPNaifbKMfN99/fw/eRBsrSf02sJ4zPhdziDEtx
A/XA1e8Pe40aY1wsVcJrQ68Ejqu4Z+HiBnbdQ+0lp3hHf8KVfF1uo1W5zl3UooCoWMle+U9Vy5i+
fD6/BOe8CsHnb+DHpdja47wmj3JqYqh4UJ8WtXP0MKA2NUFNT1sBUFH5yXJ+70eBPe2WA+m1F3fp
eiAAqJbkEeloBYnWcasf8hU5wF2BbbrHWyLOV5bfpT7aFIhklIF+3ML3ormXqRWAP/QT09jfv8Ir
6Qa7NCGY0SanhQYV9wFAx8DOH4Wv+sDoAsCFwvTGSb5vHrBLJbKgAegJMKGldByc9tTv8t1HZ0JW
29ZXYneT03btNBf1Yz9micQFzOSEK1zQ5cxqrazydeIGLlJ045BZN+7n+8SAXVoqEL3pIoByURSY
8LZCRNLOxUbfxtCaXooRwwKUwYmcFEP4F34jGflKz76JyvziY5smGSknIEzbwR/vdD8Fp8nUYEgD
ULMlPwFtdvr93X2fP7NLLwcgzgxaVTiPbDX3zP8QfuELL/F+f/Rrt8GWhf7Ld1vUQuowoFmyHuZV
W6i9btS9sKCxuai44hv9/Xm+pNS/eVyXOmikJIrBF4fjYk2c1kt9yQmddEdeNBtNXU8GamJD1twL
7zMveeQHaR1hyIv0wVj//gquSY6wi2Rl0GSyNBwW9UrNhzIXrkAzt7CkgrQovXWS5WDf3eZFfdrM
NNX5iNuUVq0ZfJ0ot4QP2BtEz4GDurvVe7wWKS7HRnCtRgNwuZ0eEtStVVuLvC8kC61bYeLawrtY
4CDrAP9I0L/oWgcdGpAC0R6LD80xf/r9G7nSumCXQw+jDFsZ6xtLuzGVO2WBj0ITFVFv1azR9t+g
ceH0iLOr4gydOL87N176cFMMb9nPv3lVlw3/KYjDvBpw9vle2NKm3BMnPnqKRwFa3v9naq/s0r2c
BkEephwnAc4GMunzcdzd0pm7Ii3ILqcHRgy+awp+FvLC8EfpMX92NSuAhsp9uArs6SX1pl2/Q//M
hppgcZKOc2MmqDqSDXPLFaRuQLz6+A9f5UVKgxmp0JQlSpHJjA6gcVrZXeozmz/nr+KJPHNAOmyg
43eKlYFyA4C2HWbm7X3zyhZwOWpoFC3VI4p+eL43noHHTOE+BI1rNITs2so29TZwqaOBIgGBHOuW
a8iVk17OGjJo6wwRqLBbgodf7/EJWjo6HDe2tSvf3+VwQTIY6XIdRxdu/6phDLXoQsrbW14uV7QZ
2eUIoZ+juSwDiPKRwYYAULxSVsDpZLIJc7gRNQQBOsRmAOt56UFavonpRp56pePBLq3oyzSJYEiK
M2drAT3y1hPb5CHe5A5QMZ4ObK+pvwE3eSvdWbaybz507SImt3P4b/VBPQXuyhzOACjeMxu4rcHs
7dnvLP4wITGmx5umu1e2Ae2ihhi5JAfTshy75/xcY/oEYag3Zqt2sO4ceZO6N/VFv28uMO3iwyNF
BwgewbMc34DFANBcQc81sogTetpd5kpWcoaOPe7M2KUPKUDp2CacW5vQtWJQXb6MX7KHdICCSKIh
kyy25BXlGJbRU/emgjdhVltxqHfxI67Bib3yUG5Js4JlZubTF+ApbjQvryX9l2OQMILPK4FBKwZG
hV24YjMfW1e1gCT0b7kGfN8BYJdzkAl1VQTOEWZEdxEEYtvtzcn6spV+szIvG+iiUpW5HtFy6k8S
RJxN7o3IvIpdjY/wRjvuSoz6amv88oZ6reR9P+EU2g7De1uGMAN8bQDV+33gv5aGXFrnwJcNssYK
VkD4CgcHyREWGHWh9ajcasBcixaX/elYVuN6TMW8lTaBTz6LB/QXfG5NbrZvVsqxfChS8z55vHE/
S1D45pVctqulmNdpB7jgFhh91LLSSVkVcD8Q53odocEj3RABUq5E98ue9cRUo8za5TxH5icvuoe0
dwe+jp36YpPd5Tt8qBJMTfJ3bXPrY/kSPPz7zdFLWwhRpVmZQ1MAreZoe2fnfrAIMZs/7XO7SjtT
9uB8JJtPkgX/9Hds2f5g3vdwg4i92Aq9z9B6g4rTDhKlt7pJV8oPetnbAnhwBu95gG+OKVs/56cR
7hKLv9NxMAFtsb9e6n//RQ2s/ef/4Oe3spqaOIy6ix//6X2U+9f8o/2f5V/937/1z7/+iH/074Pa
r93rX35wii7uAOf/aKbTR9tn3dfpwo9y+Zv/v7/8r4+vozxM1ceff7yVfdEtRwshvfHHv3+1fv/z
D7KE0//+9fj//uVyA3/+8dA3af4Bnnf3+vd/9vHadn/+wdg/4CsORT5G8SdM0lGCDx/Lbyj5h6aB
EWAoqg7PX7p4TBQl6uQ//9DIP7gBFibXdKpShS6VRVv2y69U+g9FU2RDVmEizZiGLvP/ubzDv9bX
vx43Hse/f/6vAvzREnDM9s8/LtY+BsqaoqPFoVEcStG1y9hdD/owyCBXOxNw9XY7AYM/kxhMqCSS
7oKkcEEX2ZFCkVaTLkF8AOIdW6URIJ5DZ9AeJslt1WpyeZPrtiwYgDoEMo5ZH73XhEg3spULz5h/
Xa1B8DwZh67K35y6K30ueqi2Gg6jge5J6NLYwLRCg0Np7bwmikfy8EXQAZo4BKLWI2QXtgogzSyg
qdW04EGCXDBaVB5S8DPjx3rKQOWr82Sr9HHlQorwITEq9phoaW5pnTnDFLSe8pUojUNioI8lizy8
sSt8icH+v0iAm2K6qihEllVlKcC/gu4v20Oqy5PeVwPoHX0PqNnQic4sh+xHOFIEpEltttBAAHsG
0DSrIjGEKcDTXaDz8dMI+RMwOgWw6VVLhvVYAWY/BO1GC9LXREXDag5zso8ybG1VkU7mkPbFCmKi
QPfrk3FgsfQEm/veTwgBJ2McN7SbLcnoKteIIuA90YMtcUkaWYGU4k5jKTbQ9JusvojhhTKPxkrO
mW8kqcNjhT408yRsEdQgXFW82gC+r/Cp3xOCpk920y6W8ouyFRoyXMYHQjWqEAodoksh1iqXhdIY
BOYvI6RN1DZqIYwC2mkIMHwrA54PpapwnwNu5ai8iu6Dxqisief6MynUl2wop4+EAikusgZ8Mtpv
dQbGB+VbJc960NfxxJSyMrVwyh1Zhz6+AmUaTqT7EDUzfPeElhq2oRbobvXtMvTQeu3cQmDB5gKE
6toIQXqRgk1HIOFGIURhpn3oy4re+uogHtN+dIDvRVOWQMOzlEHhkkX1EuvLuVelDg3SPuMQUYqG
3AmDiq/z5f/RvkIY7AY/aX2WQYS8L4aDxMvKFQXN7D4KZd8ArWORLXSKtG/Mrh7OUz1DMW4aHVhM
FW6ptk7SZ/NGZAQ1U81gg5Z9ciBhTWzSBNj4EW1bEbYrqV/WUdeDqUs/WJQ2ZlGj208j3tjytKOD
AYB6vAnqk1xxDEvjuYZkQPlRqThw2HNwjo1ZdhgRO8Yoep3R8KNWK8DRdDzDqVW5n+RdY0px6YIX
hT0XzsaAXxZQuKKbIoI/c9QeKYSmSqOE5ouueUSO74wC37A+gytU8NPcgUQCyVjNgdYVuklK3Vok
1SpHwxx/Vc4avLoKgrxOA4uUBsN2gFiLqtQ9VPdaH2vdnQUZLakMDlQmoAcLQKv1WjYwL+eyrcWl
FwT9PZ3qei2FEGbp0gcjCWFsAp/tSk4siMu2JrRHVtgRrQSqQrSpQahIC9Xp4volTEAtAkfZUZnU
m4PcaraWlBrYygqMFxo+Hnks0TX4l74+hj4g1PGRwMvBrBQIf+idJPZpNCNIz7KZjz0QRpIcO0Km
91QH+TjMpPM0TvDgVsC+g+DLUzsVYBk2+QGycBsouEEFBGRWt4jFqSnDDa9QnSOCNFupWLfd0Jrp
sGQfVAxexAdmUplKfgvWtUo9MjbNNtbBa4IU0qltObQXdL1wuzxez6MSA5auernaCatf9IEAVmV+
FkWpRYBKtqJcgLQ6SrCk6vsfAZWxNtF08gceJRASrteQDeO7Qg5f8hk6tHUXJ/u5zANoTyS2gCiq
F4xja8pTWu+7OKzA75wSxOUmSSEsBJ9jPcxcUqtg7kZmDEoO5J5n1dVECV5y0mNL0CGLhuN7fRyB
P6Jxp6EBsysD0xg9LDdJPqZ+WgHzGWs9YKCDsm5kOEJ+EQmbrFyFEJRV8dtU25cjrx2wYx+4GjxV
jarvB4r4AOGU3E1naOJpeSCsLoZisaFjeShSHa9JWL6h0h/3bcUg3zbo973a9qugU5+MQZ03pDjX
vC/trINQcFaDh18SaIiQoaJgaquKrQpw+ifY8UA9OT4QkVOrzME4ZXkElDSklrIo9GTCdrnSHppS
/dF37BHCx5nTRFG2imtcYkLBi84FpH2h9/Cc9XK3TWsYFKZbaGckXi+y0Asn0AhaKEfwIIhBmFep
C/4MnFEk2ZUqeDGrZQ/gvWE4etfAaFDJuClXU2jNxgyNyN5oXPCCErMMkgZMlhlMQ2kDuTZYUnLl
ZSJZZ7IyXmHAD18rbXwsR3Qb6y7Ha56pa8z1m26APlNJGs4iJZbG+fQCJtArVHigCadH00qHtI1Z
4npkLekOUCfQfLmBzS2i+7Dh2bRFvtW4SpWFIKi2nyDYgIBetaspKFBFBM1gGRxHV0oW77UC7bdy
zmNbZYW8h5lmZRkxtK7B4nodwXysI/wFgu7SWRKKWRo9MqRGmXbV2H2i64dIFRUjtgo6eFUKojxU
p4pFkjDz8TLAfB3yypu01Eni4JGJYFirGlTPc1AnFvc9J49mGF1JeQHhrqnYRssfbaTChyBVQeof
hu0oa7LPSAW+aPjGFCXYqW1oMaFSM5iHZhPMPWRNuMTsmJPHFGJZx/J/iTqTJbeNJYp+ESIwVhW2
BMCZzZ5b0gahyZjnoQB8/TvU5m0YtixbbZKoyrx589xysZ6dMv0lNwG7oCrYf+pSuTeyxNnntZF9
y7wucpR7Mx3He14cp7nblmKF1fezneq35oWYGtaJvAIzDIf2U/KgRbkJwbxm7REoE4jYN57dAaav
Zy/XYU3UbfLdbyNrekdP859s6vv/X1YWlfO6E/vU5ZOOISEE/uT+t/qG+26xfxS5fZrv035z3zdw
j6etnzmIYd2cxoXvwLgm85POvRfh9e17aQ0Pfp0XXzp2Atl2rANA5dZhrS9ZlWDDNMwqKi3AAQWp
DpEHWS4YmAZg4OExWcqufFKqW8+u6E8J5eGtH9S1bq3fieNzjK7Jp2fXNP/gRRrAAOFsshvaJz/5
npFiejINnqTCX9JAmuL30BhVqLvhx9QdskE4bJp7v002z/bFVHbnxLG787+/+vcyZzCbOAY/PE+1
Z1n1wozs1OIQN/MjYOkAAGV2XHLlH9vR44RXaUZt1xWR42fOl0rGF40x/6uy7A+/ac795qfnsm31
Pi2zT9+Nv3u6mo+KAsVTozj/e6lStkubdPaCjB3maOq6LfTNIYZ6kDZfczf8VcaY3Ot8Hj4s/yy7
EvtnOq0hnHEHnE+0tBRFLLaN0OnaaJm8NGx03YHvs+po6x57k/aeVMCdWXf5De4eARPT6u47T3cB
MLD0Oj+ItZP30VXmTT646dC87LCrRB4axhjEbV5efRFt86ouy+Ol8pc6aLuF4LcyqW7DsJ4oIuIL
IAWYm4/ncuCXx60enh1Wzaha1+tYbdd8aH6a7tbue936PIbisomBEDLLoKfRHsaIJPueZkkW5Fm6
7nuZy8ClXmI5dd328cSnmvY5mBuve4akTjaEVWDEm8vQmP2rHZdFAI5fHTOLKaYBK+hoeEEFnGHX
2rETCnPqw6HYwLFymFmKLO6qFFj588oO8oF3Txqs+8Jp9Xe6V2GzWFZgbN5jk3SJKPveXWs69VNS
HYWlqkvVsaoqy+8eQDqqe/2rGBInLJp4ilS9sRCTxn+2Yv0v0TI/Ds6MEWNe/yyZ2UZOk8pdXIgk
cM3kPNFZ3uqedK2YqiYA+8dIRzaXmC2PJ2ktK+RI5wGOKtVF6pSTdUgALbB/KX3wetrkRhWzuxtX
g7BcCV5lrbpnERvNvvRmctWXyjropK6vS9lWJ2PIxjNHmHEAg3yot8YM1jpPjsnIMr29TBEAxWfe
wn5ndiM1x2a+0enoc2VNgaO0d/JacYbtUWBa+dvnoI5GFzjISt+zePYNDmF2y22+gYvTgQPUH01a
0tdZC8HfLK08+XkczEr+XMzEfdmy/rsL7Kxc1MePZCuTI07zT2l77hOb33CWRhczcJ38rljNi6qE
BIFSdmzV8jyFaTaDO1pJFS/hGSkF8KdVzfBnVC8bFI0UK9StlQsdWPzZT6Qa9ODNwfwfLfNBXiuK
vZYez2rXB1I+ju5MBHHv3XxppsdC2NOlXgQHwKJZE3U8Qq+bddxrAF/+AKhAte5/RcKqb+1Pd2Ax
LWFA3GZ1Zu28Gs6SUuXL4D5VLZ/NMmu2OIT+4GScpQvZzS88HjJjRygY7cWsssN4dK29OQAX0M7Y
H82keWE56+DKmg4/9dn578fbqifzXMEx4qE1J3aZ7btgth91+Qw/yLf/mNsoI45VSpNiXiI1bypK
Y0iKfUs1EqeayHl3ra5TAdS8XXlT/f5JL9LeFaCKwgeiYEsIQ1bK5XwAdNM2py4XpAiTq+sName1
kUZQ3rW1wimX0t7kqfve+n15qJP0mWCDAnSC8INl6kEQuPYlH/W0t/qJM2rpnTvIs8OWe1+DN5Uf
a+w8Z6NNVTrxeIrsoE2DlkEuu4Eai2OudkkfoCPzq1Nq9MCJpupHsrbffD4Jr/u1NurmNV0c2ho8
Zjs8J5YuA5u3N7SLSl09QcvTj3G9167j3tbHy8a6JE2Twf9xY3GC+jJcbPbTZYUUYVYNuLw4OeoC
0oQsdff87yU22LbkJro/iqTq4e1yQB3Rib8kjdHdhm26VGy8C0xnJRrE6q1/aVRfh20Z7xDPrI+m
yz+0WWX3UrEjkjajdylM9z66xvi8VBP+8IwFz+y+pq56J53Cuvi9Q4vnQraoDOvXQrPjrvP2fdSp
isrW/GoEj7hSjXpyaCRD7df+j66fItla8k8+Vv/JMU8/LGOlL14dDtPy0cTOnfVsFpb3QAfkv93M
i+z56M7dchi5J4LC5fDu+/wi1Txz0/l5UNs+SFRymFgNqtJoTBw6ruWRftL1l05W63lW88/YJtdD
+q0XpSPe063CWNfN7AoCPOEYnuP77JY/scBlghSNsZ+u+fTcVSBmqIT9k6pldrFyhk+G2FQ4e4R8
jIO/vjvmMB1iWAQl1Uw4bzVZKEa/hMM219Ho2M5+WV3xXmxefsyT8u+orG8JktEXuXYswWhOfG+d
hr1t6+Ro1KCIck996Xn29xpgxx4MwyFt4vHNtdCTB1HPUKvs5czNne6GIV7vi8zCZQKwPcHxPUqo
QPvJpxWAopKHjVjjb46O73wqyw5q6IYIJ3m/POEfB918W7fntGnGd3/J/KfOoYGspmSfe8uHbBOK
HDs74kg7CAhIAayaOjS0ftPztlwq4AJdWgyfYj7qrCGCWBXlvqm1PE5ixd3v/RC5Jb7KmSAyxZhk
X9cLECoHPmwV+3/Nob+NvbW9alcaz601fa75E5+N8dUo5A539dOjrDLQ3ZsygTrQaI9D+7Z2BSPH
TKch793VgKT54RBHzQMvjb3rdwngE9f8SgX8vKJqLvM8mKGQ1w45Yx9vHebPxDN3o/CwWsziKesc
+9k1AF7VpvGTyBrnddXtXUyacG54JvuMwsAA4At/epcMQ/YJVfHM7g7J8Fts//Bi0Ah20f6ulE0U
SdtuaAtTEYzeKoOlasd9juz37s4SXaPsyKZMCjeENFcElWPl4Zh3dVA8YJxb3NufebF9bMMo7zBN
P2MtWcMdzF9cKEaYuKBUFKSXD7C7QzBws5/waTvRangWFfqDhzVCNK0KsX1Acl8XCXQ4EfrJitfm
tUrM05Qf6kH5H4LlozeDO7qaZv5OG97r7CeRy1r4VKX1x9iN001W0DKsbcu/ptgpjnGm8ghJqvjK
So7iTq7d6d8/dUzzT7op4+nfP1wlmFwj/6x58CfXGa+u4V1NI1k+584bb3o1WcyVm/6MeZ7PrbQ2
VD7+dulEdzDh8UXjFy3e+hXHFgge21bUovNG4WoeYZaWb47ZpK+WpW//fpcTtxnsxIqvw5RtX0Wp
VpCZujz9+5cGp3knDsjjSKn0uwLM9u93+VOn2Fz38mAW7gN953xqtfyqO/aL57b9dPXwqQXRCSZ0
UZ3PdlSv5FTXOg/yEUIOzJzQ9lpwOpkNOLbtPhY5xgffbSfKKKraduJhdhFJMvtOlYnolxoA+OD7
7jDAL6EpYjuSsGJ3TkypAIOr2CGRxadVwfprUGlzeTdJeFwy+3kzMaaNa8HFbY/+zijBIsUw6faz
Al7mNPCSOmOvSgg6NdyMjK5rp2N7P3reGJAPAidna7ZATe65GUyqTDmY/K4FjJporMCz9LZv+U7b
hSI8PZshRq0cNZm0LuPm77a+KJ5a1d0qKT4ZFSeHeX5AVtvegP99HcccP4b0oRKxRo7ykznPa29D
9PYUdb6bQZwBEyc6Chq7L26TTSlA/9M+s8D1YyO+JNBJ85HWlIcFHykgKB8H6uMjbDZnuw1ALoO4
uZr58D11E8hZg/ljkny1FaCpcOx7QmaXmLghnrx1dWBywPXdO8jMICKNfTJMpzLfrF1xtrQxBLK3
44tI/xqj+GN23Rz00xY/iNY/t/7B6IU1orbmlMdJjOTUH9c8MS9OWlRnlqijB0L+2G5VF+YTU/ma
Mt2fQN70PmDava961qj78sVegDlahE+Motut2S0lNZsoK4OM0KlILgYGjXzNQAxuPleF3VM8WD8r
kCqBOz2CCgX1gT+A0QJYHqjUB2jjcNvGaQmYClqQsW3vOTjhaOrJM1/GFy/tGzbH479yACK0oMgp
vuncnYYBlxjUWdVUxn4yswrCZ/FECDuKxNYLIGWcS6sHkjj5AQ78+1DqoOVTN6gwEUvFvWZCE1Ax
b7u6VsStFgB7VH1gb9Z6fUQ91V6cX6cuGSGoZuN7ZhvPavxudZlzKZY1GufGRrvMncuGNTasK7gh
VVntx1h8sxfOkTpmo3cTs38o7J4MCuBMUa26Y2t4PxE6WT5JrLBp7fbQVCngqr5oqJiKNkpE9jcp
WwOC2HhLkX8iSIkMLVaI29xTTW2dnYKSYXHQiTlxxpuTbntYZv0FACaEUSIHgn6tzB1UjfEEVlsH
Td+zIDCGfSfg3QhMgCon6tSku2cKdi7h54d2nYeZZ5A0O9pvUI5VaOTOrS9GPi6vgImuzRh2Phzy
BXhln6iNGVHKdmcloGNbQGmy1npv4Kw8dO77mOplh82Wo0W0G5K4c3HH5S9q1ZNR293e8tWhRZLN
RP/aOGAp23UQF7BiFzZGgK/L8pcv5UdiWe0h8bcfI4UZipYHt2VvWR+5baVH0JFjUPi1EVI1cpHo
rKQYdNmU5QbbNfKaqLrbmSMabRMb/lHXEjR3wyQO6GiME63g3hpz4iSKrL3qBkRt6dC+AnPdlW4J
TYgftMuId8n47yk7zc4GbV/unCzDPufAspTBU78ixQZtnHzz59WLFqdm4CEXChdrOTowojfbXY5i
G/lWG2ySOga8b/amdL+cFTPdnUtIEKfqZVeYi76qkpKa62MOS2s+jm5fHdtVMA0glYebrGFXc5Dj
darhDfma9w49wpZze9a9xluvixe47uOZGe2dOXtxgOmVXOJ8W88olJ1T1hdpbDBWOTHLAY7iOs0f
RleYkF2NzxIh8brZkK2yNTfpdtSnU5dGxCbY0XDuHorDqbFoHFJEl3cydgBDxnc/nnC36eoVWxi0
pxZiEz/tj5bjIdJyaU5z/7aY2/rRgk2HGDjsGivp95Vn7+2pMKP08UtePj1wPXnAZe4nMn79VwNZ
NZ9QHOu3iTeKb8f8khf49CumC+eGMkNnbfm6jGIN6sG/mKz90LrRBrG7+9OScxnU1lgd+KjOltWA
a3XGfRozD0tcpoOmcH5ZSLVBn1omlP8mPnUbARv9RsNsk+ddF8o+OUX/vNTNVRBeuV/aqT2JTiAE
O5p85nGYg5LyeOf76m9F5aLnQke9T0WoP1TMxtySb/ZtWukARYwO1K0w+1pX/jAILXgyZv7PzRre
SLt8Ujz1d1H5Zqgk1YQuPOOGj+9rntyrq/05dCwwbAspGF0C5Wyq1/7Yu9XfxbCeEqf5Tkyguc9q
dOVGeuAZWXLtexbh6zCWurvH0MzWZWxDR3e/0747aDcHNNWiNiuO4aCDOjwPhEL4dX/bIC8TScLu
DjynqAKuY9U1q00T8a/x9NvzEmLJ5TQE5sAYYhon57x6zs0zRXUean2ou5LatSzjCI/S3jSW18yD
npaP2yEptjdmSFyGTSsua8Wdugj9llmpuiBT62hut6M3uaeshwvfc/FeXHemCFD6pjwmOfRqW+S6
jIGYSVlpJ6+2zypiVlZvC66iaK6+zbZl3nVdXsraCoEHgdmeXGx8kHyGtp5CyxoAGC9mt0usVh3y
CkjWFgNsshwu+6RuWDkleTiCgj+/AdDDQenqR9Yk2aUTeMUcDXZTT3YFNNew4Y/KiptkGxj/QiGn
XV7QzhqTgC5x7mM4QlPiBkk8yVAuGytRM2WaWVCHLCKqQOjumsaDdsVBhKe5ZuRuGmFl1+oEt2y3
tMt8JD7rKfFHcNbWlIRJXNZYpsznsrI1iH+bY5Ym0csaSiMvBcDfJxDiNvcvISZ/ZqHeWR5CZrOa
3yPc7dbWVBACGNnKuNIn+4FkUER6Z1wPlWu89076mSS63Q8LOpfhpkFWtQjyJGIAZyzQMhojJMND
H4T7JHpockrgA/A9lCLx3pE4d6UCsvbtjD5j6K7ZOchwF1t1VE3pocyq9bvfDXudqbBcnektIf8u
boYu0LL+68otPwuLloeKwULzH06GgVjLE9wfcku9e7pfI//s+K546wx+HNEyn/MeuO2lCWQx/MhY
HeAHmw8Ls7LAtBeyhTdWIITzaars0yjy7ylyEdC7+YWGsD14kzmdqxg5smRc6XvF0UjTV8hhfdAt
EqSg51VnsXi4KjrjqJ3fk8si+bytR00FH6y5sRtntzn163gETdAdGSzVl1o0z3knEUbX9oVpxcFl
5Uy2fhWNUId3rq+HvbfNP4vGkXvItO3Oz+whaOnnj+6aBwDRwcWTNNY5rjokTb2Fce5FVVPs+7ms
97UCFu6V7MrYMAttb8jA8ORvuSyrHfkHxXFSNv/ylH/AG/LfO3aDXNG0h15PyU5LywkmZoMHPy5A
pxccATmlXD962bV0PvDOObtpbn7iFUleqGG/6c1PXmEFil3/YJvpGqrlgpjlYY31bqnxoA3KwY/s
yjobhNvuHA/ErpcPN88R0M791YNeqJ7H2XiccXUXGr659+xiDKZkAzePowMrwMvqVVM42WKKzAn8
/sBkZJduaR9AK60pKvryEmfiYzBEAEoTjCHpMci/kNwHJ4bqPKGbplmALM/0zth+NCgvnw6NBgfk
CZSeiCgW62O/TE5oLA0VdSvZ+QCpi77sMmUn4evD08uPxV2W25Q2hAb97bIq8h8DYtGq4gktWu5W
wykP5mAZgdiG4bBt6XrKG9k+Y/om2WCZhkjSRZ5Sad+zLof42Y3BhgnnSJnZXPiedh01Yy+ZYU46
dkOA0AAGrfeB4eRhSup3MHGvGK1eKMV2GWV7OA3TEMYTC57Vb7EAbF+ctqEGqn4Z2H5IDxj2jBuK
XWO7n6TkcdERCwJE2aJ0M+ESD8OxLrcnf4FbtjQIi1QqPzuGvQD21LemsNJI5fB8nX6ECTHd06Vt
T1XSPPfc2MfZf06ScrlqspWOKyeZ6zKm8RzzCg4RP95MMzQ6zs2PpTghLxO6guBw9Gz9ljQZ0+Le
r0MtYvNW1se5kPkNid6LCPazcQgn64lco5M3A2RXrkfeuC+mZz/uDnhdtnuecAOiGldTpl+2EqcG
qLUxXOv4v8xCgMeUjpbJKnNnUxD2mAGNfvpDToR/0AJCeE84Lncqlsma+yMpRSQbYz5kczpT40PV
z2X9Kk9MPLqbO2yXQTnirPmaVO5lEhIXkPvMoXFTZcbyT0FE7GARSlBRq19w++6XaaN4q8yz4cbI
70ZYdgmgz6LxA6OU9sUi9YiYlZIPQK8/bAzlpN1emq2UCLMgPow06lZynBy7fSaCYYzySpIX1mNQ
At1+05OAJiwNva8EK4xZI5rbNmCQ6rP53K4c4apdqEOqWN6mgUu9KkgHWrkQFqskmYKlBvEbnfaX
kzgev/b4RsHd9dPeesoz7n9nMiveP4i+m3ft5KMkr0RGWZBjH7KWaGttfBw1hNhUvjaZD/xGpI/o
g+xNK/E5iUQzQUHsnCp32oPgOCpPcNg7+G4zsOe+FfMZahHZWe4xGqbaL3IRVCAYCEKQe9NaySZ4
qNJD3VIiyqE4jNnWP5lECzyBZvzPXtL5kArerI4crJC9zhtx6N21HGLzVVj20S30by5Dvlt5/FPF
ZFutJkpJWi4oWMz0RTAAstz9+5PEXNx8A8AtII0DkYrGaap9vk6D+qW9h844wIMdBppSQMuDwVDB
nw6LMVzrukIB64ldmla6uO2rl8mPRC9/3bmEEeqke2vpGKfZjR86NCaX3Fjft+0BodPlbelXtqHG
x5/EaUYCmbhOjjMFj5uWmGP3Y8kJOC7iXTpN2X3shtOWePORa4ydFfh1lbuUexBL42ma7BdvCt21
sA/uOLFOMwcMiEGraCbhviieU6GGQ2rZrxuozkOr4OBnvvhT9a0ZEMfzjUUqrMtVReAwKSw10U2h
nZu7zhAdl4bkHS6Ht8JPMixVvFudsUV54VyHLL2s6Kph2cYLTgB4o2W9jju5ZH/jdbUfgnUe9bV/
XACmUSamFEkYkVxYySWH+W51SqYphkmb14jt1OYVw46uCTs45WHdSLmfN2I+7bZjZ8hu37OY9JS2
o5dMQKWfZstBx7BdMNDbsRhMhi48DIcZhO576t5Zqggy6OhnjcZ3pt3YdwiAFynw3uVmQlFi8VDn
voyk3f1IeWt2Req9igH9yS3zJykzcZjNWB/MOHumkrvXvYAWYDOFr5Lk2evmSyPL+Ua6dH8fhjTC
eiMOusNBQVcxfw7QadNwIivFTZu922IzRLj/bjN52U3oJ5f13y/l18LXyUdTZzy6tnizaoedP8Yf
iQtwrWmdZ8mJmNDg7MS4DpG2/qgaSokaJmM3ULxyu/fRsuYnPbKgqNFVYsciWmtjYFPM1lfitcUb
BfGLiOmdFqs5DXaOyyId0ueDXA2u5ZK0snx2aEjVYSCH9WysOCZUo/de93te/WRXDOq2oHsHbpUV
1LTD+2oTo1bMCpCCQwSWwOHEuKfYYeJaoqXO74VmMmnZeHfcjJAZR+V/knaOd5K4bC6wQ9N087XD
ooUfNWjGm1tuKoBNW4I1xt1EL466UTpthMJtTf4fka7DebTFJ4F27lV76cFHyZYJgA3mD9ccFTYQ
g2qj2fC7wDX4rlR1dVjE8OFIYtanzXw1/Mo8VIyuEi7GAhg/YgxJLCrDGYFLzbuNtFxk4bDuKbcM
K8imfiO/IvUV9wLC8KdLKbqr7UuRVaz6jd0bIOGI3AbnuJLOkZFokW3zNyPu3YvHbAbuvEVERH4a
nfF9ZZh4GFBO6oVYb2Xm+9WFLe848zHxXPPuKRvKY7X9kla8L1uFJWYA+jiRmzKC4vfJKqfVtnfZ
RthXsmVnOylxvldNzgGVHRyPnmhby6iKK9IYCANj7ld+FJkvCaYdWO+j5JU1mpFVY1+VVeFGRJyV
YaGdNKj0uly6pSuZ44OSJkwB58HjpfVZrhpNK4+Ije/DuOVjMQvYqH4pk4tZ+telyBbY/Gty0bod
j0syHcZOkOKoYlabO/vaDRWzxZhplzu1P/hR1ePRt+dJHeMOoFah3YshuV+Txv4aubn2uXDMiy6N
/2TrzHthIWngM/sPfHhzgf0P2uLxoppqvz4cIm3WyNPcHv7/hG82LhvkEgPpoo6zeJ+3HZhPkMqD
NRUn7eLrjbfqz0qETbT02W21/uRmw3ScoJMZA8jl/y/rkr8oNbFZw5D65I8VCH1GCfXSfBZkJVP/
edmFIUN2mUVqh6uIVwwDLi6FLP+vdVYzmuMVUcNxAOC5Q2RouWESe1ycbnc2E1ydM5DwsJHEvm3W
Uu7KuQ3TvOjDpudckQwfR3i+7JrGcxSTZT9hLjpZQ3Lu+G5Fc5eSKlZLfeUQeyYKEyKyxE3R9Ysb
KosKKnFq9Mo1/j56zR9tIXykpO6xbWhaux6kklEk+2wa38x8QnBwkZyrfKRhVixY48ghmQsTcSsL
4Po1/k+KRjZ7/yPn9Hc3OSTHSfvVoskJa7M9d+nqBWaLF2bqfvDzV0HDetJpzrcPbyXgcGRsHzQ5
mYCuIMfHrrDQZcRLGmua3eRot0+aoSB6BHkIDUymAcD4fdmQlPe1M7e/usYMc8v4KSvp/c0VRvYk
M8N4KCVAfv4gZSciJB7zre+n5bVwucGdN8uiKlsHm8CPdOh3ohXVbyLzgIQHq7ksf+2yeZqz734z
39FakZcdRx9dZhn73o/zvVNVX4wFADf11qthlGpXs9v85WbprSsJYG1n07iuvfV446YZKrbBnpsk
66Iva5AoZX7euu3VMJP+yXHq+8ZI+rkLZCfbs7ki0oNXYo8xrTR6aFHiaRodRg2lFyL/b7ss8TS+
TiuDs0UOK+l4OJYa59DXtBAlExI7TsPBs8TNGh+TszoBkIxh6pL5VDmTBjA94C9vLP+nN4pnf0jF
CcvA1VaEczHCPiSWU4SqguHPLlNNkidGYGENel+nqoySpUOOTpIizFVf3ZI4f+mJvyKYtGrOxsBM
YIqbJch1nxIMpP1HLlZ5BKxZYUAw4JTONFQIwz8XW8PSzLrn1nfiNzfly4m7E2nbeepGIz0pku4C
3j7LRejbkNsJIp1IXVizJ5Xl+au3+utr6uFpwEp/7wr/WwcTdZeTBchxaemdqUkJesCdIiu751mp
n0yv+KFYjvtItZE+zTVxv76xc5bK+YxL0ol44wN7HIk1qSf/GgsH+4S1VNTW2xqh2mOVJaE6QqL0
D/zAMtREKhAfocBMKoaWbU5S6mQzhpgEv6VPPCOcV9c7krfFpMVym2AechMbtkqvvavhwOiyOhCC
E26ij3esmDcvsvimxBs+1oXe/qM31/ugLH2cEXN7PWQXJaVxdkN0jCR0Wlj33pBcIffZTDwQ3q0k
CQ0TmcBJBmxJCwYy36t3sa7iM9R/iyHZugYJZ+cZFR8KvUACaogTPtPHM+jqnFvb2lBzk84IvbH4
cmKrO/CIiGufFvLqzm+9iyhPUhrJq8EwTzRgSa8wYQD1LSfFMq4olmu1UFcT+nAupdVe88fLuspD
2nsMIjbH2kkHdZVvyNW3l4+Nh+fUkNseLqpZw3guWSpMO3FQHj93ZbjXoWimc8q7cpusz7ku6lPl
9l+xndtkmkkSYSpjee56juMJz/i5pgzFbKO5jpF26bDcoJ4kqSKkRgUNaVF7b+xW9mK2cYcrP7Pn
9CkdVVi0Zfa6taZ+srFhZLZ00CT0EG2lFRlWajz5PokoaWG/FgtRcrOz3P+9yMdfaXlaiJ+OBs5n
nkkKVfyB/n5o8AMD5psPcpSfVZ/pu7e6JGbPQO/xMtldD2G6wA2dzl3FQIu6eOGs3JHGkPwgPeqE
yzTG4qfiPXx559rZfTSrmoe/3Zxf/hSHTjxXET6HM7P9xxHTlPulkfmeGMG7HDXBGPlpzsSuZMTz
3cGxjjVPz9Fm0bVMZA5c8Cs9sxOSHWuX8CE3U815YEQWZf5Hqcz0nTy1W9MQwtC24rvUZY1kmqGh
6zQJF0baFzcls8jCmG+VKEi2TQc2kKKKKkhk74yvdZrWr5qfczfbpfMUV/363LJczxT/snoI+jRF
WcjssnimzAGjUImHf9LfIhbFPuK6T5808i8mi/kNPScL7b4RWBHdA8FZ/YeZ4ghINXx4D6/2E6s8
B+ze7Q0jyX5k6jdtX2WfT0+ZUtUHGmnPfHHIrvnW1h+JOzW0UBUFleud7HJYkGfjD9sYkAbYJGL4
z2Gb9o+QtaEJk1a4l2Gd9I6jc448p3f3BBNrMuPs7X3kV3LhnxdGxaGk2QpdE6NlbG/I0336aSn9
ORGJ/NbL6vem8Wx1U13eU8v/VtGzkXaqX4mrhHO/Jh75DbtEiPE7B2sXOttI6pLO24NL1Aj7Pkix
rW+SwTM5r5bxP6LOY7dxJQvDT0SgyGLcKmfJsiyHDeHInFlMTz+fegaYjW53X8NBZoXzR5NojdHS
qI92nyiUM+aZb4yrptPiU1BTI8Jtvgpg0aYBWsnlKFpzFBHWN/j90U59OBTYsFDnbK0TNU8K4Ng2
QCehxr2CJV9IgT+iES3WKivo3x0AXrpv873eNcYhbct66SMwWupN1S3oIWSraP1yEUWBsZknnDnX
Qouta4DecUVjO7cQQ5uF2SSOERq7uT6Z9Za9DTFM54ZbnBvoFIJgXTg6Lp4uGJdFTSEYMMXEYAld
YhZIBAWy4joik71r3OwYWZST04ORBNEnDMXEyur1swi7aJfJbFrl09IqCzQnRgLrNKnvPEAslU7D
zSoiZ02UP29eKBfFZJc3ztO94k3blKHukl4eV8DFLMOS6tAlw0l7+feimzSAhxMiAm1o0pkWK3vp
15XcB7LkVzNQruHS0jQXrRm9FSrRKVu903FNxlnZv6g4bY5NXK073Ve7QOcm3uhU8zljGZwjv/nI
olbbTUghjl5Fdij9Hdfs8YICayEMI/kouYROnJWstu4LaMzf0RWP8IjpCb+ufcpb/Y6lk/uzPm6j
DjJ/DBJ9GSWg9oVRsTqG0jgX5UQDUb9phqg8FQDM88Irze3kRVhARpebyxC+9GTsLqmXvqfJkG2b
wc02EfrMJy0hvc+osZakg7f3zMC4V8k58BoyyDt0L3rknya7T88+tr2nPht7JhidfIgBxWBbiWht
+nTVJ/bwavXNM58MqVT0HArqeUdZLFyUdFQFmnSfBhbbF2WQOsAAY5p2Cn2/e1Jq6p7K4q1gMNnY
Em8Ziohx19rBH/fQaJlqgvTFDN9THTrEtHgwI9Hgu4csjbR9DNN2oGL9mPvjo6fbDZ46fQieAlei
Ypra/tx7Eda+yUV4Qx9vd2zlk1VILtKolwXbPGIL6qYAf5plojm3sggtVsXMZ27ZKanKVW9UmFQg
4C7/XhKTMUYxr87ssd+NqYUrXMXJk1aQjl+2MMhV5eOpqujS6QP3yU9ZUr5fHkwLTMsjsXLmc/U+
iU6Yd+X3y5hk6J3jPCpqW5Ehn+3WgZWMFwRm4IyYIPc5lFEU1mIJg2tvbNMgmfXBBTp+/lQadEbz
aXBiSWHsKwqLF7rFD1MjB6QgZ+Dc8MtiXwKTwajq1iI3HeOYF6ukdk/24+adsJu0TBGfVpTuyzGb
uF/qIB8TFCPSznmGs+ueNUiECup9HvcibqlUZuYG2ZJuZmzTwLERc3rvIgnMcydbG4krbKyWaN0G
nkLQRBsQvEQ+696pprtMlXaMx9qcuWobIXQ4Tb0cT6PhfjajLgmID/JtMiIi6ycWblZgUY20rD/D
RnfnfDJdcAVNX4uoz46hLz4k7kW8f4nN7iL7I0W6TlXS/pKM7gVXwJrG52IZFTVPE9IMlP/C2CZM
svtOh6lrIlpq7SZSa0XLEttq/lEJ52iISZ2bnpqcGFPmTI2VtapsymKptvWoBsQtGLblvi4ZpTtq
G0Euhx+fKjgqQLUckwzeVCDA12iRGMAuARLRhZuPxP+k42qYfGZcmTNaFZhZJ1WEazMNXjGv8hNq
+lHmFnxgNk2XJkymuW9K8RGN/gZ8rfvMUvpsRrdalmgMWeg2q8FX5TxZVIUGGThiaJAIveOx4R+V
9WoX8cYbqYZq+lvXeePJoHPrMir3RY05mHiVDcu8zK2dnZg98mGv2po1ZXV+PdhHVHd8JbtHUNBY
JoWAQ7iJUiEwdD1aX0fRXIeCbxYo+BsRwrPkGjgbprBg1CjcZQESZkrFza1vm4OR1NU2ithK/VGt
zMKA98qzS1meYpX89YHm7IbUPpqGogM6li89BS7LWn02AfCykVcnPK7uqfPjAuea36zNh7ZXx23l
cP5AKHYl9V92sATJ02fC4J7kelhmaVhtP9w8BHlnZj5LTYmz4ZrEVbr9K31J3leAoXZW2Vr5LN0m
2Yaqf+g48ruEHp4V2NrOriGW1mAhGE1p60iM1j4/pCd57ybPbZ/8KRqGDmWrhnjx74+tq4WHgUJt
blQpHI9MV7nTtrsII8sxeLw0Uj1RzsQNx6ybReB2x8KdxCkc5bidxodcoZszPE5XI7HiI4Jo3JUa
zdxj7T7VEoTXpDlyPlh8pJ2P3iEo2hcPhHox9liXEu9QUUlM2fZ7LOg5dbp6ZJlSL+2XGkbhSjxn
tW7MGzvxnv69BB2OuXpuZ1HxZnVGseoz09+ya2hPejjUKN5i7aul7U2nty7XIKP70tgyjrhPmUfg
EY72o53bxruedSYLTpmbLPRvXR6WhzD0r5U73RLD9J8NUZCepw0DyhwK/5xGtU/dgKra5Zy1/PrS
4WEPcCFscdqgxUDQQ9kZKQH8jH1G7IwfJy/g2PrStuJ6Vvm8feUkzGPLQDlrW/+S5LhMgMrIJves
YY1KbpXYdXMWdW0+me3LEFKTPcs0/8MOPVZxEMUvKuJgM2KdvkOXSq9aiuSAEJHmPMt4Sz11GU0t
vqZdnVwDLf3IE8tcA8mdZVZQMf8KJ9ngqKEAzUXGemNtUraObmFVGQFR1GZnvCg2xw0biXWzGUce
2+gqkDUcQ2XkL0Xz1EWkptDgeywsoRa2BIQcdRG+caHbIiVWzyHS+ZWTps1JKuuzdnztmOXdcLYH
mCLd62yanB4QGF3UCyVq/0Pzzpg/nm3a2SyBO9cymu40xZV2R1GK4g8sGjio5CaZl7TTTmzJnBaR
b2F5D6foHjMDEVYMFJlm1dZoSkptBtC/rKxmmqA8ygfbLnIj24umIDqy6C6mJwF84qvrrhpMMO8e
UqxK6r/e5JCU2KsDqEd6LHUNLpeXmTR8cRKeY53sykIfalYo0BnCdDsuCHdHO1r1YmPU1NZjiiDs
R7PlFjlEu0Ih4F3+vYguo7U43WJZNvEkHhoBJqFEGOIjQRg3grIdkYZOCx0FCqNtdiobb9ONMjta
+HtXfZ3YGxGN9xFtzrqx0mBZMZVyUWU/LykA3uIpu+Ax36jSMY/hA2CeTMiyyGAe0zPTW+sN2E7C
b2rZqTbajc504O7hrS3W4i7VKB9mN1zFvv6imKm2Wmdkt9J11k7ZkdbXQxSXfeHsalMiBZUPYDNv
Tl4yzaxIdWuq9aiON8ZpXvmNQxTB39Tp1lbqKFD6UuCqsA1DXzhe4M6a3q6WhWRsFJUD78Rtee0H
uTWfKnILxsEevioa5SrYKtnQRus60t5kZo96JbB3KG9aYtMyDFAFbKLlnoO6PxtJ2GxhgYqr6SRr
9lAKlSJZnkePGLYc8GVGGXGL1NkIb12Q7RV6zTnUUbjCZW8cZGrSp8yzxSSLodEy2+exsBTkZqG4
HXTuqU706lrY9rOVq/ASi/FOea19JjWSD3AhUvIHdOkLGPLaKrJrE2ffI0pgzhAz3tSqA4VGc4JW
pD5pVUUVaSw3pSyTE6gBpcTWBGqB20XYfXtrWzNchpEIF6GhVfvMKup9HYMAQOSsNXqDd/T2aTv7
8VJ5JTe5h0UcSfhhskmF9gEn28iwd8JH59M5cgZ0qJ2stvNP/D8CZigzj4ZH07orT5OTVBsPrWlj
DO3+34vOXLinf03tRMniTopohU+JYGmJzKiEmTgOcEbHnvJanCkgn5XbErFbTcXGKlBgpLlqr23c
YJDus2LdTL5IIS+JK6Gz9GRBSGIxbW9GE/HEa7J8eKbaW4YmGv0RVWel7i2DzvQhqS1qnKAGq1Ux
uRJw3JLbwRgv6QBwMoScGHrhjPvaRtVuVc7zVGjpIdb7e+Dr9ToNebRy3XqhAq84OFH9vxfj8dda
U5upUtqmyBwOj3+mRy0EX3Tz/NxA/xOXMM+a0f3wXLUuyktHbSIoAgdJUZavwtI3fokmt4b0A/Xx
5hjzYDY1Wjm9IPhJLbOYKXhVJ+vkzM/AhkBMAJE9vNYOnb3EsJoRPyuVYfNmREWik+wS1Z3FFkHR
Mbk5r61hbJhr5vRa/JHdpuZtkycLhvPlvw8BpUKcWWW/yb2a/LdchhUcTqk4QK6JdNVRq2AAMdr0
lP5ahIs+DK1DeYv77D5CbjJNuXMcEeWsUKgzcJrP3ByZ7GjYGz9wV5Xmfz/0aGaSHPLMf3eL4Gw/
bDrakFHMiP+ysL3XSJ+WmCfxL41jTSzC9K5UdRiRhG/JZUTz3KfLNGS5DZD+s46H5hQBFeQcVmhT
5k0bvmECPEujeucmzUUn4CZZLdvW2hiR/dFV3ouq7SPA3q7py0UMfstdcD3WoFjC0f9Ct33GWPWe
w7KAaDziHuh6dMrrIIyN31Hwp1OcvE51RNm9bi072CTkpC8OWwR7K4Z5eTd9/UhN4w28FgjR+XEr
f9gGFoHqZdYz65cRPknkh0szp4NRdDlKffNDdU9Ob3/KDiykroJuZsD8o27DxBbREDuYBz1RwDnW
NdPTbZs8iDcQEG84aEH41VHLjjgah2GdF5seEGBmVQYqlbembr7SJO2WvYX9Wve3rNBg5tvRt0FE
kDmUr2PpDWvLNLlYhc6LHnLzGtzgLAPt3PcTjYJ+idDB+Iyd/j0Eu2YkYhfgFNmNrvkadRDvaDH4
Ag+0rQYzWhX++J0PrtxSi5gvbJMosXxouOsP3aUHpF6xdZ/tVCE9T0qxoynj0XUav7UxLnURR9wP
675YqBgKyYJzxe2nX5Ok/PVsurWb3LvothNCaHOrSRhV4kdf7iRCAmKWdLQHTwyMEFTwru86oQQL
OSh/nk/iDicabGBwqc2egkWUqvSBzPFIRRkjdGUpMhHcQzpgV+/qpoC6DpZRrn+U7c4xuUEHQcmb
A/oN76MDw+fuzOpCGPBIvWqBWghOh1nJOKhPRJYox7xkebDy9PQHrAdTsT3+ybD5xDTIccC/Ml9D
Y1H5PXndmfhGjMP8gzBdpJ0m0iifhZX+G6M71C7kEfxmUfZmkYmA62TPUzhPhIdQ1uCqVqOAKsaX
IUmfR6CBCjJGVXY4Y6wyouDVGAGH6hTLMLVJ2qProXgmUOOZcIV5gDi1FwieUEW+cqjDXwBIjH9C
yQP5ES+mOWyRaq0t5KX/PkVYMmtHeXqNkc+P/LfSYGAwXf+FVr0biZ1yZXBD6X0bZfeXGs4atpQJ
vIChUdgzs6SBGmqLeRli92+Es0win7muMGeGxSE4/fhNdYVjoRzXbsJZ/qZX40c0IRw2pPNu6No+
NbVVmPfbofLfy8og6CQnDMHLLgbe4hnpHr+EIbwabbzOXB3j/vhlc8/kampszS5bJzYEU6YPxnxq
5QIt3FecGp+a6n/KyLxyG2ZirW4uwzxgWscOqrkbaamP1B32sk5OjUW9b2pp733jbD0ZuHPDsvDX
BNENRxJjFgXkIk9XTaB/8vmU98u890u4zVUCt4PXL73qsUXHAcW6ofdCMsCFU5nwTHGqAodt06Ve
m5VKHAPA/TPpTyR/mAvHT/apZr3Yuvbjl/mHMooTkVHAfjppR8luQJpll9ZXXuQ3GX5gKNgjIKVd
2vzxw+7VDLVVmrV4PptTAMQOCLplYN3WMmWONSh0bZzhPfHp/CSsgIG33kx9vAHeFoswHGNYtnZv
Dd7dbB8OZwbNoiYMI2Wum5Sbz0OuZFHqnVnWP1EAJTua/brr3bN7miQGhxxn3yxkBc/diUkfeGzm
DgmyEBaX6aQXa6g3aioPLjfG2b9PG8bGVsgKrbZNDSY6yZ+pfOqyghrDpPorhvG7iLZeqtcz5WF4
psbgqAh4IVOMTrrAYXzOd6b73NYWvcBt9ZCt/mE1PnPVufrxqKHDFu9tvYiTYjVk+YkooTdSN9Ak
qGXsjgA+Ibx+vVa6sxoih3FToJzl/p1v47LdZ4WG154GvCbYT5ZAGSIvmrXLq/zAwEVOB4BY+FbX
75o/LVDyLgUzWWzb5xrzmu+m2zpxD2baLWJ4w9KA6x9fjJYdxJPFW3PXenWyBTxLbOPlcdI9BFc4
d2s66znPiHUytoXLqUR9dTuz3PS99aOnKYMdqKYfHHUABlYcLkn9+XYn4wWU8qsmnXY+PGbrtNUf
okZwggY3AEEiiJu8C0V/7izJwgF9cXjL9XAmSyIk4natwc26Iy1GgLeVQ/ZKiUHTbfDN2yUHgsp2
upl9xhnbOu2xkyFuVm0eAQYK3Q9mXkWkBDr8a4SMiXcpF9qGAKI7fqNxFnvu59Rt9Dpu59LMw1kN
KU5w9fQZLzm8SJjt5fNPIvqdMxBzEo/vgZAnsmYoI4Z/HnpYQlPg/aI+L6ErvkWkWOps5f9CHOaF
hck+FZvUaj9kXr9Edfxlj0gWJEqtxoietZjH32v+fMf7FBPK+9pZiLR9gTe4eFl5ruPi1YlOJLct
4iLhv+mbRJN8R/h1rh3sv4VzakX7XOIcaWufbTD+CMuOtIdwn0ZEuenJNeGRUYrpxWybZxfPzMIq
X6ywv9ioOfEU3gbp4CXvzoaJsTVo5ZVrz5dBuErWVizs8bmMF7UMEb0NHxgoA6zD6yrNP6Ysq+cR
Gry5k9fbmMiAKu1cVhiR1R4d2FQHT570OH4cZl5fPLfmiJ9MvzUIbXxt+rbC5JJk05psmg8v1l8M
nUQwECC7YaTyyEqaSdE9jRNjkjW814bFs5H6b/1T7Jm3yrN+JGKuWdRJ9tdkPVR0d1lnGcZbGeTf
IkCe2Td1zXA27hDvY5IpwMjHnHuy8ExSmNpgrkA6NMP4da2B8DPwtZmXD58inJeiewcmQSDomj9F
dZ+C+ol96mZl+rG1WIhOflODc5/87g5U86GPYtfo46YE5Z6ZNphlwUWxif4smXGpCtOnzs24sDxW
UC3fg2YWRaCM3Ehmcho+Q8Oi2p1gmcIInsKAaBPBd5ho5Ki3H6NGfITQqg9fO3QSNZpvEO/nROU5
gz6wW+0N/zTltpj+qd2mit6xc2YBnmTHMPe6SNdlFn1jEOBOqH1DhRPEb7jNxxB6uJO8a8nTonHA
TCLAElGjOUado5z0VQeQ7P8VyjuIS4MuOHtDc7FrKmCGckvp0ruROWBWXncLpb0wjJFSdGJ1wsy4
NzZvfU22QEm/e8Eeyp7vzHqCc8B6WJKBmJbgw5AWGPqJGImxkRiQ3c0LAMinZrWfdYV5X4qvCRHZ
VJV/SuOq3U+oxKE+1ggq2a3qhJCIqJxFQ/aae+Z3nFs/umYfBZvJMPanmnGah0a7VDGN75GJRTMp
jxgg53VX7vGG7ExVvfTV8BVY1UrF+OvcCVlDW/ALarnwW3CzmQnaglLgmuYdeanTNUoxL9tEnucT
SR5AO+bUBnwYStMg+6srF4ugRFTJcNFwkgdZ/ibQliIOx3MpEnVIu3RdtzpX335ga9aGOTAq4YE6
ddfg/lntciGV5Zdl5etqEnLGAMJvPKm3vUc6XIUYGyqjnGM3+U7IbOoJVpqN4L7EkDDStE73rTtr
1UguaZr3lyKvmfkFC0M45AupX6+kcL6MtXPc6wviu1nCRCzMhPoJBSKRLio+YftIcvGqTYOxK1dY
nHQjQLltOzi/cKhrOr95W/3oDx06OA5NxnlyHXN+DIzcIz54cRvd7i80+LgOdxAJFe566FtCYeOw
nPUT70yf2vsw/QoqNDTTY5t4fOXBU9hqtec+xC7qT9ZP6/+5HXvThMADvzg2r1pZcIBYFAOz3yGQ
uA0JbstswHNdZvJHa1JQyGGpoUObybp484qxQGUGfRVPYhabjcknpn9PVVcE9QNvOF+qR5sE2p60
Ynz8tr98WZ4m3/30nDucwntbeKwB8r2AwPuZ1NIQqabAi06XmxadrOmhQhfnFE/Rwggc2JuN6CCr
TBfVoKUpcHz+gvLDz9J5WEBHuy6CHzRDrqHvo1Z86Xlw9ccaxRyTQhVmWyQENHSGonvkST0VbAmh
3V+1srkbLgfkMDhIOl6l5iE2Wtpx8OxXA9rhzDtQUrbD+bMzivFORN2q51afx8Q8EEhpWuqlmvjS
+tjdW5QfwuqxeeitPYtF9j4gUm87Yh66/K3UinjOLCNno95ucHCzUo1yj37jK7RwcWbKJw+N21TX
ph9p6Bxt57eMh4Pysr9qkFds4m9KdbckqS6Bhe/c99aTtuk0pEPk3N4JnLnUUXYbe7Q4eYm1b+Sh
GK17Dibnt/e4DE8GN/zAXmNKrQL7YqOrxeJjAppk5m8+oWJNuhuykl9hkxjoRu7JVT4rDf8hdpbS
g2iE2cTRqhmofPN4pmvxPp6iJ8NBG1i+yZBHs7Bi3JstMUleODMQbs1wlkdcVwZ9TgIjslfGo2a6
J356x688BjeN7741vCuxWFTJS9jRwF2UaEXRVS/UyHYwui3cuoKs+4kIb3HibiUMFmQ2Ih0uinNu
hSQ8qJ05bskCRAlOeB4eTe7Qzr1x3ffBSJ7xHKEetNTWMeyLG0P6oCMj9Kn3viK2nc5q0dyTJ0Bs
X/7pmO1H1/U8MOmhdYbj1Hsn5YwbXfQEoMkn3sw9PZRE747tWxJWNzttL0GybeQNuPfMFeHb8Apq
dTr0mqlvHpL0z56YRsLmw3J9+sh4Mrwqn40QtSmJMcQ+nC1VfBYpwkhkizNf1mvdZJlYeUxzhI7X
PJXWsbEkW5INBm80WwINaQJuBx+xIE7cThIoGDjRpi5eMJy81kWcPxxMe9Pgt9C0ZA9lsbYaLcJx
rLYuF52M1ghqrkZuH70SA0LVr9O6mY8JThgkMkqoVxIo775uneO6n+Eg20NUHIahwnHnJ79IR0Wk
L73CBcpwtjYxpxHaojEsL1hiP5APHiysjE0XH4QSz5U7rs2HHSneiEEeaFnY+Xqxxhk0Sx65KXzJ
yGWob6eDIAOJFIiLYazcpHgZsGtyQ9k4Q74dcI2TaHsA3X9PKg68RrFXudeo5I9dtne5zTgyN1HG
JYSgNtocsqeaSTlpZAfaO3uIsAohuPWx4veZ9TzUwxfilr1lYEJoaQMkZmqcuWV08tihRruWoFsS
iUi4SBMkqO3jEQ5aMux6vJgCuft8euxUZAaz6zm31Ina+SjZCwe72BW9+ycQYbFnczRRJzrLR0Fm
TGNZ80qrC4IiVrYkNKmWgP2guZBmHYUg4TvMuTb/968FheEE/O2DGl8NwQpvcvTwrLWwiSWuU+1h
rUUkiOPVTt4M0Ww9NDmjnX7WHgcpVcJ/06jfgYeIAfjqE/eU9PnOcmisKZ11n97CdNwY1YNIJjVE
93eyjV94C0MWmHlTDpt4Gspt5GqndnzrRfoqM/eKsO9g6sGd2KdVHBSnOG8/swBiR+vUh+7jPvQr
svtt0INtWI4H3Se1T8n4N6y1JzPtPyLhr4ruQYjVslr4EQrhDqlJBBwSSW4EYeR+q2Jj5y16ieaq
4xuzvdVDujxpClV6+yofeqte098SNW0Kw1/WWfQuCvPmZtqXZZi/cS4udlE9teUjtQr+tNHXgT26
S3i6lWY4K66468kd2lnLpBuGerZxowarebOL/kFD5TxMzG/Jb9Wd+i9Td69hrl982zoNdnipk5+i
Cc5EP03geCzRyTTfkBL2AfIFREw9qQb9rOqCYDUQ4jYv0/WYeQugqlXpDhwHFUA49hTI9PqW+jZ7
BdlSxBXj/BHxWfXqpcZzxGDXXPJOLXOu7mN77mPssUO1y4J0SVpbNJ8AXfEJERRQtq82ymmc44Sk
DAjHyJaUwBAHfUgIvMu0NexUCBaiXVrR/CAImY/MAk2e7rzcXVFa+Ryb423JTfeWqOIQBWKVyeCT
vNBZ57pb332vVXNPQjjOMiC+gNbDe0xOU5mKv/KRgyEzmFFLVc+evse88p7bnPdZ/mVOlNwWRbjr
CZ9AokT+s42SJmDQHi7FhfSVYzjpT0SOvNaNOHmteVHJu69l+6Bp90NRgBvCNkf68BRzItk2R2YL
2T1O6MiZiF88APw0H74TaJSZz2dFdiJBY7JrFk+YcEXyN/TlxnaqTeJztRX+q9fGx67x9xn0uhYD
jQCgGdL89kLtMmJZMtL0yNLlGi1fItwIsaUdpjj+c/oePPUL0uJXtCT9Zo+3AwSbLdK65BpbiEqq
e2Qsx5QjjegsLOr18FdsONdfyZ15jUhIHZW+7poOqHhcdhZYhH1FMLNLjd8mDLdWVu+p9XySMKwD
qY6mP1zyAV8YU5MFrjo3S4KQioKtrymGvwejIt3suyKvhMgrLlVpWK+summJCsGfS57kQcbfSnNe
4rj4VKY8hn33+B18VphCC8KuehQOuq357G/sJKhXwUDTYt903cKJiQQMRP1nOdrrhHklLYfVQOwQ
QRfPAA1XYpPfCaoWVXZoE/01CkAtNU2+eeGJ3OHXvrbPRqteCGqiic4W5ET6O8dQ9lrZjxw2lyff
G+r0kkc/ZYNvmHCo8RDpcYyfOFzlSeqTmVHhaRfyL7cqTGHjsPZqp35BDverfLTrGoauQ9m1q6Iq
io/YmeDYfzkPYPkqE4G5baPBn7p+r8EOrbisN2QVlBHAYZJwb7fi29RhAE97ctD08Ap7UK607CtU
gbaJuw5W23GYg4gQKpLsNrh+tRlkMC8LdJei1uuTDlI+D4jGZOzv6rBe1xExR2mmjKUvN7HJY+Pp
yAJ4YHf/XrIsNf77J7310mXhI5yq9b7ecRpUuz7gztnyrcyFV0/zPmO1c2McHKxKSMmHamFqobY3
Hi9oG/x9w1k4l2Niz5GkqX1NNcj+35/AN4mpMyZcTUPKEVO0zs78MAmr2TflA+ELjHhcYUz51A22
IeFpK28YKzwXTrUPurLa+2mKkf7/f69IJ1q4IelAjT5c7NG6hBFB4Gl3cFVy7nX/VRC1g5x71kG3
ITxuSHYuJmcmk3XR4H2Y4l6bGRMblY0sS8QIrPQEfbDj/PRacIij4V2aGb3YkZPMRzWi357as0WK
OT4ZVEIeWi0gqzY8+yT9WDJJ9gCMmJttRIvpIOdFmvgr4VWHZBCvQRB+4pUFia1pKje8u9MSFuVZ
z2iwUqRDWHUNkb9mRDpCOmOUNLyH1jvUj3Hz5RMwsfDqKGGus39Lc4dWUmxQ4iZAAkSmkmfmJvaX
pTnDvECWOIurP/w0Ytln8il3p2dBSmqkk/OkyEHJKfpszW2ix81ijM0lEev93NGs1Ti1FXYPFq05
aT9I6r54cBquLsUKzYjatGFJeEenAxl1j2t7SXabA/eYS/s0cZRws/tCA/9MyvxbL0ldJN3qw85I
lBnVDd81Au1ekDqVcxCmHgIpxLfmwKgW68jnoR6Bj6ItFOB3U6mL20IhyX5Q82Vru3uBFCEkdpWk
kKfKLOBfsPPGWH5JNn8vG9btI7smagiq41vycgMoKRdXZM0ZTqKtIYMvErjTha0BgU7of/CX+3t/
8BY2Ju3Vv9+rLhSeWzc96GX+XCQTsMKOzAyXhBAyStrwJ/TEIxpU21To9CdZr3yNSZQMURSvBvAq
Z4E5jofSXTRwM/VQvYKin8zqqPmWg0NeP1QcnviKuNtg90Rf+SAIHXdp+cFtaIZupjv+TljDneDF
ahY3gISRd88b+1b2/bue+i8EtqRLQyvWYcvbNynugHIg5Bs0F6AKejoEEdF89VEHv+5EqqHuxa9V
kzsLe0Bq23MznEXKJpuK6CMopy2+VZC50HhPpckNhrTqxMznPtkPC62u31LBD1diGlbvaTISAxrv
w6IEK2jav0Lr44XeiVVrVFwis6nEShccywL7iDFzyLNb9p5HV0yrLcA224VT/sbkADJpYzgpM95L
UPvI15cmwDnDGsdiVUUbBTQyF7grMCIGmI9a7tFCO/rhdLHzlzgkfm4aVn6H4CxJS4zsvAsLDvhs
IcjHQb/Xrdq2R1OakjFU+vV3GSTLvgr2hCHZu6RaMri+xn3H+EusLyKgZIuM76YjZJr30WqI4VYT
LNtk/2ziFKOX+R/uzmM5cmRtsu8ye1wLIBBAYJuJ1EmtuYEVySK01nj6/6DGbGyEzWK2s7lWt7ua
VWQCIfxzP07Oo3QYpoiAhl4rSXx3kfMGfDaSKq7gUxlFV20nF1LPT20OIx2SAnxowf3NzZjMxS7D
VzxDGqBl4ZUf2DfX7H7gc0D7rrzuW1c9AmNdQHyaLowEDZhNSD/apZPXKk8juSwwnczh0cU7Jtrr
FICFmywMVgYyVPKbqP3EqA/oVWS0WFwmb9kPndgjmFDjoDwSGG3RoAXcGHMBAwZT5Qf2i61D//mL
7D+IdLfHZT3BY4M6JBOcxyiDtoUGtAMunJ4tb/l2y0Tsk6lYtnbOVcnGlTFs2lmGe93eA85hOp1k
9rbkqOEbuGU4NOegYLBNUNOdbjE6tfsJI+8mLWprjzshvEXbw5LlhtQmeCXm7hCyoeyXgxUvyck1
opd2Ke2bLBFkP4W8YFBj/cydQ07OZDfVFD/YKwNkQmTbzf0/8UIDZRSpb4bzlxGlw8dcHpu2gMzG
WFaWDnsA/QtHI52nNbfyakI+2yaFPV+g35uXsig+Z0a8F6dX30lS44g1uNMNLq7r8Li4ZbvtLYsk
qQ7Cgyf7Gv4Bmyq7nvQrYTOcifuMU7dZrP04xU2VWDmKaI4RdP2/zpiYvtM5D/9t7Rf6/7Y/aS1k
/L/3J70sX3/T+P9oT1r/o//enuTK/yAgW67QpuVpjUD2P9qT1H9AXFHRBXOIf+3p/6k9Sf3HwQTj
CcslN+o5gsIvGNf/2pPc/6wtRxaMKmetk3H+n9qTGPr+r51/+L8cV7qOMqFYevxR+n8rWHayEiMm
OSUyYFSfZMZ4TsG+lPbk8t6njDgGoqJx6JbbWtcSSxDrJOmhbB+RZ2O4XBzLdAq34dDTHFh1VHTW
LdiG0MPq58yoPsgUtxhLjYL5UBnjm0c1A3s8xUR/ogJs03TOBHwjujYq6mnqt0jZ04H0JdpsMHe+
p9nLKEqCMFHAkLSsP/WwDrGTZCA8lu2C0ZI7xWQSGkp0n5Fc4po7k/6M5YMMcUL0y2prReWSLvif
rAPV7AU59KQwDe5yJBmdqis4Frx6xbHrPizclaRDYg6ksnUPhVFE286bAr+QgG+yMvjrsXvwHnnz
pStDfATdd9xM2SN3vPQwSm5bpoqqm16Nn7ozw0Mcdf1FYvPgKnQhTT5x7RjOcSLsC3cIb19GmilC
MkDKAccoxDkI9HSmp07l10J64W1dVsTiVetgk+xSZO2vQgr5UtWEhE2HqaCA6kaEHV5Tm6Z6Awe2
/jQb+YBf9pLYrrw2DYhvd2CrQHZ0VBH9XUz3Tk128m2iU7g8vOx+ZnZbxTCoiTgzMi03cS6CowOH
bEfMIjkkZRWR32q3IP7Ldz0ggneCjgbKe8p3qyHZQyieQEIp9VXkVGvIZi09MJ4WrwKbBVTsIpmL
NFy/emAAQW4lN4y+aQb2iDw6s1VdBf4rz8iCTQbg6ZRIB128iS7jJwexfpc1eed3w+IwwjE0mxUz
uqriLxTP0X1Q1/nzaJTZpe8M1AQxgM+vq/txggCHoeGzBAFDWpXdVM1WTWd5VWt+PJxhG08bx7RR
zL4QIR8ru2n22NsyArsh+dF6ftIy+5XV9GWJ7JSEbXRbJnF4rIytrLQ4hk2aHIZpAXxGyBen3aa2
4d2lYfLU93y7CYHZaRTjg1rYAca0vF/YNfZqkBn702g+djVDuhl1C6/gsIkqhk1tj0bSlsxmcNqR
Ei7VpqfuZh8yvzCq5THJcvOxLYczbThqTwJH+0nk/IyKUGzL9PAhQHlzBWObIG8Ft2fEo3kJHIIS
wTEYm49GGOYZIg9zO4aD1aTOltVY+3x0OemB05ez4lEZKUexdHTX55iuYV1RphGtqiUycNlU6lV1
eteH5CGLovye5/kmTr+LcZK7bsKnNXnDoQsD7tEwiAcw2itg1uwZN6ep+IHWuW9MVhAUmDW2Ux/k
XJhvlkO+oQNNGgYlGAI3S/dOKdkHGaPVUp48giyXsSb8U4VZdlC5eC27+dkyIAwls3qOsV3eAlFd
UDaY6YUqu1tInV8wnLZ7uDlBTxhzlDGTQyLtMgrsg+sCV6ykdfYGe8/Rdrhm6UuuPGTjMLnMZJL3
q72J3qay1jvTJLLWpfkL4XgP2yUy8B4YTny1iHmMjuHj7V1wkKpTU5KgdHX/OZRcWfSYIl5b38Iq
4O9qHgziHVMdqvclaBc/fmFUVL4KDtEBDoKxH9VhLJmNtqpD5HSiP7Jvl73Z0eJSOhn+psGsgTPM
fzDuLkdtxzjQljtWkHanSq0BoYXEsqLyJijrm2aE4t38S6dCr9cobocg420XhWAsK5sZOyqtZ3W/
z1vEXlyt7saslksmuEtjuCMFbyftySQytMkTarcWmVi7Jhvm7dJw48c1uelV8JSUP9js+LJ1vAnM
GKOhZdw4Hui7aTsO8nM28weU97+No4h1I0waypsPPXNKlJUtSTlGc8pp/CnObL/mrKQKe3XjuIzV
i4DZ44JhzjLsJ9mKO3tEyBwW40QQ+NXLPNAnnkNuA5uvHcHCtkoOhUS4cD8P3Caa4CX/RG1fi9bo
wVgiZF6PMejBiI3PkKkXXkL1WJUMp9LKIP4dc3ziNXaPU86oAfk+mJTLQ1jBCFlj7XOV9adoJu6I
j2+dojOCdcLZefKMi+20wVfGAIdRH8tOAu9UkRogDTbO2bPqxMVNQBQN/HgqXdi7UU4n+npYqo3g
LuzWK9LiBrvWrVHEiBxtGcH+COjSqJdIavDmPskC33eR/oRzwuVOsAvXZgWSI89vAwvbZO7cB500
n0PJYuVFDCIhKn5baTq8s5/1nLHj6lC41fIELu46hNYBjAxC0wR8LghJipFcnUB+Gk9Rc5w0mCno
snRvAFkbPST+pGIiO2f5vAlq571WQF8Zu4P/N+658F2cKXxOLL2y/ohaBnLgjWuY6SnYz51j7/C7
8wr03GQ3RdM1O7v1SF4l7cG27Yn5qv1qWHiVGwOb7VBZHjw4uKh4AtiZpA23VzpEA6po36gYKFmc
ndHD2FPznRkwW+YQC+ua2dLGptThPJldwvjVKg622d3Dhz+naeae4xb1Ns5c/hvY3AuUpKWRyVP0
osme0kRgP6ZRidLOz70JGQQtQ/A8Dgb2KAiJY4IkRHvxL0Nw8yI6YT4EjHPdmnffKD9TI04uXWD9
TBFU6QlH0zYe9bM3a3FKjPybvaPmaos3IWNUpBK7OPd4WR2HfPUgUGZ6/tQ8sWAcGZLLZYQnyWUx
Dzqld7VwroXDcHdsSYmqgFz86Jrrt15v5yD79SKXHcqdH6AxxMc85YEa82hAy4nDa0nt01wFA8gP
gJgNf40kbwyOeCH2NgkUPUfSRNY/E+j6JrKyXkyY+KwBmbZ3txZB2As9c8t1ADh+dT4bpzNvehBt
YxqX5DjkQ+mSPCN7a/gExGqrf6v4oPdDOa3iUHEjDKPfjU5b7ZakvCpsAQXRc3NibtRiAm50Bp8v
yPu91bMXpW4BzEFg0i5xYCFp2Tb4geqd0hOIbBNNbwSt2wshfteHx3akZq3AB2v9aSUUnymwTzgE
qXOLe3sH5NYvfzPKYnYaY8w+mpfTYDHcCXqYVKr5ypLmlmCGu+fn+iPz4K0Zq+BY9E+ynkwfONiv
GOE3ZAP1J0ATt1kfershjE+zJ+0DIN/zLIPJdztMZ+BkQDWWE0HVnEt7tcLIa+hrJ0bT3xrbXFsF
+U4RDN5GRk+hWXuT0p66cbGl9Aonos0wLImOnmNXBNPqdtcrFJqwp+zDNZxdB4PKyjgLeQT/kdAl
a3buPcfuPffInKIWFrBArfprmSARRhgP/339cQ5m38OqZRR4CR0PehZQOz/L5MkSnfWuo6XYDoX7
wcnG3Tljum5ABJQb25x3iwCabUxsF3KEHBMwqpx4H6EuZ/k2LwP2xEw+538gg7F8dywbOgADUCix
X9K68DU6kAW46oGwAsM/DXJ60Old6+YKfEwPMsPB3wIfUoBcJ69vu1hSI7N+SeYg2MzcDIhxtQlG
JcbU9mxeGD9vjV7jTJZ1ACpgwST6tVS62bJBsDKMrBguPAkbmZxqGuybUVKYLFrGewSoJxyN137K
fbIC/kgb3aWh/cwfMPYxM5TpXV03HkmY6ljXkhlaY38jqlD8FE9gHFu8Ep2KpmNdjuahT9X70CJE
FzCotgXS6mae435fKmc8C05DIqwtGL9TvIvzDKXbnbe1IDM/gt6+SaL+aC96uBWp5cNleXTJEm2Y
uc5bOXSPdIqxYeGfq45LC3nZmjlyuK5ByGGOAFEwRxBdAkwDegZHr/y2sfvlEk9Y1JPEJOgHAxY8
rtNqJktSzzDPMA2qCpyUwGbq4Mqe8Tx7QzMcabdobzyHvafAR0S+PA+2pR3hCK1YJ5iB5ZQW0OVS
m+5FdyCALKPDJmAxaCHi3O5yoeShL36sOVG3//6nG/FaFdNFh4ELV+w7HprpJhER9shifC4T76GQ
Zn2HpNbc/ftVY5rRIYo7wmxQEEPMMndh+VNGLRigzqT0aQI8j0DOLdOhfmjoNhUnEebdntpDdMN4
p1R21B2IydLM1GHCcIe9LLnmIRdCcrcXXn+g8DlhAvpMnJ3Z5i91hCGrtCuYTwaLAyvQhzdk+V3d
FHeiLuhJw2ULItY6dKiKPFF9tOspG7aAvKCznLTz0EJ7P4ONp6cMq6NTeXdT7BwBFZAxlfXFlMZJ
T5HGoun1THa8DXa86pBqjFUBwIcZ9steIF35vMpvJi6dUyGCh7LyfhDq7V1LCxSX5V4AK6QctdYR
OOxwD/rbOER1ZfFclg+RLpVPWOojgI3e9dizy36JtpTzQW6zwthXi/tO8ggOwwx40ZKUCbjNzk1R
RntiAISm1816eE+JH8Pcoa6hHuhgYDbG0T0ByqQpSLQDepXqP8C0gNIU+U/CzGxbhAoCWY96NeBP
Mr205cWiyLHuBj8aqbcocnOfMgyBw276OehwH0cRaQLj2E1leqH+96SUMZwCDlacIRDsU2E+YgDC
joTy3E5cgb3qGfdWe5tnm9TAQ9lBWmYss5jIsUF6lan9y8QoPDjCOmcJkjc8OW/FcB+LxWwxHIWr
57Slcy9xfBWP6JQFLzyARgNAEMfPwF2Y/0K9mr8zJxwOaQzO1uGl3nVuoI4N/L3BLnZ1L0ZYqvGT
sIW5zcx635mI924ex3d5Rb9X3+bvSRWqC51jiObMj+1RcIWZogu+6D3oZZhtNrPLenpORD/eBjhB
mNxyATBnWZCmeEuyhLIw3ET7mVrZ4PYf5KRPpXW7FgTvwyH3a5og2Thtd4vRVrF+vZOPegm6IHrr
m9w3MDxSviEfCxsOu176xybGFBHbprNlIFjTi6WfNfomDhnisTO+ZN/2xJ8wW3zH5PxfmVWzB/Jy
USHM4DgZDx0p+VuT1A0qLic+L9aEsjHg3SxAP3n7YeJ1HnT5JrDuE4mFTBevnSDXBf2CJKjR8DCI
6pMqhDet30jDEdJpo4/ceS9bGwIufMi8wgxcEgMbp5kYWDwg1RAbWqR+pqRzQ33QbRO2xZ2hD31P
pXZc52q1nL5gSZDHrs+aq5lwyp7y1z5krWWOhsLDMoCrrs2eSleCUQnbxofGxgbauSFgv5qUkEGJ
Wep1j6LW00NxQnpFAKqno05NfTTEPZxA8MVOBmmIPM9kDum2l4Kpb+j8KHzVfjFr02+C9aly4TVp
e6le3sehwjVbmkddZvfg0K6508cXTwhQcsZ8n9Cb0nsmBwWz/rZZ29Gloj+0PVu7EPd512t0rS6T
e413OK/E7Me3YdQrP10M/PTaepolqcRRn+we13o0Mv4KG/eXgd5WksY4INLsXWvwkH9SKiZrMkC2
9QEefUJCqxEHLA52CnzefnGG0Z/CrybOCN0B/fDNjnNVVHlXW1RXq87vQlnR45NyHGEP8QPNbbPz
iKa5spIMYakE0Ozp224IUeir+URc/eQ54G4zsmKbFowrATtY9TNxeIt5QZ9xwsg9s3nSqiG33jKZ
VVP9wKnQZd43epzqja8YQerc1vODTsxbt5XDfQIxQmkueWvcwkUduFui4Skubgy3i49oOPWuN4Lu
YE/2qXdDRDKZ3/VTcWFqkjbu2ufHFTN0r84in4x0ae+IfkMGHGipYlk80E9w1ENxm06a7ph5Ya9F
NNgusr30sU2fQBayjN66offehw5wYaH3QRpoJt+mPv/7VQCW3ZwZULj1wAvfFF8Z0Zj1Y1kY+G67
IvhK8eZQyYaBkCrIVzfolj0kc190AKMW1AbWPOfbcTgFAQeDrDoT/WWGseOqeNA2Qf8wxJvJRGSE
f+czAhO4r3h5oJdNexiiGDfm52FBtjFjxB2cQ3mw3Jm0rp0pNnTwy2dUUoEsHkfLn0bm+u456of+
PWPAZFSBh1JiTifw/zbMSp72RZn+HE+XaSQ4Ya6gH2FEBxfvaJZxz4gWzqg0iQEfXyFi+dqR2M5k
T2gyHBWUJzuKMMXa1NXW1viWLtLeu2B6nE4BKWIIuJOc81k7RYdb9M6gbsmfZVodBDFJdy4USP7h
Jbfbacdqam0HNcXrTY8MMk57K37DorBGrvodpUC3HqihbcdxFa72hn2ZcVM4TbsjtnrPi75AMU2k
a1V9EQBE7eYJcmewTWN2MSoWnm3F2h1V3bWGgFok4w+JvmZfQQDwbLxplQFb0V7y+WrJu3KyRt9s
TAd77bA8mKkciRVX7+VQUFA/DXs6YzUTr+XXkmsjExPCI4ROtrAPq7XDA9w7GpY09X6BTd7KwmlS
RjFOcCPE0znKAw00CxzriPMcOULqKCu7+KLX6QlDV76jfaqgyjSBpi3VjWiTZd/ROYtnBGhdSjVZ
l1+mDq+hYaJHRlG+J9UxYjQqu2tAyNZj7SxmmwA5ruJdFjDXpAW1PxcGnEVtn6NydjCUttXGdYbp
gSqf9ECJGKtPjFQYhjXNIgl9oJi4fqn3MreJE1Ih6TGtZgHi4FnbPKp1t5zHNmwPhIeuiCvoIUn/
d+hU6zsQ4OhAwwyrWuTnNNIfQTosl3TlvfaFuokJcnp0CHK+sF4rijSvS+Ce+L3VTfynUCuJepBv
EZD8C5Qtf0rC72rhksABPtpjC3nsrGg4RY5ZYbqvqEKqYihzRij8tF3dhhF9gUaLcKQkfbYV8cl4
4UQNzv0nspa/taL8yjGqEwVRSKeY3wuhqRqUXD/adrhrouC3ssoRpg9SVFitVnVz7DeyPjZGB6tr
Jj0pVk6BjQ657sF+MgJRh7lvUM+z0CHnVHCKh2zcqwYZObLVr6Xkd8VZk7tkf8OZYWTiiFkzpjWU
A8nwKu1NBc//xjVPxEpm32acjwk2WR6C1TVez8suU7E6cJQ9jDMFB0XLC1Y4BNlBYB4naNGlJcVt
ziTSDdwvz3sZUwc0g7W3i66GWLjYYE+j99DJ2hN877e4m7aRxAkywJZ1UI/DbDRPqtmB2vhi3f+D
fY03DQhAFWoAt630SMWt5JxNEiTgGjsPx6l2+2ukHuh4eC+Qfm075hApm4+LA/F+J+gGc3ggrynm
3bkhyCs44GdEV1cNNqMPiM7lGeWJZC4DbtJLG2lCPiyU2z7LGSpy4tovQQ0xO8vUVVuBQ9GyiRlo
gVLQGLG/6PF5GaMXu9rPGfp9o6iXh6p0BNSybUxMFaEDcdFNPuep+rNUXOVIf0++VdqcCYDOp5Te
R3M5nbp6JFsVxIcWlNw2CzsK5cXLVKVEvJLoYtWkHl3nUWEJuQ250MfwRI+OlVtotuNnXyByQCmj
H2Fe0RjY9lmI2G08Hh8PBDev9d+kMhFJxp82q8q9WI7DEL85gjXSNCLgskVXHnWCotIYA02ngvhG
wFEhAJ4H74HuKYMypGzWAJ687ot2hL5Z5htzIpnG20EKeKumicKvyIZ6w4Rva1GMVHeURxVI96zL
nCwpP/3FqbIcXK94XqrYPeXmHB3MoOEk2dI84zT9lsPkbxGzi7QoM7hb0tmP6InZFtxwgqboLv3Y
fLpDc64Hi2EUGu82hf/hG2TDE2b3k46ol2YEjQvoOo8gdTLxFojyqeVzo71yz+T7KU+jfYRnCaTD
NWAwhcQMrdp1zCdpRZrDfcO2OrGN22wLLXxxtBU5EsrNT3o1knsVDgKBIcXjXHgyq7VOnJKWLeJE
Q9MNlmfqh+j21DSkAz3TnR+GH6VnN/6COQi3RIAJITyMsfHOK+ZL76EsTbo/u2MdNdNec3kBKS7W
IrUEQI8fYEbcW+sdakiJmXZwNWYNWKvzPr2sGGEHc6KbmG22VfLGREZs1n69iskQF3pqhJJOYYXi
w+YS/pMP/HWKzPGNOODNG5JTas9kBkrjyY3GNz1L0qD15wLKLqagl8twep2a+px42Z8eCDAkHpqO
HESe7UQdc5nME9xLH8LhU8QQwqIZd4McFw4a0XUt+WgHsKCab5h+Cs9hthrS2xLZCb9q6Tlf+Ah7
CZEI3iqWQDyWQR/hciKFJOdR7oVL00bsha8zfIytbHBZCXVwA684VqRKbHzdGwO28G0WYhPzBi4o
tiDD5TbFbqJWYR82/YupO7C9gbIuC7Hra1Qzsmv/Zgb8jix6FIJ9RZKI3kpLlocJo2g1xxaG3Nwf
RHlnZgPRscbk0NkmzoZt64zlh1R7D4nH0+ZNvU587QTOVuRNR/50iDspn+wi4FTSonqynOy9rwnR
mVEHu9TOAOzX6ZEhtnNpF+dloCuNlai3EBGTLzs9u7n+dD39W2QK6EFnG6SP8g00nbuhayCpi5MN
UpdhqvPsyPnOEdRWh73tJwHxShHIeattS1FMgM4057nD1iT/jjh4Ngmb6sFwnO8p5hsuZH3boWtE
mCi5mapbwwrZBRVjYSTFRMXGfuHvsSe1AmkuaT5xlA3PGXJRleeoVDGohDBcn5/GqK5gH+6FUfWX
4X2wGjpBy8oEgz+w4ZMLOnqMBBlLvXSUb++U5qkhPPoM8eVdCW4TBKox2+XkbTLarzeFmz+zcDyw
6p7SblrWTNvaGmn9QfYlpy7mT5ENJTV8xitzKzA3lGXZRcPQmq7GiuDZXHsmfmHooWlK+QHspTvl
VB9uVb9p6n3sZO43jHCN89C2cuPEcPSKiBbA3LHORX9nefaRcCm7v7eQFqS/vKbRiye+T3ahiQxd
lz8e9isCxuSARic6GU0FmA9yM888ziFft/RKmMp7o4ZEEj2jVQldmaFA/6hdxPcYSvvc3mXO2vEX
V7uC7hDoeftCUQC/jDSTtfA+nUaAQ2qT28iq+LHEVO0OUP3aXpd4eD4M6vmgW0GHUaV5cxKYMXam
rUgJm+kb7pHyvKCYnfJcfxX/shEagpYDVVoRZQSsoa6ZHXxN9NjsGuklGJiAKHBa1R5WXXJUsoue
uoJEmqiFZtyNd4pkxCThOikJXpbLu9GYx3BpbrRLITb1RUwqQYhn9nuhPCzB1ktjB/uukcvBptp3
DH0RGFjMQU7YS7Ris16cdcwPvl4G6Zr8QPyyQxq6spbEgl4av5qMd6SSEgn1xAU2O/Zec2/g1+fI
ET0kLQlZgxO72PW53hZzidgdudz5+QmVhKTHIOXxTmqxAxJp+13q3Um3fus5XupK3cyRtvn2atf3
WI1MrHtXgMDcrVkz3dksHplr4CdndGuVyLWe8KCX5d1D6qIwhvNS+Rk9s8CNaPOoclh7GfmuMe1O
gYuLnC9+hFX3nCzjt0ThXuK1yde+qYvmiTAgN48oyyhRsAo/lfNRvAoHTmTPz2xtGC+g3UFVsGz7
LqgIH+WUKw1cq2wMloy9eBMsB0qArLyzpUnSToXlbPHqjmOyAzaGQZCCqE4g1/fC+UgaVZ3DpLkB
iKkZqVnxjrZwuLBd8miEOYCpiUBY1ElcBBK6JRAzSSnfEh+dBgxBPw7e0e3rszv29SWp3U+Cm/YB
Q+XGyNfZsDYChqE5iOTR/OWBXJOoP0SYaJuZGQAR3hD39Dc+jvAjNtIOrwvXSZr94stqbsG08Ax0
hVNJk26X0NuDcVS34MTKgnqXimUpGQALcP8mGz9OUBfRwDsDmajCPoVSADCtNNwcxBXOEmt6JTU+
lmDCJ2efzurFgSjKnJSEUk3k8NBrjtJCuZcSQgLaMhQzEdxiHeCiVbcfOT3vnS5jP29pXCf2dR9W
Jn1HzCLyhU/ZDlbmA47QDUvwjcuGkbA1n8kXxJusNTIm3OU2mTsFUBP8MVZaFr3S2hoVo5YRSewS
4Anny2CpiQT9fElb3/EN3kcccC+ueo6qv9bQfHUR0d62JwDSV9e8NWmGCsmpxUNFxQoJvCLra5iJ
OeHphVwd4zwCquFdRO/SKOjPHbibbFNneJ1TdUhN9CVZ2qQZ3eKdPmTEJgwhZAi49fBol8KikRre
UdG33Blp0nDT4QD9h7Ia2hORU71NqoLPxeJ3G6AswVk+OnIKLrWcaPT6y0EQqyt6zMZydkMJ2Mzo
A9wm+mym+gPjTnmujOGmtmv86fzjXZ0DiBhc1gIr575jtGLHWzCTO6ZhpSZfOX8gid4U8UQlKMzb
bWUN9zIb7VPtUQLgpReEQIAKFf7QZHYrdr7i7BjOnWrEvee2NHS2Ge2TrO4hBrZzZUIoS9NtRH/J
mwnpPa7VASMU1x6Y53Vg30z0xfSNOkXeGPtZ7BX7uiwe4DveUxtt0n8rtgluLn7oquSstTi4TMeI
G4GISQG0lyiUzKEHC3ljvgxzK30el78pPilyqTjDmlcvMf7oGKtObNVgeDT2ldnpf+u21lu6pZ4L
GgM3pIcyLAErExfVLasgUxnu8AlndQeY8CvvuGwuDuqOGplCCbG6r+XbgERwzVrFnCBiB6djuEO0
GaWJtSx0z3Ce1ol8upJFGxCCy0fm6aOKHcxXOd5T/O8x3nGE9+nGRL+mhGQ1a1UuIDJ8gI4fhQVb
XFtfOiBSKZGnd5g392Yc/jGC4RwqYEBJD1xiGVFGW2YGTGY4vRC33cDDfClq5CLHw/k1dHjpSDSD
3C99ONMsEUHq+fSaHJXhcOTHPbJdeI9tZ5cmbAsuWpGFQexIquyd4xOlUHV/gguL2w98T6in9XBq
FJRaWp+dZx6bEXB/cWcbwXjNRZ+uxNnXaJrzS9KLtzZ2P0TVQtD6iCin2MnC/Mvj9WzZ/dUQhPOb
em2N4dxSiPZjoCd528npHlvV1lMlU8XO6303nH7NMf0jOu9F0UqwodpjNVJxKA1LtQ0mqDW5kNYN
KGo6RKz7NJnNXTvS16GwPXPyzG9nnf80w2+o85mpaBbtU4oqrJogk2tugR1kNGS+xiXyTxgtFlcd
PryIUa4PDv0pHIL4tQEmsxljYMfVsrDRtR4FtMaGL5bsufoDW1/Fo7KG65RZ8U1pNtFBrcZvUQzw
brv0vov7+yjAvk6Z3Kd2LB5ripKLBRFjVNbWM9aoNW78bdvofN9imZuCoD1rIHmbKfMOzmrXFn20
iccSvItjHmQIb7VR+akfFtMfgvapAJJ4sHdm2zhP0rb4HSVDA3Gr9MKEYKJ5DLHpwsZwpA9S74sR
HN04mSNnsXeP69LqF4xiZ4XPpxHvcsXQSffefac/kwD5Kq+C1KcoZyYFZovbtqOmInNgCSf5WK8Z
HSJ/TbezcHzcu7I9dZryi9y9CSiQulXWMayKX5HRipyF8wu3p36nwfFvKwOaNiWrgMm4onEEJTbN
XBevwB32oEufV9WePBWjpACPEr8Q5lCfagtSzLA44wbRkjky14GLZpKQM1/a1GVPSXiUyjNj7/tR
IszGHRj2mehXACuySvE71vi4SmsN43oUzIeZ/dAdiWJE20hRPAkSrqPHO8azozHRq3XKEon+W4OW
8Ckfe80b0XAr407CUGrazYJjkB38epB1tlOdXKqwS3fka8yDlawZZyi+CNTmj4T3iS2Le9YYw/+u
1twwx/YwNC/BMv9OzcUgzXGhe9IXYskvo1j2lgVwoZlMgA9xciP7Bk6CFVBPWgTfC+Bv4OsWbwEW
oBtrECegX82UH1x6ybYjocENt1oqpcPRumWeiwmUuUA0kIBfOSpl2RKlMfHhVeMtB1mcDXHRHTNy
bgduPD+2N7/088Kyjj1K58lHEMXmwdAvuR7WlTNuvnrQCx07PDt7fBeuufO52XMtAe41md4Z0Er1
BHnZ6CKPyVtEAKpF6Oioss5MNBjD4S5mYMaAG8losKR+bXLI7FhdjbvGoeq2CafvmFYk2jSZJDcd
UM44vGk698cRGJZKT9Oc+LS4Xf88E5cIpXcMYyd6XG9fwzANW9st0F5ietY6kd4RzwCWPmXfVs+k
RbET9UYTH9LRpd7QJb8r+vWkWeBdm9NWbMKUG0DeUj7fZmusGujF0vNMDf08bbIh/IEn8cJhB87t
alYlv0gOJqRFGp/1SlGdqjrY49dA8qf6uQwOMeTqTV+Zhzhr5ksgve+m1umuJZDlNOM1TNBM4EpA
DBjm3ldJeLdoQmtTHjzNtT3tXSb5dgLyk/nDvGZThFhNzXl/CSqPT59/EHsMcYltbCwX5HqHwQpy
GNgChyrNY+w+VHNVbfv/Iuu8lhtXliz6RYiAKxTwKnonUra79YJotUHBu4L9+lmg7sw5ceeFQUh0
gkAgK3Pvtf3qPShwrQCg7RhmJnhfmBLmxbpJmqNlRj9mkrFoNcoWWW/SHoPQXbWYqxg4Db87lqmr
MGmyj3521qoFKDPFRsMqi97ChINw3wsBeiQKo88RxwWvsPFFKh6nvtxh4/BW0oGY3BbvdZfjL0nk
t5YQXZSQDwQKvsH2rRgyqRWGxXxPthilOWIA3+A9GTPHRvYaqXhGPUKZaGEXeaC23qRD+cMP0Lq3
M7FGbfBOynFEtQOxeSIZB3nTgDzax6zoJ90G0ITDsLcrOW+Yu2BS3TkvsLmECNx2KdND1g60hTJN
MSK638YdDsbX9eC2aIqw8BkPQfICLb+DSur8QGh4mRsvPeJ+wah0Jcg8+hB9+L23UEePyjjnde/A
FphZ8bjnKABN67pc0Zt0AEURz7dk7sRzG3HWpy2OthDFOd13ew8QaIVZEKle1KOcC6ajm4WnwTfa
b1bxp5rFsBlMGtKVV53y1O828xKtMYTYe8XNfiXgCI1W8ychneeh6qiwy7p5q0JBlkvAd0Fb5mni
O7CBDUPtZRGnHI1PeM1MYnbgrBW+jwDcsn7VBoD7aohDppQF5piMOIwujtc6vpgR1IlBF0x7W/He
czHmJcsPeq7FiyIqJFN++2aflgxqXc7wX4vgqQLAn9UMaklzwuil5x9ekSONzmYq/x7aaji1+74y
PlHW/Czm+QnoXnHqxz9JjM0J0BRu/WWyPudqH5S5QHn23fCyt8mlvUegWptGzmMfpS+qjJn4drZ5
DIBbkybOeMPvwajiXmQJCrSxrp77luMGaNW0aUAK1dX0EhXTxjDdemdNKfl1NBKIbWMZ2xGJmVkX
lzXtZihHf9vo+i/cyK2POus1nUf1wLmMNu5ws4lvYIoZL2pbfSFL8GUQSELGLmDFmIY70x88uosO
mLcM7qtbvXojghfDL98SZ4ati2Gy6pN6D6iaFJhkZllVqK3nT/NiP2pZi8jpLVsoQfkfQa4FRAH9
6Rroj0mj+8nUsd2Uc+vtAtP60AAj51pnR2UFV+q/7Iyl8oERK/rpFJ5M7/q3MNDiyV9uQnJallBQ
AoNRWvtxuPEhHpkgrje2UOZ2mMVrlMzE5KYQuoqBvK4ElQUx5FA+hPutc4x9NAEAEYaxUlJiwjZ0
uAuF4Tyk555yZhcOMl/pWT4SQAYHJsmad5vW8M4DiUI+Q4Q0LQW35I5G9wCerwYTU/5JCS1BYYCI
FucftWXwALzw5nhuu7ZA/dN3+2S42W76FjV/wJD1wajtnHVLSB3m5vuylf7KSBZ0nejfA87Ra7w+
09ksBKFfOaFppp3/tFWHCpw6AyauxdmT608hudqA+0hWphES3JPRtBtN1FgUbcW+DetPYr0FQen0
b7z2yYjguHoiHvfD2EQXi1yBsUN44VcYZqDhv3SedXZ7HAwlShQfQ8hFIF5L+WZZRW7S5SIooVGg
IceuuiVGARVLF+ahLxBpMQRAaa42OF/ekZWZLBYntIYUF7Mfuz8ca3r1eo4o3Wb5ITWQ6EbUM02c
n3QKzUUXCJ6xFj3DlyWIAUoo3h4iNGa2ZqUfG4Qva2u5gjULP5Z5MYv/Zp3TEDlVZAhAyWw2dobH
WatNEpZv4KTnXd2tqkh9dE4rdgapftkcfDocOchjTKQlfgOD0BJ/29Z6N4M/vs20xvLKTY6a48El
q4SZfv6zmwyyJQzzEEG3sTUJA24lXsuaGXy69DEnFQC6kAbfH5Vdu9hcea4yN7Y/hDtqBq69AOVE
i9Yz8WS4zfFM7vIe1bJXvZT5sJaOXR0NJDzryEguZsUfKWzOb9lcuaumiF9jvym2Y88Vl2TAz8GG
rFVXL1bLOJ5HlxuQ1Okjp8AGcthDQOz3Wgzyb56nHxYIGUou7a2QoDEvUCAzK+D2WAuROvt0g+ZZ
OkffA4zcWzHi2e/oJlEiWZT4ktTWPn7rPf07TliruE75N9FBexQeXOZ8whxR/RgqQHJpM6QkVDbO
wvS+ddqdV0W7NVxbvaVuTpSYQoydh/oly919CFlwZTBW9X0Cv7LIZqjZzQXPR8cSFUjRwErR7quf
vHIWFGhrTVj0N5SSb9lsr+i7IrSqKcpwglkPrDaZ0tgo5pmjITXRH4vdIQOicOO/ykSneUb79wus
qNozoFJXJKg0O2McUf5w7Gq5z+X0g7gP7wFc2UtVBMWt0eIHIMBVqJkn+5G3vkVytjBRSs7n7Xgo
uhAfgJnSKw1EBgR5ejV6J8VLLMPVCAk87PS3uYk5UUl/R1QtlodUw9sAZS9GWuSZgeY87dpnmBWL
+QvzLCKt4zz61AnR8A7zwj41HrEek3a+2wseHS8nFnIwK94MXoU1/I10hZEJAZx7rlFnSaPUEal9
NUX6rQk7vhEJuYGDV32CIot3oydooafoJnDn4rTzu7UT5zw6ebZwqEOOQCTigpB5sJnS6tgg5l6X
RLVXa09rvc1nNLFJQufJEsx3HESgTOO+OdBpdjnD5k6hnLAZcyPjfkbH0hBf0/5ibG0+zEm6capz
2wZ/islDwG0nWI0Y5PwQqQ8dmfZiu0RpjXVzaTusTHifGR/G6ENHMTvYJwBqt5X3u6ZOX3nZAM+V
4PSH4bdGh38rxTlFO0DH/E86qINvhoeUlqihsBZKDCuNAmLfoS1xy1Jc0iJ7QZGxrgwKUhqLGWCA
dNrqGHS2yG354OYOgiJNzVxjG09MVJZWja/MAJNdbMPJuUH5fEhzVA2pdn2kcMdOYkds/WgJua1O
6Si/4QhjYm26waI+4SAP1KtRko8uR9wFWWy9iMwx11PIZxQyRevcqXQvqlGtEP/Wx2Aebs3g+xc/
UOvAISEg65+GPnJfx8WyBSgf9qV3FDopXhBg5AfLYZ06oFV6cXG9s+6zZ4pn7yc5SeHHxNAQMwi9
EeaBDYuodQYj+RKZabEOR7/6WUEpMZop+z33kNNI3rBZeIafnQ4I6Bb9TRque2iM4XHCZLdnNtez
byIqDQK81qybGXF0SydyFtQuZioeMln8HS2uurY03hB5+tfEZRDvqP7skV+6mscsX8/QSfq+DA40
MgjVkaJ985b4O0Y6m4BwiLWnCnTMpCwgJyQT13UTGlBWPewtB5dH7lA11vOwziFqLq0P6/kA0IJA
2j8xDGW8mjXN09sQdK9xE9Ffd9PvurTNxyH+HbfU4h9MEqiiKXRFoMorouU214+JwuSWKwhLygsQ
KU/fIBihWintXZP3lJL5rrY67G2URI06tKl+DIbpHJbRm+6DU3ZKDWcJCOc/X4L/Z+11rVpCmxd7
aB+T5Uj/YI3C/nth42XNCAYwGF5kPe1Pc6DfoP5aY/zc4AzaBGbOKJJubUUwGSMWcz7LcHxGWOZb
kaTd6n2m9vS39Pt3xjobjCY/y0ZjDIRWxhibti7FtVwk91leVms91caJ3fTJ7Dzd9S4dK7MBzOxL
Sv2x+B13YXPKavVXVtknq958Zyb5sXIEZh/7zBfkpz8g63MWdDCpFM/2FNB0Gg490gYfaPiq6vrn
uARKHhCB48tmfKiT1nyqKpIQBoxJ4Kouxlsh+voS5vG3tvXkE4pEeGwCAw18IIpUu7b2gZ5POImJ
0DAkpe8Q+3uAdbjaIqLT9GQfVRijGuTyaB+XmPCJCno3t7l1jPPeotx0/vfe8rP7ps9e2BaF/17O
AXZZAX6/1siCOFHk29JJ0WVllX0uGfCOQk87LE6oLEenYjbuongCuQcYbXS/QSSztoRieqcu0/JU
yUSeRFN4+7Ro9w6N+CHxj43Gb9zW6OtEqDiLWaGZnPywSU60jNxtVIRvfhWEJ8vKDbS3bXcgt24D
cD453W+cME+/7t03/dl6jQ3WBFFZF2jQc0awlFIPLDLYJKK9/Lrbhz7KhQyPhOlC6/MMtLalUW31
wG4c1exuqORoVHd2c0qbs7CG0+DMzj4YfIpBYt0jN4kxHYCm6rVbnitZx/qhMUiEiB0a2YEy3WMw
sTqAAAUfkpuCBNkt9gC4Wm55EEqS9h4Q8YM7q0LJFt/QCGf71vBqsk3lsYgmmoVzvq7wL2L/1snE
SSQ1GZOHRHY1KOtOnLV66Ncbp0t3Vu6Jw9ChSCC0xENk4uwLuNacVtABkx2CV6MNA2ON1s04Ocve
vO/X+70lGApZ04BRbvlP3W/U6FzmGnuFQE7MIIj4SKrhTRSaFj+DCDdKO9rjf1qNQxecyF79qDLs
EFN3SApQMwDyNcXGsG4NwzjUxS8fHwT2QUo+RPZ0thPzaGJTOAZbaHHzNrWtJztc6H3dLzdBUkZX
4JeL/nfn18PF1paF+cGEzTGPT0FLQ44lA3GwIzTiYh6ubrgA9rrkKVjSR7pusaOhesQb5q6Gcli5
RV5v0p5DM6GHaML7kgOTzKFWpGlOIRC7Il9IFahENRwH2zoOBH8+BNlUb1XVDOBCBvcJMAfRSHZo
bEbSR+g2Nu0egXkdEoLez52znUY4JqnWe7NIh6PdRsTWDgP/8rKlKRM2JguIxT3hQ4tb2RFLkqzD
RdBa4bx8+/5KQ5KP3fTv0B8JgbFsAEylWR4iRjUi6gLGvjU5OiHdXr8fj1/3lk07vynTmg+igtnk
LDf58uTGVsOKwAhWUHOoj1VBPC3VgDJTMuX699glQBfaT7aRlpVuMAn1MVGoUAl6o1sPM3P9qdWI
K9I0QAHnWex6Kik75nQuzc560i3OKK8NHsugeZVIIk4yEqwZAmqentmpX52rpndfG6IOFvWhJByX
BOXuBPUZ3WVr1Yy5xcJBDzAqGrTzyiDxX2AH70hXoxVYTVs6xdvAAzSHzUm9E0zyStGs90afOi8S
ABZZK/Vv06XlXaEU57RHE0p1nnMDDQqVRn2bo3m8BOBZ19mYdtvAwchBDSfRHsKuWsmUcETstMka
RQNHiuM3+8SQxvcpeL8bjH23xpLojf4OokNId6BMHslhZL3+AxRlv59R19ACi8YtLcFkX+AYMeNi
eE8zy97CAXikoz+uEe7WzyKdn4sQRFBI+upLv6jPI8qQXWzb0ds0zt91aI2bhvCdo5G09NMbmtx8
8oJxUYgwRHDir4wiubYh8X7K4ezvyguD2GaXL8FDJmopvJvQbNM+xVXA6D1kwUx6MJJoK+E8Kq4i
1cYPNMNiB9fH3qZPmn7IwUx7f80I75BLVa2qhPAGTk+IPunO+KNxXUrJWQIYApvYP0P34vjyj15C
yJ2uflnkk3GJRmpgNoV7bImKKCR5G1ZZfipdzDvPiuttOEJ9iSPCmbVKooMDevxJNIipIz7BSnPM
OEH4GDu/JR43dnp2hllEgFM8lSu+hGtjgFGXR+h3TZmAiRBqVhSwdOIqt0yfYFnCpkxahMYEBMcc
EisVBQQglEm6ysll3zsFvftAJHI/m6PxAFqWNjdOQVSX27Cc4FjLNSbTaWN7n/TN7CdpO/l5iszn
ciazxvP75EggpXPxI3vryf4Xr7rBOQoatrN/wo9aS6uqTpLagy+26miqXIwgLY8xw9Ovm3ryw2Ol
xr8+jvMVXrmzw6RoXTvdRBIOxXlTlcyHXbXFyfbQh8NjFpOd2eeDe/y68ZU4xjaDyxiF75awk4nZ
+sFBi/QQDQXh185HyJBiZeb42yubxD/XIkrLAzWbDTrbc6gfCwu7NyMIg+E3SjaNbZICU4kHOyoB
hce2OtHyVKfWl7+4+HOUhJXJ6I/zsi24nqJx52LNcsDd2L34+3XtthUN2qonCaOhajh5qnFO93vu
/91TUfikSP7ZBXn6gwGhSyKCg9tqudHmTwN69LFR9DFKcwKT6hmSITEQH+WcM5YiHNYgALIKv5AY
Gvhrjt768uoQL3Vqum48O5aazvd7Y0tMQszRuDIHJvmo15i7WlTV+URAxTSZyLmxWNM9z61wk1tQ
mlqbYU4YjT/LmYKsUmR/exUp4Peb3h7tg5FZ+7iYBCoQwFlughio75fsULWIBEa4J9pqL8kSSoKI
s9jqafjP093lhfK+jrjyZ5eSNc9JIAYI6cmwcqn9PTNYZmbKP/9z04R9SWLRoZgKddHIneJcJruQ
+MN7amcFaHFRkIXnf250JsKzOwKFsZhXevb3ydSnJCblcPRYfWZi+gyqGT1sAbekC2bOuRpNdRoU
HbEHGYyMGVXWPP3CX0RwRGuwR+0Lbc5wny3xsWp5qQirbk0qz7Hv+4UpF7EQj9Oz6zxX4RxdUk6P
qPfUQY1MvPzlL2RyGl/um+Ee3l+wU2r87mUAs3GDlruY5jwyHgZ8RNlsQLHlZ1y7LU2nUb2zrqvW
5HZYN0ysZI4QjrSgTLpjAGFxT3Cf82jlutz0aea9hHm5pN60a0OCtpr1/E6IbvJBr/pERA2wLgxn
2FXdQ0nwxSfdypEQHjt+M0cYH3VjOBuvNqaVTcrZLg1j6+TSxhzCXsFLAXSd5JQaynVtcI1Nc66Q
kRGzxphokQEiQ/8Jmx7JabAqZ6v7ndR6gzxS/ioMvtK1UZnXsW6/B42Fjouczierpe3Msf8Wg9fj
Wp5vknniXzpwTROL3KwX7r6xx/Tqa5+Wmaj2KK7yk+MD+JcfcWeDEQeR2Ro/AB4+1oYh/s4Vp5Ck
N38Zy8m6FeP0mo/okaMxX3GV5V9TQzSDI2ge0jZC1tm00xppACwH6sNXo86aB2RR3W+HSlVPi/VB
le2FHKkPQC2SiUuFlsRkSd6Wfn6trA5VJz6NXuTIgGdHrqSNdNkInPcSVdI7b5dykWJlJWPpvqcO
nfue/biRJPG9k7/RMbUv/P39t8gxaGmHIrrcn2uG5bGfSvWcTtp6y5Pb/UFAVuKb48yvIBLFuxVm
+IVM+ML3F7TyaEL15ejN12MNe16LRpr7+wt6UGGBwlrO+f7c2bVPJQqEpzjhQLPH3f2nEwN5QJLz
8/0VPNAUOJoS4+G+KWtJ/jrs+6/PD47M5WTA0Pn+W4Sw9HDojp/vbyfn6uIOYYM9uNHvTKTuD0oG
17kJ37r95zOwFKa4kV+/jHoV7RsNyv3rsVCW1hFt4P39r5sJe8OIFNHDWnbmINXVC0qFgZU9cf+R
DOr4CWbd432r1HN+RhbPEm55BDjIfJ8MFqPc5ekC/uCmHiZjd9+kDpEA5gL/dH8vIcWtlrb9tdNB
c2T+0L4rP9JPMsnRdPEKoA7689Sj07lvwiJmQLnskvsmw/FyE8yt+7VfbZdhfOz32AaX54bgxtuq
bL9e3yhw69TRe5UnzpPF/+X+GBvQ6XlyMAPfP3+eJxZsXaTUXdkhgJCtc7bsTKwrBDcs0tLfcYNI
kXl0/UzwR06yZvd+3yIlASKjwSrc73iA6q+iHeW21LRhCIa337w6usWOCK5mEDlvEF4Okfqd6lhe
7792PPWUE4L6teVF5lNM15NkEtN+YxL97GTz9PW7lj+LrLPua0v27QtUFrJzl0fms3yxueZ8/a4e
xleMEvnXVjJlbxZxIV8fwABBJcwx+vqdV7Xv8TAFj16OLip3ymqrIkW6pTNeMSNE6zqsagycbLp0
40G86J1Zjn+MVLe3hJxatPjHzKnQmszBfta28WgZMVN61Zv7RkT6ytRVs+5YrGUmnEMKR7EZo6a+
djj+T15kHEx34ahwGlo1RD5dSSXz4cAYB3sJW+8sotsX4N1SeHkLuyMhObdgUq69MN6rGlM0qLRz
mQdvRsRYHkR5gAy0RjJeiaQ6hsH87JbkTfssjjlN+wfMRuOVebx7cKDni6lzHzOyY/dznnzet+43
yeAlW1GjFs5MZzy5JTjePGCt5DKqj6rSPBqROOK6MB+jVpqPTtLHZL9e8wGRh4PJlaXvJgBqxYIg
wLkz8MfHNjKUqpJ0MT2xDGlif2XdrfaxcB8t5J+DNdnnoMzwqEcE1/YMX2ccvIwiuOqqQNMKpIHz
0HRuvIuS1H2c1eTtHHyhpGux2czCeXT9K1Oj4aJSwENpGRGmhkGJAgc7BQA279FOXW8J+NwFaDNP
Q1gHe0N5H87yUcjYFI/3e/cbwS7K6YYeNFUs/bMSElOPgwtk4/q+nxqvD4+KwtFc/ob7jyLNzLc1
GwJhiQXcpQ1yrDZnSJiNc4S4OyZFwocHbLhY2B9KF1NBOeFoCWxPbeMJbFLfxRrDsjms+qYdrqnM
w21rJujYo+eWbs/FXz7l/Vi430t9WmuCpvz6vmmTfM3cyt6PViwfmYefy8Ek/JKiNnAjZLqYzK+k
3OJr7eZjIlIQmLpkDprgSgsgfwQuZnZEuBRudvg4jorUDznviFr2yS+qSKqPAByMVeOfJyp968lI
S31wpPxh9DXEphldlQKbf/26WcwXFBbp1sQ3RTXT7Zi/QkLrqxxJqv/HCyBRdB2L3YToABDp6L2H
Rp1zUNPrWBl7wq2eJ22ojW2VBuLekbRbeDy9cS6oYHc6QPshTdgzVH2sZ/wAElwGqQiOTdQA+8Rn
nOn6Z5+7hFkn2TbI36FPPOSdB+2lC0ijNY9JHh3pioBgLuuTnJ+wbMRMlt3HiH4LE7nxcc4ZpiB5
8jkJh/nRtPLiaCp/4hLyf9swu4rjP5uRCyGdSXMREJ+RjOO/H2ovz//64f2lWliD6CGXl0IbhgGu
1zYS4K9H/Nfr3p9wfwGuuZRV//Xrf7/t1323yHitfx7273ewOUKa07/f7Z+Xv9+zkOc0p3//Ffe3
vv/ufvP1Gf/78/z7nc37fvrnGfc/8+st7z/81x//9T7/bz98vdp/P/jrFU1wIlNvIQYyQF5BgTiA
L4t2UBieOrrZp3/djMEtNstlTP1nIJl6rE0M+nP+m1Z0d2ysLsVahdmtqq0T1VDI4tV/h44oj5N9
9TxZnSp3qk5dtWNdg1kpR2QlS2JO5qg69ctNOTrlKa+iv7Q2+61XLUvMzPgbLwsx4LVyaxT2t1Dm
7kmmg3sicm1t9UvyxeRkRwRXzBo+BsVVoiLxCTaGfWZdG6zaGlvkEHV4EpeZO/rpE9QiRKhZcPZJ
OCW+N1WnoKqYPgQJIljTSjZlANPeF1Z2vt8UTlhjaqizVYYK4pQMDqMeaqC1tyw3zUJhZylwhVR+
/J6OLcQJlPgXs0E6guZka7cNEL2WLM5kYjI/J7tp6hJsgHxqGgHHumJUXEwNOkUg8xgTT6SyfsNl
jLx4TMeD4Rs0e6xPIhnlceC8fp2TcY+/tt2mIt3O7pIzyUUqTnpk8o5+bePkYI8l+qx8wooco1XM
9PfWdczDVIG3L509BsZNqusXLJYpwsWTQAW6BLxk7yq9NrRKV+7s//LnmB5lY4LtJxFpf4/LDmLU
U8nyaf0pNTbKdt8LgVah6MydbdvPrvSLpQP3VoM+3gmDoa8R1CvZ+tUmNQ1c7bU8+xFIwZC6YxSK
8KnIPXe29455rD3aXfBbM16jOlhmOgQpTHWyrhqICa7h+KvSufTLet4n3rCs+zOzeD+hSzKQk7Ww
x36LOHY2tt3B8YKdhkEkuyYApjbTErpFFww/G1MNJn7dCjEB+vy+e3XnMt0GNMoXosil6dCcBeKX
OfTDVuIs9VkAHTUX8Hq5TmZkGjhjpS+nRDnq1vZIKaQFJjhG/jLUwdPgWelLK5F3D9hnQlZG6x5R
Dq4+h8zF7BAG7caMhLlvW0Ia23YgNSX7MzVuC3KaHrHTzweqUucWzZL28kxbLTR2oCZfoqiQqxRu
2xsuboysxgr0jnVCl0MDO9I/3OVHA4B+LOWPLgB2RGrx3L8D1AzQxpLAYdIfdQaoO1g5+osVDqci
a6KbjV2SII5uZ1M5EVV9Q2Az7oqSZ7gGC7lmZOcq8Zwt4CEcqB9FQxxUgNx+v2Qe/vMND3OP/ihR
z4pT5dHAiBu5V3rZ3assWVgzU8LqxdzHqRYSYyoObgFlM+vQp3sT/9iKtm3odZya7Zzc4yT2ubQb
sIlzBKIZKTczxJwDjg185iPf/LQNyK7FsrViYuAkeck3zR/J7Qj2acRYxCC8fOeP8Z+8wIIThvPS
3ce/N6VlsE6t+GR47tlT1iZu8UYnQRQf26x9qTqcLh57DFG9iQoTVMEi+V7hvIdK3zH5adLvRVNh
LgiYbfu6w4YPMFW77nPs+e0u9NKbqiUpyzpqwbfRUURnKKbU3nnduu/o5CWhPhTumG191OqDbDys
wAI9vasPlhLxlaQSWiP5KvS9N7OmEtaYwmnQeWfmQbgBNY7yoSEkvCqLC354dJyZ9do05Xwqqg5D
mAmMLXPU1ukzDszS/NM3yUeirW+gt7Ks9FcJzJCVBY3OxHm/08ZTOAS3pkXLu3jheozqDxQcn7rg
nRqQQ4cBloe/9A4EO2u2JmT7FgtF5dFXT8+pIslnNMtXxIPIgO3oM4hCijRv+lXHLlSy2noGFVCf
x9a9xFHFPvUSbHU4w3aZV/7FgtM8knXePBayTXdEDXIq1baLoph30vTHObwXcVnigYrxTnTIBYim
AQKDFV5VUn9PHXTyUnicVKpmr3MX7KEU4EpoJ25633sP2vgl9TDTuzaZ9pgGnwupNJwrIrDpc9OW
aTFvIJScctAkURGIMyAzu8PBz2nFWfmqsbD21Q8kjDsPjSthVVXzp139nkHF03jei6nUqyIdt32L
8w5TtiRCisZaPWm5auP+aGIo2CR8GZCdYRwZpTFsx84jHlga5xSgJPoECaHQsvWG+IxbQ79hz1iA
NAiyxuZM7gI92idHMCciCrTws71NXAyqKGmfWg5rOsuRoqNrrCMRvgUZGJWpm89KBdsiq4yTBo0L
+ttgKZzFehcL8N/urfdgvLdcXke4yL6DQIHRcD+q+uIf6E8Xz7M34+hS/caHPL6jb8X0z52ZOwn0
E6F9GInWwk0yBCzex99mh1I4CKXBfvvWzU2zjqOYMj2mNS3tTK/7hLMg8sDhqUnalRHAKpwT8wrg
d2ervL/BWsjRIswKiHtwSJtoOsweV53G6cWmS2WCGmTfe1TjYYM4w4AAzT91eCm9btintOyIA5Ue
wWPORfY47NOh7VBBmWegrsne4zTn1hax8TNNWlmCZCqbfRaVt2isqkMuuitkFqb6prkePE9tvDD8
7jXdCJbS/BmkA9qRkcirEvxcqtp2X/nmGeLKpoxQfbQjOc2RYpXoVvTZRtlyQsZpEuSfiBbLVVwk
DrGgv/Akc/3qWn6DHC5KWdXELTO9+Jkww1c/Hcud3zuvI0GTuB/FupaAhKs6y7dJ+1HooTzR5VeU
Anql6qT5G0mKLcc0D/mIYtF0kePEpaxuE8u9g5jblkm7xaDUcDKkojlStcpPH/nqcmDBCSj+aLXQ
Pt1xpEs0fnRSItuq6cImrk4o3mQEE7UEYjd2aLQz/gFFV3mbJDYPdgpRw0ytdywLHyDyol1GNN7U
DcfGCZOdLMoG4HiHVytDR9kYHhEm3hsK7+wUzXTPo1k1qybo+LJ3tMS07aFxFjmBZPMTqpjFJjJj
ok+wDyYp2WeRrkGdsM4BPwT31BVrnaiYQCd9SZxFH2vU7gMYxqMjgVhFxhxvTHHB7RqOk7GRQxHg
6gZB7kTeMuuLntGHfjfNInrSffnTLLFHpM5bjUmApqoB0QqhD8lupLnGCAbdJUqlHpbkR6+sdhWT
jhEI32vVJW+aGfNKZEtYj8TNiXn2xRJtTNsUXE8usmGTswfqPiu22VJ1JGJjFADgKry4u5SKJY1n
lBpTsipBMBO7ZdMd7zGLJqUjCUHpf0bkNGxHSH24qIN84+AYFEm8C6fqKa5hfki3JmbOKU5TMSL1
pRfY9kz4R1qGfQ4VfTbmvXYrToL576mZjP2SXDBDYgCz6Ucgu/HAJGnCbDDf0+6jwxVWG7czu6NX
RdUOHswTIzOP+PXsx7zUvJ7zjoboeSb+gWaghBzbcIbQgffope1HL60S5SzGMo+p4IR5YIYX/jKe
9TROm9jyX01iJHeh0QuI6O0B2761F9iKYLhTSGB9/BOUJBAZVvOYTk730sf+GvD8NsW7+qOFg25B
Z7WnHvfDgMGzXMSWU5Ba26pps7N49UWNNdFL7QeMy/WafkMRdcNudEtj7dIwjzNCEmIjLVDFIeNd
hKpuj1HI0MabPQQI3lGVDPTxw4FzuGhtAHtxvgrcytiC1nu0o/xX2M/o6Dz/NauL33omYW3RLUmh
DMbXXBHiXG1KzVw3ze3hYR5w1qLqWg9WR/CQj0qYds3jUI3If2ELZ3bhH8bBNNZ81XXL5YLBp+0w
QofBNuLJ2vhdk57MSZ8cc7yWbcWYMFtqAiPei1ociRB5WdbQWzMZ6vVE3oWX1zCybWFRYS9BncUV
BdiCYSaqD/zoWSGVIdEcnyS4JeqfOd0YORmFpgMlcgr5rsCwrNeGiV4H/DCTXatdZoPF4qubdqgG
8k01hsUuLejqFYDZbctEavV9cEu5UaTxWQFDFZOi6Fza5coBfDoqLiASU8WKTLnh4rj9rV4k/arB
6+t27qGr5r0FUmSjLOWfBm94GeFSPdBv9E6VySQa/OULsYhIvFFVm37/bOTRts6ycIMie1xQ+VAB
vfxI3X7pdYdaVnV41/q6XXkiIlM0xIXVBRu7KOo3zsqAXIGbuC66DtObb2HRXOCJOmuETJcg+R/u
zmNJbiVL06/SVutBGbQDbdOzCB1IEZnJFGRuYJTQWuPp5wOnZiqJJiLMYjmba8Ygr8Ph8OPinF9w
ACjziU+vQwAOSgDkIv1e1CSRIODD9+yKE1tRVWpfTS/ED7EeDG53kG5qMe5AlH2pI3liEPx0gUse
cs9D+DvEgEVB90PD4XjTNPqt2/lvbWRId9hFUFVMbHnT5kOJ3tTrmKqsbC22PxgbivtMF+/5EAYY
9aB/TmlvUlca1TvhIvrRvhR2D6apRWGgMbsjG/bPvuCqMbhpuya7Cn13UnuzoyQ/FpGC7Waf3IYJ
2HBjVI/5yP5tTjelAoJBWXkuyNlOXssyxOLR1L51isAbeXQR9FDrHRFcrwK9ZobWYM9ESzEyV75C
QrURHLPBTFf2TVfDnEGFOn5KEf7AqSl0gijE2iW32scauFLlut0ngCrMQXYeLonuUx3ue2y10euA
OpXw5qQaZDSO1B0pLKyOpp8yr3kAYAe1rPzUij47UrU0t1CAtHeT/aJKLOOBtPaT5TbJvV65pwIG
picNARbwnC4xN3WPLmJyoIxVlDWhKViv5LvkbWuSFwFnMd5yUnoLZbQdAq1/iarU3Okw9rTQSo8m
YIibPNollhjIdqgAcLFd26tpcgLRVzt+nzy2JTkNRbS5k2roeBrWk9q26Jq4+DR35FNWgdC0LYpb
woHikhyoRh4kV28RpUi53Keiu90UqD3eaGDTDOSPPEg7mQtZy9PwniylGHZws21bD7/K0drVSn/Q
RF8cOw1tH6TYDOwUws+92/dcX1qqHnrN9Vh1lFBD94ATmR84UeCSgggwSxQW3lMceStO+n4LtKKd
bKzCABxwyOW3jwAMqq4L8IjDYEHtVpQ7SvdTJr8Hzinw0U0Faj20N3LwId4Q7AuREuCgk0pc1TsW
RFXxD7Lyoiehu+sRv1tVN5I1vkuykuMDIF6iNvvWT0iz0gWaaaFH2SHTtjat+ikT45uRwvA06Chs
ovsskX9GKMVJKLFtpMCDMD4g/SSPxYlEJvyuTnsG54SE2pRRHGMsz6QAvWJS5hvdZ8/goOdu0UpE
hAfdVi51+h3BYW+yQUf2AakFN4yw3tWQ1wS7a7PirwDsIUqVwrooCvbCepMiJbOLorxbu2pVH4sB
+DQoKzIelQr6A9TbjeqPO0KivlPQVl6rEUmjNOWMMqIYqI4o/1Kx9+yx2AZlfSchS7+RjOAnVpb5
FumrDKIHBJg0V9FX8lCnRt9ul0nG18QqDpnR19tQLXWSL629T1yQnkqPdnPlmp/DhDMjeJwNJmMh
TIdQw74QUAP50q1csOKK+gvs4AfcM+rnuphkVQw35OQTsKV0yhPmxPshSu6T1KpuocGPq6TSUI+1
zNOI7RCpZ2sVVS28HLCxkffeYwOqAE1NIbBtQHsoK06L9/VkgxlnU808we9CaTH0Rpsi2HYd1Jaq
Jw8Zuz/BZmQHguIxCdwXFHe1rTuOz1lutIAY0VTXMHcliwCqXuDvlWSZBlp+ctVr4huw59Xak5Sv
pVoexxELvGDAW8LFZUmqI++GHV1HGkvpNtz6Uf0hBDsl2SN3GJThI5SSYLcGZDRsrKZyHwGqE5kN
LpBjUmxwHQ8Prg++xI8SB7U5+YZN+BC4nrsVY3YMGzPZDKX7KGna16JB4GAE6A0PAZ1Q/ydXF/dG
RkVpHTpROCoAkJtjUzYS/ksDXTbaHcKnFVD58dTh9bmqSpzWRSppm1oI1GQr+d0Dt70bw+qLnd2W
HnCjdNRGoPpdfASKrWw4wiJ4AIBi33rZCycg0PhD9c4GmD/UKlGPUsedgW/NrqKEdZA89Mk1gyxj
yZ6qs/E+VIB2VyU6ipuqDrN1bd7aKEBvmxZHgkDPONQL8zXGy00LzfA+56vLZq9gg9ey2xn1HtUI
k8pMR0UA5cUaAdS1byLuVgqIjym1nY1odKcekb8SduQCC54kL1x155sgB1pfilmttQfY1tLO78cM
XOIKkwJ9504iWbqKIl81cNMYMPHDGBMfZEgmlETBCOmTnNihmjxHTDUEsOTq7qY1SLpEqo7TJDAg
dMpAv7d4ba2FJRCqL0+uzt0nazyU8RKUcHQUrToBrSzLi5cooMykGPngJDJMB3DBWzvkrJ0MSLKF
rQquAh/LlsQpkPZXjxPjK2esQ2v13xBh4UhsYpPWTvXcprBuqE2NbyLBdSBKumfQ0cZDqaE4abXj
G8UqnGZiEBW//1WeT/bubh44OMIMb7IC3BRVzKdckeJPsSIffv9PvQrczaakvf79r6q3McYLpCvM
gv137F4zARPdZq1z1OmPLQCjVYOo4d0oef2rJhm3ta7VtwmleU6p4WtPQdr2ojdvxM5YleUfMmm8
t1yA9/Fj1pHff0npMdzWrhYdfv+tmYDnq4q6ucMXMX3RMO1rbPa3TiJV2LT2ixt0lD4t6ROyLPYL
m3nsyUf0bbKnwTM7SmRM7RFPqMgcX5K6xUcXLiYXVNxxPOiW27JCTxYWBtI+qHgh9gsbQgckCQRB
/mZ3gkUlDFEbq8UpiMaXwS3V11ABNFmFRUryi3MGh6dobXkRelsx+5bWsi4Fcot9UJLXu8pAxNxK
G/5JTujFFnqQgxrl33UXoj472DvpPgX50s6RqJC8yjK0AKlcIUz+NYgBbxoNRpc9qezQ97WnRJa+
ssPbK79AbklqzPvKNFgbyPZyWCrUfc7+tTPEbdNW8oZ05Y1nFuW2z3T5TbO58mSpYEkoEYf8fQZq
I84eyLPj1RK1O6uu8k+oMjtYXmFzmUBDxfDaP6QW0mVVVEhvfXifKc0rGEzpoULX8Gms2M9d+6fM
+ZI6MydCpkUBmxsSr8Gd420w3jmWZds07cTBs3CqbIPM3pOIBG9WAfttuH2OPVcrDt8B+5TRA+UT
ebv3AirpqeYfgRKAV5rSwLnEwljb9/bEXDXdB4xGqTsELqUDNAn9AqHd1ic9q3buKYW09FlzfbQo
bBKNpobaVF2r8BsbwcEFOdSyQgQsyzt/VYZq75TmJP2rRKjaZtDR+mDYt50PHLdt7Z3OWeDNTZu9
onbeQR/Q3fK7CIaGHPZbCRDHW2UpnwPy7CFMl0M36OZzBQZvVyL5to0krAHhsQEGM0DG2vg2q0D7
99CehufGQFvcNUfsbEMfYnEqAsy7evtImOZrtDiorze3RWCC994Anv4a6617Qu+WUgML4xEHo1f0
G7D64D6PppU5PjZW+zUXVGfSorwB8CnfgnySSZFxSyzbUd8nCELCXAByBcSzPRTQD0Ldw0OXeGYK
o4ektActMLYGm/n3McJMNm1BpGkx2U6pB/QkS0O3M0mKvAR18svMFfEjLzki2qn9rloouwuLyE9N
dGmiHIGVzreQ8mnHL7ihrqVYUr4BWdhZJbtt3U2II1+3ntXgNATapoPn+VrpUv0QyjqLb41GL95e
iAIkwSktwhcPR7eXcuzrUwn6pDeGnxxAvDscqerneF2OzY2USsXdgKn3Y6DlN0bSK7foaRRprpxs
VNwgihUPv//TRrheQJDF5DDJ3sxETm86lWxOl0NBwoUSm56Jv4RS8abXNf0OEj5qXbWb7nRTYHIX
JXh8IzxEGk9GNbp/UDWO1IqFzWUQuHdZXX9L0U3u88+Qed6BFKF5b8Tpsa8cBZH1dcV2v/Fi9CX9
TByNYD805Or8KS3du9pDaTSU+ULjrfVIpfaldpJLTGaDumt2DaihrqGQblRcgyIyDJxlgwdqgjE2
cfpz68dTwFud09o6POF86xmVhU7tNudAs07z7Fj03R2ZUBBCA0ZOA1AKlaW4herAmYt0SE4yq2aN
6PUhubV9boAFs/IAoJ13bUcLkX9U3tyxM8jWIJFl2+qPPOQoYFioq0SueoL00yBN1SHA2DWyMx08
Fd82yL2k/Z3Ut5jzZY8tIujYUBj9UVN21UEGyrE3O0R384S7hE1qEscsDS/uG8XsXrq2i/cxcggk
yAGeWPGjnpoc5zicGHZNUJGfSWwASYlSbaJI/DKoMtzpCiMqdNAfULpY7keARZQ9uciDB7aEDOy7
NO5UqtRrmLhAzIty3XJNrBMONJiYf/MK75CVY/VQwBf0XTbAPoSHHCIZp3G7sB4zK6t+CAu7EVRw
3I1dDenRC3CotTkq5H0yFXugBLuAZrb2YH8LypaStcymJiWtfg9s6rULqcTdI2lmvVC91sbsC4RA
7XHMja89mXdrSHPUgGpKB8BjdppZc78ZkdW18zX7UHAnmla9M1vHz6GAtIHwgEb+JF2BFnUO0LjL
jCOwibVudEyK7JNcmCiyGmDoKC/FD0rfYOeNEjRqWB42Uxn3cdPejwFGBi7apzgY58mR3HF6m/SJ
so+MNrk3XEI8HhLiSXg7Ko4c00y+je6aK62R2nWZcEOS7Zw7UYWvginEjamPUHRqMCluqpf3YFiB
kIsCOR6g7gLYzCqp3fpOj6RjEqneWpDrW9lJk2/7dvhBih5V6hYnLJDrv8bJrwntOndbpBOiPITP
iJrqzsRdalUAvOP2F75xjkd/GWbmKolQguGSy0aFs3KeD5tSISPM3eGOQFf3kov8Q6VWB3uyMCmQ
NZ2sYXahhUyTPapIbrPpjEa7pXr3qmR2gnADia4wN/wNp5fgEHDSScYYaeVM+oF6bJ5DaKxkSqgA
b09FrWScPfqGJGY34FAutyTJiuxU6hMiG4g24gio0liYOKzj0La2ftiuMvLiTkKOO2aKcw1rEcup
ZPWkk8+ktG2Ag6owx0McKarNnTwgTo2g9QkaHJUkdg9Ev7dYitQUQho0RUT+iyszPFojgQUoc2kA
M/RQJ+UxSkd8rRFV0TTUQvD0CVCl3aKbsi3r6Mmy8w6Pgp0mI6EYoT5H3QFrpSJBKFGLUFqJ+pM/
1S1gm6sHKCVfkCtt+eaIMOsJ9A6w89L+g0fqA1wkL0v/I22Shwwpn+q//qFo//iP/P/8fPzxX/8Q
miVsTVEUAKSKIeuKpvL3378+Bak3/ev/UfnToLkpt/0C561ekDqt9Vs0W+INFytrh17LsG5a66B3
cHu5Y+9YR6fUHJz/0mpvL3RHn0xOZ/0BtKerimrohqKa1p/9yU01shMlZUNBmhSRkukDg+HeoP5x
x5x6cm3VeMjlKGLbOVFQ5Foa5qwIkzhyg8a92UivyOSHjttLr3Lg6EXGNpEqpxpt3hXYMRIcknFw
y/5b7JIjoIa2qcLqUbjhHaqWMcskpNfWxcLNlqr3kjRwUf9icnytM1ReYyN5EU13SnpuF0qTnlKL
iE9CdOJc+cktu34XSvilus0XwPwNknFS6qSy/hwbqXwTe+WbVmsDUpvVja6RQVaKEyntgtlC4lmg
crA2Eg8BV4C9d5HxSVK4kwZk3jalZ3yRk9fWqxSoD5y6tHR4sNOQ1GJpaFtFJSOk5vqTSb2ui0EX
2F2C8luSfi6kxgHohsECrI4tNJWnIUu3gtNOEQ4ypxeSFnH8kIyjDmlvJA0xKaZXiK0ITHAQpTHu
ozQl5dujIRhBGaU8Ix8Qe11nXfCquWO2DWC/gTjJTM5f1dYKG0Iz5xRjmMnBmNgcnuS/u0AI8Xis
vqOIdYoFxvMV6JVdq3Vb14hRninYXs1BewRTf9S9iktIAoonN+yNltgP6mC+tQAwd7HmHX0tMijj
KNGOO8WnNNKPulwjFexG74LiEbqqaNdNZF3IOCTQDBS1TbP4RUaphbGTburUuDeynpKQ3t2WfYwh
LP4UUWJEx37aGVGUX1HW8dbnp7cuz2e3BZRT0U3bUGRV5m715+wGo+gqqeWz9lrQPin/0YtyeEIO
bN+7VX5sIkMcCxbhGPLhvsR1E9GXZlcKf50n5Rf4u0+tbN9IEmxrOW/vhezdNiCjqCkq9Vp0LgI0
aN9wgkpWOjXdtULGFSYkCoG6Byib4jT0PFJqwxgH99Fz7ynKJm8Nc9NMzG9T0iGeWoJTA0qpHMlC
8EHutwLCzO73SPx/6z1tYNa87D39Gvys068JTtMpmfBhWlmp1fxf42lFtv/JJ1cMXeMwoMiK+Y//
6H5WNeurrP5T0XVTN0yUbhVhY1ZNrXVyl1a1f6IoLEDL4pOJN531b+Np658Yiei2ratC2IZOI//4
X//ze/+f3s/sXyt+Nfvzxx0Ab+sPC66EUYjQyWpqdOrjws8zh2yMM25urGQ5xR8JvfIPg/CvR31s
+s+1/N9Nz4ysAU5yDJDSHsinGFcBwBI0z04BILtL8bTQ9+mdPmxafVqjPKtWrZMNeHaEkYkuEMes
1XXdn7bMD61nLZY+hZHgC4372NaqTAsCgZC5hiCDeP4RS4M/23Wx/AtMdzQbZ5AlJ7aSLZI4F3Z2
ps5fv+vkMv6h9+An296NhtZBLU5WD6htgixoFFloDyLpkDsOcTsC+owpa3Tl20yr3odH9qAm+3To
2WbGjmuq/lDY6q/zAzUtjP8+Fvy/qaQSBR+bVtUkj0k6NoDyfe+HVHFzQvXV3qdmUvkOIF9vE4RV
STLHDsYLh5GFj6POFmkSBq4I6xy3lVq645y4akLx+fzrLESGOn20DyOlNBwZhCIapxACun/dycWj
6tdAjkzcnc8/Y6n7s8Ae8oBjflUA/M1l8Rgqg4t9Aji5861Prfztg8xiG/HM2pelrHFEBX8uR32A
QAELUaPkLN7PP2Ppo09v9mGUSPV55ujxBgKqNPeNHDUiqa/d19Zy0fj2OCXliMjD51Sir+cfuTRo
s5j3RWebuQznXWlHA6sWJM4o+hhKeHNd+7OAtxrQfYntN45WYPJs1+ibKTDlLnyUpWk1i3msCUqV
WVs7haHeUZU4tSq8k7gZNud7P7st/DsMZxFuxi5yKXDInaYYoIP5qU4yfPJuMLblUO7zsn7Qyvxr
FaN2LaQXEBRH2BsHKYx253uwMCWU2TqQR43FTRXaKQ6Ndx3L2MHEvkYyLHQUu1+lkXfoKWUXXnfp
YdPvH+YfjshZ6kaIA+gyrri52lUbXYYBixgUdu24KjVUMWDynH+16RX+ElHKbE3oZViQlVHVDla+
lLy8xull5TvSZzc2CkKdpBzx6/gEIujSbFmY69Nx5I/Xs+oRxKWG9oGwcrSDDDt56AOBdfH5F1pq
f7ZEdED7uV4zfIGZGtusw1AG9KF/3VxXpqd++DixZIsIxGftyIld3Bi1gtYMibYvDWyzC5NtIZx+
R8GHR9R2Cwc6IpzGXECWrH8UXIXXhWJ8um6AZouBGhdDjoJ45ZCkH9p9mup4jrgthMTz7S+s0cps
OUCZjKuUzgYm8vQt97q3FPoceLxkBalse/4ZSx95tiKUfRS1Us6KkFMwwy3BCQdI7efbXhh/eRbs
XdOFZZ5btWO3/i1srk2hQoXB5+e65mfhLdsmVMOcOEPOOcHVBOvFJrwvTciS1z1gFtG+4OqZywSY
HQXVXaco0q7AE+cGQb5xc/4RC8Mvz2K4gcdMYo5ikw1oD4dSNYsuHB+WBn/6/cPkN9SwZ+lT8YWq
buPoKaq6jYuX9/luL8xMeXqdD42nCoqMPsItjlFU+3gYjirm8VgFP3tScjz/iKX+z3bynmuYFGI/
7GTIH+BwpH+pc2TG0PM/3/7SK8yCV/bVckjKunT6RjoFOKaHVoL8pPraQCm67hGz+NWBnvmjGEon
yX8gZoaRYEWB4GUo+is/wyx467BSyQ73pdNQlJZcvIslbgot5O80vfAZ/j5BLXsWw1lODl0LeAdh
jyejC24McCnnh+fvX9iyZ/Fr+Hk0uIZSU4A3nJxSVGLa7Aaac775pZ7PohdtcUw7sNvEZcNYB5CN
vOzS9F/q+SxqAwwTR8VMmf5ZdEqy5JXC2B7Vhgvn5qWeT4/9EF15OfRS5uVMTV8XqBVHxR5VmWh7
3bhMT/3YugqTt+gZFw3ZGWzKN02oHs43/feYsuxZzLaWapVJGpWIzmlQRZRdGSrYFiY20mhi/HX+
IUujMwtcwxRxrZksbIqmveMWiO5BuTvf9NJ3nQVs1rmZGVkek52UYYTFWWM+IW51XeOzYEW3hbrj
NO7SeB8ASkUYbkXu47qvOqWZPn5VqxJe6uUsZ3T9R5EGgjyu8f18zxdG3JoF6oAWcthAG3LCmjOg
1ZvfqtzfnG97YcitWZRauieCIkaoXkAhq4WyHbASHsf2wi44NfPfD+WWNYtUs8rJ4uoxwyK0J4zA
bzshIQrSf/LLHnWq/O66t5je7mNMWdQKcsFS1jcZshgRPjXKOs9aOwQzYZX355+y9B2m3z88RVLz
oIpLo3QQr/3VysNbF3853/JC4FqzwAWRNOQ95RMHEdkBihWybY0ZUl1qTwEQ+PMPWer+LHC9KpPr
vlYIgNTHKS3+NLTVdSumNQvcbrR1eD+cRyAZ/iqxHGHRwefjfL+naf63OTQL3Czsx6SH6uIE0kMS
HIq624TtSx+/Fv17hNnb+acsjI6YBXBCqQHLPvaU3huB3bVAWaRcfb2u8VkEc5BtKrNhYUMFa6vi
blReSiksdXsWv5U9SpFd0rI5iWoVaIIaj+f7/Psm+JdxF7PYzalkNxkuSY4Fn7g3QKMMFmxdoElA
z6FxQ9pEzC9eJxpMCm1XdONWF6i+JtmF7WxhbRKzqJZbTfYo2laoF+r9Vi1br3mHs2pnr25jiJfz
r7kQemIW1Kh418KEI+qMeMQ0CEc3YB1lT1rhw7g5/4il95hFd1Ih7pLbNrqQAcQcPGVbLgMtsrLX
NT+L66hiyUMNonDk4medOUb30no/zze9NDizuJYpHssI0iIXWaFJrkcHzZL2Oha4VnxdCh+Iy5+L
qt6AHk0zUTp1oYtVA1pqVZTl9nz/F6LDnAU1CYEuqwJOcjK8j6OHwt66LYJ2f771he86r7GTKsfd
xZ4GHiMI0/0ZKu/ReF0xwDJngS2pLVb0GUMvg7XQY2wTpf5CXC2Nyiywo1DUMmKJhUP5du8r2b0R
DRcO/UtDMv3+YYuMKs3s+twsHFL0q2z8YsCyS5OH8+O91O/p9w+NKyhcCCwvEWPHjrnVyn2qqhf2
mIWJbs5CFMsfoIkBQxJAKSrQ8SjXGb6CsmguPGBpYGZBKjesWLlmFA4gv7Vd4HkAMhBy0XUjM4tT
TGZjdKeZLGgarksPf2Qkm69rehafAdS6NDQ1Ol6k2pNITBluBhTh860vDIsxC1AlGjqhWjpLo67c
D6gtDJr8XGHGd775heOnMd93+8ofvYYkp9a3CLI2sIG+IRasIQ0M8ATwdwkPK4JGr1/3IYxZ1Jaj
60cNosdObSobS6++FSr2WudfZhqTv+zHxjxs3WIosqHj+Olpryk4Kej2OdTl9lnr3HclqN61EWUM
HzmT8w9ciDdjFswF6kFmaQWFk5VYtLaBE18cp4V4M2ahPIRTIVWnacWT9zAiQNrLNzowFgjTF8qP
S1NrFtJJiaFXgxo/qq13tdAPZgy3FVrO+bFZan0WzySBGwHgnW0L2ZF+ZYo6OanU1lZKqEr6dYvG
BIX4uOB1Wdm5fV0VThtISPja7aOAqoUkV3FhSi194Xlwl7psoJTLZxhDHbJ6VG1Eohmbq8ZInwV3
CXfJ1ZK8cJCKEdBZLDC9uDb6SXPhIyzMojkMSG9GuBU+0VbY2D4V2VFkyj0INkCeKCedf4mFIdJn
EZ2raqS2I0eIok9kddO5XhHs0zFHmPn8AxZmkj693IddrUkGVQ8TPjIXtHUNSayI4d1Wn863vtT9
WQzjiypMBGYKZwQdbgbg94r2wtq9NPrTIz903G3y0BvskJ2h16DqOSK7t7h8Y4i6Pd/3pZGZRTCQ
AbvD+Zr9XpI3JG+2Hca1JVqv1zU/C+Eeqr3qyUnpdEYVU2/Fw3Ol5qgKFkMV/Dz/jKXhn0UwVPvQ
cOMhd4Yh9p7zdGhvsNkzrmx9Fr4W5gsJijCFk0fmd8moHiUTxP5VPddmwTuMNZB0dO+pPtrf8sC6
bUv4Ade1PduWAx8WQmcwKbvexIXYXefQ9a9sexavctuYmW7yVfMiwcMIHDAqYKqGF9Xj+c4vzMo5
4KuoLeS+bVY1nMMO+EG+DbG1zyrp7XzzCzNGmx77IaoCIPCDkhFVVIzu0atwkIK6kABaCFhtFrBY
puEzqXhc6JPkxhjUTaY2AGItp4FXcr730yj/5YyizUIWPKkpuXlZOnjnRcX9qOpyceiUNHeRSkqR
d449z1I3HjId/YW3WhqwWRg3Xq7FVpwxUbviV4eIxiYste66HVibxa8UhninVlMVDxEkZlS0jjO0
UeHEXxiwpW8yD2F8jG0VL0QnKYZXoD83eWmvLLP7lrX1dWnLOfYr1NQ+aeEJOO5QhuEqGYP66GPd
9XD+ky/Ewxzm1Y4VlN6i4aIaoU/G7Q8VkmyPkOx1O9gc6wWc1y2ilBEaKv9BKsqvosTa6HzfF+aO
Ott75TD2fRhIRIRlHtTIexZI3l/X9CyOTcCVRU2lx7GglNRMGrXSnq5renqbD0tEjc5PHo1p4Riw
gVb8cTJ4unBjWvqaswBOYWRoUjlyZoNJi+5tmP6Krx7uWahWuReHiF6woadIpmSTEqD7en5MFuJI
nQWq3aTxKMEAcDIN/pZVwyhJDKcui0/j0GzPP2NptsxiFTZAD6BR8AwV2eq0O+EffqGA8RtT8peF
cw7MivWqytrJWQ1O/kZSh2NTIYKMckMR+C9S0H/qlNxpc+VTZ7jkJbRLGMHfYfq3B8/2Yg5AejpO
qYPA7I9trm9TyKugT130aELICybJ90OqJs0aK5Z70NmIOWHYY472Wqv6G3imW/xEIXhUG60e76WA
UlJaYTCb/lCy6lbWxi/WIA5q3CH15MP3q1AGRdxasXfnv8rU0b+9wGzD1/vBQOmKrBAOt7CWBC9y
q3RfVIHInS5tu/DCvr/0nNlaERSqUirTSdoWsEtcNEpSaR+n1h0azvUKuT5vFUjmhW1h6WGz1UNX
XFNvNQ4ZZLotoN8IRKKTMbYcCer6WEGkhq5w4Ry/MK3nSLBC8tAMKuXCkQof89Ti1NrSl/PfZmE1
mSPAmrGGgiRoekBiDmf7Ta/ID3XlXbcQKrP1JLbK1iRNnztW1LzasfKotpfW2IX1ZI79krpB62qX
pco2i7syKJ+TUH+RGmsj2Zcy30uPmC0nfQU5RWumJcuVfdyh7GPYyZvGVh/q+FISZOHbziFglRpF
SEuxZNV9sAcqjQhpsT//bZeani0ciPhZoq9J9ZqoaMlRdt8axYUtf2HayLOQ7keEOTD54NbUGjC0
7AAZL6ycQu9CKC91fRbKtUU1yx7puk7eQENTyIJ3fH5Ulro+C1yprv3cQoXHQa//oZzc0fLuHg/1
C9vzUs+n3z9s/VY+aOqosU1ojfzi6zIWdtGFY+LCdJRnO39mI8Y7tknuxK713sYZ+kzGvdWHz1mm
v143OLN4RdGzC6Npk24rd6+hLbbSc//Q489wvv2lV5gdAgwjK5IwKklnsR3tIKbV727V1SsLb+hH
K5KD1fnnLH2FWeQqrgEZqGTL8av02LXNvannF24zf58/Yo73SrRirFuvyJ2s0FCQLtaearxorn66
pudijvmapGI0e2QTM43c25Sq4a4iTxi7863//fb3m4b1cXbqeW/Wra+youXNc5sVqNT72zYo9piR
G6sIlu755ywN0vT9P0QB5yRFQxY3d8wm/TRY3inKtT0SsO/XNT+LYb/pMh+kRwEmJvqB+AvWS8gv
GbJ2Yfr8fZoKexbEolFDy+uYpiJobrymf+raDnkX9FeTenv+Ff4+Q+Em/zlCAo0wNBf4zlLvb6tI
3STWv6iHfxDgPrLSpgTQfz9vIZP0Z9OhiTsjKjGscKg7oZHc34aG+ir50iOS6ljP4a2XB5vauw4o
CvHvz+d1bt3VkTGQECH3nZbNI9pah8pSt0WBiPP54fr7cUvYs4BOq8aoXI9lNTSMQ2xKSBoFuO82
8FnHz7aEKKusBZvzz1qYvHOkmBmo+Sg3fH0JFeDcDJ5sOX4uUHM+3/xCDM7BYqgAp60dcHCpFG8j
R95nvLGPY1HfIaL3qOAndf4xS28x26I9KOem0XBPDDsbARKvb1bRkHzvRHJdIk/MoWNBLPk4sVW4
1JQ4R3vGu4GK2YXvvRAe1izC0cEL49EHCziWWWusJNmM6g2Cd/Cbzw/PQohb04M/rFB2jzOjn+s5
SofSKgI7U9bak6WHh3AsL+wUC3N2jhnrEr+elKlI/nbBvhqHo5KIm9pHatXq0CzT1ei28JWrshnC
mgW9HxtidNmcHDnW7vSmd4SpXTgxLQ3VLL7B32hSHFsMlR8HK80fHTWOtnaJ/hoeFBfWw6XpOgtw
F61qsxZ97ghEJIQxrhWv2g3epTvoQvNz8Fiqh4VeYwvuQH3biSb5wV0H6xt0W89Pp4X5KmZn7VG0
tYSSUe40k/5jktwHYXI43/RS12eBTPlAMtLCJp0dKJ81z/6FPdXtYKKIdL79pa7P9mrPHBpIKCzf
kPlxQ02xpi9ztPSva316qw9xVsqjEQ9yWDqt0jsUox5UtMmua3oWwtrQSFphsid4mNWtJBtTogqw
woWOLw279mfHYzsd24hSvVP42Ayhyxn27tOk9HNd52fxWhE6mmpK3KC64UVxvT2op9frmp7HK/4n
KSDn0iFxiuygBlDb2l7X9CxKQ4uK8ahT8Iso3dyLGulK3uMSXGthJs7BYLaUY0gWdwSRKu3h5vxE
ru3tfMcXvuYcCdaXicmphOUF4wlsOYI1GiHbSLswExdWyDkUDHeqMY1rjxBVhtcqjR+sQL6hdHmi
qnXhoy69wCxKFTmL+lplslMV/RFp/qGr/Vu853fnx2dp6KfHfgxTav/uIJFntxGXNQPvybOMCzfi
38mev5xHzVmcqkVYqAAqp8tYFH2zshprubZD1BI/hlUhT8LyUdsAqi7v3bBVNvEQwgot+p3R6M3+
/PstpG/Z/P58QYVrpg2vtnDSNt2XnfQV74Unipw3YRHuS/KfcSa/F3p2N0Gnxkz/fP65SzNjFubI
N6h60nJT8dRH333OPGQeEWJG7Od8+9Mm8LexncW60BtbCVs2By9tv44pvr+2G2FvUu1GLfwuMKq8
sEsszb9Z5NtIgEZlzvzDdW/foklc9ea6Vy7lqhaan8PMhAfbzDaZf4aLjU+Cqo711CnFhehf+Apz
lJmfViVoTZBGk/OTmckPoRbt3aa4MdXr0pFijiuzLN8tFFYwkttys1EbTdtTjcjXcefF2CrryYVA
XRqo6RU/BKqHaX1mp1StyNTcYtqECUlwzKXmQpljYR2YI8oCtI0brQCwEwT1GlnU3YB87PmputT0
bBlwZSx/UVuigIIT9oCCrUDe4HzTS4MyC24OAak69swenFoOIk02qW6sI+PCTWqp47MYTlTDS3Np
+rR2gEZ3gq5rHOjXqViIOYTMVlgQ85QVAsLcujSx1CHDd35Ylqb9LGbJocZQUKn1j4Vt6u8JUozv
KjI77asec5AZZF0rr/sCcySZq+GC7QaMkZ2HDzXeevZY7iLNvTB3lIUvPAeS+bYJCNW1/zdnZ9Ic
p85G4V9EFZMEbIEe8JDEdgYnG8pJviCEEAiQGH79d/qufLmhqepFqlJeCLWkV+N5z4MLJdc7wD8v
IwHs8/z8YW7cg2Hzk2t7aZWPjwporIEtL4yU9/5SfMh7LCg8fLreohtDYa01y30xuAsY8XeBbQ4V
Ac9Y5jtFb3TWWmWGBUrnTY9fCJbAIfKWe+a4MNFzvgZVl95W+0vjvps7gqHUAuwRvMYEEZgP3vwy
4PHytgXCX4V3AbDTODK/uWttlghJu2fjcfotn8edJXxjqfNXQY7EKNjRTkF7Z3mAXrlzn0Zh8ZDb
8kTweI+nmsP1Vgr/vqT6q3DHtUk5zw7eHkCykvFoOwM41c1cxMLRQIEBStVxkA5Z/dp1fr4TP1u9
v1rHy7yDbM5cZGijOgTwTcNOGEr0AFadw203y/9Ytr3r/UHLtojASr8bDX7M4KHnAfEmO92/ERlr
NVpTdmXe93jHkiP1/jAbmB7RwVX/xuIvnfWu8o6HnLUALwd33IT1l95HclwDZextgeFdhty70ier
ncRi8Apq3IXdS1dZaVWX/U7dNwbuWo/meGx0O4JjzYR7UatlWSVgA5zH3TAjF6u67cp9LUvDHSWg
zw6uFXUwqC9961Wp8qkN5nMES+ProeG47t+DY61Qk8QruCyj5g6G1bC11q34uuDRPZWV4kmRl/4B
xEYMrwnJkg+QnbYHi/nkp2UFMF6FCDgWPfWT4MKebBn892EkVyeVC0LVICecBurIPYwTUDeT7anU
N+Z/tc+qk4BFYdbhTT8u6aK/4p6oONRiyu3YYsOU4jF4AsYnZ7CTlmBcRZa4BxFiSQG5gM1jAY/L
qb6wkuayyaweSjHL0fD/hoXgkXdCJZMwQAWKDoAvArqWGiIr60UznGe/qWM4xkRxh9NL0huQZsKy
+FWEC6yKy2A4BZ118Qnu3DQ0NVAbmpXpsmiZFHP72sGxFCjFuvvgMsEPTE9DgpRmlkwtWEp4Jplj
LGruofZy8STh9HrvkqBPe0s1h4lG+lhF7CvvYfDdub6HDnVBK+Dti6yRz2cD0nK0wX1JfBeQcT/v
pxiTcPMbTs1eAjvKIm2a+QJuIcFp5uYnDJOX59zNDUCgLSxlAvhpesr/XYQhntC7qPwwtU7/XMMr
/RWIkvY0FY37qIjdnyUMHZPAnqw7VZbVPfJeoxMP/c/gXf3JFQcg1HNBgYpgjTIpUJoaC6kzrQUA
zxjg+tmGI9sXCkbEoYsEAH6WnwMUa8PJdADNzTKsT4sIeIzrw3Rjs7DWOMJfs/VrZ5F3I9KQJCzf
Ldt+kGWzs0f+Rxzxl0PXf6xkxwVkSLj43zWV1b/YVWnfhZ7lZj6AU2izLrqvGwgFHR243zvheve8
CObvjtLmbWZBm3Zo9J2fuvHWs5Y/ltNo/BGDN5tNk/QMiKnGSV3YiLGJJzNAJ8oDHILtXYptneW9
1ZZSRI3sogrf0yK2vukPoYjli/tiA07/3brz/Njeeeze6MO1JhJufoOB8zXs7UEj7shHANYSvP3s
NNvGavUfSWTulBSHpyiDl374VBPpPuOSgny/Pv42FvO1IFI2SJIEVyLKRv3WmVe7fhuiFkyj39eL
36r85bPvViunqDphijbKhvKt7yXAU3ued1uNfvn7u5JzDjt7mjdRBnPb0b2Hfycou3tuk1vVvvz9
XeEuo7Y79ZfCXQWogoVTib9z0Nmq92prCLwUUbpB0Q78BLx+SS8oh3nX4mVjAf9nMXxXc9aWPrID
MRa7yX0FUOxphvNOXATBqS/sr8Ti486w3PrQahdIkNZQuK6KspJNEOuJ/1WCv+W0+WgR/apV8Hzb
AFoFMQeqQNIAn/GBEIG2gEZy5wdsdMRaJOnYfgn9OjrC0ieBmQdkLPA9bpsSnNUekCxQQwhHRllD
2xj+1jBZiqNxJ2Y3RufanI7zaQxN34A9j71lsgy4n3DgjbfTLlulr0LWH3JLBDUPMl/ZPbBOMIlb
2CRu2/r9c2h+Nz5LgJEKK+poZpVEHwqWF88XM/Qz7P2rnefFjSltLUGcSGBREbQ0qy3OMmIN9Vla
METkqlwSmvu3mVoFaz1ipCzXx80iyXiexyEB9An22wpQj+sjf2t8uv+egyJQQVq2GJJ1kh7c5gfN
T2G754aw1cmr6C2jMBx7Z6DZ0rdxQX/S8c9ttV7Fq59r24MPGs0GrCNpBaa33xKRBqTfiayN3l2L
EAMLd2fS8gkGUH6qTZ5w3t73Y/+i+c75dqNt7FXszt7ClVMQAgxBjyOJD8X62MDH4aYGWssRC0lL
n4AukgEPdGxzkFyQmtP15Pl68VvNc/n7u/hyQiSE2RWK1+145Obev0ikNfJ/bhMK2KtldzQc6MlG
kozN8ButZhxNQh+gHPgJRGN+jIzK41wAF37952wEwdqbrnMD7kgdobfBWkmRVtcc7bGHg8hg7SUG
brXYakHuZ+71pkac2e7T4H8RRZU56nmR3W0znr2K43GE+pdITTLp/VaKAW8cgQz35Xr7bI3VVRwX
vuLOUs4EMEsYVsPkH4RGx987Q2+VvgrmNrDwQqNRerUE42EAKiSxsZ/b6du/l07X6kQLl+y9O2Ko
Tow8NJp/axZ/p823il6F8OAzn4HMTrKmkertQgIyoItwqz/e0uz0YhH/PsqqYVT9ZBySldC5Hoko
5XGUwd4KvHFoo9EqiBfAWEubWVhZqh8NAJiRceLSg2s7piKv+sZVB+aL/BVGbgxKYqaBPlKVtbN8
brXdKsJDYSCicfFx1ynBFzK0AVGrim7s9MtX381PkaINd5yQZGPBQxbXvvHhIw3J15/bemYVzUji
DpDF3fmZDPE4DEFBsetu9veJgq61iqIBNNtuhJ01Y3HApiWealjcgzzeifLGcbUK5xnZDSPysWyM
K7Q6jsWTGx1ua5h1LANkIyTOAJnK+ZdF2S+q3hsxf5+k6VqEWEugSltmlqzULeZOcFDcJUrrSO7N
Q1sfWIUz9UwLHnQ4Z8yEyRghmWyu9Y++DHf2FFvlr8O5BkFO1WzJhstbfynLAl9QYXiEap3ftGmn
awWiBLbZ9XgwZVTTRyrrQx/ZO0VvDMy1AHFmLcGT8TJluFYDKMhPFCsTZDHFoWpPN42etQRxya3K
78BCzihsl+Nxjj7T6TbRGF1rD0G8dcICd5wZwEHswJTsjszHu0U1WmF6W/VXazCyrCNmAYiQaZBn
9CAOkuU7IbvV+KuQpdHo9Fh8xwz3vgd39N94VJwWO/gApM3rbbVfhW4DjUthlxE+4XQPoZhODSC4
14veGPlrrWHutniA7C2d4VEnDXqWhWRJC73sDJut4leBiyt33ZeGmcyZvknxEYgp0KI/3Vb1VdA2
sOCcAifX2QJLWCAEwTkfj8uNV0B0bVjH/RmX/hD1YMiM47NCWvip7wCau175jUV27UYnGq+ePGbr
bOyCIHXDqjp4456X9lbhqzVWaKzfJTc660l1tFR9X4zOzsZqq0NXyyvl/lSGTWEyKEjATAboNqCY
lYcbh+MqTo2nCp+oxmSq7kXs17/w/HdXO+rrba2+ilU1TkrMmuoMB4nTMPhpMBbP14vemAbWznNh
ZMI2LzEaJ7+BwJPRGdcBX6vuM3QY4U7jb/TrWnNIJu4Mne3orCYEePNGFMCuh1N6/Rdslb6K1Vpx
eEPbk85KaT0vfDyWFf15W9GrUA1guTIRm+vMLKCstMFduIidLt0YkPTSH+/2k7OPrMSSDOhSFnyC
ZVVaTvzZ5HsciK3iL39/VzxppdE4qOhswNlhIqBBaqQ+ij0/tK3iV5HaczZPo4Xa+53C252lzrB4
eQMYeGea2Sp/Fa6O4DlyNludRQSE2DwECDftZHG43q0bY56uolUOYiAhXv4yi56h0ZGRcyor3Jfz
vdymreqv4tWVwgePacQUX7qmA1+mnTDkSw8PhXheNPTl+u/YGvmr9XUC8cduIq0zvsCuuPOOQu45
9W0UvdYKcu1HbKnzIYuqNsGj59Hu9u4Ht4pexSt46e3sNv6QdQGVX4Eroff+hO3rTW2y1ggCzBdg
ibKGbIYVfWqHPowQpmbe2Rds1X0VtQEzXHNSYnHlTiJC71gV5dNtFb+MpXcR69l+OHojmmUc6MmL
+geY5R6vF70xHNc+c41fX/z5rT6zqyVRAPmABn9oNdkJ1q1GWQXrUpnc8UY2ZPRHCGx3c2OxqygN
cIyMWgGbFsdYCQl4Nun8y/UGuQy1/z4u0//oAQMelBS3KlkVvC41dLb98JEDKdCWS5r3NAZCZedH
bDX9KkQ9fzI2E2ibYiBtmk9lm9nGcs6tuXUuXssCQU4Gv0oEfdZx8sVX3ePAxh+wutk7xEZ/b6y1
LFC0QsEnex4yZIOeFRDscRWSNHKgdbCqFxsPjsk8Vidle7e9cNG1AtDtRy+COWKfTbWbVbr6EHjd
MWj28E8bOnW6lgEyFvDSFPWQqZAk4LIjSeEzbdzExrWLE720th2LqUuJqGLbljtB6Fy6/C+D7h9Y
7bsAB6odlB7Gh8zXedoX9DgpsFnr7twvw4ERL9PlEuehepDgSV8f5xujb60XpEPYhVwMfVaEJm69
MrHhOTLfZmBG12JBAhcFNx/QTTlERl1FDzDpOtxW8VXsj/MMDzrQZ/FI6/pn2xJ5qrp6SANAkdPr
n7js4f7WHas1OrIktCMwnIFdIvfuRkj832QfCoZjtlHuweO5ATVb4bVgZ2XamHTW2kB7bkakaLRo
riX8Bi/3CmT0IQH2+0kxdQqtDmh3+yYdIl0rBWvYSFuhEX0mraU9amDSE5vz2/w0qLdawSsL4Ffa
YVgBBGDHhIbjISz1HjFxY75ZCwWheJoHHoRdJoD1sRogbP3qyGgnY+6Nv3mE6WZxIIZqwae9PhQ2
FrC1eHAUTlMucDvOQtrdWy1/mM3euXOr6Etkvgt6L/RCWCM0KHoOUwH0jgss2/VabwT3WiaI60RM
8pC9Zd746ix+kkMXtrA9752tiq8WdXsK4dRvhyozTpTmdEp7sK2vV3yr6FVwz3VzQVMsKqubonh1
bcHg9SLsn9dL32qWdVzDlj8HflFlxPtT1BUAxS0e9vbUI1t1X63ntKd9XnKUboKuSYccaRZDaO89
uW2UvhZkNbqxYDSN0pXDoccU52LaU/dvFb2KWd6xoogKAf/32h1SvymmgwP3rvR6o28tqWs5VnvJ
K/QWCEgbaC4nD6nFAbTpftzmpzy6E+DSqp/gpR/9ub/tUmHtWleONSlze+IQkzh4ZsqlGL/W/VJb
Ozu3rccsdxW6mBPyvIfELwvUKx+szC3ce9G2596F6q+uX0YVnuHB/gr7pUeidazxquKF0050b/XX
5e/vJg5W1ktn/DI4m0YDA9Tk+uzlVv18vb+2Sl9F9wyLGw3gHj0Tj8ZTGcW8/HNbyavgtofSV5Cv
mnM/i+gIfy4nRSKiPFwvfWNtWBvcQbDYBQUpzHnyB1w8wrTAyWOfPuRUxA7t70rxcdhL09qYSNxV
qDdh7wAIiXYXEu45RPEjpPdPLuGfr/+WjfLXOi4xjr0LCaY5l938uXa9YzsGz60VFTsjaKv8VcRH
FpAbbY+2IrmOYPVefdAtssHgg3K+7Qesbsc8cA/9cYowMBdt0sbqn10BcEWnxM6RmP59i7Zmi9Y5
M5aYAn0eBvKhdD8iK+zed1SSjztPxltNdPn7uyDr6lb2s/TM2RJt4nCWXh6fkMa4M4Vs1X8Vww5T
s4W8BH2OIJ23RYY8tFiLhzbYqf5GFK+FXLpzauPT2ZxtvPaJnmeNPe7IZbaKXoUxEbBJZc2IQAvV
vSOdA8wp0uvDZusgtHaVa/Gq5TKmzNmr5SdF+i+q6g99fYnmolFJ47tvk1OztL0oepW48Snwn+q8
6+zIRw5FrxtzZst0DJ32o3KWnel0YxyttV2mrnCZAOk5Bqrz6BaFSJgPMSnpXq832ca0t1Z2QTdh
cLVnzJnS+TiZNtHzD0NwQrWsu5EOB6hBMbDYjtJ3o+/XSq9A2mWjWGXOY78kBfaug8pve7Bek0b7
zoYNTIWul4U+sMaDdZJaDqqje3lAWz2ximjLcGDEbWHOfjlah5nXd3O10ANoF7+vd8XWBy6N9m4U
gUhjkDJfm/PCrHSyXo385TF3JzS2Wn61LNvh0ODqGIVri8MFv4IWwTlcr/fGcXet5so7Z1ZBhaLt
9jeMhOMFiSyX5BAV/Yr6vf3rxoRnr/benVYgWMBM6MxxzxHXlnzM8Wbd2eStc+ydVWerjVbLskKC
HekmiSHE7US3KnXZvDNfX1bG/14JkLWwixO7MA7+nSOPIQexe2l8kxjrwQ3dc+HLw2L27gL+PorI
2oGu9CNc2Q8IMW/xj40NWLAgxbd22HtJ/XtHkLXOS9ZzD5drhlFauB96Osa9etKBh/3RXnbH1hcu
f38XB0o2kds3l26Yg5Rjw1+RPoanWFyovbfmrUa6/P3dJ2zt8YaP6I4a13/z5J2dob/X055+cqv4
VSQ3Pu4zHbzZniergkJ/iU3/izp7t9dbpa9CuXMiY1U1x5KwfJBmAfO9iyeknV2P5q3SV8uzcE3j
GsvSZ4vSZPG8mJIpNmO9Ewh/nyzI2m3OVt0MxjRm0VaRKVFW8ILUtuPsLE+sbjPphL+u/4yt76xi
OSo4rZwCPyOKup9BaD1H4/LoRuoBXJmE6HZnn7QxVtc6r0CAeNQIfAa+5k74FLgmVsHjFP7v+q/Y
Kv4ynbwbp8JhC7VhLXT2vSY25KMgr6W5k3xnK7bR12s46VAwSoYJIyms87gvu4tlRFL0e1H29/kU
757/rr3dUtb1MtTn/AIYCcXcJ3Xlu4frbbNV+cvf37UNCysKb0ecEQpKG8jqm8/BEn3s/ajcGapb
1V9F8eXwH4wdqo9M5dO0WKcRW8jb6u79u+5O4LpTQCmOH6763vksHTSboPzcMyncaptVEHvaG2Dn
4OlzawX2sQhb9xGUPoV8WGcPdrHh6UDWTNJoWEIoV5Fcqnp96YV8Ue1H1kY6T4hjRP4iuMPDc1t1
IzvR0FXIv20sZR9ZYBfsmMMPYkpr2lbDXWVVAYN8LpryeKiYv7dl2+rB1SSQG0KNlFN/plIdiqqa
UbNdssRG4WudWGjssONR35+dCKyikVhZBduE9PoA2Sp8FfhlXRAwqcb+XNn6MIZ4KViKLtwZfX/f
88Nq49+jjxaeZnXeoeckOy0yx9RC5UMHYXvCi/whXEgDBx//g7Dt28wmyVo6BisEu4ZW559dCWzk
y6YZ3hSvbks3Rebzv38R5zWrHFv25wL9nZVcsYdixsBqcjPuXApuhNSaY6qjER6cMOXGO+WXkhVx
VLSnSt84EwerCYEI7NjMKHrs2sQvPTnPrMdtDaijP6+Pp63aryYEU1kkrwEQPi9t/X3xvQcikeW9
3PaoRoLV7tw0ns8Ct+rPXAlcybY/YXf2OIbl4bbar+J4WWpVhUhfOHMaDnByL35VPj/4o723pdoI
t7WMrLGLclpA+DtPBnBi319avKYUe3uerdJXwayNavpBofFH6k7IVpAk1g65LWcEePh/j32N10Tw
CVH3nLBXexgzr7NO19t9q+KrBdy45cKMn3dn7Rapj20y0Aw74bRV9CpiIxzlHGfAiDHWU8m1SCKC
57fr1d44bK0d6+yxFaTEXHwmjvsm9IskfYb7yWNRmWNYeniq3ktL2QirtS2dQYfCfUHoM498eR8B
M/c/wDjCMZZOv0cQ2WqpVeg6uCKxB5v051DC83SU/a/ctHvJZBvbZLoKXK8ENVu0LhwieJ0Q+pWP
8CcVKbwvWPN2vTe22mgdvKGy5KLwiTwKvjKX/gY95mvgA6V9U/lrPVkxtE4rF5TvTNMdafQJtrB3
rr5N4UTW5nN0qpqGILX7XDiY9VttAVFVVD8lvPxvG65rXVlNfbezR68/l2NVxz7hv1zkXfiuOlW8
TwIZNUilpbf1xhpyOnjj0pWt3wMYg0f2y7bIWKkDueX1ztgYrGsDulzBfSmAbeY5LMoSG2cG9pxW
N+7n1moz1nkNDDLQUlJboJ4tad1259sqvlqAaWNx5Eaj4lEpTjmV8HmkO5eeGwFAVgFsN1NJ52Hp
z/74o0Jq2mBiVt72FEPWejMyQVgCs5T+LOAaUssH+MQE007FtzpzFbncZlVLA5StbEo+SKS3YHfu
7q0AG1PPWlzGIx3anqv7c0etqo2FaAwS99v+IeAzz5yS5Y/IXGO3KTHIWmvmwvs2bPuhP/ceP4WF
++h5ewnGGx28FpVFpFVzqXDMWETdJP7QfMjD+VMN65idKW6jI9aqMtUFAFAOOGpU/nAajEkL6d62
xP9HOuYIpJEJFA3L9jtRemk91TtGO1u1vvz93QE9h5HKYjyDFrci9pjbtDx6wqI7Fd84xKwlYhcV
NzxvbYkTkvWhKNQrsK7fCo17VBM6d25Dv/Wyeq3DIbwtGtbGckvtR52jlDzDvcp2Yx3qisQ1odXe
CN0aRqu1mFiz5ES08uy6/E727mvQjUfG58/XZ7iteFtFcz24ncor1Z/n+uArK4Z8696Z6wRfjUOz
d/X5zxvzX2661/owxvuoV06tzoUFnzTxe2Ldc9GCXtsOSTNHj4VzL3w7tf0vRfi5cuQBPrFpLnQa
tD/nunoILT/lEBLPu6yOjR++1pQ1laNL7OunM85XbRVb3sCtlFcLgfu139VL0vTMGT6TMBd7OtDw
n2envzXDpTLvBj+vFXIDq6g9S+Rp+p/BamZ34STI8IAzTN6+jIHj8s99UZWlF9tuNwseSzzbCycm
hKJaMeanvhviHEbUMvOZsNFNXtgEzzXLx+iC4NHlXT9PFyFSLwz/gZxnHZ5E6HjhAYZfBCkUTj2E
D02v5HCsbNi3H5xR2eoP3spgH2j7A2+ACs0juI8VxMJF+4h8i2S2C7x9ON5QFOec9UV4nBtp/yqZ
1Uy4OtUePXvgdsANpas1UNB4m6njZuq8Il1a3OYCbtf4zQtA3ebPMsFyKi5HviCXw+71fDf6vWp+
e7ZTDCiGXe4atFe25T1SG0R4X8Ppf37RZiyaF3iJz/qMROtQPuhZCZNQI7DZZgqO8Z/aqs2LT/nC
++pQNcgBSqoikjSpvSi3j1L2SOoQlfLNPXa57XLC61qJjfllWvoBu6/ASyIvR/KEaQpvionuDP8C
9Kz5XsIq3s4kqRegTnWLlyzk2mpAOPIWOd89nJCCZBrJEsZ0oFIeKazQxH3uhsRPRa58EjvKh7NW
IypYwC1z6cukdCerTLloeJviYp3VcRjiLjwpVE6DTESL3Z5Cr3HYiTlRT9MIDZfHDDup+cBFzvOU
aLo0ScjCsj1rCIXyNjbAPRZ3PUTa4VHPQw4JQOuFMoV6tjOJUvPwQMhI3FgNZRvEReeUP2047UKy
wYPlgTd4iU1zt3adF1cLQOLzsWx07EdStNCqWlD+lRqH/W/B1AT2/zyrNWVicRktqegD7h9n2bEw
xsQOo0gyLUueNLJBHhmpgt49EFJSN5F16GGE0nHKE2O6ZU6mhRUsHgKCvI9ORhg8vVdVNA3tKjKf
5yVgQVxO0Pogu4VEHZyaCPMPLdXDcm7tWblJXbuMf5IaKv4YRuDKnAI5jvAlrzotP1tUiUHEEFXZ
4rw4tmg+OnPEJrgDQpDb/C8ooy5KBwji5kPJKUAbzoSsRnjfMubEVVPoFyeUFU1C1UxBWs+U8iNc
NxY7HrpiJh8JG8HvSipAHJYDLGRH3cSik6PIZOGFwdGC7Ud4J2sLecd5ZFO4FMgS/58FslGyfqaV
fbQr2X4DCvSFKuew5F6Eo4Xtq/tAmJp9GULQrJ3RZz8Xe2ir16ENa9Ee+DCJpjqMvfHFU0lzIf/g
hcChB1hSuKGOkW/n0btp8GBiF0tTECaTCpb5LQxXB3uMkPnPtfPQUts3p2qkhDyE9VAJYB0rCKwp
OnL50gurNh8LOJoWp7Ku6vyPW4D+qdAcXl387kFWUOmCo/WUVKw3UK7VDp4DBYSX5i4fCMCTyNc3
5Fgv3sS+L1VXqQfMtiFPfIKh+tJ0FSZjPJIV86sV0aJ8phXC8jAz5Oo81gGPqlOtO7c6ksFUY5UM
gyegnp5J72PLTyr4NMLrafTSsg5mdRKzqGuYwjtI965bFoyxF3RSPOAuqoD7UBgU3sEFXoWmaiER
feSWNb5RGUqVNdWS6pC6b0gYailG3bMLk8sZoS1xdPFjls/x4nUflwKGl2X/VFldtBw4mJHfSySs
k4RKSodPk9eQ3yO1e2RSzwur4PsiB34u3Bn+xinxeeJBD/618o3dJdShbiwVkIRBVMLcOMea1wRh
Be5lWXsnJF5FIiM6ALsCi8JPPZWPFQkUz5h22Fvdtk4Zl37lICS4JV5BN66WeDZ2+ZHw/jc+Wf10
Zo/9clu7lU9NFVK4+y0UZA2Y4NjBwVpg9Ho3lKFeEuxanTkdWj5VT8Kr7PbDXJSLTgaHOl2c50LB
Ar0JafFYT8Q7AuknYx3Zj/D/xroZTHQxDz54fN2pbOdesrgarGE8gv5TqEfZdA4aa8TSlSwc4KRY
NY7y4ghGHTpmVZ9HiVza0gYyGSk5saRNnyeqmKHd6LQu6rvWn7v53qsG08b2EmggUZEjFR1Hr6nk
KaqFNScuKUmUMCt0YR+KXf50Zzee8zh71YSnUVgw0GTEtpCAmOW4w0HB8wSrQGlTfd9PBbxuXX9s
UAoDkGHpIs3iwlvmOuZB7rlZXVSYC6McN8qp6rEWJhQC1/CxrC2FobHMaBCf8sWPadHQ7nu7aFW+
BjNrSIypjfBj63S1n0Z6dJu0X4RTJdKLRPcsisVWD0tB8fRmATnoItcR2WQP3F7yC+8xD/lBWU3L
Y08ERZnqpdJeViIZAnBYKHk/WjbLnYT4rjufLLcM84S10uInBTdcJ24g4La/+SE13wnm7RY2oq2a
kmaUjp/OBNPFJ8PqpjmUi2ycu4bUOTktrmihLRr9McHBz3FS5oaBE4eDO4tkYq1Vn6HemrmK4XKn
60d7HrVJam2gTzUduLDwfx2H156EsniMvICSB6cNIw1DbHQwXhZhnfZmgp5YLIUWxXhPBcX5IwZi
IfJO07SQc6+xZfk+CK/PY5jp1TaM/mtaIi1ZytPU5f70AXgU2DeFstVeKkOnU4mBX9H4ac4BhIiL
IUKLkhweWE+WnCT/6C1YsjHUaqHnhDnjKBLTdtNwamATx+66AGY4KR2kxCLL23lKMXuV86uAXtJK
bAfSrgSjqYYhemGQxSUVFfkZbtaYcPFkJbwUaoiCZHVXd2OsQh/xFpTDmD8SQ6GPQMYXMg46xJJI
ws51h7eqncLlUw23HJoiSlmHVNF6mOGrq9v2Hptlyz10bgftAKJcfEVOEaxPSDX2VeZHQ64fhO/N
9acFa7D1xx56SCRITfgFjCEgUlYKyOHYGXzcvy+WZZw7v3f6CDqHHhl0qM3yR0sPr0lOmbsl+jgI
lyNte1EenAUUp49BDZPKY9VgxODWy2mLpLTgOw5/K2vkaQk9NIlNTswPaBy5nXLHLoOjKA2dn5EN
7/npMsvKJI6ZkIktYaZaJmUEVtZRB10pYraMvXUQQaXJ/cRK6NxJ7kckrZpIRfHM3MZJRq3dKR1V
hB7FjqqmFxlF0x21RfwnXc/e9Kiaoi9OwudSn9p2WDDm5ZwPBweLdh0vbmmTuC1w936q6kn4aV4N
c/FqVYMbxHMzAK0RLLX9jUD/NhzLgIzNASQChluroFISoL1xaO6DAn7Hfs3JPe5ce+8UQb5QZDOX
tf/FnYspNd7ycRrQII0LtqzO/eHDWEJ9gMV0qX97gPkAPSTLFsQwM7lNfz/A1t4/5pgiPnhUNCpe
HOHaZ8sH0uyIW+NK35UGzjTYLNoDSbFuVS9L75jo3qXuWMeRO0ROOsx84YfJNcpJsAFgMGrG7qn+
P2Nf1hypjm77V270O30EAoQiTnfEJec57Uy77HohXFUuBjGKSdKvPwtcvat29T297wuBBnA6EzSs
b31rrWiq6vwM8eucbYLOQwwpq90q3aQ6yvXnHM6CUDI1neVd4PGoB0gacxXDabAbnV0zslLCCa6o
unVAaeZeLMcf4cjbjvq9KQcKiaXU+FtsG1qMuMpmmOIyblUydEqaHqkXE3wAYrvrYjDQGILFbBCB
o10X/kogSzxaYKbpolVXU5OGMHoInPXYJgEGWOOydydhdgI/yC4iq6TGKBG2YHEUC8KSjqw8nUFf
qGi5+5oX0voSNVgphjpjlbVQHBqDh0jAuns5YiV/xMKTbCA6jmfc9KJbiY5BkpNFAiSBoEthUEIa
YofcTpgKXZlADrnulXL2ZdSze9LCS+cUqKQQCzvIG36OscDK7U2C6cR6jGrsuuBc2AxXJBgmE63U
pp/SXuSgKImivHi55XZfe8NUHAbC9f1lgVGabIHju5BHAlcaa4LcTld1NGQZPHQMhgYYRHeYlfHK
JCFYmU6zsBAkwi6tKHMMhQPidzvTZzRfCI51URhgMfSYBXnlQDpbiDcPy+aXIBEj32LrIvNFntej
u4m0M57afpDXahSVtcHo3sL0lE3P2ZAPI9vEzCfJUgVZEm+CqqpHjElx451FTIb2zD2Xs7U99lo/
cCmF+1bGSftN4R35rgcL+twjnkJo0WsVj4tG06BethFUSDa1BMXq2PTMFxuKj88vHtHe2VU1xaCY
9vSRVNH41plUlZuhZS42YQngg2UA5SR7WQLwKtei7st4nfsKOw/PGKhvkdRi9kIH3Iy7xsigXLA0
re2nUqbGPtFeQT+2wtSSQEy79upFnI14wjFvllPOpY+M7WWVQ44vJGMfl2tXFG67lLLg+ZrRsk3P
VVxFYgn5IL9e+XZmR1sCM6vi1Hb2NG1BSIseCulQfaeg1OsdyBbavjtx07TfEt3q5inNRctWsLTw
xw12DY5/wTKm5N9l6uFTgi9vUx1mWhn/4js99v9jnpj6lhFRf7HhzOV8Vo3f0YOVNIy/VrqrRiwL
sTddeHlG+IrHVeLu2Ugws+YVDOAWlUVGSLWWxobSlFXGtnu1uEXesHPEDr1sGsFXWVuS5gAB6J5s
MjChxFplrm8mHcq+2ZLeTiVM0mD6gP17acuFhbzFDAoyxndPdoN8la1xVNWea4WNOnaQXlGvtRFj
D7DBZx0MEf1eLOFHJ6xd0cUG2rRdknwypmnUsqYcTO++A6ty4fitXZ8DjJLOMqIu8x5VSax6gbmj
G+EDW5T9lfVZs8IJNGwG6hdiHQWpzb9jX+aNq5LlXrO1SADOTDMOdv6osB8dsUFQUbIbcpt5AvCJ
tro1hVYff6EYUFMRtvW0UAuYLJwwyTV9r+F7KndNZTlmV2AgQp65VfJUh8wt2gHez2UthrASjR7f
s9GGABNVWf3YQfT9rbQNBaaRqMSErecm34YkC4qt68fkSWQudxbWQCKoMtgau+CqxzgCfJ4ZRIHx
p/JlpcjAVi0U6oPnWkLScZfXHjQvSUeTYMOE5WDNFsWl+xzACNYJa+z1s2WmScJSgBDgebYYVkrl
fra6RHhfAtMAJdBD02Mf3BmEqXrhqHQFPMWuQpUXnv6LDND/Jbz6e04jPp/I0qhCuhJM2baMFc2y
Se1h0TLHg5SGU1/LyvibgNO/srD8X5Dk380RpF3bFSlkvVXYZC2hQ4psZtX9iCr9158cd9t//jfK
X6tayzROut+K/9y8V+e34r397+mqP3r9889FXPTjpsu37u1PhVXZpZ1+6N+lfnxv+7yb/1z8Xk09
/38b/8/7fJe7rt//8bevVV92093itCr/9qNp9+0ff5tE3f/r19v/aJs+/z/+9n/7tpNveYqw4Mfd
/nXJ+1vb4WIv+Dun+AVs4rl+MBFmxve5wXb+zvF0Eupy27HJZJ6MjVqX/ONvlk3+7gfEphjzsUcF
9RegZlv1c5vn/p0FEJJgxP/XHf/12a4feOjHV42v4kf5V+/jOWP5J2yKuzAHn465vusC1HR/FzlF
ZmudKs9VB6wj5F5E3SOvYuu9jIAu9pRjG0xhPEES8sBtzHJJG7k7vHTljvvNTqiifcgJuKsjlGRA
wlXtA0+Z/KiTZdlvHeIs6rLMliN8Xg8YW+tr1pIopFoWXzFMreI6EBtTFPGWBxncxmqG2bFw6les
vHYx/EbulgB/G4ggSFOAGV+7JC4XUODyj62BDGw07az/gqbpzNYHv34ttkPh+s0ZQCn8OO6s6/8L
qhyVTlTiRTfHlLB70KbjOogwEVXAR8LKjav3BjE67L7zr1ICOPFcUj9g1QOqcDPYWNgm8QMZkwoA
Wux9SYUDvQWreteBSkOHRsE9c8Zmrfo0XlNFL0aU5dXPdXm1vfjCNR0Oc1XsSowujdssB0yK+zju
m6WYvoMea73QwZt5iTvhPYy6/5TS0X6QvBqideqCgSua6py6UXX+OCvHhdTVi9Vw+snF8nNleWOx
bdhAP1m2/myCJLmCX5EtbSXqFW822lbje5K3Ragsv34yPBlWTtLnp1RG3r4NsmxTxkH5OJZ1tpBp
Rt/KxlorotvvQWodDHIHPxdZtK4KZMkD2RiesORpJ0nMH2cGetxPKhAtlnVNfvfaYwVFh3ve9t2W
QJlzMRfThrjXzmWrBA4Y97mq5s0L41V9gkNJfNd+1a1KSLqs50Y8ZWSBpAgUba8INeHFBsN2R5Zg
d/BTbw+w5YMETFgyJJ9v5ko8biub183ho4ToBVkWdtlAPSIQizSN1p3zxMY0f4USsNiWmE/XCATo
z232HBMiPqrrqdoMWXBpqrHFRNCEaWvsT3VfVPuOdM7S9B55JR59C1TbPdAmSC5Q1R6A2pf2K68q
shhKiBlkY/G5ydpHBAMYPB9NuurUUDx4TlbeK7tEVgmxYJJMiFw5NJEr22LJaZD5XdMqAaLay0M9
QKa1zYYjYNjiOahNDgGGVm56aD188vJiAzPy5EvUps6iKYAN3Tth0jVTyhuX8Ja5K9D5orXXZ8Ei
hn4CDAy5fPMDc4mIy+4wv3N32h3oyhWDfJNAv3VQfW585ay5atTWGQLvOcv4hlMZP7LeqvaMIc/A
weI3HGz4mMCVBkJKQ43fLnd5fJoPVWTik9Bl8lH06yzfMd/CLhw95noRQwY4he7LsmAusLLpwFJ7
jwS9cfezKkNQ+6NxrotyV6yitiqWccS9W+nHycELsG5StvJu8yErh4XOxBJDFZbFRB05dIJuXg7v
gt5NfTxRPq8XDLqrkZPd4qQfbmqU2TIJaLIGKLJU+ahfaJ00oWYWPXfYGt+DONumnOsXg5SabWE7
cvWzWxH1X3+Zd/4fY/ksVvnroOX5jsPdgPuEc+pgkvhzKCyVXomHIk6OUmfeMbVzocN89PxDPYIA
HEfWc92qbOlilQ+8DUWE/d/rOnHPc6lR4KeOWf4EhCZ46Gr/UE2d8rJMj8ihZaFHR+sZaqXDRsYl
APk/7oiBTH/cEdPMuxOsmiH1tznRkcHadLROQAGtkyf6fplKlSz9MuLA6qfKudkEBolezF8NlRus
GxI4T8mYjSsICwfrwR2cp3jkw0cxrgmeK8htYAXks0vTsE0H3Z9m0eF9CWMPquZEMHLz2irfJnE+
obEoAqFKbtDRYLwnsKKZaiAfsoDBW7Q1srRvhUOwLRwCBbT4X11iKIrxuLSuNpZ5Kywpu20h7QUM
6OhLGUHoTQR5usUis/jUyH4DXN68JVUL6Eam6ogUM+8KfPKvnOPmHKZffufABl3DBpHbdjyH257z
2++c5NPesmXWSWBSX41+r05qWPROVZwgMKhOCUnem05EC4fH9IlPeLwa7UfqdfTJQol1AUoJcZ7a
iP3SRixvieTKHkG3rDzSpk2XUo/Vep7m53m9r9WPurnoOhumwG2Gj2cOLLBKqvqQIHhxz2FhGVoN
k0d/GrUiWvYrvwny9dzql+2u8qh0Lk2k84cEssxQO4J05M4aev4pii55MBZv2VhJBK2raJ9BXuch
gXhMmAm//5KnzT3KW363iszesPEtbVm58RHI+FT72X7uw3qdLEZICV6AlKpjOTqIMU4X//vdPebA
xwy/p/diYNR+qqoKTw/xHqIqi64gHrwg7KZflKPImmsmNvNLPPVqWgzthU4eOgQmGvAhhD78PLjK
CAuAeYHhA+yMEPgnRLUxLrS0L+6Nly5F7+qHZKpqbGmFRHVs58O34C+WM2wiPv3pgbFtj3iEMeo6
BEKnvzESkAExqh4QzxkhqnhhEjKu/FrrcxL0pb/MgwHbxqI6znXu1DCf2S1QYmFfY48OX+B2s6hJ
3r1SqxfrcWgYNNk0fxyljvHWoUfdy28Q/pc3Z+jUDuJY7TrwIGc3fa+0HNWjKSBSW9jptWjwLtYF
sL/YF+mymopenSc3jGn4wVV0iTr/ewJwEzqWZuN0/vhsuDWcc+p+8+pufJ58RQ9tUucLMjVm1Zhu
nSDhy6xi4qm1j17T6TYE9Z5DKM31Q2voKrFUvujgouanJ8SdqlrGIaPO04jQ64vuBiTKjpZ+8DyK
KK/tmYPA2u5Qky007u0Fomsl4KFeBEeErZDF26Ttqur/KhvMninQv/5YDH/AgZ4ZwlOM+/8u/kpF
IIcuL27EtcmmcVx9bKeDTAd9nIvz2VwHbbI1xQJ/97PqZw+ntRsEeKbLJGtN6LaxXv28n51D8oeY
7jHg2bAAYEz3PRHxJ1ulT0NniutccpCqVPLnRmTyWkeI+UpqPSPA7e8jxIkXc7E2Sq0xEPfruehP
9wOMT/dzcbof8NriOpfU8uf9rHq8+Mk+J+nVxwh1tuGZgpejpsvRTvmazsUA1H/lIRYDElt8nw++
WAFQG26uStg204EdUsLS83yogjw7A7HTCMUZvf6tYS46tEbgrbfzs0rw8ALRVp9iv7c2xENG81ys
A4NlaemVh7noZeNmAJH6ljXKf3Boc56ri7xN9iyARiEiuc2+HZp6N/TxNek6531k3VYwrj/bTUyx
crDFNUL0eSuR7L2Nx5pdGVz3FpH2hjfHRIh6juNZaVAeslKYW87ZPc7b7hTEoGnoXHjrps3JMp8a
UzwfD3iEFhQAdLNo4x5i+ZoHu8Sx2IUM5DnznedmiO1XyHBD11plFDwLAZEhfuadJq9A1EDujJJk
LfLC7CuC3BQHgP0pr1t2An4fnEhgr0XQxoe5Hr9FvcaQnS9SEvMLgchCThv24GSW/5CbJDskxHz5
KE31rWMVGyxU9MJvHHRrSXICjH/yjO7hA9i1rz1+90M61nD5m4rAmtNDVdgQYJF6OLYS0lAWV/rK
lecco7IH6cXlBjZP+dbWVfTsJrzYZhJh5P+8jJqJU39+ATmYO5BwRkgP0XX/tywC0ku3qSCXdLMQ
8F44ZvzOWOvvA9LFjx+H/hjXaf4AmDl+xPeeH0s23qsCNI/FqJGEVText5i7uoioLnPHrZB83NJr
p44+dkYPncDAr0Yjz11u1nlWA0PH4GJsczSRNPh3A6jRRMjWPMLyRO8qmuwpfpoLkK72Mp8J1TxH
ZmC7mJv2kk4HrHP9v/gyvGlq+O3L8AOPcvgpMoAYv681AJqCsWEH5Bbb9Tsjlrr5vtQ3xGOXkvDg
CrktfavoyJYpZnF4kqNIOhgKw3z2ak3P7lwlW/nV9aLmOJdo5MINKZXuBeQhvk0ZngHEb6zH+ZDS
9rHzuvrkOU18q03b7RQwirDgltiNI8LYFKrhgIZhvRhqVWGz7GVINnDhzTIXyVRXaa3WrZep0JQA
KWhCL23hOE9TadQtvdTYsz5FRfPR9kcpcMTyPz9Qzqyc9OuXGNg+pRzLNg9kI8f9HcjLSCGYdnj2
iIhpvOh9G6xGWavHlnBnM8Y+4NCIxte04AYBckHeDOBiJL0V72XJviZ9ZT+BD2ytJORgDiDttqci
rTicz/rxKcbsyiEQnhnEz1s5YCjw6lhcXG23x0jYKzaVHERXL3P9fJYZuaK2HI5zlSgrFQojqg3M
t6IzOGsGTjechR3sSM9z3cchi5Pz4F5HEwQh95qzAcl9WzO7f6QKkRJhd9k3HxJ/EPxwPheGTOsK
3Z+SBtSomCIsUFmls/RHL9mIadUTtyTbi1yzkEWI+IY+9YfQD/LogMH2xyEy7o8zN1PuErgR8gJK
Op7yPpFLy9J8YYEAs6OEnppRmw22XjpsVe1cBieyL/101sPQdIkc6Wz1W4MUXRoKy8JKZ+oHb88t
afIzQrFqn7gB9hykMG+qX7SNk33BcjqFkbwjDlpGRzBjVr6V5IefBxnLHHFlvvJFlEJunoCK6NpH
kDTotfIi51rKEmyeqEJyptP0e7eX6Wocg/xuiF63kYxfagTg9xZ09xHdQdF1EVvTgFX2RV25q7yX
kFHUiJGFGkE2sJuMD25sUyNBPcYhA+A/F8exsldli3TyrsgKO+wKbXagBWahiH1yzAeseTXxk1dI
fu5yJ2u+Wcx7l3FD7qTus01KXbKDRqBz5SXgeA3mwbNh6TZnPBrwSuXxycDm9Ch6ZQ0YqEEkT2Av
/VGcW1KeRQsTVWopWQJt4NofH4D5J/vM8AjBTiNtiHa2/eKjmVSw1EDqsnWi5bXCdwy9Aw3mA3WL
i0r74gLapAlG/1xQhKaBoqHejss9RBIwFkDgTnkerHU9SS+DaPKNJmN5dL3W34nRK/DB2ujoyMJe
w+dXXauS6mVKqbkPWWWF2Mrnr20kvhQWxyp0ClflPChCEDHpnvQV3XvOgoIfs5d+z4swqVH/S5eP
07njz0t+dJUaI3yC1/o0pok8sgYJn6blcpPXvA0F2C/nsXI85MyXIb6Ebu8AgALDwGcP0vBikUGj
+61AhGsAaeI7A7YW1Tz9DJ0RsqhqUAH/82g14c5/GvHheotlZ0B54DhINg5+2yy0eSthEZBW97hE
xMUfe/sV7jMCQFBSnUThjTc7ii/1tLjQMKZbVUnuIeMC3QQIIiV4gcUAYuc6z1294+3J5AE5aj+3
QVqpSR+2YsyAKfLs3CsS9m0dvYs0/5xnRfCcG3hV89Q4pxb6NWFgdTGmiFSsK5kmG9hLVp+CHL9+
P0Z63/vlidT0W5z6wc24XXBLICzhYz68AiIKboxW6dJLBrqZG2GcZO8tgZyxuQhpdaiqY/MKsKww
R0nlyUUS/UNuxeVDYYIcDK1kXVoKm1ly5k6aXIBtDvu2ofZaVZV7B303CSmUaNfMHQKsWQfgLWNP
7YXlgLk5pYWH+QTUBjrXeHOF+1on2UUjjHkjYxufaMtANJUOfY2GDoRIqDUsE8uyQsT9X4XVF587
yx3DLMFiLp84wVKy4eaoAnu2qByBWwQlnLHGlWt13g2RWO+GNb8ARpXZB7tJ69t/fjQAIf5Gsw4C
boOz6HPXnqY0AE6/PR3gzndtTZm+Dx4WliDxJRsm3W5Pg749e7k/LP1iIC+GiQvpPfWeyWrf48lZ
FMxMS06uyIKPPQGF0gbpsjVPQaDkHaNBs3NVD43g2DivHE6GFi30tTGd725bWEIiOvhsRzJ/D9QI
T91soE9mJOlKqjg9l8p3d6BkiC2TWXnNBFaLTVyNz4gpqGVu+higOEluiRekj4IDGEchGj0JSdU0
2olUFkvbFlAThjbNJwDM2NOaTJ+9JLCeaWHCxuH8Dk/v7NFP+b7xeuu5YkN5BJPPw1gUDY8tDOkH
X5mjmg4CZJzjXJzP4MO2SWhDd3OpyapvCcDzvQ5K9egXCeKabXpHBDm9xz4C1+ASZce5rqMkWfed
M6zmYkM66xir+g3kx3gRUKJPjDvBEvCOc/AJGJJFbWjYjV56dozOQ29Q7Ai2lnsUWwQx2XGumM/Y
1PTRnoNfqZGvKbLMfcWGBquTsv7iNlgKDaUTHAcH4tqVlQBRmRoQyz1i69Q9143vb/rW9jbSjsfn
NrAOFHHWL6wrwF+GEsHFN3505LXJMHGjoSZi4RDsP4LSLtY6iu2dSJLxxrLiy9wB3LYiHEQcP2Jn
TPdONnSrICLwB+43H7eOubscss49SKKcayt8jVgSbu1k5JZEKrjzoXOh1lZG6wDU2hf8m+uPW/ug
REOmJz13AMvPXA9q8dGAN1hBZe/Fjai1xm7H2UqHR3dSlrePv5kbg6E5I1cOTv6hyxUsxkXKX7IM
0rl5jHyBEurZEfg+J2Dt3Yk3dXeai/NZCaxgCRqMWM7F+QD9hl/7GQWFAN9qEU53Axdk8T/uNdSB
tXfaYoW9pA3j8j+u++U24OfFAezGGWXelk/Lapp6Bw6agIRvGyBC7UOKVyIXYflLy3w6VkE2cZFa
7zCXsTh4SzV4avl0i7nqo7733MPPbr/UdUkO6vjUjLhEgryFslvOHee6ueNcrAwihAh6bJEe7x/m
g5jOwOqX+Km895/1MHdpwYGaWpuWyh+nc7keK/ZxMSDkeuGOFhS2po7zveazoBLuFuuym2BOcwOa
e4TUhf+iWTpubGws1sNUNP7wzLQcHmgV0SsbnDe/MVB94cxaAbSxNnOvCIp8LCgeKgCrB2+MOXhi
xbDIQCs7GeRmnOazEp7Naykre92mKWjfLgNu5HyDyws5ei3EC86g3niHQD56KWxIQPl/S7K0Wfva
cfYtW0RD08IwPvP0lreWs1eB7y3qHBnySR2DWSBtcSqy2jsAZeSrwSL0Kaf2V7tqy+UYFP0GDKjP
EvGFI/O74uZmpoJpSMAhKUS8agFyxZHG5XhOuVfcIMdvNp4VsMXc+eMKTRZ5T3xgErg+MlqsW/ya
y7nosC7dNgpMd+znhrOQOgKjy6qitfHBMMLdXboJHIAqrqj61Uf73JWQbjj3ur4WZRfAFCGF26jm
HFfzJgfPB1G4+WKZwC/BtqLs4y/Ml829q0oibmDW+H6w/yOt3iDhqbxGpV1e6Vj4BwvT6M8q6UMu
orZSM4ZEZt3KuEX3mEVZueh7MXyOWXVCjghSQkeeLQZJy2/cWFWIGKN6snwdryLPbc+kh0CSAa0T
fCTziQcpfqCyby7zASo+zeVi9SBuQa8WtSZycWDfLKtIz0EiMR/MVdpBokVg/CM4q+gbBIhwd0GH
5zQaFjmWXWcCNd9jB023pWsz/4sFaEWl0FByfFjTt6o6YkiWl6JEAB55xP6XpqerEoGQl65h6Vqa
Mdunyk8eixg84Y8epfdQlLF39Qg92LmhG1EDLmmxT9tDafXZpFCLsGzrgYJHj+ciqHQo3TgDI94U
N2RfdwcQ/NJQxh6cF0H+/griKjYZNcI9z6IJuiPAm2qDjADERu3Buclc5g+NiT9Kc2OQBd+Zk4vj
fAjEgDOJTdIItvYf1fyPs7nO8cEZA6kcV80XeOLRj8HQtUYpftT/vJZCexIyZVPnMuvW4KLuOp5G
TzGin0svGoEWRL1+Hlu7B7FZ+ce5SJrm0o2Jf51LGahQRdc+Wci1eqQ9QvHTJb4anXPB9de5hJBG
fGBIuVrMxRxOcZvBd9LVXEwJttBWjPBj7Yw7EtswmG8xNu2bPw6SWP5+aBXb2xU4YWBQoXkuE11D
6svPzfJn3Uef+RoPj20Zzqdze6FBZudqJNsGQaeVgOXefkhA5zIT5D5Ami+SSN+1pedfB7uqjsat
muXcgPQj4OtD/5IBotzACqnY2uC7PndNsJs7iCS1EWO29Mn2KL4iJ4IM5XRLNwqwE0r7O+Lfaodx
K11HCfc+x4CJp3aOl32CYX98lDbvf/koY9b7U0SzOjowNEbgJfPfEnwURKb+7aMUPv/lozTa1qca
RJ1LQ6x3MBuvGqzgI7OJeh6c4kkOCnlBU4kiZCskSe5aDe1dpH44V6d2n11FXt7mS5CdJ49I3TEf
jW0h8l3TRTCFnm7hQ4Nw3bpDDfojGBtKjXd3hGZFJGr2hAy1aYHbinMrjLOzEPPcFnUurplPkyXS
s5uXtGRPMnPd725+U9D0fLcV9q3z1YPC8pgh1ePjasRFi62sxx9XZ4lbv5Qjfyryyv3ueaBzW/U7
WJsitMvAf1LT1d4fV89/u0Rs6+Nvmzpb/hjmdNZH57IOoq3nIFSCzWVyd5oiRRZHn33rq3pXDGXw
ouVYrCx7KI5kdINTjIQExEUS+YZhCSod6OraLQkVhvYHvybR1rdy8nG3vMt+3M04kHv/425pWRRH
Dzj9qZwSr7B9W0dR5z7EFg4RQNMxTgke99R9MCAYPVhxs6lU2ZznXqNj8SvVh7lp7oQnIzg2vD1D
dCPJFpFsul1CR+RlTnf96KIR7iiRyIR1lI7Rh0OPDNGaYv3zNqCImzDBtLD7+CDTxRKzPAH79Phx
a9K8Sy5awPFoq0zOzqDXrn7eAhzpFNun5MvPD0/tnG9gHisWruefUo4dAdJPuoMyPbt4cQS+ogaf
yWCJ17pR9FoTq1n9bz0scXeyYtllkuw9C8ltSG8cALtJG4zgyO6XHBpCZ2BS0Xlu4IC29gnPTj+r
zIigRwdu7y5lGVYJ1Vgcc6v07wq0yCXyXeQ2m4pp5pB1QeHYJgD23BVom3tkCKXIxGXevS3xcwyE
PM2XGk9IpIx9m5uwUEMeWhrIfX2HXUP8iUBw4sqE9zRHhfK2IXsrtcfFXOyrFnvpjpj1XFTYpy2M
oHwPdjV90IHeDiUjy5oP8CBQfXupYtFd5rMeQ+cy0mCuYkpqL950+K1h7uxZ2GwLNbr4E4YeEh7Q
g58X7qHokCEUzpV5oz4pQaP1L3Vzn7n3z0sscP0bsJb/dQvHEmIjOcH/Nt3abkqA/aCtWWMVheAr
lFtZgEisi1Rfx7qsI/BLl61ViCuVnb7O9Q4Cg2FAkUbzo0fkFdsWys4fl819otHVWAp9XIqc2O/w
CU4fCRKsHIwhqqEvDrCMT6DYlGCcjs7FjdsRiUAj/EbGRp0TRfxlBiwMD1kCq5axaw4Z3sqDnbK6
Dn+WOca5VaWg5jnXzYe26uCiMJ+aubtffiJ5T4/FFPEJ3FgtGIh2YMDUHjJ2kIgLcLgJ6RQUYiat
VooxLJBk7l55HN8yMdaffIuKfQTLaOhJ2NWnPvKaFeCRaDO3dkLWIc0SdoKzXwoFujJaeb5R4Kbl
aiUpscLSDP649DxrPM0HlUu1ckEzQR5rjaWKgk4IckWfZ1oDsgyjQweFNsv2gLTEsnWOo/0SA3G5
j7peAJuQj9C6tu8WN3Go244e50YfecDLAelKkxK2fcdfyjderDyYjeJSy/HaQ5qxPpxbE1DwQhhs
IR8PW/0nGgGg1ax+7TPibnxI6qznIqg2p4wX2LqCIXgCQIb1adv1e1Mj70J43im1tb7LwINtQo5k
JmFG/Xmq/x/GzmvJcSSJsl8EM2gEXqk1mZJZ+QIr1dBa4+v3IFjT2ds7Y7YvMIQAs4oCiHC/9/iE
l+619HrlEJXdNW/Hu9sLTFzzwQrCuF/I0y4sY6qr5QnAuya/W1gAH2d10P7zzFfGYGXgRt2orPBP
43zQGrejVmvQr60GBS9+uS5baVP/Z0TOSQvTJzxVmhs/pZb4o89ZGtYUn+TUDGthu/h6USVxEADa
GhbI+W98Dfx7YjSU1dZJ/ZfUwEyo1eZFnw8KOfvHoUo7A3/1kK2/+hp/8CE8U4/D0VGlU2JZnBI4
ZEY3NDd5kP2IQJGCx02w/xowCZbsgGtPi6++fBLNTVi4zXw7ush+ok84/IppuqHl3tt6w16vpKhB
a+UsJFXbO2uOkq6i1G+/Ww05yUyPfqncnRYicpwnnzon+97AAjjMMoPGwUDdVXuCIsaz7oT1S6j5
W9MMi7vqwYefbbgLe24OdWJuIpYom9E2BoytutM9jw2/TYGp++w2cV6vWHTkR+GXy9Bvi23aO5t0
zsSYSbbyKPJ7moAruisRpu2yHC19LUezZvAu8myMO7GLq/rHo9+2DmMXt2cN9/Qu0o1qSzl69W4U
pBnhIPzIbF1b6pWrnydFtS+ak6dLGY7rve7EaiB9/y9XyglG6OvLoCA+6xKlwAufKEs0uqqJq4bF
rlytmqHRHToiJPNy96tbLnyLqBi2qt6IVWfWlOQkY9CgCyrmT908lc1gnvL5IJt5NgDIGhR9OdZF
SHrJb+ujHoZH7Cb6imxf8hY4ukbxp6ReFjrCNfQ+EUphngfV3Jyayrq0YfEqBx0NuwFhgZuXQl0U
Zfg2kAB/04NdlTTlq+/S08cRzupxvMmh2DZ/a4WanYfRYHYfB0sTSdhBDibUy1uJRDO3chQt8kDo
c1roiZ7c59W9md3bPi2vg279qOHV3E1cg/s0HtuVHBxywjZKUZg72eznoGOal+YFi7/N18UnEv08
dBOhsM76VEuN5cbcIgTvPdVLpQ+jmKiqVhwd2/4+2GXwHDj1J+XsYR6MRb1NlGrcCs1tv8XsjuzA
/SzcnLWSoYqdngfRfXKdtexv43Bv275Vb1w7jhaWrgU7G3bly1B71gWx3aHBMpmSrMARN42qWHmY
Vo9aZPc3kSd4Joag+9F50dW1De+tqwJ3W9qdve34RN6RgV34v6Mh0gdjgYmxvvlArI+BGOyVVgwf
nYJx16Ps9jvolPVUx+o3M1bibZg2yVY2rQlPfseGrbENfw90wabMtWE/dZkazJZk94eOsMkzWvV3
MKo/AstO39l2txj+NQMlJFpGzR+DjeP0yisczngRYH77XbQXy8jrX5k+zjQQKNheOykrb3LFRYuQ
Q46zqjM0u3bdDumwKyLDe1VUdRUP8AGWla2fgYqF6JIEieqcncPYxtNJiavoxUH2pc76Oy9Swheo
jUsL7GoFfin5Zs0PVflkjexC7Iy2epUtNdXbaSEfyLJNUhTz+kC8pm4VfPn4ec/Ibo1tzb5/q4Dl
+Sz7dVKZ4ptFBpkI6RRsa8PzUW/n6joZvP4Zp+u77Q3VKdfH/tltCLxwF7yVc0t2KaYhVhoxv7Vs
Pi4KTT7AxDyFBhXXMRxBE+FASOjP2VdT/sL7oMWf/TUcWMN2MOPsOU8VA6t1QXS/tUJ/1cedXi1i
E7P2IosM9xiajXvkbtluPVWFZEvXV38Rae+KQZafQtK1g4FWWw+N4p8GV9UvhZLYB8oPwCMSuHxy
kV/JS9d706+ineno4ZPdRM1S18L8e92REERJ+HtI3BkaYt2mQvFfxiAzVtBEqk2tJHBhJqua9n08
ZKe+r/Olj4D2w2oKf8UlxqERw/iRdhccdu1dzuoQAS591NgfgaooyzTBLTaR4DD0nJWZH2gnABx/
DoJa3htlBCITa6V26q0eQg2ggdVQihhKvYFdDsnqiz9g9fvXGcnh/P9nnnyVaX49Esb/z6t8vfLX
vCBYZBXPadyL6Y3deXZLiWTcLKN95nbnI+qhK8YWfxjxHCww9eGRFcWt6AzrffT3MUxuxLm98dT5
xpH/tvVeITY66SWxatnUnWSiBpbL8n++Zna34n4z1S1n1vvjrmP0IylpmR2Up+OcMpxkylAUwaay
px+Ccp5GVYLLTViid35lrDw/+QWMwu6e/SBeT4hu7kNDeZZ8NPw7C1KxGOY+eSb75Oj/nOf39SnN
RLVoGjgGxQK1b7OyBO9jZPis6eYFXJdQXyYpxrsN0ntf+qxo8c+Mn0TIVtOk/7Nfzteb4VoYanro
kC7+Ywmkek299QHsLb7WRklmG/vAay+61Q8JS6+svAOVwDHulEHBvbeGgxAGb1K4O5NQ0q7yXqSo
d25l2OhfpOA3S85lSK3xFeRTuZUa65DVTZEvvnZXcrMVZaZ71h1MawWZ9iwy14Nd9EiYcn1OJWQf
fFn5Yo8fNWGno4sfaOmVLFCjJksuXtH+c2rBLnT+uWD8C/YkL8ja9STtHA3bbBlQYZc8RHPws9HH
TGE1Hwhtd3bnJD+/ZmC2aA+FqJgRqdGdmnurJD90nRKJrVGIEGO5Zq1AwfjGQouDZjvbPJYu0gVb
1PZTlQzxWQuIzsuPZLTrX6OuWU+ViIk1w1ddyo9knj8Vgf1k+87/np8kbksGa77BNtkvEVdiq9TA
ai0nZTsD+ucr6MwaKL0BlgIR0Qqksb0ZHoq2UtZ5qPEtZZnyPaUA31JVgTZeCMo+N7MOqaOsMTwO
2z3KJrv/YTG4T62txm9CG7oVDJN0Jz9Qpa7/NOWnXYT2L9tWdz759G9ZXb5pjsk2chqja41vBMuv
VX4buzFZtWrhHnzD7O7cyha6wrv0SKhqzcTDHmdavlD4XK5BietdtNhNIr3eQ4BSrg+BDosm/Baj
vpNNvWvHjUnm1CnHaxM62V70xk88LCBd0s6frnGv65vSyoPlY4oOSaALcISnbdpeB4cbiGZeq6ib
vxoEzPckCln1BDXyerVKgRiwDrdNVt9ea6+sweyuxOuxnbE/PcYlclxKVFTbRrPCW0EuZEmuVT9U
ps1SBbTTHkgEqCMjDF4asl9b0bnfh3xwr3Y8fY9LrPci01VnEUEs2seGebCbeu1heLl+HTTW0uu6
Lefv+n8GoqYYN9wWTqio83NdlflZnrWhgwDVrm+PfvhEeyUe3J1GVO+pVUx/D39yWsimPAhdSTbI
cAuiHeyJWieFZcAdLFgWk/jL1DDKfDUn3tcDdYGrJ3LyxgLxy+8+UNEezQd5VgUVSb/AjY/y7L/1
fQ3Iy8JBAyzjVMVaDpC9Dpa+5qT7quw89WaPAEw8dphLtXIHZTf6MV+RqCsUZ1mkfGnLItkrBBsO
jVkj7Imr8ltCApAnuuVcsb7mT4alf8p+M0KdQHQ+w9AUU8Y7UK3u2WW9e1QyiswPbpxdAD9Nt2mg
Lqj8bbZZ7y91YoyX0Q2NnRqStfQm7ygPNcyMClBQEpCXsS+Z59O0C/fP8Fg0w0KEeX0efLITTpr/
tBsTJZg5xK+pr9trKPn2qbcD56BXfbZVmkx9ygHSLQniJJ/c4s649cy/Wshhpm1kPx0FIVkXe38u
9z0oTkRbnAMbqWxbBn2476vyJHxDOThhqxz8hCKJ8uyrLwJhlC2+2nIOuzNlravaE+j5RZVmNj8+
13ocZFN1tc/QDqd2VbHcBN4l+nMokhfAJ+ZOtuQhi9lATX4TIqYkIxT3w/swqOLiDtr3Zm7B+S+O
w1AH1Pal6XhlvpvcBEbP3DTC1FwbJmtGOUohWBAcjeHwYIuGdz9HgVOaYXqWo0jWz0hmwicvNqsl
Fm5YHsKKzhFOnXNmRPEZlaOy9qYEy/3cJ0flwL+amEFAyGmVtor9iduqlkQT9AyFm6oJ199W1WSp
sI84ykPgcBZ2Dh/2V3vIC/XYFpuJoq8r3/GjfdRV3b3Wnbtnh+nNSsPhDTgZX126y9iPzrlQ0ISz
a727MaQ9aHDVRo56filmAUYF0pXJc051qtPxFcBA8JT51bNOfJwgpgBjROhSPjndWl3zhCS7O8cr
oWmM1mLuY2E7of71rnFjhWsYIxEOBrd66ueD7EtihYDS3MzCa5j54V7T3fRkRL6ysQjJ3Kh00K3c
2ineFFeoC+7Mzqfp+09AJiIfRNFTbkwj9TmdfmvqyfCzVjwCo4Wq3f0WSlNAOORZRdqCwbNVzgPP
pV3fEaZTMzXlu5opGCO15hbMf0bEefmvP1PnPn8mHv7xZ6pJ739qIggpjwm4cUAXtrR64R1HkSjH
NOEHWuiEgnvQdv8ekPPkYajaFVEO/TJogwILDEdQA+klIhCBoGtEGLp7tNMkuoZkVk7prCP3CmE9
fRqzyhwsX3QaMsHTodDSlRJV3WevOS+KFZPmD9LwlAjgTLIfFsndByDxHLQBTqyhIOJUA9IRVf49
hWN3fCxRYqMz8Ydt7cS2XlpASa+Z1v3CXu+e+rklErVG2KxOWzlYN4j6Rz+hcvE8mrSmf3ED8w2C
4TV3G4gh0uOkYFruGkHd8xy9fNta46saRNE1qforJLHpdfLCcadWfM/RlyTkQTgIJ4PF6QYBVIj/
9KVjk9zKz9jNFMS7q4HU+UlGB8n+Z/Uq0xatHpgno2uWDpqzRZK6zq7sC+MtZcGz+mqOuQtWK9f+
jBYllVDkKKrzSAXkEaDlfoo0NuS4dN2n4O8zPwaSKPvk6NBeDBGLd0Vt3wkBTjclrTBjFfAxJt3A
fpXmx5F841I2J8vf2J0/HKPe/vCLNNmZWTqcAboNZ3kDUyz9r9ak9HhrOO3TmNffqGJSfou1pFoL
5FZ7+SSx40vW+NlH6LvNwbNY2RKtdfa5DSWsSGyxjj1iYnKFYlHx9YiKLSaKmmWvjYHTyr1EUxA8
zisFlaXW26xeMvtgm5p3gnXSrMD4lD8Kazuk0fTOkGPupkJ/6ow3gbr4R9Ho1GiyNUp1JESLjVHV
1zMJ7e7U6llGCkdn/O71UfSWTmy/S7NW93XYWuc8djbkh8bDMA3ipiIxWjRhnP409GZrR1bP9wZH
nqu9FqXiPD0cvDMGkRCCt2rqVLsMFsLmQdcuQWSWi2i2oln5VK7HkmWZbLKa2kbjuAc0uwogVn1q
VYsIFuOdKOzsWBPmX+VtMX5Svvwf/QO+ka9+pevSw9QFLLq1Cr77qAnoL244HFpnTNJFFpM+UFqt
2SRuWADW47HRpQJwQG+MlzBqxktpFA1MpSlYsFpHlW0ad4DH1X4awnGtqXn+2Uzerh+c7q2IdevQ
oYRcASjIP4e4e45VoqhNBpfaRC69FCA/PykM9Dsa1OopAHN+EampLOTrTEF5UXPzexQW9nasfTaH
hceNQbahmbKgaqljsRzb/j/jFvCdRzuS4/3f4yLy953fxcfOoe4Zdo5ynRPH4t6bhOlFHsYAAhXP
UbIYcqQVRkJyrk4vhgeBZhQlYah59teAbPYNT++u1L1jn7CqKQSR1gBr+fdRde4KEYkXt53CIyhM
axVkZvpdTaw1d+XmTpqAGFrQJMRKJyhgIE9utQ6dazDqCyhZKhQAyrTWdQWsb5z5AflY4YYwo01T
C/01LLJvEGXSn53tfPa91r56HoGXltDHQMDnRPj9Figj7IIsaexNJQoFGVIY49Jr4+fU4PURJU87
2YcrdqCoQ+NsB1utNlM8hlfShNXGH3iK/fssZtMBmWnVSUGsZpezjdB7bgnJjlCWxCryXEhPfj76
2zzG3KMpvmXuHnfkCgt7od7bQIMKicg7u2Zhm11DYuNDqRXnhsTxn4HWDG6lUQ6HR18FZPcqBlgx
duPGFHyaJ1IKod3r0CXPTaMM5NqUJ7zh/qMFKS481cL5yCKPHW+avCezGnuET4++TzVXZqSYzsqN
RHRxdKTvDCZTMkF2VIt1X9eRy9dsqI6PU10YyiojCrr021TYZGUb4xrU2qo0WVsmY0D5adXYzboj
spZ+fuQnJPilz6dhbeHAkr2PU+4+PflECyzqPC4vMtMgFUt5SlwtXiWYwbZ9kvTQcnxxM7s423Xw
EPbYbpqrGvkxWF01+NYk/pVtvvK7syq2Ukb6PVWJjLUh6xoiMeEuFVqzt/wRpX06PqnZeLdmRbGY
Wm6UZo+6mxvyUq/HX5HO75O9u/XiVK21CYrYoIIpcxt4RteOuUPQptWSstu/fORFh3GAICS/vW04
pDd4J+GGWw0x/fk7KweifAxBR7KoqRUjvAZJpi/k7Soc4QinY69dfSif/3UgmcLoqsRcYbIPOVCL
y1yWpiuuNrEVgo3lhfgCQKz54HvC2JWERljVMsPkf+VQOBvaU8NGf5N7pB4rhT1tNWjnqHX+HMAY
6ueirsVCKYS5LguVXLDslHMc6PN7QNKHZo5yLvJwHI9a7oxo9TjIM9n3OHTxdJRnra6X5QKqsXro
iw/TASOUJvglTJGhnI/LOwngeNnVkXochFeC97B2jt+J5wn+5gswanKZdFflSB68UkIoZFwEAarc
cM+zNzh+y3tUQMcM8rg7yVHfLNZNUisvZu3wsBPGIU+rJz+rnHsnSAo0Fj9O2TT8tFkSC0KuNhZ8
D90JokhowQw1ojc9tUec2/0vC6bU3ZjcYZuw613LK5URwGZXwVKVTSo9Z5Va3zVoXmcYkhSLnS+C
wFlthrAOt3LWpDvRgsIxzsUeTeUNPulC9puBFZxyxeAXNf8jc+6f6yIeK37crn1Pi/Dd1hXjlhqT
9RJl1ePFyMtTuQ9Wl+2gXPFkfg3up3/OCdqdBaisc1hm2pJ8JP6hvwcUK3IXusNbZDlQltkKNDfN
bcLbYLUJpVZJSuSZGa3Uos+Oiq/l73Xr8XOfbRB9km0tNhlbXOb1udSoRD0NzfiUe+yeiXuHP7gn
/4R4EaJJDdKDldv62iVX8F3n60ZdmyebRNBGNF5+rFyE5BnOz08PfnRbJd4P3VX7pcgz/aIXgX6i
XF63qvp2+mH8ZaKseouN/MO1qHgE3Mv+lqbOj7Hz/J/mVJ793m7+8tAL2YNQEPYVDWrluV1jqf0r
4F9rgR366QzmD9ZB9jciLgO+JWw/ypSbqDzjnJLjXX7hmZlfZDMpn/3MLM+PxmT96ZZNJXhpoRCf
5Wx5nezm3pas0mAcUcyR/VQpRwQNIrrOi+pn2ZVT6nTN4hd02dznztMAY++HSJQX2epBuh2Bu/6S
E0Yn7Z8nBX89PN5g+5g/XynATUZqO928zjE2GBV8YkmlFq180+6Oqrt7tHCyh6fIGIS6nxOh+6ge
H/F90TvDJvKID8hwf550z0QXvSfMCNat18xvslvOIliAg30Oeqb/mSVIHahO7xzstrTO5nzgB+Qs
ClTd67DtSVIniCsfI5laFeSP1l9z5dhXkxRSsQ5j2GbyleTA1+VGCnakxRxLCWPFJiJf2DdKSrqk
tgpjK5tyIPZqf4MDAEeEodo8MTlYccGt2Q4/ZUvOTVzSnlW8kA2sG4XCbXJ6Z0WqHGSfnNrWKJO9
Si028rU9MiaLFgzSoaggLyRejs1csN1aakpxEFEbXIuyqF9SVXSbpjTNlWxakZ89a8qLbFRyAiug
ZQSPZEvQrXpxdW4gogrf5aCcppvNX3FbOUfZ8qzG3vVtnC0nVe/RgSdEOw0SWWMvBLlRAz9Nz97k
QkYsX3W93oCTHarLYwRAb3UhT8/mB0vHpocii/1GI08pr0m95q8iDqKdnCevk/3yUAtuSVneHMyy
1Q6FaR5DPc5uI/oMxSuaS2F02U124TKw1oPluEDpmeH7PNGB4eUbPTWyU6L7+SmbD/KsSFlBpsN0
+Or/mibP7KRETvn3pX2Poiod0XJ9DXyNwo4+DA065mQWHqoOUgW3rONr7LBHMJWi/ogz9bnF+v9X
5fWrVk/6H8CBlAVwu/rZq1Nq87iYDqO8SnZOMtzCuAsP5cx+MIhXfwD22aAdcH4MsRMu2yjVr/Ch
3WPlCZLDlQ4HRb3mRuX86LXeX2VNw7bPQCwILc6B3sWAbf3SYjf8HteA9Bp8w8faa8Nb1JeQROYJ
8PzAH1TpB3H4ahP0OuQxnTtwY7eQBmrubmOiO0ugEWyNWSBy45o7864oz0HDGbsEmztIeag0tUi2
XwN+UT9Tio6IQ+wHqxCe3qWCmms1jv59bLRwlWW9ehrCrLtlE2RhHWzJd6vMf+Z6IJ4Nkp8HZE7p
Wp37YxVbd9Z+Vgo60i5Lsn2W6cHbkBQ3+YI8P9Kl0/G+UD0LyG5liEvb1u6lmyYWdqOBwSBwL7is
CfI+RpX07oL8JdHN3MdAaNfWGiNttXQ0O3VXRa8MKN9DVL/AeOE5+eAu8nTY9i6uU7OvLknnhjeK
OC0bxxHnWjErQWYfk69aU2pejtrtrK/tRt51y3gPXa3ixkWXHFQUwOBZmn2Y3eRka/gQ9sIm2L19
vJQOgPCsIN0YbCPdBKhjCZ+aK3SW5X1AFHXSbbL9lAgo7yrYJbYKVraRo4rW4ibU8ajJJpWVd46i
/Q4KLz4gdreoWulG+qnMDZ51OeqYEqvVUhsb/SQHpvnsq0kZh3No+die88q/hwpw9I56EA+mUdLb
cChV61UVVvqsYVSTECMl68uT08fmQkKMMkPTtpMG09gKEY+MfmrXm8J3BHRoRaEuRBcfAj5Z7P8t
Ou4x1H6EmvYGLtl5HToqs7pjgz/J9bv3FkuWnNBrSIfs1jFvQ2iUu8YIlynBqwtCc+eigUZWKVtx
li0FM8Yl8F3nMg6egiMQmG+IxoG0PIiJI+6VvbxUJE1rLOREWPN/TUPX7eQLyC55xrqILUGvEgqX
k7/+pAkRlyhzCL9tfuUqb/yVjk9z1VYQw53eSwl0aeLQVLU4TEofWEt5Kg8qSxpvLccDpe12Yz7G
C8QKqyAok4/MTNqDk/CEQeSbfDSiNMEBj+5Bjg7wHoY8st7sqKoIl/EGmxkPU/bC2KopDSFEX10H
ZFDPfl5lMCDC33mFVwaW+IyAMLrHDqMK/N/DEFWnNCdYJ7cfre1B/Z+3H6FjWlfuBDvZkjNgKP5M
Er095fP8xIOBrA7ss+UgyLelo+ssR0UnTj4Ux5OncpBn8iAHEi1TlyrcAhLB/5knR9uynLrHxZVu
IQxvWggJ8wuYpn609OjY5o620TI9xcGrcUcL0wHRARicSjjFHveGvrBjMTxbXf/dUCow1GmWv8EF
/o653T337pS/UcWAFK4Aii0HU1Mtl/wRey9HSZLWK7/DlK3E1IgIdOGsDN+1gJR3ZnEgroZ60I+D
8iDbXsTZV/MxU7aVzsiwVKoquy3cbPu8r45lkGCmcYJvZplGf7lD+6230cIIbxiWLWSoZ8UO6o2u
VeqJOAY27GbKdn4t4mujuM4q98LobfTJaeaUe/kxBsYe0zpQKIv4W+Ip42/Ssj9stqgfVVTo7Htq
/cmuBelF1yxPrl72B9JQuLBUt7u2DdUdJtUft7UZp0tPFd4eqyJfv3n1VWmk+nVjisj+9izLB8qz
zFKNIFWZpoaYaudpJk76xzS70uq3WlkYyoi0vTbbXW7b6dVP+uwqz0ZVxfWhxRk8v4S+1BLwkKvc
WKkd9yM58TEyX5cTodrgH/YWcZWKPfuDYqUjwCI5aTnvneqITUbWajOVtfNO4QRl2cD32mtz0yvB
g2mjQT0IQtzvLT+pOhXipUtD85o0vxsqBh5jW2+Phq0Oa4SelIab++RhcmePvRzuu5BT9iXRUQyv
1AjBxOmVxl2HRgdj09Zh/9EsBR9m4RbXLHKtNweXne5Szss2SX/866IBTcg2aAni/X2RNTXWtbbi
euGnZvxqavAB41aJHmeKVcWvWBGcpRwVISybf83LQ/V72UQnGaPOTDK7FIqyoVvqxlvYOMaWb4sN
WAQAnBqkq6xSrE2IzHFpAkJ7bavcOwWt8VufWxVK/+eYnHIneNuWVqXsUjASNzm1DMNh4UKEO2bU
63s1xwTwt4NcHX4xUr/uwyDa8VOPre+WPZSveJ5ZJYWu2GajYn9NcAf9u5kZAZgix11YZXCU8TB5
iA2t26L+GpYyZCb7kPcUS2q8i+0jtqYVxc4d4ubCLnkxjZZ3MDGmvatju3AxLX1EtclPTel6QOFd
+CEGtViO4VNlJONBHmoy7o+zf/XZXpFTz+fvYSgB7iaI0vDAdh+3c5ME/DCr7NQppYDCHnuvtd6k
KPV677ezJZibXbyUR/KUT8/tbMKvqmat28L7Xio1ppB2Up8aFVGZVlYWAJY+vTy0qyEVo84U+UGC
XZowEvKh8TbYV4ezULTncUQNXlCufI6MjR8xoeqlm2T9sVXs/uMVYKN7QPzcrSYn/9R17PXdWIRz
ojnYQeScXh3b+xZQxepnXFefTTr9c0I5UI+ibmJ77RTxE+hQbG0zFSeFE33KJkNfWzUuqbapy1su
MDQ7ZZd/KiX4SQWoLUVsjj75k2+KXYFZouyTy7Kh0UOKCRZO/Fy1WnXGRBC8CLx/xSVHaruM41q5
9sB99oT2lC0OSvtJwaq9xOpX/UwpYFL3ovltZEW4yK0ieqP2RrQRXqgeVYwF54nH/Lppq/ReBdab
2sburk+oiYVLdTzKQ9I1f86s0Bkeff6g9Ed9IcfzEiEVCzZmddCF1t3Qs6hrau2ATmNa2QBhPjFi
vTbt4D6z4fdOVO9qUMH4MYkzi7CiZ4a3tm76K3toamnMFyC9Tpd513fnuhDF8zDlH/KCwRUlW3UQ
J63elG94NPer14JbwTH0xvyceA4/rNJMi7NsW6GJ7HVypmWjGtreHcLPmGfxa5k6GbeWwv29VyLL
+11OLJwy37Zfx9x216JDIx0kPaFaLYdCy2/CC91tiirxE2RCvlZaw9tnjhm9u6az5R340++5iref
HC98R8C5Hdk1LspBzfhqejmILkgRRJ6Nu2nFBnhebhdQcMw76TOoG9O7IBQDYGcQK4iw5jKqq/DH
5E2bsZ3E3WzDfBshRt71RaW8mW19lhMQpQP4dYutFeb21VS1ZqX0tvUsz+Kp/X/PgChsbPx8DyW/
TNgBj6+Xal/oK9l8HJRa2dZY8siRPaXkCp9Ny7BeKtCywDYiBD6UlnnxShg5fPgGG9Si3TQYsxaR
RHuKhnpHCrphbKv4OsOQ2iiRFA1QyO5H16fNuXd87Zw1RThzc9Kf4aGe0uAnt76UPfF/Gx+pv/sI
xKcuz3Jiz+F+IDizjZFRvpeReQtYCD9RHqZfplpX3kEbA6Uw7il637Pp4wcGYGDcx6ztNlZXiE0x
j7o1VhJuN+FFQWc9XyRn/c+L5Cieyv95UTKwlUpi23rSZ11O2HY2n7dvbD1LAdPX5BYlMzTqVzld
QdudLLawKvdL1TrkTjhtjSQtrLOnwYyKMLtRtOjqEVV9mbQuMk8JwY7x+PC9TlMP21JV0DcKJ8FE
Nh+0UuAr/Psg+4a6M3f+NJmviqZPWwTz0zpO7fxeFabKSpeqybI5ckPBX1s8uW4sKMMWL8fGzZ/w
DR1lPJwfULppHYrNyJB5ManglqjHs8r9YDxaVaWPRw/ryVLLIHKrVWa8jUhasZgY5pZtmfHW/9/N
r1ENA+sbCB9rxdMjRFffaauomAvDZSaKBEQQT0TjSVynWYrJqSOPBmH+T7uc58iJlFskZDZfJy+Z
qNzz9NX3r9dSxUTOwyZc0AB4QlQuDwqlclY1huiNVG85tlM+TUVFbpb6tMvShRNFCZzhvcFo8FYo
L2NbB/dyMv1rXjk/1bnlJ8a4DwVsCTlYtwMGlbFRt5NhMRr5OWbwrWMU5cWPtYONF/bAAoSUwNxV
/n0WUtrCokrSSfaboDgXajYUh2Qc0/WU5+4mpgDQW96AvO5CN1jXPotbEUTV3reJ/mq6RvUGQz3I
ZaalPheY5+6lZpUnxbCo9q02+Xqizhlq5d4nthErcCU8d8tGoN2VootfLNOjkk6Umz+pu7Mfg7r5
UEdzWndGVx59K82vDiRWpBIhIGwxzJVrGha04LJ1ndBOmilI9/0q//Z/CDuvJblxbU0/ESPozW16
X1mV5aQbhkqlpregf/r5iNLu1NY5MxMdgSAWQCo7K0kCa/0mgtkRlyL/GO2GEj9q2+fG0suHCCO/
pdt72UdfjyfXHAuqI0WxnSiTYcQRBg9C941zl39mc2cyXAXE2TzYaNOPFAu5fSLUBmHwQF3gPdJd
sinZxVqbPZlelD1B3wGPMozDshf279jm5Ez9iY8Vv7e9Q+G3Nr2VPy97tIGKj6kG1Ul2XW0VgWx6
83wjXfBLKK/dEOpAY037SYVnu635gwJALt3LpJT5Kup68a3uPYR+p+5XS3kG2L7/jgMNBiMomlwo
3laHGLGpLUo22a32mnFB9mof8dJ4N+2E1WIIloQt6/Rac3NlJDnfvQkWRJm4GYq6joCB3zUbksjo
n/POPkkgpl5oVBc1t8MxxCsOYGCqNysBfJ657TM44OFxar1LU4j6zVXIKKsCVKicBayqW5uZbm3l
aOLixZN6g30OP9XxWpT4eklRM8Svh3M/N18aZ7PQmZlaYPlFRGa3qH8PtF0VU4WaJ9rz8P0KLjDP
vQlcsnP0jg/v+NOhmxsz0ifyOZ+N4477BKsTLNDnkGzu0wZ5mgy2rXaJ2M2d4aj2ex+BOwrojfaC
yixISpWdYFrZ2ksb6c5e85cqIA7ezayym1CNX0PFH3adGTcr2a38CN8sD7NZEYbJqzWRldZUku1y
FOMNfhvARLZydCpyZRk1YAflqIHe2BJLXfMgR3GGQ4JM75qTHB19B+WXdYRYN0wCRHaooK5kb+oS
F9IMzb1rmqAdqc3BRLHrG5kt66bNTaqF1yzwyosMeVo+rLOB2r5jNNAhk9zZiLFwFrbVp0d1fozK
bozEyN5PAG4jubOQ4BWUI7SVOcEkGvTEfK/LlQTqilRv9vAb4rXEtHim+qG0RfBYq1p8bVs3Yk8F
nvd+tt6N97MNv2n2ro1VXSGybNeyo0MqqlQ2felbm2Z0hnelZTuJWcxjGrb9oxPW269XRYB3V83X
Nyv/sxpSjhZyPEv5hvUosK6xBFO28i1dJtNHAS7soWvQclbaQxyF+sZOCuNZ10irFU7qfIrQxmrM
Tn9YiU5mO1nzJg566gY1GQ3Ddkm8uaiWabMWtlubj2UJ5ZKF/QTbC2pk3HntD9wFZinPiHIV9Y3Y
2mtZ3zwHcXRry6JbW27ZYdmEGLxsVArWfRCPW73wKAhrZtRhKTHkh8BLTpjYGN+wLHSXOjT4B0eZ
vN0EKGCn2aghqWMHiEWNkvkxZvBXAcQG+tyY9cRZ6g8J+dOZo9O0ufijK0fNNgfxlg/TIhfdeAna
PlhTPUaMc4YoIdqUdJ7y7mi1v9ftzlzJMFrgITA5GBKGWvzgSYHD6jTCp8/BGCcxPjrNjB4WhVqc
v/puAG0ooNa3kSOycVlyHdpY2RgdwvrQoycVob30Bz6E5dbLPfXkKVq/6/i7rssi+G4NZYMBU6f8
9KHr43VY17cSE6Sdmk/50ucxdZOxggxGlgzDtU2M+jZOjbGOeRqu5WAYdMAB4ho7GwblSRZveJR/
u8Zf9Cx2dnZFwndBBSxcCbLQy0ZvuiM3SXtsQfB8Hf0V+zpFlNVGwc37wD7yH17wyqvBhhcHIRSm
+kZTXlvDHNYqWIOtHDXncoqFDx+FayYrmTjmlgvtTa+xPjUcZOVHH2wE5sbdErj5uP7qB2ZvL+0u
q1E3CALWG/WUo4bRKLP6NubGsh+KSVtqNZtuo36SYUi0jnpGTk3wTA/XlWfFT7IZ7em7ibfAEev2
5MlxOuUau89ySEYsYZl7dlJiIWNu4der3ws0tbYPnoelnwVQ4qlX+mGTmbZx1KbJOaI626KOXfpP
TjrCMS9188eYAT8L0mxvl4Du3X7SjrLpQ8NACm/ua6aLqTfo+sm0osN9iozLLibPwSQWWlMEYAvt
8hbpWXVrEcmvyR89yJA5Zv1mtplbWfOMMhT+ZkSgEKCYMK5udKmxo3uItAIhMAfbg4Wm6P6ua0Lj
moReuPNIHa+hlbqwBaf8Eoy+uymoUl6EjT/y/ShQE31DdujqIdR8SkTxu8FIBQ5lXC3/iuPMF55k
LFYslZRPkK+q2CCBOzdKDyO9NpVgCxHnQ8Zl6N78FSszX8WfAVksvyqbs5t6+m7K7CfZQ5IMha45
rsxHsosEhnnKnL3nZNTSZcgzu3+E1eJGFlnRgz03od/166niA6ZdGz3IZtBBd+q1j8iykrzIkKZg
z+GIotiElOvPqi42bahy5/3bBG72Y3TM/HAPIS3qrRVQR3ifCHUL2bxg7RM4l2ZurFB5Gaqi24OQ
FhgNZ7p9iapI36A1ai3+CMpTfO6gstBnwxhQQlkS4KHTmOhcoBf3gvXJP+j4+b/y5Ir8+/SJt2uP
C3Zv7O2e5VFGOXJR12X8U80jclbl7HYWIhJn8gBlx7GNuy76TMvpY/TQEMUgOVjGCCw+o0TKyhKW
YDyV+YuTBOm2zh0UqOeu51B/L60KPfy5OxYoRKRq8mqwHH2Kupl00rkPkt9EgkZ5cCfzQTJeLMuC
n1kbxT7hlfUIWBpv5jD2VrALYBbNMV/UyVa3k3p5j5l+OuyVwYSeME+RA/Di6lMLKfwe8rVueAjV
jLITs+5xTKMXeJAkiCv/J85a4Nr3rXKUIXlBgK4s5Wqc+SoFL2RHz4pL4HpkC1FX3WgTnnbb1LeA
cgRhtLGqvt4N01hAkEG/qRiGZh+M5OqatjQBcZrxRdfdYoPCQXNNqxoJLmqcTyw8nWVn2/1LBnYc
nG9Yv2uln0IeQMQla61nhIyHT0Mb0cZuvWCRko1y0dyAq5Aba9L3CWhxUJhxY5SvpcYzH+JwuZVd
bI6CVRQ6xd5vk+q10ClOpbkGaneeXNf2P4atQHKde5oOkg4vymtLZf6VZd5SAXAOYatWj17ta2t/
UJONXUbasy0ENgB42fO00tTnKPOHizv5T3JQhmbQ8DA8I+sdQKMzwAD+XkskKrq1ICD9XaorwVId
NTJ0hTtc2VlF5ynBd6dV/FuQ+Panmxen3jS0d74srC0UREqjrlNXeeA/IEFsHe+NMZMstLkRppHV
sDIiwIg5Zdf7HCcvkccpVZwoY/cEqCFfdGanv8SZ7Xx16xlfbQVOtGLB+4kNX7PyErRmy0Zvr5mi
IhUYqeHH4AavbZGVz5U14Uor7GoDT8F7KcQInjoBTsl/i//tCAL3/2O0aFdDBjUKDHqbq7+ATj23
o95+DyHJUJDSrJeOteeq9KvpEc8mBN4dyzmzW8KLqzCnQxZZ9bHQbXubN5lxGRIWupoTjE9iqPVl
Pwj3FceGajGYofYDYOPDaAzpMjCbt7Zr/aOehfz6JR1DMjMkJ0M2PIM0LdCPMlxo3o/eMuIbVIQX
TyHzydeDn3RpDWC6o/ERbzttTkwaPwsWlKBc/a0tRgNCO7oH7aw7PZn+T8M1jR07U9NYSLUDxWvt
dY3+5Ne8xp4sauY8b04YA3zF9MGC82YVBzL2lOhkUa5CnfCgY6NVNrH3R43vr66YXLwXu97IV0C9
preEnNYqU5SELXhdP4OHvUhcYj2Rv0bNOTnyXdbPxuB8xeV8uKLhlvf0B1rQHemJxgVz5gn4qb14
zgSw4oL18YcX4U5jULFeCJ3tb2tOP4VNviuy7fFFK5Fc7gy7O8mHoS+QTrIsVPTntar7b28WMqBc
0SwsVFEuzmBFuynO4e/P3d4bzIs8Guej3PNeNHds9gA68KeZ06VhXVRn/jeQqJmTpKw3YcT0TbDl
9We8KYgILrqwKC9G06OqHevFKZ7GfTfD2bQ0apeAxvJL3xrFJa+tZgnjJfoAILj3dMV9zXLV3AJ4
MrcNAl+vUYSa9H+fWZtheUnQ0L+f2U5TusyyVuXpTJlMrdgy2RVUg6aDImRUFH9RwoB5kA0vCZyT
BznoldrKmJTm5nZd+dJlj8COule1H6tHI09O5nyBXDMtxILbGAA9g14t9IMfzAKS86iK1C9F1Bph
j3kUNqK1hqmqbORoS015ATNpAWwpAtqmh1/Nvcu3vsTKFSWGecY9fp9rOq+YWePRDh6z7MTLVOr5
y3DSZj2cJZDdRacW6q3XtWSDBSiUARFPJ7LB46kMmulE8Y90Z4ddtYzhNFetQorDy4yC2cnp8LwN
QL1E1EQpjxOatBDQpxe4DZoS9OWIZlj1gZpYw26d0gne0b+bae6GpE53/CqSeDeWrhsuomDZ81lx
ycUEAoa+/hFnDhIHajG+9YDZkHhy/adYtQVpTiXYBIhjbFQwYGcIdfGAeAKHvQtnM9T43cxbHicq
yrM8kvPkUakb2lpzW2txj7VGDPair4dt3A/Bro2naW37WfDu1Pjao89ArdfT7bf6/BUFu3WKQxWA
yjxJ4xW9rm3Q0HoUrzsKjvUuslgEZf7ryNLnVtkNzzvzJDtDW3XzMnlaotQBrHbuWqBgToXvfMoZ
OrmGW4A/zZgIdPKm5lthVOoCtQbAop4wniwTB06E4tvXuHN7vji7+y468Wr1qvtpgTATikBnvjjr
WEWBSUWNINC19nOcpndRddH3gbcQUAc/fC1niHcpACgJJe/ADAKwn4a+2SqxiPl/HNIt4g/d0YiS
4iybMEblzdDFV0+GVOyCz+OkB8Pia56mF/zuSnXT8rEoeznpeuKlARyASnrholskjyg4tAcwwf5e
HgXBaO77MyZN45Wsmbar8kosypjK/zpXEE4quweRsOlZwA2Nl0mgIfgTTt41GU2qHWXYIjvS/T6S
MR6tzctfR2Y04ZLU812iprCC2oUsNHbnq1437NM4GuZDXEIXVmflGgpBj63qhS/oPMJlyowVWF1c
UHAe9CclQrvF7B9A9xrotFHbbSg+alprf6omUIiqyXZW2UdHqSwgNQbuagNV1pY7qykfZWhtwZO9
8P1VxgpZ1e+dl2NI7Krv3WxzZYjwI3b1GjLIVEEJraurO/jwRVon/ECq5sWtteZZs7FsqYfqZpXO
L99P3E9UN0mSzSgIdei2Qdm7HwgqzbxGzX6JWS6tGnzTsCqen5oF/CTSOqRrQs9Hc8dTF2YV1Csc
aVkMuZmz9BIVc/u5XDnoo7MpoTCteGkwmgzWcnC1+uK2VUhBErkJfL8+cfW7QZ+P3qbMQTQ8HfiN
17YFk8EzgBZE2oKMyrCpHRvoUlgp8c6t+Xr9JMgXcJuzU9ELVpoOukpsd6udq6U2qtU5ZgYauOkw
tqznqVPDA7oL8H8iumwpqKPm6os8dej06lZYP+XQKBJvr1ZlD9HEvonejoDX2begN+OfXm/e4p7t
x38N/feceSiBi3ypPfgaRjgZSz0V/bui62+agTTnov/AM1KAOYn0Z1Xtom9J2wxLa8yQBBQq7AX2
BpBuw35VmmXMqhooI/nl8CJaAT4p7tJFl+GzgQBmusGpmW1ZDqrPHcd4J7BT5s6JgosGQGddAxl5
SRR4Upruh7+U6X1sfefyZU4aKkG51aBHDituAGQYekW95oqJtGlSO0i76zFaUXn0aaf6qtFYjS16
NpnJ5Go/bUSfSDqGw6urIRESpIq45iWSTnVcfQxW8WHbZCUnQ3O+DxhAFDXyiAust8Y5AbLA/vW5
dMYGaf6Wn0VSOU8ooHhrLBjKc4yiKBTFxtpNVZRvujHxNnn8NmRZhkrdXPtxQNPksDbanvoNSRGM
WiNnp3at8VqWU7XLOgU66ZRl34zEJh8G7BNdb6TwQX0fW9EC9TaHX7mbTz+qhtJgVcxc+Xz6iWxS
fyiEdq5mqEfeWPV17sml9b893QU5+rsSZ81qw7P+HvCCfJsDMET7czbkqpFbfwiSJ60mj7HO7H+s
yDfYsd6CwLVQnneV4CPucuTgbMS9fdsKlmYtwm9iBAFWqap6BGYUv/kGSgiA5r8hjJztWWsla9kN
GjtcUNYMZty08chK9lWfT8dDONrAzgl2eKvXm5a08FYfJ+zbcspOPOUTUqxtYGx0XqWsqhHAlE1E
XXjVsV3Y9Eobx8vMdTpyR35O5SG1vuZUWXBJMxeoi7wMtfVw6hABGPNyr5Uw6zwnQTUPgeJ8n2Ul
zwvsS7q6hieq1dlj7ooWfspUvDmVivmAqO2z4QTlm4JED36ckO9y27zqnQOOvy3fGjef4duGs2z6
athmJZK7Y9J6D0Ntcj+0rr0JQQs9qHNMDvTm9yTW9Ms9PHm4e7Y5X2ITtMsw0EFV/H9TgzJx+Nc8
MecR1Uz19iluHqWlz0tmLO5hH1jntu3cTR9PpPysIL0OsDrBe2v1u6r0VCEC65/AvEFTyX8ZKZoE
UxpZL30aR+sIJ8aNIaJ37rnx6mrQTzX+BEAZ+M24zfgjUssMIUOKxKgzo/5V4TDayh2pY47lJoYu
ElnAZHmuiCeKWc3BFVSGZFc2VibspeimDJRA0C8BNQkkCkLWnz/UsfrkSxRHMTeTOfxuagh1f3Tl
wD1WkAQswbFxCqKdqPnmhu5fXX2YLnpuRfvYcZR07yV1sEYVapanxyUepBIl/pjtFcqSaMUPVoaW
sbsfUSl/+//PGEyl2Nh59ec12MC/2iJHeK3JvGct2EujJBR17x0raJS18MaPgiMAdEqNFh0+yaKq
xUNo1G8IcpBJafClD6jcAEwJEbOr/HA6BVW7Ko04VZDzsn70KPPuBm30j7i4g8cr9RFvYNN9ntgU
LYdEuM+FgOMuY/fR+5GcJ0eH+YwCYsCEWYSs6AR9GW5TJEtBHlHu8c0yv6JqthGTY5JJUK2bN6NH
C+9YWBG8DQGCazdrFjb14Jx9HOXPUe/8PpIxdobLYkBE9K944Yph0VcOmejh2cDb/k1rXHFShZsu
pZwOq5RoNSM1virGtf81K3FHcZIAR1lIVoT356yofvGL5ve1MGiDSCqpJyLCrP7Pa91n2eiwAQC9
Ar2Ov8UQXxZDkyffitGpFjL2vx2xzKoXhajShRn33il1aueUe+Jm+Zn25MxNOWHnjWK0v+kjR/2K
gahoMXp9lBE8UpEPY/EC9Yb5rHKbVVIoGA65Kuojc95RNo4x5HAeG/sZGOWssOQkJy8ZkxMqSAvs
0mDTDfGttSw2YvaYA4QW8KnAz4Lqs0BL6HNQHv0V6+REq0NVvgCKsQ+1JHoMs6k/Ute82ci2B5gw
cSvBrDUB2iTour3lY1Vt9CL39/0k3Eetwm40h6L2s8jhi8ad/6pPAhhDl2N8XtTm05BgsCFnONnw
aBe+/4Laer0Vrg9ZtHZeNA3FGQelvbMa1/G5HfIGx2TdRSBejc9ywIxBoCyCrsyWNVnBLSXs6Wyq
bQjVoXwMen06I1ZE+VpHThkRNpSWbex31iBI9bc2ifslLOAYAnGpv4UWnIxu8m+zWd4jtLubDPcw
v3Yq5NSVPElphMFyUtcOwkSYMo/SVV+rQFKh4S862WZxop86DH9RXBg/+YIP3J3+OyYSINJd2LOB
J8aTplfJehza+p1d0cnIreGzcr1XZ4sqWvnN6nN/2UyROJp6P762kAdDzxDfzAj7Xhuu4kZ2c4VN
oSe0G6vV8ZyZJDdlvM2aekmyfzq16eQ+J3m5a3t2Kdh7b+oGLTxyA5m+CO1suET5MFxGXoBLY2qm
9deIDMrhGAnkNBrVowzdG8ux3H0n1Ov9IiX16K/LAX7rVtCCypU8QXegVXAY3PKQ6vl9njxXdzE+
qUu4if+ebx874dbIPRV80TzNrGWOTuo7L2Tw/WbXH3S0ot9NL1u1KGe/aAHcx2oKs0VadCBGHNPB
3R4BrLBXFagHef1iFNley/Psu1+U07pR04JNnxW8+2D9RWil31W/9pAQUWAyzNN0sVaKaPgGykPs
igZ6oTy7apH4tVTz1bLiEBV5NM6/rtrFuJ716XOnBc7RD/mcX1cd+o/QZukTYjt0rgSoITlfNRTu
0ajpHgyh+Q+6Tu5K/rthg9mPYZv1WfRh8VR2/ru8ELz9bJVVVXBA+rXcJk6iPMommkt9tRIi2u4q
jyrFrnNX2Sc5Fvc8U1ToKuxJqbMDQMK3JUIjfD7S+qzeN6l5i3whLnYX1xRhM70AG4nLeJK0F9G3
7SWsNGU32e2bDMlmmAflEXQNsS5bB0GawTA1Ugub+XdxloM968yFaxvlxjSt5uKktmKugtg6512P
pNu/F5GXE0ZjnGOThDumKzHgr3f8NyKqYR+B1cCtyJP8HATowWemMJdyQDc/qVpQ1m3MYD2CSDwK
vTdwNWNhKCfkKmoAURx8C0MW7db8qNCj1FtOVdm9i3TTFUb6LQf8suea3qqZuziLhbNWVHptU8AA
Q8LudY6zL8HcNFGdHdaD6TcI/9hrJflbo2bl0TZmFYE0zb5pRg9tpaBibnRFdzOh9cjLNkqlbyL8
2ri9uZqi57u+C43nsDPiMwDDaCnjFg+EpVWaSMNnuveij8YKH0bYDI56QafFe4rNJMXLIOeha/Xe
kxF35oWV9V72ZOM1Pc7VTVdt5QkIgWnXLBYYRA56vjQ021mhyZps5OTMtfQn67HGFf3p6xIm7nsT
KYq17MqBtEe0eLDCRxkKwo7kaj6z3oZ4F48Wy2NURMjSdvbZnpuvo8BMllrAl/bXgJxMyXk6qdqv
+/y/rgEcNl45Hg8QOfDXPyNj+kiFx/JP9zPvU9s+LthQAweX//p94D65p/LHQ7pal3ZfLGAzHvLU
LI4p6xboQwg3LctBKbGem/tt7lOl6WIFoSUnfIgcG3YvPkY9SgQpSiUeCVAteh5z0/8nE/Uha4r4
g4UuOJuibV8ycg2rAkWPh8I3tW0Ya8qhDwYq1JOZANqPSER0CCdRtWtesbTFvcIK859Nhhdq3c82
aWzVYhEWv9J6+ohBtL23EE4x9CvjJ0vAeQcV7J26Whytqp61vbGj/irNz0dkwovTPaZoVtgsArXc
ToHV7uWAbOQ8pA8tbHIHuIxuXDWLznOqk4ma0ylBxmwBF1JZ8ddJzHPsFr9HOiCxqyLqO8yxB9Cg
8hwK8umyQyt92+idNcu2WI+gCrUdm1HQpY07PWGVN4D6sYfPsAECo4zDh+gwkk6nZHqwIrU4BI6i
b4p0CF4yHIHk1Dzztohj6d8KikfIekKNVFHrPtnQiNfd1KEiOSoPcqrT6E9keIK3ojbetWjimYr9
0aysfJRHWdk1tfQdOeazCZIMxlMgqOy5N9F0yTpQ0D2+D97P/d9i8nwrcMXShBa+gou3BcmE+Z+t
h+0WTuzEj8rLnuq5aakkA3zUtV3uGtPO6/JwravjtFLU3l6PvW49al5lPVYuAMmpt5yd7DbhNOMI
3Tew/dOlTPPpYozlgeW9d+gqpUFNeI5hPVygr5a9yp6cm/x7QgazbOm46qYPMcqAUxveDM2yHu3+
TXbUPCsvXRzupx6Y/Zd+mlQd8gX1xEYJABmht8GW+1VLArKbbGAvJlZeS7Sfhu/cLPnCLOvxas8D
+jzg92T4UOmIDhLzCr3vFqujw/oT0KyEvFLqIRtO6A6UxcucemfJX2vGzsr4/yUkT2w83TzFvbi0
GJqTDMiXTtjCKEFtSluiTOwDb7aKGzr73bnzhyfZC42muPVJABE77fSD56blbcrLGtRf2S3kFBnT
hPfQJIZ7lqEJ9Ytti6rCUg7KmJbOouRad2HPiBp+qWBlNOdchrnRWbIDDvmKwOcaSMXQTCUKN7Ez
RDt99kLIEXFTK6rWlQntL1LinsdGZKz/6FdzX34VSs0LLe1QIYIUE161vP3I1SF6T62+YI1YsaGd
u72LR1Opiu6iNb39Ytv2Qsa11AGK15O4l92xhAecpi1uMsDP3LHe+ohjwWL3ihBR6RH9dNmfJZB3
gZUbC89xPVxqCv/aVkV64sOyBDI5RR0H72psMy+wr/dJaMhiRum622g+mEz1ir2wRuKKd+fkUOyX
XTlQhE64T1olX0xIJkEi/s/keh1ga/p1oozGJklzjXzcTs6Ul/CHPN2EAK+XsisHvF7D/b03DklI
2tQsbGM5Tv6wsRs9e24Bs4NxEM0vNvteFzSfTo8NYF/ziEq1rCNhZtn70BC4qEYIg2laqnzTm2lf
z9QVNVQA9qT2BQzFY2SOIXaKRYhATw21XRSHWHF/h+6DRVSly7g1x7WcKweS+VR5xMdRN5HjUwqZ
Y/cBObnq2TPHSbZyf3rYccWLwH5y/nOgliyU54hbk5hMAx3E2hj6F17kWKSVxYPs3Zs0Ef4lyNSj
bpr+IZ97MiRnOGNUrYys+GQNByYKVwRpbZCkBuY6qJp/WRfcnRH+6OdhWa31Jja+7A7uJ5sAnzdf
Wq4FuIgFHMJxoORaZ+sGPfzlV98PO3Hmlw7IaD5yq2Dae8BDil5ntozBRRV4yNEUbkeJSA/81x5b
gGwyyveqcdE38PGtxCFXfC97G95qH7ylQTfhtIsroq264nvWtzu0180XWzeag6ewNmpjJ4VIojyO
pdZuOuqFiwbrChNxlLZb6GYaUcud+1pGqoisRliE7G3Mzgl3ZQuMZQjEcBEdcperrNYxchH8lfVG
Hy5yJBTWJ/cRW82C/TLoTvMcmpB4jCahTj7hm2yX/OVEa1MrtTVzk/noIQ5Icq0trNhgNmbqsk+q
6bUq+n4h8Dj53g/amx607WfWDVtHcZpfAY8uSgxro9WNR3NkC1iK+GfjxB+62psU5WeTSlTfVrk7
RCfZRF0RUdFz/uwK24XmiSft0uPeOVsmMrh9llJQDhT1UDl5tSR51b5q3ahsA+A5TisONo8TiDId
VhP9MEuf/c9jVMAcLBQg/wEroJGn3Ls5lcuvgfTfo/8tFlpOs/cNe40BrIXNvGv9Cvygf8WQzsac
pBUXHjXT3hrLbFfiiHQt28BjexN573qjPKaUCr73I9YPbXqYn7AX3xXaU0Bu5IBQab2Q3c4ytSf0
06xFJPxsL2N2ySMsMfI1O3ntSYZqVxnWua7jjeCQIV3mVbit1SZ7mJAwf+qLUt0DGpgWsivPQPoB
zBiFdSzouYoXJQrPT28rB+U0eLMAtQqUnuvqMe/0Z4p71uXe4DVsXRLL+YWMJ/CUyoS1JWalbM0y
hl0cmJ9yLvBigDqRNr1UcdDtv7qt549b3/RLXtTxplZH6CGRV6yiZHQRSVSdi8CibQkrRPuA9Ijy
TOq8B86Yb0okdvdOZqtPXmzHCzmjb8X7oMXNc1ZAIg/IyM9EhuNo28bVCjPzWnYjyA0DDxkZkw2w
hxQLYRPblHmKjFUwM2AZQ5I9p5H6PRLTNkIW8IfSI4poe71y7SYd6IcfVfumygWa9WWy8q0p/JbV
7iVqTP9XCNaZ13v8w/andumpLXT9eNQOqqVtYtPyrg1KN8+YIcG9muOyO0SojbQjEOsAh5HnSFXR
Smws7v55Mqy46drqPAXmwa8QC1N5tcCIuucyV3WEgco/r+bgk7QGtYOtr3VDiPTPC451pcoLTok9
HseewlpfO1HdL6O6bfeNLy7DLIwdIquAZDpaJeC5squM1SLI8UYYeaahwn8s5kYeaZUeHL28CI/y
SCR5DIfn376c89cpTZtG/AK07GJlNctnfzCOgcKd01DqWCkR5R/EzRcCiaxPHhq49Hi9eCzz+Kcx
JD9dauRo65V4Vtdtv61aNH0RJsPALMfVQgo75jDLUnsYf7CXSLGwilq832xnYc7kfTGC0Mzd0sH6
kq5sAM98RHzdGAAU41NRpdO515PLfUJaAzTRM80lGfifk0gobkRXVA88kbG39pExy0rNXONcVB8i
dcqehonnUZzY7Yfpdd+KJIqe1cYN9whVmRurYJ1kt9EWgK5zi+s+Rcp98PYkc+c6W/n7CCHmgQV8
z+cuGiQJBSUG0iPGobNOfaULEH8+oaZVxFH26/mom9JDgmzGrs3IaQO+yn72/U6BWfcRZMDRjAS5
1BL3aox+Bpt1KqqD/3NC4LrJhdX9fUIP3uN7pz7dLyLnyH9F0hX/6yJRIMx1AQf/qrbBT7UflDeq
N4C+ikZ9zJNm2ni8OE8WH/RQ67qynf23HzJYMKvKHpF3Jp+pe8qwMLVkekVZLN4HRZWv2ASPr15v
lyCXrW4jR9HhichbIF0JIAeKUOggFOHYFtJbdEEiPCRq5VzlIKI6Qiv6Fwz/rCccPdFEYI6Gs+BF
0Ztf8vK6P5qHsS+qpezGxaBuh0Ip1vJ6btElYF/aaxGU2AUUGUWkOKtObF3UPdoA3T4Ox+6EZ1+0
TVXdQBJ95GVa2+JW2mhoKLnXvrU6ufSpUBA8D6IHrQnsf5qqXTgUpldqGjcHYfVdfVSGArywa0QY
KdQAWryGLBnLMdnrKoN9VEquJbHdcidjVOLcCNmYc2ft7z9XnOtv1Nn4QuZfsIPtxsmy09eJrGS2
rOJ2fgxHGyFyf/V/GDuv5biRLV0/ESLgzW15yzKkRFI3CLHVgncJj6c/H7I0Xb13zEScmwykQUJi
wWSu9Rs5Qj4KfLjRCdfUq2zKhiHZw7gEEKUU2LnYvkcsghWBUUbqLYpEcGDljiVBqns3gMzAwGvl
u2+kEWy9xCQHOLT+dsAC7q6L2Ls6qOEqqLuBxCqRtQZtBDUl8M07QmPZoaqsYemPvr+oqqK5a71b
3xtvctHl8K2drKYl8o1+QMSG/wXLRcR1dubMLpcFggr1RfGTf3fINrXF0x42NiBSpyTB4+BG1SIA
cpcFq5PtNI76i6wlkC/OsJ1PE9Szk6VWNcbHA0hrCHnbcQq8c9fqLvjVHMNKfezMrdG5r1Uk1Pdw
sovtgDTj1sQs8BOG8WSE+g/wjPamIV+wi6sw+uzSrzbq9R9JWDZkA7Voa9rOjg8yqtRRjGswMbdV
2zoYymR4EMjqlCJvLOZeP+XFJHvl4A6rpd4KfvLCjN7tukEixMawgejkri8UcGF18qbCkPutA4Ea
KhLQDdkuXGp8DM7wGl9pqIxdSmSOtpmWvZkDnxLfTWIy7mADPdzWLpgKKqvIE0gIW7XH9joJfwin
eNO9ofsdRr9Cr1PQO0e9ohmcEn/yBM2sKla+l3HM3gJ6Fatod28k4wgdSjc+QtI5i37M/LOH8+Rb
rbibZB6WGUFPrM8dyAVTNXyYP2VmGJehYx1g5MNFtpNIy7c67+bHWa7nvnlRpN/gbYZQvEinpXoH
F1pV6+XYZ9cOBuJLNeLoGNmdWHVj3G0HPPJwoGONUSHzzlWm5E1RQ4w1bQSi5amYYnxCp8RYah7r
5F20zkyocHImvbSVA792t3j0Tm6Hr8ejTw4QCHlhIxQoRzl3JSJ3nTutvpa9FUo+p6gCv2e5zlQj
7/piFdyivdf/yn1clfp4rD7BGO8QWHZAaUfWKULnRgpIfipDnSyTNAjPsZINb2DE9wbvggWx7mlH
ZHsJ1Syq14UB282FDAiYd8Z/caeNm1IFE1iKpjuLpDwAedOvVQkAUZ2pYGXtgsEQenr3C4ukkG0h
pjJ3JH67NNCu+0h7XnxZGiW7CmW695p7hCRquVf0zt9VUN0EGSeQPazU+woMbAKe/cPq/KXo3Omn
j38paowZBOnS8G/YsEPechsujJTQvDf2CGNMJ58g30oJS+2zs5eIOiSfUcNrXhuBn/WxoX260fAa
Z6N2T1ysKBxjdBZ94KifPpoKBLb17Kyl6fhqm+YLWUpCbLW1zXDyOxRzIY/KWC20pTwUInRTNjJj
d/jTmkKwstkobls1VvZx69WLqMfAaNlWfbWstdl5C4fxuyxanwhAH9zzdkQnMZ/U3TjEwdJNC/KQ
du9tUp0ckz5U3w2+NXvJEnk0zdwQbcqBS4hJW0A8ZdhcTPC4jIXR5ivdLcfTIKuyO9LZTTmNk7E0
YaCcRk44jGF/TtSIW1/YLxV0+5UTVMHKxIT7zFrmT2EFZbrL3On7s0keyWGCqDzGhjq2OnkQjxuU
Kqg/WvN5CiN2xoOHupxd4bu3ffT7/YAKac9+rydcPRzkfMPZj0imPs791+RGPjlktRGNCToM8oJx
uokum271pHKDIa+5lVXZoQYF3xmMivayjQgg45CbBoOTHp9NKoS1qHKac8eWMVqy/V2gFuNf5Bx6
BY+uCV+fw31eVmfA9zsTnBk6E56tHtn8fJfD5TUUW/1N4AQhLvYLa27l7N1RdXUZaulwkFWvUm+9
lfhXsEXdt0KNFxik5O9JUMFYYWXwqGJnIXYEqpWV7J15QitPz9q9rDqt/8PVWEpMrZe8j6BUuA6+
xu2FLdPPYp7PitJ6X4eotz2uWpMiUHLE7WU10njXO2WWvchqHAKhI8T/rR1Z9OCAfZeXGTOjPeg+
hHMCT/m70HkDWTUvQNlrgtld9O28F5t7hyiCZZgpr0nmVHer0w6Tg4soVl9rdiXmxezUah2bwD7r
uSrG2IKRzhHaeMWiiNUGGsB/dJTtDxsAwMuzmbR7fuiaBDE6oSGu63rnQXFr5AnNDskhu7vXvjrd
hqacbqaX+nszV49ZlxinGPjmudVzn2iN6/Nze/VuavVP2TRTOnBpmXu5U3ejNZkH0yLnPmu5F0rX
HM14MF7C0bOXIpiGL6/6DhU9/lV2KBl2rlCuWIipexEhVDqkRvgtr6yfYRTeuAvCTSsShB6UWH/r
ENU5+2b9I2Vn99ZrTfbqD3/LLllYPTn7oE6ushbp1bRAhyM8yuqISCl+LEOwldXO7qqd79jKY2rD
DMxZ4CxY6Mn8o2sZBiZWcQHVq5/xCvDuKLMPe2y/dF710K2Xmlf88usScEvrENbW/NnQzAdaGHVq
vuzSHmhxT6wVP+6OFAtKvqqaKSeSd8rJmYshAFvVeS4Zl7kDOKtykkfPKtIOC8XRM56qynwnlUM2
JESzUkUo9D0bnIvTefotyIbgdeBzKkfZeZEfbCByK1nVNKzoVd7n+4RgHbnV9LXJevPg9aAAIaqx
7J4LeSQL2SGHQDd0ln5UamtDUfoNcOVxw+KNR6UFehaEYjpWdp+9k94+KLWT301hxm8i1UBt+gg0
5mF09g2lX8iTijwhlF6FGrRMnFztQrTr0Jltjqpsdvls4x79KA5lXY5BRk2sG4dFhay6SR+eH0fz
DDDtsNoiYEoe0C6Ux5h/TfY8x1GhARce7pSPy8hB8lpyjKyaYRWtnajCbkPO+/xXyDFKoHa8adtP
G435Xz7r0bvb4U9ltTYIaMcI/yoUPb2FIOFPbkGy1yrLEcYVRsVBZSIwF0JWTpHwQ7inY8ltkIEH
JR0c+V5RZV9yCtIC2WpqYceIyG+MpaGbA+r9DlVCoDdj/JB9clQEuGVjjLq9SrSCRb3RdNsoyFJY
1Fhj6rV+i/P8Vw7O7LednhHcVH55IeZXg6W2b0mFaiPL++zUgRc9GqGSbRqnDd+IRLOs6oDee+KH
PLkIxM+whJ4h+hjlUvgbL2M6ZYd0UGaIdmmBGyIaBopS/Yk86GbEm+K31iYvNszETw9N8WXtjCFg
xBijFcwKd1qmaZchTSI40oHyAZXyKk8CNLDW2MReBNIhi65s0pNqt385XSFeZWFZ7Q/AELMFqwp/
u0IcZHAE1h7zCMBv1SshuiURjuAmm0bye2u1y7G+mDvNpFCvTs3XeR4fREm5VlTDXGKgxp4eGYP6
KItJYU8fjOpLxhtkiwxgmW10h82/7P3XaJwZ6mMGDTjep41O8iWeF/JzlZf7BTVA5eSSxtwF6Yx4
HF30fMHC3vBbWj1qcxOX/RXa3nCy3SJ4ywH3rcOhG9ZyRK/52Zk77kN2yiZyHxt4TepV1vTSsoD7
9eS3Ou6oIblgCxBfZaH6cXItK95Gbpsam2dH3M/gEJS9hFuEgHIsW191domQf+guAvbTRDPK8tiz
Iqj9HEsppFqOz0LvCTitdGcqAIPr9cHQkVPnidQRjQIlmDaBd7E9PMGLElF8y83+7nu8m+LGOFiz
G1UyO1blsTCONfIbY+WzIv2fZtkn24Tj4y9Q6YCD4VnfchxTPLT3BVYvN5TT0hMAqjfZJYvYEWLb
W+4Axqn3b7JtjJHf81F33cizuFe1/cO6BMLijEAMCWslSX4DkrMWRpO/GZ6avUX4ILShW7zIptRy
BOoraseimvFGlU2YGvOeeJxgmNmtaHAsKh3M4UK3u5eC1KocaysuyB20xMN0AkoHUHznmaiSGaUP
GRQ9/i3qlyaaY2QSWOyymzBzd9GNXfBjENG3afKS32HO85gItP9zDTKN37S/hKn9pRWNuOK3QFjQ
n2VU2a4hapas7KxM1a2s5nX6p8q6ND8MmvUpNf3Msn3TI3X4BlCEVwYPxW4YFfXVT/vfD9E/BoBC
+zPAqAGJakr4u0qM8U6kCH4gmVXdaae7bMqmqllB5cW8k9zZ3ZsLrfVQUauna00q6QV3DQzoCatF
0Eb48BFAPDZ5luJrob6ZUx+tAlevvrMPrRdq6wdfddWcgMiwg873j/88EvDHwovEV084mKzDoH5P
oWzg2lWMt1LXCU7ZWXbukfLZqyG8QtuID+Rlepx1fOM8VGm6jSwvXRRkifHfmhtlEc5HUQWmJwzD
bKMhO+IfCliwU6XsdF07li5fTxQ5S5Ajc4El15+j/636bMv+c9zo+n9PjYGRtY7Gd96o0cqDwHmM
Qm827poPc9mq6CNAsSzV1jDZsfiae8asFN3mcej14MdHP1oVqJthBk2hqw5sPFMD8xwmj6Z0PnpW
Nb+F1vSsj2336gxC3crzZbs84zlnUoo/UwkieWtYw/jRzs7T5T+FrWNJjWgUxXyEczapMaQg5Ijn
WNmpWi4G1T6Yn60ws19yCEq82faBAqwsUA216Uc7lqNwpOquRUXqn/owQrZYi9z40y+B0/z0C8dF
7RTqbvbmTphbhq31A1ExHkQNb2JtrPu77KwS9njt1A4HozHRB5wlicjwjC+pmfkbbBJRM6j61AYA
6o5sAc05LljiejWPMQKjQril1psX+4zskraJfKdcoBbhgT+fUfw5j4i/lIeNlPlAIejoPKRA5jr/
oGzWll8qTgFk9vEz/9fvKn9sr2vVVYpj7EIlEF2d5R1SOnG9UaB/rfIM415FGcbTfx3lRYqpcuxG
O3n0X71KnHorYudfQDcMEoDx3mrb5vosIKclqOhO6b86QnCQ23601YUHGf5fg9V0WgKSK4jqWH8m
iRkB22I7piLaFiHLlDJ3bpqXRveuHvTrmPY/qrnZAS+1CYew2srl0T+j7DTTrx0ShgChX7En8/AI
AILu1emrXbn2ua8D+7UHB71OPIFHQsxnhlehWMCExf/Zcfq73qoZ8STbWARh39+9ua1MI6JteRzt
ZRveqjFmHn/Liqvnw10J/WzbmKqzFKOmwIsT9rLJ0n2p9IApQYucFMRpGzAKod8sZEOlmvBGkabl
POMDV+/u9Gx/VuXRaDsvSm7lpNaqEh69goCp8KYl8gzp8VElNBQapfWtDsTwYsyMYtk+YSa1KVT0
FtP5rBI7EliQAbxBpK49Zbqb6HldJxNTaBOZ83KGaMgCrcocT9u03MuqOwM4/FBNV/HYu2s76LRr
Wix8RxOXGQVF6PZ3XGPQXbg2CK5HO6aOMVu3s6zx56djLMVS0TUEH+eTnqenQ7FKRodg2Nz+7HSH
at26nYEW4P9cqZrJDlPQbZCxqCFK/888st1QZ/2VEseJf+YJ56PWFXsvqs3jcx7ZXnrBsTLK9vj4
d4tu/BHlOo5KNsGyPHat770HWYuMd7BJ52qToIJn1WG7HyHSfreMKVuQM6gOnlod/b6JXrNs/NR5
0bLY9cOlmnvTS4gv5MVSfHehzh19a5Jc76Z74QOUxzdpWMl2lyhSZYywBiEE7AjM65vJbfsfebCV
/V0VBRu9y8UeAJj+Taho3ERm8bNs2aSZmtuf0iLCApFFDTFtLmSqwH40AmPXfqyHMykqlO3mDlE4
twjCyJuLr9TB0y2xljPl3ojWY0T8IojfDMVwztpckOSBKpvx7+Q2tZpta9b5WY32ckQ1aOC7Zpfg
sq7VJTI7xTq19elFFlkRqo8jYqALz0O4WzYJYJS8qSuj27oFmBHZWMyDHz15yncC+5t6+5xLHk0D
rHC7GBaPcc/51aISa9XLYaPM00SDcsdnhRjRDGl8FE1Qr7rChKvClvzR5rVaqkJ6YIxstOMmPHkw
0f45SzYrFeBI2eY/IJH6DIy0HMi42TRNq0mro2bxHCVP0gdPpCtRGureKofNs9fqcQ5QOm+jglG6
FlrQEF6K3W+6WzdgRfXyKy7SA6p6aMP00wU0p/07GtM3O1WdzwQ8DRQdFoIlDwGYBu0Ft8f2YPEL
t+A2nNmARXspPWSjfFRW149Gy/T8c+wfMN/SXxT++PpCjut6hS+ia9joloUuNI7B3yioVR5j28Ti
Ny97jUVoyqo10Vl8uTGNmHzEm4gEyrJqStC9iBdsWecQfU+t/ABVE4EKWc0i/Z5af01zRbaohfM7
SfT6ZOZ+/IYVnL5We/6NsooKJJJa0FORradXnmXzdkI95FW2VGTNFxP548OjLw3Dre+r2krOjV9l
8lI7f8bKJqNB9S5LtKuq6KRQPA9r6l61MEdk/h4A4q4ZJ3UpZ4PruSTa2h/VjPdQneZiXQSjtwDO
EOG4SptJMKf/V11pumbWhuN7/M8YOVAWzzbUeSe4vSoes5XNDI95noOqwXYXFTmq9bNNHv3rguMI
ei1EYIu86X/+K+RIWbDB+OmbJLhwy4Bc1f/oBqc/ks/pj/II548/R/9nmxJ19p60wfJ5QmYkw/F5
qjx6tllVum5bNCc0x/COPYGqR+GJ2IDdFPtYa1meWD17Wrg6AtokI/91KOtyDsAh6lqPhmph/DPl
/zoQ3z4o3fJEIXz4cmmye15GzvWcQXYARcG+vey08yDqbajW4+cwaA4WdKN98sYQl/IJYrCOrs8P
zHs308gSs2kBWaf2VL82VQQulNwFuOQq5+0NfrolB/qrictl5ts1hgLfkbrIb+WsazZ2476KiphH
kRr6pAkgo24/oUOQLD0I9lsnt9GunwXP5JCkyZtZJgMW5nyG7Pg/JpEDZPGcSLVCjMz+PycZ4nYv
L6CqvILZ7uKn/o77bR8tFAJqGtp1f/MlvDkkyX66PKiLOijER6KQFQHxjPh2ADcNfaXkrsdVux5N
V1wwnwq3lV45p2ZENSBvrfGQurZ3yKNs3BltCcUht8xN54XWhdBOvrbHbLy3Y42+YdZO34RV4Rke
Bu5HHSuEQAkXooKQJDu/cBC1LfDYWQRtnK1RHANqkRVFcwrKuWuAjRVPjrUdIfeBBe9XldooQOET
pJKKLC1W2WAHCoDA3j8Q8P2Oh+HBBcE3zZnun0qJHgxuqziB19c2L16HcHS/tyYmq/yB0qXsHIYy
3ZpBjJTiPHbWk1y1iYL2zFztYzJ1g7Cyl24+t7bEShuF/2oahIwGTVnLKZWg0M+da+eP60GxjfbE
XogMzHMUI/ipMHT77eOCNv8DIGLOAngO6bGIb5PhVKiyiHJrwgL3v6KoT7ax6r93Fha6+7ZJ0bZz
vb+9WIlejRDTHqshGx1hiGa6DsHmgOxzNEWvWA0vMnOfg1n6SvXKXc4yo+eUVeoLsrfoPs4damqT
LyX7p2bBsNFahHjHxlKJNeVfNgTnrzwFqIyFiXr38QvfZSCG66EZSYt2LGoIzX6xjpLWaplvpau8
1ZFkLO3oJZqBN7w6/a+0/epZbP7MQB+vKoelDH59vwuhd4C9BxtaWn22kJe/VXNTWOTG0Umtt2eT
P6raISjRMs6xqZwHyT4vJ0oT8kFayLksU+SreEjbbd30Aekx0dS7P/mLOG1PU0vcMYu9na/PigZ1
bK2hfVtfimrCBIRO+RZWsYaZe16cMxSPlg14/U1dBuPxWUxd+ac6piTPl8+eWbctDLD3YEtpDYi8
ZVCVRjH6RFbjn46vOB8iyoBU8AZ+Na28WqduZb6oqDftEqc1DtxL09Hs0ScJE0KbLj/0KsN/BiaJ
YiOo1kJE87xXM9Mm/uYhLj7RqW0a/fqgEVPz7di4SjTC3AcyVb/6zfBigWAn7b6rizT7mELNPaaE
MZeymgMLWNUkCveyOqDLbFRJ9tbX1XRxNPV33Qe4BWedvhl0FQlyd2SONv+FSP+pmXR/oeP18Mob
F+xqULwJv/VeZVMshnm5XFxkLa8yfWUaiDe7hcDpNa0vJLv3kxpqIKP7+iKb/mnP3Eo7PpvkiBB0
AtpoPFe+2t9CJf+eWZX55eF1BDM3H++ExCwgoJC3jb5QP0hhbRrXMb5UFeXoCBz/RS8RujVUd1ih
7Gt8wWaoAv0reUWKqjiCwayOBNdqYJCZQ36yKCFl5omAR9OIY2LYomSPSP0xqHEmc9/6yLrVKNig
49q9ygLFo00ASPQqa2QrBlRYMVWWVaSN9EtWBbvn+D5B56Zzzfog23R/wu94nF8J85TQNvpXLJkI
OJSg3+emNA6zdSiGaIM6AKZRgJNZJOE4CgIPVW14xLIIXCHWpBi7We5He7SVPpZpsJovckTPg7+3
PGAesmqJVN3FOhEL0A7JyZ6LDJEwbLv0vaw922X10QZIa6EUcXlU+b21+D2KpvoSjN3XiCEBxNoy
IV/HXWaYUfnulg1xCyfwdrKaVFhYVPDUj1pooLZlo8DaWO03gpP+32RMFqmBmPBixDUoyDAtUnpM
Ecoh/ZwiD7c24h+vJILCdaED/8xrsDm1mrVHx9Ssg/DmJ6tv1Jcy5/sVdsGutMbtgLPJqUp7Y635
fvVWogTINyPo/4JaubRZEv8uCngqmePB/4v6pa/lzc3yJ7FNHU07aCjXFDpf1KyYrDuWr/omZM+7
GtSOhzur80MPCvYlzhTrnuYplKogAyUw6S8V+b3vooo+o7RNPrx+8JZFzAPbe/GwbePOONRDMZ7G
dEw3XmaS0RV4MbPZ8n54iXKMtQDpDb9E4r5183uvko0lVXMOhxjgpYsRYjK2v0k7fvD3VD94rYwg
SAL/VkVTvykVIU4EUEcW76O7LSqVJHKlOhsPk7yLLBKei6WiFtP62aYN5Xjm7YRmfoyISQ64b5lr
zrhpNJt6kCLV8L/WA2se32van37HdPvLWLQugW83RynD7PfV1NjmrtBCZWc3VXICI5vwXUGJWB7J
NmRCP8u2jreyfdRFu0Oq/b0lyrhMNYwRpf2NrFpejz3dLIIiq3VZVAfCbcY3zfByFH01ddUnWLMH
ZsnuJbWR4Qg7/VT5RL/bWU/N9UAfa2n4iSKAthE6momTD8fpoUBhKmF6IQTxI4TM9hFB6Vj6mKXc
bdSzQIjq3lkVGJJYbY0LHYHCU69izArL07y52GqR9mqb907go4qshvuXobhrB6cubm5VWbQV5BHP
bn6QmAdSVYEOKrPKhxyGEctzcmOevMZg/hTGYjaPDs2b2RoWAvBdfG218AWZzmhdaRPioBF0cjJX
e1O4+mub2tolRlNtYRqO+BiFqHlLEl6TwzJd+eZUUXaLpiG6667JN4WzsY5xt5nB7u0xKtN5+Wqx
8wKqRnvTu2hjz5N5LCz2qC2pKznMNsJg2fFiPbEoa99Fc5CXrJS0OSr6xF05zy0s4bMhxf4P/iAv
Yp3HE7CEeZaFq6S/09zRtp1p/GmS7bKadO149HyAkf+Mn9jk71K89pYsRpH/blvnV6kXK93X2p88
afZSNeviAnS7RMgmtTd6mY4bf3DDTUxSC3WeMkUotERA2DU0XlgOOk1dVlv12p7WqTIk10dvlAPU
19qi2dmjI3OE6jXLhLXBtbdGwDPTrrKjg65xdluNNIY+wa+w4/alUNpVZuKukynjKdGD4JbWGoiG
pCTUWwu4B3NbJ8zfdjzZBIowogg6YjgTVi0LPXDEJxHIzxTTiV8lxEyS+ThegftclJk1/kYo7u4H
lv1jIp2ycLRQ/6ajz7HqNTe6tfk29UJ1bZphcEV5VFuHozZcE08R67qf4pupuNw4Ua/dIOFciOHf
gzC0Vh7UFBJjc8rdnVPuvC7RDffmrHoM4PTRbycTVl6Z3sVHYXrFhTBUc+o14x7NNHSCrMqtLpRy
CziXiPCoY+utBhMKmTZyuiUyP4+B5dC8GXWXgqHjNF3vy1s67J5zsCgMj1mv/CVPkdNOFmBjvwCH
IRnvciy64RDrAz3bySFw/NcBrgJEYVPjHihWewgB2i1ax9Lvgw8r1EQkbKHxvO1lNdeC8iJSl/e6
Oy1H0XXbth6cQwlV9DDhpDLrbvxTH7ASc0MwSk2iF98GcxFDQHuTFQ+nNYXI4T1wo/JbHoYvLfYn
EAcZCPzlr9FnuUnEDm40+S5IQhGUwPJq9o4KSihRTxbQ/68gQDtryqvpXZ2QExZlXr7qmMytU3YL
l9qsxVYxdYREHfQA6qQO97ypEpwO8Jm3FKLl1qj2qwAnmTc2pujLIc/7KVr/ZyNE+ivVYowr4Jyz
AUaNnPQ7zmssBu22+MsuWHDFCYJaHYLAfdEGV1kURhxd3PrWe4i+kqSwgquS+N56bAek+9gG5+uB
rIFjoqahsABxFzUQGOSJg3cQ+Wm+zkO/XNrhOGzkyZNXg5mP9HXdmAVLWgqPp5hgutdCXfZCHpkW
9hhxtnRt2n38p0cOl0Vh7w0CXGdsdIJTiXpEaquFvlDafnzJVYQo9ECZt11Ns+zDbHyRHfJIFsWk
fFWTMuzk2BIVYBu30qG6o0AYXAIHA7mFWmbBxVBQ9w0KZPKciHyxpi8i/hYvyVwonQU9bz4SfoPE
7zASU8nzg4nsvPqvcT7aT+wiNURa5sG67JaHycBmzK8aBFX+c9aYVNJuKNLfQ9T9xF6yuyJ21t5H
vbh4StUBwS2BN9cI1GLs2n3kdRku+KqpFycKm9fKtw8lMJ0PYUZih5HesH6cFcUlQn49Sqy+EG9e
Jray3ekTZRep4NpRXO0Wo95ALStJ9bdzgcParJVMHOHPYeNb7YJFq7sbam8Agu6E4w4gEpyv5BIn
LUobYQjeeJoQLhIob0wau28CLfEpdLK/3NHJcQqiyanj30gyk9c9cbsUb74CdRV5znHFZqB4sxpX
PXcjqj1zZ2mG5VsYoGTqmeIuB9jEeReJjT59rDXW3g6jmlijCUL8USRLs0/1w7M9UKvx0IZkWjs1
JUDj4OQ5NBfuv/TeNoBHyiB71bIgu8sBCPohNabW7WO87ODzXC+cYDD3lesE10a4e6y5gbbYWYUb
Y/YLJyyeGqXscCsPsImmObZdd4f6SrSWVUNk5iJUg/LsEWD4bik/p9QqP/ooRRPXxDVNlSdligN9
sLYPstdgf8LWpvrOnks9ZyP/88dZDaQzqFvq7nEWIvmTHUWvbWaJa9PXP3vQ6ZtwSkHuZgOSn0X+
pzAB6SzGzss3/9Uhh8g2Vc2xASdiAkUzboZFjJSJcKPwaGqje4VutdMVJzureeldZVNnoN6UYmi/
Q+Rq5OePamgBVqCsAlIYCh/9ifd7XqJvanb52XFb+6QaWn2NesFmAILZfiBoelUHRVy7cSh3sal3
C62LslMV+q+d7yrXQG97AidCfFW69VokiveG2IW66ys8a3JN1d41O9zJAVapYfqJ1MYL7gEdiIAq
WaZ5kZzgp9XrOm6s9w7JZD2Nhl+4q7x5Yap91zG/Wfd+KI44XomXKoC6NJa69wNw30oO5TZC8Lyp
LeyY/AZmgVrvjXSwrtw6yVI36vJXcJEjCaEFSwGQ5BZ0ZrLXTUPdjk2S35POj7dljKfUCTgFS/zU
H5dJV1mHppqsQ86dCIs+RYbPxPszX4BeokHMfXKULGT/syp7W0HEPwflIGt9C1h2+ZhNTjwZ0BWA
k/hILayKfnIuaQyfNW4qA5KNnpyS0IAopyGAndfci3qvJh99O/ycea9/s1fKUqDvi25QDk6NyDWu
i0BMUGx4E6USr3lXqi+TZ6g7Y0SYxPC04owHGJ8KO1TugpDGMkdh9BNbu3vU2yNqnpt+1JCkLpUP
Pl5hvO96hw24PAwdNV1nmbJBSDDGTsRobkKP2lth+N0+NRpy7HObLJoAtkOjVv1iMsWfNtPC5LcB
YMqNx2m4mCjnkrWJoSTKiVWycYA5gbrkqM9Q57bhW4vlIboreCUXxm9S3CsdV4GvIXCR93Qz61Vk
UbQh4tGcyGyCEfPHE+9d7EjmAmvRV43Ixe7Z5DHh2QZDRHLLzkvS4MPvR7VA0YfU8UTOlU1f3pjK
+wT3Z5EoZfiz6+rvXqrkIO3EHkCRFixaIRZgBfg7+PXRixwnBNlTbgga1X8nYQX3PIi//KkizwV0
7KMwhMnnNI2/J6LBxsXSxGsLeHBlppN91ToT8Gw0dC8WGsMYWto3AjP5Hpc+F9f1wrrzPa6WpsNM
bCk/Sg+oYJ781SEWQZzLJOTdWeIrykiAI5fLBswNB6xWHP9SIIdOxNZJjljPkKpAGn8b1Gp9LTNR
rdzCIU6LLAjPdO1/JRNaZ52JxkmlIlzihMPf6A/9jLu4+1AiGBE2VM87UblfZgwgjOexedeN/pz7
aJ8rAQLgqYEhmI7JyrY2xmZXpXX2KsfKIUJJD2owlB8I2OhrDRvrIxDqYmE3IYt6ZFndJYv34ogW
rTCuvGWCRWY1/TmNbX+ZqUR/rah3ji52Oou4ipJqmUXJRY30v+PAe1WNUlmL0hs+8KwJYPNONsuz
SLnnCFnrgRg/yOa7WznMnKtlyIZeDkMKBbwtngbT4Fu4iAy3vJoxDqQoV6VqDkfYP9ZrHU03vVR7
GCe49Lot5MFJ/agKw/4VsffBvrwPXwEdqtsyG3CFqYlq60mO0n+XX1Gv7XcOWB2uaGXXZ0fs2m+A
tPWDbELcQN8mddOuqvrVzab0V6zxwLA7MNkQqAXGQUN6CM3/x9iZLTeuXNv2V3bs5wufRJNobhz7
AQRbiZRENaXSC6KqJKHve3z9HUBtu+xth+O+MIiOokgwc+Vac41pUPMu/MZz4Bq/tpN5SbAL+mhD
5+hjDPRmRoEP01qZyPI5jIZdhq96rKkPWZXGeOUV8rvElyBbLlKm/HtcVjATxkl1ayt5K6hNLbcs
HOyoDA7rpk3sEndR+7TMqFAVSLnR4W69xlQIvIb832k9jV+9kafBa6MyYNusUDbw7O7Tkv66IBgJ
M2MVEbtjyVe1RW8azXN0A0d0fI3fnLiTrwZL6hPLygjwKidpEvJUb3UpXyD9vNri0UbLKkJ8+y5o
IQOsD4Mi5/1gqc0mjdLg6ug0lCtgzuhkpbtk3VwP5L32Je19umqXS3FMg7Jy9Zu/v4yq63gTa8lb
zGop3hSyn3f93CL/Wl5wfYWgiItNzs99v+5bX0ez/LNe0yS9bpHcTu6jmAFq+Rvri6s9VNLKqrE7
bn2xB45Vu3gryhN8MLm49MgTHgj1NgGAv1GQ+u6lQe0qJdT7quZXaxTyTZmxcLPw0j2Q1re/ELFv
1v1qp6rbrKZEYilljbuQvhdOZL7h86x4nWL0J3pjLOra7VkThXkg+ejTVehMdyPs2L2cOtUV/URv
27KPX890hzlOuO2ICCmss/nrQNgCrYrirtmtB1KAe3tSfiEUXXmT15px3zea/vyPrTU1VCZwZQbd
2db46s5wc83IP7EcUO90O/QUW8Mz0jes+TAYuNd1oZNcm+UhnVoormZIE8CyOVdjcg2i9swwCWpi
2cowFLj0aKnXrXqNGlGU7YdIKTe/LsI5u0GwgJ/mel4/4v/WB4xxcxHat3Xj+EDODesw1+1uNBux
2GbmABFVMKF+jf2qoZwCg+Z1NRzrL2Fsatt5gcuuR1ub+DNve1Dqy9FKS9GZzdOzGWGgEdfN87q7
Hm0ECgFOpetFGLhJ/OpNjbCMi2wh3m3NSu9o8o+/NN/XnYTM0B70JqF9vC7ORI1UgaiWPztTEsF6
DL7jaoxzgBo5iDa15/WYqbIK4OuDCaPl2VbOc/imJKXHaND8GHI6+OqhbO4boFOn1MGwzM6V6TUY
gsN6Rg4igg7ymIUBldrNXGAUiUT2cX2ghkoNkPLCqa31ZZ8d3PTIybFXUdKfp0y589WaK7pbl6ss
FttHoVv+zzPWqwJduyGFjHJluShCHLoHh0Yedrlg3TfDWEdJ86kL3AD1WLnR41a5SfI+3zWdbj7O
Ao8HOTXmj1iinWD6+MQJ4pn1IKwdY6rgcmr5HUrt5KgOEytKrBnuB9Zsm7ac4q9+VpLD5yKhC6+x
M4oPjVic8Bznmg9QBNRwKG+KtgIaCQlq2zatJJwFCFh1pfIuCHepaH3CcfpGLSj4YuoL1CWPOkQ1
rYFqKMBWObfteyWG5dPHTvKGDBagFX/S4ffWGSWEXmqI+I3pwVXAXt43eT+fRnPqzgzd5TY2O+O5
0MiiMbIyzR+h//eeajUE47HoH9VEUPOh72detmzAwN5kIH4hdT885oHeXurMPq8HOz/vHwtGjcXm
srqZwsj8oyLb11Ozy0cQlZgIMVeFYbpJtch8zs0Fcm9FybOdAzfxW1V/EOjDwMypXRZ6wxj73jQq
+nlKsspdTWCbRrXpSCOTxW+8/FJQN0A4N+xZve+UNKh2GAuLr5MD0763xVM0kwofCygL0ZCrX8uq
GjE+nq2LqQ3xtuET93KQKDr45ecRAeGd70w/qsV6N5lNZz/Z1bRdN6mRkQnAhPNWW5pulov6aITB
ALAxMkT4mDZi2I51MWzzmarihu4aPdvjVW/9lPFqSqjc/NLurqpdpaKKqRIYuXGQ0Z8YNOpLEOAf
sT5Ll32z5YuXtn0VvXY3l66PwOWWwG8mS29n6u1ciF0saWhThR1fI2Rfdxlp+q7IyTQxOFoHQRrG
1Uri2RzV/k1uUlRTAmP8Gig6GV4Nl1kD8eZPwwOxGCBYI9bIRHA4oSED/2mPsB6YSdXjXTYaG6rD
qes7EASAEZg3iiJ6jwL2/E3RQMu0YOqsmS+lEZ3c89M8UDxCaI2l8GMCVBA5KhKLdTMTYfFY1zqj
fCbvkHtXDyw/5b6kbLvpqURi+KTIG6OlzFLHefpYq7m+V2bKN0akq7QaRJpX+3lzvx5VYzlQ8wpV
wB/LyctDOZ5CO6mvSTqnj7Rstdtq0sR2PRbB2HlIqi+/zsaIovNypTJ2P89HTn5nlmgkdXQdzXSX
kx67UuE7K7VZAbRctoIEGgs5RMxoJhaZTRUeGBmw+evC+gGt4qbXyoBEwky4kCjBNc585MmRRpi0
7FsfMP65qfIZ5OOyKxqxiGjz0punWb01Mke710uI/2AGxcvM39k4tZk+OjlIWyoBKEBDaBbYq8dn
a6EIlXP2QZv/haDOOHWJgdgIA/ZHhSj4MdbMFyuMoBPrkbNj2G+31rAUn9LYv83hMj+HWueR5rVe
7UqaB6BX9dZeNp1Ri1yIFjhLMFtd/ax7WE/DWFHuBIjk/boJqB519CO3/jN9aNnbyH+KHbKkoaij
9V36FamzInsbBOptoanhCSta48UakWAv54cxBDOlNZoDzZNwi1ODWXNum42Tgtk37Khzq6zv3lqj
ex1t8P8oso5jB3UMJfn31nCQnPk94TxtuJekCxb7GLHpGqEwrX2Fe4JnQd0Z1OkiFqE5dRyr6cR7
PVaPUTbb3/ogYsLWkuKrhXzHrRp0QDpNrBsBHGvXRiLbd2r1oY4j5N7R2DdlZVBG0icS/oguWlIW
twGNWltV7bQvRl3fpUKpvN9/+5+//e+P8f8GHwXwtCko8t/yLrsvorxt/vq7Y/7+W/lz9/H9r7/b
tmPYum5JHGxs09alZnD8x7crLF3OVv9P6lAxh06bPjtaJW7GGjpaldUT2b/ilVCGZnOa+OGadMY2
b/DoqDX6jndjPmBZ1nRHg4SSv9HTjhqTVl8KOMnUpen7zhQw+FkgxD3+UeKW0lPorQeaSNmjHwq+
WITINLxGOKqoE1Z8On5opRQvzblvw/6lGwb9wRHxTdVl6ouOiOKc0EYHQJNzaNmfjknSKJt0vcTA
BI3VXsVcqL6ndYlZ9zi8q2j6n03bsM6ED+8SP+VnwMb2eTmGt5Hc2xCP9sJoMxDQUvv6p2fhkCb3
NcYmHgFfeq4oGWyDKk9fAke8twtGu5RfYgz7jnJBCCSlnV5g9T2uTQEapY6nHNG/RiX5Yd010UaD
fDjdlOgsd79WU9GUiROiL5bATUVbO2anU5IC+MJ+nvQRvkI2dw4ksUeDr+auUphQmjIBnT3ax2QA
7bXJmwwtlsLN8t9vD1P8++1hEQ9o3CZiuT+W2+efbo+20w0bKEbxPEQ4CwLflU+VWkoEx0a6xfdQ
PkUltAGfHr+fR4Vhz5eAFVKlZjFBR7mN8sr+wLP7zhiN/sD/T1Z9UW8MhYEfOGbO8bI1DgOJ4G70
T3jk9Ke8wyQRB9pen3RXqhTUfhnSrs8SwwnOcMx4EFAOrQypT4Bu90Zn4AUnKo40raNN/bkvMdQb
C+MkLxdNdR5m30zcnHwtdko/nxdSuFiB8n+wfB/Vl6Wjkcp+Zp4C1Uwv//1TtSz554/VFKpjquqy
FrRs1CP/+rHmaeRwICToRrqT4xN1lVg7jbRNP6xb4TLR+WAAvXXTtxr7Sl38hCGedB1soLAh73LT
m2AXeAYr5Y25NJOsD4RrfzzTzPFqmyS8e3gWV2wg19UNFfD0ecq3a9l7XjY4sm4kmrZuJGau3dPO
+UD0JE7IAKadMvr+06Con2uZVCP1qdjDpgeRb2hVekWXbd3WZTtvgDxNb7A/vv1pv15WzmvdGvKx
nR3l6Jh9vk16Z3qztBBz0zHEPFlVjoWq8s5SFPdNGB+KLglf1vMFMG0PfQBIZzy4Y5Mupi4FiYz8
EKRLrskjMTlo7RErnSKOZrcphXm7PjipXvX/tL3upHy3n22V1Dtr/qDgYy9M+djzQ74oKbcq1ffH
9SFJxBNjDFT4ZZeWmf62lPg39nooH/PJ7i8VxcJItW3gtTVm8EKlel2G3PhGHxmHzh6nV9Uhshz0
5gkEw3wRfQ8sdNm/nkY1b8TzNt6P1Fhvkr7940GqGOHp9MVu1gOGVpQ4CCznmB3Lb9un6DEA9z9N
cWLt6GbSH02Zt240xt1HWrkCNcVHPdKPNts4AdL+D9/DGtIThiPqsRkkWAmn/eGE2fzmzyUN3bGg
BAhxJ3ZQ47AcwbImyIvdum+Mp88yU4MtWfh7Ner9M/nD/rEsQwTrZdN7kAi6x0Qb6mvI+n85hshA
xZCkVg4jVMl7ZcmLZ0QITWFn/741CO7iKgIzqpf64KZx1X5TZnmxQ9CMriFpUlr6FB0nOVb4Mn0H
igoloaizL9NsnkPNMG/9KnPu1oe8jB7MsPNPtHeoFktIei7qqYU0Q6P0wFLoWIuaYpW1itI17MUM
OOa0bAAAiIZHtVLTfZjTVqMu3mMgEtRrkoG/t54bywlvchUHebcO23xTWbw1Sw4OLF5lsEgWGXsE
W8oRXzZ8hJbWIjn49jYjkN2ufUesnawdTl53tLcOO5qrSaMpUl50Q2et0jTZTdKG9SY09BLAXGei
vyyew7idLgnFWKD7y9PQkrejQ25N0dVvo4/rort+axll+o3eKXLX1IpzrfsuuXHshspIVfvwktk3
WJS77FyHEbNsTtg+3iqUG8f0wSyMh6DunO9RFbyaER7hVp5+LJ0gb0GFm73Z42TxNB7hzd3j86Of
La1jeEnDCMHFsp3TTr5B/TEigW2M868D/RNkXhAjjaKd9DExea1Jg5a7bK/PNMKgLcp6AAj1mF5p
BOVmTzLnWDgygeubpleRHqh29Q/rhiQ/c5rm4XM93imgC9WkSI6WHVBKYxW+Vwgc3q7CN/K3RM7V
LjVfJjNV6frmYX1GJKPifDpMUOmg5+BRxJE5tQVar2TYYvzgb5EtWJuiUZsr/VL91p8xhBtVRm1+
KPEteXKNxS6pLF1Xa5Rv8IsyFV2ZXUK0qZNWv9YW5nSd7SiPvv8+YT9x0gGU4Yxn3I8c+uOhfzci
6ojr7rwf53tq/jogztRRbkC2VF/tUik8DEO0C/Y5CMaqKtnXeZbRwhZOLjS4CS/gj9JvqE/840ER
hC8uXeIe1Zj5Zj2AvbhyxqHA2TYMZl6B1eHRrJsWUQsCd03/mCas24YeoH2Ux9lNHxrJVY/xzQvz
WX6z4aC5mu20D/TKk5UEn+FNPYgIa9ROM5WuE6u1inyTAsozHgF4Iv/Rm9O6vT5EdjSjTvjT8Z9X
EaOec6GywrWt14h2tNsiS4ar4uQd/vBQPpBnXJWAh1rRlzWLxXC/nLEeSGV/wL0NZ6TltNEw7ROV
HJISyxm2ZXGp3YmNarbjfj1lPUB7iZbF6sO6UdeQzSXehGowv9esoQ4K0CTh+kUfXiDFhReSHixS
M/DcYZQinvrHgfVZkXXqIZTTl3UrRwC0b1NIDtBZuxO9vrjT6xYyxIwM/d5yjGpTqpH+MOSd/hCj
4NzmcYKp/LJvfdCFVW/SMBv2ypRwHVIvELG6X5/WS7rlOsoTxzbrjPOvXddBUdSfr2DAvz4bXXpc
z11f9Neb+XVFSHlwP8ziv7yh9WSq+n+8oV+vt74pur+a0883+R/e0IfVij+/IdqtVPRsCLS9UZHR
piH+plWM6u0pFhNf1KAbuNw1ZeYi+5s2TYJKxiRJcDu3aUw9s5abIW/9E2KcbOcPQhywopteFcSl
VEbw5J1DbSdpFD04Mpq/NuFBBsOyuyVdXVFnRUxgXiEG++64cGJUwFMYrNr+TqdF49mpsrd+HsP3
yE7uchFXX8yUpLCvhOENs3lGHRioodVhJBeHKvQS8o3X1Yg+s4dr0lbj7brV6YG8awcDZBmJxiYO
yvgTVePVjrMsxkaQ1QrWgM7257aK6wqwe+DpcWPuq4GiVYbt3VbPte7JUkgWdWWDGeqyOc7jwkVJ
NutBUmrdU4RTxkST7926y6iKdgOhmN7b5fzOnsM9vXLSW49m3VDdWiNi/fWozc/sUfOf1tf5+WKp
DzSkKy7r6XmvonYFOHNYDw5Fru4dg0oQ6khG7QkBwpKlEGloAqsJqteKELru5JdqjMZbGvRDTOM4
K+4d4QVyGI7rZosSbo5qgiOZZ3dZ5mASu1yd05S4kzpWjetpOJyQmdbzB1Lim2yQxaHIkb4aI87O
ddNV15CodDP1Wv61w7PKGWjbwoIQf10qb4NZkR9hfW2h8MbPbTCuVZjCrW0j/1YJ1Zj0vpUfWBzi
5yZi3avthj7KERVRE+WnRKny0/rs18OvfTqsb9UX2LloRXe2+z71ksAOf/RbjYXIDxR9kSdUQxwr
dE3bkUUcdvEoxe/UcSPayrnYWkpgpQ0KhD09OieNmv5xxhwoJ6hCzc16fjjM5R0WQ0jN8KLXlBao
+LILc0eszGLLZEkIbUzM1fP6UH2neB4959lIcNL35smc582Am+d1PayE/Yk27eqQTkp1aGbAWLOf
4yiIav9Or0P1TtFqcUfi/lrqxgmBaU8j4N+Prc8GsqWlH92xfOwBT87hbr1uwhODjLR58+t0EVQ2
k03x3uTIiTYtPcAnk8LWqSwyAD9Y2+6w7gs2yuDUN0ofJMccpOGfn61HaYiPj/92XoEAPuwPVkU0
Tday/5qmxVZbaKkyg98jhsI50NxX7ZCn3fd5wtxgzerd+uBoaXXn1+RLS/Uupew9oqi4Syuog0oe
JHt7pOaclztpeYi0L4XQ8/eUJwxT9VtJJ6ariKa9hlNtQKEP+5uWJdpt1MhiJyNZPmLiBTR/yOSt
o5efuDMWl76UrPBMA5MtnwmGWUJ7yTtS4tD27YeBNqIjIELrxiStcLM+K9pecwXrUm/spz/2zVk8
1O6vc/68HSo/lK6lDDH1n32JZhik5w/qRKMb6Vb4RK023Bl6X91qXdvt//sqV/7rItdRNVVIKUgb
GLYhhTT/lFrqaLFMU4HqJava8F2NwzsLlbhXwxg8KxqCIGyyFSVpLzLcpqzh5w59lgYW7SEgjGgb
Ty9kc2cxah5z6ZBLE0X7MGmKOy0ewaXuVF7hWMNh7Jt9hKniNeMT/fnZ9sXFn40Halvhe4kfDh50
GePg4H8okOQGUXmUkfOLWuxlPaqUJaL+oQqwNLKbqyKkBqS6xMAlDptb2tw0L511/OPpZ0YoFdAO
0mv6Oa7i986Oz03iG3dhrOvbXHYWMDlK5alIDuun+T//kqlr1szdj6Kc6igI2z9t/m3/UVy+ZR/N
/y5X/eOsv/3rJhf98aLet/bbv2xs8zZqp4fuo56uH02Xtn9PFC5n/v8e/O1jfZWnqfz46+8/ii5v
l1ej6JP//sehJbGoSrAg/3S/LH/hj8PLv/DX349tV3flb8cm/Za//4crP741LS9j2H+xHc1SpSEN
dFdL/mn4+HnE/IstmV5MKTWLtREplLyo2/CvvxvyLxKLUHDt8JVUC53J7781BYYpHDL+YmimYTm6
7lAfM4Xz+98/gz+SpT8/8/+cPCVfw//0T+lTXkfqFu/AEkLYtqFp/Kl/zo+VU5bXhZKaNCmq791c
4D4un0xRU9a3MsODldhshkqng9MOz5oZf4YVDndCmXYBNTy48aBE0p0fZretKHTW7gFW0CdDwFMu
egcqItiBSS22nVLM53q+WH6p7oNR81iMlPgJag9mY8Wu1tr2UQmd2Mumzq2R32yE7ML9NCv7bClS
93UG8iGfERZltO5Mau9Swz1q+0obw0MTWhcWhHuy09Mt/y846eTJgN/V9AkEjHRsvCbu7iwDdInt
3weOM9EPlt8MUt+mKPosfinkoowHUV6zEBN1rUi+S0QL8ZTvdai/duTcTyoVqXHhHTh2+ZhNwbGJ
7a9qrz+onXFNEAV4zOD4GKvdAb0ba364Xt1Q3stMfwhS/JCK9G22oGUX8/2ELxcgzvCoQxcAXNAA
DMbuI4j9H+ixXD+daa+KQjKE8cFvg62YNS9WUtc08308zVutCp5xUIv1+LUIALRYpX3UMuVbqFrg
tRZsxavpDFuqkdjMGJdohrGg6CipKOC56hEJ55cJy9tFzxhiX2yefK04FwWFzaxKvpMOemom40D6
7AI8+lGwrtuMWJLC0zip6O1dq4WXRHM5i9ZbrVH3lSK/VVgxIMu2vVCP6AkMP0UevpHmuLOKO+j7
+Z60qe4pc73tQv69WLVGd0EVsU5yLXV+SzP/qTPRZNPK4QEe/vQD+2sY6a/krD99VEBeZKdPuNY3
cfgGL9UkWmqaTWa2PzL1HJpkCTKkQh5ZVBcX6PcAQZhbJ8+UHXJXVBEBC7ft6KBGz7771gAWX+b3
zTwKd2oFAt94vISUOnZtYV/iXhS4GJEz1nGoaYNqj5yB4iuoMVL4NoJbc6pPjVleK//SkU86TqEy
e1T3oTQlecJNMmFzSYa28jOwyNWIyneIfuQ4AW46YHiIzegv0LUHZzQeEBgNnj1H2L7bl0q3xKEE
YOC0M4CPQDA9p7lH7SBq22SrmrxCHPE9Qo8PPWPQvxSsB5qF+m9slaaG2S9UIpGGNGuvRaesHg5k
iujWN1vhlm250QF1V3PdeKYAa58aD46F4IJuQrqGXIpi2UYpws8crFVdRR/dISoHDTfdxOvMfkM7
r40rCp92EwBCGPNjYBlkZPzlmwt7221HQOVhfl/jpbCd2vn7IFX8gBSfhgFV5eOJqls7Sj8t6Izk
npIcJgu+75tAOHf4Ih0nlGiI/WLHrV6oB6anEVSbq4TjIVPljiELvX7fn1tcGVnT54anxs2dkDcx
LfaBNr30dmjs+0Kx+VVMryH9FZg81bmCMYPNjy4XYGID7CWt8OrQw0Fcb+zTCVFJEKZvEN+fgH+H
3iyGF19Jpw34LtwoPELoh+gAdYlM1Zg/QQzaFzJ6TyOLodC8sOzSj2FjH+YYa9UyNO8t+xu92UhV
lLxySxt1b1AaD4OJO1ZZakdhqQ9JEb/3xhGJ0kNcBeh3G/MqrNk6KGICGph6RWW9aHz426XeDd90
37a0xZho2jaVuge0+WSa4GrrqQIZNzZby+TPlFFxH043fteccR120APkuJGH4D7LpfRFqdoF+nyx
2gmMnvriGDRb5IH/5Ffx9wTcmEU8ki/mQ0XMF2EVAJCZRk/rDSME7t+18cJU96Co0Ndo4mK9U4U3
Q1Lei6E/M+NsdGCWaoRVdTvKr35rnv3YH111yI++AyYhyRl5mpYxQFLjdnI4AmT9rK47kQUuKZcw
Ghdt99GwIELCVW6dzD4Ku7iXBe9KKfL7fkRgUEnbnabcHcPitjL6V2z7Lho3rrss0jCUwbpX6U1A
o4U8FJhcjZNRuH2b25txLt6qZn6xTIcmJnGZhPbit0wVEzkCxjbwbH1N936b30rJX7DNEERHkYfL
RBVtYlpnYqiOSmB6jhGbbtngX57ZFLOLyguN7FnJ8B4vc33TA0XxRiTIm+BLI7vp1ObNxlZMzDxo
sCJn6biGLem2oiVJnLW5Y/YT3Tmw09u5tBGcTc5To5X3KiGvNLPnLOjehWNh9smnJwayU7JVNkFM
9k+rqLprGIYCOqRk3knPAr+FolqybC3ulbI7Vyn3u65h/luNWr+hw15xW6wtNgHEqnCim7sAzeoS
GxWenkKQqq0i9goSba6W1Q1AXhvhi3o3BRGwWsEvjOVaXbwopEA3UVR6U2hSJq3nZ9LWVzJ7K3N9
J4PxUqX0fhqCoYuIwhrKryhmbtXhYjSgzMb2LQuX26y3Hqul/bSHw5zlxsZHaZwNnohoeDdlDVVG
YYHOYgUgZf1J3+ORHgG5UWvrqRoUi1s/xAuhmwbUWM3Or7AfGOPHVqvHI5n+k26VjChcjVbZ3wnc
OpP2lPvcMshfycZX9Wuu1q+kR3/A+vGsjvca6R0/2nyCxZizEKKGQSsB7XZGf2eFi5t6D5goT7/k
2QSLe7JwvTN3UozaVkEc7DV9sxsFOsLeeLR7TMQS88nvCZXEzPRn5fVrhfA04daFrPTNMMNPX06x
WyCb90jqhQuYrMSviYQ59PhQ3oymedSW21rM8oiB45OfzNh/yvyuAe/iJnPyfdSbM7wR1KIGH47m
fINygXeTY+3NmZcNB27kdtD3eTi9+FH8OdchJp/Ts7Rey9Eft2k+vTj9ABdw3qgxPRJDsDB7kgz+
5ZLxT2+51W6BB/UuEeaFYPYGnRtx0ridawcPK197YamZG/UrJn/N3mntmwAPIvJ2L0KZX8rGZHHS
87GLtEHeiFufSsu/rLDvNnY+lNM7s7NvmYGto6LCLUhNjXZvwb1oT3bsVaIAHx+3KJfmhgSZA5Uh
Qj2UsZY7yCQ6lPFAhQipAnz08lhJEnSjnR6Mst+nC15zYjWGDfK0pUuTcckQFyfcaVMB7t5EfqGF
chsJDHsGps/NyJRMSefBiuUhIZ9B28qjk+Vvtm6gatnGFW7TRVMZLjraDc3dAfcNKo0AJx5DGzx1
YN6Tc2LQrmdeBKQlD4cqSOy2G4nQ3jDP6PuKrkI8qrcgiMqNBn1WaMRWlAUfqwB7JPQmoal/Jmny
OXTlMQDmWaqpjkCu1TaOZMGvRBOthZp+Kv30rfzUBz/wAs3Ar6BUDkU01Z5ZgfhK5gxZm0YazCEZ
FcDjZ5WZyPfGKMI9+hT9oMe1mzbXjjEi6BmrcjxXSGS2pPjMp0Tf9nV3R9c1vhpYbGkqUSENJQSP
B1qIkMTT12QU96NM3kpVNwhhD1NQ2h4Uke/BxMvVaHmF2XpxNb2Q/yHM6mmqrCYvZhk8YgJE0cAl
zOtd3dAST1jfa/MVldWJpT4DMj7YbmsrH6LCKUhW+BgE1jF30jc51K99DNi0+W4ZFo1dzg/ynO8s
et4DKhtYNQ6NNzXpj0Frb4D4893GoeOZBZ2NTsSPGnDsPYboL5NGY7od79o02bRCEOD23bylxmS5
ek4dVjZI+xxT+ZBFfLSx24XnnmrvCsqwXZXhCphm2Rs/3s0g502lI+IrnoYweFcCBly+XVq8rDdZ
knJZkGzuMDavIyktVH2vbea/qXz3s+QmEAF2D4o1vYxJeg+4WPMKcFgFbnyurcWvsine7Zge5JwF
fxKQnVGDG6ViCjNk/aPnLtmbsr/Xola6jIINLZCulMk7TqKf0xjs2jZ4n2u69FGTlr76oKWMCVVL
N1rox66g5bwN+VQqU8jN8Ysx+vfL78pnpeGbNgMCYE4mBzIyTT5X7qGw/O+kmpEaS4uRoOLmTdHg
DPl3EcDf7z98Jwq9VIk/1w9bSfsjhg41IQFhKZkKEtHPXUFXgjC+aiwNnE0SpcdMMnw5mfKElpHw
XDQvEXqaWS5fg0nYATOH33EZJZsgwwV9YJKgog2PzqwRTpTj0zDlzyVD6IKoCt3elHQl6yLeiQnJ
TP6C3ApXig4s46KCxMgd45TgZIQ9i041fsNCZ04WA0pCrriyaOkc6SQg3B7pX1qkzC5dHMk+YnbH
Ah7caozHwt4PaRYugZb4A2T7G+Ab1Qj+pVXSewICwxNCBY5b408XE2zryvgCmg6mqRbddJYKtwH2
bu1YT0Ga39jhWxvh6cdv7awRxfChvKet8cOoztBTgBlY+p6QKWMmRwJkN7YXtATY0kgeWhVGKEXB
xZDP+NFUAwJOZv8Nbbwvkn64dmIxBDq49oqkvK17YF1z2rxmefVqhQTGdvwS0HQayZqQEXTNpHqF
zZKu8ws6x2M+afw/g284WtggcULTTQrnaUCFakUFlkERacqBjy3qXytruZEFCeI0vTUx7sNzt6BG
58V0GsUj+XoHyyDyHXu6y/DyJNZG0/seJc0rLrxL8OUUfE6hW1bjtdLA1ldgsxlaNKZJKdXFUirZ
as1DFADqYc7QSVqWL5OPMXhnEr1FPYGNooN+RNWY83MwqSm6lsG8HRuptbX6MtsrAF1GBMBDVeL5
K8WDiK2db1r0zQyAi+jQGIrpVeJsYOb0qS3r+n7wc0gGaeim9SMF9G/INuaopzjWMKtE4TJH69F3
zHpeAyW/TTNU12MrFTf0xw0VA8O1WwXVj2ryDVvhY2bXn1lk7VVD+TrVC4LcqHAhbt61JWIz9eAd
Ostb16jnqdU/ahKYgIWTnlaEwPbwSHuwAu4XPSo3BeUjolSdr/QcQtzb+CNRVOjbT7PVNq5TOi8B
JHwX7egxDxYMNYr+7wSNdURpZtAIQFBTxO7glDhFMtXAP2292Zow9qVnHDYS/bEEvV7qG0RWy0y+
Jr+nInwOfO2UhfLTVMdT3Ku0HHbImIxmpMNuejFy3SaCJ6AcRiIDqCCeYQeY2s+LZVnPiUH9tWCC
3LCSI80+BV8cPMl2QU6wOZXqbamIrdUxxYfpwxzUj6yHTs7/Y+9MdiQ3sjX9Ko3eUyCNxmnRd+Ek
fY4Ij3nYEBGZkZznmat+jX69fpL+mFKVMlWqKmhxgXuBBqRAKhXh4U4azc75zz+gttAy7aZbwzMw
O9ukgVfHpvRigQNnSZpKZLERoFk96e0N6H2u9TBWqIeIiiKk5zig7/iVmPiX8M6r+EtTtuW37meE
82eQ9D8eypx//uW3/NMX+glI/S+CnFrS1P8Vcnrqi/c2ips/w05//dm/YafmL4aj2o5pqqaUhq79
jp0av+iOo+rCAFsFPAWZ/xt2Kn8xNGgHlsX/twTe6r9jp/ovJi+i2WiKDCkdIf4Kdmo4K8ftd+Yp
4ISjrwCsLlVG78wKeHs/QqfQKU2haEnzaAw0sBCnHOMFtY69i0JLo0HMvphG8qFgjuU5NrQXyQmI
KjCi4sM1vhpluVOj28wW0pWJc99GAfMvZd7RcDCsCzrMsYZyj52ji0wHQ45CskWPM4Z9xbINk+Hd
yJw3fo1K3Djceg1r1xVpSLG48ZxBPYURY5E2P0hJxbLuu1KnKQmaCbNarT70DmTgpuv3Cpkim1Gb
v+QkzcDM7B61BvWD07YltsXWlhKdGHnRpJ7eb7BAD8+F2d8qbEmLghtnBnOY9/yWkkXlkU9wS4VO
5LSWvq//YltxQgUDRIBWnx1c2+RI+sDsHMePEAAOfG9uVhTovVFxjEWeTSsF4QKqFziN2pLBQKG+
GRvKzXFRFl4IJ5ukvouT8qFwvkZaESObiU5wi4jyqJ7hLW7V1Hkvli9OWNDm06Uw1j0pxGAcB16l
Ys69t+zsg2y8W3t5hUCym/ARcKKAKjP+iC1QD5QYZweSOYzdYaO0+dYul1ea7o94ZtCf1ve9Q+Iz
Gbobom1UAM3cMyda8kEp36xFOOBX2dXAyGszBvJrQzbgRvQ2vthViojTlre/Amj1asOWdz65Zt+E
DXd0AgdTu8bLEwnnryi/KnmN6YuRfmAKQ3IdRsuM6+5Da7iaKiBAK+5IqhHxTS4h2rAbccAjgqXg
0OLxnV+GQlWjUqq0fYaskEHenTUA4vUpTobtrVZS0guJlYKKPqYZjQSZB8IdzDmQT6NylqG2jeJB
22MIq7kFzsB44SbfskglQw0SZ4P1y4Ben6J/kMNTuZQfoUik1y/zs9CK3MsdVl+9nhDAF3JLx7wb
qCL7tGatmdOlqt/Ujr+gd32bhP2Wiugq7/ACUfMvSkMSN5Y8jHC+//92MHy7DQ/j3EBdDE/B0lW+
KPjpqBNfw+FufuqVXpAHpnz5Dj8ZU3M3ZBoLqrtiJAFyvwJ0VfS1h6KDAw8yCeKVZLaxI/Ohh0JP
whJnXZO9KYIyoGiXYmOMUO5AB6+hpKiANKGHWWDjJt34lczCZVso8imWweI5M3azVX0o+6mjTVJm
Nyzsa6vV92lGi6jFrYkZRPpVZdkxQwcwolSoQxyvw+qC737uDmF5NpX5SUx3VYOvT5Mm31bEPZ1Z
kYZi3CvmDfzByGPHxDF2fsnVEjsbnIpz8ZqJot+acBe4QWj/hfyYZpITTIbr+yHcEX35EWqAeLp2
DjKR7KsnbaIyXgx92KiTdYMS6zZeUb8VPcDSmMrDwlm4rhAnCUSJCMi5k6FO6+0QugzgzJsQhU79
NJPtSzYyn9PtQgtDKsOaTthQvZHSnewwh533aq2fJs3pfdk2EcBi6xHZ+1KNxg5Zuu2hl9+HRnwo
03lbadSiEUmYTEW8yaYcDNOKVICpeGsDbnyJlZWlPupJcd9ygZKaOlFF3SvxpjdCvygG3zYpd4Ig
O/dllLiJyD9wtL5LSe+s8uDZEbDVZBZ5sdQZrFvikLU2AgfBIIAuqMR3ZotEbUN3zsaZxR9WEZ7y
SDlGDXMfc3xV8M9wpmWjoYILmbwi+fhKef6gAekGJY2VeluW1JwM7tNtateXtEn8qqKD0FNBwGHe
b+dmPJCbdl+qeeuVwiDATe9xKxwzgrSWeYsSqY+T4lzAbcBtP8jcvLGoV0VcHtVtkFI30svvFYB1
0Rj7bsKlRQ+Le5KvKlfJ4eKIg9XGW2PWbmeZvob64utDf7MmVQPZqb4dF98M5vKbhSOJTznspKC3
LNuJaEwl+dBj9Sz14qBbPCdBDkbYJiSzOPl4hQ8DVji4DJiMZBQYtnvL7G7qZbiL68x0s1LbiUlO
rtMHL33OOw1IImXuk+yiCgb02HhhzN+S9VRic1IkYLwO2bSzvDcXo9uaTjb7MCwvU41xssOmOhnr
+rcbKkc4wRv0YHjXRgGCs047J7nXWwUtYNaw/XAh62HMd6/sCGuLXdw6KRevMtrQx+CQ1MckOzfl
vClJhOGUAmINWvCIHMJc+tEG4dfEITFEqAX7AMWiwkNVRPXLCg+kbHoj8dqLYR50iKbsx1h9trug
Td5oHeiWM/tQd/Ss32FCQy2ve/0uUD9nAwgoY4Ei4oq/BTbplYFxwD3hrFmorKrlWZ+Sg1/pYXKz
KCRCUTfosFUOYbCRkhjWuCnuMjajHQx3ZxPd9XbWeiLkza8nkFAXBVB0ecrwWMhAjD3pqJg7h8xV
J2vHbSN62uYWFMH0BJ9wFxliIUUi+jrE49UwjJeoEkRLMu/tTA7IgTvgZgmghAQiC1p2X1nTcYk8
h5tLC6z4Laxrd0y6YgfVx/CC6rUwuydOhmijCwx1bbSyafmWPtgqbCK0e7dcKTxQUzC7NRi1qbjg
qWkyKuSk0vkx0k2GTSpLQTnQcHuxTGxy67VUSfzFvg/3/dR5Qm5BT4m3kIc3QH2UVfDcKcXkDRPc
cFtttM0ku5MO6OHX/aORzbWb2k7mkSFjUxiBIQut9VBdTR6sMz5kA9C8KoMZvuoHNX6oSrNH0EjG
YbbvcPzVYZZ6s8iqdS+ONpj898jIGR+5yRByO5ejUWs4Tc3WF1VjdaUGeQaOMp4VG/jQlKnGUWp+
M2R/9dfpFP+0K/iJXfFPv+u/YO9A1Uc5Dwfh7xKwf+Bd3JMvVnbvxZ90D3//6d/7B0eo1PuCwT4g
7k/cC+xHDaIrLBgaP3Ev9F9WTZlqa5pm/EP/YKlCdeBJmFLnp62/0j/o8md60Uq9gFfK6wlaG8NE
lf1z/2CKICvDglzEuapvHPEpZ3FsouI2abQviaI+j9aC4BoWnx1uebWTybVjyjo/M7zgm+d7kUQ7
mlu/140rbd2hkxYJtXIVL9FdsAzbkEnvWIw7I4uf0nLhOVJL28MjD0+RZE/XMvlD2TvoGUK6gfke
GOXWGYsnFQjYIQPGYSAyv9nE/SDzfZg5jsguQI7hLLoX2e1zbzP+KsvPAZUFFnDVOotyHvREu8+V
GjdphbqD7YkEA2QUw6tii2cISjd9p58nYR1sjUmrpTzQAd6godwUBLTUSOp6m8zeKX+FXPpRlNhY
VtkXrALHTSTYRvO0/JxHpjxGtp2769rB4qEyG+Lsg63EdRi7EqveqIAQ45B1bt3cdZZ2XxZwZKMp
fc0B+qpkup3i6DAHkb7BJGwz5OYl1KZ7afGjjWZwArarQxaZYeaoPOYbe1SBn3r7RvL3rYE7K3GB
d0qr7BOt3Y65xc60fKSJZD5c3fbhCOpW1zsF+q6Uwd6peN22IeN5lCOC0GYnkv5JWdAPzME3MZZ3
8CeLDbOX+5wJqomQC1M8jMgHCNW56GuXLY9I4eRNwm9WG6BPtIP8bRBTNxARj4NAfivgZGzqOncJ
CHsasiDfaLa1J2WF31LqWwy5jh0prxjs8YGkdZ3ow16ItifEkNEcB3q6GZVlBxUYy0+TuRZp1FgS
VFN+6JcPqMNiM0R5ttGt9mJTqU6hWJEv7jCt11MSLs+jHvizilA4U0+oaEtOCm3fM7dSRvULhFE4
z7BHNxDvjNX88U7rzQfV6a8V4wEN51W5EGTBYLjCWCuMXxGpaC4Z4J9hzSd07G1CEO4q9/5cQLw8
rETeG5okkxZoM5Wn1ikzl52amF3UDWMn5y2an2cn0c9dLqHACs/owwsXFyvDBGNbxdkYuvKtj4Ch
ygUFjVFuWoSJXtYq2ELa7xB4PakU2AdysHtGoICgjkRtFNtaU/baoD4PGblcmnEwrPIpU7vbYOmv
ZlHcaSWDwbHMnzLSQbTpVjhZ6CnKch8NJOrYAPql7i0xLVc2JwE0hXvYUCQoRjhSRTI5khfrkfxJ
4EkQ7NVU8Y1Inh3BCD+gGfdqpfF0bWBqxgpqBK1tejs4gW/P0iVscR+wsvq6+RxszIBt/Ba30SzO
WszNswL7NtY8pVpvxtD4VhughCPDJmm63WDVu8euGM9RN9Ii9sGNnuDwyZP/qiTdjvdLKTZ/4wzd
DULZq0m2V6kc4haTh0p9Y+jg26M492N2q81T5o4jM6qyB2qvm3M9yi/VavhL3EvnGAfs+b6/UQTA
EMthLRn2t9WIxsqsQ4N1eV6FL3JE9e1EH7NKca1rp2KQHyhnH4MIU0S6kZWmCCP1rk2ne5VEMnLv
kZyzxBQZfSijfayJLFXF9FaO9rehUG6gsh1VIU5SJ1VkeUhK85Aa81sVRrtmzo9TJU6GvTLWop3V
5e4PB9Vv9LsftcraShj9ETH6vuND94NoxylnaX/Y8UGSYgj804JQdp2ymwyPaujkGuWFTe4An/jL
OBUEk5lbiMznYIyOqMSh7K4+Zeb237ybf6T+AarRyDkAZobG1O/n8ycn06uGoqw+qslculPO+jNU
Vw/hBFSpsa8HBTZNdm7LbdQGN0mVvyGfO2EXeywb/TYP+svIKKPD9OT/lzb/639a6NN1SQnyz0ub
q/fsfX7/HycGTtn//d//p03X/7qLv4afP/JL//5Cv1c5lCuGoCJxDEv9GSW1TQneZa0YKSL531HS
FQqFBmw5v7FSufd/Y5jqv+hM2cA0bUFuERm6f6XKWemjP654gUhY2lR1ZCk7YKSrPPsH+fXspA24
hNo8mgGpZgj0c2l6jP+9ktwYfnib5qjmy/nmh+v2p0/aH4ur9Rc7jmbyrElHt8UfBMomwxGixvXu
kbZ9jEa3ocm154ZRVrSNndRXMqp1Vcv974RIBU5QQUtVoxJkXMTOUrbw0vPVZZq5FACm18r2iFZj
S+jyW7LMfhRX+0IMdwm9dJb0jMc7t2dcjFgFFtbijeWHlhs7+LWuGRq3eZY+lNUHZdPWrPOzxHG8
zc2HBMXmoNVnBdtnVaftncqDiS5adSCRhZy1ifk6ts2bFd8Z0nlQO0i3eq02mI7QdRS4Bslqp7bZ
tbNAXpLx+7AyK0Wpfal7/WZo7AdGx37YVK9x2J2aVm7wjsJZ1/QkO2ORP2P6ivfIc8QpN6elP0NT
MJvpbjB7BOZD5bhJY18zW3qoGLQ5M7ozfiEdIR6FNQRAZdXA2DejM3CKzVHktV15kKTuKsSTIkwD
gnAVEnd70wDhVY4J8Y4dBGd/ih0Xj0S3UIMveTVi/B+aBEAth2Is9oWSfMWvpXM1S72ssQmcn8QI
j9WLEwT+sqRvGUUO1Y5dt5GL7eQTbplbsQy+NWmPKxbJyMeqGG3DElLcTprXRo7ioDnHCnwfkGwt
SD22aG0T16bXPNJDwg/CGkbSltqKb5bg2sE1wDbQD+yT/tfh0E9c+J9OAm3dXP/wYEAwV03DoNQy
GSX8/GDUbU3wGGSmx3GEDsoIdTJOkdFundVoJzZu5Zh+MydfN8cbkcQPgxmeIodDryncNLOuYwoF
QCOvSItdBUYf18qxlPPzErcvIdeDIbHXldUuUgzsxzoPSAm25mekDZ6BqNvKyT92rI0UJMQEzmGu
dVRaZYYs99C3I9Qzgz9+5C1Fc8QCS8xz1o7HGSINWZke7JJNzzCtLgr0LvTFE7TUhYepXNlixnDT
1t2hgDcyaf2dSpCWG+oGLbFOJBcp43F9yaIBoxUmvhErEdalZVNSZ8a5bik88qLbRlm5Hwfc8nqD
OhaUpJ+r18xojsuQXkNg2aO62mRLsncAinJhnZNsugn16QZro3tilb0sU06BFl+W4SaKy73uiMcB
cz2NmmsO8ovFIzxF8joVzZZJ8NUQfpEWaz/PLyGVN30YgbqpV2NZXGndVs/yg130R56Gc7QEx3+z
Xf3pcsCSfzUyEVJnTPXzchjSpiH/CguNRnUeKtN5QCPsW6HfzRUW083LomVfy4GtTJtu4snwqy65
6sZqUzXlXYCqCSgqMKabZK53DahZbDu+SrhflaB1rcQVWp3NWFQXM1AeMFP1cEM7VwszIJ3Lrxae
LeN7RZtOTV0fVkqmZLyASvcw0wp11uhndb9j0/ADdu8W055IlzvcJb3EgmYavaX2TWWWuyBrjsGU
oPlPPmh8JvXUt+V+mvoXNYK0VYxPDeStqsdb1J78Ms59E2PhtOu2NCg7PWRznUIXLuZ2IKqnpv4C
aeR2MGkfij0RjVdxOrhTZZ6h8PKol4cSAXtXtVehPtzkcAcSMKQc7Fk0i59kmmtHl0Qbr/AN2kE5
XaAfw3xsxCboWaelcx3VT9IcboKx2pfp1zVsfoFDokyEzttfGsFHEaDvTXPs22qvTcoVfUcSMVDq
KByr1fAlUC7/ei2sJcE/7AzaOqfkvKRGFOvJ9sORSfGXm/AX2kczzPal+dJ3bFehsQsZh7ey2OsK
KQZ64TqjsUd25kYt/YtFwKXl+EqCXBfHfWXiuq4raEJCZqSHqmE/HPAmOk7Kci0b4a/PV4Xh/qI3
20bKPUouFznvXmueh/C2CtBmkGPQ2sVB6PpjHcRf1gdMsBnQ0m8bJkjB7Bx6qzpY+nPjOJt/fRX+
WJtyfAukwZZuq1LoKLB+vgiS7CYLE6XusRDycd0PdX7ziB8TuDms2SD5dxvyn/5CaRhMjpHqMED+
+RdipKYrFTS3R1l2R3D7LcJYTwdAscJTVxuPyAVO82Ccm4ZSmTNhSp+dsdmavXGtDUFEX1X4/+YS
/LGEoVtYP7mtOZqhglH9QZqjG2lo6eMwPmIEs1mS+qBgLhCz+SwkiNSFeSZwCyY5NRVeII0l9wm6
2LYgCdYA7za2OY/iwlvtlOfGslzyb30Usqci8DsoKyEMG7gvUW+dS/DtCYOLhDFHzQ5OGCeuBf2V
GMqLTVAIcggfHtCzXLAfrA28OMWjTBpOZtfsmBkUc/+c98l1bjjHiNihJtPPEK6YUYdf87zeDaEB
b7O/Ugl3WpAuGPZ7S2WCu8sNYuJTTTmY4UhSLhp2nBCj6nAGgCryZDMV9h7E60nje9FRVK8hUhrY
h0RCZ5w2QnlocUmZ9OhUZUx8/vUNWNfYj0c0oJzAXAqWgbpigdr6oP7wIFYkwsdRxPU3FX3fjLjN
Z8Gv9/g/gSTy3wnFBXH94Ur/I4JLf0Pw2eePTc33H/m1oVEM/ReQTLoGCTj7K876m2ZOMexfVJM2
ykF1+b1z4Z78Rvwwf1E1XaXDEIYqVriX9/BbS6P9Qn6JJh0QVxBdTFu0v9LSCPGHPt4wmeM5WEQI
w7KZtPKqP6+MuFHJMmuZUtZhiaudxszYNkac1EIGJIZiUzskDE4i7RKn+SGcg4xQluWa8bx+GrAg
bcUMttrH/S4PQ/oDJkdjYh1zFCoCG2WO2Hlh88G8nzS6MxEGl4nhP2EmQDxqBuNXqzvGcZBIIrAV
gb87cprVwU3dmg0Ak64Vbqnro9sTWpE4OaO/JL7F89zYBVbxVGcG6INjf9M5n7d22l4ssTh+Pjdw
CuTKN/Z1ht6eAkK9x/5wGnChtuz5vtfKHIPEB0XVYTI4YMK5Uu2FjmtskBXTtp3ybSIoGokphwCn
MdWLnQwHe33CNK/c9zV+1ooMn8K0Dh6aIPhS9Z8duNYhKfSSQ5WIKYLfRhjC86eu9ZT09VuocbRH
lLit6riqVitXC2YzmYlVeSzse1Kh410wBO/6zMWPYAAC5IVuN9CRzJBURztONwRpyoOYxQk3qk05
WgkUDhhsk2aaW30iHAJ1XVdn92OV69dmGPau1RJOMvd+MPETYTLTnk2PdScYtyr6cMiZ7oQ9n0Yl
CdINUxpMmxjNckoUn6nf9L4w83TtoXsOHIBabHu2XVO03kLTMlkqfn+1hoJ4fM5TgDgrks1eU8zn
LuiIXWTLdTDI9xI85COnLV76MbjhmP+iwxCEKBrmBwXLLI9HpHSZldhZukYNcwvpvOxtqn4o2sjV
FvXDaA0O4pvClUOpXuRSH60KhxDRLntoCKqvtQrazBaFuMDAVxhz6Zn4qXlMWO+rGkNmk+59H82A
qVkJtEyjsI2fjBm9kYOW1RW6ZXtmJiuvCsbUG5nTVjXtVp/ca+pqMG5PTP0SDQzf6Y8igGpB1T1v
W6vr9qXafZSiOuuTZeyjsyLn6jQFkA1pHXZdYhpc+HabYV/o4jS0UXIbfV2bnEZBgGVfOdItU/PE
NfGmTDwkMqoONgOOMQqwlwjTu8Z5oy8iW7MOHDfqkYLpOWzQhEcuxmaFM62rtqpBbRSk1VVSdQQu
ItjggdiQh1odSkZRngMRBIHmEKK4tog1BUdAb+Hs7GBk1pB0OVFxyuAz4mFYILL3ztQgkVpt7bV+
mRnLTaNpLpGLty0xkZvGwCaUkES5lzAxfR3PKPhIRbCNS+c24ib5TftihVg7fQ9jqk0CBNPgFgN/
mp/nzMB3WD4FmaZtZZ+k/hTiPcJzbsmYKYjaVfhKozuiGtYyC3ZmnE7ebFauUQbkYrbxgGldvKkV
2LJYA066ipfEWIuNntfjDmwUInHZB5vWHK8F8kRQE0kZCi3NUcxtjuG7q7Y6hpntcF7afK/Fy6VQ
CdYOs+hRjbOPxmneCIF4F0X+dQhpNmu9sLYzmTqlVcsXw6r9sc5fEVgteCmAOA5GiZ3suLYkyAt9
QIVdPGvyWpbpbo7oTPDbrC5NCotDCdVL2E3OlR06+Ggqxpdkqft9ZCWPSZkyIKCjS8q7nHks79eY
tpUhwFsWenwcEMKB55iJTkU3Hz1VQ7j6xA+wdivTHQoNF4EpRFMyc4sLtJ32vqYiY28wG3zIYHHL
5rmPKJN1phmwyRzX+mpGTbEfiXZy0dI06KwItggD5z5hYD8Py2UiW7nFkdgcoeH003yZbOyfoVex
1MaXzEoOI2QLT5HdxRHTpVTtFE0z0FGjJI8IEZmHHYNM/1anzrEy+/usvNM6gbrLKKOVMfipO/ap
+dWkdLqPypJcykzmm8AIrrAI9ShT523BUMVXepj51tCfppEGbJxI+NUSgWEui2VauX6Q0+noBYBT
JYZ2g3XnLSwp4tON+TpJzNQtx4Jct+zWSMpPzMQvNiHFdCH35tB36K20t5ruW8Vov1xzlWMdUt9Y
rZE4MfgMm0VfjtsG0prbzgjswozVZkIcKjpyVAWmubWlfNqD+S2s8K6Jb+3ZYIwwlLcZs931IP1E
bEYMjG0+Swb3zMTWu1l2iiet14j9ZwOggkt7DOmFbRtmVYt9r4hcEkfa7UCcBskK1XGehxNmlohN
Q5RBUXuaW/vVnEJ2guxu7IPlikh444TXye3U6ZNbOuNZajW2IlXzYSCkSVLMINKpOS3I/hB2Ev+2
zM4jOYNP/ZWixg0WeiHaJW2noXYglnVdv7g+tUZFXGfz0pZF4cVxSpKBbGas6HSER/Uun0R+yGKc
8gwNF4+4ILKqDuXOqKJPA32cvlbZPMz5qZnu0zi4KnP1XW/2RGbAstF1MJb5bsCeP7f6gyqUt1JR
HmWcfio5p6BC9yDkXRJRHQSrs6i2IK0CODOHOz5vj15XYybmWBQG0QOOLbdigAQRwJznmJgL9T1U
GEjiskmkk4XeIvPpCDhESJun1NjpqvK1SIdxQ8VxWEKyEzlizsOYorO5qnvkW7n9XOUhRJUpujBV
xOzzKX5q+gWhciYTt4EztWG9bEUTPqotyRisCyyNRvMyzRxNy3K1oITCRefY9ldW7LwyhiYiQRSz
V1qJl47tTCBRW3hKsvIj64ocwgxYtqhgfzPPRFGqYjO5zq4tgunwHT0TEnUMlvwmRYXhJ5Ny0xr5
Nm2kN+t146WIezDshB5ZBfuwmju0/M5L2ZEj3bMNQfD9psdmQ6bIcGfk8sHKgTiL6XEUyEwM+5H6
zQEZ6+KNWb7nIQksPEwdS0+zg1clGHBM7z7GNCB6ILEMP3DwDrA7JDrZwn2Jov4UVNGFc3PvaD2e
3UK/FiK6i0ZnxtSTmJXBwRNl+SIDgjzzKsbVMJ20reg+4CNxZ0hLH8u02Y4GyYhJFwtXyVb+jt5R
DtaXoGBgjThvxhOhnBlFsfQOFpNIALwixvpu8gmliq4Spa+OTYeDYseAOLLiXVZ0MCK5jl15q7Yw
Cysqde7v7DkBbFQHxuRmDtv61FGVFdmId2OzjL5j0T1BBaMMRqMczZ+pJfNdmOC8PeJP560GS5sI
w+idkjp3pFgG7qDiltyE9UjCjDSpPy0/7pxbZel42MkzYRqMC4LontuhmPaZtdDKttu0QyE+DcQ6
t1Lxh5ZIFcYj5O+FX/VxIktL1S6mOj4ZrYETgY3wAqANtm0UPixRre97U4fCmVunEM3FJtXGbVvi
WmNi7+ONOLmSCZg9VrHY2fmQXWlzuA+z4ZsNJH9TJTVu8a1C8IGUuBwhXQwdQv9GSjt9QCyTc7VG
aqtZUW6bVjt0YeWTFhngMrxYODXPMdB+jxxCM/ZaKz7nxvAhZbY0BzUlhYlMQ+Z3SVUuxHWtDOXw
xbIUcsdjUjowVLVKdxgUxHiEPm8T3V6nBa2fT5D68oiSUS3eqhoN/2yajk9ew74oigMhBOaxU7Gz
SYbUOA62s6MMS9jH+rOCMdfAbH+niG5jp33BCpIMleGQpFHpD9AttlM+X9Dv6xMKdlKO3HaR93UR
PiJzJZlIFIeOI83jMV9VZoKXNB5t2AmlZhHu8Y7jZOl3CAOxTMDAVu3IO4ga8UZKoHCjBD3lLJXE
I7bhJCR2WLFTXNuwlH07Z+Or0nZlAXzLzZL9Sp3y3Sg5xONsPA743/r9naVO/emjVQM41WV+0449
JcLE8YyYcQUSqQYXndxIPfvsm/A27ZXgCPtrG1aLRqw39OcofElTRiYNC9qLwrMMResHqYoDBgaA
bD8NM3zHeVVZr8DgTuVnBsQHfMg7F6//pySCUZphHYIOcoHSFi5Y8ERWywyVxz1XBjTAHTUSBtUf
ms42PwOjzxyOrpFIbTtpPFCK0eT+qF9x1haY1LePSjDVG47Gbiv0xGZqRbJ3gYxFpXkLRkznVfxI
JCatKJuJj+vPMrcdghLsTdxWj1phPKrUUd3E9oSgEpydzIwmvkNw/hyo5sUehMTxAvboaFXVphOB
cdWMymGAbOg1A14MFb6IJ37tNodTcFrGjBDdGAJDG9S45eN45GdMF8ayVw6aox7jMj8xL0OPrPSf
jsPsAoQA3KjN8yMIJj+eb0qtfMUQbfIJiTpby5T5RV5xkjc14VqqrvMptQOphAetIkABC+WrpG2+
4Kv3qiudvg0Wq9/WYJ/+TAwmRiFcqQ4FE16WKfQVpHklbIoKdZUxw1hRs7Lwue2Z12bJ2bTC27aV
95029bs5pj9Ayhj4Okznuop2QU3eStSYDZj6etI4xGFYjT1A/OlMXwa6gpgZL3pLjxuCACaXPve5
XgMUhXiItAYBbmO+2bUzHfLSfBPLRMOuENXJCMsvo+kyIz1242mO7xyBYsCMm51tDPe6MuD2VWLQ
YoUDvPKY9jZ+xvr5fUxbdq4u610em4U8BtTsCl23VLbKMLtT6JgMRmz0FaSCOk2ME5UqXmaVnLx6
3sS50K9o0YstilxYvJHEmLuO8JWv9gN+775ZV9KdkkIev39htpvvQ6mRalJHHO2Fw4ftJoE0TDHf
wuAFa2F5H5Rt6jYYAi4z3t66ssSIE7SzGhfRK0mOJq2tkhgLz7diwWWJL4aR4ZccrPXmkiaujFoU
JUFwxoSqPYxFecA/lgyivM1R6I0JLF+lvC+l2JYx9hKWNlSMZvCZLLFWIdNrGj2ca5ScDlg08JYE
zsM3okhUPBGCEHtFjUPRQEOjNR2GLbN9leR9eWkDKJpmGByShb1nLCw05WxoySoTV5kxIxGzLn0p
jfOARAV6XWSebUk4ykYz1ybDzA9dpF455Cej/shqDDZDjT9yTdDt4O7QB9GhyVu2Dlbm+fufvn9J
jZqs9iL5DKtJP8brlxpfhS0VAH6GqVCvRZwFaCRIqvSXHJZ+TwD48fuXbmx++5PWRNdN5zgnI9SK
u8Ey93Vb4B1e4FA7qWV2KkOFsCILIg5uq2g98mliREIuZVeNMOvt5GamWrkojNUUwXUlYAh6Gmcr
0nqxNyJmBrw+om31ReIffJfJmfFHkaq7kbqNrF68OjIV2yNivVG5ruGhUgnDk13KUzDFB9MujDtz
muSpKNLJbaOifyme9VBJ9/MI1xmnlOry/QsRvxB09XzeOX2L2VNK6AAs+ouNxflukiOW2XNMk1f+
P+7OY0luLNuyv9I/gGxoMYWGq9CCMYEFySC01vj6t8DMV1XZ3VZmNehBt9EyjSLCAw4HLs49Z++1
WepptZn5TSFH9qYRrY2eEMuArKWjrehzc0n6qrm0Vv0jVYzF/41QZ4eTuN0B4kA1nkB/krLGrjW6
aUsOOMTeqljygMSTqruwDa/KsUKhnZFBnC/Js1mkhJPI5nnF+/RKkf9G7pt0MUUWtRUvgd3pa3VG
mC4yMKVc7BoLG4SMOFAEL4H/xagd+FjusFvEmCN19oehk1Hjt9/QHJX3uuQXOofVDEl3rvRwmghb
sqgxnWlnurBWDKQXng+P2SzHDyb4xOdE2gqvPzOZHBlgmcudWeJyio34zG6UtLD5Zz9oGSV2n70D
Am6CPKM3f2hRuVWtNMzSGBbH2kMNTyYq+1q2gi5eVneccPtntUTu4N637poAUtc1tbqJ/eIpNGBA
c+2Y6CF+TtKhqy5UI1jENlQPJrB22xYpOwv93Hl7sS2IwPLpkTRGtA3lBG9zad1cHY2HWL0f5L4J
StYeqp+yutOmuUSM1vYOK2DD/aZcWyJrwkVpp0u7tDV38sqOSzMsRNhKSvEcX/Ya/C8Oj9NWp+vV
GPQGjqMxkRelbDepNR4pW8Uow3t6+/0/SKWIzbumvtd16ab36fYGoJJkvNyazjQbHJ4mCwjiXLoO
yaGEwkib1gbx7ON3g3w9cg9S7fVQH2DXYcVj01lc+5qIoH56qHmiRE3HDpT0k+k64isWaeCkxjPn
9BeMJ8OnJDm6pWvnjyu3o465qDC5REpJtAUz/1yPStc84K5Ctzc+M9Xa+5Sycj6JQndmTsWK3cuv
u9XRPSFdwx8XGRHoOGaRSZSDvZNX5psKdRWdx+2ZB/w3a5gEdiPHw6G0iC4Hx8ZOOsYmMqcPGht5
mDjzi16k39utu5s2wlT21hI85XWcMh10xoRJbUYdUFG8mfp2N4xh2VlQzqbZuBqkbXglsBVYY/dK
NvmigQmkMs2GqSltOx3lgNtx0vdx3gNFAi2j5/HP4zTiMDJRaRrTM0sryCIX2PpyYesd9fAhmCVj
FRkaqom4614yMvOcbmlbYo8JHSqTDAaFBBNlX746otfsRAb4IRVoFFSkWESp4v9mF0NUjxKfMAN1
D2a7u6glUNuVDzGInmONwTLPRhasHDvEehWJxxPn3u3iAm/dng7OaKECNuAb0AzD6KY0jWMWnOe8
Y8+m62AWKJQ8i1yhSiGDW28H1Rfzn90uapG4aB/6sD/xmcQgq/VPoTq2hKqygRnlJRJCqLZtgZrA
KWxJeD/Ncn5Atsj/XdcXYxPmN4lr1ZMU8G5L3rfRAgxpkZijHQP3RO2oYoDmievAWt5Mqau1NCiF
FqRM0lLataZ0r5Timy7FJH0M9614R9TxcDFGzFuk9XGpzdZiM9MGcGXOp1XhFIlGMkYUxzx2pslJ
Js6owQXoWCrUIotn0JbIDaOL5nOXtDrUY6Wwi0xOPohxQrGURkcYiSeayZeZeED90qBTGMaTGhPf
9tiY7BbSGVCcpkVmriooQetTL4EJNUb4FTthRbRWCk8T14dB5vtG4WHbKHxAGBNfr1AqxLMYFrsq
BcMUMEMu3435pZSJruxl8GwVLiNPX1vKCfJcnaQzKvZkrFGLHJItKpxQjZH9YFhvRpHNbp4Mv7iJ
B4dFiKjegtYDl/NOJwPCMaPyTO31YLQOMyTSXtbtQ1UeI1SoJ+zoenWX0ImgyVmvbJSo5zMVU+KE
XZ0Oh4HsW8+jpkf2RTGkgHZ0Y/hIgUQ4e25h3N3yxvDymuzo+AsfrH4maroGvEt2d23q6KI6Nfdn
2e8WFulJyctvUNycTJtuOWZ9as4597UVGcAEu5M0atFrYAU6Wc/BxQnSMsY631fTCq1cw1ZBlJVb
FWgcMmsGdwHQQqoG/UxXsjvCJAfstwZAXfk6aXL+uMgL+6Byf2tMdQl46sjnXCje6q1r+IFN+7Sn
iCNmsohsKxYUV0Tb76EjQnLWydC/OhFiULUgHoGgbqqbErQz+rTyNZtx7ZbrzrJass9OV1TRxWdN
VeaWOh6bTBmWt0GVXBhYlJjDDJAf+pCZC3JITl4GEia9WyoOsVMIZVb0LICcN9qtYNLgyraUcmQL
ChVodjbubsFjwVe5b+8lBP7MEMO6rX2GQvOthkEVW+iOsVWH+wJpp+4ZwektOK9tIZBmLPKa+FYC
rTTjTSU/xwPqsHlJMeFKjpPXrVH1uzWlF1W11Y1MuSLsmWWtRHathoprYWmtE2dUlN6IsPdhR22+
jBgmSBua+zEpsQINZVrP2tOmTfslzRHY7EuFwuaI3C25Pa2uZ6e15X6X47+dVBPuHcQon7HL7w+7
EmQGHMeGj8zE7GFOm9caa3Scr2MwVIQur3EWdDNVqcgoaNsaukfqftK1Ynue8zPFG5IrE/dGUntq
91Sj0EIDwec5MtVCGS67pOS9ZJtKqZd3iqOOeh2hSGUrO8QPPCbTN72RRrvo9sctmShLlE73RAuu
BL1bIoOAPHRT7SE9692e1cOV8Lupeme4YtUZGOZJzE4drZN/jWzzuKWTYBEUagNt/BIa6VElMi3S
p/u5GPU7zdq+cnG4LO0OIkNjOw9lbnYNM8CjrtiWoYiRmS8Qx8obKnR26kb1M+0+1Ns6ivp3cCde
U8jvA48itofSlW0qup9Y5KH/OYPFESsgIaKjDskEdkI77/WMCpQ2ATsBiQKoIlg7+wC562Ihkx2u
9p4lu/3BA+Getoyi6qzJKkaBJD5nkMhiNXkp0vRDw+EOkAPzRqJrfva5Sd3sldi0AfPkhFC0CPdR
elfafEKv82jV1mzHMvDvBLnd2OI5M9fsA9Sqwd5mD9BFfWZW9bTFdRK0ByJ4wgVZl6pbww2gNTnd
FabwKnGGXHTg39HTzO6cL6+qCb9RS/FUDJwKjEEvhVyfdOhlbbdcmW2VtnjoQOdM+6n9Yqxyyhet
88DQp3ac+WravINOKp3dHJjzLQpyU8SZAjGc+yiS47o9ZgSjZ5bbk+Pm9RLtOXWMlBSue95/6Tze
SasabzXOfXuWdBqDF5DuNDSE8TsQARVrJo0/+WUX8lPZ38vTMQlURXn3FplGMZ8mzJqEKEU9DrDN
/IjZS+bLdmo2pgls9wH2bBBUUR0zqRPcIl6+b/FyUhL1szTzB3L42L5L8rsem2tAM8K0c+phnPm0
u/oZeMrEZnDOgbmJmY4gDGbPPFKTGrEK0h77yJ73brbsLtZcrvkBTmi9MnrLuTKSDmBkWZu0IbLn
tRhelKL6EtOV/kQckU48utvWPy+9fjYTHeC2tb+TmurTz35Y5PtCVH/NKVffNvCIx4jmwrT7zgp3
zdOEe6hQn8351VDa1pFqA0aSgIh5rJCtlUPmbrUBG2o1H9n0vLKPR+13GJW0q9gTz7zsUQUBULa+
6x2dxHn4SJTstm7Do7hMe2Raa4IDuvlqyuLHUDKam+Y6WOlBXdaZTgbD5GjP+EnNchZQ+54YHrW2
3FGd4zhTXireX4k+q9ExMwjt1OAQm/2sRpAnrrESWEX9g7DzqI2n80Iu5lJkL0m/fpnaeq0qimxF
2RwtVdpraMSviH9BvU39S2dYWCAok407EP/XFCYepQpYYCQJJqXFrS18q6nIBccDzGmjO52IyU9z
HO6KSVnofO7d4UkHVgXttczR2m7Y5YVNPzohPPykkSKHMQ49Vh6XXaTwKAXA6UyMm9ZKCLgWeVS0
dFtz0lnJnJWN+k7eL2SDnylF5hMaig3eTHBcYrmatPaydu1JkyxvnLXHYS2bAHpkSq6v6poS8J2N
Ys5uN17z8M4tuhaarWZ4Ak4ze4wlu5wq1dELnvaCULbBRD5JcwBcO9w3dT2EWcIF2X/FCvjYpq5+
1CaW3GVS/nwgy8Sx1rH1Hus7wZFZ88U/f5Mkun65clNV88XSN2crU0pyPDZ6+9ux86AoLV7806gN
z1YzHS02tNU7MRTZ2EPUUbZol4dwLO/FihIv6ybAzl2U7CgCIMg/j2p5MUkaZJgfLcWC26/izjoy
U4fyudDFp2GaEZ3NPRGltbvUK0az5kFuUO1y4WctkZHGcttndrM9YlX0qNKkeVbSptyQ4j0jeuqE
Doxd8tzmdNLz9l0264/MGEACV/sjrq/NESEbOLLoNpb0mJvEKvcXldVKrlq/MKbKLdAkp9j8M9ZV
r57NE6TfwGKW13ca5v/5ZlTzMf0fZBeY6jBxFLA3Qo13Ug3eSHZmUAFMRGui4zHMLMBwncVw14zG
ih3siu/IMzVlPAAlLRADaKBa0iKTbNgepMP9Os1JZK5oIZp8mWw9WSG1VuPjPushuUo5ua/K4Ogb
LbJaBUeyDy/rIEb4RulzjfNpWTGs73N77pOnvFcfygO3ti74xwf9lWEJC1BL4cJxUsJM1mdcVj8U
Wb8V2vpLKoUA+ov0vuv3cdpP6Cm2z1nj5Yt28GUoWZ4u5Xko7Uy4sGQg2RkQEE4M4K0l+64fAzId
QylzfkZ2DX1Q9TpXqRwY5H/Ls/ZG/AnPgbW2/A0+6cD6oLTjk6bo37Y5G4O9s64Tg4YSqPG4Cfcy
gpatQcuu6GXlLm9J3b3UWgt2IZ2h/I4S/utCvK/1GgaVUf7aDaBwqyrVDFUpzwl+tdfEfLeoHqgJ
V7vQFT9Zh9XF8MLeAfs2kzLV6wZqNCulPa4m+/dKFx1gINVZtUZ/1swPEFHgO5TdjQW+jWY1YqBK
hD87b5+i3JPG0qrv2S754gSEgxXgTPBegqEv36E6Gj9r4l48QGC0TCT9Xl3v0hQvOvT5S62JcWCI
pXJSxjlxilH7MWavFJejW2pQJqayB5LVzabTqi0PorMqJaZndfnjiP5bKLXNnSUKv1RN7lAytZgw
mVXgARNDSV5eDJIH15wjnXmDPDwyZPBpPjpF1eeXXlI+RTHtof83eEql9K6Xp4/S2nbcbzLV8Trs
CInVEM1c+9jAviyshDtClp5lQW//rykc/z/DYBlkUaMd/XdCyOesanrh8jWMf9NC/uM7/zJ4ycYf
iiph0DM1k/bK4dP7K0JAVv9gvGrKyiFS/ZN19ZcaUjD/UA75uKXJsiFqonFIMv+SQwrWHwgoRR1b
FPAqlgB8iP9JiMDviNV/CmVNfOe6oeJiJ3hbN6FrHV6XfxHKrmif1RGP7DnBTH2yasKOWded2siE
x1rDxVNu85uBsNFmQwg0oWLY2+AqlmY739Xufs8/tWF2yArP7pZUsNxlab/2ZFicugMfZSopY6fp
pOAPWScLYDipXoJpJcQvy4iQsTIYS3KuR5jmTU62Duxh1DjEEIoLq2ur0+HOvy/pe5eh25HaQ/NV
VqfJmIkchX6B9CEB1ttQA09RD9kyaumkeFmsMv60UFnG2Bx/R7HOO67IPAsgKEeUEaZT7keEJVyp
IemZMYoUGXSjbTbS+3UQJKIiJ/pJRL8JE6SViXwVV1O7A/GCwCNdiPKbREZtU9aHwmbeM7yn59Kh
/lDz7HXK9l90RUx6D1B/VQtJfkJyWosOwi04M7bWEewlzm9tWXwKnMlo3vqIh3TRV6k/qayLurqN
Ho3qT5OEHK8OxuJHS3dF4nHxoG3qXQJT9yrKdUYLkLHRPE+uNKe4cMQyIpxgt2VaXtTXBYZZPRxE
RXJBZ9NHt6gs01QEig+5N2pN48zslEhLAk2JYJxRxDQdw0vCzEXik7CMeCMIAYOenJfP3/7lprn/
80L7VzOV8X+6ALnZGEOhzFE0SA9/vwAb3Fz7bLbtWYjzzqdi6kL6DODyQdz7TXl02fbGE0SUfDFu
MSy+HfDZGU1CZr3sKXs0GR560ZGoLPa02waVPHRpT5JHA1+QNC7P9bQozpb0lBcMm9J5R9Fuig/z
VP/KWp2dU24W3oAVk0c6gddJBp+p6dM3dCWr7u5wEJ83adyIaEiDEoAt3j3PkgTxaStBAWMu4nIX
H9A4vZSLKAfC2rRuyvPctfZKDnIckrYy5d5Umso73WjZZT/qGnqaeybTLdfYu4Ob0jGt2lGENGOe
hkyfGYjrDRKeNBmpulpSZoUPjQt1kDGddznqBGsqAafIU/Gwg0y1BAbMbFCRMsk48XTeM829twnE
9rmLSxGvzUHSp/2aGyTQoD9lsq8jvtgAOCYND8yc8domCfeKiBvyQHFBdMtpk07Oth8ZARL+xWVM
2bIzVUH6Jpa+vmEDFNfsx1o3RYj8u75L1uQyDL0aJIU8H9QaFR++RKOEzju0tccduvbDbk2BxDIS
VnndngtNB6qkyeiTVyxk9AZFCKoZZFkJwYiRVhtJw/MeNc2vfYhlWtfqgkiDTrWkD74hERutUKBG
E2mY6bB+rX1qXWniwzEo93NC3ww1CJvOHKP7JT3+1zXSV0Owso9l7dpOA03VeRMfJz2jPGOrbSkS
I9XaINmySSnRxYWdEdHhgGr3LcPirn3EhGVJ/bSeTX1/EnuungL862lnYmxaC1JEtWqilXQWB5u9
Gs6EDNGO7cHtiPH3Yt/tFav9u7xMjrULGcJXCWVJugouxtCe/qw76McVWwPVAZWLtdGnlSNsm/w6
0iXx5k5kUJ9fTL77BDv1pWRzfsmtQ/k28z3g/XwoN/mz0uqgmHW0tUn3FOdTdVsKVQuklX32NKxI
gXohdvGm3ulJb3qzJFMAN9bmKdYEKX3VU0/NIXsBenYW+tWhOpBRV0vmRRBm5W7ZGRXlsoxgK34B
bZpdloRMOhLu0O7K0uyT+rbTzx8rNxWqPSpi6uS+ZkNa6OslIUjZJuoDTJ/V1U/VjI80r+MMytmq
YioUVzceVfkkGRWysyXzO60zvZEs8GiR08QbIFaciL/9MBQ2gzXsB2cblo4GssDzoegI01JoZdL9
D+RCAcPQVo1TMgpOkgQOUcKNb25sB8A3QlVWslCTxj3Yesu8MG4+9Z2q0YeQx4vEnYqy3chxsOax
P/UGwqIJ/U8PEeqRa0rxS6FjAzkkCEkTbE5mrD1NsfkxHkAQkvNk+nQIUqExa3TPqjBvO+lcHv+z
GHM0qM+uoO/Bn2LJ7VBYnWu8W7VRzxctlnZHI8B+rNLmnFFXn8mQEvQcpN/QP2gFWldY9BGn+0dX
DLRUW9EI56Ld2FCwwJSMdNlVDIatTbAXCuAeET1a1ZmJo5rjIgnp7i7hrGl0RHYsm+2QF0FajaFJ
QIxa04wd0/XXJG83lX0LhjbV75tRYls80iDcx+VOk+gxVccTDSBZNMeMF0kylVxkqbOfS+2pLCxk
JiMfDeHTpscZ5ja2ps/Wmq/F3u4eQR67b4oC4mXt0agBQXfqm2bm5RVeRIViOvk+ZLTU06G+EF0x
UR8on5tejTfl0aR5dokFQrKUhBt5GKDazgkCWIUgt5xt51vXgcmMrVF7YHo+slHD3zrsWD8Ko3hi
udnOJlEgOg0QzAPVB6znIcrE7mG0FuXM5sGdeDj3+/BWqup9ZbCH2KWh9GZm4B0zY+YXJiuPul3F
mZTNUaAOoS/8bGUF4eoVs68ZJAzDBTrAQ59fY0P5iFXlbiaj1DbM5V2UX7tCC3RpFx0hrWRHRn21
yvLsodsmPaYgPYiEO9bGlEfELq9cGagCpLlm+L1pQ6CkjM8TIUEkx0fNDWhqaOikeO/P6Xy0RInP
m0e5dGcNESVV7FMhJ4j/EkP000LyWLFpC4nf2PyDW9aKjvSoqjp3Bc+CrMG12Cm6l46K6ekWnB52
aOxYJiJce3wfdK7Jn8L15wyiobjTsE9+C9fcQ8JU2Uu/wRFm9uzIwzsz4UvREOI7McmbG4EnxET5
iMaXoEqS2RApLADezxPpmIxXUqiPeXw3lX6Rc2HTa3HaAkuvwOxoUcnWGfmMXeK5IUOXleolpH4E
ST3pTmMgVGprUt2bHpF3v3+jgAGVSjnLcSyuOstvPBD3U1ExEJQRqeBRIGdWkWSZJe6bWU5o63Tl
GWWC4PVGdcKQz0QH5aVustHOi87HmE2yxJSDDYdCVy9Q53clQ2+N23VlZ4nKtI7grL9syNDcWme8
bY7NXZw3JY0SiHh5nRL6k5EDXBfkaMY30gVD4i4XV0/Jseqay2AKXWTEE+26TN5P1pyQmKMwhgPZ
xMg77wS3l6jzinhE5lEOeigwOg6GBNzfKo5gyQnQtq2pIhgiT+JTomgyteyEv3pCLyWupuxoUgaM
W9oQanQqDgMJvt9oEFtYNd18Yacphuskn4tlQhTV46eXlDSBfLcuRL/QN1qocHvltrAa2MoWq9fB
oHrRjiWJyTPhBZn12Eg5inL53upkhoPjILNkqU+tBqGtm4OaatNtUuoeKfZpuN111XZtN/kFyhYK
deQXyldtFQ/lBA9H0p/ErbtqZImhSDfwIGsFUsN+glikhzWSFTRnjK1ajBhrj0JomMYzyQ7bSc1q
l04krZu5nH0eQBc9JzW+qPTzHk/XdQYSpdFNPoYBYi38FHb1quesWYqOfl2ZCDit8E0uMvafnjFB
VNAValMqvT2Rn+qY7s9wjOZ5iIRy8VvNGP+sa20JKpT2eyzVFxrto070QZI+CNmnopKEM6fGT4np
5ohPQir2S6uJHaHPwzuIxUgkxxDPAk/QnPYE5qbZI0pKWXTAo9ArXWyQEoTH+hnP0YoDZl5P+NNO
xSqQQDHtFhqIzLqoWrQw6Iz6jjjbeR8uGDQT5J/tY8qEgA5ZRUq0DIqWqjndLXZN2AxIN8Vrw5Sz
Vo5MIfR80wya1ozT+qLUxGUN+YtBxiX6JpQqh6CQXdkNyX3AI8QyWr/c2tqTaobPCfFe5zIDG5Bc
sIt1J8SWWJTKFwlaudN6QkdM+prSJd+l45HKPAA4pgMmlnGMNJIeQtFNdK2j52rvdejIaJ7JWaAy
nVOGFZZtpwQy1UGSISFtBsCgM2eh6QqGL4DwsY38rJay9gVAfyQ9CD8qLblwvWUd3Spp0KMaWUYs
o31TITL3ceYVbfUpZIp3NIPleoJfPjE9XDTjo0gSp5I7+ryLAPInjcqm+AWtlXAecf8iv/VsIQRO
ECt1aY3hVppJF4EpUvAPpmGxAjOK//e7KPnvRAp28fDWaBQokmGxg/rfUC3oFfqy17r5nOT5EwYY
o9Pc7EAaay3EzH76wOBC97pjKRuSp5SqMFFFtNZA1uqjCEB3vkkm0+WNQS2d3sWBscZeeGV7lLQ8
Tn4f739knf1/KE/S4tEgG/+2HfT0VRefxfQX2HD4n2722WzT+Jn9j4ep/vnZ/Ktf9h8v9989IrDn
3Ka0gfDM/gk0/O8ekfLHbz+7rsrYVX/jBP7qEcnaHzDMRcMStcPIChX9Hy0i/skAn2OKMh4i3ZT0
/wgCBHGHDfg/O0RQMWFnwCYirfJvnSGNnGIjm3OyRqPs3J2Gm3AnhFgE3YM+dpVPxx/Vm3njFqWZ
6SNnCLeT9ISLULqLH7Lb7Mdefd3etjD2Vr/y8juiGE6ygyzolF+KzzIixECxbAS5baQG0zn3cDT5
bOr82Clc2dU9/TRHGMtC1Zn4/erKAQq/x/gke12wnhGYO13YnQdPdfALnAEbRkK4OTR4Qyil0eaN
vhiopy4ogtzdPMKFQ/3UPiUnxZXc4kZwKyzrKzqFiC2PT8/8ltzmxpZ8hueh6gpMl23U++aluBph
d5NP7JGC7rZdgThHqrufylsWzWHrVyEYB59HeUjO+ql5iO+FW/lUnKxbc63C7jSGvYeYl/cJTcUT
rlqAjCwy8XUZdnVN7/B34PHTIQO+xPdsbu31e3UaI9UrvJyXVfzB/oq8wY39Z8QajhTobuaBg/+F
VouvaEP992GonhTyCm4XAKgLmcVGg+8B4bmspyxoAsBJzsA7mwIqSn/x2YN5StCfeaAHfah/68+D
W/m0DVzlVFwMb/GNoIikYLmvw5nvWh6rB0YbgfXAxnCIqHgf6Eo4jFZOVAZFAHnRqQO63w6ZFXZ+
Sk/5ia3JLwwO9zCWf1gf2EY5DhqC9vTsJM7ijrbh4L88IQjw9TvoQz7qMK8I2lD02TCG0wWt4d12
2Vzw8L7oKg6Fnqvf5Y/ipfq5v2J/BOiRUNLJTIGc/oZK39NuOLOuQ1Q8tS+110XrL1IhHZi9bsWL
ZPcEqAdymAdalHujB7fAz6/qVXMJ8CUFcHIZx2dPxj0kO34auUWB4hRUC/f1KXMJPgkI1H5Tw/Yk
n5c3IarczZU5WLalP5jj8ksM1cfqrEQTLRWWVce8qY8UFIEaxND8Sq/jPhH5u5/TmSfgffad+4ev
zB+MaAuywdZPaiD42V3xlF/zi3wieOXanM3H/GpwB/SXPEpP9Uk9D+d//xThSfF3bMI/7/X/hbi1
GFlBo9oUr2ydryByncYZAkaabhfiuhV4c727+71rOpZLRJaLx/qSXlC5cJOtLlk5ruA+Fdw5k6fx
W8wH9mtna/7mVfbP2qkdUrbs1ImD2SUu1G2D8rSF03kin5Fxjt+6MV9BTJX7YQZ6MPusKTawYJ8d
Prfz4PU+RqcuHP3j7uYf3MTjCFkVZr5bD+iNROYp5gz3PjAwznPpECX3MZ1ohfKCQ6h7kyM6SHz8
jt+lfNqdN/Br8no6OMHkIf5wjr+avOJzdBV7CDWXZqJHwGtUPKq8UOc1oRXCZOHHYP90Vt7s8eKd
J0V5xMG5f74RPHEuhZmPq8dFEeXuLsaViO+6mg5uX7t7nXh3skMBwZtZWYg4aaw+ir/6ALRZtFa/
+cyfeX3OK5WmE3sIcoLR3zmfklt5Gb+wwLhgUh2D052gGrwvXwAMeB2HtP3iY3FQ6jrbdxGr+xNz
r/RlONNYddVgd3XOHG1sR4+Q1jmZrToLC3TNx2nZq2v5KZl8rurIDt1rPtuNI5Vc0cP45mj25gh8
Mse/Hedssi0+zMRPuOjRjXFHQ7W2FxsaqaNxs5Dvxb2DMM9pPEiiNjlE/JCa91BVtnZhYO7Gbhwd
b+dY40d/Om9h5vNN/KA44ATxFWDOufRASnHy6mh/N6/QrDgdA0dt8tmzEAZx0F7SaDh1x4Xq6oFw
d3zShruFdWBxwZpe4vdB6fXOU8XRE+PNBVc7v4gmtS0ON/WOn1n9PhfwNDlo6vzfJ3nk4Av+w4rg
iSzFrczhtMfhhPJ5DPRQD0eWk8yNPSsUzriFz8L9Eg7hxnV8/CyVx9Nxj0Af8sga58dIvuEvHCil
b9BjI4xKh0uDBZ0WxO9Lor5spynEbBnEDmGDXGJpBKjb6wN8CS4LptM6pTN4+/v+nkZ4Puj0BMzY
wwEVpU9OfGBwfasBgtWSK09kOem+W5EW9T4wJf4mDZZQ4C4+rtTsZgbyafYB9/ph7CxnKxrCNDhu
h5EvwWVuK87OMo1Izk15RlssA0KYRuMP9SqcrQsQUtZOjFlcMsdlCbrCztyaM8oolx9hcFXJnEs8
sx73okdsz8vyoN7AlfFZk2l3ZcDP+W45GNXBWnD8XBthhos/0lbs2GFx93uOA4zGcT4cDFnexvsn
uI4rYOFzWW4S382fuChpYEUTd0LMWqRwVPjduRZMnv9iYF61Hzq3r/iwBYBxXGygbvuJVIRlreF7
INm8LtyOlQcAjYVncQid5ZLuOd/I02zDx3PglREPXofnTRi7tdv6kCqchJ8tRQyC3cblKeSUnGQ8
XqfZFU+QirnRiWz5fXNLrFjT8br8vM2RjmUIll7AneooPDhb3npl9xeG+ItH3hTntHNQk7mQ7T3J
H1NOI3mB3FEThzJfUsd0Z5skRLt4TH82t+NUIwHkQEtOA6sn/47wmFoC1epzTG3Q3lVBxxMV/ADr
Uxfs512/1nfVw/a1hnho/NHDsBmsYR+ycnCro9Xiy6wbTJD5TDnlEW4bFNfkRGZl7pNO4jan2q9O
xSk5IfzbLgLfdwdj7jpch6+Ux/zmWwEdcqcKmKBXL6VPLRhyLDifSGq2RZ8LzE7dJegcRLhXyjm7
tNFBUy60fhai3+OrKCvcnFoos+EUUczATnEFCqvOwXfrpD5u9p/kqVLsWGwqZ8e0W48PyN+u0229
6E7umy6SIc8KGKy5KwJre+DlZU+hnELiFTtokkIl2L2OWqNwGI6dtVv8DG1x5Dfik/HS6S/sePWL
QcWZQmmymcBQA9G6UxzKFzvjtJiu5enPM4tJNJ7jqHnh/HKhqK58N1E+1Wf5fsHwBb3vBbBJVJ6V
D/Wn+azeZwGnh6/NnxIOR/+WfVm3/qzf47b1Sr9C0UPjwGP7mTwIHk2psAp4RJ6qADe+I9Ej8JIA
zjHvEx2Uk/DXjLv4PYhpZ3Jj+8cYFg6jx4C/sDtnsO9XB1nx50AfDXzlJbskDQXZ5CvB4rdezec/
lJ9qFxJ5lEXWh6bZKd/2Lj/FoqtxnfCb5pkvdsFL8vEKR7UKwhlpFleyyTlsoqOAtH5/bhYvyAzm
U13PTLKuOhegMFziENmynbAhteUo66M9SH00eW7+TeJ6+LHyIcY/FnfxV+8TSiaLAnJb2+RO5Bhx
knmqTTILV9fgtly7I3/a3MUFwexg/LZjbirU3vwICHIVkAaKRepiQpYC2Zf+i7vzWJLbStftq3Sc
OfoA2LCDO7jIBBLpKssbThBFU/De4+nvAsWOVpUkMnQmHfeEgh0tkaxEAth7/+5bn7Ljv66DgN0b
9Gq3qzdziT0il6N+yff0edwIWxJvepu9xg34OEJliNvORNxY8wkZP1/lEyw+iatwbABrPhJ8z/Bq
b72Mzh3h2jnh1+yWedZwp3klhxu2khxNIFv463ip+kTQZ9PlbWdbD73ExY6I9YCbnsdQlFOxN3Dm
8OB4dzev3UZw0HLxm3XRgCbg1/oAKC97HNzfX+7lsGwe3pIdOJHNert4zA7aei4HCBtHNA6VTxQO
+ZHDAZcUhxk0zrzvG4pDdYzvhL0OG1LFg1wvASkm5w7LhnPRZP+n6rdF48k+Lx2TDYcaUTTcR1zu
OVMBYazfg5tO/Lwr3I6L7bcLF8JAFZv8Gg7aWxAenIeWV9+XbP72PttNu4bLX1xpt/5Jjt/NdNH5
AppPJWef3td77heH0ui2jwwbEXs0G4uzN3GHneVXm9nhIN2tiWO3i9Zt2F3vcraz2ZQJC05D7JRv
LRGj5DGC6SYu0AOHwMXhL3DBBFJetEfvepXsad1uKfbGnuq8AlDZTnwZTMDc6hs5AifMyOVJRBU/
j7+F+R5k9+/w+wOTiiFmtTTKWjmzr1MPJAvutmtM3PoYWjsVOUCzfXsD4s3dNzh9qv2y1Tj1Vn9z
6V7sCVfd/DW6Xq+L0UPOQaIJIpbUeYwJxnsumJaCa6Mh9mnb7MlwvdRXfJOBty/gatg+0k20XfdT
QWzCScHiFGSZ3VFb95d0M/EPhpIcJWxRfnmjHxUf1CobdLiLd/E3Zrky86C3m/Ybw1oPQBOO6S59
sMDA+fFuvlQ+gMNNisr9eCuxOUmPzEHy3zo/eIk8g02QairbRPlgvYRnda9chfHJIpc7GxcSwn24
V++XWzpD7DrDwTznph/uh0N4QsF8FXitp130nQB5x59e1zxv7HnasR6IW2Aw4EW9HgfrKnnrnWzz
+pI5X9jfWJ4N7zroPVc+rGH/17eEv7/uH+ufDTj7iaKdnDVDj2SvH8ZT4g+8csXZulrzkYlAf9hT
Yle2I+dxsiF41ZzZ5/1xpWP4RMbHK8xLhIyNIMr4viF9pYZCtM1DIX4qiE4GUoTvB/rRvmb/5N/S
q4VkwHKtW40BYULYitRP3RFRb+MtcCCWHIZihMPShVCRz83O8+eQFq6DF8G67BMX9LdLCkpmUhIK
hr5Mpob6e6NumyuaOqxAgxh0XKP7Y0oEInjfUxK3kRBy3vWUeoDPEIn0zhsK3A3MWpdJyS3iAVYH
KYe9T/hTtS/f1j42QPfmS8iKZ0bzGQoKsb/YS1SA1th/3VosFlhwS8jHomNGglTE3kaH6iEkxPz5
MtJUal9/WrH6AP2zpCnO57JSzuR6JGzgewoKS4TH7lfCfZfe8kwohrE7F8BKMrlIpETUgqgcERqk
BBLaBlUPN3bNFpdt6GfXa9oy7fEEpMKB6xTBlUItiQTPWS7BQ3AOzs3JvjR71R32406hwoE5HkEX
NSZy0/GgUzNqH7N7VCd+tw9ImwCyEfiAOFkLNX5+aM+ZNxwhwvDL2LIY3fjcHY39Glj0nnUH253o
L/KGp+lpcq5NYrl81z4wanppz8ld+22NppT7NUzEaXRLf8VXnJJIqr0xj5PzZeCMxFji+4mPbQL/
yGu4RNDI+BKHrO6vWGl+G3w2kUzGH062EfMivNRreMbw9VEiqABzcjDeEM5xPEdo8Yh9Eq/g5lFY
oki3RmZI9E4QQ7hZWESx7CCP8RHJtl1zP2+N7SaOrXHLacufWbPf4Gby1iQBW7A1+XRQR27XEHst
36lu5bXEA+uNICTdSTvDw/Ts+9dBQEpuVXPa80RaojFMxlxMrA+FYL6ZU9MpKWUN7GwdmBIiTwRW
jBbsegpE6Lnu+Oqcplh1uMOjdEM3hWN1ctFys9VgIL4bfOLb3UzYIVzOGMoVuOKScli7iTSi8dZ0
zN4WJFprqkrSzXdg8HWjdxf7ujrLT8lNXvmxTMaUnEdOyXVRqo4UbjY5uUwFKIgkydw22/WdhOKC
IMWRj/Mx9B4SEi6m2RwEABy12c1kbKJDs57D/rq0WNwcfShPqKRwTrvjZc20etKINVMSbi2j83Do
ubuotTZrfjVx4/o9ESoLlDkWLp2DlT2Pk4TdpxKnNbdnuIeVSiCwhgOn4Et2FV6P24mjfd3yck5r
0IikhT9frTTd/2K16u/ry8Dz9DSLLPMcfFMu2gGfYLbBNW16YEjozqApe6ZJt13zQYvtbs3QFK+4
xgeCKnP3ou/jO/26PFJVu1m+4Od4Gd+gS3vCJ1R2rYNFZB9dAurHaxAeXIeH4m44VkdlJw7LW0l9
E3TUBgwNVc7ZQ+tOftWdqEORDVBh2jO5sqMW4jX+fMkI2Y3r5mg+MI1GdgfiwDPd9FDyisSn/IQP
i31+IcbkCNgyk0vcsLguXfe9eq2+dIf8RDBHXqgSEjI8QpGzZmtkKG9v31jhdvwyzE69rz3tCJrv
ku0JkwiGKJ9z8ouLetUezT0VLHeNCZKd7X9/BH+rG/O/bICXqVZ4wHQs/tqwAWvsr+U//vsf96/p
N6gM+ev7Fs2Pv/+jRSPAkNJds20NeaktG/8e411/B58GVdYsQb9Fo6L6o0UjzH+CAzd1CMCYNTCs
S1H1xxTv+luCS2QEBuSp4Af+vSHedyvIRJWmaxYzvJZsQkiVrQ8jlNhULSD1svImzN8S7WFCPNWA
18FZYjOhRy2bcFNGRLgZWwoHdwFi8Xd37k+mOJX3a/iPV8DA8u+niKOgS4XdcAV1hQB3wRG0oJ6y
8urO816H2W/VN3H/KTe6DYxFZhW//v1X+C8pu+8c1f6Xveg4FzN1ZvPW8ab/WPErtJd0K+7mm/5b
M99+a/us+9eQ+N/5zX98+/5T7ufq2//5ry9lj1UrPy2My+L3a+XHJRBs/acvgbTpP30JrPH/3CX8
9v1/M7L4A7nZeY2a1/j9k+Mv/LbB6fI/LRVLO/xpVCYadMEC/q0Hze+Qp1pAN03L0pEKsPX9qwdt
/FMw/bNylHXFUD70oHU0BYat6/yvtm6Y/3oBf2wn+J3/peOG/n68wRTsnkChBTx1ILgmrOj32wua
JFmkvVWj3OkGR8+L68xm+K+8CgPazYMOYi6ocKBUoWKJePCm5zFJviSNvqvD4ilDhhAx5JXLxT7J
cgQ2DU2PgQFOZTi3GE2Z890Eo0ll6p/5TPOqRk2ehfmnDGcD+PrbfIz3WuEpaXadhPoNQj6vy9uz
qgbXeQsUWRK73sx9U+9d1F/PQqNDvkgzqga8MM3kTVs9UUMdQFLuMmv8ZCg5QiVZ331/mf76Nr0/
Bn67S0yBqMjK1oPnwzFgw04LAgbJt1qb3hR4UYmlTZ0AiO7PP0esP+jfEwG/PQ51tWUEcq+C5uY1
+v1uP0x6Btg9bkA2viD2dcfsOgKNVjtlSE6rxFuAOp7ZvHUGGOeWkLUer8rVJrYGwWKI7CUMPgc8
DGlZ3GCgjC49RS3WHoJpU+1zaTP337kltciUaSBYUTeoVX/+FZT1QPr4FTScvJiq4EYjxHn/FZp6
iPO2FPW2VMtzCi1AsW/7JbxCpvsNQa+X2tZ9ahlowxOGxZNfdFq1P/1402RSD1WQZSofHhXAcMMy
ITFsa4w+Ai15M+3PsVp+MeZ+XysR0q/SFJumIY4XMXUnmy4sf4URz0U5tmmIPjFRD44CLGizKMlL
i/arRO7frrBSRQluA4B/Whs/VawRFeJXJhCkNzvEMeqmGC5Gc7aCxseubjtFMx2pembAlDwp6hPZ
r5v+IiRtP0c1jQgFhtfP777x3f7gw+3HvAznMkPBy5Ml/f72913Z18Cq0CEsPGXBbFIKz8JNEORh
ARzB7rB38L2pPeb7RCooL1fIyDOMHFWF0UNdXEI4Ipi9tq+ZXp9rOX1cZmZPwmKH/y2ktupsJ5dg
bjJELMlNM8B7z1IaeZPysDAgWKThLquqi6nnfjGPThtTfJrsS6daj4ma+Xhme1ZVLKBeCZaUDnze
cJGXgiKgkVMP0JJrucGhmtFt6DpDhencvlOaRz3Uz6WUnSpJpttDsTxH5e92sXbWBvsGRNzKr8vA
57ipWe5kdEsglpA0I15ZPQALSXmS7NsRcGkkdc/TpF7oilB6XrQbBBu3crzp9eWuHzFNLObrkfFD
sLkuc2bwH+wLJDq4MC3WTkqFTCnyGTs6okzdqkJy8/o0pBgHBWc2To8R3X3Hp6I2cgt9+ArdQ84z
hnUV+9IH3BwTXLe1oSuRLs6iNZeuwQpYK65kQ4NoN+61Oj9oiuQ0jfQS6d1pRl1ga4xga+pNY1lX
cV9eaVEP2Wl4USYs6qXoHM+1byrFfVQzJjFMb0PLQw2MF7j590UdQppZ31Cweb0EAKly60FxQ4x0
EM0cgHN6yMueiiy/0scOJnp2jAr5yHnhNXIHdJ3rGrC3SufLHK/EjyT7BDphQT5K+TQ1n5vlNFFN
xuZCMfdLn7lWuYBcauu9FVtXSShu5iiBtySOWpK78La3vCG7LqAWEVyrIVKCKT8x6oh3pu4jWTgv
AYbrCx5hkzRRNJnHJ1QqwjXk9KIxjJJEKoU6wW+lAa2JLLheyuhoY5xkJcwmA8kR4IOljncao5pq
1Heo4JgRBykM1qsAy9AZ3ijdTupnjFDnJj4CqX6shb4PjB6fy8A18bvhZx+a/lkJWNAwNkGIMhbm
MqtYb8ch0l2hHroIRge68uusbj14H8dhVG/6Jvs0md/MyLosefImCYbhk9EGWlF+TrPyTlqZAQoB
fCzjXB1QN+Lh6lDbpQF7ykezbXpH4eI3gFMoXc7atWgMf25pxdT29bSYe+xawEPQ/VBtT5Xsa2Vh
o4Gjf1Cz0JND61Rp7Vk07bVaz7CCxn0GcsHkdQsNBhfjarmqFnHbrrPd1mCFjq42fp0kp0zKX7LZ
vB+nJNtJJpcQ2IzV5hzYCTzzDeiSY1nIz50NTkMPoX3anQnRt+ZS1lNYMumRlePelnCIx7M92Qjg
RI4Gec1ppJK+Mi6hDhfm5WYB0x3GLBIVGxtHMzjIqbqyk2G7WPp59UVRTJyLCp5fzgQ4Dj4wQZAk
y82BT/9u+lIJilFVs27kQL+skv6KbO2zUfcB2+yB7ngmaEsnL8AnoZ7AQiBzE4cBU8y49FM0MvJk
MD+0xI/lKB5arNDrifKMbOVsG+DYQ6iwaZedBh1aMHpJ3R2ROaQIeNp6BbTFOQRda3K0ov3SUUzG
P+dRthM3Ljl4q+wqibvDjEGNrczHRMEaSDdOK/otHnPezKb0h4jhPMIbq0EDMZW7wmZwxO4RMVTC
EaLedwMWXQjPnT4wvSy39qr5HCK9VCYbOC8mNrZOV6frDzbm48uQ3BtLxzwPhIfQlcPkUHKfmbPT
bqJiOeI2y5D9nYq+Rpmtwxj3ZwTzO7y0tkDeXqUMPzVLP8QqZep0Ra9GNyZxXlX1T9CW/NVcqssV
V9VuTc3LW1JhScBRLsyqxwWh/WIuOKsx/YrjOA5RprFfLUwx49mXMIORsXPcsFqMamC8+bOZPItE
v1oN8BILC0FF3Q2GhKmXRMwzgE1lX4OY0Lc6xM5+a+CMJco23kCdZkMaT7kmXdtx2zhGY55yierg
bECcLO8qYETJY1nwkCLm+2GYKeEeXgMIxcciZ/U/KXLhV1HgJhqeaoIGSuK20spYRAMDfGGFdmkP
i5k/Y9Ho1wGjSVjcWtPyMmvAdvh6WDo4RqQTZHUHA8yYhVVXOpTHYFWV6Z1bGc+2dVeKzm11xRnk
zx2w21LSNnh3OFnNqNVYAU0IDhIp/eqs1QNFa9WnAg6KwjSJXr4wMXbVBNWdmLAolEpfHqU7Zux3
O8FyjwIkc2rDc6IywfZnej2PYL3DMjN2nVzuRoU26ZydRF/6CBncZIRhPdxHZvakF+wVMZGi0ehX
aZ/cr75uGD/x3l/FCAMVdm4caBwwy1upjpz1CYUif1n/XV+K0zQbkPmwmu/V+FvWqjdGWFyr4P81
7BVUmzmbpnjRSmohqy0Tk2q9tlfEhN+WwWHJYtVXRC26maGHQZRlSDi7vgd2GkRfI6PcA3Z9GPvw
uG5jSJwQB1jXUmzcigDBoKqfOmbZQyV6HSXpc9nrG+KMTb1uDVGm+ZY6uRE32Y5MC6jTeCst0a54
IuLeLFhAzRrdnWlfZspX7Bi8slHuwmXgNMYiLuxucZX0IArs8zo7leaZ5/BqscbrQnsoZ+5GxOQ3
N1Pt4DnXzaHovjSLghETQ1oSgmYNP4m3NJYvach4aMJjthBm1fS/fMizUICnxzIp9nmv3sxy6+mg
+XG9CEfNbbv8SYpu1aDf62WE3dvkQv/w9SX+PNu2C32SZnSEkBjDCq+F5d5jDBzDW2PwHsI7pisa
IkBQi7Bq0Ki61Uq7wwGC+n4RMudjy36nEGGpafPaWvFbanyVZSXzEs18JFBS0e7UW9WamanSgOUk
t33JSWf01hm5GWsYpHqbS7hQMVomFYgGQviWo0YJXhskrMe1c1JGblQNILCxp7OUiUXQaM/hLL0W
tfjc5TG9wEmR9qbIb6Ze9kv5wVKXTWmY4Er4P0mHGdYsGMBtwuiAWqBF09igAFsKYhPOmFDjFUrS
1o0adtx+Hr6GtuJZUrNL+6Xzx7b7RfV87Wi9i6M1jJYoH8ImocRoyB9q6GCdALc2LQwrDANW60U1
xAAQFunqdvrzoH1N6j5+lIXVE2VQxWLq/EOJL0BALaVBwfR285kjAKT8aiBfIZPLNmFU/iJBWwdO
332aDsgNPbhJUdNAHf4hxYzMyVoAp9Rbe9I8Cy6UVjL/IFN6B7aSMEwZBr/Inv9wKz984npFvwMh
AHaU1Tgc621Wg0Gd1EPS5qc5lT01yX/x5dQ/pH/fP4tCBsUTWbE/usNBQSqtaeKzSkW5zACzt5Yh
u2pzLVCZ5qnxWMpMeuL7njbtZiysc493w1DvcOR5GB6qkPnGmO7/zLBD3u9CNXGbUfzieVNC/OMT
IBgARCFj1bqWGH9/P0y7hW4GqmBr90/YnDgBTbW/+Uatd8GQTUpE/KKy/v4Terlp0ioqueNY0aiC
kT+FIWdxPy5f4rv/wUdRsViTThlyxod0X4KvjD6xrzEb8spih6nLJlUeM9xIpmDyf/5Z65r7w6v7
78/SPuS2VNCADoxdvQVAuYvACy/y7KOj+MXd+7OPoeGgrC0JW/7uwfb75zNDH2y6RK63ccj4Spl5
yNw2dNR+8TF/8hpQeUNrQm1Q0dlo3j+kVI6izNLJ1Af4vmVN0L+k7s9v2MfuwVqqUmAXy8LSbcyd
9Q9LTxlmzAZ6XgRdM1+bYHAhEm0r4muJ5ruU+WkEPV3QVcO9pDHHa3T8n6JR+ZWR64cmxo/LgOK5
yl1MXf3wVWW7L8OQMRyS+ehc5xkYUfyFghvJnm9k0b3mTbnvZ/mQYOeqdkd7bo/99KtF8Scbn6IZ
AtCgrnyvdr6/31B8zE4FSrW1I+V+mZFVSpOfQv+333o03cHVz++9+JNt793nfbj3bW6KCOk98go4
SKt02LPyr1ReQFgVaHPLT0qsP85tfB71/FRyB5qYSVA25dKcfeqbkmn6UTjdyWq+xdfRs6LJjwYb
eb7qjeHsG3i5mN14B5fJnxvlAeeDx9U3ChZ7uomHESphgcF28GTO5aqkc5Wp/vs7O7oqYeNKiqG5
Zn54rlXcgA1WCB5KmAIEimW7FzN4lOJXp/GfrpXffdB6r393hFgC8CtWH/XWnABjGQyqEvD8/Hmt
G9WHzWVtJyLrssT668PmgtFImcaZBWCENBGV5lUQMX8QhgdqM2Col+dcPMxZ+Kt65Z98Kr7y7Fza
qkf7uEBLQw+HcmoIv7qv2vSk5P+TXeb3H/Bhf4ZjLWPl99sHVO0JJ5dfbGMfMDPUrNljfvcJxocb
Z/GlqJ3yCahijvCwt0NBK9SSKuzm1PJkhMt9KMIzSvsQ9aviGuZJC6hpS5/rQL/SCiyjGnm+b+f5
eWKWEU/5CYWuLl+UCNGVubPK+ebnj1qx1gPw48M2EQZy03VDQeX3/n1SK701JC3imqEXKE0bbcpq
OY1ph5qG82TOWpgXi0Y1SiFNk8WDVMIjlsYC9wZiYCXzB82Aj2JhkpFvCpVZ5qrZwZfzRHTbpcNt
05YnwO9fFgNnOWOMj3lknhuV4d50usNJxp1tbMhZzZUNfVdXL60QV6FY9RNaXDMULEE7WKKS1T77
VSbfdg1/Xiv2vc2MbV98mjT9ym6l0zJThmooFNbQN6xzIexdgLq5CFCg9TRZ2Gx1Cy5DWWzXH6dP
zGWEqNyl6TFQzCtdsnezLV/rArK8Kt+vO/LCpXUpVueFfc4186xoyRka4KMuaY85+0hX8nzrdGaE
HYXjyZjkS5tGZyEVewU0Y20zOs2P6fGkqBUAE5Jy6UpeBLCEtVmdeB9vAzzGcSbcxIq61U0ymRKH
vFy+twp7Z83WTtGTc9clrszvN/JXgRpeH9Jduea63c20Wg5BpjZDpAkixTyueW2w8+yNzLP58otm
77V08jtceDop9wBFFXHxacimmyQQV9IYPM8a5OywfLOnAGPB1eZ9oH7cG0vuRMX4asGhnnDszENt
g9Y6Y/ZnbAD0YSrl6C0z8BLqxSXqGMYHMDdm7TfR0MaqCRJYCtJGb8urNLFOFMm+Llb11EEQKtLy
nOXxVpXALmgx/sXdJxkm1/cf2pVcW4UWPD+2lJ06+mVgn2UnlYAodnP0xe7DXat/mkeEQz2zbLIx
UQwBT2y06QHo9ODnfSjwyHk0RP3NSuebMrOk39b635pn+f9IXaxwjNAz/ou27f/tW0weXt813PkL
P+ZSzH8q5EaqrRIxyGun9V9tW/ufeEHYsm0weiLbtrGqd3+0bTUbt124cvZ3epxirefhj7kUjY4u
GYkGC0zQRjRl8XfatgJ2xPsdDAmybCu0uQSWvzY9yQ+N2wQeBy6OE3zMMM0dWS5yrxommqN565RB
Ph0nxPuW/qRO8KmCed6TjFN8mY7BQCnSMAy/xLp0h5yd7M8W2zlsP4mcgqRWYT2ZWcXB6iH8mwxg
VSbIJiXm1RcLhJ0wwNPQuAXPZlHuUh97PbuHguR0kYqSKCLdGjuci8YCTnTIMDlYaNz44G9r5P7L
HOIsoFqbNO7pbIyvAdWzjYoxizMN6SdODUgPY51sjqR3+nWeEzqZVsPYKFNsU16lm7Qp9N2U4vbU
NRuw2J6KI3uGJ4fTDPabRYqAMRakfnAg8PfAfxXKlWVjQIcJ5V6Pqbfbolkcu0pGZ17xcQWFbh/s
PvrftYPRYwkTPrQuqNL4dtTwY7IvUQ5qvLINCt4RkAgN1ZjZIcGplttMns+GEV1Nev6Y41AIezl9
ViJG4kX3rBlj7a7WQzreDtjnZajGFFjjCgipGN7HRpfv6HnALJsbegEhXbsg+KwYA0POWD7gWoAe
TNCd7+S+pwCF80tYrtSlrnEzEQUbfTTsrQF/Ewau0W41ELwVnPO92sUrPBymXR8XPtkmJV76Tjkn
CSXZMTx1OZrOGemnLFaCb4cN1GDNN4OcK9tYLBgBSughu68FqAkmL6U3AfifunOfA39K9W0zw+E0
RKmeELjOzMxguLVAnY7jBDlamidbEOdb3e4nfAwhsDQNDI5MajmVpkOdBNT/BmBqdiw/4D6LIWRs
9fhyKVi8Af0nzUQH2WEHPRA+7Ia2lXyST79R+Ul6uVEXafC0mfIBJsllp2n0MVoUzwkIuaLALszo
7elKgcYwBfZt3pm3ZtSZG5AnqWHxfYYU1fXi07917MFEtSFRYzZns3WG0LyxVICtAkd5zKJDH1I+
YGwJoY6ModB2BmueQLzFSdqKXMtIvwWqPe+VsEbjGsUo1ZUSpkdcbboOFiPwEM3DCHO1ShtQomrN
Neff6I1qSmMkpdSNCcGnHKI7ZbZOebCX5AkfNIaqA+A18EUWrJdsi0J3IiaSbABsXqBo2R4YFyD9
EPmR3WGRhGvrBiqcsQ0yXk/6XgscOfQfY2a/YNeDoDeBFpeW0q2tAfqejWVVE6Wlx8IB5VwnHKQV
2oSk4YKG0MuxQnMmKOuSNdMq7C3IyDoMrXpysgkAf5S0lHjN9n6GwNqr3U3fg2RU0gToa4YMPRZf
AC0hajUGXxhJ6i+17CY5nJGVBihhC3RdjhLuPRQ3sTPCvgWuIx4NtJ7bbgyOdgWfDng61VMazJW0
MFQ74tYDawz5aYdcgh7KHFS309KA2ZfTh4THtzXyON01cnxjNOAGBOR+DHBlyqLkRTyrqzDVKMaa
GLr2erPDFSHhuLcwhRnELl3o4CdpKtySbZDAHE9Ck3mT2iJcqmOhu0WQPreZ8hoB5HITkX/NYo1U
rouYBkxixJm2pG6FfUhsqXXVAEBOYjSHyDIgwgzyZW7q26G2xAYLaAaQzeBcJ0+NqHZpk6CMUaOv
wqCFWHf0hSte17zuHB2eOHFOcq9iOgm21kCuWAtEBpZxpeSaTDg00oCAHQbFJ/Zh3j5qJXK7IGQZ
WSCOnDlNXgNM0aDXMEGSej1mMVexSuU8CSTsimaPLzkyoqNcksmzBZXBSWpjomK86uyOxi/HwlOG
it0ZUlSUdtBsCzG9QmBDfcYciGOV4ROV2gO0pBhOVXQ7UT9euYDA5mgh6tUhTapjQcUK9La0Xfom
9tqBxLis7cCJqhHVctirhylojrKFZkxmk7YsKE5dlVzr9YgMr7DQfcYicbIuOsAx0n3Y0BI7kPJb
t6zVzCelNKWdXUYQbzrAj0YFP1KXgGy5faMEePOkaHg7NLFJJTD0GKAM5pfGqC08XvAImIHuN5Y4
WJJG8yloV8+bBPPvrH2MjSe9gTCXZUyByxhaDl26izOAyd0cnpi9IarDvckdmc3shX5bDvWbjCnc
FuA/6oZMPuEKSSPVZjJ/om+BV8M2ZCaALsFOqRD/NfpaE7D764TuOW9WdpCFflBleqZFM18keD1b
VU8uBqlBvZonSMtVaMLBG7uTlSb9oUtmXldVRfsNTJTQGREF5uKQFkFHsTE4WNxmDnOqs1fTPYa8
RZ4lm4lnO53SfRLhNLvLbIZ7uyW4LwUWsEtPDByINzDmFdRK5QWDkXELWGkTttVN3Cwu8e4KdEyC
TTijkxBALeoQ7kAoEDMtnNx6yxDKMDzH9N636dCgC1vdtphYgBlHnhUnOHBWixxt2TgIRUgEAliZ
RS8fo+pl7Ce4rUguSpKUXGZn6C0U573ot/2CI0mXoM/LygcZCi1MfXqmURzfRmWBpmD1CNSVqEdT
uOsw2d0ucYXKHZ9eSIxxrrQ3tM9siWxIK8PrsCaK18utkvcPWhVIZHHpzjCjzwIY+Daoi3KThn3t
RENNPgPFYg7T6TDjfmfa5gNRViolT3NgQ3DnCUTEEZWsIGNVTCIz/VXo2eRYQf9qQpB1Cus0WWbr
T5rkjzUsjJimNc3CIK5fh0g9tYVUXpttdOpK5WluEtvVh5i/llrA9zqG4yfJEWVxBUq8x/xVIbdh
DxiDgqORhISWdOU01DA3k5ahCsMoYjNPl0ntezyDyKcGrIHZB7dzmaGbyUpvGI3rdKVudzEyTjGb
uxokLw/IUj3STKeYkHZMGJ/1YYaansbfHh9XegcNQyqhkfiBaT3KT5aRxf4wjhYd23zB9YThmlgm
BQJ1Go/hI8Cw3ksoSLljML8QwzBNg98dkNj4aSEGakMmpaKgSHzya+gJbUHwWLypw3AXhuOIqef8
IEPTc0c5JDEarjEuQ8upTjwceXzGG8ZyRUo+jztld55HCHJZHuqupkTzCStFlke3HMKYIYVRr1sH
0yD5NGo9vJMpMeB+5+EZhNmxwXTFMRYEkU0EJB+jHuKNzNzMUVEwkagNu8yIr8IpV32NRuc2T1oD
shUdZkOTznU7Ix4HcGzgD7qJKoUtJBT2bRCkG62n2q8V4WNXyA+d/CjnlJcmc293ReIlYyY5GTTY
QnTVflKS0JkUhm0KQz8obQhjqqzuy5YIvmoQ6WaKFHj4jcOcYw/eZqDeKhMcgWE/2uH4VYIVC+p4
8CJD2Q2Tne8pa3GALIXAq6hBsmRYy5WqVYojde1FkvNdgVtzTvEgwMksaC+4W2ebCcc19L9x2Gb7
tm8wZbROTVnB6Zc1nLqM17yTA99sgzs1wo7Fpm9SygyryHRrGRJ9kgF9cdYW17qi0h+tlHIrwHxS
IqLhm/mLnj2VRSARnaL9lRut3GrysLMxKjbtcrhoS23x0qbnhVGSGLy9tbDVihZEmKRE+BpPCsAb
W2F7y/MJ2CYmQrI4gtpmsEQyj7CkKYcAMdwAqQX3ItO9T+NNR0yGzU2xTbWJ3TFpoo2asD2OtoDM
Eul8jtl8SWlwOgxSjpeCVAFCJoNH/FY+hjRuWwodSXScZUoHbYonUGAI9hKY19qo00erDn0zhvvR
7n1JrRpc0jT2vY6bFk2W2xIgu6wUREFD9FzKewNzHa9rGRzBPfgt0cu1wjmle5OCiKtN6puurHOK
w9otb1Jqamx9aS+zL8OOy0JWdpFj8phqhTuY87M85JR/rWBj9uVFaqN+FydU4YqWYvcIhg/TpAMl
Cc2zo/igxAGcag3ftKLwxlp86ST9PqcdvA0wSSL0tZ+0BA+amtNwVHzBkIwv8uBtjbObunvLCili
r4FvqJdgMMtIRUtp+70IJkfCG4z6U3K7dEzeqUygVFLJPdCsR7Uea2anDGaEEY7X1UDGptzN8Vi4
udaiF7fFdSq9MTr/aarDfUJ+gNcMyKBK4ElxrOcJzkR+ysoh9aeoO3E7QfkUxS5vVO6S0F6ZoVqh
mtbeTEINHrF2UfPwVpjEswPji0pLncde3qxg2qUg3TZZQyeUoSjGTjC03RQlaGiG8zYQTrVdTLvG
mdpcOIakExTOgkNi+ZQNkq9oUsbkinLoBUH4yMTPgHfhLqlYZU3wILUaNTNs6hzpPDBxsS0aGQm9
KVx7UOxNIerbltBnG3YVVgnC8uHv+nTGOYIbZk3lF5FjTlKsFnSM1iIrNPVv0zjzubnNPVdwT1RH
8/9xdx67tiNXmn6VQs0p0AYZg5ps7493d0Iccy+9Z5BBPn1/7CygKtWobhQa6EELSgjKVCrP2ZuM
WOu3yGLG2WLoESiephhdJb02YFfmo6Iy4eyx1kb0jeyQ6xA1X85HHaU/LYHW6BoJQ9V+7CILMt4D
j9CsVHGUti5XEa0ZxdCwFvUPrdOrA5m8pIyKWyR9dZc7hC5bJj2/HBiLorGKMe4hPCDW2mP8zFpE
A5FVI6cL0MyNLyHFuZuuK/E5ipblrW1pEprYitPBzM6t8NytrfTPFFOAKQb7RktTdi5qyPchGu6J
pOzumuHZirxVYqXG88gDtQVl7RCf6G/lBzfDte5JyF55t1n1+uQYIV9rVFkX2yf+iTKaR8dAetBX
305Lw1S8tMcgnqFo82CYc7JtvfapzXl5AAC/K2hA0oFf0Plw3nTqlTEmWzX2IryJA5LKoNIRV/ho
X7S/XPBLGWFJitKs71RlULhG3QWpdJ8Ga4ZjjwcvpkFkkXaGJk5FKpHKgjpgw5/ulGf4G2sauRK9
/OQsHYDwdmgCozA929F+ntETs7NTI++yuxped9J2WZ8it6z3WiFws3zkYK1jUyqngidBIu+a6nkA
AwSqrZV9WI4gu6WOSTVLnmm9dA5R7zzZVbGKrIKodBp+6KLJiOynTMfQ3Sk2sfvG+gLjYtyia+pT
flyVAz1vtbwkGtfT2PrWLjnN6GB50fuHJpmta48+iCLDJXtakr+SZVf6BYjo5DsHPWqO5k8UU5cV
pefJjmkRDIyDiCkzJ4Ax37reiBdy+VJEEngrYKjlsGaGDzICQRhnILayeh2P2EBranGoPUsx969R
971lE9VdKYJwLsp4AoE2sRz4Ke21GiEuE9eOMjqGYufiiuDipParnJikJiCblrh3RACkNfSpvLCL
HGmvqnfCIL+ZP2aPbiSatBtWiSld2Y77i9qxrWXk0UkpKuYalzjIlqjOmftuZbPhDbRfZTmZ+HmD
7ouy+/dZU9JVazpJAtItTJqVdbAzPPdgoBsmxfNPZ/RXgt8RjCH1B5ru965f3AjVvcIRH/NB34px
OfXdGREZvWfrIQ3fo4SvOAlDonjG6ej4iw9jMs65kJ8qV9e5m7p1o/VJ5fzIYMoxcCdC7/atoGLa
8DnLgt9Z5a3qJKq3LoveujIBXQpXIuJGDy4z4D9PDufO0jOFYMTOEaS69sskWjcUIbPev6j5xr54
6ILCIGWUmFBz8B9Eok8dxxXNeADwc9vcjQzA68lkEvYtIru9SG9oTmx30AUaWI1fLeQyN+IWG0pp
PfaBDyCXl18Z3pNNnICsZ5n1VD6kDo9T5ae/5NijDTIfqjJAJEg3ELdJ8DFE5bRDPb5Coj5uWRI7
+kvlem7b/DwS/RuSIbmapfj0SG511K9AkY1bqhfBGsKklpzSyqJQvdgkc71yZUFgQccbS+/eJrME
8RZOxXbo/BQsUuwmydy/gxclC4W1NVN94sfbpWY1r6h/ZCvWX8E00j9gCrJ5PfBRniUWLbwjub0p
B05eZO9rYfhXw/DGletldzyvqDuDfSUU7mRD2fvOSN+nLv4ziZ7QACP/KcLkTZmNOnmB98dw/ZMB
/EaH0nsmM4bIGWV9t5SgaSnDjaaHgtUz9HYucb1FTkB+kZyDutcktjS3IW7kqnHLcReILt4XWUss
AhesqSJc5ln26EeQu/1MtmMGXijretHrh3TBl+je6EzDl4wxRjOfpMJc+73lPio/uisDNrm68fAS
WHA1aWySP0t0+xbbzxChDa4D8zPV1E/zyABMkMlBgweFds8+guLVWHEAtGTexH3JvBWQCJapYk0f
CGFHHqFdc3L2UP7nlbZOrhy/s3s7L8t3h6FKxI8OcNSmbk0iG+PiSfVyy3xP5f0UvrojJ4MdoCEu
s2kdBXO3kmYDchERlk5RXsx19hZZ6YOQatiMNPbuIBGPYwzezEVXnAfEfKB8FbdWXp5CT/5SVBJ7
s/o2m+7VHkIoQ8JfwfYaa3k9icj1fSzSxvzlKocImozPpIhPKn5tBHRYaO6nxghXjodQhwn/akpK
kROxjQz7vcbAXOWkoVd+Qwp3z7NHS6tjI7xTGm8+D9XFB2o1Uo4530cQGKQovWMsFodekaljjN2q
aI+8xS0Lb/DBj4MXoCc4zCIyMmRQdyK59V3r6KALxEpkxB1p84YF9qcSerQkIlZ/HM9I9IiYgPKE
DyTuseFpzqr6e644kBK79xZd88gM8ZNFM1b4xnm0IkFAb63+NAXTJLoFZPS+tx9LUhr1jOhqMA1y
8Yn1QPPN/2NabrVnPMezc40oAO3r3GLEkz8TxNYQDPm+GQdGRXRFScYh4Mfm+JC3rX3iLYfBq9z3
AHjhJif/gjFEo3oSaispBLSABjtvaE4FQqWuFzmfM9qIbPyAev8lwOiN1wanOSKDfYcr5tARoDon
94PRJ5xU4S0N05eoAEbNQ6K9+CHAwN8jeDiEpl9+M31ESOZXRRa+IDEbeo/x3UyosfTwsPfJQ6ec
Zgu9Chopy2tpaMSpDrEvSyEzQx5v62h/tfXvMHZAV3q4ggIHC8jJhpbhl3RpQ7DHzF2H7YeKbbWe
IZKjogOcdmjjiQZKQ6zCeqh786cBry9cm1SNMrmv0n1vzJdpMB/jNtzpsHrrXA+GXmWEcIhooy3r
EOFiPtYOgazlyOVQEmNetDA+fTmeXT6NZzcXBf2bOTEOYFKDeM75KXM1+buO2tOVjrtfhfbYH3yZ
rSoE8GNhnUZHzmeaYk9cp5wMo8YikCTZLiPwcGrfBrO0Ti2qaxje5MEoBWUL2TEsl+/Xo3K9EvoG
QDGvg7nINzbSbGKTr5ljPNoFeviQ44RexOKoswpvk/cQPOkK4S/o2mdgEKlkTb+8dDoXHDpeFu89
l5OrpBFDyqexqVfN7Nzn1niobbZ/JlFHufsM6KbKvGBVieZGcXQio9/L+TM3f/LK2rYjZdrSYSEF
dzmiqzjb3FmWI++oTf0Sxvw8mm1BQRnRNfzhdV6E1QVp33AbK46HrNgbNJA+9WU3rQZKrskcv+Xx
YUTXTzUOgIdZ/MmDKVuDJ1yS3iYsh97MSxLwq440RtQFLdVz8IEml8xF+nDWWed0h5T7wwZNeSpt
ezODrO0dAnkFn7zhTDElH5k8TvJOuGqkO0eonVvhRVYV+BStBocG4HdFZAjIwLlrg/I8MKvrdA4A
Mqf7FPpvlH1zzMzihTJY/zEo3Uca/IhNs/v7BpD8lCfGvFJFV+5jfybILiZOJPA/bFOra1sRgOvF
tHw75apYyqmGLv0Y+61ovD0HCyFReeWcC7pzPDQgrT84b6EHECIGFW46PoxOmQcxxk9hYxZr2Xp3
fk0Pe2W7F+Wqe90psZU2RYRdk23DQpLM9QHiH6+6KgRDhGtQmf6K3eZPRdIAfgJ69MLxLSAdP6id
30E57GSAG001Fn4/Fd+iNCendk6PcE3WZdb9h9/V12wsnG0e6V9zEF5mf2RQMeo79KsHMA0LxBPW
rnXbNfjadAhi0pgg9O+6DqCmIKS+pldjW6RUdgKZPutSxvc1vT60I4r+AKhtmuaEm8oPHxtDQ9VU
G4yVvKHZOWJpg4AVGI+ygjCluPW2cUJioXfvUvsMx4djMZfutp0Ci6t+oVedw2h6EazTi5sbnxOU
h6WK30boH42JDA+9dj0ojr1p4kosHGaqOn83jk7TRNtM+ZSoBwr8dsCc0/C8DrBdX0824r6zkTHL
Vc54KnMSLEuybeo6WWYjV3JPampZGSlHrrcNl9E9lWDI7aPK+UgJG1bR1otV8YCnCQuQ5u+NIH6d
XBBnGsRXfxKPuTLabdVHXNx97eC0qpn5enBJy/iDXu5TmpN9EMO8jvNKAt9lzcUtBuJxXPclNHsB
NENAu1skDvnww7xyhP3tNMawTfKJXKKoitemr7s7yyTLZE7STV5YAX1Tiomt68YtEPJ2aOue4DKd
81PWAoZ2Hpvh6HjZp2R+t4p2b1lS037AzjYklEUKjIPc3qwG6ZsNtL4aqfRlF0zWnCsYSiLze6r8
PQWdCn035c2M25fGoy/BzL1i56XkWPMpHt3EOfSepIdb8ptwVxkbI1zgBLKWgsw8xJXlHlyIeqX8
HV1oyS0MgmNCfRiqzzcvai4WpRzr1k7v4M9WSkXFIyKqW9FymrR6PHHmkzI8WMTr+MEnLVbeRbjl
tXLju4LvlPaHlkqqMXpvepfhPiThTxpH14tuxRQAppMoyHqZHClahV41vY/R4gluFQmiYdajB8o/
eXfIUVZcKaPloD+pftyqodXaK+9ifqyK5z+xbZwTauYNFxf6P4eNMEoe8F/RiN46caAIQmRTZULD
fNAkHExjBFpgJU/oNLq1J2MeM1V3vN+Km8cnOQw3GMWSxcaVep/mj9AVb7K3502sgdx8+iMg0YC9
G4sIL6raWXZKwNq4qIp1CJvEhsyYxC2NyKfN7C1MNMUtdKVhy7/YaNEeijj+LR/a+I5CyGeERGCM
WfqLdwHXmZ88GUmCjacTcq+9B8Mz2F94Rh2L6HHTnri4BvNtCIIEXRtgaAR74MaJZHtAKlf0nXhg
DLHG0toFXvY+xaRus7xr3BAzPRIlwejSfodLJNHNMi9OnjwqL1VbpUzgJXtOT+VEGE5Nq8TgRPSG
GXUDwRg691I2h0AbH63knGhhrdZ2SfE8i8SDCYJ9n4wMe5lVTOuEV2mdxH9ob/7VhyhJxsD5JRDA
o24zGO6i8hMPiLed9aLOm1FKgIh0x5FLUvPxUnj7PcsgOeRyuCQGfmIYyhUtB8675Mno3Pw1bllE
E4kuP6n9bhslbs75S9NZACXvKxNNJ9uBYcJHl0TH0+v84SAJDoAquvQkgrsuwSfV17SjxBPdnkbz
U5qMYqmLPMpxUzzaKA/XVqynXShKzJt0FgFHhRfMlrTgZVs/ARmgxmWTV3V8DphipIvRM6MSgzJa
i85CvAKFOUVbX/cbN2Xx9BuxC/KPLPPNY944ZLJl9VMbGtDb5UhssSLeuGb3jMHMVrT5hevYnp6d
1LKw/fwUuaA6rvpuI/VcxkyyTDrVhu/CAuM1iSyQ5lMnmLK7gYyvpALDbXMXNsSmuLUAz8MpUpwC
Qc0LpiRM1r3xMrfAjs0otnrCPBVT+rxFnwLIsXLC/qcriNhUlJzHI4NV3WDOo/q02jQ9sLsITXCj
oO1hKolBymqxtzWsuocBMOJUSXti05zkaWrUvBdpt2cZtA9chd5QbM2WpjPXjc6T96D6YjzgL+DK
KTHkGf3srhnk5v0cY9m2pTJ3eRTNO0t29JQb1h7fTwc+Xx+QT35rbRDSZkyLoweBaKcikkA9KPEJ
p2dmymxXEYoB8rMoI1yQxxgzO+KW+ltiEN7E7kAa6CIoGqYOPNlFcwew2lkTwREL95jFGzd0mYD9
guczYNwgm66mr34VutbbSJnPqkaPsEt0RCGVN5UbI/tNcA7JV7O78Htf4cwzqav5oYLioZXPI+QL
NZ3sMwbyc6xJrBpYIGo8aYl0ftPyRdZtZJ3s/lTOKQliFLZv5kWHgNacdZ24i7ug9H8Q9BAFHr4l
BlVqhqI5t86yVTn17q7BMd52wam3gYydAUtaFkkSqWIt+NWiu8kO42NT0J7eMhXpmPFG8UqmBvh/
kcE9++ANShN4uhDkUe2vZkAmBOicOc30JStrHdM2ejWWoSQf9WUuje+Z/rut7zB5US6M4jWz2SqN
G19Bcyae1+VJkzGf/bz0RGZeyWTLmVxa2NWa8DPBs1X145W6nHAj8fDzzBKTGOq3we+HrS2LA+09
ZD6nA6Z+21RbXG14/HNH7WVv1SuYPLXuqgeCGAiuy6rT7LkEI+eLZmRAqFOnvk2NFceULnY8R7th
EtRRmPQGR073FnMbUJiTwnI6DoFw14q0Wbd+8mYA4CzS4Bzgy5qnICO6tofFdJLcAIYX79ESVpvX
LRqAOT2kHktNXaKciWzKF7T6lDA3lKJnE09nWxwlIlPd5WIzSSx39UjzTmODaT/KsOuequZF18aF
kI6Lq9IZ692qjOq7KSi8vTLUHzArWvzCGjTYYdDOUnuXTuFP0VK008rxJYtp+HBRfDTQIgO27DUC
kWBDLSBfTsYKEcfvtvAISMu58ake90xAmt7Dls2GT/uSUWyn4dXKw37NOkz6suYRT7EW0M9mnPx9
OZuMY9HMQ5pQQOP0wSP1h4+OlZzTzCcanrt166KuAQn0Oad2TUxcedrKq6wAKAXaqjiqH8a+hqCy
QHrYFEBYqvQeW+y0s6D71okPK0jWDYojFxO1QdkPvGq+MSV9njXxjOgmNqDFLQmBCaKKxzSlx9B0
ratNIIgPX06LWxptZcLXjNBvjyfwYUjGFgRDAaDE09niALKqhj7V+Rq1TrGe1JKKGns1bEf+2Cz2
0qCZPxO7nPZxGW/NrLjEevRuaAzdshwR6ZpPo5LjBR4VRyo3FAkkzbp3QGPadL7ONnEuXHVUpnHw
TQZzddiTiNubp8ztz1HF+ICiYqEp02EbWCEpnuxXfkHrXb28Qq4FokbBG5LMOPmShf8ajl29MkL6
2TyjwtGaP1FF/oeCtmxdFYO9pb6PthJ86j1fbBDa4y9UWt+G0ZIMzYds0pW3jbIWVsepPk1EX9qN
HeTbNcpA73fnZP1GVzYRjWH+0IVlsm95iDLue5B89+rrPxU9MytGXgtYzoBJrZpp16YZgQuiAeCI
JVWczWnwNNVpeVKtRMCXn1aHfCoep2HYZzLHTp5+abejSS1JnusOXSjz6ppzY9g4Yjg1XvyaZF14
ztKbObiMvYIMhpy2MTsV7s2GVllFdmKdR3NgausGjxhe+5dX6A0MLrmYFfWFowOwHArkciJbS07j
VVUTTiDclptX1C92w/5eEt6gWnXwI58M2gDPf+qMcptZyFyUak9RsROyLm9DKNB4skLscY5uO3tx
lWZ8B4EVU7XWjLz7wqGR76FN+DahoMGI6sjfx6I7N8QpwPINDMnBOG8gB7h9ZdahiIDVBbUnRDpx
j5C5ijLnKTsrbr/BRUwX9srhObBTdh+04drkz81oYU1GSNxXprup+s9htG7SA+OPS+dgC5oUBwG0
545ltSnc6KWktIxCNC/EST+MxAAlyqSsjwgaI5itS1qiexd6oGuWvytJPFY/x76plOD5gMgFq3c+
RJOfPDTASL++J9M0tmah92bphqea4c0XO5c0ENE/Ad1ijLbAkVFZdkHUHbtMPSF23NkBHXNJLt54
Arp1nM0/MtH3fqR+Gj+De6BF/aj9c825e2U5M9xNbo7+AZUMIZveeE1rWleMmC0Ry+zKcjGUF0Xx
NibixG8BUx7gq1AsgEmfEURMf7OmrBDW5M6w4dcsN6GbD7IlWBrZ8vIQRunXUtAINEotSjUxnadW
sxKZwyxDQVzty2OyOKG15L4vY4lylD1j3YIIbTq30dt8WRZUmjKqwiWJVtNv0CJPJsIIjLzKH2wk
ZnM8kRcw1YeJ9+FgBRPHh6lPvXMbalZvdBsLqeV/Zi3u0WZGrwDJyy5dmF+CQYlQmI1pzNW6lskn
AOl4jtvHHNzZ62IaUGf6FkHMDhGWwK2huMbdMELnJ4jjMeU5mGIyR4vg3q/t69Ronm3LbS6zgVHE
u4b5fN/kdbyfqatCSstejZyB0Eq80l3sqLUxTy95MLbbgRmNC9fOyHJepBKJ/1lnPd9CPJxGcO+9
EzYYNCFON10NT9uL6mLT8Lcamy7bKnOtI/0xJPNTThrJ3rOQextTRxzJOOx67nTqicXet9xii7h2
1dVFeF1oVr+ieha5yDwzduvlOquMUj3XCxvpSTocrJRIq7F88Li/NyYQNNRDcg6JrbiVqPYOzoCg
z8u/ehpLNx59u2stQ/LPGePWeNJJY/d6grktXizo403LnCNL82C0w0Mh/T/LX8jTFDvfoH5rWxPm
XwX2KbbHVzmjDpmTaNOXGf0DORdGnSFl4v3eBBmXRlCs8QP/RkpLgYDWCGb8z5TGNqRcdnmEfURE
5+b9RiyqoCCWN/DxdZ6RARGGDtp6qEdBgmw77x2RDO9WWnfLebOpeFLXZmhdumoi/7RwSdhv8GuA
lOUgW841ITPWCSAySopYTIjPeerqXYRamrgP8zXRmkabhv2LenNsdTWbqme7u8HmbUnq6JoHHfHE
lvscJihcqeV21p1rn0HXKxShtgO2QFUOYzPzZXerIxoGUXoQw1pSYpie3UA8Ra2JzUncph5ygJJw
gjZ8dYwRlx7QfvDLFVQWV9TibRqD1FdH+Kgo85/E2ud2mx17zIqu5yKvnbXeB+VhDKRaZVL5pJeY
lIL41kGXg7l30v6ZHDkOiiY91GgV10mkxtVQwk0wl3NALK5MsztPlrKXir1T6qVw5gyghDRJexPD
RWmyaHbt0D95S8HyhP5/53gT3wnOgKpp0303DG9osA4RCxweS44IbJGQ3xu4Tcv4zkpBEqwdveZJ
2T6E/Hbe0G0MUOS1nZlQeYH8tEPT3tTGwCVgFd2pC3HUlPCTA1KLXW/fqsyPLjy+D6WX2ezxQmy8
SdIxXNqHWsEgwy18hxIskl1crlshmivjLFKIFIPE6GRUWKawM5JloxcBCWUzZeFIrRsYme/Uf3SH
4lff5+SRE7g1K+NB8Q1ukH3Oa5aXiRhfwxbBIcnZbH2S3WQwVNtIFqRrixDlCN0KDhqy1j8W4VDf
VEHAG0xvvI8cnL789DspKiznRU6KCyrmWtA+E9VHMden2KfTUafvrW2NiHbIGE2bCWYeaHelU5P8
jrx/7ROWEpQRE3cJbUqwJpVCRFZ79oPlVlgQhlcb0vtNoZnyybJxJijUZZAGehdvapEHzO1RS3Vx
h85HuEEpLHwFaWgdtdtk1x260eGGE80He8aPSVLUsfFRypp0lpaQ0EmhMyQoM+55BRMdozLgEmEi
cOseVfhMZrWspsMYIR/UJrJiFsjLWMNEwd0ZJ6fMfABQ+VQabbGuydjJKiy57fiD4BlBmNoSjgNo
CiRUdtXOnmzcLdl4Hh3vvjbKbe4D7k72s4N+ZmV12rr5PZOhj2GHqaotET32iJcWic8YZPctyuO1
nfMuCRCPwuNk6pFdRun4q89azlIHBRc63yWobBMSDXdPe7VNQbEHChA6HFRl92SW6q31vknkAb6I
NG17+WcWRAtu0ezJyrgkUranxNTAWNF0tXT0ZZn0NlcxieV2/lUENY+PoY6i09kehqgBYsqpqMrA
amYC+dZVa+LBsFGFZxZHQSHsDzWglg2RxIvKoUQr/VXRX7rOcBqg3kNw288TLs8gREe6qVKyER0Q
/13d2+d2flEOhhIjjFug6NvYB3jwEvO25J3uVBn8TkdFDZLNGj3PyGBiW+ZY3tqzGKG+IODpC6h+
jKksWfhqEu8BDEFzZ7yCOQGTU+5OdHDSXuc4FPQRvNR2r0xL9oEzkIqCAHE917PTUn8cWrXBLZez
qyfbOEKSqaz52VaL34hwnXUx2vW6SoZvQCxvmxNQlFv54hdoP+G/qcWTn/mci4exLI7BMNMQnQDt
KpV9zUaInMSIPzz9YMaufQT8xhbDZcuVcuYJq+8AT3HjiXfbtu+SoPlIiiZ7yoSktId3bAlU24zW
WzRiwQoT1qQwwIgfu+skke1uTNGPywnWI+xGfWVxiFlbk0RcfSKq1rIoaGokamrjcXGHXnFsQBk2
VZQeMkTieux4qjO/3HrglJt+lvGB/azcSZYhUPWSB7Lub/TGk6ZvTmjRgiZaFaGTkBWnqV+z/GgN
3gkAO3RUAfrUZOeCT7ccQZBnpO+4RvS+WyAOOffFLpocb8N+wlOV2wj73HHRcaMD1n7nb1iFK6Ck
L5G7YmuUCcBKDEnWSPxXxEj2x9Ior0kGcp65Lrti47GMUrSMbAEgrJl/SCO1WCo7OFpp7q0+v3Pz
jNKExGyv83iK4mnmJsXrM4XbIu72bri8H0FrYb4t68MMJV4YdnR2NL6l0lLVbpwqpElfdqycfacS
0ACvS9deWqi1WwMnO1ZJCGoFPZGhk1L+paLw/uykkLhDOMIzNfuhYLmPZUqgumwx5o/TDl6Tt4n6
161Xp38CAz3ioLzs4s1NeF4ywsbEJ/HPf2tsnxg+0dAhEi2bXceDk6bpK9k6LD46eeJO4c+g3u+V
UWO6cYqtLom0ygTB+7VH1bZqzs6dBcC0Xow/I3Fxh3bBlNzqKWiCGUVC8ePxkHpBnm9K4i5W+m6a
rPw+MvAFhJSzFMTQ2Uly75ujxz4jf3VGfpMyFiuOAtgS9WqJ9l7nZneKfBwDkVl/uwmmkjT0n6iF
P8wiw6Q7ms5azjIn8sPAphFxq7sB8tzJ9H5Mbu9xBCmYGq4X1yz4xAydAelHVPP8uF69a3u8rDkU
zJ5xvJrd8Mo1NldSnUIXkWE+NYvXAiGvaV5kAxXLEkcxlV3tgCXbUy3jE83lNO01UBNsa8DqaiQS
1dMfTpDjJWrAVeMKFXtPCNEh94yNLkt5oofaNJCtRgNctE9M5uNocVWrhnE+8/AXyOFeOTInxzJv
MJf9KiBdn8352Ob+Q+HEFHBkYp0a4zEN+YptWW0TjUoOLwxsP1LHQ59SR9WlA7OirqZLNMAHllJT
ejaYkPlq2jYmiWckPDZny0h3EKtLOk5fMSUSMilD0o+y4gAk0l9y2NmDPYXfUSrW6KUgVR39EzUO
2RLziDTXQS0u9KJuJ05oZfpRucuq7lb5swcpNgzX1sujTZ7D2lgDVq6gMa+2pa8M4C9Rm9zXNapb
E5Rq3TeY3Ol0Bz5W1X2TFFe3D1AFiJJGINvf29VTkZokTQrjLJCKYeJihiKrcaVbGV/Y0ZhQo8YD
sHcp2jCrA5dU81dA0/+3XmQTB+9/bUbef86f//KEH7n+mx95+Zv+MiQ7S5Wxb/vk0vCfTmATJzL+
7vp/+1f+io3XmOQomqr/3mVMhD5mZC+QfmCzlQVLhj67bh/zd1n/sG1E94FAPGEG5Ov/dwzJxCv9
3Y9sky5DTK7lBHifSeT3+Sf954SOPnZEVMN1rJ2WnWEWSO2CAlIHzXt7FXKEi0CQd2BnzjdewS6b
91DPHIIQFfa2UwWOszhttxrn5ptOC4p+Z+Oo5/LNRVWGrRfYuVokHytTQDCN6dHR+pDaOCGEc26q
zlnHLTUa+QuHmtholez9KjvbcBSr0UO4Vg7p/TDpqzFk67ou7/u2IcVwes0MJGhOP11MGMlmHmhx
cZ1NkUt684rkpbTFfRkStew26QWKgUhAncartG0K0lfkDR3dh8qxYA+9xjuN9iKqk+pEmsg7iJfc
dhbjeC07ZsuKu5KQ0fZa+94ygfU7WXRESE4vSMN2hjyQRzbuY2KoQeXg4SHHFR3wrjYBlUGN8Btz
7qtO1RcV+buhWsxLNvjprtRHDAX4Th2ZssJz35sUeqSUduK5Iy0VI8ytiOQ1ZXYP6uCDH3M/9XRB
eQiW+tzalJMIp51TYH9LMj/+aHKVXkWZa7XCjomzzMyMi1N59NHyUWR9+5JVqDe3CQv6Lux7MgW1
mB/qMLJWZhNVyV+RWf+tl/3/poVg+Qd9VzVRrlHcE5D+7//gJcr9b/8Fo/L/s3D/gFfovz4Q7n+3
6m9HwfI//+soMETwD+FzFhAWZDn2X+3lf50FRmD9Awme63Gt+kszxhJB8O/pBIZJOoFNezn/sizO
Bct0/uM8MKzgH44rSTzwHF8KJxD+f+dAcP9+HnAEEGxPyJxNTL3lerb9z6kwsR0awyJ7a4CdNuQY
k9sT1W9GL9I9oUhv3WxyDRpJvrcYhZjuKZvM6nbb1oaD5daks9vVu0xdypo277z7BpBHntmqR9Nw
Tv7c3yv/226LL21GmLQU8if1Z4iTXaLoGauTfVTZ77MDVBwPeb+2FKCw43GzMrpAuxOsW8rXofEF
mnFx7u3Xghi+LaqjbZ8ZkJfvXodtB/Fjutr8p+/x/q+UmX9htL3HKtJ3//av/zNh7z/CZxj4CRdy
+CaI8Ac6IVvz70dlKS12OCPRW6kRuEm9Mwr/nHgDKcQdPhciR9K4ds8esY6znlZtLbZV0v+OSl+s
o3CethKBR2+Ni5sEWhYhh5Wr79Y1/dPYnDBnOkAVgdrQ1xWe0rRnmGv30iiN/8MvYv09g2L5RXhO
Aq4X/k1Itvin7xidXoLbtja3UWnlEEOclDVhVW0yPQSiROtVwGU7WRqdumdz8mm7S4G8zcA6/O8/
UTLT/vlH8T3HcoVlE+DE8/a/ZLYlTlfNeVJQaCeLU/EoTG9ksXK2IoufORFI0nJdckHJCljVYDz7
OR2QXoaEx2ghb8JjXFapsSvCyLlocgEVwQix2iTx/yDqvJYjZcIk+kRE4Clu29BWLdMte0PI4l1h
Cnj6Pcy/sXszodFo5BqKqi8zT6bojdJ/9fIOurRx6+3ceqJ8TA0c9gaeXB16qDY6d14pv/wxpq++
sexNXPoS3Pmqa3x5xqBxn86NH/QS+MCUCTQOngd2U/eHkFfZKSxe6qSoF/rnop6Xj8RmVWJln5FZ
bdn5vwyzfixtGb6RUOyST88k8xA6NH91UX0bexJ1JR6EHFffs5/L76Ym5aqJNj1ULfIR9QrYoMN+
L7LYP0ceN4VEpt10h5ktM5R83UDDsyWGC2kGmVtlQSHM58iY4w02cw6CmhOiq8ybnHn1WkzzvPNm
9PCwSz/Hxs7vWueKO0XdMPrgbEd87T/H2kvOrsD3UUUlm+L5nXhqubccfM1FWp16H59WHY9vDWTp
XeQa2GTxrffugOtCjvdkhVAxJo9y06JuMFzjhlV6dnOSjLNaaDGt9VsSX77z5pvNGpRneSrs/lMW
JJQrFImAE+mP2zVPkaUE6Uheickt2rPWEUEdgK6xPeVc7bucJRydjIhOTV09ymD0skNlN8OWWIgA
+MAzvZkEM/ro0MA7/JQKLIflqPDsEcbZit6e1hAuT1YzNyutCeddhvkiKGsszP2u19PopucN5ah6
ulOtRE0e6hctMahJK8GrRo4bBpHsfjSl0cXWX1nggK56rrNOJZsVQvDmOiZ6mkb1KeK6Uc6E7i/w
4Nb2fWxXS684C6anN3LdOmX8MHNuP+j2pe5bWPO6DuVl8O+1ub1Oyr2JIqSHo21fE9E+aYz5iGJG
9a6vCL6l8UAOxKQuE/zMQX13U/iFVkXoZYKXKej+wK7iPmEtSIMKMHdg+d3fWOF0mjBG5pp1InCl
m+AcsqIMzJLkAESRP+6eD0SbbjucQxmHVBMnMmGW1Xr4881R7bwpDcYU8HmVRj7CJ20Wyw0jwzgK
OIKKTRneW0XB0bXvKOKsmhDdps3v3cncaAw5V7OEJ6CM5K3zVLT3BXaUjKAlFA/mmlUHacW075Ih
Nc51Yn1CZJgu9U/V+Ux4esjulqP9DDFtxLMPTsq378cS673fkSAlDt/WGYJyaxGFLgtGIK31Joz8
1joudr/FBTzV/pevpaextY6VE+M4iQ26rl1mf6mOUjDDWbbKBXndFoGex4/S5b2QOPKHAmUw1xPx
64f+ba5I4GRseh/axjkN2F8IpE23LJ8w4zdIPxpWZwqzJmAFzLtTKiYHmgwMdq8gS4ttU4MqGVzo
pogiqXrLmqk/F+nSPtA5rG4LkmdKyEW13rM1Wug/4JNXaAwE6tqCMY8jjCAqT11I32iaaOS/4Ws8
R+1yq05tcSjMW6cXjzYOfb0JTTaTdL2YKQbvEXqbC/svtCdS6VYJ7Bk3UIb1LG6Lz7b1tnnGqLaf
+1fTEt/5DGSnj8vs2GXha2OJey9Pg1oan2GGkcXyQbKF8jc3F/lFc74wyC6NAtwFqJThYBpHMTXE
TpkO7ED2rD2NKg62Q4i+VjQ/plzfXIrFm0hVcbQSPBE+UgwMAH+rRN0EdTFAL56mfT70e3jF9bnU
1auXEhQgKEV40/7pSRe+uGFVPZAee3Kxs6zGrJU7JuGA7CbLO/bEFtcpTo7UjOQq1+BtQT7aOMLC
at1RBoCnKddRB9HgTnPqLVd/qpPNqAySp9pBatFWy8lBh6NrkqvjsZ62HK1F9qZhaSvF41QM/rft
AXTs8e7iRcejoDBniUiEW4a6TL6RsKbqPorplEiamjJT/74cv51a/xIZzYjkuR6XLAnEzwszutPs
PPqNcx+bAgiN5s+7MJcvzPP4kdrpoxo6kj05N0KEGNhqA8GDVhFVGaKd4VbeZXDNo1u5Lzk81KAe
MbPlPvlEs7auliRygY61bpC8X2fLoHVEL13KzQU5fI4rxafW6FQHkiRYc20Rwuk9ng5CfLexWn6u
mP7Q1oSznl0GQfrAmuz8gdGOfsi0aV171bop0l3sZ4s3ns0nn3OauAWmTevW6h6jfPaUtcV8tqP6
iVRu9mQtf/T5Jba6kKRVCGQDj8R/71YdfDXLqfPDv/+oD5rceBXfIK0oCCiifvj3sXM5RGcBvHta
+HUQszvcQGRM/ORZunKbLuwBNtryoC8moqrjie2BzdiXBkEKLvAmmCenWkUg92WYUMSJ63Wlj0Cq
sviRceAz6XlqOTEgH5oRz4hr3DcRmusUDx224flt1JPnUIZuMMZutp00EqZd9xqarAfoeO9NTy9c
OKRbU8kP08tulYfuTVYLc1mhntyo2MRZX6HTyyezRxnp7J86lK+CeRxcLiI3VnRl5hSvpYGTpZTH
Wc0k8lx6VuKZ7lWVQd8SVX4aS/Lw+DC3qWgekFP1bTF73jGvuusM/D0Gf7PCm/o7JI6/gePkraZf
vC762k9p4Cxd/YtnKfNg8Td4kg7R4YWriWMrmauV13gN7l09WrOG/i1lEwMI4y1HcTA+eppvQt6V
Gwjo7jI8lrl1jOTH0GMQ673xyx/a4iGmGCkiok2+uf3pe/JFLVHKadoREYbiLwUJean6R1OJxyyL
6AfFcXq2Nf1elmTQLD8BwDfzQ5pItA9ZXp8zM+ufBpEzH6MEvpbtn0OsI/C+ZB1hHUpSFKRKuxYN
GIHR+x4Gjwdgrtl3TZZ9IRMyqJvy39ldfJJjFq5qHCRrIyV0C+SPIUUKz8zT5YOVEOKwGKZvuuHi
AmlScf3lxwMV5yMoDDScnz6ay4up6lcv69K70c4ounCTwMVknSKSXSxOvkRH+S9eUrA1EM0hinTy
PBZ73CyZd3WOlVjWBDtH4xoTVNgK1T125tidegl1jQuULgmZssKm4jhAhKsAGM31fRHjes+JnTGW
Lor1kLVsB0K6OSTop86AApcmvnenrKndSTf/atM+SHLnYQD8TRdruJzpZon6yVh5jjw2TM5QbkSv
f8b4znFzEmfDGhc6lTwqXMataZRPZqeTWMgDFlxtQ+6yvNCAdZSyte6EO89rrS5fZxMfZNUTnUSH
rm0/vLZQr9jiEPcpwyCsTbrAzMpboGlkp3SM5KSwqWF14VARTt8kjlc/pmWPsauwm32UO+HaRbzd
JHhQ0iZtdrZbbXNFtYTnxGd+z/kTUiOgLSNfi7E49m5DSn/s45WHiha0onICNwrfIDKYx8w1zeOM
WCk7vKbaFJ9npSUbAfUqzWHmYJt/mhJ3F090pvlF8+AhjodGghmDbeF29qzy6KfGN4P7KOigYbDt
vBdelzxJ0EIX048uMdU9Sd1phwoXW6Br5W/sTd1lzGL0izHkgDOILyPpTnzrL3Wpoq05GxRu5+VT
huZoYDzap516rohHb1zICCQWJ3q2wfUR8DoILKIPcxm+MG5IYWLgMGAOdKpJfG6qQtOg1BfEpah3
WjtNicOZPTvb1I6eq4jktsDFxuNBL9e2OCHek4ntPGwSGLL6Zy2C0aHXZvvosbHHxInSn/Rnn6cb
q3D5ISY/2/SVu8+0cmd5M2iYtt5VHjYKr85hAY2eCUoneatj33sKXRjIZf6ocN4TPJcoXPxW41ah
qbO1xcy6yqwDJVYw6VyqMsMyh8YSH6O5y7alaT1obfeRR9t6NLhGvImoLJFDlV6EBzupMsGP5HZA
B7a18sx4w+NkwxqGDuLd6+14cAfodulo/eLl/mjT4gQw5tIOMb5afB9rsxLNlg6Ov9B65KJc6AJW
fdS4wYJmBPKP2jR3bXJI+VwAKKKXcRlLsI+5a6EHhWF+n9U8UAak4iKrfo32moe30cl4gprJ1hBY
R1znoDfELzvP+PQ5cbNQ/yOKo/5oDOfZPex6q35JStiktXnAdEtCkZmrNWPWZEbwgiYZ3Qtur7I6
CMd8ZcS0dZzlNTNZ8RF9CEeTq5uMk2ElbMNIWPcagbM5iteemC55MbwnJjotSX+dgApsPs17jJVz
9Vv3s2yje6PxrhY8ABdF3SESQnAWkAcPQkStPjefSJj0a9N4z7MIrpPvXqTIXidhHtrRunZOiIVr
AZ6kCRuddDrMC2tLt+FXaOWNmVa60XwidoV900jmk/3kpyN+d8ehnaK3GtZUf1/Z+S1so0fT0oMQ
/WPlL9hBkrzY6RH76v1YJZ+h01wTDZ1Zb5v7SPIBo9thM4LyY7ErtZYbrMP8kjcn0G5AWfNvM2H8
0Q5bXfvVM7pQtDR9HEMaQTIradcjuLFw1lfGWD8V84ONeY2ZKw+6/kETfnpITbSVpDvr8XRIXQ0T
Sd2VuPaxn5OlmXcp67GVet228/rP3nYO0HWDuqzETgPKQiMHqaPR6fd6PWKHNiih9s5NU5lLe9Kd
4ryOTQzl2WIdzCRp3wQHc45uzO5s40CQWEmj+gjdOiLezEZRuXujwx5LV0WyNsVQINITgqju0wT8
gFLbrFXeeiZF2eXpo8NFp1NaoYffWWeP8OE8dq026mNnYM7JPX+VZg6UW9IISBt41BN8F6nlco4h
64nlaQ2x62B13Ig51lecMEHbJd9FH54VZVfYluvL8srqFMYFde8G6L4c62ksL9VO9cA+lA1WsE6p
WaOAZFiatCzjGFtmSSQIM5YTT5vMjSDyAX1mOk3QhI462Y/fam7eQnZuXge80WdysYLi1gCsPJRN
+akqADUKWMXWstemguLZmP6PNqgDTrYQnVDOG9zg5roXWI6Zh/L7wGE9+BO5aPctpg9lXXjmc9s1
e1+v/vSheR2yqSO5671gjfqb0/G1gtsYcSYL4kH7Fmn8GI/Guc/1r5ZeF9I18BdSlxlBU1EUPovX
qnAeiSraG93TPyA+fTZ16bP9hSbZuLh2ShejJPlO06nx3c/jLpqo7jbGDzILvyH6xbqyzWciScdQ
6A+dByx2tr/zAk9QMXcTAiI0T6t0A1hMV7f5URwu1pBl5Nqqkr2y3Izw03QXNfPVLiRmC+edbJK4
T31Q+lb51KgFuYb811XvaYdw7Wj9tCmjHIke+2VlRIEsyKkwkys3ObAK5x2qi7XDdh1amGeHFtDm
SPp35YQ5wcioOEhXW9smkmaVhQbGQkL7EDnW+sAGThh/iWxKhHy6wXInvTZR5j2H9Bc1setcU66z
Z4NaUDpi8GZo3c4RVfts87V5ak5PRSbksw4/IfOk8TDH9bKfq+MjnY7vJGcQTPwsfubFI0Y6d7jS
lr8aU1mTyybv9O+vrTcVQaJXh2T0/PVUiPkZ8QbAVNvjW8ND45mW+qwsVPqpWHcmvk2LeePalo7/
xIkNWcXnPusTez8bXvFusNCJys9ew9qoT2D9fF6yrngfx5gVFQDVNJk1gw2vXGN09p77JDnJ2GSm
4Cdvnh22ly5lwt3n1XumGyF2H0Kbg7LK9zpzAerG7tNIIDE1ZLd4BRVON76qV484vZKKEA5x3lff
+CLEX76XLU9prauhsfZqhJsm1LtIk6vZuVTJa1l5sRsi4LZt9Dcbw1xKfdlaDkN3TsgR0zdi7YsR
v3rcJXINF7ndA+57Mkbnqomebcdkv4VJdDSsQVyVq0enJMG61fNod+R4STS3vTYtxxJHTfHWqCEl
MuaPzqbJNsBtGN6UVbacF5HaJSe8ng37u9Lb54HW0UcWdzbBpvhKMp5G/z40bFNMO4O4+GYyH2Mt
Hp8htB4aq2o/0hbTV1jrD3DetnJGnM/IaG2Vh9aIDxOEhmu+GNbsnuB24KeawuRd1GQlZ5wlS90S
ATjJsb3xIjiyCq9SEZ3AxzFsNXLjNM+kGb3WaTZx/a0aLvjJCitiYNVLn0y4PCvv03Zx1fJlbm6f
x8sVAvgMjEA6ZkevbtNzq80iSNw1U2WGNLQgrrMZn91k9ZicyekkQ3QVJChY4Zo/I5y2le8NmzmF
8hR7xdUU+rgriSKXMvorZ60OjLQNnMir74nx6mP5aKcVCqPJ/qEljryKitI6p2wlGBGCbAsFZZbE
J+pgFDGk26y/Mf2Vd6M+9FcjIrU/wuDK2/YyleqLVDD2+zfA+ebG62aXea1Lih1oycimOYrkk12J
vWaTyDT84YOcsQmTFCrnCKmwczx46hPmsC5fuOytfcAs/Iu+7Cfk/DMgAFtC5dvKJpRDbgyQr6Zv
dAQfCEmgtaalUyyy/BI3qXgd4ybZ2SngQ9zr3MDTYZiKm2058UZiYQGeROiw8Ay8rzkjU1hEcOoy
76mV7gul3RfNUvjGuQu3GGLv+8gYl8FnuMun5IN98Hvazuo2FAOAMf0jlkocesz5q0pCvPBZQOHi
RusU5EfXEUSY/Wu+7Jqi2sbmaSQBkyNFHlRXh8oYgQQZ4X1Uct4qR6SEKCIGbQIH3KR1XZ1aMHQu
svdewESB6Fm5HQSm5X4h6wTRdz46XJ48+Zie12w1E+heoIhgeLAOwITFahcdWtBgDoNyDivOm+cn
E5wzgg9plN1ZZZjC2S+inE/ZVUc9Bedv+/1N8/56G9ak6+//fZkqg6aYM5+G7+Bg8xUEaAuwKMfO
cWLMYr0d75TR3ZvK4lcfZvDGLercapyHK0yk68JIcuY6mYMASPsjqKItE2D0Ih9anhY1B3ZC5hH9
zTrimbWOHbnUxMKPqBlIWkCAqiNgtepYLV/zv79q6Ac5FrPNkOOR7bkgtK6Jd66a7gmlnTtFf1kk
03E9xCWZOIPbZS/YrY9TTNNpVV/YJvZIRI9Fmf4U6rPgGgDRaWKwkxhpUix7etLtdRIQq/QnKzli
iLxsLmEo+dlLCommqP8a8tnZDJ3zEhbqOsxg02ejQ0qy6GLEwwF6XC+q3dS37zBh8koGHlrvelKK
HB9uqCLVdoLh9jHtSAcRhxUrx5oOaDskltrpNUqFoJcAtGgx9vdJ+2Ma7jMwY9QBBjYsbbYc5ZZ9
8LOflb8o+mzE5+mz80GMkpt4JFRrQ/loj0x4ODyM0DRU5TDIhgy3kglsZO5tGlB6yRI7sm1Vmjrj
7jrJ9H2asfYXYfragZBbYcr4G8zibmA8vHKj/NfOuj3xNU5fEUwpSvGgMJHPd4C7reqhIR3Vdv7G
CsUtLyFal5O4y/oFPifNA8oM/vUY+yLlfdEKqo8R5A0MT66McqvilltvKnYtKORZt1N6L7QVMCBs
5xEeuUKgAWBc/O2HgYo2gyWQ5YiYPcABL/sE23WDvnKyZ9M84Wxepb2V3kNqinwmoCAsg3bsNPYM
gIeJ9KMfRTgtcHUA+etwhPRiIDw82Fuj1xxy6UVDmAO396VK5vBxRGecjSXE1pFMlcvu2G5dts2Z
ZpE6kh7TTkydoeIKp9dthep4AI6EF6auSIpSkWF2k/Xk8pxDCeCsTlWQpMEocAr3txyeEkDZu6SS
MiAvha7fBG4jn2NWl4B2Yt+zjiaR6MIeTuFEbqGL5qNii1VreXObk/hRb4FutTHyJ/GIfefZPFP7
mILsGfdvAyTeI9pg5YtMb8awZfGo6s27k7pPfhYtPtn80Uaqdz5w5g2xFm2getApPrnrMCNExLWP
GfUN1BGhFny/axVV08USF6delxXZ30SFxFJTu985Uv3lke5DaFLbCNzGOsKCfGwYK2WYxrfFAGBa
ZXItcP7D9MDRGPfaB045CiJLZkNOXWK/HZv8Jks4/5owr+9pWYcbcwlkgFbFRzgHZUktZlaeZULN
MesXXPDKwKC8gOWKJAUWUYB7KtFawo4/pEl6j3PM3+y3ZzepWfSycGeCadxN5cha9u993RBVx6yd
x4M07+vZZ0P6711yef+/t5I2Z/KlwodMMLr5936tGkhb/N9feaihqDKDgXVWlDTbeiHWwOXNfx/Y
GFgrdWWrjYsy+L//8t+bZT6cXJEk4CNyXuM4DYtjpYzi+O8tlutPUD33ThXpu8qc72INiNE0C5IL
ZVfcdTkotJFOKX3h4Lk2NvSazUNdNEYAHwpXD1E2w8Z+64Yq2pVS+3IVOBPLnhCFuvxxcIEdYLx6
6rUqyOvwoRCCKGHE5oTB5G9NHK7pYWJ3egzXpgPd5ZQW3wpkdKV701UkD8IxsP5a/YJSbVZcYRay
CWOl0uBWGWBf3RNdSw59Y7zlmBvORDF+4fLzFO/cZKv5xq8Zzta2kC61FFp7qNlTcgE+WMprzwpP
WG+DDh+bYQwGg59objRMUR7Uf0tnLo2JVGTjc4uj2VVk5ZqC3TiOdyplsXr2ofXrlj1W/dnzNybu
rw0gg+TZzPSDFjafvmfvOeqFG9LQZC5yRdwxejDpIee5RH3DrHtbKPYnP7aQopvwzClasPXAUM9l
y+zE6ZdOdfY07NpQ9dg7YukCmhm3XbcJnfjH13UqJqZzxbbpNHXjN5a/ZQtYfoHw5tsV+lMivZH1
YrA3sn4lWHyEksJnHcJ+G4HJ2uGxufkt3VtGAr5naZRcyRH7amzQtqFA+6mt3VOkG6qYQdFy2dbm
+L/XLv/XPbRlYC+X/3+X+nLV/v8VPkMVDlydkcVySZtty/X/78L+94dmDSF1imQgqNAhJ0Yg/7EQ
+t5I9Xrb1vmeOUeJiNyEW9Owyfq0ZNMKYAQtbeVwOTkmmZpq7iLLOsT9PJ8hq130LvxsNZ0Uc89T
aaBnAcykPgd1mO4NXK0rt1LcFQx2LiLrGGAxoNjaMVFnoU0/RuEMd6MgKtBCY28BMpRY+gpJ4q+f
8XBHnOoJo1gWiypcKc61tOIiaFovztLJW5WmCPLS+G7akpCU13yPsb1qTEwC2DWI2uCZL1Qy3fUI
TWtZtE9db5PxyXt2a0U9BJpUL4U5kyTK+XVPCrZxBit1w0iCSYFW1eu8mR80z/Bg5s/Fhujlk4Ph
OP1i2JcH8P5tpK29TcILIWPo72zZH7CBI4XQ1LCKPmK/bAAN+95G7/MzIAC1IG3rjXeZPBlvozgf
j6O9h2VYAI8wrhB6NBzV/KRDP2QbP49fPFo9YHPhzLHlsDhjkGt933rWSuKUdCSjeivB3RGl1WEJ
RFOmRE7eMAq4h8d/hg+EL7l1mqwnN67O9WSEL0V0KHamC9qVaK+30gACrdABE0zhg25gs2AeqfMb
iTkkMxPkiOaXvzlPjxWP6RfWZnEkMockNPJMHHKqjsYUh6NnBlZTOCQ8h3tE2RKEGzYJqB0auJPq
KzWbJeyemIg2YPQiE3WsEjyxeVyCpHIP48EE7BCJaeTXWo9I/gMNzgwl0oGAF1VkjLRrfOyhMWyb
MOL6tEkuWRl5tCRcUE3lmVX1B7gOym6UviUacZfZ/eDcJ3kZNkI5uD3N8IXRRhPELbOg1qlSat2l
CqwajBvoEYYEiphJl6XQgyU91HZmcbjtA6N4M7PoZjuR2hE6ONP24B79isCvCm1ezKqswEqyglcW
kHXQS9uso/DcEDA1k+knzHuDxvl3qzdo79aFPKRl/DdzNgCUy9IUZi+18MrTxNkzNJpuBzM02wy2
X4HJKeKdlGjXsz2/o2XkDyUdM0UtiqMeW8Qx6+5UdzEt8swxiiH8dUTBS2k82bV5G+MJ9YpJTefC
MlbGjDDI6ysc5o7cbzfvX3CkiCkbAGoX5k+mwDyE+w2T/sQDoqXyUGfx1DLU1Ry20K7oyYCHpVFQ
BwPkP2HPttKq8DFfrlXdZeZdz1ceihyU0pEAde576Cn3SjMBuzriQIUe45QJQIXm+y8CR4SluCel
Nz+2cj7VFKGpUgJG85tiw5UdRF5H22tEJTW5u62HaWbFhinjoGtsRXFNbZqS24SorzUx8IfTsBlM
65eNATys3FmpJr5oaLjksWcsBV3so+SfZx5qZgPIawhzI2j97A0jtto7E469yCQBkI+Vs9f4WqPe
jU8zwYOhHXFx2PYdDmCcXTOJtbol3c9++a/S39JUix7ZA29H0yIPYrMzM3zuhxyoGxSWnmpkjS3r
TBN2i5VCSG4R2ch+7dlgqc1sMPgONYKJrj6BKRimk+PP0Vok4zv5Vo9LAHatB0t4PXbE7CREI6QC
1a/gtJzSHBkLQynZWbLdDdakzmy+QIIljf6p5/N2yupnP3IZ/wPl2FRMUuKiYawdC2Ak8XSdHBiD
kuGkk7hyz0JoBdBreDbgfeqypFmPblxtctYSYjjEluGWTtMgCT3ykvpU7YDfT056OJMoTSNg/H6J
bzJE23PrYgXz4k2ohNixXpeEnWBqMMDfu8L5yWjRsaM74YXfqSQOletYRYX/21YU0ugm1ixaR5zW
4golRrbtHBgTDoPmGAveJGnfHoZMR59Co6s5DHWQEyD1cZDNGW7GQp0apAleRM7zdqIIGmVPGF8Z
yVDB7izjilm+2zhyzN7/iuisCZNcJ6kKFydycaXHy1kiTOqTEjoEk+FKhrBHuCJwMmNBAnWweFdj
ZgZhvYNFseE+gUhuOx53lAl2bGmtVzwZGgXYO1bup8xG82Ryn2gOEPKc1dHiuc5I7VxYeXsY/HjX
NrPBVAjuoFs3xJIxxbjS6gM/5xcq55F1nEc8UdC1wXGZ6AygI4sJkcaeMaxL8kfo3S1GPESPFG67
sP/MZT8yOtsCchLA14soFGMd5OSdvXw81+FxCvUNngdjFanhg5T/A0lmQqTJc8fdthQ4tVjkU3tr
u7jMUh33hIE0uzYaO6VfpIcKlek0XtnGtTaZl3EBBlY+P84d7i5pld1+kKXYcbfeinE4GQ4JxGiy
1TorieInf1YdIv2W3HH4oQD+gxEllksZhsLGivBH0r6yblbja7u4Ijtmc65BIkKgHuOnCdxoNocj
CKySBbfS98mQlEFDeDyvHeMlNo3XUXLPxzqtf6NrnLtJMT+LirdeT4wzhrT73ojCgE9kEVIIn6Uq
sagUmzqZozOj93wLbRXbBCbK3kWpVoR7Z49IK3I9qnRU8JYEN9gnr2NdYR0U2h3DrNOsyl2fwFPR
oyleD5x4N7CUNnoro0VUxO/cFf4KAX4bq1Q9dkOxNyK8ITM5pt7/Z/uhwCbzNimRuxiQfWoVIG1o
WjXyL8dmKqQ1FXOt6LWnQWRle7TC9TZUmNrNf9jMpE9D1plrMx2J5YNAX5lCe2mNwVuXnm9sC09R
2DC9Zp52klm7DkMedHVyg0IC5EMUh6WkS/VsaUsWiWegySTncKxx7YhmV+rNXcjXcnmEtqXNY5Ub
LhsBtntslWLfJuwB+tTWQhhPYIJ6p7sYTc4kZUld8NC8Wl73Vrm3dgi/iqzv99LSNlGDk5SZUMe4
6kik1qQsaIqNLeLIDKtsJLt7sszwMHkNRgdlct6cxhW3OTiKGcm2yrDrOu3etDp1IF+C382JfZQl
wNMV0hwzlx/d7je5asb7CowAOQ/SkL4WM1Gpup/MIVE5i/pk5cQzpNtdaghlm4Zh+IRytE4b86EY
lE7JE14iChDusq3wbbqDIjpgNBYCUzppgMl0aVETUIVYDHF6wQodDbVhReQUrXlXTrAB8gHIRRFd
oIG1nODeYr34JUcdHnEOLk9CnBFtBjM503yIRAbRQC9tvHXsd0cJZRBNgINoeXPNKt16fg1j2Nfu
NcbOzMMjh9+93Bvx/AhJD1Vcexx6D5ejYgQHVMLNxk0p6p0hR0yOCahaZsG4bQuc0QbonHFxv1rH
TIEQMFRvbPI5Dggzsa+BTZWxhgOaM2yQVuZh1qrrOCbPuY7435WPQ9pfo9574TPaNPQwegB2vW5c
Ut/M3AHDjhxdITLdZKFdE7GIDEEV5uVOdh0i6DKMUUyyMT9uYW+Z67buxLoB8QxG/lFTYh1p9pvt
hccx9f/8KPvoYBFkLqYKd/wAdHsPgqfdMAS+dX30k2UgLSxMM3qk3hr6wbZVrzMAyc8Ams7EbTjy
sZKKDgUSS0wgoeWwOawCPA8M/KmAycc7M23243Sac1ITusvJhu3pviZkisfwT5fLi5Q7w74pcy53
PCxB3NRsFk2u2pB6F8YtIRTExsK64zd/0KV4dKjmCyjel9v4u0yf+qOnx+8j9jzudHdNz9cIwVFD
Q8ZSsuXT7V0vv5XuZFwwx53QGIedEbOqJiGCDp2IHfucyLcoqUmX9RuoR6iuMZ08Mw5FO/zsRoyQ
HNTMLfi425D02gluplgNQAxiAFl3mtl+Moheozn9uVNoHFrBnOeGqhfwcP8WIVQO2d84yREuBmVH
xvFoctoMyrj7wOvKD5gkTF9rWQSs+QAD4h80rYvKzDbQByah9Z4Q+GdfEdKahjhauy1882yqcGWD
7nXlK+f9ZlXUPLVntqFr2z3mk8C33qBYpHsoVXvL9AO+FDwkiFT0lHfHxjGoDXRrxnDNPquTD64W
/UBvnsdtjakjnPA2ZeZ1uVC0ZHqIRe6srZi5mskMbzQ23jQ8q8jG7Ia+P8/hi1vgCg3Jx/XehTgr
ztgsv1G50LNpY//iVzRFpYtnmZlqywTWinnHWBOJESYiJThaLtRFHUk/YiTgNTEtgBmKSDibsA6c
KmbV8Decz1Y3vlf/Q9J5LDeuZEH0ixABFPyW3htRpChuEC0H74GC+fo5eLOceR3dEglUXZN5UmVz
pgM78B0VT8DMst1jNxUe1JRcx3+pxkCvcVj7oNA7oHGf0haZTeqwhGpz2xhjwTKMeMCqeBvcZgND
cjv9x1A6q0q5h33OQNRLb2pg/+mDco1LopUZYmczH/P2IjamJTK+6rIe1lXPxWiIHN5t+nRlviUE
jgAONV5kSslwTP6qLkDNOCgvQ5nTZ4NE8IOvFt4XX/tExUpIdxCRnDcGcRMZ20279N9i44l5dmV6
/Y2Iqe+sbB3AYUyguwGuEuoot4+fWQFJOwzidUrcywDChKAS+TsWhHs34NPL2odyMqooHRld+lBd
jaoh5FHsB1awawGbwyEZww70CSZRbFNcUAicMLpqRK+Iwn440PtmnOG/4AlOJDF8TUfWmFY71IRr
cudoZYLxpmOIKUFWVNM0aWiV36jp0VGr14aVFimZYuOBd/R9Yigb4Zw6jJfMsuO71XUU8fmPUxPF
Y3QMklJQK/0gv4koXoq2P/PCnYR8owvgy600g7G68e07xaXSnGpZ++mp1bAyalReaQCDpAtUELkU
wo6gRgGLqg/fUQ+iqDTbW+PiSAmJrnQjLmRbiWZWAWslcBlPJLTWXf6hjWO8Ea3zLluT6G6XhnYq
LRWJZ7I/BTTuEfz+aaNQ8RcYJUd59NaF3Urzalz3l8YzztUAXDBNerQCPkK5zHth7X4xx0EvWUzS
i6JbCQsDBPRDMqs5KNqUTbQWkMz+kymCNIia276QiXFm/LKwo+rbVYdnHMQ8I5Z3m54Tg5TaqbtZ
dAE5HSIi5SKAalto+rlj3RjkNW9NG8qVjT060gGqO6B3l/ziMT1KpgDqsNiEG8vpBYHaVMLa0a5D
SF57z9iX9EqeJ+9nlB69WYtJAIM1mlZ/ZjhTh32iNyBT1VjrE/c6Dsy56ow3r3JS+DvKokUjFjqr
No4PQUJ+hzshTD3PWMRNn7BGJGwm4ExmQgsszCbQ1dZvUevulRQBshK8g/7e1T3p3v8t4fi54RRh
JFWOrDSzWajldy1ljpPbydr3kc0NaEV595kLpvlPIJptmnRzuH6MZu2b3ZdHEPpnTpUlI8qZafWw
qcjYmylJs9VCXjLJdtoMx4uuB8hgK9r/BCGzSfusy/gtZSWdjyTImNBNvb7a6hnJ4IVxsMd0j/bw
FA4MoGstBwGmjUs3pp6Ksno9HZ6aSD/++xArtdLneT4exsJYRl63Lzqq3ixvVnbcY0HyNo5fnuJy
fGS2fvWi7tZliIvifuVM6YJE/NGGQsxAGvPK3PzFh79pBGHCeccPlZuohH3vW5B44xgVyOuEVEkP
JJipHYElLiwXmnBgb2oDUms2vNDRT/u0S2o3B4R98y5HhITf33dOuMu+ye9IE/2EpJPMLVCnSQKX
YOSQIcObobSvMjAv9tM3IowUUVnDtTotXcIuXxaox2YuFEAfILBVg6wash9eu62tBEtMXg83HX4j
jydWK0EhJ+YRZNOnXk7xHDJ5+FGEMrr0TiNTBb1XPgdLn0Ql6jl33HM04Kwh0/RA8MRbkfQPHS/0
vDQNuJgs5MbaI1zHcy+Nk+EYg4MAz2njtu6jzf+GiL0p7SBzEe4UGhfekx5JG7vwTJUHMV1WVpjj
VWJa6Irixkr4K0uiZWjzm4wMZczSXY6Jdse1Fywoad9MzQVSgA4fOUa86ZgRwC3gkB5H+5/eUhYK
8dLiFmpH1j1tB/AQa60XAUJAHKwDreCHlmnPqPw1FAXwO+lsrNX9ZFGVJyMvNvp8wMgCYEnLY/c8
NCTSNaMzDwY7RkSBbcMIy3ypksZBXWtfQg15iG1vHULH5lIgQ20+8nH4VftyPWmueUeZ9vJaACVh
tuCZ1xYHTVor/hpT9M2iogu7YY8NbZv41qJ09XfoDgtV7EwVlAIEd19nVzMWf2hI7pYhoXYYjs7s
p2eF2yi/0lCuZdb8oKwl6U+xFkaR/zMFQo6BG00LXpXuGUtQeHX6gvVTIoE6NkNxht4dbwfV5tEq
nKNK4pJC3VXXwz4iX2Ze5t7C8hqykEf3UWV8rHBS5oMdwrhK4DA/e1/jak6CbYy/1NXEhST7n5T0
zwEZLuHLwI3j6Dx0zHVyMi0x2CzgS9JmAzQkbOrLiMxt0eM/HNUYBRmpAW3HzMkblEXj+DvFLeFI
p+CzYHVI9dlELCCNIX4w7UA4SzLsTEg8Yg3BxsvOOgkhT1nEYM3rKOgFK2d1R+FQzzrUWPD46plt
l/eqlNVWcnKwhdi2XfYyNMTcXcxuwLTFgzBff07egwvxX8PA0VrY6vOV66s8pQNqRU1tDxUlQmIx
GWAU9GEFGBpVsBtdFp2Jhbw7LuPHvAT/3PzZEa+yRjJAr5pHWRiX1JqGET4/VZY4LCqSdzRJl8wK
KAE9VK7hKtLbz8A/GLhiT8koScAhpRtrb+H6XzK23htde4xxuuuJgjXJZlmDi2LGgLyKIlU/RXiy
3FDsm8EhnBfKYxsy4ME5mK/AnIA4Y96baCGcE1slFjLexfFeLe2l3p6CENEueEdZMuOoQKPOYAGR
VkN/5YqqWdIpvvk2nw8zzZfakBI6mi2g92oTWGEwD8HhwCzBMoccnA67twDfsZyItVfKJmdpus1N
MxtAs/FyhKEwk7bAGmg9UGdsyZ4A6TJ2r3zI833czPOifvr0w1xKBO2JNz3KrjaOUCR00EDC4a5n
6WebGze9VYHWhqCbupylYftIeVhmQXArkvAMs2mXEx/qIcbu+SBVQz9kRv00Jbidqmc/W/4klnhO
FUwVNmjmellDo5Mfk5fDmz5jA+USCkLjU8vMBxkSr0KHwiCLfWGOhF/06Rbq9aGQ3Uc4pHzZRFvN
qsLcgN3955hHFkscKlh8bC37gkf6BI46rEomQWHBmIr+b0300plpH224W7L51W6+Q4isQvtpVvm+
075QV+PeO6aINdNgOGNcRN0vlXotG3WNKIYXNli4KHzmepHc9Lw7a9JDFcKE0zaB3AAZQ4Zuw7qA
QFalr5SQNqEcK/aDdsTSNXlVrY9sVXszY9mtq5Sl8ZgQy6Vby7BtfgiiehAjdXGs5pIm1cuRzcUm
s9S2bAeyXYegl8AKL8aXDzM1Qobhl/csgeLQa8qRr5f6TY0WKnPCNYtibNOMGxIn493V8NIjwmEF
UX4xe9zppvpg/ErsH2oXPJItlg+8WHNyugbyoeLhM7eJvffy6IwTlAGPa3wwy8gwGTFuVpGbF3Zq
zCDRg+8dZmVyi6lbQg9JbwKbuuefUiImMiYR6MxG5YWaletSe3odKBqLFHcP4t2sLrNVRo6ggukM
tNRRH/O7OSKAs6rwrjR0FmUF8T1ktpnyeJgTeUOA6utrrEc5ozJHiS+sBX4AxzYorTApBO6tJ99o
jZSPJiVpT+oVAiGx3EqFqRZ9H8HSd5IY3qxaEXuVweRMkcGCT+kUMHwsygYBlYJljFoMqoO7k9zU
RfxoTftlYFmZldAaZnGWHuSEQs/ykkkHf5aBXjLzpjTa0Bq21ai992F2TQJvF4QYZ/2yTaAY4PDM
yxXOi3w73TiRUS8CK3vo+kg+rUo5SsTeyc8BbRkPl9DPjdfp7+DJEdem1aukg42GpiSDllzbTnzY
anO2dPNkOLRpAZzKfSR16Olx4jHWjw+GiNmr54toLIgVaV5x0SLPJOEdSW/K/esAsreb/p/DjtWP
3WJuNOXB0tI/rl7CZbVjxRr9qBf9hSnsKZacRdgMX9WIflqvla3bk2U3MldTrYGeLYVPBTZ66J/s
jvHNjcOj09aaCkNNL2sk6KW8jM5IeUCvyFQAudZMQNJzME2pu6EoN5mufPJGcyyjjC8qcSBDcx5l
kvDyATt63u8sJVzVlXkbB+2eApAPiaTCskLiOD/QrIkinkqY86vUcu8obI5qVr11MeJWYz410dJR
PmTDotKc7iPk7UwoRbyKLJ9Vs6HvuzhbYQM4U6dyd324rU5+lZJuM0ZQvAiLxIjPdaA/ONtpxFro
n1Lu7Tbc1krAvLY+6ErIIpfw8tayH6VQ2HIMw6Ef0dPw9A4K/GKYVSDXWBoUenduSFLMMkIDRdmT
c45RPjN2hu0TSlFg0auK7mfI5E+ATQZKHSb72lJ2uTWymkfZ7EB4mmUcdfOAXPEO/32OZLkqGLln
kNtnSTDwTA3ik7f0d4zKBmdhsrNTE4vhGP66Kf59X68I+IhNFnfZd1XzLY7YbYtWkXsFGCCLBB3T
a1ferbJ7tGXQzF0XF0bfsmapsRhQoFd3zUVJRmoD95NXVsi//iWlf9GBBCysSDk6wKk2KdHhporp
dWIqF/9qqzyQcXBG1XWOc8J/YgsFme9jefZVtjtMHB+eXewtLbmLnhvaY4yQd4CzkYH4g0Zid3y3
jfFYhVQNqVTCZaqhPUmxHXJLD2PSLFUUTuyEzjlnF0p1+uGouxdxu1eU4SIQBmP2/YKWvlEKWyyT
RP8gYJggDTQc9ngfmenR0LHIsZHgWaXTzUTgnDxLPuXYbkzVPA1F9OOawp/bCKLnrultZKckm3Ik
Kr252g547jZZqzZxnqyoyRP2PvKswk6mrNm/zwiPz/lKm49kMjw27GXQOoxnJPiEhMZILklhYgoR
/smqedWAKSXQPxC3fTcrVYXaWkeQ4JUaZY51a4W/qN3gSGAHLevYrVLbPgV2fNYSubI8/MCO4L1N
il2BGWDQFAxBtYLeFafL5CJWqC2rgQYFRQ8zHv04ZqDF1ByZWUfvO4W6zdBN0wIdrIY3qyTtDhLv
gkfOneucZSuLxtDxk63eYujuMVZj9DE9+wIX9TOilJtFuPSJEr0OybjJFSQ1QD/nvafOpFEXE9jo
QrrApxilmLOPZVRj5fWGwAScjJgnmWZoX0nmwOe3pzkh7erKUYM3I1GztQYbegVSGWs3RjnUSati
bHfJDy/aW6ryhFRoZ+eCbDjmL+pWRD8O2iZGnybfMVh6fg1/3o7S3waFv8fLQVkbJ0/EJu7Mdgi6
DLtI20DFXBF47s9YZHWzts1QbMu/3kWILFC6oZz7DCCZHzJzG8lebrowyRYYpw1dRQRcLuEwEaBr
ssvFXcEM22Z2YI5JsfLMfq+EPGGhbqLzkuM+GXKsnJ2H3+KsYpmoSOxbiY47l4SzcOmh5phrg3ga
MnMWRI+wa55utyZYjZEGpFYhkwZSFCT5Xa1FaPuL/F502c4fdjap4BCoULWo9bBRrDjD0M29XdiV
h5aK4ZHiYDi3EK8bfogxLOME+w4aoV1QEr4j8goW8WTVbXM+G1Ns3K47VjwxmaJ/Krp6iawGDhBI
D9DB9SypXIJErZqdafJlGUibkpIAAqziZr53M85EGn93jar4MxHYbUiekSrdIg4upiqefRSdhkGR
DlHIAItnjeS0CxbS6QhUQZi48tjerPo5HDF8VyL8Cfx4TWvJS+JDKyx0Z6WTgknEBHJ61YlfvYPs
AS/iws/T8pBE2TYpqvcAUYp0391Us5edkdV8jnMLdylJNVjF4PHN2fwsR4p8tDXli33XIdGY6Tkm
93I1shwo8XfOpda/eToLiLTRv3rfCna9+56NVbjyNA88A5l/NAb7AWUbMzNaNrVy6ampvqaZtYSa
A2CpWrYivqsBLGxZ8r8w3sNtyKLgMlTFpWxV9aa6XQsgo1LnRctg2dBht6us74+4nJeFrufnSWY6
U0gn/GxGTOV6lGTHyg6dN6cM3ikSOG1TEqWqET2NYYgCxaQU91g9x7pYOEGIwyKM5SEV+boaXDY3
PPewDL+yTrTYGjTIzaat7rqHabrtZ9UpxTZOfXJTAfzHep6+9Kw92u5QvmP1MPZ+hxzV7azkpdCW
2j7K8Crr6+2QdNUpgOJIlGFPKCyCnnnVGuIoWcetkVzgUrLMpwqm/tW5EY5CgOUEu4Xl3hIymplO
9p4YMn+hJpHQtDWFfJK8uHuuum3GchW1In802BOwXfAjDkkAq4FPMUVK5CDRedm2Q/Yiw5/1f59k
rL4MAetGA7eyTdUpc6lzdqVVeJ9pIvZ9Y3XvqI0VAguZ8dh9Vzx8s1yaYVPO0HSNJ8JPWPH2pb7Q
9f4EN1Vboo9AXEm+k2qRDV1616Fgxuem9M9Dv3WGKzwFFzc4IGxkeAzoFdZdLdI2IbSroYaLtDsD
NddmZtxia21Rjxjhs62taNOPPtFwyN1MaKljbx2zSdXd2MFbPfSkaHLjaWlJXEZez2XIaqRC6DaH
6PV0KzpC8sbhcb+knw6sn/sXtdS2QlIQ8XqAyiwx09LojcGaOIs7Oe9k42naNYqBTlJU7bxsPDGa
VwazYljgfgLlWZV4RKlt2AcamwrvEL8n+4CAJ37WOyMvDWpSNbiSSqnNHF9jrNDlF1dE4GEK/D0K
sk8yf2Vk3SjOLE4y/g9c8QmmCnPymsktKDCbPg4dDZoKRDBZtSRUvA81h49BhvN8HC9jTQk6sHFB
KYBL3tswqnz+FywKCPlCyh5qOlU7O0YHfx/p6aBNxNykvGQlQrNEgWjAOzCblqRNCOlJ/YgIPhwL
rrSAyb/AIWK4KlUEK06GkYmGZS62rq5lAVDW3yIc8ryT5Fk46z6CvqfwrQggqDgEePDC+M9kJFQj
C5qXZfcT4o/PzVDMEFmmxAIyuLUKc0m8Lrzugkz6xrG4hoG29KJjwOCmxsICQ1vV5DaMbRwtnNAt
F9bAfLIaKFCYYs3kOEiCKVlTs9+hmYIVHDsYB82CIWVIBapl0UZkX1bWyx3SzH7mMbdhN0qfYxRH
8g1P7P3Yluu/reVhb80emkLXmITasLJafaNn9dOrqTbSXl2KQkWg55CmnfcGeukrgjFjIVpTrEua
TWSVmOOQuiQEFRkg1BAEYx+3m5UqYDl0BOh1Zrlq/PCHmSsxwxLBlJlX2zjC8mElKCP7OnowLHl6
5XDBa8Gimze46d51k2Gd3t+UZtJKZJvUMR49KsYFNP6lpT1sJf8dR1J49aZd8bvlnsCtIcyjqHr8
pvEeoWHEVi43Zra7UvPmq8JztCk0+4pOXN9qh6zW3mXMoY4a6IH8LvHLK6x5yBOSmPSuRC/BhL/0
/1pPfDshn6SQNSbb7pJg0/Wpo5eQEGiYoXSRb7IUqIcCaBKMPCbjheq/8VOVyDp7c3zXG0Rgdgf2
Wi+9bVrXm8ylfbRCJHZ1iA+DDpQcU0gIVDq8/b8Zg26d8SzboFPmlu8Ju192VUVNkJGBcD5q3hAv
8g00BMty5N6U2oWfgwqg+Y+KFGM5iCwgulVw8oISZnQLH5aqMa2jeywdnDow0rZVsRVkx56YrRmx
l5IqbV2VnAoOfvBnomgbo6p/MiO6mci9J9EuQ4ci+oK8c5DjxtN/Opvwg6xVXcR05tXzYSwzMeNq
Tz4lFm0ipjj/QJEEBcy0SWlpKdB09FjamOD/CF/d9U1FpEiLQ8tDwW1AHedkoC2SlfvdYv7wewCZ
oWP/6K45z2uvga1LO9uitIuuDvfDTOeddhJy7dBZ0oIlCuuwyF9HwnuNd6mZ/2q93BeIIMi/QlWk
FHCCA1SD2TaQvgfcr/On/a0LTw3VbDkldDQim2eieBiW8UhbgXnf/2Xc9bDU/sYkFQfcqB3A+B44
78n+UkpAnTpGdOacJNnhmq5UlpF/gwBIFXpYW1hrFRDtWJNlPw3zFdOMFm1DOEodEj3YNjfwDtSN
OiOUSPRnC2ucqR/Rk0Zoz6ZtbQ62nepaNRWkt0iJ5nH1GaZOtXYi791z3V3fec/B0a+d0N5NmNxh
3RMy3fIARvWHBnx4G0XlDztZ2sc6g/u6BMHNBIbV0aYS9EuKzx6u+JbkdHpyWI5VMK97XJgOQSZp
55ZznGa/yPw4EYzxFg0oe2OhgvSuub5MBRMbOJwcpOpYpc+gJytbM8dvQxKjHtNa+wR72K824gxt
c/OIzv7bCU6pxX6S76eb8TyUT+mX4aIYOJzUcpMqLhZJlzGD7CmlJSm+PotXe6xPXRcfs7oB70pe
I0OUgvBYHLmssBg9ewu1O/ZwYhe6A5uqjzEg6JN6Mu740xWk7lU1Zq9aHvHv/ylG/+krK2AbO/7T
LnDLtTArSFomEb8EJ1/DEO304L9ci94xWgLp49+AIQUeI74ZWmFvtCF4cocdKXY2UUTYVUUIDHFt
ONb1f50P2EiNcHc5BcoRN0MfG0HSIs4D4JuH7JKx86wKhmoLj+3AbvGAg3sJ2mOBLzEAy4FIoAyT
J2IIgkDUP5uLc+ugqlL4uVRPf8sZU84RKm0Y1v4ynHdMfeCdi8NNrN8UwIyMuyO8rGlzNGJlyka3
VvWIgH7I3UWWf8RtNk8VEuiNwL7qDYs/GBqMH6pk07PHW3cm6cb/GZViPAi1SRg1tc8Qh/Yi6Vk+
EjFzh5byURdVtcP/ys2JNNyXNOfSYCxEgbjsopywtf4tGtN3titzncgfuuyGFf8zGyiuGsFl6ngV
+nH9F6IaXrgcNoQGJQ3K/5RO2SFIwI1ebUMH/INM147KTrgOuoXqWbg4IATAvVG3yLS3FCMoWS7x
SIviRPm55H2MoSixMTy1Fvk+/b/BVh8yrHErQPQ7EZC5N6U9njGMPbwx+6fa1VcsOOCnCIMtV7+y
6FZV5Z69dDg03InYufoTn+7GatpbqAV7tMdY7+iZdUM8yIax1OSbIAETT1ndQvIYNT6VCEC4rRXn
PMisRZJm3qIbsbf3lU07W/PB1DVj+3rbe8nLRqxMhtnGJ8Wzt+ptOPQJopfgPobWlZJm8pDCFHq6
UeFB2uzrpQZwqfc08iS1cBdJYKpjva0YvxgOvtWxoMFF6dEgylin4M1Cs6NfAFOsOf7CIkN9WbLa
bJ1HYxZf9GIXgtWM5WR5WaphtyiYxkZ5Il+glBgoE/eN22RF5n20NrVhkwGZriTK7dTBLYuFFJA+
NsyKOC7pVvjL0ZlErPS4aeO5ZmQ/Wu7cMpf54oA5Y6CGmqOqaigZ5riA9z66zqIxHkj97vY0j8lq
8a0hkxVJ+FNTAjROc9Gd6Iwge51bKUUyAk9Wywf8Q7ccC2LrBFtT96+WjsRKFVz1YT4cIfGdxgRF
E2GAa2+w15ZGCeoOYAOxji5tZ6+M0UGV4umk/ClpXJD22bM86bZSYCpGZwq5H02q6L5Ko7nlDCi6
mnmGm/Dm6wDj/N57h1pGvcLTUSN0GqjlasVbKspIrT6aLLJEvQs96xuCzzlO0Kk7AwIOmA+FIbnr
i+U4luhM8qtrY4/qBLXWVKZInfGs51OL2GZ0hvt7ACmGVURzeOHNu+pWl7QZt2Jw736m5Hi2i31c
VV+Ux7O4aJ5VlFJVYkvr0dMHcpWJkbtJJ4GErdlFdoPDyA7/W5CG+Ps9ZTMCnzYEcFaDj9TTjkil
xNwcrYMfKdcuzBB0eGS0+/aJwB3OhDQPOYlWHZIPnXxTRgTKc0yu9pA8yhCNUZn3zBqtDGcSpWBn
XEx1J9Q/F1sfO1ReMNx7NhWx2tnU5AQLKvWqJlAG5bI/h/r6xvob4ElAP5nJIMGOtgjzs7QhHaEp
gArgN8VMjJCABioxr3aO0N3yeYriIycoXJf5j6slL1fTfrVZi+SGyyM6E8d777COzRxG2HNdsTt0
+flGQ4qdKfGXzzQRTQNYWhwQKHU6JW62DRmvHmoFSAOwCNeWNP5s3yUgo66epRt89FpzyJP2Vhs8
ulVOZGL/Z43MLSuyVthm4SpVCISidJ8iBOso/ImL4GQj0xrd8i2o0BvkRBhYCdU/m+a9jOxDwdCZ
NQ3zFAVlAH9lIO0UAUf1SnXfXFoepNCA+BQrRhMnHawCJimwiB1/Qsn2XfFRRym6cnLwYAtb+TRE
cxTQe3JMqJ42vBAcvqfUaXgBjFWOo53w+bM+qOGqC5RrGCUv/KT31OY5hzUDj0A8RGB3/J36rx5h
nhzLktrB+cZjNM6MliqjDkIs6pWPLFRJDlFjhqvcZcmePwM9fMsa51Q4JeO+3l/3SjvXclzUYGT3
ec0PTBzZh4LKet0OlNVq8mlR3/gTSae8k+0RE2VIhrfbi+soNHvdOe3Tse6B0nyoAqyZRFWxaAJ/
I/gy1mbCgdT/E4F5J3r6v9+5Eso/zwrOdr5zfM5CBUXgvNWKex8NR0nyIXW2vhSBeqlCWixWmXgB
c+wRHZ2OsRSC7aFB2o9RjUjoIAOxp7vhjzlYgfq0xubQ2oCxSnwLMTotDwwunjG5rswp+7pTV1Uh
vzGrTK9tmHKbkkGIbUqvv6VD1jnLDN70ucsp5JfDvozMZ6RUa6PkqkjGaFgSDOd036bHLRgzp2dS
oQC+J4feNfWrgSLBHEqWQflZ86cdPhASdtetusTeyFDaHqqFaeTnTvLadWjnLbCkM8uxDAJDBUV4
ioBHvVWWWS07IK0zo9TkwrX+WuoCisxNa7NgwMI0d5ySDztkIjhIa1eJYp/0zAEkg7BobI6KF38H
Wl/iNqvfcc/CFqQjXq7MnEjFiispCLOt33fDLDYXvt0+XaYjjOuY7qOmDzu2pN6A2tZh10EfzGqn
JQLaQJeU68kf+V8vJMDYvVkr04lQ2AZlt5SSCD8OZbu5ui06MJnmLjk9cjX02WfuK++YVzizmF90
mnJBg7ErxaR7wQ4+90brMZVUdYUjEbm5srQGA+NPzOZFEW+5NnSTe4qDRp9lSgSrzefjEXr6Exnm
LgnkN16k23/0iVrEMC+n7Ujn8DXaOYcSoZInHD+ztDsqpNfwbzY3t2eskDJvZBGMaqljJm3WSOs9
MBY17NyVKI+JW7wbCcdfmeH+r4lcnn4PS6220y68acTWzRjR0Cl/V0F6HyTtpOnXe/TdRyPId6Zp
/no8GSVWsZlldXsAQqirlObAUn3azeWTPIb9V5qcvc78wNi0TgrC/zS9OEfViAS5vIaWt5W++e1E
49ZQjHWfhk+3DBH5KyyYfQiq7JdinozB82tsTwBAnEbfYREPrKnFi+TOqZCAGYruUQRGPD22MiyH
2ji607Dd818x1s9DhwfErq1jVXgsLKh+w1B4XPPsi1TErVL7au3hn+EQb9MM5YSSIbSs+j9BmDmt
rXx4tiFmqvZoi8k5Cfd+URjsi6kLhdxGY0sSbZeuRg03Q6uy7s0r40oTcB9smc4Fm3vES+G9bZhl
D1BkWb+Ey8HnOWjxwM/iRPyRicMty4yjhsTsmAaq5lOfYp8PBBQEVucXgDQXvcrWbg4lVFHEhRzu
i200T79AkUmCfKKpxxixUYL8QunDMz8Og/t+rxbWR6NE22kcAE8yAz2B6NVCdkzi0nPIUuxxTrDy
m7qmZqNdtxA5yRKZmBzGpYOYhANlzmBRgkfnV5G6d2UQxpdgfkPj3HekEbYOvEt1XGqKlSzHMnva
KKf7qtHmEIPyIIkAm6jfvUH3lAHtnlbhL9XDmQSZF4iGK6FcKifor6VP76xMdgFNU968KPuOFv6m
rnowgfG0awl57F3sAVXnvIB4UQ/Gww3LygFby9CHiDC5kWZhmX0mWYIEIOsfXQDZRzV4QHOqHCsO
fzq2MIvE1heJmX418DyJQ0Jv0Qty1CJG96D7I4ew5HqYaSEKEAmhe3S0q49mEdgAvUTdbz1DhVFv
h9GCA+nheDVcmoQ1Z+POE4utYJ4zwzUrVGbsQwYtjAgtay6iaG6W4vyLWbO75ACC7YN7Nqn3TVK4
2YEoaGWH4nPwlE8bSeNQ8YIOtRfMU0bIs8HkA6tb7TPN6rtjZFera26gZSedDKsD/PXPzlkSkFTM
9Ny6pOhvFmOofbuCwbClx08zZIbhs2zDWcquq8QJaz9CBVVXAKzU0Cl8QrpkYjJBNxCqrZd2xATH
5wgVy/YOfOoLtu20L4vOTmkvvFozVk5pAj72PwN1OqtNMwOK8bCY4LNvLZdpza2iE+Ll6+2FyKSY
oQHI4KzRh0WKayFleENs9WBkN6upu2XdJYI69zSKrNxwlKLBUBSYGjA8vUlLMRr45652Un4mKCgL
RScX0WqHVVani6aZMd1iv1USD1AVPwwuAHaOMGpGJlglWtBZleCmqF1vL2rGemy8MSxO+ylKFBU7
MX00M01dIAWz144V35nzfIUWPa+RnXO/frhR8BpitGJqwaWgWCokx2CPqy0m6o7lLhlpVpRuhob1
KLt5CIZHjzUAGqZorYToETDExduuxPtgYS3qo66i8lV2VT7JE+meSPD88Q33KnJ9JgPtu/WyH1YW
JWTOXZx6v76FWiwYkJg0F0MPDlQ1v2nMesH2ihRLeYZXq5GXYnCvRndL+C+LqPV3sWscCuyoqoF2
umGBFfrDD7XcyjIRZlmYoNFnE7lt99hVPUfZDvk/0dfxlzSOrY8I2vVZQBpOy6+FRC6wSDT3MS0z
sKsI57MuZcNorAdU2xusAIqdU9sfKgOBEzTSNblBb0Pnl8wca6w1ExUzNFZNWueISLn/bDnxwaJb
oIHv97llLYWYuMnG4UmUHxHp14lsjnTN0cyzdILdONVjHdqNB8gYiw8rv1ZGUCHqg2lLvj75sFGz
F4REMuQqnlFAUSY7xAGQLb2hwdnsHupJN9UJ49v1Au4iTtamGv5H0lktR45sUfSLFCGG12IGl/lF
YegRU6aUgq+/S74vDrt7xm1XScoDe6/9lZactJl4IykjWNdp8BX78YticiG6+NskRJCF6mbM6XuE
di30kkLPqt9SxlUC28QCxjrXXU4KMxeSQhxmq/8Czf4ilfLNyYpsOUGxw/Rs0HvVLXx1lxFlFmMz
8W36a9caX8dsro8pgiZCHHSAGA6j0VDy/Ubbgr5ol/8kmkTqE9Yw7XjTIkR5TqNfO83zCaG2b2WB
kpedGy9bIG8xKcIWJmghIf8FHsyQmIGvKTnWk0xsiB6ymrT7jpvm1ir8CvjgtSJYUaq9gL75QPLx
Ssq5sydJFsYm1bQ/1Vs0fTyLpu431lDWafJTo8UiDrbaupZFyLk6OdF4V6AQ503yww4p5OmWHqQW
/PROtQ1rNWy5Iu+isNed1zxGbL0gIAO5wP29dPz6B+fArlfNuLfiSF924HBdc1HDMl2BMLT7erZq
8HYGkB1ng6WL4jFp41VuxhxfPkHysgue0disPckGRadSCitOS79Kt11rAaWWwkTcX7CHiW7VSze/
E90s7vHUZzt2P16g/mnY11No6RpUIFFtLYHsN5XQTKh9fW4U7qa4AZsJcgDLZJxDDWPu7HI7GQXr
pWaPo38TtJgiiCpwMPw4xyJDJmhq+UODYUjhWpBE3AAP1YLnJmLbDCS7a1htBMC2fcNHom4fQf7R
ZlrqkqdtRCAXT3gf3oLJz6Fia4MOeMV5VNXg9GTJEjXC7xmV0Quzr30jERI66YtjW2fZQUuxg+Eg
de3hW1WEl1+VgDGvlRm+xAlDcEq+ZFdl1s/oGecSVNMQh6dBVee6FZvWzSBtcZOl50GrUzSrBNYG
+Rk3xTZz9GtCXfI8iubBolAZoL9MsWwDIuCD1GbKz8S35CEEJTjbtMbarcBCZj4O7RsPhmJZ9v21
jjv6IXxGBfxUMNOMfDI2tzpDPQeQRi4HXMvYx8xed4kT8nDwDNpzy0IQUQiBLugFmcwGCUw3xmGR
Yz3CTD0yEr2IXHWqtcxYSsrgCFMOJ26hEXNTYkpvKRvZkeKthV88kDcAElVpjwkpGDGeuQ8LwNzY
mfgx2Ltz3TEUMCGgA4wIT6iot4E5vCY672Cds5w1saY4uAu0vKsR6WPtrVBVzRdsOlnLv2sMq+hX
7o5Q3i7gzb98TV7pUJO1bctv1STP46Tpm7qx0mPFhB+3t/4oyPTGoYUqPhgJkYTcQtrh3fR8dqLR
aBIbQJXjCpFv/MgmOj0eXm2Gxxcn4TlLm87MbuSEibKYWgHBUBmSgI0jm3OwK1Eeosys68Tfcp1a
7Pb2eP5blggtGQKQXnpqu5oFnp4FL0FvMJLtVLGWdsBTdm1gP1eqLFfSnHulofg0xoQZc3ARcfKk
Mw/Dd6uRKVZXG2ptDHIJ9QnEjiUDWteroPIFiCpCZW5HUEqCmTAO92Uezvhv8dFiDB7AxJqcRo0y
DhYTlwXogFvasDU07GBfdON7afFQbopy6zMViPhhlKp/6hpUKWARlO0t34vZjLeZD/WYkdrIQzQq
ww9nYPRWzuW65kz+rjLoO1kFjSr8yCnHIQZ+lw4vSJQ6+kK22cXQvHirUjwvcbG1quxgO1QTbla9
TG2nWCXqPyaa1bK2MFGVIVIULhel4j0FLB2uqc6pRGZjzXaqssqZQaBGnx+olFAg1ePwotfhdgh5
Xd2vUFFzxjV1zZgC4MpE/z3zNexJ15aybx5d6v6niumpozDs2nKbu89YZ07ZWLZbm22uEWbTOpbU
5ta8Ym6h8R6yNHxx5cjipQuf3aqk7rP1Jwz1+bILSjJeEMzb5V7qEO1MH7aJ9NPxoiPiDbHnLKbU
zlkANsmBxLC33iITOKrUb24AjILJMZdz3VOGthULwjZkobWvw0PdDcTdau0Zf8zFTbmh1WifCxkx
hXCJq9BH9x2w87IZaXEm+TrHy55s/ccrnXUd2vCKO+PRRdnVAaI1q52s1dCpXUsTWQNdWvmV8aEY
EjGR+SQ3JeY3bbvDkIOGmqrnpGJUZme/wD69ItTXPmsOvQ7uBnOUUBfLqIwtgFH2z4AEvJtlPwqL
ALa7j4F5xFwHTAzgwHDpN5vt4MYEzgr0bFgPkECtbKsGpPKM+dfQlq9aMwBBQClj4WYdXPDADsHY
iblsSVDHh5Q769GNTkAUTm3m/5fyAkUeawmX4Qsne7+cu0sQMyfqw5tt58B/DDLg897HJfiCvCZm
3D4FxBmx0tEBsC2cKniTBN2v5pbFK6Z1o3v/2qHiYd9pc/zSPyGgM1SGd/aAacdZv+vtpRaxqq1d
Dd0JcnonizjlWEiIpDmVE3W4MYIJ4ugTZfheBea37s9Pq5riIZavUx1/DkI7pgPQJ5u82jgmdpll
8sbRCoySrNBjkqHzNFmp4c4DCmqAjyURUAJjPzr80J/p+z0Mf53yvIqonshFRlk0K/UwsJuW98Os
hF7MzIhxYIHQylsdUEiovikOTsQmqD0ONTflMARnhOJoPoL0s1Pum5GUh0FH7D6k/xHxvpIN90+r
c8hIUW+1huuk1YMzYFFOP/OsO6RkdH557ZwAJM8M4rnnJAGtnMry9qHEFV3V4U5LtffRsXgIatjZ
DbZNpXglsNM7eIkO3xEGFEtbluleTWAFS1VYWuqaN3gr6/IdmZHNzMmmRZDWU4wpKg26x+T0p66t
HxlLy7J20e3lO6rjR43qMRyLu+h8rP01I1BvaXn9BWz7laMXQl4g3sNZ9BWMKDJ4lFJgU/lG2Wuq
R59ODh5GZ/uLpXU92sbIwrCfNrHxPTj9eUrq8kcfSELzjspt77anccYSlzXDOtKTjxltndcDmULF
9GkOJgo5wy/AtxHVvULnQcafOVzGIl8NDtgubvdLw1F4NC2kWhnxwQtbRIhfMt+7tWk3Yf3gIBWy
CDYm6bPL6reoPSrTopc3xCkMdcew2LvtOo7z5Bb09nhzBtTpeeq3a7djS21iODcTypom9tNbw5Yb
CiFW+sBwvVOf5nvD66YbtOjpZlCWHgCgvSPq/3RQo7Xx4e9fYglIKgxYDu4vb4cxmJiClzyeiQyp
eGCQsBejyNdtnj9HScouNRgPU5AGa17vBZZgAg1Vv490+9w7BpcmKHdVQaBRIJEmuIWsQg2E9cW/
JE2dV0c498kbj76WvtdpFdz8zCyw0Q3iRLMnz2XWYXkXP3reR58tt6z1X5qyIfPRvxxzFVG8R/dy
HIcHFm13AxCzBPuF/ziT9IbUDyNIoTr9aeMzyGrzySUkCnO47y2yDHF5kYX+OoMCbvause/JqNom
jlM/Z1hgGBf56hdh4ZodcghP69D0vrWqsz3TgX4VFvRhjLk1VEt6fY4lO3lzMovPsDXX9XzZE0og
1qMfkKo9/6ApDoIl6z30pZ1/0Cuv3KLqPnemCe9jKLobrXUO9QCxnZEMN+RbdB5Ikmw7GchGiGem
PvCaQjNxbCZDsZtv0FU6Vr+YKBCsJY67N10PGnjEOguYDqdl3nwHGeulBiNq0WXu5dR1FWIgo//V
NcdZoxjGBRbYQPUicbfzQv9F1nIzZTy+BXSTvC4x/qusJQOu6pKjrRM+IsCItKRH3TRRcYQ3R6NJ
xG/gdl8WCNqXIZ9z9bzgudC7ZIMUSV3TOtpMegzvtkN7mrVucHcYQ+IEtpsgJbKnqi5BmZJsRpjQ
U1ab6Y5yY9pNWEvPldNcjBoHXcV/3yt/+g7FPnIhEiETnFZChWLD5ZkjFOt97PO6vp4i58sbGO5p
hjrTqs8jIdgr2s7TO+MeSGRPDg+0UrKsl+BgQndCElZTQwuM1IsmTY27pUjpLLlft39fAhVkph4Y
5HRYsyfHhSCKIBOKbFk0e0QFM5ww0lnTQeUituj891VcOSx/A9DXafjGGLpam246rhguSru4+8bE
3o2QvMbKGHPQeDMC8/sRe7sfjHcnauijLQc6VECkSyHqK8+DJbuz6VYgGLmW0KJ7bOdm0qaXoIUd
g1ft1e9UxXfRwmvLO1LiocukM5Eu34OVJZ4JM7xmoWMFL4TURQhT3YGF9nd8CvLCL7jBVsm8aDBG
NpopzlwhCfEAJn4OhuhgXtF6MW7DejGh07yDlZEo5rX931cGBzTEweTkjB6AZ+lcJmDIHUGDK5rq
cI1/LLmXge1cPAIjaiTeJ6cfltPMqfMadW+dvEX2CGsDsFqEuHFllkrfRUHFGxgGtFe1eXKSMb2D
OlPaxAihZIgesOVLiuJpgHZBWEA3LZEqPxNNJi96EJG2hhMKuQQxb01+E0PMRMVgXVIVzGlrebR6
Hl22lOp3zDfz+2HVo37JegZkKGReOlKhaKDS7AQzlVBSTZ063uQeY61pm+GHqnCzj83ZrJU4jzGO
KwBAS4+nZ23PA+ZJG88kggKFGSj3mZnlE1Ib23D1lSRa7+Bg/nN/Jz/jyTJV+FHM4YZ9ch1CREmY
/a1skN0LP3B/zOmRZCDHhm2ACudYuGycZILdVAfyVFj8mODc4dl4SIuDKgC4yayjKRFPGonzZNRA
k0LX2xoRirJkTPwTZld0dSZno8e6JYA8jB5IDACa/V0aJU+Z6D7DsPwMu+IiICctCi7+VeGxbNam
DOAd9iwUYFMKgHuYTQmmsy1NXNEE0xlnzUPHBFkRNIvuj6tUdvtegdf3GnC6HN2XQaUMUj10H4We
hMsIW1rZoXcdu3CbhQ5QJ3yGOPkxxQd04Rr4c/RpYmcz8Pbjo4Yaa9G73Q2pI7hXHrG6/cD7wyLX
wVKhjRFaHi1HbtPh2+i1L5Lfvx10cQuetIBJ+T+wTPfrNBq/Mis/M6NCD1hF1s4sElxW7bDq+Jkl
wR1L2BjLxgdf0Is82sjqZEPGWo0m37kpzXWc8mCrSxpjxsLAWQiDEi77+qDjIZ/1e71gmZIyIqyg
JBKbMi1lU/D3kSPPfx8aov68OJ4l5GINPBWfNr3xWKKNcmQLmFZMN7zyLN18VjOQX89YKQ6G2c9o
astYdjE8FH9yToRnoKymKGXYSQ5I3X8jR02WdtSPKzV+EertnUlCxZPntfuhsl4jEzIUwGiWv+hz
MDTZrUpmDPl3RQ43Dsr/PGDhEkmO62vR2SSQQWuKfTU7mXiKkJeDLGoxFJypMl5LvWBfKCHgjxNA
LkqjewS8cTO02CWS1nUg97GTcIkpRAZIgajB2liXSMxxkWQ+Yp/gkRRIkOvICHY2sz26BMWPtx3j
7hPUOQk1U0XX39fWS5i9xAFtoWU5065LGCrNOVaNx/9CB7Znh0rD31LbgeRfFqnu7VNK3mTw9yx1
eIsMn1aiN88JvrL5yFq6JL2eLPehaNF3Is7A93e/FRmxS5ZWb2EafNa8rk7NdK0GXecxXliMuk2M
Mh0ryawbAqD4jVoKqtTFwT5/qHveI9FrsM9Z6iy7rocaPF8GtbdB9ztbhckYYv11bTjjuXvwL/hQ
+VpyQfVyoi+O3S1mLEz2qbbSK0GRi814q+cIZIjYMGgkWdbllY3CIfrVdHflqgqCsa+zEkJWvQRJ
DgY/p2jJJTFhng8XpxflF+5GcJKTDzFvRA9ZmRQhTNY8UIz5Dag+ywKb9zeuCwJTZsUQCIaOgSHG
eK1fZbolt7UevnseJ08WE9JYqpeQFiIKJrQ5wHSWbe38gxBSrj2IFG6pyvuMbgSduAkqdrDVdIti
br/oxZLkyHuy2tqt+E50pitFB1l3wKs0BvR6BvRnN/kKZH3zQTaivZLmJrbi/qKZ6bbA4VGMqif/
CCemI/STgWiFY6G4VgYPnHHszUVrhQhVICk07oTpHZuIX6lo01nsXnqNZ0FF0bsKpD4s3dnREQ24
NNLBcGEsWZCYeA4hXaOw3gqFPix0KOnh6C+DmmPYVz0aNXP61fLpQO9WrSp+beZySI2HAn3dwJLI
yA54WWseKDEaDxwF4LrXDkadIptOZj8QVlYwqe1YCFfPDEFuMCbIzHPhrkiPIauTciUbIctExBBz
zsLeFC4Xbe3i9SHuc5mNZH2bbf2OiXGuK1EuWPyGU/8yqdbeFIn+qhMPAwkcCahHoh3g63iXW97a
dYkKnIJnWaUgjIzuZoBD82Mv2GdTgM65138K3QFTVbCObws0xgqHH5gBrOfIlLb4vejqSD7uERzr
gXbTU5Nz0ImvgfFF/F++AbX7alE+pSYihNLHLQnbSXrOtGZcTn3ELhdPckOMVIhxvfevBF8mK5ya
2zx2FjwyNzPcn4fqj9F184SpompP5cUSyT0QdnPW5g+yM88E8CKCzasLtJhppbF7WmK47w4ms54k
MBwy8Qgi6KI3eErmgS2ZuYyqCJWXQXQhp52/LtybAv2wHCwHKltOHkLgkR9l6+Jz1BrUuuGZhJp1
Lqw7/DB8CwlDwue0nzLChtsrpzpzm0l7F7X90SqQQ0x3m32Wg0vp/RUsaKQHZbGHK8A2rUztOYN2
B33WsNR3W+FwqwKkfCm6EJVGM3PC3DtkKTmWWBF/PSdFS8xSCHcIL4Iu4uq/GKfhmU+xmhWUL47G
0jwM0hdeMkmfAXvus5LZZ6E5Kz02yRCpKb6IHMZDD0bCwhzX0dVGbb9izvofoTffvdk+ZEpSL/09
+wUOIHJb9jaQhi7k7HRz4Au2Afsn124ggHitEE/EESYEbRyqFRRTnlLuKTWUwY41YgtoZbQt5q+p
97/YOUajR0VmMGmPPVZlDuEWdb21uOywjQ8Nu9Q421ka2/ZsQCPttC7eEbfZ9lPBhJLqLZuqf6yf
gUMbWDMEYezLINSmxaiJjwp+T53009tE8kXiGKToTfM2xe9ZPK6gktnroMX3RhWFOxS2PsGKLM5D
Ojh2Z4G6udqAadDEBdEnagkcHFt6lB6qUHsjsVkb0PNRDho94a6YgbFZdP+cKF71oIVOpDRiMgG9
RCOMzLrl52YrKPHYsXYj6k/8a9uv2tq7v63epItAYvYIHKKo9a4B+kodFifxC4X4d6v6h1voJrUx
j3uq6MWUpDvlyD3B1+JL491FOXfUcajNC8M70F0M7jkNP6TifdtazzpaL0ygKUVlDYFoBFfmNA0V
HB5OLpfxvaiip46153TXBVOJeFhZeYo+6G7AHClD85VNdwpCEzdE8kL98hka5bFicfYXO+Ds51VP
bIc7TuGbqQ+HzuYZOnlpuBNTDty34Lqpnq0i3GPcWqcY3fFle89J7pmLREN2n5LGl3EoZTwwFpMJ
8YSMrvVc7QC6evUr/K4GGbKupsgJQBVfMMfjHWcFQrICtuLjlEzQKJJ91OmvdaX69eTiCJnVCVJj
YuYnxa+V886qCb+1MxXovaf/dD3VN2PbPrSBuhJ1GxIThuVVhzbgFBXlT8ZAeFWDcarb7NAX3HNk
0K0s4f1rnGLne8WrXkXnLs7uLfoa3Jgb0RB9bMkbGjxIOZQ3p4lYOWKHcqSVh15Si059/GJ7Kf4/
7YfhB4ri/GFolCZ9q+sLEyMI6LVdUaR4c6NEHt0OWJNhSJSF+Ffd6B4N03fFLtYbOYVyr/yv1X17
wWrI8mLtKaDVhp6gHVHHv0oDDjxL7XWgV1e7dbtlASx12uWcVKg4oSO6bHVGX22zCXi1p7ZlM5DI
2Q3bdiB+h8DrZY2bbAD/T9e+qBSOWbXECfseoV8i1/u78V3QcwNmJGsRePXraPF6ZxVb/jhMX39G
OuOrpMz28VHAJMpN0iuYkhuoA3iLdDbi+seIYbR1iuRksG6ymm3GUi9MoycCJBkUNONJhPNdPABi
z1PKXqw1M3R+sBOg1la0zlIg8JwYHOZoSLVqeHNTLOt9icUiwhWFqJ+VGI9oHfMLGDugQGtmSek+
4V9F0hac/Nx4VxZnQAu9zmURT6hnvdDnGTTTLFZgE4mTmv9vouCAKHKKY4X23+FXK1lM1DoUPrZZ
AxD7hDoAPkyy0vIrmfEAxTz5H1T4bXAVnvHtQvBemiI2ljZqek5DH//PNrSxWBUphNDCM6oThJ5f
Z4yvDZ4zrfPeIlH0TMsjnG5ViKCqpQMf2pU2iAOImxmCyHhApereF6a1jp5qDZlY0dPcm74gZd7C
IzpAJmWH5y6UjI++qR5lgSkXPRY8yKYqGJm3J3eMITMW1m5Kp/+Qd7HAVsDXOyO4aiONDAz2JD6P
zKRkVX93JeibkniPQPVfSYOROnIoZfykjllemEwWSp4FUZlczJHlbBCAQtOzQ9412BJmdTVa2yjg
E/bZ/KCFWDrSoPVDpzLpZMyIyabAJv2oYKnf6P7KkcFzGDooouOn1mM2N8zcNdVQQoRcBnAtowuk
znehpU+WCdIpMz/BwxVswt2S+5fqT4SveoxY3xTtPQ3Ra4aRYnBUc0dH88ZmOiEwtvZ28UO7j86c
oyEupq1bVbDIUvsVcgLL67QCw9FWHkOS9KLVVxhoUG2dyVvVJf15ShnhN72+dPKr53ftinj7T2ZA
97ki5EEPUBRYROwB+BsaQ+601kZcaOpMpgaFWGfY9enAwk5fVzpMT/KM1mFT/spWklYN9A6xhM21
0xHp54bftFovYWNpi2TSbgWbvnE2RRiMaYe6AC7ECRvpGI1oZWBYkpLCN0nKZEWIHwKjXH9lXhKd
24bnzWja3hZza7F2eJSfkb/uS1b/97wYowORTyz+Y0EFqnfjIUKWdOhReA5aZDLozuKnpOz1GyTI
vy9itzhNLL0fDLoyq/uEz9htAXRyffC4iZgaHiMhXonscc+hPFTmWK/hD+GQsar4EYPmY2NaB2tU
Bm8lFo+L2XgagcXsN6NS+HfHZJVJ97NSlt2fleE5x9yqufqNPj0V/NC4nGwqNnABpFZhhAu1T7I5
w4OBLPSpCQDg+GjpCxwgGy4u86X231lcYPek537L4cCCPYZi/velkjWCLVPzWefXe5ExvFaAgZbm
yIh0zGDjtw2KS6qRpbLM/sLMa4tjM31yraHDLmakG73bRnHFPJZP+kTDkKR34h4k+Mc1xoOdH9rH
EIhHQSbs2oVWdiLuYIQ5zSRKZkl37CI0qaUhmqNWjrjkxojqXuQXSgIDaUCF4lljTqDiDjkv822t
r8fVJML6LCa4Pj3gw6VrOlBRNZj4UnRy6WUr29FomGobibJkd1BkhWIDE1vM+bufkKAELOKl83Cz
8BBgYGEsLVTNwDANkQeP8WcV6O1pTLOrGyrtrGUVLlUp7xEqcdbOQ/3RwlRAiTXALUXR5FIQL+Om
3wJJHXZ6i8bbTzyBULL+rmQVX0kbTM+N3wKPngz9JY3Dlaaxi4rGiTW4Yad70H4kSAeyOY+2fNCi
I9YnCfBL6eQ7Z2VSsaIZZ1oPZXA3SbmXlq7vA2nzfBNWtFWyDxGohd7KZwG1UnrINcQ5fpXAjhZ6
iyM8BSW0odOBFp+2+5hOjnkk0DqIhngnTO/XJxj+n/DefVSVW6PzWSllrTSIxp0MtfPj0mT1Ktca
MVPHtNZ90moCGmeAB1yMwr9peHTXpYtttvQJQPNNwFcdF84XmPfNQCn7L4vMGzE8DAd0FAwTXdCZ
TChUe+hiXmEi+zyjR0ZHQq0jhuZXegp5RNVAb1An4yeOuJvG+O25IR9h2U4ZFj9SZJcTRKf3yRiR
XZat3NtqIr+snqPY0TOdQM0ZRwqjvy+E2RhrKX0POT6+lEVXd+c28tvb393i0mb9fWUWqMKjOBTL
kqZyr9XQz/vW0F4LvdVRcVefxNj9J8r+qKTmPOvO6DwPmMK1qXxmUqcdIkwkiyGw8VzZMUkEvdzr
wnxEvZ3+eL39iHsWHFHkqfP8x74xnI3A0QFWa+NedUi3bUAQVLaJt+nTkTZ+7PrXPJHToSPU5eLW
5k4UTnj/+2BqH0mHmrQvOvt5zu1G2OjWd1TZJGLiJB1RkH30rfKX1PyIG0ynOOaTyfJmLtQs0sXm
n58d1U1HlcpsHfV91jCYt9QHmLLoX5ZLLvzJLjZ6BB8QOwT5E3UGwGwawEyyQGsheUIqS8Z3t0A8
rUZhX9kI2nsGe7jU41+rZf80/z1xEcG2i2KSclJ37amKR3rqOIjCk/dM+s3j748MrfrPFEiqBaku
a8EK7zkcPLlBrgdnozSi56nJ7HPtneLGemSe4b63CKQ3dqOsrYjJ7WXnctCHzH1otTNcQjPhe81/
zm6V8AWpVjgYSelLquzFdwaTUIYZIyg9IDAN/CrR4L7/+1thgsaRLDdgDAgkXKHrv+sd/XTelv5J
0P29mNW0+vtzQkTeGAoBZuMA3wq7NCGf5XejjY3vuEDH0aWFurtImhbCGabVyBARBm5af+Yp8at1
b3ynbukuhyl2z+bUUEIAR0Fq1IZY5t1iH5JWiGiWd57VWb1Wdg+1vrFhDvixtc2bIX4YUv/MoUSt
hYH22Eqc5gPnKia7QWEzLJvr2PDi93rQPP6D8pguFevqjyJCJCQgw5yMCihJIqPd359jtqLUn3KG
af342UvjYbSie4Q6+alawfQ4RcoqPEhKiKTNE1Q/gyOwxNs1/sVdUCFnmJpDrbRfErREet2rd3yY
zS4/wBuS10BJdXQ878CtOzrMWQVyi3LKNsloiZOXkS5T4oIJuTcXCvXfNuB5fOlAgSyxDxu7hr8h
DigHfeLa3jEooNl3cTdswOW6W40R/mjNyAdemheD9UiihHqzVWqdCLta+i3SwJzFx2sTadaWbYlc
B8IwzhwsGWdpLbd2lA7naNCufRiIZ0R7z5HmEzNGF9EYcy9MBPKi0ERxnloDyzf84g01Ihw8Dn4s
8nxJajcxNjK7dU5lv9QxpRS5auKrwrbke439QZN8cq0YfaGl3rwZixDkPny0uB3eJt3bOL5wvkpy
5ZZdHr9wItc74ZjGxbFRsf1dXW4YrnDiJx8xyxZUBtnZ6JV3tNqGMVttxN/Src+o97UXu6hhqyui
LCVD0b4CeJfZDAnCdtK/zdRZjfUk/2PWjp6UpIdIKOuAS6bdRsOI8UhM/VthdJsUFL85+OG1aQiR
TrXgieGxea7mr3yP9L4wLhx0FzWSo9x19zHN/t+pGyIeHDV9Ok6AE1e4Z5sXPAIeDWxUf1hZ+VNE
0/jTTcZM3qHPpF1H9qOemKZXX5lEZV9LP3tzJ94+M+rkox9Is2rvQ1T2p2n+8PeZ3gbqVLsqmQmP
+VqWMn5tsajXFTPrXodeAoYbLTkI83eJI8B2PF5i8Hvkzmji1NqxSdtvL+M2/Py79nnEsm/twuBi
sCG+tjV4xNYX4bMdNUe/QLkkACufxk7QGIa6f9U7Yoisxr4ZajwkTjkC4lQmHqyBYhWX/EZjocsG
MXEwNYTmZ5vLWx4k9AVgncFHqzfW+qwzhXHHZZNsjaSBcER/kSre9ZK5EHhG1Ep2Q2iBoVwTXZ7w
GZfEGr19nEHcCSwCGSoYbl6NXdjznv+OObutS3bdZMpA7vXXimkJ8y3fRz1gHBxQ1fcBCSKKHMfZ
VjZ2lSEuMBwqwsEaK9nTGY0bb8LpDDaY7mAaxvd20P3NlEXaWh+rnSxM88W28bcDJ9aPGYY8O1eF
WBSOVx9i3R9ugQ2xAniKtiU5jrqGh8vYi6vFN4JW3dTrtkxMRpCkQbHeeoUl0WxhrT4lMWBcSv/x
HUYqhDLDsw8Mccb3qT83AdTPIbcNIHqE2J2MOmw3XVL1KVnwEeE4FVyLwRkFq4CCJPrctI6kMnVz
uXT524843C4npWjs0rTlwZaPwlhHJN7sQjlP4dDUPpHY9C0Li5WPLHzs0y8we6Ew8knPLODvEw3A
xUdsyRf0sk8qcIdLWyj1bCsGIqae6CS9dfdiUqwtvOo7xsy8SIJgfFcBITBF9jB9SRjx308QhP4+
SdjcWIb13iNAwjGTr2pLlTfWoMkx0o1/Y2fvEV/aD9/vnqJBZButT+p9kmr58e8zTWGGTFhLIyOI
zqMD7Qzyc7yLy1Y/J0XwnzZF8a5r2D/mXIQtydfRIu6u3Bz6oXNrfWv45pu0sIM6U9Vdc8jQYEYE
J0sSgfHTyOfkPoJQ06Xpbpo4RQJmGhquMQR2C2xNMykM4xGLs+bQScJh4EzX278npCq/jXwIQdjK
Hzb2XIZj5sqjcM23Ev9QZbm/CuPDULYgs4AGIF+tzn8fCs2HtxCApDMQGt3rWttOgSovYd97ZBeY
6c3H/Gi0yO2JEtp0ZHEJhElhuPv/1Qj4od/5eo2sXbjD2mnZN3ckVDfkdz+MoJxnRUOycSBbY1+c
vJs7PlXpc87C84HAUD3UxHLMjjK5S4buJZ687kkP8jsx3uOzXU3hPi85h7M6SC8DDcpCtfom9Mvy
GZ6He/VlhnXdil71WmApdBQoZy5kGBxkeOhRsm+7UK7smRXH2eTip7HE4e9CAhiomCm0vM8u/Aq/
NbZlOEYrraIk1ipNh2irPPJeeqvfIes7EKnpPERmIPMeMjzT1svk4Huh1UTn2Zr55u9LDwB15YJe
JM3+773rA5uBTBRpuzLTSPEBwFdm8tLbLSzjXiCl6ITNORrbp7/PUPk3qyHqk7dJpOnV0RwAN0MG
8p8Ivs5sg52HMIIJxqI1IK+5HjO0uRsTnfhXadiwIerBxEARdBFs5yCeQqpiQ6yGtt8aZg0yiJ3e
pdIYGg14Q/9H3XktuW2t2/pVXLo+8J7IwK7ldcGcySbZ8QbVarWQc8bT7w+0vSy1faSzL4/LxRJD
E0Se8//H+Aaey1K/ROk0E3K/Sp0hnzkdMVNJGd5RR3an7KBF4mevuHJJZMUMabiZd1ZMEhKqPnHf
9No4yA0+j8E3jyHi1BMQhuca1+8T0tlhLug8q8hUuao2lrsFrMpvdPQl3X/zEmn0Ep2ifdWHQj5l
mnzPkAf/uY36/3Zka5FqLBhtG/OxTflo9BmUKxU2hxVEVNx0w994Cp75NOzqlRfK8lXg7l8Q8Uuz
lNoqMCKoAeZg24uWRChoa0q9QZyJ10jXtrdxEBnV6YH6MxZwiQaTBN5Uz32kEVFmf+liIrvGC8/t
gbzebYtpbpnZHdTZPgJnWtb52aGaM03xZpwgol2YnNCb72z3VGpJuvWqsJ5j7wGWHhwcsn8OvhrY
U63BboUTx9kO1klYVrjtohwFosrcU0G0zhzVDi+1WT+7Cddr2Otgs3J7qjR0W1z43gDCFoXrZZt8
7CCksY6mzBXp0iottgz3/W3tDNcGV+TCa1t1LdUplWYh6xvX2Fc43c8JK3e7z2Rx/0gWiLKURhWw
1GXixfW8uZwYxRcPIybNgCI7294Xp4PbVaV1dp8YI3CycImtj8j5k0chuEcg96X2Ga0x8VY3nLnh
tuqMYOpzE20zM8XlVeVI7TlT57VM97sDFLbtqb5uFTy729tTINJo3/ryOniDukvFpcXPtg9qvBR5
JsCp3J7nX5K8RewIk2Za+1gLJnFuiLUvkkeyK9KVm6ASuJVaaoEITa/RXKsMoO4NMsennaRpqz5Q
vI0Yqxid3z63pmKtpX4QO69CT1w6wCtyhbK2169MLRYUObJgUZpIkNW4WfujKLjgirQLDci3nRkL
lLiyMfNIHe6UKWUPYOuNbOM01r9gBmnos1lPFiITCtVoWsqH0nfh0vuItmKuPGfLznc6mstHdPzr
JC3BknEqzwZcPiUjS80ngmO8oaZaLC+qtErHYlm4kJukn3VdWy9TlYu36fgPiZcw5CnFLi9DY5cq
DNRa1xTPHQIw4BnXym/CyxCzFp2Edsil8Eq7UN8W42jbl7FHGIlrLRpFo1VcdneOUjEeQIh+dTnu
Fz6zpWdLfwkqpXilkNXOaxrQC0nyjpLU9TsphZuXaE73+7+wTvS7Ft91ksPHun2iV/tgxWzpj8/6
rKCVtfrWQ3EIEY8pze0BpUB5FJGF1tkBIQrda1NR0XxU4bTMIaHrUzuFl6aSNvBceKuyr9K54+pi
27b8KNmJrMVooLwfU/PyKpzbXWku3UwVD1KM2aAV5KDfnlpkUSWBc6iHtDzItqve52X3cnuGhw01
qCy6HVntWdT0L2lVK4ua5s4KLEf0bFk04w0yfriPbDEqkpURxSAxWdZz7umzKMNEQp34ouiOBXvY
hwhTlBECiRChatg0Sz1swp2bazbDOopBSVI/mEhAJlwFqGWNTwfZOARM7U63ZxbGSJ+7MkYg9UW4
5FqWngDX5ahzO3fVc6vkuwKkypNoE2+NydcEB+XcZ5hy7zV970uO9dnKoDHVejAgRcmdU+UzMPUt
+7ENvSM9wvxIGoC7VnV6mYFprW/374QRzsFTXIwKcbj8fZCYm6pJyQW6aeKY8YZcm3iTiGhtJmo6
y7tCvyQOCBUn9O7NLK1mxbgFB0+sOww+tlCzvVCl8qz6Xkr7MhGzRKckXXZDe5dZ3aoqDQ35Gw64
216pEcSs+txcK1wyoJT2xZ2UVa+ecPxDAUreQDH9GYsbDFBlMA8YiGkYumT6omvtp7fjNVK0I6k9
JgYPXVvXuXpWko6fUpTJk90Z2ET4jzCV3H0wSSeWxtd17CNoSwdzWcGgj/ruWA+me7o9kHOvLlpL
i6dVqF7YfGJ321hsF0ZCQ+RuGO97Fweu/ghHfwauTv40LgTZb56oX2svNQ2yPKUCGHepAbmnkVZ+
pQRzemsMyTX30FqOjFWyMzduIVNArIP6TrbbZ5MKKe1Xz9rKRIJtge0/mwghMMBQ0R0q6zgAoZq1
AZq8vk/lq+yT6l0GDLWkgBtlWQZkFETvt0GoIgghc9Pi6DJnxwqFIteDjOKEMoQi/CiHqGnTPbpR
uqcjgeFOjvVFn6z1KvKepUEYa9NMVbC1qvsctEyrIml40WSNyURppg++/dwFmfpY6zVziiQEtui3
7z3xPw8w6ZRUHgkjtjgio5TuFdJ+BjJ19gL7SwDK06KQKzUr7Bop47E0jleGAf2ZEBYqonj5dCmB
LSn5wYbz9LMDD+nU5iGRnLptLAuX7kgJAnfrcil9zFNvHUeDdA7dUj4QJMGVTakGvVww2Xf3rvCS
U/yIBG+jWiWUD0umFrKlhOyuMkIAzsYQMR9hM2tV/m4Ymb+BSaLcM3a8MEgujopeqfcit7f6EMwc
kNPrCLPM4faAvdJcQJyCDGzWAOWM5uB6dXOJ6Z0unDLKaBI4lHTq8k1q1lmuF18SGT+/X3oUr/Ha
r+OweypClLBeLE9iR/Huex/TjZl06hG33ECTJrzPGwDGmDK9faD2LjuNCUva9Xed8HuwucRx/fWT
UjDeuEay3V+v63liL4sWRJPSyIRy+VWDH/rPv9La/NE3afvqxErfVt1MuZvknfb7KRolJbqvtP8S
Nb6xkLjHrTqtrJ47/XCboZY5V3jbN+fa0BMgOU6A7LRDARnuTPwrBzS+OYfBW2oXLiDgDEF2ALmi
8l2whn0un4oKmIXRlvnnEghJUFpkI8l6D+KWMg2hKvIhHst0HnUoMno2XW5WaP45JBAdK/vmNpVN
6BnRqjTuYiM03urKfzFKvM8C4cOSSh6wJkc9lVYZbSNw1bOEKOgnYVH41CUfwhSayoaGfSfJzzbk
eNt3CTYcDw6FGHbsWN0u1PVTJkJlBx3XuSu9Nlz1nQWPSbcGCKgvt8NMi+J02+ijclOJT5FcJqfb
60aCJAxZHTk7eg7A2yyba8skZ60L5krosLoV/GF76cNosfTIeJM8NCWFUhp3LkjvNT7mfFH2X273
/MrFMefqjMX9fk0iBKhDXCVtmMF6jt2XgVn+IVItRgEMqJc9ZTkqSzyI8QHd8kkDgD92r9dO7j23
dahA//PDM7rVDneSDl9VVd3V7TiGj1zsykJ89iMmlFx8pB2qq2EdRCnwWaJ9Gf5ggkFdFiNpOCYq
JZFgYLoSNjaF0SppJzMNuNdhkAKwa2OUiT1CsO2otj9X0NeCjFYQUQwvYU3ylZzL/dLDvn3oW7U/
4ORiAIf6vbXwLet69znS0rOucMMRnJTkl+JC7zTadxk0+FtryGZsJyuO8aDqrYv66xk0vnEeon4j
DMu6w7YO/bFCFwpVcnab0sAu6aeRbhOka/sb6JPujrjsfO5XlX26/StBQbMTuvHUxvBytbhqYS6P
dtHGNXd9EhbXqNI2ciw1z14EQs3tiGOTHI32cRLaV/hr5HoJs5vfnrYduN84Hcus9KMmZS588ii5
HYWSLPZ2I4enwGaDNkWUvDopN5nIxbg6xIq/9BoPNlKvhC8il3aU4A+ffvmvf//rv966/3bf01Ma
9W6alP/+F8/fUoTdvutVH57++5rG/H/7m/985vu/+Pfefyto0X2tfvip5Xt6eI3fy48fGn/Nf76Z
pf/x62av1et3T+ZJ5Vf9Xf1e9Od3GH7V7VewHuMn/1/f/IV+LN9y7bP33z69pXUCreD87hLc9emP
t9ZffvtEQey2oX7fTuP3//HmuAK/fVqXxet79Lc/eH8tq98+qfqvBpAMxdaFpuJkUOVPv7Tvt3e0
XxVDNyzb0mxLV3XZ+PRLQvyBxx+pvyq20BVT1VRT//RLmdbjy4r9KwhkneqMJlvUVoX66c+V/m7n
/bUzf0nq+JT6tAF++6R9+gVY3riLx3UyFZasCt1WZIDZmqnrCu+/vdKbd/mw/H8aw6ZwF2NjhVCu
Ja+MaybfbIU/FviTBWgKa6AoNptAte3vF+D7Sd85ecQdheGcmn4p4+uPF8CW+LgGGptQ0QxTZRUE
e+nbNdDIxHECrDHTIbQmgWfSygRqHZ9/vBR2ww+XYn1YSuiHSes5XAWQLqFxzsVWzlgpbf3j5fzz
2liGpZiCw0SI75dDk1DHFMPaKMZBE1vDpS/z+uNF/MMu11TQ8yblXJv+3vgTvtnlotTrVsUJP/XU
B7l8ZVD04+9X1L9vq++OqfEHfLOA1NE8YaQgcapZP9em5MHN+z3UppfSmPrTZzRUF2Yg8TVaeXtl
pV6xcR/M2Y9/xLjXf3Rcj/vzm98Aud4iUJPjOpuZk3wPvXzW/+TIlsdD98Myvju0PxwTnh7EZoZM
e4qRaQpBYaMes7W8Agq1dPf6HHz6VCyGOU6Gqf2T1ZP/8TjRZDKiOG8NebygfLt+egfqC3kkR+Am
WAOlXTonbS0v+wWNz0m2pG84D6Y/3qTyP+xXTflmmR/2q2pC1jJKlomofIL6bi5Nq8mbNnkmCWrm
/GRp6j+fcWSOCVM3QZ+Mv+abPdiAMesiiRSeWT7ppy/1PJ/s+T9aY6yfB7PPzdSY2NNsRRt4gYt8
0k1R/E5eN3S5pl/rrTU35vXk4ceb4G9b3VZ0zVAtLr6GbWCQ/f43KWZFLoiijtMyqZ0bXvnFbqkA
mSRSr368JFN8XH9TKIZMQrzOmapi5PqwLGZ4aS+B5p5SvbaIE68z7yrJmHTsOkZTAFGChjV6iiBX
zXsGsmaANV4GhEHJTPUWXej51QZvjAfaIm/0eq5bRkxvBCIvVdgSCTmOHMAV5vBcy90DFRrSj2M6
UdEkcYnWmLv4b8CyYrOUkT+0qclvoG2Q0lh/DvwulxbDIHd0RL0hBMMi8gbHByfQFvBhxEBfzUMw
XWqy9+veuW/7EAuzWSpbWl+ESUrtQFtFddsWI5nnIe4M7U2M4uqiEZGD9KIrZCiknpVRaPdkRpwx
qsx6QsBQQbNbdwtKOW7jnylrGZ/7zI3NGbhqRdlTvFK/UvtNDKhmbiR/FtyXpSnt8jgF5VOmZ6sB
wbGOi8AdVsIcZc91YZPr1jg9+gJZ8VJpYZPYF03bIkTM7OZUwFdmjSSIgEiTuDtDoF5KyddgBqBG
l4yW+QtlwexUVom9TpiKrbxRKlMnao6tN23O/C1OpC6TVwALK0Z9ATp52yhfaVUClmpqHyRgSpoZ
8yS7rHCJVB3fJnf2lDY5UAZn7HrYmTMCsJjnPgKddN7NWiAAVN1YYuwbonAfwJozRwkDjWUMMZGV
MqG3lyatEZ602n2o+s3S82J7rVWys8tE2xLwJcWPjVPrC2+0PjMwiq9FY6kKUov0a2w2Jhx9P3J3
SQDALsQzTf/YMgKg6cqm8IgCDsgrtsH9EwzYM6U3aqYklNILHD7TtAMIG+kJkjDT2PsoNmGs0VgU
Lc18uA9kw2WoCD0oMtOobp/LwVFxJIb7yIufDQ0xHLzYaJa47eifg4EvSD+OLSTGyKELujxad4Q1
u4TcBH5CldBb8E1FKIl03cKqIcBMkWrsfTFhaNgJvQSQJ1iYacw4DANB07fn3GHKY7u28SCVTrz0
1aK4j6AV+fMc6eosMKtqHdmWO09Jkb5vHJ0kAHJvZlUhY8Pp23QCrpHKiCTQBoBgWUgdGOw0aQDb
aYmxTgHbILTO4k0M8n1q9HT0rKgFVOaknLAjA3uocOgmKbCYLICe6VgOwUaDrszSipqZiih3rWoR
Z1it9HdmZ2XTLpakJYVadZ87RHvlBbqbKo7lacqgbmpGwXAXRrK7guaIyEZAOmvLUJ83ZR4ua0JL
Nk5t5XPNrDjtGwgdUNaYLlGpIpNdkr17p27YL6WUNJcu6pM7VLjZtjIoh9eynM2iKu4PFFKapZ0h
8UNFbxG2lnvRsaw1F1V4I5DtYDLnOzIuKogmwchWOl7ULkn0RUmy2RYWdnFfqemYduFW7xanHnJf
10H7oPsE3jalj3zCLbQlPQh71eXklGRBZz161J6fSlzhZwLPx0Nb8g5p3lIfVNCdzYrKIDkrkNJZ
GOgcvqgwMH+2qFph7JDAMbhRs7TAYB+4yYwYI6zHXxJXo15tZQyNGlGGb1zQNDwexdDMPLnSF3Gq
9VAYUOFlTuERn+ehYPIHw1ioRhUtKBy2Jx+ALHl6xiG23WZduJXzKArrkKRYTmnft+8dEVgKFvOG
KDwLBzZlblN/F/ZrCo3Q1OiUkVlG40QldkPGVJ4l57zZ9mVKMLc36TzrgQF1t6v6VdwcHTJOCwrY
7bp3of8DAAraq8vZQr6GGbzJHSjGREulpa6RaN/de/HBsNbC+epnOJSPvfpal8Gd6ipHOH/k4GAh
mIL/GryvgxHPcx89tawQ+gUNVO0m5NEgefJXwuh3TrBrSJoAcYbQDNQiTucBEw0cZeMr4C7cBsFE
zh4av/gqsC57ET7pS+GsA21DAm4kFnJKt2dZOnDVlxF4PTJnxX6oZ+SdS85K5raiFIshx1imB3et
XixljjSzoykeNlT2LcC8YCTHcPJequ7sCj7r0nOvei7RUAoDmUOcDPMkx7jCRQDrZ4lqOl74dXLf
V8kiHpuwGCXorlNqwKu1tbr8uQk0JJLsCHIZUPp0hyyW7jowOkNt4w23n5rqdUgrsDvbSFsnCe1K
cogtYl9rc1UQPwpoOwd85r631runvUqWNR24JVnw1v2cLI/sHQzkMQSfq2o1Fb4CAgty/A6sf24h
/1MEh20liLW0v3JBxeAPiwR2n6WemxRrXLbX6k3cf2V8e8LGf4y6oytlKx3KY6q+0diG64HjaxrX
hNzjRQ5TcNXuto66aRO+ol6Z5EMz9ZVmIrQLxdIlvprBW5fVWSuxUR1LeY6ECpRTzYWNyY1l0zPA
wGHexeKxAg+krpoMhYMHzTB57aq3AAVNb1F3s8+hR7s2KJdm0I9mlw0xkw0O+3irWzgWFcvaDlk4
M+XXIhtV7AfJfMMLyC3+SbgxoXdYmx5y40tsSGgpzrrKCMXzl9ivqQfhakIorSbnAaa2jYlmrIRW
2ZUCxixpmjn+FyAsStkse+BqTrpwmoPsPhsC8RPEN+u9Ge+gLk6wwOF+WlxaziMxB2Gyyut9p84R
jR6oZ+y9On1m4DfJixevwWQVKYcoyx/t2tZHy91YeJ/m7clUcBNX7hiesXaaLTVFgEaUcjWMDVVM
6JdXa5NaDvYGQrDOvFMoBSUUqIzsbBVXq32yyovw713mDHhaKuhxBKROeghpERZDp60PfrCLgHEN
D22x8oP3LH6LC6i4qOaU/mTnp8TJp36CJBlynQdbUC6PTX+MAmOhaMERWudlsCqCf9J92RWI6WrM
SN7ergpIbrqxIR5sH5UYWCtdu8h2vDC7Yo9b/4yE7R7dxcF25HutGzoOGOveM8QpydonHTqhW+mE
fxD5k1lwxgTxGxNGsYgsogAKY4751a/MJ5EaHm4t+vZWFtyZrYPbl6QZw3qsSHdpZQuakbJACT8L
vGQRucSkqtgehhy6HTq8VZBbR7eSHv1Cn8k1ucRqNbxH5Ee7ZEjsJNsopkOZdHcS4ShLNBOIsxOB
KPPBLIKs3ZR0Q+jD5Alj375H+uMI6S62oYrSQY/I75nUHr02qYdxxlOf3ApAiJmi4As2M2xwvQLI
tcRV79sGARrwb9Y2A1f/ni64rmCSdB7xRUHdFjKO9gA7Xbw1dWzCPVk2n3EVDrROHUxKdHyizjo1
ZYJjGUWQxuShN+u1FDbxayDnYEdCGlkmF109kJCypmoKETiHl7oKKFjTLUS+PxyLolcfAdXEV1Cl
2E/IzYmvvW+44GGkKiOCQx2IVzflXDoPWN/jFRaewn8wQKEIh66B0drg9c0cH2xrMPmgxTxYNAIV
rbr6BEotM7kqGSAnehD+ZC6nKP80UwZc/ntVQ9gfSg4FED7f0qie0L6bP1jLJ9oGE1SpK+YBc3Io
Jye062uwgpvL3U+nrT9euCw+TJW5UyRoblk4O2s5FiPUlTvHIDXPr+SB/2TeJo8Fmr8VBf6zqrIY
f80309aSa6yZ10xbraU/eY+nMFwnOJNX2U8qAP+4TVVNWCq9KN0y7Q8VjgDLRmTUjFXq+VOz9mZr
vBbLdGnPIfhO8LZNEDQxK0fTM8XLPvnJLh2Ln9+vpy2rqmnrhg2bTrc/lt2cPmgDy+MWRd7JrFmT
tG0wEphKT0gONwrapiWqyCk2gGX6k02sjHWG7zYxk2LBUhWLGhkcgQ+bONdVjO8d7AxiCCbD7AXg
B/cK+y0+kIXCS2RlTyYnvInRolYmlORnw3z6s+rPT3/Fx/oESqYcmVIzbWbt3J5oX6U3UB7yonx4
ElPsYZPzmZHgU/bqvBlPKnYZferNf1wkUP52sH3YEh8qMr4p5VZS8Bu4yxN4OEmxDR7auTmB9jVZ
u5O3egZqs5Hm9U5ZKJMvP1n8386scfEqBShN1yxL6B8WPyRWKeSU0DlC15fFuto5S2tZefMXe3L0
59BhN/omODO3P8tfpaW/iH5yEP79HPjwAz5cVxTko46LYm9aT5N1s3aW3slZEub14F2NDR6FqT0t
Z+WOowClFn7daur/tFD19zLghx/x4UTsss7N9YCtAElxma3NJ3nBfnjp58b0CpB5BrqFCBV9zqDo
z4X/r5ox/z/1UBQuvjSb/m89lOI1/66DMn789w6KZv1q0KMQCCj+2Nz/6aBYvyKxUynKCUOm/axx
FP7ZQTF/VQGXaAKJr6mQncI5+lcXhY8bxJVA27ANYWv/my6KCqbg+4uSatDW0S2Kf6bJLUYd+zjf
XvejWEMz6gCEQCgEJNZxuOV3C2kw9f1g1TqqsQgUE2PiHgS+1O2L0rxrKY3MjUILrxjxaU3L1tZk
XHJsHEda4DZW166u6CclsJcw2/HwKYEzb0nmwarnJGuzwp/ZayI/24nMVT9nDls0lAbD6F0LRwq/
09wXZFzutM6sloHuaBC5asolLpb7uK61S9WnR+ycELnc+glh17xuGMphXfMORGb7qixvXEcYK9sK
EOpg18xSK9gqlYacT2Y2aVJNkn3VXgMrGwHnkXynl6Rp50RqM2LXpIVMgvJ9nOuvgJ8C9Mj1HiOf
Tja3s03zyFgKJgdEYlXuWZY896yiHpnXVYXVyC7DPWKxezl0mo2JKHFe5IX62pTr0Lf1F0inySyK
knti5kdPpB7d6TXe+Y5eda2MduqG2FzFauK7fHwTUaPsAb4JicHd0LIXq14VVLHtfhaZufGcNrG7
1Fp/qiaOvPE4rOahAwXdjAt1nZWJsYuZLSSGBftCgsRlR2QuJ4U5sqmN7AAOOjvkEC64XS+6ws1P
3kBuixMCTWwSHJ+Gi8Q8raoV3b9q89dD4CnVho5utYmLhNQIz9o4PT99ZUhmuUkQLtL6DoG+iZyn
+VBumJAwU41qQjyt5o7LnzcVbmMvk7iVNzjMvig+QqpBswjmIxd0rfh5d3d7zXEUjNx5tZFVwQTM
CuZ2L3d3IFYuJJJ3KKNHcidfc87jFAWuHURjkrWN7IuZdkvqDoahuji4wr9A20nowOIxbf0KnD7A
CIUDbiV1ZT63CcGaUCCKd6j2RhJ3ULKV/1TEKGEIzM2gLugH1Cw716+ugAOcs+jeUFOW146goMEw
+4scUZRsVeVOt/Xi3nKkg92XxtHTMuDgMGJmrdnY+1aFTtwj5aOtblo40jFF9WG2SOKs3Vqu+8eD
U7qcLz3p736EKrqJ/T3TwmFdovg86BUk4eyxQNS9U0oTlHjmqCOerN72fnzhMiItVd+XZ3HdtTPS
u/p1VLDJhkwB0kd9E3Z0sLE6F/F4rfp7zyRsLTdJQ8efjtaz9oulOzot5ZjGUNPFR5dSuE08bqXU
0crNB2lZlNIiQ+SbKdpclkiC78sMdJWFA5CEbzIffAPihfSo23jxbRjIc3Wg+KRgQAs6e5tqaUkJ
NNvRHNK2AobWtikkaZ6MuHt78HYO6dnbApPoQiO+8eLm/UYqxVtjBDiZSv7YqgMKEgV+WXJxUmas
VJW6yL5zGe7NZFeh5oEeWSaKJMBtS9yF408tNg99V/mCdIjkG39aKgF1Qj8Otr5hvRnRWyMIGmmN
qthl6Bdbu2uWbV6Cqct7+mYUGfeRf8Qyap/kyFt7vWKtrDG0tO3EQpHVL6JAJkH5fNapRXzptYYt
CUmWMudcQ5U6S+oG/EM0tMUmu/2z6PA/T+sqRA3eaFTD/nrLT/Vic3vu2lm7CosM8MWfL91eD8en
t9d+/zI8oM7Uqo1gbfhZCnCKBxlK1Ewf4BwjasoIXOrSjZsb5FeO/0ItE1AWVrQHWTERSUci2+Ac
yTYNU0sCIYa7hgN42pZRDou3zjeprBCg0/tMPP96fntbMQZeNMcP3d65PUgxowkh2U9D3Dw7JL7O
/3rv9tF6eFZH2pfdD/2yMTTpkitevYl8UvioDrpXz6ntC9maUSYwzRKP1jWde7VK7hm6WsloL233
Sth4tuzJ0p3dng76V/T0+p4W1D4+W3VnXvxW8a5NluxdWfOOt2eDBLuzV8C2x+ylTEdLKSpnpmcE
AVI8xyiFU7N0s01UBeqWgGsJQFVPGqElnV0pihdFAjnDIwkk9jKGlJizgZcNS7XGviCgXZqBf9Xq
QFo2CJ7meUO5IVWBNfUlbpDeXBl+/V62Prs1CZmEecSOyVF+CZxqo3djJS1SJ2WhQc02Kb/KXZre
U58xUORDMltn4YiRMjN1IpEsVqQekCztGgfSfVvlCJ6BSpqldCqK4chAgFFlPU+yeF87Y/hBi9yo
WYVS+OQUlL5LM8E0mdj7RIHVbqYz3RKHPuv4kBu94y88y7K8bCV9Vfq5MlHovE2j5iFk0jeRUyCt
Hu0ag8aGbFz1XjtUg3Wtcbh0ocV0wzC3SdrfWbq2MQB/lZEPVa5rzn4HfLg+S2lxUGruUkKlX5TD
5dfFUxfIiLemuekfa1Ee4ChxT34yRIknJhZH6gV3cmPeuRB6Mo+Wcpltyq5aSWZCddLcRmjhAAlT
i3Gad2McsKT9iJUDJy5LX1RaixM7i09CaFv861V11RXSHLViWQf6i9ygoVMK/71i5btJW5XAfsr4
Yqg1XnRtnmDqDeN6UQ/6HZHyKPnB3RrJOfIQVKafS1+6jl9DUuJXbDf3WcCOqtA+Bz423wIAGpi/
7GhrGT0DhyjSsXRt1Gc13WgwDOS0WFVBvtYL+RpJ8RKtM4DilisBHPItUPbVgB63UeiFmFL0qOXW
XUO0tajAxuf+qhPtOe1Sku82BFS/OgqBcl7anGLtOgxci5nvX7FVvrl5dhUkBJpAfu1W2qlu8xAl
2oOjKYc2pjKOdYj+I2btWSUICDYNAodgvIEir1uyf8E/gY0U3RzZ7UV3sTfkRTTsSp1SJR4/H+eo
GLGa2F8/13L7PKj92eRTdAipx/VXbJpHeOp7Gj1H15w7OincKA0HVT75vVhlrvS59cuTAQUZk/yQ
dS9OC4JbFPCzch90lns2XcrQusaHjGFVRfGoflwGNe2DWlDnpJ1GDBFJPyAlFLv/2mUE0jbcBiJY
1xNF6p4qJNdRRh9FpplSqjiXDbKHASE+J2xBkSiPvugeJfoDZYcytfNrk9ygaK+r9rHX5zK5NTUc
xgEEbK2292XPqeUU0TolvcUgaUEO46+NLD0puUaEhsoeIwcxbAF9NjEpMk787KfmY+iuNPXgkB7O
S9yZ1DwuJ4EZS1OnK8HU4DlEWRimzotjJ8Quu108jTzjBL39IW6Nh66iRB0C7DcGd2pZqLpN7YiP
yqMyb8HqhwOcSZACciru+I9XjuNvKnVEuJjEpdkDgehZD7aiKacpvl3CRVx50lUy7ZKShBpwL+1F
KbNjjerQEt4b5Od3I/CfR7KKpN8rEm0Kr8bQLfxzKGyOJFxpmqSs/YJV9UOY+Zzyz1oMzEzpo10c
MHYdmnk7xgsDLIa/nhNCozwpgfLcmDZ8V/tr2uB/wHT52gT551bniBcDCh2ncae2B79LSOG0NcOX
FJ0V+cT2jrr7WUZ4iPuEoVoIYwl0DiaxhHgLJMSakWBpgzbn2vGbleI8B+MSCE50RtXkkNjn2IPK
pumRBiss3EP8Pyu5SxmZ8C5GsBC24HhQvGHbeOGVdte0tKHYEUoJmsonJjdJQLW46J1T9WJUXDpR
hERgnYJJH9FcJX9hJ8r0kckBlzW/RlTu9gsSsN9yMSaiZeFUo+zsKJhyayZm43Bgp+jSvIH+THCk
eSkeIVexZ5RomkT4OYZe0eeW0XEfobDuKOo4cP8S2CPcz4KpohndNLMag7BJb+sz7PRD7d33pIQ+
T/44gFIJgmyO+9pxk2dR2E/CZwv0qV3P3IyDTQlA/tYnveEAaQSzNbuU3xXLWWqUkcfvymM8GyEU
E2Ah95LNDSJku+NtIi5efq0aWBSeohxVyV8liQKMv83earV/p5q77BLrMMCJc3tQNkYVnvvKJQu4
ucMJ/U4V+dz14KkwakNBTudx7RFbWV+1ynhWh+5+GOhjY1ycV5Y8Em+/xlB3JlqdHwhEec+otNMn
dq5pDt5SE69uhAdR+P5j8D9cncd248qWRL8Ia8GbKb13EuUmWJJKggcy4YGv7w1W96vuHlzdIkUv
EJnnnIgd0TZq4zeyfu/dqP+0sX6rlWbhRswrOzt7HTTrbocg1ULr1iMFQcErvruQXVyZx9jggjXo
yZOXWN9lGf/Yqn2RbySnbdxe3Rghe023JA7RNg9dhvo3bdaIADCes4yb5buDCmI60RN1EJsop8OY
QwBds883e2Qulr6MUbMJHDbqzo+qaR/M1Ymcjd7UpsZTyJfFM7vnMNT4GJyTM2gHJ1RxQ8VP5Csu
FKJi7dF9TeL4D4SKG27QP+Oq7sybp8mtQEWA+V7EC6+E0h6W8ULXWwsJ9MKvhQBHWW1BaxwsC0Lv
mCIgkTey6f1ZM/R/mJjNhQEV0YCoAUnyM4m++X5kC6JEfty0DIhPqr5njsrKRojptWmqmx7nX4oa
NnMCx7QZ1KYfvojptGHhOzgM9om2P2j07iP1LcHgJpozbPmVor6og7EdSw/7o/Kkifqn7ImLiizx
FSTXnBqZaoJvG5XvXRg6JpD4k97rZzro3/0ogfV+8oSnLkqPXWcfM1hLQgTfviOe8+SgZtq1saj3
dTnAs6tZWWDT8UfB3RGHyitygCdKQXxxWUzPP07eqKfANP1CaHsxEKTrob4fO2XyG7qvmAsOSVxf
cZgQMwN8sQmfEdAcBVZuk8hXqbpbXVpHZzqcJb2K6NQExgmQ+arE48La2GcgjMH+KubBYipmhPqh
bNuLPdxHkhFm0wMaBWofo7TupvZhmnJtOfEF18QWxONGp0odiuq7wnrSsAKEvUoh1qvrtoMqUhe7
1mSKRLyaM0PHAOk0aI+A7WulWxFXfcnUN0/rfzPd/SrU8jj00aFgqZnFDcQK9OS5TfAN549gjH7o
/LyzxgG1QzmCi0EcchtrlC02VY1H10iYC6KLiYFMK+9IxFdWgqJ7NM9Oq/3kfsDSauv5PMywKKkm
AazwFMiX3jhj+Fr3mAvEBIgdhivxwkQqeTiyRvVal+Uz4Khz7qH9aR26x7mh3qwRj0kFcKTJ6tuA
qbR1r2nCNBzxPk2CnzLwid1wVdjh9vCEzwh6+oQAARfIYuBbX32d3osKEZWjXlsjs85Eb76zvkDD
H5Zd3UIf14x14w4JJIlgaXVCbmvFNZdRywo/3vK6ubel+ewT+EAdWM/VXR+M9QExszGL9Ch4rYbS
WGNOPnYQ/hDHlHAxZPZHmeWDY8IoB84SSKyRGuC8mHVvjSieA47B+UwqMcziITvqBaSqwWpetVB/
A8SJvoO4ILU9QMob3CwllFz/GHUyfwIDDl1tFtnGdLOjasZv9CbLt7LTcd70H7GeGisYQAcnQJPk
D9VXOIwA7Cq8S8MJ8xfhhiqiARLHz3QBgJVqJ9Pyc3LtbOKy2XtLiG8zLNL6wvO94VnLs0vdufEx
6zDEGVbzIqUuXrw2P9ipfW+STPuIBK4/BaP51EBJiCZ27GhYKjZhXEOOmzEiBmM+ljQXNIN1kgbo
KTMAWpG5SGyrk6irsAFPGuTEdmppoBKlGGa3Nq33Kf6FzyL5pt9IzpnRW+ReU7VOBAlhkzYjmdS3
YVku017z5q7yAesup4GJGIjfUVXB3mlNbZ31CpT4CFEsthOnWqNSy/c0L55ZihNfJ4GYvJvePzIV
TS81odJlTM9MCSKVNlIK2gohHKHaPRkRybBKc+MqJR67QluLrrwrDBcGXcFKeyVnixFiRcSCMb1V
i/1+hwxq1prErmo+2rokTTZqKc+pDxu6dooPDbLVLEIZMRIdtYr6CLFLKkl+l0qwkOgj8GPMU/OP
VtHUigDrbium/SLOm1UFtkxXSMmpzGKhtT7iz4EPMyKCDzGjghqsFYuCuqmz2AbplfFcNpp+KBRT
3WSBU3NWsnaW9QJWHRGUZy0jK7hh3ig3GsT9wpXxZYgLHPw0NGdwq8QO1uByoK5cQDcljqapttVb
mtKcHRvlp43aBa2zicKnnepcJNRmWFWV5FZrTrLXUqYf+vR1SDU8QTUdAqbW5jyGaMw+PrlUlfjt
Jfxrx3aJR8rA6eWJWKia900TiUZTXP1JYqbnEOxvaZGpC77MHzLU4lnnUmgGpsverUuPcArUyWs4
zi3D/6VYHKYWzM0zc4thtx+sbS36EVr2a3p8cE22g9utLoZPHXn2CruPNUub6BVDIJ6Zyl8SeTIu
I63Ud7KkS9XqfogXiIzKNGp3XRwVB1dD8VS24ULSGgee35Nll3srqwHv1tUFYQfmxWQawMwHr5Yn
4IL4YbMWSQ4wSWsPg19zpHndW+eOYI4rCNVsY7w8IztUVPNkFL+2hISmkshEKk1B67K/1c3IoZed
0KIMyEv9HzJUSE8rE6b71lZMhDvPaHHtee+qW8DV90pOOVVxHaBtrBwhL5mfmwh3LxGf6s42Y1Dc
jvbuCuri1xFoyUzVCYcZ49qcc3ziB1fniawvVgSMvB6grGsZaiuiBj+hLSO7jkbUWgZhlD1ZBfPK
KfdO0N2hIq8zzEav4BP3ttuC0xl7AOLSW4aStNIg4A8YyG8ZRIC5ANntjIlxrhGMPZltoQ+Oi74h
WNVongK2DEc5rusgv8Xp8EMUJqwIZAr9ZMAEI+DCWLgFaHnXbZGMMwj+6szCrKDlzlQnqOPKmiSi
iQb723G7rRdYTCc1D8llmhPPg9q3PBhVfUwsttKeCry0C99tGq3LWAd3bWvgd2ogR0vNNX4bIfBD
TzloJqyrEPLwBO7JVuzZX1RN2eX+CoduduL/bu9lCzzwGYlM+mdZNU95Q9qk2rGp9jJqhM5LxQoy
n0IMp37Gq/eKYpVFeBynOvXcACXt0XU4EEomStUYALhOlOZWQiYULcIVFEkagU0zJel/IBfPG6/b
FEZ3DLI3OfRvlcXpNWklqEtGsm148YR7c9vhpTJ2wJ0BIcPK1orXOiO2A4KFtVBk/ZZ1cBkcs2Vb
UdO+QoYO9JrkTABExDm42crrAUEpQeISwXZHGJ6vYXhAEonqq40iE4lnZ2+rSD3AjOBssnDYKnNK
Znulupx7exy+MHvBD/5W+Y268pi3oEwBeJO9cmSV2KQWwC3TXPgpu2lnQb70HsPS1o0RgMJt0uJ+
HdRii2DkbkDyg+G0bkpOBLXv/Q7pFLlgpe+VeiRHEfXvB/bcXwYl353SE3HRW3t480cz6S5JdywL
4zb62hro2ClCmTn9O3OAw7fGxvIMEKAuyefl2fM79F51dmN/hAh1Fmf2sZdyg69lLxXrpXPCfcP+
q/GnwhhEsvWlpBZ009Q54SJfJZG/iRLjGHrUccwSgMMv7FCdWo0zKZG5GcaZjf1hemmOZSwi3p+V
GBfSok5awfxEWFd6m6TuqvM67jiFFIjFI04Oftqj8EqzD6WiQWVc6WMwyKg2dmi+qpFNIxVJuONL
4BfVRTKirvJhVUE2YmPNjmIZAtpsTeuJ7tv36Hprvb9K+npV4G07l+HJ9CmMinx2B5R+Lpq8ytqi
X/Mc8Z5bGW0aeA1OzjwqR77bUfZoQFXokrOLJw7Dzot4VgzGJunTNX10Vlj7AqrgY7BYtd32Epuc
Y1vnldbQyteB6DaAnNhejcOfMWhvpsF62pDChPN8erpKSZGjDeCf+hVnp5Nd3BCg3dqGL2rEG/IJ
ipyloA1o9p5sTGQKWySlV79FSywM0mCSeZr2qxGfZhG9Z+ShD+2gMc6Ced50UyXvJfaWUBI51813
8msyVGTZMhqAB9e2snKcLTCSj6xSAfnpC5woa7NHOZ77MC96GhS+AFmAFXQRaS3m2RE9WMr3prC8
bebzWWiVT+IZC5llngKD6kkPxiPW27SFxTra2x6tXgQQnIo842NLA30N7u23Nbco3F4wk+MDz58h
STpyqxoEL3JAFbDc/Ua7KIympNpsy8IkJQCMT38sTG0aWS5tvZ2bVnByyuhj9Job5LQ1nJ0NCatx
3u/LLDy75fjd5wowGOekjsVeuhc1M8ge7d6p4JatzlkzhEBHWnYTZh9lhOnZ6XG5h4QPIG60JjEm
fttkInqcPcu/MPDeI3dsjX6vS1DDiFoTnZJDkmvdNNo2gBDGWag9iag90eLcEbazqHI+JFJCBU74
IOlOsO4opcP0wtl6Db0Ll3+gHAI7fsoQcox4nJ38qtsoCDW7PRM/hYS/WY9GeStdErCQENKbMDW4
QwMw8BhmkUmCr6nTamsvZhJ/A0k8E+dzHa0ENaax7APzShLCs2qTtekU9nNvhGeVgFP80pTR8uir
4hbm2tEquu/QmPK/8BXY8tsbyg2xle+JJd9STTukvKaQA04EzTFv4kslKMO99gt1M2dqkFV2uvDi
fjcwdqtkemNDbJjjOefFlqzGxL/4Lnne8E1TPd5ofbjhC/nsuv6JzGfFCfZBz5xeNkR41h+A43dR
mO3DslmAj/fC8B3YxVWhKc1XazGozkvcqfvpddicWm32kCrIXgHCVutWpk5cT5r/Eudxq+CO18q7
p+Xn1JCHbnzjxDthSe6lo11JRXiKe9rUufzx45AFxNOg/IwvbTL1gEZYhtFe71B/O8GTbXPoy0h7
7v32zc/amaW/N3095YjgHsnrGFy08s0brTG5MDVQ9pUX7rRBbPGfH8QwH9xxbbaC3KTOBGxSfDdQ
OVJk611ffU23a+wObE9xpQ958sxdJhVQIBkgrmQQmyxmVNzsIP4/ZUX8Av7gVQ1cnPXF89BGkCmf
NbqibjBxfMwtyLLN9CkmXbvXhcWWlmAlInTG0loPGX6F9FlLlNX0CtXG2NHgPFNYv7JVWjhedHCF
DagL4XldpeSz1FQ8WX2O+w6WXr/uQn2rQ++13FPaOM+mZe+dmmgJc/wMSQBj8RRPrZJc+oJt5QAX
2MKSWKLX1ewnL9ThemvZeSSmkPyiASxWnMRfrdZdTKmDD1ZiMnxoUEHLiIqeiWCpeEuXtJdZBqo6
TTzSbIp25YT6b+CzdylU81dt4vAYuFa9SeVr38K2EGV06lI5zLX8UqlOPTfLaIeQF64FDAzRTBR0
Q1uTLUi1FBTftRPCONLokeca3TQlB8Jjrqs2klvUIyQtpN1H3lXYHh+ygygmnBy3jF+4JEHXWbnx
k+qq6CK5K0XmzrGM4NRp+ddIIbHNU3aDTAqPfnxJ9WZYFmlGQH0j3gktfKkk2/ieYmCt5dRlHq3f
IdJ3o++SMCbzo498t3fMZCFZJea6XqRrbLMIYgQcXPi1C4ch/LwqvLdu5MztVO6yzsLXqg9uNQ3q
0TbUhe2y4Iqgp2lfvFZsCBeJQ19BhX2XScDmXccPC6433+RoF9lpvxBh8S205yQiSsqoBFF6onki
+Grm+74K1Z6Yd6Mrvn0fDXksCR4Z+UAyMCDzFp08s4gpS4QAvzrJZ1GfIcl1AsEnpimzOHHDeWuz
7Yl9nCsDgvyAYcGiDQ4EjQCdV0vQdE6XQ0Qw6QQOIIn8BoZgng6HRI5z3EJMoDvttWMGf4gyqmF2
/Xwgh2AkWEAzNsWoKBuDzjRk20PjQDlK1ew59rp0nX7HkriwUYneigC/ccCRu+5FxdZUCG/tdOMG
S92415M/jml9x0MNd5SdOAEOYb1iqJrSsWLoYLMnymISo0OtWUjBslfkq6KULbwk9tOMUcBkZVPD
7yMdmQaZkJKW4GM+ETpcQh0ViOG9Z6VCXtlYvXoWRbmH7IcimyiQNrcXhcscCSC6abd7re5upc/+
RHQAzRIxPlGs0RHP3GjT6QHHRRW/VFmbL+qGuI/BZLvT+ArMpPoUKJieS+L7hmjQlnFRLvShbA/N
KAhzsjmhFix7wqiWhEODYSaZHIpCVM6oD8gyMLxs2QGiDSJQCV7MXj53lpqHNl9XAJelYOmZ4yTa
UoFTN+1CFDOSt071f8hUC1fOqDNBclQ41yTc9tQLDYfqbsTnxxSiAuCTA9mWDFLt5sWTXrGg5Duh
foEMl/8aotn5tjB2sC9R+kEo4/XIVZDa56Io9TUgm4NgX6H2xndPL5RhAkmk/rCEG8oREgCbF8J/
xpB0K6gJ6SnUByXq/0SZ5rDXps1GInYxr1QKi0Qe6PF6BLv1L0jl0THTwgbhAfAN2fdra3lok6hI
SpuGP0STs1+oPkDvGA9fLjeZj0Mstik1Ih/vGg9AcsVcOFoJtjR5CoMkO1glMculso1gAAN8kzvf
CZeUrq8jlJymUQBapQVALu1GWYbSUu2ZPkHUIIXYQa/CeWGW+olKnyIrNrXuCwr79sn1xydFaxAe
aTU53p4G4FWUv244LgK3ZMgNz7JiZAPsWP2WxTyJU+uaox1nCc9wSFrJyoiUV6HX+ZKj6qfMzJdg
YPMZ+N4qFk54blWdgI5wWAlPfirMxhl/v3Wh2S/lEK9MxcLIo4l2YQIX4t2eBpecyqRXga2w+fK1
94BAAEtgOei7WFvgrlErKiAvLj/96Kdxk1vhO7+iIea2MdVu0REgTzhDf3JHAI9VdTCyMlr55LQA
LmYUFmuQuKIchUo94WbxFt7IEEFDEbcbydK+tmLnaGTOzacmXDut2PliwNxsMHOUKWhKgMpH4Tfn
yJ3YdCCTQ3xPq8ZmvOqZMSo9Bky9Fdq7pg3+wOhZD1X3relWdIEm/NF7gsWid5eeEZiLtFfWDM0T
9qhLpYLcz14dHFzuz5tKPCGvHJl3k/GmJSPo10YxLyWoc4EMY9832q9Z9UewMdUOBuI6UcvmBIRy
FliE6CUuFDyhsl8XEbDLKhbzTPXuJTbFCG+Wkh2tId26enZqk3EHxH+OW2wHWrV6IST40Kn5HKYi
4UMiwrqWessKOHqZ994Ol8qnyALckZn9aVGde4RiligOfLpx7IVRTcCiWadwqHki/xQaHNNR52ur
4UW1LLiuSA2yvk5oRqb53AghyBo1+xXDCZYy1Kck+XwblLiuXLf7zQw+MZ+ZSZK+sgAka8m91lB0
MzbYzok6Hv8JTrsWVQn/R0wWB3iafYL0lHomaTfPNGZ3c4+p/TYgthsCzrfHROSg6fYniSwGNWJ6
V8eAEOwxhLgb6mvA35gnc7u4lKxMj39wBDF3VYW7rhxtyvBBOZlrOec2zAUWm915H7mEoZX2yelr
jpOy6WYlQSishuzg7D7cy4yvTNEO1QLL1DU0SuzOdBSzvAs2RRN8lUWjLF0jwq7k/Rn5i5BWkKqV
ebUQJDEoYZ/N7qvV6IG3IU6rYGACFxbjnE+Eh1Hug1+Eazc3yxUTwXQKX981Og7UrOWwyBUivlzq
iIVR1HfTPXdl9oIUlk1TQftbOETjQPRhQwwRPau8ew07iQaHPNQZRij6cU+ukv2goMUY3A/R3ivc
u0JCoJZE2r2ARScgYDrJmz2O1qrwmAg6re7sQUJDPwyDVR74V7oohQwR4fnR3eqbH9MksxNNKBIR
pTyPrk9WTJ0/+/p3gsGeclnuMb5p8ErGCEJPY4k31u7tFG28Io2BNCZdYxbV9JseiwL+XQigI7hq
28NczvzsTTUMdasLQNSaSwJtamTrV1/tn7wiR+JFkSb9giTc7knTHHRXFo/ktxyghQ/z2gYWBdUa
myUnTVhD9ZXWgLZ3FAbNOUzmdYEmdNNW1Vth2fWGqS0pqHrAUQXpYugUWOCChY/625dqsqnsnHqA
IeVgHloPxYUgA5AqEMI69SiozCMNpHKPQelm6RX+zaxC2uglDJy8F1XnqXTBEIQ/VM1K2LzBzM8X
TQLQL6psxBUY0trBp/PmDWfs6V+hoFiVanmC/iaXDu1tWtgoHD0haXwRkWs1+IZLC3h4S0K01qdH
U0wJJKGyr7XoD7aug4Ut3lECZdtZlJFFNRzMOPhWfdpdxBQWKy8meD5EM+LnzSlzvGQ5JAmNUiSu
ZmH6rA5sX3vKX0uGARGl0IJJxEEzZS+tyLhp3TdpLJy8ChBKXf9bVsm6IB1i21btV6YyR00l3yoH
mufCJv3G7fZmRvwEpLjGqxywp90HJJhkHovBA6qVX0aP7fgAlJE3LFZlE78DrQgWMQE5i7CfV7VC
mz12uhlgpgIhIc7LcaV7ISEb/dJVOcPHvaxYNTH7kgS1CUXsLGOVZkBLSJ9OUzDQLgG4xFWm05cs
9Pijq9yN1sITUPtG2Y/SW8PUl8t6iL8stGULQJkLqFL91n8jXYcNq0LzuKtaAopsf276Ub9hx35R
VHNRZ2NI6o1HZJU3ENwXDt6sdDn7qrz72oo20BXGna/pS8qjZpHkISStrKPgMW+hWQAItOQiiE5D
vlJQxM1FM2Cc6ziyu1pBVgihzOCD0vUJjiU2dcEH0Ns9BSSAYDlo36UbPZmTG7pu0fMN/m9XJCjD
wC4s7D56tYzqGNkjzJhJqQVQLdGJEsu/esNyZkNIm4fpr8YuyvsYwr2ajPp3nEjGpp2es+0khbJH
nr0dq2Y4t2Visciwz60M9Fm2NY8M1/kERPwdpgSBld0rEFISJ41UPg8EknLajNVLpDbUcPW0d2W7
XWshQqyMDXClIOIk92fAEokGLI+V/t2Je9IWQ1LgA0/ztq0mXuHJm/skqskOQsQlEMqxFahk+TI4
Q/uBg6ibVVQ0TwVO8CIF+I60raGV79MMjG5j7Ll3bUJRiEHZpcFgH1KZ9Xs3ZfDiptr4KTXQeuYw
vvVYz8GVGfuxVoNN0wfFIsShtGIG356iSL3rpLriVp3WHDEG5MMIBiclX0LRghgoWnyHZdu40drO
LeMgA0rZJju6KJXNsjqQoOnWCyNOsyPFEQ2IrIJKC6N5luk4uUt4fkR45uPn2Pl/xiIcbr1POrzM
Ep9hsj5+enJA68xRC/RDPbMOKKvOt+UmHtEAVDG9ORD9JmOe//kBC5COXMbIGRJJdIyD7FlpM7FR
uiE6Pq5CkGnOunYYlrHUiAMPFRnSQycFJu7jgxlZEbPXeK0OEskxWUbUocQv+M2rotFdDMEGbxKt
a16blP6/F6veyYVD8srgpNbrnxwq5rkruv5UFLAtqJnqV0WliDGtjlE63XMh7W5rVkq9NwbLEDNG
zfX+cdmergxkzpVN5Lsgj0W/yzJf2akSM6ySNcVr2stzpvnkV7K33eZ19xH5LVW5aUXrJiEg2q01
cU3prRG1jggkU1mU0UrtHz+KzjOIKLO0eatl+RVQol9KOhOFdc8Su0RYg/OhAuxtynczzEPCZNm4
o0s4OkXjHf2+GLdqByhST5OD3noBWZstDHQ3ZhZODsv01tRwkPtRA2NH4fL3kgrLbv+4vk8csimn
WyiFlexUNaQRTSQvJIyJc8G/EM/D4E3VaNES7MYSxA/PTsnMDMgk8Ml19GqnukUXrauz36JiS+3p
hXF3aAdZVlTNvSRn9F7a/i4oaCGWReku8VqxZLLfF9ZdFnp+z13mLN2W5UpSKWTuc2nsRpqed6cc
xucqvqEONO89qYQLuBXo6bOPptKNe8TYrWVPALTZeWvD8JlI4yui44gqnzAPw1WzFVk4ITKlyGK7
gMlDFuJJH4cOQw3iFl9Xa3pw9vjkO1tXC4nVyg39JaJO3qEMQI9iN8+GwXkwMpy1dHx7STJN8lwy
etxG7EqIxPPj5z5Io6voqfpNdlvx9ANmyhOWpej0uEqryaKrJDWWGdsE+VVEDpFaCjhmWAp4M/zR
Bvu5xmyMbr1zZt50Ma07/WQbwdPjl4zAV0VnxXAd31G2Oc+lnrjPHi9Sz7ziSvfcfcZKB+el7PxD
11GtxnF4JXGqnoeRVW9tK/afPS+ql3YPBcNIDe85zHLIEh4K/IL315hWeG1y3rtmTUZ5QyjPsVXV
JyV07o9LEGXKWybducLzEoVcXwcFhXVf/NH9pH9qKUPZ34UnBGn6+fErozMXPeGEmUZd5ShNdKez
X7Lamuq20XBjR5ru8kF4FE7TbyVt3wJOHF0NNiCybpJ7z6K+aczQ4W8TJvdyyh0sJfrUx0XCbcnu
qo9WLzhvqem9D7HX4y3dPS7Z0uufGvrJeRl4T5V7x4OW3XP5Dbw5XLcR5d/Qj+WdBOmVSDP9GsoA
+3xjnZw41hBtwiBWs/qua/JdbzJxelySNf0NRvrOoXes6u7wDZkxPlRWtpbdpWUx3cspv2qjqXeP
i9Br1Xke82fwlKq5l23BgFPxSjYNyGsBp3T3uufkX+S0ax8X+37IlyTTRuvUtrp734zwyBzzovYm
4bciGO521haruC4CAiHr4e7G1lrm/mQtWalKqxyDsk/4+/Ojcq0nCxjVvlbS5MoHzvUaYqAW7CoK
Hq573ExRCdnUCEdb/7sO3KhcVHpHmMF/Hk4llX4pLAIa/j0ewtpyTWJlPv93XZGWxZamLT3Y/zyH
FFW91/vw/u8qur7WUWgpJdT/vGA/RGEJx/rfYz1eoBizOck50fnvW5jemqqwBUY4fRgkya2t1cpl
H2/sTnQnVwTJ+fEjGYPobBeSISBauL8/CHA7Y1eb+a3/31cZ7HsvZXp5/F5YjX3oqzSYN52Wnoco
wZ8HWPwout5FA2Fx0XBkeiaEoJvhZKnXjxs6NkYvpHTE1ShBfq0Layndhl3WdOnxI6fpkwZEtFDu
vJowjuA+6dAgMjyusS2KLyrr61iq4m4MKNgqqaZruqNQ+GTtbV0Y61Jvze8scr6LMuiekxR8cIak
eUMsImBZWh7T3mk8CnqJC7MBaPG4+PjBKHNE0Raox8dFKOx4ABTNWv677v/dThXJe5BV2eZ/Pch0
/8cjPa5LaTFzQEf7//cYCluGY+yU9qGOwItw4e9D/+fZHxdNkepbofAH/L/X/7ttEifhGpsj7ef/
+yDx4DVsSDrD4RRARPq/X+tyHKjGM4Ms1MgR6MamWz5+//dOmH4+kRJB3c2PMrOqV3UYiEepy3vl
mt3Fs/P742qwtcM2ENipHhctlpQFJZSyeVwU/vjBfN44R3UhXqR5NoasfhV16x+VBpb240aDpkIQ
qP1x+fitkprNHG1FsLemG9eVuRO4BW9KBGpeWHyHp5dTFIREJRqv/3EnU5rBirFatn7cCZshZTN6
n6MkO/ZVZ3pRWllzTxXZXOJa+/vayzrvtr6gnfC4kzPiz2gacMSPO5W28k4/0D47SZ291DCKpudN
isI9egXTqcd9VDkFtccCpsz0YqPcqudFTSH/uEh7c9fSjbuFfZ4+5WWyeTyy1GS/R7rlz8x8g/jf
LFC7fNvc8prmSvpUJyafRZW3y7o0sqe6KKOb4d8KQDNPjxvYulEvyJixV4/rhCL0s6N4aMmme0/3
iaOYVU2pys3jFsyHu2OU+9dseozHVYorBsbZYQSRjusioDn7FK0cWiMe5PGj0sUfLMn+/nGJqE51
K0ZEPo+Lfx8pc0+OqzyZsncPdc/ki5FXswgJzvhM8S2JsgJwFhoGPsXQ2iT+2NxrLzwPdut9ko8K
MyfzHQBVfKiODZL/cU/PU7ZhrmgvMtNDxv92tVZJr3yt22z1uEEFZBjx/Kgc0qim+k0jaxq2u58d
gvKkL+WzSdwzZjYzWSV603yQDf/4/djRFdFDskuyxHM50dHkevwCAR09myqObxwveArdABXe9IhW
fQ66EU2124crs1HVbckMhFU/f3n8nsQAksBtRzkbIxhkIVBy0YL3PiNtXLZQmt5KuxAo1JnE6ngb
X3xH3z1uwKYCqkALgd5ADQa0qstoafG50MY7BUmo3d2i1DZe4tmrrAqUt8YjfEOPhjdShjEDo31T
SJs4VgkQp9bh641GyvjyfJSh/Ti8s/tlMBAX1Y58YhrMJrO1xy26EnC3VY/3oFCdtWOEwcYXOXlU
Xvgkp4cIPTw7trSV61Bp+U6EI5ZsPUWJ3nSLENXOF/UHM7ykNE6JUvoHpScT4e+zt5t4yJzPrJPe
QvN0FDEOnw1ab//vk9s0NiG766+Y4I2VKonaTqOhftJVCU2Khw7z6GvoGvepd1tvMyDCXiujnr6q
sBMfNyBIzYLnp9WXSrbNXjHJm+wbV3xGyfPjBoEyRETbV4zTw5IZetOPfz8aYjKRGdvOO6cMY1l5
PlnNUdlfHQoZRHU8ucqqiibCvat2YKyNzEw2g04IJNvmv4+dOUaOkLzLbw7xfjvTTeIVoiqSAgKK
rekhCp6UgLDCB5ykEZgYiWpBPob+ZYNnzZzkS9iA94fAUSioQuusurhvHvccq2SDBQ81uSQAJx/U
ajoRpU8WLfK/L8/zxIfvemyvdXzaWOOTdYy344X/9o+HaBNyUCoyni5BzEFOH4ncEKtVPrTwz+MG
wLCVuSTJ82jEY3yqBJ39xx9O9ZUZLPn0Q81s/DJFYO5UM5VXQ0El8/eNDfm55TDAtRFbS1ZdY59Z
+X9xdx7NbSNruP4rt+4eU41GIy3uhjlJlGSJtrxBeRyQc8avvw+oOWNZnmPXbM+GRRIkEQg0vn6/
N2gkeM1PkedD+Qom1zjm13fhEAeHqAIi//6hV0+vX3LsVB2vz8DYdB/6BawVo7Tc1aufi+bfvH7o
+usvS66vX34OZA1/sgYovLakv7ou+cePvywPdehWZdCML7tw/eTL2q8rerWJL2tynbbYRa542YTr
Z95ux8vXr7+kc9WAY0bRtzrxss337bg+y01VHK7uEf+77hiYRvx3dww8Ab58+tGSXPKFvxzGcQUX
uIG7OqHNro2l+N/+GOoPrGptwdTEcdTLkv/4Yxh/KGkK3CwcPDIM+aM/hu5gK+TAekNEoAv33/hj
oGue/S9em/bY2HDoOmi1KaWLO+gbH/DYaYLMYEaDOK2gXVyBYTVF465qNy7/hLkWjML7BKU0Xedo
5Y9U9f19LiKG5fkDKqg+NOMYPeZ5ku31xBs23EatD9VgrppYFn8qozGXmNRMN67m4ktpMU28ftOk
+BR6O74nyiTdqrkodiE60D/Q719+2uzh8mo2g1vkuceaWSDgabYwB9XcTjKsz2NQcl/vQ3BDdNGL
0Cns+8ogkpvqJFrVWp9+GkV3rGSuP/lD1e1b17PB+vjCYD04WKE+m1YL6SZKceNkSP5QduHL9yi8
o7UywYYgxoaPues9tPPvWS1Nj6if2hsSC7j1eXSp4FFCK0SfIGFuYgmi9PCzl/oGbd95wcvToJY3
DfeE5UhhvnJjSJV/feX6vfmBfJXb0szb/Th/+OX35vevPwBZvD9GSc0h4K2X73//XI/XxqbtmN5/
/9r12fW712cNglMi4QPEKnkRbw27F7sqrBGMl/bTwFlwzpL+UtQGr9K4uXXs+NN1ma4Ql09R/u26
zFcgP/g9xGis+aKgOoLY5dPMnl/WpJ6cyJIZXl6ak4kHn4SQmUAhXEamqx+mUodC2kfeytGz/EJ7
KNuIIWk2iF3ySweKscKVNN5dlwY9LbMsgmJkzR8O8FhdZIPIoJvz0ku9T54axO31q44+Hn2VF/fX
ZVowW7JGEdDXQPqwS4wF9ZrcpB7ZyYOadLKoQnEbNLBEgIXlbZDOCa++NG6HyB42qa+btwPGAyyl
2PO0odsMVu7egjC3G0+NGi1WGDlpOQbnnLvRho9EZw+75c2QZMmZ6X7BFD7LzkOPSaiWZMU5TzUE
vdFYnYnBSzaDyprzgNgI10u3PQ8uqg0v8vpzQGt1kzreeKbPF7A2jSyeFseIlDv8OXc0b+1p3Ia9
CKuFoVHWOe1JLydXxT37QWevtcYmPF0W1tqLcryXOvxlB18L7+BOwIX0Jcwq3acFGqn0DkNkHdS0
L+4YCQS/4pR3gyQrMC21+m4omQiytg6vUAnUr5v9HdHKOOGqbLobgpA4GocgGEKoWn6vNVgbDLKB
BDzY9U61HlRh3w0NiUpaTSpHzmaxNke786I5NyzSg/vBo3+KZWMEW3dKWRuBrUGF5a4HEHIfmMGI
dYGJMUpfNWdbD7o9gZsfr6/I6GzO12edXQb7Ppy+vHl/4rIDTa7gvs5f//6FXksz6D007r+/d/1I
w918a2keMdV///p1AZ2ilja9Ob4sUH8vzYUD7KRH5ttvgInKTdHAV2LHdDgx8yaMXVRtYiXT5fXl
9wcypf2N6rTm7QLD9/Q1SJr+asF123Dzx2ykgKn9/VeuC9xEBGtu6dTb8yqvD9cFBImR5zSZ7dsF
ehx3K9ruxsuC77vuxcBappkH6++/cn1WEmKx1FEfvV2QOo6+DMYEPs+PhzxTCDuUpLt9/fnvB9Dw
rJQ5qCw339d7/a5d47/J7VB/u6DLsBv3jTbYvvlGTCMcWfeITQQsoYWehgeDnu4Tg8rK1OzxfapP
3g6CU7DBfFb/iDXmUhNo2eop1G6LlLtgqBy0+lUvTjYyUlodcHEQgjxXrrZJJ9v6bJUomlKKPy5w
tapwJVmlZBftRJNPW9+u+8dUuZ8t28P+NG1xP6DnpBu1WtYVHJyqFN2ugywKxNjdGwgI/6ycAS80
O6ju+oia2wNESmc0CZ70KZ1BputDNWNOLeDT9ZU141GaqcUrOUNWcTQ1265M5iQ6PzkPV2xLn3Ln
QIfi5vre9eH64aaGNFnOaFg8g2fEfqorTpb7CLZ92DHxjKRdl10fbGA2AX/mHHtl/PIwulN/m1Q7
W9fL9TTjdM2M2OlAd9qM4ckZkBQzrlcC8H1/q51RQz/Ya1c0cP5kMCOEJVBhM2OG109eP2QAKFYz
svj9rXTGHYsZgbz+/PVj/YxPGjNS+f29csYx9RnRvH73uoZmxjvLGfn8/ntyxkVR3yDDnLfk5fdm
/FSbkdTvv2ddcVYA17gLR3+JCZB2YwHJVkCzmEoYdCUA/a8Abt2a1qYcNyFxhGtNpdOT3ZvjtsBm
k2bFZuzqZOao6RtVu8gNejO5mI1WrZuoLrY4bMQXAjazVS3MadXl1sd69LNLbI9EO+mjcWjnl9w/
oeZXSNSGYUovtVO9r7gLM5rOVMf53ig8WqJV5SOI5lU6vBNRMevAG0SUqXfyAa4xRsNCneDTXZ9j
ZBq24pJYwXhRqlZHq6Bh0XvteKHz0u+SQJugwk3vRRX2Zxza1drQ8DaAwjNd0ECNS6bwOOwMkbiA
26A57svwFNizehaevtbnW428hAczbNOnpPtkVom8lDqND3+w3k34shxRoMTLoPXkkV41ihG3Ni54
2OBP2FThutK1J5pq4lz4UbOOuppzPRrCtQgsa4tnC0Rrp4gPfur3F2uCZq3DxkD4w0sJx6mUAsC8
GD711La3fXQixWJ66ixdPYDOoVZiv5N0wnCtyb+MaVk9th3bkI7OgeIkX173s9cLYoknPV+rrJgu
Xs122XgJbME8CFOlf0/uDA8S0eFR2K644InxwS8NRgC/0i9Ggx2HLqvHBruGVVZ1PbQEB9akJi9G
5Q0oboav1/12hq48uBE0xOvCEpGc1QTUpkkebPROqEuZIG9XBOvury8dz8SJOTbkjV0E/r2N0rQs
w62IC++ht7TukShoTDki+1JNinKGBr/XS+vS96mDT3yxsWJUu6qpnAv/XLXJtGHcoIOyL0HDNURL
AYvzVjuFqrTedRUIcGreq9LEHGgob2wBq7kgWvMm60NxpKsTb0bPYn4dGmTJnRtiK24b108Phujf
+ahvpRmpGx96/dm8j4ADbhy6mlZtb5ClqncWfhqyi41DwZ0nVG21xQZ9p9E4b4fQ2jN+m8B7g3W8
Prs+5GowUURBMRWauUVMai4jG3S1VQfwrGFbBeKzR4N6hdRcLvux9I5j7/tHZyZfp2Qyhupdl/Xm
CdqRQCISb3GB79ZBBEG+pyW6FHRjltAS2luEija01Y/QTpAfAx1XoZlvkAt0D5GwzigsPrRlFj5i
q5LsqyB+h+QC5k4QzDGMwZ0qponyEjdCF8i1mqZHguPxW+mzTWVl2GXSoVqClUD7Inp7ZQCNLn1n
vK9ipCRd6S6IDXC2gSY/+n3OIG6LcZ1m8rn3C2Obj521tafmNnD7Dcmv6TMD4b4sHtBJjZlFWQ7q
krkSuykHQ3e6J8tyqvatV66E49/S3Js2hPh9K7ycAakZtmVVbo1AwwY6sYjfxcF7fIoDpbbmYOEi
npZ/Tsi5sri5ce3snROPn5oMS/7Kc77h/oaeBmzHlWvqF5Tbyv0I/e+LOd40trrHIqnE+93+1Mt0
NcTokbTMUqvSdD5VZXyQI+7XfjlgoF4SSFBBTKohSsoiW+K0jKdEKiLoAOs29Zdm9RDgyLMo6gqL
6PpipPTXdUpd3Q9OmWnqCwV9AX/liBOgdLHjrueQNgvwhmZzUiHfdlBmliEkmhYJ44BWZSsFneB2
1nGbnIY5WN7elcZeVqO2NCPIiCgy6rUm6LbTMe/Sod/mBIdg6Sajm6SbvkSIicrsXVEa1jq3uUsG
WNTHnbwrZHoOYQ/i1AOGlwzGsaimQxFDnfeYPEP7qVZmSaxwFH6BjpEt4758KqdhRXIzxuw26skS
c92Ew4SB/mQvVVlsDQ0Z3eyg4CzCsa+Rhle3U16idF+XtEHjOtr1PazJPN67OspDt5UPjLS7ZIRW
4bfWAF+0Wut2FS/6FlZIV+3dlgoDFa0Loza8vcWn/9lMTJ26Ep9Ko9a3WKYwiov3+NNNCMTsh95t
3platExVede58fshiOQaifGtanEo8iJ81M1CHjGOgNRvHuLEE4tO5msfTy6uRbIQfXPYjPpUbyJ2
byU5Qa0wKRfQasn5vs2rDOYkroqIgBVkgyQDsPYxuEeCUwhFoIQbi/07H3Ppm/HRLlWx1VJJDJ8N
GTetcDL3oalpBu0VP/qou1kMDSQ5q64NUPeCgmQD3pc+hkzLntDrlZcZ2pqR3MYYqNqkZArhaDU+
EGKzGukyYP8Hz8YsvgadIPi6FilXjUqOeQANoR6yAyYX4VYb1b30qm3sauV+6iZjOZLQcyn7YWWG
lX+yLGqfkIDk9VDqHzH+HpaNbfUboy9mcS8XuTIxtAhyHfmZxlAbTXq4ocFKwUkSsu8MBiZkKIJH
shrHKd+XcffkZ1q7YaLhMlhFWwvLzI+mrkVrn30wCmpIeyQdaSkzJmdjTkVguU/MbDgVGVnvM3eJ
rU5Eesg6rXXjEIsshAv6rDXDBMyDRURd5Qszr6tD74zARGbHcGTIY27PAsTiZnStdzJwjNNgld8M
KZNb5efOohFZuW9HE+M0UAGvic0FznSfEyxHtnagk8NcY8hiIKB0TBifnapPbnlbxo7E24DYRbvu
9MWOsJLgGz7s4OxQI8gcfSKBsF70iPQBgHcMyihLq1Ova2pd5SH/vJN1xykzblo1jjtZ4l5gm89T
QsTzWahe/5TimLecNI+aWKgbfktkKj4FAWVFSSqFkBwqreM/UR4nIDLnhLtpPdwY/ngeUcynuXbx
Jrq1xJ/c6NgSbbTOqFZw9JuLV1Voc8DsV5ZClZVJa+92D00y5afc+DI4/WwRG9srt+dsNP3SOXR9
c8JRKLvRUvqFiZMd4pAYKegbT13i3pkCF8B6hsL0wD52uNMvC5FZN2YBI6JvBrEDT9lZfaPIV4nH
FVym8OSb38JY9B/auKm2hkt2VFcTAJN+1lJT7MK6rQAWKlxyrAwnBH/gwkCDse3SDgJGPz1g24FJ
XmNtTBQ7WC3lm7zGbsE0UGV6yK92A2b5azf2P5aaXeyzgeIGc9xlHDoB/3h+Loek2JoF2RZdVj7i
0FLtvRpp3zTq+5yYB65RpH2eb3yEEC3OTjm5B7cezpbji7MN/IW306D9GaGye7AdeuLB0NQ39Oyd
I/nxOsS+SV50JZ9wyspu0E9ruEdJc8v1+rUk2MOjdXdXApLdeMhGDOHZcEqlrx3wf8qXQYEzrR5o
M8XTGrcjdvF3kwru7G4gQLcGC/DpZHNNy2DTctQiAT+p8KGvVUo7O23Ig4B4Otfd/LPTymgr2CNO
4q+L1MW2wvGoAZJh2BDe8uBn423jNyjQs69FDHlqiNNwnRRdsmkEJb+Ol51REBY/otlvlQeXz9U/
eERE12ROrcpqsFaaxbAcCmybcq1f4aiEUpVYCMA+ZqsOTBazFJ96F86zq9EugXo8w3RgP58AHnBb
0Za6VXgrukc7wt7YveDJrUS88nPzyen0x/YuyewcT5C53TgH8FQmlEjydXGiW/hEjILj8luG/SVq
s0XBQVlM3vRJpe6mq60nQ28u3Wh5e1MLltlkjMcxaIobzZMMDvMzKpi/npG3jKVfRgr7ywKAGay5
5s9cHzAJzo9u5cEE+HvBq6dy9s6qStluXr7i+OXL964vr+sbJPIK1Vkfvq/zn7Yjyt1TVU81AOwP
2/f9syYkuzUKb3Q982oKy0j+s6V/r1YKgE7fO73ZGmZr1ovN/P9sG2X25v7vbZRj238Kmx9sxucv
/G0zrgydPGZuqrQapYGZ+EtQq7L+ME2boAPlKJzIdYU1+X/aKOIPIi3mJEabQE2DrMLvNuPOHybJ
pMKxdCksYSr737RRTGs2tH/VRTEsl6wFQh9MKRREhnkjXruMk1Rd+mUjIWWUrdjRIKZxMNYbGErc
zQavP/Q5nYllben9IUBMSlmfcJlOYSqPNU5rgtII37iyw9Z7xFVb2N3h+8uynbhQjQg/37RnRAgs
0oaS+dMvr72UrKYA0FKjhjlkU4lCAp5IezBctdfaD3GHpGyM1yjPMScYXf0hG+y9lkGuJS6ORACp
Ht0yID5ywoMvj/015oFUm46LCjBMsR7m1rKe8DZfjmWU78IKVb/eJl/NTI8Pqd+SZfAoEK+t49Io
t34ATqw5j6OhZSsjzL9YXu9vcK2jqvXrkZTsLL030+ZGgD1A4EvwpWLDMte5DKj8nrECmcxKHLoM
LrlVVN3MsiSWOqM0o/5EV13JbFsLDL990dwNBVk+pCCAcTGWSb++D5CQ7v3ZvtYcJbdw4WWrtGCq
GmtENSoox/mNDj3hkk5ZdxuXaoW350rqPkqIBr1hR0wcjQNp35HTM098vW1KKnqbUUnWc30XQMxZ
+HGFELT11KkpUd2Yfnewsh4PH7SronbI4otGZxG4U30m5T5Ki+5BNpCE4T/MgxG1ftuPtzKJ7JUd
I5a1fSO+n06WX2Pop+UhltHlu7zZunVFGvt0k4yJgfWZ1uNNOE4HgGv8B8PuBoZ06eKpB3Fn7WIN
TOH3MKafWx/1gqOXWOaWJsqG2I+YZAJsOlMFZ7p5zoQT7xJmlMu+BzCxY3dZVmDADeDmitbVBqXr
TdVoq6ERFzvON4Q1YzFltdu6RjorB0pj30ueAqQoJVac3N7w5UHufCqiYMLGgxmEHcUrx7KS02jL
D9NoOhuPurHtFPomSrZVHIwOTn71s5/n27qHz5JPzYRYRFmcYOklLrCL6c0CDPi6JxQ11PuOtqY4
b9fCO6CmaJkKYgzclHwbT2d7tvHdqQiMWXUg/wNwXWkQbEadt2AqeNZ8iGdplezgcL4fwYpWZGJ6
y7ysjkZIsN9kVahV89LEigqleJfX3FUHjxoODTGFoRVsMI45ZZUCnMip+7vcHNYKB60DTi03Ohf1
Vou6uwzq8cbLMwKHRn3A6LPTwDFoN+DNGjOlBznD6/oUTvZjB1nhzmxAiYM4d5jOleesmfm/FYVN
lDTdFvrDsJgiWLzOOIltZftfO6s9jHWqHxQuEiuL2GOUqzdm0rin60OBvZCy6+nW0ScUMwUyNDO1
dp1w9Xc9bmt0paOtaWfymNjZBQjZhStcwggNi/MgVwGOK5H1mYlms7Ii39jD9eo4jQBgNReD9SDH
qMDJ5bRbBDW9s0nEnJOIwfs2EWtK03AbJ5/D2Vo9shQ1eD9iithUj54N6MWV1y47J42X1/OgiXx/
44OsuDEkh6bDfFhvgaFN+anrCmel632ynWxqLglgM6QlwikHexHVELdlW2yOLLFeFYm4Q1Hr3BSO
/VBIhKN2iglz4G0kc3lVMlB5mvQ3Vc0MknLIgqnrZMB5EVJuM16rfs0ZCfuwKe/pk+DAF+Gq1I7E
7/nCxkJ9MuwNvCNiqloi9TrlbNEhhAsjqXS8MUyxCU3364htPwjbAPc/WksDR38/xNufMuKbMScA
gNsP99WcAMBNDZ+0+T1mol/ylJwAThN369NHXSYRDqH9nCdQWNkzhkv1QWhBfcDenrg2dCZcYqQO
tFmslTurtQ4yg75vX9MJqqY59HN2wauHeVIQetWDTc97k8a4i7s63aOm0Is7dmVTYvaVCgx2Eo/I
hGmSJjrusOccGvR1ZRm4aArMiHTXPHU2wF5MqDcATIvUDZujAzTzZY9x56ZQjvmsPO4f+BusJFDz
ru4TdTDrnva387lUTXLfIvug7eCUS0R4ECDROB/1MnpXzwtLMnxWoGZPFU6O8JRb82MV7zvpyE9g
QdWaK6U7OFr35ARRfINRsFohVlFMn6V2L+e4itgh5BbpsbktpHPsksx8H7X1zTS10ZfWkJ9Mu4gg
3Q3aJvR1BNGzJyecVnE/BWRrFqIlLBbyb9EYyW2qiW5BYweGHQ4ua052Tp3G2o1YxB7ynFjNPrhl
L6xFAMaDWqf5AGR+GwDypCmwYpx3ePDRCTxrNU79eS2araYjGCpk85RPOS6WSsRftQqHoJEJYcfM
2NLy8sEgNWGr+TLb93aFB1XD2k1Dx+DZtLf5UJnca2y5t33iPDJTZmfh28emwcnL0qr4kS8Wa6M0
7ysuKRdM+xQxK2owiZuqkxUjsUxtC4f2+eWIE+Ei8fE/G9EPnTilkJJdn14fdBcbHTG4W0+oZklF
VaymMOzlhvqrPnk9FXimUgdDnKY5RZNsTr7Rfc0ND+Oq+a008dtTXBjWLrbNoz8ZpOCCg7anju3D
hI/qxAuTkyJwjVta2W0KxyEaCeVBsxDXR5VBAI/VcO8mWCPrDSJsrzPCk0AhbI/exyrxbl2TUzTL
42etsC2kqWFzDMqWMIsmj/b4genLCP7+TdThSy9tRPaRZl28jGEsCEdvZadpu4272dhWk90N/YO7
gn8+rYoruTa+jVVwKCqpto44CQ7gqTFrCBlhMi6brvWOosairYkIy8ysQSA77If1VOR3wlPcUDNd
P6aYkYxWc+v1vX0/uLOPrqdxed8hwdfXQWLasAV8rPayQbujWtHw5dCtF/bVS3bP3UtV+n+yNr3L
w6yp/9//VW/SqShWLapVjKooV20LL5sfi1WiXS1jStjMgiRdkLX2a6Wl982E8k+L8lPFBbQJUxNZ
7FiubBl3GJTbmFUm2rhJE+8Tg8LnXGuHk/SbXZoECNIabGY7eziw1n6HQ82HIKg/aiNBnPGYxghX
cAtLmvQQIfvCI1+7KZrJ3zZ1icVM0K7dXsNsFy63L1wCJKo7ah4yRGiZYw9MnEITrTSXSeGr+cU/
HAjd/LlstxwBv0oZrg11822WOSwlk4yTsF2RO9OccGjHhyRHwDfQ6FWFx90UuydE3RpWmI6X7XoL
JFhJJNdeyfWcJtotJJNyNQxGeG58XLIoMnZaKrTngFwcaRMqrFWRt9USJGBhPC4m1bbbKDQ+Er2i
dghAQYT1/NO1gjENKqLMqOKNNmBuYkdWtg9U5q6lE32jELNvO8+5CNEm+G6Ib6ZloH93sHnJ5caP
DWPbdbp58I3kLMs4fw77ekfEyGNbt8QrELB6q5fBext9/EqFhCRDgu/Oo2i3FrHYx8IB58IqpQWY
VeFd7X5q8CLwgsb6U9F/dgB1ZoMaTvUYI6Acu+s0J5la73NnXXCMMuww0alnW0zCF64pCC1BsRYa
BHeXWCPvjHE2AsEvBmYJbAVp3ta1vwFaRbkEPiJGESxDu9o6cDw3bgzAlgXezoqsaqFpxp+YotcL
q0vx+0lxZNSxLR5KgyaoDeMqV7NiQ7OWgdsuZSOiQ9jSsWBGcojkE0Fsxd5CKYjLbvkOswlzC5XN
W1t51yz6yq03mJf0DCflHQjAuKri+L03H1sgSJgEdABWDUj/EiMC+uJSVu8ye3hfasWfBZZnVZq5
W6CMD5XJmOQrDKYsUz0mWvSkPLa5T7Q/NXUbuQSG63bwEMx8A98Gy4z8yMC4iRBiMw4wb6bc8cJn
G8/cxwxnSTj9GGYkz/De6P7jrTbpFc0+qt7YFu/i8WuqgQspr4ovY5Te/PrSmGmJbya0jq07Ctai
ruAiXie8r+ISE6uIjQ6HoNXY6Pmi8jhUwg7udFQZowoeZUqIR+o7E0p7TgeqhA4EOnQmZguIAY/4
qF8IGFlMta0e0NJ7G/hADwUWgPQ8XNgke3MGkGOk0G2yl7jIcAPPF4HhP+J1c9TmO4o9gYcmsh4P
c8tb5umzO5ifkoYq0O0c3J3IMCXXZWFJtCijJKKzSY8C8eaiLyiIdRMSY+lit1SKLzpDwCKSGEMl
Fja6qO6AhCtuM5g8t46xMWJDrT382yMfj/jrsfxfhWnUL1EaVIXJ19cgzfzxF4xGs6w/oDk4FmCM
aUNtnRP5XkAa3HPhwZpANEAJhm4pwbf+Qmk03f4DUF23XGUpncQ46fwN02BT+wfqG11Zri3hzkrz
38A0cuayfkdpLIwfHAHWgy+pcoGDTFb0GqVp82JokctPR+wiSMd0DtaBecsqIPSUhIOltsZ9dZWf
yM5c6UtMJNYo+Tf+Eln2EmHA3tj/+iL7Marz5815Q73FswrAedCn4/hNh9gIvxKdP3kZJY3s3yQy
/nij+8+q+FM4yLaC8/vjnou093IzH6YjfmgoIxcCJHV61oC6iyfP6uxvv96zN2mrf62PFbncVC3G
uzdRoKZMsSLxMcAKQI80VLtJEDPPfxeQlhGYz2hcvf7TNDz/ZrX/dEQtyVp1nfPMEW8qmyjoYMqJ
AknkRv/sHMyNc5BrfPIP2S7d698qa0GVddD2fyGx/7Wk+sf9fb1ikMbXZ1bV0cC0UJQdo7vgCw4J
+3pD7tu6uQ+2v9nF+Rx9fQ5TrHBlWTaG34R82m9LlsiYuyNF4hxIyViiHVs4400xMAtwMb8Uu2CC
nIji20gIe80hzT1iwo4lcrtQnbMKzY8m1nSjo69+s1nzkX21WYYN1w82uuBC1w2XaurHA4AhtsS4
FyV1m20NZ5+Ls7GVxtJLls+iXtNGTNLfVW/zMX21Sg6DdAwDwySGGyjyb4/EUFg5ps5Os/UTd1gn
tQs/Gq4EfF9cTJP0UubTncTmRXTN7PF1DLWYjpccD4i/8t/U1G+ur7+2xdEN4bLzwn5zfVVln+QI
ORvCXqx9YuPVnuJoEtvO5dfH+c0JTqCrbZIBrTO6WqZuG3Np/+q2HNqyG6yiHHa1G9pkczj+hnDy
/pkIL+zhhd18lkaR/Oayuk4I3h5pkzRhyfDMxMF+M27irRkO0MCIqqwIqkrLb1jWwXu3iocxSC4Y
uxX4OnRQEJjiaLTQqHm2ITmNON7Pjc9V07SbpiyOJvQYyBGnQuHmgVZ5J1P1m22155Hl9bZKyZ9A
B5QxiCPlqPmfenWEDEthre3JdBfFGK5DW1AGZaLQx8fSIBeOKHWCb1L/UTiAiq7ZnV0ifhbOEN74
I7yYvIb2Pqkc+/hE47oxyLrJmz2aoF3jTE9ABFxQ5bvetbSDXc4i9zFStySZTntKJu+Dq1UKLKqD
Hw1tXsZFRGp8cQ9FqHko66ldhJozbGyjuZSuxY0lS277ITlVWJSjXIiWEWH3D4GevSfWJ1zFI0NW
UPRk3qcrN2xvKjm9K3J8bp3U/9LkUBG1sjuKHiJNH+IIJEyDc1/DwoLJJpYR+0zS7RsN8pkybEEF
euQdLk+MyUaLla9d+FiRkzY4FbvW6XdBoLhEKpNPW4gJf33uztfAT/8MUbE4pEGY+GmIKJ3as3AJ
xLPKhHPlf+iaj79egf72Kpz/eynnm5wjJT2hN4NQXFvELidmuitCeacZUXaYBgLCdKCeoLoonCrh
yKV/Om5405XZQ2qG771RhHQ2nM9KxvmqGfR/ecEaDIaM0qZBNWT9PEi5ei30XtjtLgu98ENsk6Kx
aBtyaheQTwDHrUEjzyZue9qnvz4aPw0VjImMS5g3cN0yUrypLuZg2kEjEmE7jH5J6l2NFdEyHYgQ
2BtBO9ynI4jdWg5x0f7mj6aW++GPVvBiYXhTZVF6S1O9WXMfYsBc+2hHE7MxH3tCnohbbojsuBG9
KFu4tUw8frO3P63TtDHStF3FVJ6nV5nTq8ve6m0Lq19v3BE5R9rA0AMt7sbUHcWWQFFacVWt278Z
9H86wgY3Yaobh9PNNdVPTb+BvDmYQhYsWNvfRcYUrvquD5nCx8GdVo3t5zpI/POv/9a35zg7aSAK
Q3QjLYcNeHNwGTGNFNaT2AFArXBQ1N106TGb/fVa3lQZ832Gf8+x0ZnZ3GHfQkTY9dmwaSStTDWu
CFSAxnGZhnE74zMl9BhH+81u/cP/Z1Au0pC1XECptzfznjiHaDTZrVJgXgbnH+NHF/QN86bNr3ft
p39t3rVXa3p7qwaTJW+SNXXJs6Gtyn5fhO8755ho7m+Kon/4q5TFTAg4Vkei8PY60BEc56Gwx53Z
+M7Cokl37OB8Q/jtkv2vd+rt2Mr/pVxnLrilgHDvvNkpAxdCYkprVmXGCVEiybmL3eA3R+4f/iOq
AMuml8ruUHz9eGs1SyLuJGST3dB2BGhmsOOibWSEu6pXx1/vzz/8SazDYMhkzwQGjD+uKgNYFYkj
e0IHLOVvx6lsvwD2j3fYt+bNOmsKz19bCHt/85fp/3AgTVeaphBi5u5dEcNX40gwmYRZRU2/S2nc
LUsEJuECqBLSIaqv2CDNsvTvezina9cp5ly2oS3u+g56DGNNxzCn0k0RDsVv/t/5qn597+QowC+Q
1nVCZaOX/PF42I0t4roscBUGvSJe89AqcxHW0I/wsQ7dj/7Q7kpXu/31v/APJzAnExW9LpjYw5b4
ca2tDDsVYEqwKyOZo3tPXH+RkDCMfb/fPP16XTM48HYXbV2BSAtGb0u6b0pbAhaCcDBUD3yaGCtZ
0MeNihz9eQNBGdavjulHEuIyn5qf0zZjo+BOHnXjQ9r52GkWwuoPU+Viswdrn86gC5g683U2sReI
ZzxPw7t/u8WWckAyGR5BFqj558P36lwRJAFbaZnJHZ1Hu+qhLPWHqBzvM8N/6rT+g+zEsi5cJJs1
pgQkgbbGDrLkwhHxpmWSEmBUo+mkKUwX2/vy64376Vq1OJJz7D1DgsEV++avM7vabgurHLlNRKfS
zb4gPPqYZOlZ1L87Dj+dJayKqfb/5+y8euNG1jT8iwiQLMZbdm5JlmzJ8YYYh2Ex51D89fvQs7uQ
6EY3Zi6OMRjPQTUrfuENvuuRA6LRs7oWzMoYOgCA4N4GJ/QActUwLom+tM+Yacbfr3/XxcEMAgxA
sUSS64suobIXgphUR0+aAREdkUWGaohIUVv/LyPZLhhBz7LIt9+ubl2jh0DhUh1r9OfrTO19AxHQ
UL9x41xaKG/BJnmWyR2+3vYdyB+UHTRFcR3YbVrtit4j5u+jD7Ob39gUf9yqy0q9Gmv1SXE0lyFe
HOpIj+DFyf1H2qA/pUQoJO4X0MaN+GhdFbF4/d6Mt1y2rw6ITdPUQFuPTaiMRwfTzKCKqLbr8cvU
RnemNx+r2b0v8/y9VeCYeH39jFVJ4p/RLcdBwMLyl+v87eh5aOVEUj5bJQex6OLjcCS7IxKUHToU
eZPAACj1l2HCr82wUgydbWGelJci6nr9p6yiKUdQoWC3crVxwbmWufolUtY45um2PHVoBtKvLOii
dHZ0VJ2ytmma01MCNH2wEuvW7lqt+D8jkw0vVwDlU7H8/asVGJzWUFC3opOWj6j6ZRHdic7bowhx
kDL8bmciu/Gtt0ZcXTzllPUt1BBGNEG5iNr7myN2nsXiWpJO+BENH65P7nqd//cb+UAfTQSTT337
jUXWgStydXTFSOA3XZ+8IFj9QOT+4nbmR5Vn0KaYXIRLEy7bQtq76z9gdSX9Mz7FLwrYqDw469VF
51elmaqXL1a0Qusp3pcuIm7OVJTb60NdnFzuCMsgzeHKWNU3aa5GcVX3ESQU76sXYWPlFjmCV7XY
z6Z1bnC0+A8fZ+oQ8xltCcRWW9fFN0GDQBWdOLUL8N3yj1FNsRpSlnm8/nGrm/D3PJps1aU2T+Fm
fV59RZ3Y1JroFPpJjLLu0N61ymloT44jbLm5Plwf79JkmmTl7D/eSdtbApJXZ8NqReFLQ0Wn3BCn
abI+EWR+TaiSegLUsoE18fXxLn4fcB+fjJwaxQJufT0esrRR5eQodTljgQxA3qEI2VpQjFSj9vVc
/7o+nLGqj/4zn9YSU1GAoPCzepehrkHMzzJ5SltTLQr1Lg1/CkHKgTmjedL7EEdtGjQScqY/JvaR
yHfkEkqze8BbiNI4kbW5/puW3fIqjP3nJ3EDkrb6RNditX+7oakVRHJ5km0MOcqQH7H4nG8ckovz
/GoQ8+08Sy2PlCiWQaIcdZ8FQ+JZiL6W/ZM/yxtB4MVN5FjCxCjRZBetNlFrVSLDol2eKoVzxGCM
TxkA06YQuyGhDZqL5+szeOnjuOSWA2LZhrBW57FqCwPrDz86ofPllAfkxmW5iyML+FyTgwrNbGRQ
b6zapW8UtI24dsidhb+aUEOE1VylmXZsACgtEugfu6T/DNPzxXGcJ6/q/8MCcrcZcCeXIsf6Ihg8
0BAKtOQxijwj3XlwwPdR2HTP1FoPje4jX399Ui/d4EChiV75gyLd6mSSwlbW1JTa0cql2M4qbY7R
ZIPOdMMbd84qyfl9AOjA6Ra5rYdl9nr5evhbWC9qRydE/5P71Im3IKpL2Hi294GCS3fGQQ5WDESr
HznuqzcuhUuRiOVSj+SlRPbHWR1ATeF3OUO3OEIT2flF5EcbnOiSsz4L7R6BKX2beo1aoKvp6foc
X3ymbc68Z1INEUsr9831pzW+jJqGobE3tp+tCbB1N9pDsst1rMwH1UfvqdbNv2oTeYSNmI3wr6RU
k4bXX1rV/2GLkRjxyPCyLdnt2x8TYV5TCNwMTr5XftGAdKE7fRf18nvUFzcqW5eW3PUdIlAPdaXf
ne/X134yq1aPNZyEssj7WQwSaD4UNzUI1JGL+0W5N4L+BDYkvFFDubSrqbb/5iTgu7hea7A8lTln
HXERbNhNEeOhE2pwMzM3UTcO0KVbyedlYyKph9KaejudapxHr/fM6NSiIw/IVAMTZDfflYs7QN3U
9o1TdOlCYvG4itDHsgx9PZyJMI/MiWqntkaTfm4esq7ceS6kS3xXN7oZ39guy7Fcv1tUeCF5UHPl
sl/VJpxUSb0WxF1WFeX5CRnJyNhPgpDlRoxwYSAYKXR3LUHGSaHy7UR2joW83jxz1SK2cW+iZLhV
aT/fWK4L84eMn0tGwktCYXL5+1eRT4uAVYt6h3YcI/UJZ9wDzYkvY4qaAiruPeIiN77qwhF4M97q
tJXd3Foy7DVohvIDQkgH0vgTVZuTxMUtBgQEBeOT6ufdjStnWZbVsr0Zd/ldr74zn7FxKJHqOOJQ
Um/7HIcxyndb2doaUCMs7ER8SjTIybI/61G3vz78hfNHMkDQLCyapo6+2jSiGhC1TrL4pCgjgPJD
Cyx1Yzy/8tb9DwsqlseZ9IfSmS3efqg7163QZwDlNbyHz0NngVfvC9gR8Rwfita0d/aoVzful0u7
iHdsaRGIpda0WlV9bOaiaHpElxzrLwPzp7mFtW1W+1bqdIen/nB9PtflhOXx5L6mtevS3IXQtTr2
SOlatQpJo02taIEYCLwcp9AOmgq7iUgvRFDkCn0hzdQ+g8qEUCkL79f1H3HhpqOowevJ2aQLY65i
Id1sImeMEbFuRlhGW+gzAMtcuNvVIYZTCgpW8xAvvz7ohVfbsfl6WjGCG8hb7aRmwf6PWSdPcx3p
x95YcojUf4Lhj1thlsFQTwyETPw8fr4+8KXriASC7MFnG1PufLuvIEgoRGbj5CTzED7onMMJQT70
xsJe+jygE0v6TIn7N/7rzTEtClQ2MLbiXsX8wvI/KL+8z/T0b+QWfmo1Juq1dWMZL33Y6yFXN8Nc
O03WDiohkbaxW6dYar8rkkbKGzffhTvAXViLFpEl//A7R3t1A1lWHDvKV/LkFb6xQSfuHn7HvEMI
7tYde3EkLnRwzKZBMrv8/auRUqzppGdxGsHLd99E2qR/45/wq1jMFK9viksjed7CduSi4VFcvR7S
MxPhVg35VTOw91ENj7AlC/whu78+0IVF4mNcEE9LUEHI+vaTGsyKmgR/3ZNqTUT7R/RL4PmWN67p
C9fYm1GWX/Fq4qoGsmaDpvSpiBJr06CotnHz6rOZiadCl2BAJuf4H74LJLxJGYe8cR2+uIl0WjF6
OdRMrzq6VqKfshZM/PVRLiwTaEffWRDuoADWiCwMivREwso4jUvLHLvLXv+gD/Re8bJmzm9sdKo0
zNPqsaXNYCwth2W/r7d6ZadxWtJ5OVmRrvAG0savoMmnXUcbD5AavbK27Z5Et3AKAMcHBg3KYCz9
Jzk295qFMnRkNdU2Nw15aGPxbMxSv4/16BtU2f7QTSkOjyh1Pbp19ZwMw7Rf/n99itRzgq1j3dcg
sBMA2l4CgKd9Z0DuivrpocFQO2nDZ8jAzqcWPTf87QqF+ks6AsapBrWfoQnuI2RJaMwIHCtTQGRx
E9MaxojmobDQmDcwigyMVoQ/o1GenKKq9x0Zyh4v5ggrWYRoRB2+4ESJH1xfndmkaWBamNtEIvqW
hJOx6TATC6h7gX92gWsNw9/SQwzRjoCceo1xV1jmFtrTO73tdn3pvZghwMmqUc4OoQhUXurkO4Ci
7KPTJM42GlL0Jwr73nSwBeBN8jeqS2SACiiI1Tr+UIDCAwr5qSk92oLA1iNzATpX0y+Q3F+JWoqt
V3a4irjal6nl1utH/30Rq3tbNp+9tLijE/+h1P1dPGo70Q8xivD+1wEeqKejn2IurJpophuop9bT
TA1/8hU61M59orUIqdt/VYP/UA5FEaQVTE4n8pz3BcbYezVDeNMNtztzV1JUDJEWraeHeEx/qIFJ
i2NEFmRs5MgRu9UmmweADnNeQG+Mukc5DlpgNuEeEtCpH8WLi+jExpM6CybbRdEJR3HHjj+l47IS
ZX6HjcP3sO8fNTitp1abn+Zw7M+dZveHPNX7vVGCRodkAMChzpMNBjzeHr425nQhUrBm5nUUWoYx
iCMkghDo/BZVSGM7jRHtlA7zAGtILE5m17tDpFTdN13ypGeCdNKqEF/uy/5htvEDUQPQQFtOzaOt
l9axwG03sFQGt65e+Mlmqt9nMsnOto7DpLHsEqOMT7aN/OgY0V20tPIBeYtHkTnfmzD84ba1BX21
+apiyMbcjghap0rfa3a1HR1k4TS/yO5iHU9Wzx4/+kiLBGpEm6gYKDhOIrWOvpc92Hn5iInNu2Yw
cYHKbX0Tm17F/HdfhMxQWMMWDKNdo//i1vhgIuWEgo6LXIR1iJHDeEL3qguMDntpUY7tQ2J2/ZFp
HQIOqxZoPaKVJow22EVj0EXOk/AX2mmDt5Trwz1Wc5RsISF7O10zio00TAifhv5FTOIFDrl1UHQV
0cuq3Y1XGqBdy/ypzdw7LS3fm1nr7pyhmDYKQS+iawuNjXxxZhT+V0+5CAlh31hq5ZFq56I3ZvDt
bIo6BxyrT9342HX8e4hpmPNUiFm4EgacIE8PUkevN4MW/XDLxEHLwRh24aTXW6dF+kwBtSuq+ItH
s2Ub4dDdQBzdlcP8YYisI5JwKK1bcJbJvo5RGGOclvzSygxaS14FhtFYe6/EeA7/wZ+ND/8+M/T3
UqJDOhnwX/LMDTILdKc+4HVcDZ9jiGlB5+XxQRU1hoD2Fz+NvxJuhtBfcs6LreEQBtHuqIXiXdWX
GhoasElKhJUOZFX9JnRdfauXLRJvLjcZklLfwkGiZBKleyDUvwqnf8HCEJ/56jTEJXwvs4aO6b3v
sfgsXXgYRQ6jm425xbfaC0oLao0YOIjuiNAmIodFMJLmBKqd8mPvpMbWVS0o0UhhEitNWOPmHSHD
XZ8OPy1pPjsJqlWZnaWc2dCkb2H/qtCKTZ22P2T4Af3t6trfZSGnk+eJT9ffxAvRu0cMrUPzdqmf
rmFNnlv0s+/iKspiwws3C6uEoQuMRNvpCn2UoMeg0rgRYFx8iF89jKsAAyOVqac+lJ+gvn9MBvsZ
GtY75Vffr3/bhWiJb1sKWhROAeCtQlrdrlMHy6ICp4Jk2sBqzPapDVbj+igXZ5ACPuGsZ+oUX95G
S7qVYlPpGnxMgb6irDSM6ztDz88cjKY5uVOCrcX1IS8EaB44Rl3oxIAUfFYflne5GOPezk8+bOUY
QUMxDQ+5Mz3kHcZd8XwjOlujnZc006Mbv2iiU6KFUPv2E+tkJC7LS8IzpcbiaBRdR0zThx/RuZwe
6wwXWzxKjLMjh+ynHeMPDYqyRSIwKtL4UZRR9jK5I5YayiTdQTiw4K5ue17hWNkSbzOe0BRXUIFv
KDbKc7qZU2Wb/z5KJyU3LT6ANMlzVsFzETuyxZk0O8kOIVG3Q79pcUnYZinyGtcX6NIG93wfbBjY
W/LT1QLBxxDoCk7ZKfIkCsUxsoe6BOo8YtS8/fdDLb1IE716h/Ux366NPU4uyBq+KkW2wanbH1Wp
fWtL99bsXUhJWX4KDYQhbDt3tQeKOJGyAUl/8trW3GvKkS896vaL7pHcIvIneVe5RMcWfcH/8IVU
Ni2wILBn1niQMdVbvJ/S7NRPPWL18zwGWvysBoAT1we6dF9Q06QwBfKEbGT1iU3cQNBp6+wEVhxJ
qQmZAkfHEef6KBcnElyu7+Az7TLM2wULY23SxpDPEYU5HtLceXZLhViHi0ikqUC0m8B1TzUtphtg
8Iuf51C7YPsBFFpIZW/SulRDG25uUOBMNJSpbOP9VBj/oY3gYeLw/4Osvg7vnTmLMwYJ8bR8j5Uw
pxut9AMdcgdSs9PfuJsuXYUAHgFawduGFLecxFe5alhx4VayyE4xNBNDDJ9dv7grbHQjeYcjqLnd
rQLGpfuetRNLx4o/1w0rT5ux8h3j7KRGezxNhftb+DBC56irUS9U6taAly6T1wOuPhHVJKxpVMSG
6RRedvq8S3PIRHgG/vtbi4qaB9aT2hbKTcsGejWXSUbxGS4pt1Yh0Gev88KAYAw7O0a/8BYYadkI
q+T4zWCrmonblWU6gBc8pSNoqBlvZwFJw1ffHOkhaWAcUBmEQJLb//4V4DUDtEvbDaLUGi0+aOVE
CQC4cVtiVevPmPuA3IfjYVXl6fpJX0NnaYITfwB0AgK4QFXX5LvOy5KYR0KeIZDU71E4cotTPTep
F1QDsr2k/rM3vaCviV2qLzMr3RSV8LOgxvjhqck1+TVRqYFLRke205SRI39c/4XrrfX7BxoGTaOl
HifWQCEjwSgcChtmEuFQbitLQu9GUm48NKozX/79WNzi8KWAMTMfy7l6tbsicBdm73TZWYQFSakx
RGO2dSviTRhAk6m214dbX7PLp2EXA0yR9hE11NVrH5uZPjRRm52zKvPBtWXePtW06SVbXBS0eLL2
Jl3Ab6Z5e9nXTZZlaAuCiynQXgPasroDtQZ5fFfHqLnWMCHB4WsOSNS+RLJtj1IV0b1Oqxfrsjrb
t5r9vdXlrUbn+o76/QuQsQCLS9jLo/l2rp2BV1LIMj23FvJGZh+fQbz4B9OKWgI3tIH+/VyDUWK2
fwtprJuBMaa4ouiT9JxM4/QV0fDh55TWZUBBaAjYZOJIo9TZWxEWwNdHvrSBsaAU9hLULbCltx86
Dk0/W7JLzm2FHPscReCLtcRkqZ36RnRwcShgvQuhBtL2+jBjWa9bZu8mZzg1BK60K5cPgklqRP6N
odaP2rJ8C4L4/4ZaxXRod/aVLr3kPNTyu+h6VLoQ/9xlaT1TaenqUz1U443i6Do6+D0mH+YsFyNK
KKvjWYrBqdNZS87eUPQ71KJwShlLeeO5vrQxf9PN4anqJkXst+uFfhoBuK6Ss4iWOlbs+CX+u4io
6Y1szmqwKMZe3yGX5hJgNIqIANJ13Vy9Mx2Sqx6a1+xNlFx2naMaiLd9vBmzwtkUeTeim6zfStAu
TSZ9Vg4eo5KgrdpTsd2KXLc5f5nTlceuLqr7CQGrG+/Lpcl0TAhCy8a3jfVTNqZ21TU1S2agxvFg
TZ4blOC53sW23yIj7vk3pvLieHBeIbBRQ2d7vl08O6F14rdFeg7TobhD61Q+mFb8wUegfnGX12+c
7Us3uIsdGFKVRMlIbrwdzkhbr3M6HgxQyHHQojYeaAgybfU5U0eV+VYQD34YGGjm7q/vmUvLx2UG
jYG5xSFsdX2mokySaoizcycr5MULVNDTQFSyaXfXB7q0OWnfWot3GbZna3ADthBaK0SanaMBDZSm
rL5pQ8Ox7wz8iu3R3YyleSMLWBbpddy1nHPyOHB51CvowC3f/uoZ1nxU4ZXfZGf6K+n7uDbqjSkX
qV1knvZU4eeDiDT4+mMPaDeebox+aWZ9oi+DG5Q2z7rRU4ahi1sIEplgmlBbQ3Ns12epduNgXLiq
Yd4jwYXuFnTENc1MRDgJUbdPzlQ6rQfd4QH2M3/8ZuKBc7i+ghemc6HYcmWSCwCdXeWMsaQCWGFf
dFaxqvEOzlvUHDITsxIdaf45Lu/YrXfVOPTbstHmG6P/ZrevVhOYtYAmsaznHzt16usWAkPM8DKm
TOdr8/g1inDACdJ2asXGjO3k7KPoJo8SnpICKNCWf0d9BSZ9o/wpFVvZD/Ww1XLXNIIx0ka0v1AC
fc7qJv5UjVb6M4lMKQ5hNmNZHntFXcAWr0TEQ9u66UMDMtbdgrRXnxJdi76jfyngFtXqB9V1Mwyg
pVka7g2ofl2f+QvXA1gSE44fJR0d8PfbjexbDS4zEJcRNLL9r0buFGfS+joK4FJ1lJxROST8kier
RL/s+tAXLsKlS0n6DhUMjOtq6NClxBta9IBK5DXaPbKd6bOvut6lqh4K8eSbHaZt18e8cHJM7vpF
V4HrFzmZt5+blYM9lJYXn7Eo6h281ZI5vTdFif3v9YEufRz9clIWxAuXStXbgRBp9vXYnJNzPoC6
GrpJAR9r8hMJEsVGYxo218e7dFiJBJYCre57Yt0lNaZZazVRJ+esnuqXBr7wSdbaeAg7OjrXh7r0
aWKBWi7TSPK+/rSJxqYW9TyYRAVbkVkDir4m8biFLL7X4VJ8fbxLn8ZFC9AJQOXS2H47lTpokRQE
XXw29dn65I1x+7OjltoiuiraG2WlP7BAXOxL3IaGM/9b0DhvBxvbOdV0PU7PeFREuBd3swtvwO2/
AtodrQDVUuf9kMIgRtN4UNUGEsP4fex88xbH6dJOddD8oPLJzeisf0iq0rR2O7RPKaGgCZ+UjU7y
Wml32HfVX3W/6O7axBjdnW4rPGGQKkH6c0ytYOK4Phpj0t3HpPDthgaiewN6emEHkJQJ4kCD6TLW
AIqqL+LJtOboPEcKkEtkGju6Os1GNHQNsVWSN07thQceRDqpNYVzUoa1l2hXaUIIPArPeuJBN4p6
s2vumsFCL5Xt1n8KU7+MdhHn+Bak4tLIC+ERORikJVA4fLsdZNlU9UCieU7NGOsCBz8n/4QrE5qP
XicRPJK0Tg9NLqPpxqN04WIWQAfwZOVPTttqI1qRm7td5UbnGGnf+7q0phdDGt22cmK1t/163LUp
CqOxMKcbs33hvMHlIz2jY7FQ9Vd3ZGMO0dR2MXpGg57so8a3d15roOPqgl24frRhkDOBq6cX/BeE
PuS76I6smUeazKGttXF01hL0YHegfqbPI+qfG7By1odGn0p8WsbqmHbVtHNATtwj8pk9RCI27siu
Ot6tJN8rHrH7WFP+jqLB37o204vwqkgFHn1QnuKOiKWuW+8p8i11dhAKOVSgI468an4gJBsWQTkN
h70GARl3NEEg2FoxAQuS4S5zXWSgdUUzljZnoR0TO5yOcFKbbksbWhwN7owfbSnrLxTjWpxEpdcH
jqz9E9a089mY5PSFUA4xUmfojqkMcSgRxuI4T33onWdWUbVpPa9UG9uuzUW/27GwtwLuH+B5iswS
wY+YNxEygwFKscZdzOBHy8GKsHfaJD1aFVZi4Sh6Ogoq3woPCEfXDNOuMPIhyOI8wa4kGlBlH9FG
bRsLxfAJo/pC2VuHU/QYqZkGM89x+4ma2oxwLUoG76E2N8EQY2cee6zQklzOgTX0JvCN9HPShOkZ
Q/M2DqpaDAeePF5u/qM9VYMJd3ZfdJuqccuzPljRB3yHrI2FYfdHRGQBGnj9adYqbYuE7rh4klaB
AKr3JHXc35yhlQRdNcBLYbsb1bjVVlq0pUs3dTbpWKK3NRGUb3LI6/uSmWDOk+hOK6icb+o0q3ZT
4w/alvae2AEiL8Ybz/vvfbnatxadB9SnOCR4AKwuBuxG8oSCozzbo1Y/64jwB0pvzHTrJzJ9mBzN
uBNytp4RrTY/iAFd+c7PsyqYiyw/FKhqPneYSh16YRJZlmZ0Hlwn1WnvD9mhMEy1aVMcX82p1MEN
WO2uQimLyv+sHhI/Ebuyw7ppk3ZaZW4riuUoERFpnqxunE9j0Xi/JpAA2GeF8wY/PWwpUUqNEBct
3RMbL3zOhqR88rs6PPJ54gB8f7zPU9u864vKfVfmbfGQat2iS4nrypk1qd4PRj1tSVIxjyywu4rH
/LNZDHgDejn4BxknSPxUFcLRXmRPi3C7eXbsfhCE8zh5hjLpNw2qQRhEpXTzBguNa7+cUbDMy3Rf
6276OE5x8ZeCLLhrp85+j1JS/TinzfARj2YH3eoQUPBmrCrsAFIyhMwy53OIMvjWaLGMtac83CPe
3+9mcxaHMbSNWwjFC68BBTKgssg4QO9YB3XS7mPf1Mz43NVZEwZDVMnDODo6FedWf44t3KcKzXX3
1y/JC5EAxR50AEhwSfbW6a2RidnuMKs91wCfYPajIjUATjLwErg+0J9ZGMEqjA46hEsTdP2sexjG
1H7HhuzaysZ6BfcGEcbhUfX2X7ozk4lF+Qw2rQ0Po2XHP6+P/sfkLiJS5O+kgYtc41r1YCkiOJDw
/RPkfvO+Eol+tqMkPBq4t24rRI0flYcSxvVB/4hkGJQqIcgNYnXCy9UrGxdihpxoeKe8xCO1HXL5
NBP+bfJEGHug9eGNyOmPKV7GI2cn77FAO6wzd2PONGuCHnUqBi/GRiIc3SccLSO5wfEpI980upTe
cBzPO7Oyk88TaCL7xn669BtYYKQlCGksuipvYxp76lvfHlEiL500OgyxNQauhS9f7qbGWUYVpCkH
X8bSE8V2JA65USK9sM6E8uRgwPt/ly/eDi9x/2iwEfJhSGAfWmcOQAUXV1ho8s7wIsiPTrLw23+/
0A5yI+C/ftcz1nGGIWHp+aPvnqKxiV9ox02PPc5fzwIz+UfRzP+23Qg/g9Llolr6W3doXXZD/d/E
DU15JzlOz4Uhmm/jTBfBLPRbZZo/rodlJIqXy/0AI2T9EmUI6BkRgdcpTj1xSBvU4LaQtmttd/2o
/BmqLcQeWjGLDiuaHOuqsxPVjhoynb3r9dQ9SoiIaZCnjUHbfR7FTsF87gNlVFYdiFafFk+RGGW0
KE6+4YzH8124Iv5YelM1Y0hrl+oc126tAqEPaRjwj8kdJMxFJvb/3X6e/nmTX8uS/xHOotYHJBpH
Hk4cUoXrI+7H9tCo3DuRPWGnTD/2rplyfetEZbf5D0PxPpCC066ER/Z2a3dlXdkVW/9UjpH1MdN7
Y6fadrgfQ+vz9ZEMcx03uzR7ELdFiJC2IxCZt0PpRTqalZF5p46MKdBjHc0/LHx3hqbcTWT06swL
C9Jc6dW5CTP3WHpOdTSXFdLsxLyRNl+YY95E6vQkaC47ZBUNOUUt8okG6cmtDAy5apzRZyu1N5NN
d+7Gl/+RMbANbRuSDEplkKDWr1SNZRhh7eSdQruIYnCDqvm1FNH+QoUZf4CyHL4g3IDZRijb+UeO
m4x8j3NA9lJnPYiNTJbte2HFE+DlSM682GGcQuKKY//cjd34rHK9/HD9N184ou5CbCDkpcwFeXm1
WKEV1hr93FMj8KVMilJ+mLFPvjHKWqbQ4c6hGgwbFAgi/MX1nZOz4HEa2u6payrMiEtaC0Gr6ty9
QxFchmiSu+U9BJU8ULhBbUPEuM+0cPlJCpHRbzMWB48l2iEYSPE5QzD4zXBLrODPxwcUIXSSBaIG
P2CdXM4oA1N5mx0uEexVgg5Y0lOJBH8HhzSVSZBKz3ns8OH7GsNlqDGZrKIf11eD1sNST34TvdMP
oYdOLcn4Lcq1vFGvyvfZUEHBLka8RqAe3ZnuLNTzYGhls9Px42gCclJQ7BlOTVi7++lmpAsgmY/Y
kMxNXEGYssfv5Jn5F9dNcve+nRIMSUH5jjuBn9XHcoJu0OzszqtYq0B4s3TfjaJZLPmKUn1CHhEG
8tjq9c52O7V3x8Who3AaZ1ehdq4OWVMUiE1VaiQBaNLR2DiTMc4btXA3907vhvmuyjRPg1LQ5uGd
YzX5eHRlFH9oyXzuqKZHLuVrsztbEdWgwE8ccR5CGTpbMSRQJxRywJ9w04OmRE1hekmLMQ03DY6J
z1MyOqSRqja+l0aPXWpFiI/OlK+M7Jw2GIJusHowEbFHiz/74pO5fdJME7GCSKFSgKiRStG2j/Tw
TiN5eqTEIe6HrrajXalPfrmtPZVAaSNl6IO69TMVgDRpf0z5JNMAyz17w2Od/xB923VBr0fWJ71P
wgc3nIuPSN00D3Oy8B40FVW/tLnTnrUkjdpNV1Czesf5GmmYK9wUYCWg90+WkgfdJMRG9n50DJ0c
NWwu12rAG8wPD5keqe8jDtQ7hQXPfsrLcDrFNWUeDoplZ7tWqCXlzJKh3lROiFml39TxTwtLjo1y
VfHOMuFxNF1ufSoHC/4H/cxsa6tcFjiuUi7FH1mfTxLr9q+h25YMAcHmqGN6/oKWRrovx3D4rtdT
f9dnDqYQY1En5qYwZux/YiNtSNO5pvytKR3U49p2tn7FZt5VxyGRXXwfK5hGG2vAS/gh6afy2Fpa
9Jdvh+4X2w97a2sMevMlMVjcgB5v+VJPjTsGLcUs6IVgveCK91pD66KdfKe7R96TQks/CxHvutnC
46py/R9gtIoZXwLcTaj50Zx9Ro/YvW8Kt/01RyF4iLCB1Bf0qOCdXDW3H9u6SI7StrSH2tMxz5F1
nR1DWBpbS4/dcS8Nq92nKm53aBwZX4TW4VkGmLp90TGlKxAxK7vuCXllbaMyNd9PRl40W3SMW/yC
YpzusBdPxTutyfxtnHS6iQF5iKOCH+qR+FB4JeiJGVR0uk+dLt3kHZlmn3iwH3BhpdDizo5/HFSN
YIrmFfdmY+BuGc6Z+VUiTXMoa1nc1Y47nhvUS55MPbYyLHA8++D1oNzb1EIjZ6w6LT27Y6d/TxDo
azdzV9gf6rCTmAp3+KCgOhd+JbLyEdYjgPteJLGnBe3Q+d/7bDY+4HZk7fW6QjvXG1IU4/FWRkq4
BPS0FVWoxFZXU/oZJWGkjtDCrp/0GDsEijd4BjVp9wtPaRd6ytzietI7lfmui/EImX29fbAxm2qx
KUuLLbZW87vQ0MsXGeflAynR4hCl1+/myUJQvG9ciijTiPeVX2hVtwuzbDhzjXnvcaUd30G91x70
dFSPNKKae73q9c1Y+9bfXVuU1ZdExoPc5Ur596M51rAnssJ7NOVgnjy3aRwOden8SPuq3mWWER8a
y2kegPbKAg/d0MMkbgLjaFkanRncdxEqi4Xz0ZkmhWn2DMdLRmO3T4pJfxbJlEaBDOPWDGhaN1/s
GY7OYwFaSAMvOZkxukUZ+gCIG2JgO03yi7lAhycNKbeoGmw6dub0QQPcM2MaEdrYT0XeTnV6/xGr
md9sjRi9OTMdvb/x4rNOsd7MdPWytAscC3JYHMvqUxa6nUPNB/KLVheLWduknWD4WB3Rd9cmDxp1
+uZgh1xK296b+/dCxdkjDZX8IHOV3Llxn24tmAxbOYwuehl5Gu8x9hX7jGv2HkswYjXwhfEmLKPm
5+ymPyreKAz11Jwh84ML4KaLjQzSRw2rZpPlppg2ri/L9zl2Yt8pIPl4T7V2FfQ5Er0mvKlHy9Na
pPTqeTh2fWGca6bNCEKMVPRd7+Mn6UuCpJ0oPfeA7yLW8q4z5TJIMIR91uNwboN4rF0ZMFZpbaYJ
FksAUT15l0ne8BbLVXtTVZr9Gd/K5oA0ndrrhvYjjWBv8Z+77MGotX/1w2Adohbj9VSH37dJQuWf
xwmD817IOtBxCs+OuDhjG4uWy4uMNG8/mN18T36XvOitMndeQmmI6xgPn3DUxScdmPDR9Zp+E2VJ
BZkMrd5fUxr/D2nntRs3srbrKyqAOZw22UlSK1ly0AnhcSBZZDHHuvr9tNcPrFFbsOC1gTkYDAYu
k1384huYSgm6ygNFtHNM1tKr7xjSJH5cjs6yHOE8uFlcdAa6bbKb9I2v2IlGvcNjx6OcFaPU2fOe
rdn3v61WIb446B6fY04aCztR/HosdTcLU+S7aWknK1qy0Pms0qY/6m4g/XhlWEe5l0ssz8P1A4w9
wkyPX7Y+sKacHgc8svZ+Z0vs3j3rbh1xT9oa0laxRM5oa9iZ92LXOt1ShUgzRg+2l0+5q70vuZ9r
Cl2d2+yBHIhuG7Kk+U9YrFCuKAWSWyubk40ng/6HbSU4pYdTUR9riRe0Mfr13pKLpR7dnjLPsAh5
G4MkUSJUNSacgPWtmXeG3iie+AX1bfveHKs+4VYqA083KqVpVy6DxGU8zOxnF+WwdlOLBlPCLpgO
6F/Z155A6Hiv7aJXe4ehNFSpyiB2qJ5bFEhDlVE+ktbuvNSfrvCCwnklSMvhk7mMxTe/aBN5s9ar
+DI4FXKcjPrWPVxlvKymwj4zuZxHL+jFQS1VcahHz91iCGgcLCtxtplXDts5wEl4KJ2HwsiDcQvA
FDfuIOfa146Jy9sMmwitGMOK0Cx1yqh1c/HD7PrR2U2FIMwPvag39HLrVQiaPf9ZF5kPCYF4au5E
Nvk/+ET0ELkS+c1MEmkcY/IfMs8GBkqaLL4l/BIQvoqm3kweg7R40nn/o55F4O0wW13Jjgx5UI9g
wagahZ+91TvTCwk5La59dJFOvV0Crm27xD40rjNtWfWmR3vWwyP7L7/ZzK2NEyK77YBhnZHsWJCZ
kZ/X8gqSIvjjvhTmSfK1LnuuMThGo7WuXU801W7OnBkredYV2zHPSjsS1ZzermiQdDuE4Kxn2Gr+
ba+EP3ywylmlkacrbil7FWcjhwEvTeARBjwviUFTVYtwuu/6qXhiJyq3Hq6jCR5bNtiKPkiOS1bL
50TJNoKWZe0l+47r3hjGL/aqi3Kj1NBiT2eZB+rUfMdH1hYHATPRu+psa8BtTdb9SSFUfaPJvns7
45JGoUjYSeBZ3ux76P3PXl3k1z0r8evSNZwU7Yiiw8I2dIm+dXttsiXVkWoWh588acc7w9IOxNBS
ugT0omauGtZznWzWAFu1ZqnVoa9H4xQsDqYmRoAK6QKsqY1aBrFbw0ztbzKgnHX4G1zBU1uHmPYM
OmNjdEe8QBWiFXbVYS9ZCHtDuSW5PCjRZTLJdm1VOoeOCpdCeKqzZ8gExR5nb9SqB4evFfO8ej5Y
Ysi+6q6dvoS43S+Rtt3u3gkG51sDqL2KxirwYn/S06lere5rDbtkV5eLX0WI1Od4+gVtvxU+uSRg
IXGTAq9oNxBPxvuxrsL8pjGxu+jrms2UURg2Pl9Wc3RGwCwxxpz5fTnX5skxMu8rGHZcvj0nJyqg
Df1P5q3DYdAuYuVhNvGxzFSzaQbWMpkt1EFSC9TKWQ+pynVEX14dzdoerqzCqxueTdUvuXaWmxD7
TaAwY/AtXzr3gAyzeJ5QPn7Ji3miskWoic4RS0BItNtmDNXLHEJf9gk+O1/4K21asu7MxF8+dh2P
uxFn4U27DA3c/nDLdZIVwWXaA/eAdonzITQxbR2ssnzofQ2yWU18X4NVO1fM7bp7/BlGfPY8J2qr
zDyaQYa1om71fklbnEAMXI7HKVFRszreN9yWO8qvZLoNMxD4mTkHMTjhPBZ5hUBKApV4ce0axKvV
xWk4jf+Qda3I9aV9LUy5nkpLyh++TwnfaDe4camaY89vprhw8yx2Zac/l9k47nTVO1Qs2n82WfaB
ahNtnAlGxQ6f1roFcjjg61cAxpTTmN624zTuAw9j5C5I6n/IfF5xVQXd8KjrklHvYA3hUc/K3DH0
W6/kkFrptgM/3+50Ptn35cp8L0N94ivJsVbwbp1m1wapf2NzH2/som1uZl+p59G39U5BmZebYc40
atXG2t31OpH3csYcI6qWFFwCQqVb7Qxwilm9WnVcTFh7FEWGr3khsg8AMZ3bImwwsxPAy/mzTDl8
MKjkt1U5mZ8pvz+242pSRmeUHro365fWHVoMxKq2I3cvco+wWxgPfrnGs6EfgnnNDq7Be7VxrmZN
yQg20qaAG2BBoHcI2eclorQTESUTN16lNY6uS5bFDcTgvSd695PqUtJzmHgF3pYuTWe3WNOVQwty
R/2KSnSYhlu5QiUfVd8f2co0R+jkQxUVjQWTPyzVDrhPe90YgYXXRoWXsW7r8ocNfZfGTC+f/U7K
R0QGpsjDpO+j07vWJjWs8uASZY6Jwulw0+GLOEU+lBKN+QTktBZY/MciNJM0RoWIWUG7ov6xdYxF
PA7myPUQS/61JwpTQY9IQfCjFXfBpKwHcpbYhQp75XJBuBVLg/UDKszTtrV89SJKK8R9EcoKCWfx
HyHam3R6ebVBnsDfNyiDxpWmSQVJlZ2S1O3iZBjyq2akjvJxd7tD4y7fijbwDiySli/D0NhwBXCY
My0x3SaMPq78xTDieg3nf4I+rG4gXVtf26U0Ii0RuR661M4i157n7ZraRcrasRDs2Mo+Shl0HBJZ
lnJnhWX+PRimiajGMgUC9Ih/M4++sTCSvjZsK2TYMpe32einNx0kVvja0sYGduYS+b2ydiGk+ogU
0l8PHkhNmyCBTJ+mEZa1HTybInWP1EHOY5iU5pMtjHmnYXo8nwV++1iSGrNoNfoqynU1z0wTLHyk
F8WrFHgK3k6mP8VQg1XE8HS+m4KA/R3dVL0DtgHEoav5noPZi5Xptrc4SzSP9dyg0mfhNwIkN7UP
otXOxhcYtUc++kc0VuuS39SGhS2o3+kmtkZzIokn/rHwadqZnSz7kih/S7GZxLOssT3Q7nyr3BZl
Fduq4nRc8fouqsU9eIPRVdd+jXatdBHJ6POwfVpnL3usutmIhGR8Tc8j7NthNsf7diQYqzwvtqbK
/GuyOoIK+SrlB1EuHR7FuTjUXe6hqhj6dzgYT3vuG2oalYlRlE68JN1I7B5uEunkz2YbGrfEA/3d
wmPxK4sMbGdIhPVhRHfyMK+YOUbmZBM0UTqPEAAetoZfO19p9MeTJ3yG3+aIYW+AW5FT2c41Ewrv
irsuvgmZdSCfLH/nokfNmt22T7aDfFzSTHOcm3bL7sEbfoJ2p/usrLLdtLNdnNxzv10mQbZDDsLZ
oviURMnK14v7r3E99w1wEYYrRzP363ljzVX9o8KwPsYeTiNX4zpXdef0Ryybu2cyS3/ym2y+65mx
HtltzrSG/L2aWQbbwRrlc+Us46mwy/4FOIo8OUEKjKCz890QiPI27JUNh8CAP9bTQiRlj2PBlNo7
xjbTbkolH73jLDEEkXKLU0N+a/dozSDy3WdFZECUIh0Y/h7aTn2yplw/atm7T1RLycautHtcdCjv
Vzr46/OoNC5r0AibETt470j3Jp5F3hefCenBJ+yh4N7XDCY7VOuXTZs17rOU+IJ7jUtpw75Df0/m
fvzitJTlZlraV3Wii3usVtMdLIweDvxklGOMT0ySxNodrVMKWuPGKc/gSzVrsR0LerE48800dmr7
WyW0uErh9USeT/mCkpNAqr+fngAg2yXKvf307Bcy/7Gk4UDbFlondvEmRCjbBK2SVsQytEN2akjk
o9HY+n6VTnIohCK0oZxo7mf3vKAqCjN8UfCoKbP66YRwhU5jg8kwvp7SOnWdrR577HldwjP2VDnS
/CdHVOqrWxoZC7cQtM+6juUuY1BL+AjzGhluz32EPWX+LIY63xYgWj/ibFzusIwxoqbySNoIMtwM
ZcNUARG74QMMHI2bxzDqa7tY8ekWeVAzA6zkddMay63sQHC4cDu+qUI7eySU/FsHfO5xsAfrMV/q
5Tao6jaGwe5dt6A+AMdRY99atXTrqEdc47qrQ/dKjCbzk7FN673yy2a6rgxV7Kmg+YlyYkweQemr
95PveF9NmOpI7jjeVou82w9N4/2Akk1e87vG21aybXepsocgGrxZ/DN0VogjepHTSutiopJZjN0i
i/br5IXNhzUXtMdOMkyRCKijNLad+3pW2RoHQ9DeeUE2fTcFbUPXhwrZCmkbsT2SZfqmyzaN0v6t
DKaBO2qXK7rfuZkeGNpbe7M3ki6unMy+AkfY3truajtMzEdqZXoK/8HBz3TTjZTyukCUo3K6dKQ5
m8QHJtge/+qnSAeVaP6fg3ZTRV7Xhp/TYnY+S10pRC5smaDU0jPAZ6C60KpUULQlH4/aeLTfHydT
9hlTSYYZSzA3t1NqDYhnGN3e7qS+G7M0vGOqK/adf/Y8FsF46y5O+aOj6Pyq5nKJSmfsP3dr294D
XGZIU5gu0RU91wdgE+NNyL0kdifdzmHR+ohYkLtdGB+dmnoyYn1emQsW0lsXN4bYNcf+Vha9fPDX
IX3xDMFH5kk9yWjNw+BU4Yz8LZXrdI3VXV1tEVav0Lub5VWqhvQmq03BlCRYNmiM2d3JYTJab9fK
I+Sk1uxuEHsdT86gPZcbyzJkM+TN+nmdBnE9AiY7ksp6htbTPO6UzEEqhb39Oe3q4WFCSwx8xUTD
iVPtKvYyHL38ejIsvDYQs/e2ZZ4V7q41ET8OsmYaI6NvHCBP5QhEPmUl+Cz7eY2LNlt2ugvWLs7Y
Lm8rg+ZuE3aijk0ZDvWtap3luQzB6pmrnX21gS7Z+A1Z1JPJlGC76XcoGsmAmUUQZHmFi3Y33LYW
420+/HIHLcj+yDCyvRfSbh+SOlD3cp3zU5Kp+qoq+6W76pmJm2hUZH6/UT541ElRTBpMEe/CRS5f
K2Cxffzn/dUb20RmVWdJDtZ9v7MVutKtOqsX/hEb7QDJN298FHS076x0fyHGL3ZkZM7zshWnIUDs
FxvmUst8IL+zZ83LcKs1XxW4FRNg+SKNeNATHSVaTbSpZnUEky73hV67vV/hwTU4FMp/furfF4fs
lwFdWXCJkL29RO43zBuXwet8xM0mjRFXaaBQg8xx+NkOxfrD6vz+pfBn74WmfPwuYf69Jx/9xuL5
zEQDigUjhiXrxZK79WtVLHp0af30rYKfw1ilN87TV8IDkeFrnXgjfuyz+EtBzPNel7t59q8528Fc
wgq6YSydxuzdo8CR8qoQfXjTzBiHDAjTYtPYfRnF8p429+9A+F+H8rLBe4AxuCRq2hCNQWpJ5AAM
2c07Fz/qND7ryxbXTurgFO53FNUT0+y+8BdvYzFQv15Tnf2tBvD56c8qN5j14nUHxev1rpZw2XgT
aNhjwIRv0wqEzKrZqaJE4IbJ/Oe9J38DywBj1IcICCQXpNLFz4wuwyxgyHnHPHE/9+EMfEN1a9SI
9j1+8ZsnQXIGnnLmN1zqmxSlD32d/fBRTzaPVmmZfhBMlo5T4oq/FVM5v0ZAboBFwvMVulQegXTb
Gj2YVWT79Klpkuk4VnYTTZXu/j4+Ac046yvC6oGzcRE4gmym2gHfh2JkWFpRmXf0r07Pen/755Dw
BpIM0QoP9fiQ+2lf3oyz8/BZf809ZkifxysNw201qzbS61jtxsVmbjeTnv986Fs/Grq0NsATRsVQ
TF5fRxrhtkcVnygwBs43hj3shOmYFCtKp+iqd97lpXvVL0wHvDSYadDQrd/4WS2raJCXiXOsdePe
dF037+1cYjs8dOJubihxNkKO6gMy740R2flS7v0myJuoaev2PrPAMFLLMAYvLW9+dhpNuVmYc/VQ
jro/DhKgb5AOXvQ/vCSEdLl0ECcQoXr9kpBICYVlVh7CHtm4dQoX/HzRzDtARPk7R72B4CQ8mBCD
YLBBHryAcsCfnS2knLyjKJMrp21wpJzTMWpFaOymyfbe+0Eusu+ZqgCoD/SRYYGncS8Z3iWru6QJ
9XoY1lEg+dav65eetdODapoX0x3naxbe4S5zm+who9Y+5GvpxrA18zuYRXnkZmK9gT/evYOLushO
//f3osDzLJNwGV68B4xwwA+Idj1Mfmbs2s4qr+WahnBWnGB9QrxPX5HmzyPTsD/81a/9n6N9hoT8
g0nxZapQsDocuQzroUC6SycP0Gk+VeI95NDFD/1/p6CZhL8A7/3SibMxknp0Um89CBb4R1iRA4AZ
VuJ+Jmg/zMx7B6d6Caf6deCZnogAhM3vfQlIXssFWa1pWQ+yowXXolTLFSE6c2g0pLyVgD6gispk
24nmJyCGu5bWL04EOyRrLo0PVW0Xtyl8DR+fkHVN/v6tQ1EDFc19BMx0KRfBjEguapr1oXADlg/g
HuIqAE2pQyzt/vwDv3HnCXZwc0kgpJFLeq5cysF0e08f2iLE+mQdGWFFDZCb9/hAF8H1/MrReaXM
CWGkkoUv4ob0vY6tbuEfqrZvkOcVXzTciJ09v8v6f+MkNM1JHDgrgTSzrdcRqs2rPFw9abBdstQd
yJi1g0jd25/KSb9nsvjmWei9QeVjSQqK//VZFPFrasnKOCTrfKNnq4jq1v+s/1Zx+D8X9l/nnEPE
v1BtcwC3uEEy4bB0iRUBxVIn6Zf6WaJuHmcMna8txinvXMOLJHw+lKjLvTgbEMEHvaBuK5tFW5la
+jAmwCk3tWcvhxxDy0c31OWDmcJm3uSDs/yljMJ/zg3oCjE9wrnqUiXeDvplXsLcQPKzq8LISsT6
tZ8SB1FTDNm/B2mrPvz5Kzi/vn81RL9OtBjkuaCtnd9J6mnWdmwTcblzc7N7lJSjL2Wf/TTasb3S
ukp3ltXDlzKd90RF3jrY82BmUAOf6REXOhjpaC4QOWvzkNbmw5KmeHazDQ2+ocNXQCD3lntSLdbX
w7i+k1QuYca/ntknpWBQgYQDIs6vr9TQ4+BXeIl5MHMqEbCKLI4iFuJ+GMv27HsgFN1oPApHmPE0
zp2FPnERGNEqiioHqabahhWqqt4zoPuV1y9+DSCkIRmHfpA518VLkWGKE7K02PR3vkBE2anm/kuz
5CCoWBJhR1XmSM6ahVWA0StyukH8AJd1B8CunaKh0Vays2tcoiBIeaE8Ll1mPYxdU/4zSslesy7E
ey5Vb2Swc5WC5Di4U0il5zD7r+9T6ybBECgwDjXD41hkPqZH1bwDh8myqw4f/vq6UufzZpCIgTT0
q8F7dVqqJitrzIOQjQb0OZvJtHO82nE2TSXdZdM7av3Rd2X3hPgB0Io/H//Ww4Kdgax7lnP/jd0/
VFPSFB5BrzfqEGsMs2POKfEk2rjFqiJ79b33OPBvpKmzDSKcFhO9pt9owmVQlJU9E+EEewCGhE3O
Qj5o69l6pzT4PeaRNkL0N86cJMgXF4F2bcepAQiGBrZjdRvV1Vv+15/zks3MldVTVqTvqDT8nkFe
H3iRFxvlDLJx2+DAdM78DkYkZOzWLrDq7OXvoxzCCFQ8dG8I4lwKsa5G3SXggUlWfsFsxSgqpJqT
HBvaxJf9qXWd+UdSDkxbV5n9+POd+f0x0eAB8wTLDUej394rgM0GCTLXP/QwDyu7oo5KozF77568
d8zF2xzTweqKnGME+pHaHu4LZo8aIdY/P80b19GnmEHOlq8dIauL2Fn3iZhYpfiHgvlmPwbfMyzw
/v4re3XGRWmBm0+RtjVnsDQBB4YxsYhk/tNo9n9+ljdfGdkAHAYrFFLR69DVNL4uEITwD/AulqJB
uGuOynHe/g+n8KdwkI8G2mWi88osDUZ38A9uUhxTr3gxM80jDe+Q8N78YbhoAbNNIzAu3UfCoK2c
EvzZYYDvt5/FCoKwrep3pnZvvrLQs85aEmfj6Yton6J3hLLSSi3bjFBwwj1V0jVOZf/DO4P8FVI3
w6pAjfH1L2N3plY0GT5ou94eNoATrCwKupSsrKzKqt+5cOdv43XaRTMZiR4XdQA81C8r9DZPxkx5
Kjjg/jPdss60I0ezrFYAH/Z1U/a7/izifwYcbcZcATj/8xV5I63QAv73ce3Xj1vATDQHcD4YXntx
iWGosez8CbV48Ox/PumtW8KYHb1mzKywtLuIEoZWNWAKrrw5L18FEsQb21qLdw75PZNQDfz3EP+i
ihlVU+ui8X1ICY0+axuxhJi/TGRqNgdqA6jxnbH+W7fyPAR0z8UTLNCLD3lEBcztF+EfPPPJyJdj
Xz1BiYv//Orefqr/HnKRHwEHpBg2cAgrm0+WiVSL9pafbtpBv9Lqrhq9/8+nuvit+tZZ2znPyI/p
FJdgrFmwZc9o1tXvdMLvvL7L30tOZliKkoOmXG0CG/uBYd2E+bc/v783LzkE+fOMiQRyGW1BzcvV
EFxyM8fSK5dmtDjBzuxluEkm/fj3h3n/KRHRFUVt7/UX1Q/lZA+IYx3S6XltHpEljxr1EVbuO1f9
rYf67zmITb0+BxsLlTkDWXdujJvW7x7aerie2g6A23T48yO99Sv9+6iLnpTVBCVSZpF58ytQ8RGe
QmH6l95o59YIcR5MkXgUujLrMhJZUMhSTMwOHcolG13Mz4PjsrTuu29zVsRQEN6J9G++QERYoedT
VxMEX7/A1gTDWGhyPUyr204HEUTqe2L8J/wgdn//As+ERehx8OJ/W7aFIe40XaqokOb2tDr5EV2u
vVmJ/Z+P+T2ZoCf5r2Mu4gRqAsWsLI6x+mI7Bf8I75TjGoECWGU8r/ojKvl/PvCti8HndFb0oUH4
bVhcF91C/cp8yQKLI9b5UJXZHhz0e8f8Gnm+TpMEWR+KO2IK1EWX8taj6CvRdaV3KOpe3wu4gJtU
penR9xVacdgVR2UBhD53mhkRzwE3IyujSBxKfytshU0pQOurtRErKl6TerEkhN6q9K2nGqb+bqm9
5FSH61nqfFmerarBPEZ5Du8OPOW3dFrFQ8rHfpq8Yvy6VoN1l6fO9CmRDWjowMi+jUtvPuNKM8do
NKZPuK7MUROwZQeSQ3m35gb2G5bs1oPCNWZXq9qLnNJOr3FT7A6VcPIN+sN+VGaec1rSrvquPSn3
GmjNXs6uxrIYMMcXk7HMLq0b8yEYbCuiFctjYx7SOAcjXG7SAmW/pAX2toxmd6XVGaUAa7yPE1lR
K4/WOtwpeFanBu+ee3/RSbUZMGG+ds0+fBxX396P2l+hypVF+ZiXef+zLcDHDRCwcUxiPj+WQ3Vr
JCHIANdrjzb41sfJStKzc5IrHjDAwfimg4vipym+K7IEhRx+bwuz/pBVatmFPgittA+Df9YMLpLK
CoxcmFBuGpg9twtLpg/M1zUa6UmH7FafNgeUafLdJLwgwvqm3lrjihHmWgZbpiToCs3Deo1j0Lgb
Mi1O1GvqBoZ69hmZD5VCCW2yeMld76sDPF/vDGvsvpejl531Yqx+w0w6v57l1BzsUuQHXfrJI1LT
45MbrvYW8B8Nk42nis8E+ucMIM+JrVYPBb5UcP3qSek9aD91k6hQPbJGDaNQVuP9bA/mvvCn9vtY
rLwbBs/lZui8j57jNttcoWudJS1qEWeaZU7VgkKQ457A1DcPCf/zM2iBGXhMPuwTiKfXzOxgUI1j
cazdNoxrF9EW0GbG1kktJ6oxmz+AyOoZvLbmxvBEm28sf4AzGSTdMcV07g5aKGh0beEqu/HQ2to0
Re1yB30DxlhmfOITAIuVclmHdhQxtEtnzzLGiJjnexGfJmRimgwEcAy/zOLezNp9l1r2BtBpE0aZ
BKg+l1N+mozC3pYd7sSA2OS6yQBC7ZpcKuZ8mfuY9V3xVAZGA3ITeMINwh2sM/1c5lsPfuaN0YbN
bjTqc5vHR5rC2v+YJ11/Hwo1HHJYICqeMsuFS+rO6ye7a6YI3TzQOKMz7hM0gU6J3XoPUrtQV3Q1
HntLgR2H8XFsTWfd9UykD6DZxQ5FKwjvzdLAadKofZ9YfoMUn0CFNuMsmAR2mNuYbL9g0fhf9Tiv
n0tA9LcdcsWRGxTNXjSTs2umwbxBldT4LK3OKw+204bpHi2yYc/TpNvARVsIIDns60p97KGObxs1
rlsPtPCdqcT6xJVa4lTl62k0JvmCN9p8rc97rjE0O/hXyWNaDNMuK3WzHXON/DxCAKBoGZBOTIE8
iVScsdxjcbLcmUxoTrNs+DkW8NybwGq5lDkC84QCDStTh+ZHIxnR5c1Zhm5b2MYHNVXGHiaiBnnh
txu4gKv10FlTeWZpC/OBmJJsRQ0eE0WkIRZ9GTw0GUI9Jt5Oj3JYxGdvYFIEvlP8o3smgoHMbCSw
umn56I5BdbVWi/3dUkZ6m/RyePJhSxCQZGruWbIgbVRbwEOhX92ONTqLkTuWzXEMqNlbodY9g9x8
6xbW/A3SXHJiePMRiqTehRrrJ7DUxilx6ylWNTpRcAqYigVdMEYQ9+Z4wPXkkOMYtoFdhx2wLFF0
WPhv4YR3G2gb+WTbmQWWvm73MHkWlKaMdO+6bkUuq6aPS1YluzxI1SmzfXFtD8G8W9O8+eTOSl0Z
CfUk1GU3yixPfioH5W573PMejKJIbvuq9dWm8FX5AWgAbgmAoVGRGL3PXdMFqL2H09XgrcmxaAI3
nquwvPdq/J9EOa1Up0G+RrM8sxtqIV6sYS33Cozc13HG+wsyJ8BBT9g3mVmKnVLgxRDuQjOwaHHd
ssCKHkkb+ufqWfraOrNfdGUvn0d4wfu1dZOjyQ+yXUp/evHHxPsEttf+6bid726Cye1u036Aabf2
3S7oQSqjHpTehrNMj4XqMtjIIt9mRtDtBEOf7Vm9NVrqLPisMCPNCU9Fu2Uem2xyWCXbpJuHe905
WVRppwP7nY+fxsBLto5epk8YxHl7USKwOTpBdz+HA9GnSMCXATbdicrO+5sBYPQa1VWVPfXC5JN2
JfA6HXhPzA4tOJbDup3S0ILQ2Vv7oofSNWdjcpBWSh7orPEg1qW8S+wwPSZJraooJEcsG68drcPa
+GPsoEO8LVIA8qLIQcn3sPbXltjaoop4bUuw89EASwk5I8892HwAUYJL+74a7Hy/rIZ9TFd/ikpp
lZBi5bCpCx+ZOn4rFdM8eRs3FWgTNCbswnbut5ABc8wGFH+CgnPTQgGLVNeZj1k6BteqSoZraVUd
FhtQW0fk/jZTGWZbLJCNfVKo6tR3AAbXNoGGUXtGDXPUHKLS7lS+8fIMCZllzO7CFZQpOPjgFKay
v8oQLngJKE6sjd2gcQaLT9xq1XI7lMoXEkMrsqfWmOp/hqx1YlCAgNImIY9zsGDgJ+okToLCOCYe
iKUG8YmDY4rpJSH9foYvCU40HJpTT8aMV2GaUVODLgTu2Ww15AR+THf5OIaD+InMTrdHZcf7YKQl
pLp8aSkDUsDUiTmy49VB3OajhA+s1d83uKEJKgm/JdyJPOOiUjYU8lDT1DmHUruEuyS5LkLn45rY
70y23yiQqfhZcCE4ydjeveicTDdJA2ManYNVrwcIFVt/6Pa1Vu8U/m8MCMA8kVFYG/qIIVwck3L1
pLQ5ZjHtl0KRd/oazbhqvhtF8NPv3tOneaPRCB3qcMC/sICRgHrdOgUz5K1qyTkPe7rTkFSuBXc+
Abca6o6qq2MaKeNirvTHmi2nihOWF+888xvzJFZVNPQYwwDkudz+DHAEXT9p+HSrJP00dqPY932n
/r5JBBOFnDOzOSxCjIupIwZPiGeVgXUYUoi72ew3917uewe3ml1wrEP9zsV8682eF+iILgASpLN6
/WbP+7Zx0cpiSrbmd6MC3k9FVoGF3tlAY5aITb+fgA7MDHxKZ7dwbxoxG+899vn+v+63PKaRCFWj
K8PvfLmF9jOnDgSl5UGFxQ4flJc69G4rPmtFBYI80dFbGCX/bTP5+syLR3co57slMZwDBY6dR0WS
pk4czAbVWQjieD7+7XEQrM8CX+elE03seTzwr31eAhRttcm8hxzOX0lPoyZjt/pmBS1sauU7EvMX
X+jZrO7s8XbWQwfv+tv0s6t0OgPVlkepsm3PDm8jVPsFgkqzYWn0lKx1807TfDHe+M+JZ/TSGVRn
cPbr57OccoTiMMHxrfq9YebbhE0quVHfpIN6+vO7vLi1/zkL1Dx8EkTwKMZenyVMRUqyFnn07KGG
JyFa61vtlMtG4Oz+WEEAiueQ+neEEv4ggba/81teXNdf57PO5zlB9J3NZV6fn6TCb93ML44KVK1J
soGL5vZZWt408LLCiCZwCu4YJY0oOElK0eadYdwv9Pa/Ppjz34AVH9cJ9CT47ssI3JhoabRjXhxF
66IYFuASQU+Hge28QfcGsiTASjjNcJF6atN0gq0LEIkdLn+p7CxgcT0aBpAv4AhMxnMkKT6NAziX
iMfw5JPWpnwEGD2XkHDtNYgDvFFLTAIzxTwJqOZmcu0ui2hnhRnZSlbeO4HQfOM+oSyMzLuLqZ9F
h/P6HctqyIuySwtEiZT3UNZmje4FGIYQWXZoNdbXZsIr9P9xdl47civZtv0iAvTmlWS6yvJOVXoh
JJVEbyLo+fV3cB/ce1W5E5XYp9FAN9AmKmmCK9aac8wWFlAoHQApUQxZwKoXjxLKwkBMsGwgEllu
c4y7waD1zn8bEP3PLSBdiauPfgtl++c/sMmsHsQptyBe7Jp6FCgieJ05U+IdtB/n29eP/LnLQZcX
sLOqM1k7netKUovH3JM5NHPL22EQzk1abn06BG2R5wpw9da70Cw/85QbGAccwGcmoLbTb4OJ4MIt
cA4frKGXh3LWYz00J1pLN0kNa2S7TLEr9zUc5eHoWf0l7exJLfPP9UX7AKF+FSAyV/58fY24cFFv
G+UhcyFSBRi71xNcrkhkIRztL02mzuyYYLPpA680YBJFT26nSHVFNA63E7k8onnQQ7U73Kip8idf
QEL1hndBFHB2QZiodDKhMaKJ/Pz7YDSJhDxMNkzVrPyoqOnYlemVU4KhRR5zmzbOhW3r3DPEx15H
G7/yDa2TFQd9XFzF1rJDLyvLF0C97B6CD2SyX5MxXyhFz/68vxZb/5i/vncjTDZlivC32RHcbgzM
JU5X5nz17TANOxvf2IXH9aRA++d54VuAgBUtK8KHkxtIyydb6r7KyfYa7OvEsMRurNshu7D1nnss
uYQoHfiKUxCePJaFyrSlUFAcxZFe7zPHQLfZO54/qUW8/fqdP78UnzieD3QT/2yRf13C0u40Kq4i
Z2S/0ChaO4TqEhm+8JRLiu9Tpdj/XD0+/cxFMBe4p/4C3W44gaMJPaDveKCHuvpkN52d0ZhGZanN
KC0muStIC1QH/Rqy/I7Id3HhFp57QFfRyv/9I05u4TBpTVI3vINGJo19Acph60BOeDDziShAstcv
XOBzOxyCI5VCECniv+JE6FLbVhdzgRmEB+QwvrljTAzzAk6t3g9y2onU2X19T8+ULoazJosRiIUy
7FSLW+dxFE/CyQ5t04yQeiJv22KrfG70ugp1K13W0efvyNafKr7Ul9wPZy8wW47KXJKG0qn6XdUi
tcsHK1tjmjufrsPVhEAwNA1xA8Fo//VPPb8YygnqFKJ+T8egpilJZe6S/JDXY7Jt46XwQXuM5B87
zZ5pondhe/uX2WItiog2RupIlxZd18mrOWmIgjs9xVJbo4TeA1+HBLCMnU3LEAaR4fe4/6cddExL
fUmdDju0RdMRz/A4W7eOA7cLiFs638d88ONdyezmd0am+lEtHZt+m9V1hFGVCkBAJFWi/O8FxVrv
UM7yled7d7I990yjMmt2M2ZGMzYIq8j2S/ujpRl14bE/8wx+Wmi9cX/tK4pdw14lO+fgZPlCNpF+
b/UNefG9dht5y11cLKFB5zq3+gvv97lvAjsz5zvg0YT/Gp8XNuAEjE3UZAfTqo/cQIrVKgUEIX51
LnW8iv/360dQO/dRYNyKDXL1Hain3GhjWeBqtVl20NHbGVdxQQkZYJvOevzIRebdpBrpo6G2wM3c
2ELgelaUfP4BCUtRsecD+A4kHXQs76pQzCu1HZU/X/+NZ/7E9Q1ZI2vWjf60lEev19l5YuQHKuqX
VmFIFA2le+HKn/mUgJTlk7/qSVEAnTxbk67PA0lvOYIRR1+BNvr4lAG0k4c8Kjvzwrf/zJvPAZCi
zeZGr12bz/e58QScS5diVQGgsSYQOFqUB7lhPnbNdInqf/anra5SPvwGXo/1+v71NPed2xLoyPXL
HEzQ5pDAv01sWGrLdKFZcvZOIdRigs9lpGnyeaU6Kw2v0ViJKdh3q4geYq++lPd3bg0Eei59NQ64
VKKf15AELYAzLanzdVPetFlVvBQEPl94HP5pqJycH6mQQF3jj+GNPFVH5R3nyq6Y+fK1TcYgW1Gi
D9HQwt+Kxeu/KzA5vCASWQaVdYiifaFNjQxtBGFya0X9mAXqQmIktLGmMDecDefmaVg4o/gJPM4l
kG6aMFtzVXfL8JG3zSD6x7uLWin31kKdvbeTRF3D9Tp4xs6AQRZ9llH/Fkuc3tmdN38sqjf95ojY
MGiOnOaSL/XcJrj6kKi+EXRD7vx8oeeunpO2pENSa+bHFCdlmCbQJXT9h9uXIVECV3mlPxh9d+Eh
OlNzUN5wemdPQt1tnvQykybvO42J20Eh6ckHbgDiwKx3TWq8ZygOmSAXV1p6STlx7rHCubLaVzBA
IAv5/GtH3L6C5yA+JK36DLfh1aqbSwG4515ECpr1yeXIiMXy8xpNgppG63g9lK7GTr+4v3SRqn6k
dRd29XO3DuXO6lthlwFH+3khEsSsAu1JceC52VRsM0tn/XS66btBxeE3Hmeabp6eaNnKC8X/mQ8Y
1hEsX5DGEGs6JwUq4lZSmy2NpkRpf1Pb5QqaTjgJ5aPt6ZtCwTQuvKjnrikCZMrTf2y/p+9pR1fN
cDCiHcop+uB9rX1Zkuzk1l349VfoX4Zxiic2Nd4I0u54QE7tcp2mzctQK/mhg5xoI+4v23KrSm/f
GcpbocXPhifQPLgbwQj067XPPpwecao0Nlj99HNROaM5DhXzM7BnfP0atAcYxi8FkZ+7lHTWNZZY
9bynjqO+VWVnqTMsu1jz7hltJorvKtN0AzXEXC48KOe+gBbNQQwcNulv/+rjDyD8lqhjsQUfSgpF
cWtXaA5xJNpHihJ99/UlPPdgMoxBdr9ato3T6YSVzo4ya02MXmMl0nDUqS2/gmLq83QBFh2VqHso
zagXFxY+d+/WYQXKcv5JTff5XWwhtunWuBICjbo+AsqpNmZm5Zuvf965e/f/V3FPxYdDNkLwGVjF
mprRd9P0nXVfIyr2C/ft7EJ0Y1Rw/haRIsbnnyOXHr2D7JT9NHuviQusrLeL6bpa3r/+QWcv21/r
rP/5X0VLlVZm7azcU5oW7s6esuFQwqy88GKd2yjB0WCvZ6ayejM+rxJ3JoNuZVb25IGtbozZftJG
MIhqj57F9iQ8wARSm6DXvU1pAX58/SPPvQSMPDF2rzrBf+Ut2bOtpEnmKftG7a/mEiwuGFm+QL0T
AP/+X5yenNXvy/xBd8jH+fxbPXbgnDJX2QPymegTqvDw4M6tQ/buwtN47ndRMLh8AehM0zD8vJSa
tXUHW415v1FeN5H4XUltT5rwXjTaj68v4bn3mvGcitOVPBYEq5+XcntPRhNxZHtm944/deX0HWVY
eYMqWz6vVcZWd8km/XrRcw/nKl8m0o9DCYzVz4tmWaGSG+AqePNcRuRktYVlHpsXvuJnr6JHUccs
jKfk1Pmgwryx2lnGiBhakJfF8L4g9CW/zAz0Qfz3Zuva56GuppXGjOrkwx15gMQ7xkYH2VUbdyH0
zpb6s1ea12LiXTBq3EpfX8SzH9S/l1y3mr9ecTURihbbLAn0TN8mcZKFesPCXd6LrSxUTsG4mA6T
0XyDiUU8QynM26//hnO7GT3KlQJDtcS0/vOfEEu7adGlJQejKSO/H40osPr2Crrfpbykf0VyUD7w
oNA5cYkXYsm17P3r1+qdRTvFZim6zPoWyrT7MIkVlhZNUb0bOTY/zHlExjzysc4JQbnSDnKB4P+0
Zq9/Q7vX3nc5IkdEJXFHEo0lvfuRsTVRxlrmApGL1vCbLlW7D92W/PfSDoATh/v01ZxGE/nraIWF
pi/PWSG7qyhbxu9Z7o47PL/Kc5t7D/Fo2S+QG7MtQpt5DYRgiMGVgyKluT084NKRt8RztN9FUrq/
qr5IDqo+ZEfFk9ImfiCeO7+I9EWiyhl7YnO1ZNJ9DZjgRwSUDUKcrSUHrVNUcNFKVF8rRjLcIRYl
jATonfdhx3F9g7hwkH4dp8N3HJxjR+Qgfc9NZwzJj3RpjT8ezaoC7n43wikXpv0dUVtPnluTL4jg
yLwJ49FMOs5kQ5duVcQxBw5R83/v3nFQQDvOx4NR52nM2KC2kZwXJznIccWGplZ0Y2E23Sb6ODC3
VpoL78vpTsdci1nq+q0yLWa6p/MXRZGwjwlPObjEcz7q2ggaBbyefb/EkON8r6+iByIx0HF+/Y6c
bkP/sy5u0FXUwajp5MEt0GeTz6A79Jw7yus4VsCUZlCHocxqaf7QzJr98+slT/fXf5bkwXI55WP6
OjVhDVGVWBKr8SF2B+0+q53+Rk9d/cIFPbsK1SBfAaKbPO9ky2vrlGgT1XAO6EeWu3m2vAdem0uj
8LOXjz62xwJUaKeNJcHYZfA4xR7ICtJ8vTdNTNFJjdA8uZsEiU5fX7p/L8fMnWErzifkMVTXn7eZ
gXfUWjRcjFUXjUeF0dmtpS0/KttL9z3D+MPXy/37Gq7LkZhGkjRyhdOZkgRpKvNycCnjnfpGy2ey
gNTE2369ymlLgPYfAwh0W6g1yNM5lYbkSp9kU8yjrzSeDpCNT+3cZGMAprtEh2cr2yXTnEAX+aXI
yHO/z+QxRJwGDofT9OfLOdVWZE1KQvicIAEV2rt2dJTOevn6951+htbfx2GIemJ9FKERfF4l0Wkm
idl0DmIRhrpRlcKkw6Li4/SdmECHC2/0ueU4MUMVordDP/3kq2fpdTsaXuodRgFRuwKO8IpvaSQl
xnacCz/tzK0D3UIzh81jnTysz+tfnz13NojCbQVsN6u3ii1APrS13hT3TyQTtVM4O+MgfDD4hA7B
1u8v2fTP/FYmxwjhmekwjDylnYHNTZa08syDZi3qz3L2SM21Edze4XicLs0N/tnz/+4aciOZkjGZ
gGXFceC0RxBrQkHE1ZpoMkgsf49xAgpk2hEoS2vuNURGilrVrw1Zy21gJHOPs0OxKtwWHPsdfBEz
yEc7GmeYUln6IuN0cfcLz5+5JzzIvRd6bD8ujAjED9gvVntXoF8kKL5CSBP0tK/YXFLIEUGtznZJ
i3Re3oDl21f8qZa+jaykNS4U4GduMPWiAZJg9TTzCH++wQr/l9ak5vYByLF6x9EW8JpqD46vwm/f
QXAYIt+MpfjVgou3LzzJkBH5vz+54rSbXfYHtlYEpMbn5Q3gD/ZY9FAcR6d97Mn/ooDE23rfKiNa
80V4qb8QkrdL8iqZju2iAkZFUq+EPaiwMEnNa5kUUdgUZX+doCkkntpS7pPe/j0Cjw6TrGs6HxeS
eRBKRCIYBhvfKgluGfruJULMFOYxiQnUJeK1LjRyHqdJe3MK2Re4KIwutIfG2WStC3+UuhumGSnJ
kwnHCxh+Tr3GPCOx83HbR4LAH60o98yw8U/VEWFsKqVQqMMjIFWPDM/SS5ONntC/s/q53OC76kJ0
gc4eLGvqe0j2wmJkbOpECqaNuq3DVnEIVzar1HeFvfju7IlAUyPypueUOJQx8vzUxkwUUSD7ui7u
8XwMYe2JxEeWJmA+O96WCsDbTzY/n8rLvJ+a6bHMiVvrJhcSvaN414NNGveQqNMGw69zVVoNB4h+
UDg6p859HiUaENNCeWGmSKiJ58ZcSKV5AHHyY05Ha5sWpQw7vNcJQ1cBBJPBFBHMCux8pVE3TWK8
xnnrbeY6WfYMajw/xi56sL3Ke9HjgkSyonOAKVkfsyHjYJ4MchcIRIvG2NooGewcBsnWzzRhqJrZ
er2DlppQEncuLSdoL++82eJKev1t1djyj5E0SsOYyQHI7poNdq12+TmgAyWohkAOUljIa6hagjCH
yr3CN135pFPBih3G0l/UqgjcSM0eEgaVfto06m0fadm7MRZyY1ReSX9BGfYkw+f4Abxs68Vm8iT0
VrsWpFAfXfS85CVVtdwtKKUCqyuNoI9UfQNu4Z636wmXHQ9D1esD4QA6cddlMRwR334sU/HRe1Bn
JwKsdtLu3c0g05WSlmti65ZMMRWnaTfz3E2P/SifzWSYiaRSiaGrSpV3RzhtOAHPfif2qgmzUnyb
4RZsYrf8kUXy3UPBvkMTgPBcq5zN19/BM19bOJEWsHIYGfq/ZjsKX9bG1GfvgE0nqYOsb+IXpzC7
6cK28e9Smuk+ZASOYjR/UOh+3jSSmG6/4uFABBoj5i30sqkMNTWX38Aux95WRbpWhnWSGZd0iWc+
R8wXaFesw90VHvN5ZTsbR04Ss3vAAWLtZIWVa2nlxK6dOQ//+WICKESZ5mJ61vjXz0tZEv1hWoDR
7UrV3GRNEj16TV9faFKcuZSfVjnZ/os5AqJK1/uQJFq0rbqcwmXKm8m3nGr6mS1qH7o4ui7cwDOX
EZn5iopiIkzL4mTVCFbT0LW5exgMqw/1FHNV2ZrFk9tYw4UfeG6ptR/OUH7twZwOyEWcIbKlsD8M
OZk1nixbXqFat795UXkp4fTMtxTdAeHDdOAB0Z1OT2xzrnUvtuyDAAa8rzrbJGQxSYIljq/7lB1J
XydvoC8uNH/OHBpM0iJo/TO4wRZxUqTljtZMI6egg9WLLnBcbK5+q1TZwWtUwx9QDlzoRZ5ZkEtq
Yy2nZkDOcXJKERA5BSkayqFuqqYmxWFM/tjCousSJ0QLhIpulBdG7mfuI0t6lIIrHlY/rbGHUhhW
VBnKoe+G5WiTHnbl4o71M/ThFw6WZ27jekxR0b6hYELL9PnNk4mVEeHiKgcI59k1H1DrFvHrGA5z
pIVK71XhbCrjPo+KLPz6nT/zI3kbmPkifKahffpexNkQIVTU3MOy9N2daZe/SEAp7nDJOW//i5Xo
RfxzYKGBvV6Dv+r6qRrKSvd47wtCd686CP+P0PCJprTI1Pt6qTMPC1owNDH8A3HBaeNj6DTyLkei
zbVljnN/bvusDxJXtj9H4g0BKakQbi6seeZLhNSEF5sW7xkWQaUOyVwzQjn0y5qVkbjuu2c3l0wI
524X4wcCVjioQ2s8eVBmxwPZ1ubRAf05s+6iteMuMKKxfnKWBAvf19fx3G+ioYKLBes+T8fJan07
kNILleiA01C58YZ0uAI5+l/bYhRKa9vm/61y8mp3NCOHQrBKElkwNvQsLlalsEYAWJEK7bUbNII/
v/5lZ66jB6yYPYyYUWYAJ/tXlJqLOcYrO93OlzdZ4ff1IeB3gTfAqP96LaRyZ95vxojM8iwDAgJ8
5s/PfkroRlLmbJd2VxGy1HqIQDJjJN1OxK3tBHhmpnbXzvWtWqXasa8EXNpq1KMAvusUdMR24R3P
1+TI5iOS9mPjWDstSUmwdvo0GFM7D8cmxz2QxW+lHV/pVfmYN90UypxAGpWcpwdciTe1VVZ3g2pU
G+Kk/kRDUoWJ1/3Qy/zDystyP1rDb60lYRCbaUl4VVkaw/UsOfZquZFtpWGVBCDg9yN8Jh1IAPb4
YwhixgxN1KUbIXDJtHTr1IN8Meck/u7kc+0GUZcNu6JpisAzem8Xq04iw4XknZ0BKSpE9E4mmnD1
e+SpxlHoQkU5573OkihPM021oK0dM/ScHoTBbNabdJofic81MXmWDUlQTEtnDMFj913iGNqrMlEP
Y9V03xjA4w+P8tozwy6t+tuh7ZerSFXwCeXWEIjVYkrKl7xLy9gKZQeuX01T4Uu3ct96tSHxyHJK
TmS9QhK3FT21fT1geiZCLurmH7rW/a5pt+xEMmxcu3jDmZLu2mVu7xVpVz/0Mc9bP6dNgV99BTC0
7HVRp5PtY5QGZnLYEoHEK3uVDG1O9FeV7bJpLO9Ljjf+yhmddkPdd1tvHOfDElvZj0zrll0PPXXT
ZLj44dJ5hw4DCSa6fj/iQpmI6EGF3pKdVWD0njvdxH6lSkaFyThtqIHSDX3uYvRR8ZV4O9w0Pjr4
Sm+6sS7fyRoU+37S4/0sW0i+MkbLpHEK4Ea+t1VVKL4oR+/abJL2CcdgeVBdfNtq5JjfXZhuIWS8
PNRdgt7GolRuOBaRhcEpZ9OoXrQpydR7ixCV7O26nl4x8Ot7BHxtUFiW3HdjKw5khtKdXlptvsuI
sw0qZhavjqK0j1U9OE/MQB4I7Kl3k1WIEFGA96AbueoPXvVt1lti2BJFOeIciW87CqZAWkkZKPlA
ZKtLBpk6Oz0CrNR+URTL/GhtYxj8Itern0VemzsTrEaDub8crLBcX5CNcI1s3MiKI/TSFflmIpY2
4/cu0e8owU5vGFH9bOBylQSMKfqtSVX4wZE6v+d/R1ry4oIisfMMt18xDOOrosbO4OeA2K7cWpeB
1k52qDoMP7JcR33DOcB5WpKG5mhk5oe0l7iOlh5Lc1UukGSN2f6e0kO5WaQ6k7M9rBiEtr+bGKGy
hzn5d45gDwoIratJG72jtUzZA5+96I+tVs4PkuFSsq6ApR9TTjskWqrVH/ZI86lZ0hlpWTKErT28
T9HoXltd3d9IIwcPCqcg0Kase15wSJPSS6RKjRsZWgqEiVZv73S9H/ypreRtxTf5GhsEduTINo9F
tdSIRR071Nqk2nuEs/2shzgn8TKepueMky3nR5neoNElKBJ+z7s2RqRcpmXHljOILXGtdEl4J28x
0d8XiWr9yJOxvBmsTvUtqdJ6UCZinjxKmY1DJRNMlWmSGooeDhKr1f1SiFf3OWNFh0YXxdYRXXUY
m6T4Tf5LWfvm7JTv1VKyQaggEYZ2goK6YC9muKYOERV0ZE+gTtQ44Lc5oZjzzvCXrP8Z13O2s0Vl
+FZq2Ls85k6R65U2W9coqXDg0b6Wo548zO3S7lyl6cj8zawdYIb0eipbuSvHeO30KHPOhK1wrki8
LcLWMOZHLSnYg8kpmh4aGAFEr6fKbRwX+N4dsyWhVq8n0ATE2M39Jp21+HdM3JVFg9CO1llcihQ5
qj12Ji2ur+qhyLgjHrJRWWTyaZRqsdN7TeV3dASzZmotVvd26ub7lXsCTII3EidZ+4yfgtyhuG94
Ui12xiOybn6gihfPi/Q/MwOdDw5dvGLM7CbpO2Vm/TYLpb6DPJBflWo/BHMtqiuJdgE1gVV8G0Zh
fow0w66i2ByCvG3oiBgCAoWfDyO9SXNakp/jHKs3HOi6gqRw3fxTQJNHJkkcH7nX4rHmjwnLpNZv
5lzqya7K+8zeijRbNhZbwvr9GkciTeOs2lXKXL0oDI/vCt5gUsoH0zvqkzf+ckWXH+AWIwSzunQj
l9m5w0aP2ofgW31rx9FiB3OjR6Gm5aBvCpmGY2RRWEam7RJ/KAg+QcI37KGAL8TTZw5NKClIiRyi
7Nc0ODZnhlVGMQ5vxJjWNyTaFq9EWQKU0Z3+VcksArM0kYrbrLLGt8pTq6shAq7jpfK7HOxp1xqE
5HprgVILewjnNlG2ak0zuDPLw2zMH56ZEuGVEtyUVAkwFEs+AAPpQ83lK61F8JRqmSAbAQsf8oUB
FCNdMpqn5paidjf2jqA75L1UZf+9jOeP3uBbGynpAQ95j9ap9n6oRDhNCjaZasAHag3qoffyd71W
/5S6Wu7yWXevLLuegwmSzobUwu/TbGaNj8ekPpaij26alDtd63p9a6oK8VVkAnVmqHYrAYFhK3aZ
X+2Se0EVGcUNp/mEUKTOINKp6feJIbQrN5l+Etn0JsxsU9A0e5gBNaygovdZL8eQPpC6q/W53owd
e34egSDZYGccjjK2NL+u6VZpgnjMmQ/JL5VsI0JziCw2Ea+TQDtpYgM9Z1OJXG4J0TZoJ9pyn2tV
Eg4tYAcQkApEQualYBCGDbK/P0ZMsWChbI0VdMuyHyY2MPCsDsVXGHnVfZOnDx2Ddl+nAdyYrf3M
t2bee12UE4SKxquo2xjAQrarO+OqNJzE87NY/11Sdjy7szletxXRdXZpxtcZeImKznKNma4AG0WN
GLtETM613QQJWJuwJ8GwiOb50VKM8TpPat7yofFb0X53VJATqkr5GSe63NBLbYLFIurEHjvThxv5
0wCPEcxW3AReizJGNfpbYU6Y2ZrseXT7J97leqf0xc2oyWzXeFUd2Ioun+wS12tiu0vBL1aTkHNs
8tZb8pH0pyloRx1mk0nWrAaV1Wfmkl/LWI1DowczkNtEIOsjUWV51X4jFuUqhXuzt7qWl0OoxWNE
8um94vTO4zDRBo9aEdM1bpmXG1P5JgkBLqSt7xse8Y1kUBZwLiT/ndr4Rgjqqq5WaDIpYgMS44Em
OmNvuQT6JMW3mOY7mYHxr7n1VL+n7gPEPP5oet3yc7eWfrvoJBpGlrmjuVgenHh8V0BtbcUIhBeA
zhCQMVYEU6lVm5rgpQNvJeLnSsFXKyclVLykDUZNUcM8qa7rXt6WS0orVxnibRp3x5wUQkpLR1zn
ha7QVW7HICq1+tq2p8VPhQ7PE3HZPU25ZosuYtoKvZ59IDfeW9S07tEUhrH1MB5t4ilegtbCPpY6
eouyoWiuZZtER010yo2iFjbitN7dM5MhP30y7+mFNzhz0JvHhgmQfjL7P7q13HrVoN0xA7m3RmN+
JrFL9bW+1jZa1MMFd707pVFyn7kMUXdl/cbBUDDUhxFCmWdvl37ujsXktgCt6vxpTp0i7A1D8WmW
aaEZeaOvpgYoNEf5adjjQxXHb5pUdomEx5WI9mXIR4UA9UwP7Ezb5u2saZBT6/y56thACkZcr7lN
ORJXg3o95knsKxDv/T6JYEhZmD4lUN7jAKMH/rlJBtMkB9+Rqu436WRemWk3MPtaXtysdmFWNQVK
pcycNzHz+DDTo3Q/tNK6m8u22ihqt/wRjTdyLXA+z1R0Tpz8dsvRCD08ToQ1y2Lbdxlnszx6kLSu
rksJLFLR5Kr31acnAFBukCQ9IFNzucokjoC6izkPieGYcC6+jhVdfEO3L/zYXqa7xaZ6cBUDLpQL
i3k51J3absoi/dFFqXvTdPZDJBsKhSFToQLyzBODDX+py7e6iskVoM9aZZY/2dDTo+PF35LKelVm
9zXRYndbpONvu1ArBMiODKYkIl/Z6e50QuG3+argGvmKB6LghpHiphPUInPIR1GBoZX9PsucYyqq
/mgyONMlLIICetamjlzCoDrn0UwJc3VF9hMAnTjWKlFHFT7yp6YmVpkA4PE5tVtgf6DufA7JzVH1
YohaQ26RQTjUb0mDZocREI+WgzImb59tq72eaiOimJmfFBiWG8WaSA/PyRB9GjvMN7AhkPtM5bHI
5W1m2b/NRHlpzPmRDM0Du3YeQsfjYEweTfUH430fZpWY9uShP9qlviuAipEdnju3Iho1WEj9d2ai
lDVr/qndFHkIDKUn/7FsAtOTk9+5iH6J5PAFCa6B6aQvsbDJhcUKJXxTjo8AUa85xMdbj1jagLK0
CZzFda/6XAfitQaTUP6/lNKS2GnyOzvX34SiXNl6dW9nxKZ5Ut1ocYahSFeUIPWGYlM70+/YbYvQ
mKr1UPWw0AbYWuSkExbLnpogV0prHRpY6vwp3MZ+LxLTgA0U3+c0HoISTt7RGSKFnBIVaK/NEdZc
5i5nAGxoXFJvb9RReetAjKP/UuZIFCu3Gnx9ZCupI+8F88qbJd0s0FO2SpdgUCM2Xha9GwOOnXeO
mn3TlCbjvCtJ5ExhOyaqNj+NHE73y1iMV0ncLVu5jM62ngeDIEXeAr1I2uPSg2VurUz/2aR1u2/m
wQ5cW6p+Erv1Sz73zjXph1co0cynQQBgmpllB0pf1tsGxc/RNOrvS0n4WZIL11+M4lgnrc2BMwoH
FVFYX6i/mqost5CjnoAcGeT2qbRd3M7iyVjdxmJot/NsO/fKbLZ7TW92jYxuayn+GHNxV1mqDVnZ
eq2cuP69aIakxU0TxGoAWvqJBuJLK0gx90YXh44FOaNP7nuyUb9NnPg7f1ns4riSL0NpDs22rZRQ
StMJdUBtpSZG2CWQGBG0/ezlEG8aitdwbDmDKJ6X+Q0ubx8FuBHQGR9DXvvez2eeN92kluE8+OSK
Mj7CZpzQgLjP6WB8Lyt3/Wp1v5zYerQz80ZtzF1PUh8xVzDMuqTvrnAMbo1miXeiNOSDMtr5C8fY
HzO6PrJ+C8cfXPHsZGy+nlFUu6ZPMx9S4kTqN6mu0FHYamyDc1ObUhUzx9mpzTTc9DHzafbnzJfE
X082u4cS19dMJHCB8m/cQrymlNCk2n+kk3PjjsU7I6enGW1sEKc9keiieOwmjXRVq9fuXCGj/Oja
lNrSM0pgiPYog3IitdMvrFa/sVJIeE2WlAxJm/Q1qWJ1W2GRup0c81gvk/1IhnpQjipfF8OSvIQt
/44u7fPiOuO2NDk+LXBktnYyF5vMdcuQydRrH0trF+vOjEJQvdJKK3uDKb8riFb25ui+oTR9HFXM
amyovEPKXUJHG4ecsZuMnv2krPZmPOY7VRoPXivnkP7+t9maVSSJ9pWJ6iGKs2t96N/denkg6pTA
trgCg1c3amgWy8OQuGmgq+OH4eaCqKziIc5i65rrhac0X0TIZ80MmEhPgdrMIszhyL3MFhXCpK8+
PSIXt+COMt+rCsOHTkfAlhDw8sRs0cyVBDaViftImrcDVxGHjzvlWhGM00zTIo4A+CrkgOoaPyx/
mzNCvkXFIZs+qhKMnffkDI7re1kyPdPES4MqrV+gGbZ+40gqUb2sNwUUuMSv4YqGZpL1mS+W/E9t
ZsoWROCtVzc1WHT5u+6RGCTu9CtmdncDtrPbxF7Kl1mkpl+DrPTZNMq9E6c/YdAkh5Hp0K4WY72J
BvtOIEfaiq65J9EXe1RbWvTFGX83elv46FmAWVX6febATMxatfSTCP6pJ6hpK8tFUDrb3zISPX3L
oYqfIouEB2pSPLUHNysOiNc8dsyk973OOGZYSn1VZtcEYEmgli4Z96VwQ3woHKY8jAaL9384O68d
OZVoDT8REkXmFjrQk5NnbN8gjz0m58zTn4850pGHbnVrH2lfWNuyqimKqlX/+oP1gW/ljxCNFb1x
yPKpQWUjVMR2aXHVgHxWssX+aKQRZ054UxAR6qRyxE1Ime+lSurcRgqf64i0WDK7XVRRf0q74VYS
Sjk+M4qVbgKi5TZm0Kj7PNIDp9D7CYQAkDNtqm+6P/zAIPsNbcKSFYy3aob28UkPZpLY0bI6IhKI
grHhfLIx8pyxetxQ5ts7eNXvVhwkf0iFsTdD1OOa2VREaFfWj1QhyZW1+Nx1+KAmYhjcamg/cBv0
MZmNgzsaLb8VwAHwsqhwko7O6mQ+ZCMOjKGdvYk8fRepnrhopBiXV7UxykBsp3Dh9M4cO1wBMN20
MTWt+i2OWuOHLqIPyRfPXL2XE0nDdtafxR9VYv0bw1xdFUH5Qjg2V67aNCia49SJF6uPmYAVl+lI
d0LBhACy9gc+hT+moIg9QyMtPIw16UFM/Z/CyuWdCOb7nkoE8kUm7imRGrDO+A9urNzobXO+IwHo
F+GJ1Z3ZijdB8YL/zeAWOhQcmpHDVq2H0aWx9j1Npg2dyHaj9aLZWWMrOeM8fGSj7dUFboFhU9LV
gN11Pc4Vl2IReWkTVTi5ItS6wbT4kZt2aLuzmQSmI8YxeAB0mrd+HOubwB9/p73WbCieg01mMo09
mVmh3yW3qt3elXH2PnEpoWRE/hINeB5Sc/wxzOnNarQHWSluK2kiLMl4ITadVcbNg6hW37oDUYD7
JWXZq55l+k2ssgFkQtwnmS+uRd09Y9ibPqa5bQL4h9LerKyI749Luk6/0gmwQd6WORK2MZYec9SW
TjLY72kNvuwCXCPETPXnSe5HJ27l72Eycs+2JOFUSvmI8T6IeKhGDsoqZcNUel2Tqocc5Ar8JN5F
FcdJoWTaY1H1mUsUGhCsOe4lLOu2jbVwSKH4oKBT2agLjARImk+3AtdF0sbhCNrpKA7laNfePMp3
qujpRAjl+6Sbv2lBPvgkVG2qurTAJVP5gYDRDrtOVLNJBSHKiPrqg+hQEonqPvZwaq9veoADV6uF
9iR1GoVUYWGpauUq9WGivutYru2D1pe3WTG/w9EYF+BkQiVgIsCQcym454nUjWmRqT0LaPha16aH
IVYKHIkTLhWTEYBjJ4m15SsZS5Cw0tq1NA1+tpH2YeGUl0SR9TS1fX5lZTiWbgde27MOPPremdaf
Ep7vpggGcdXYlUmRExB5oSEFIUvhZ05x2Im6v5a6NnTruXzlnEImgMPsJp9zsQli5SlZhq1Nq+AO
hXVV9Ln1+/qDGMJfVkK+DfuIrN8g4q+2DQU5EFWMk6yLxasOHOnreEBqGC43QPO2VDZOHg0xuN5i
SgArb/yRZzDgnVLqBd4EbULjARCREPBo22VR9UZy4W0SfVqktl5GE3cb4qDn1HQInTlV2j1koL+t
nT1z62XpN/IVRWHk9DGnV6TAqoPewW7ll96gKh9YANgOm/RTJI/erPq9x6IdD5WaRk+q3P9tNIu+
kK6PP2u957BQ9dssmWArZbMEPBznd5Bp693MBG98EwYXKacK177ecBp15k2243e1y+cdjrwK5p/F
7HIawbf3B9u1tPA1JluKNYvDqAPe+V1pinkX98tNi16OsitqYEenGwycSqO2u5YCuXaMJv/Z5P0A
/CGrTwFv5gams/FYYFcIxDzQfxvBxadkuMkT1ToMSHPeEtThVAw2juMR1vwePRTZFVLmVYUsOYqa
WxzuBSA1l18XQFV30a9Y3w0T7MfQKC0ghaqunWBPaJFqdEsPyXaqIUl/63qLW2iVxAjbsIafa/hv
cd3WVP9ZCvswknb63P+qonDcKiXLSJI1Y9uZgLcZnujA7U+jNt0DPuAlXOnFbuiD4j1oc2g+vmge
Iz17U634B1bKBeqvrnZ5aY+l7X8PYhroYPhVvcWxp9zaUouDBrHk9Aqb/EqbaaNEFgnnlVaNTi8D
+dl28yflYNpnBomwbaQzHWitfvdWuhALB1htzfAIW/ojyYhhFfWEWe9kDe5M5bKTsvy6xm7wb0T4
FwdAyvVez8Rvo4jEpjK7cidameZBXP3qtWQCUTFyh/teeSgW+t0k+82uKhHITYlBB0tF9T90VA11
30XbLCvI4MgsDRg/v56m+KOR9ffSykY3NPCoigcuBYX9EubmfEhmkKGEymBPlAJbZqj228iwrotG
+jvE8h+MdauXdKSH0+k64BseKJtY2JNXty1HOhLnvW31yb5U1NjNTLNwi6yNnq2EGoBqX90FUv7N
xp9Zq+O/eSqb+6Sdlae+wpJ+xJH5gDX/0nmonlIdOmzkI5frZR8qBcD3XTLXNIjJdnxEYVw5fo3+
XRlBfyFe0N2cdA/ZLD67ba5vhMbeb1bBjaTZG/igeKf6FRdqcsW3AyrtzSTzJDNdUowQqj08gHbL
wRsddL+5m+zlKpHyUxILg/lJNn8O4Vxvp642t6bGZxDkQ+kWbQeynRr5Y5uH83ayjdQhqba4V0Ux
33VEhDthQTUiSXwuiRa92JKtcruv9H0DYHXVc1t5SBrgVKWzlWu5y/PZ0ZvsjxQ336FfIaWr7RoA
Pb9vouy3D/YuQbXfpFr8EujlnxBjaWcyY+kHUMa0Mwq5vTXCwrgP28DfgRq/W5lxF0nVnaX12r6v
RLuJNOH/DUM/u1ZDNuhMLdKbosUTvq+05q6RIHIVSvwSzfEjp20HexegLSSoVp30KywR+51v2QG4
DLlgc5G2tyLL5Os8nQMv1iVrIyGHc1Ef/OFYL52+HyUHSN9LGrl3fO7lTi2P70xmgVlw9RywzDj7
QE7n0X8IJms7Db28MLpepAJiMKzfYtMOqgmwWXwfovxPPojeHdTkPSzb72Uy3I7wKRxV6+crJc7o
N9J7iqHcgLrH2UaxW7Lhm2k7WlnmGpX8RsQOxoPt+KOUikcyHz6KKKTlNrevpT62UKLZGDUtywC/
QLhbIDps8uqN3EfXI/FeIOZ4rmBfjAvjQtqEF2CKlxAxCKb0fh2/RckCiMRmPW/xmksKV5R94IQJ
HFfw9F03a2I3aHHKTSp/FfVov4w2dFzUtHeIlb/NYeBDMhMwAUIp8SA1PGBuM2A9rx1w+ujwmG7L
DbY/5WswkASSV1zu2bjsrT2LBzKeX8jeIauibK18F9Dg3kwCTBde9ntX4Hc/mbm5K7XC38pG2W3b
KAw2s+7/LmWM142a+JJOCJgDmWJv4Naph6hFpa2FE2B+xHdYxrhk50XO76uLx86Wn+2sx3hIGF7f
TdImCqvBxcUb4/Ig/iNoNNRZ8YZHabaLMSZ3fcVvPMjPfO5FPUAs9199ObCucqmfbuLc3guJQEYj
aIotak7MiDNwZyqlghXLl0oDIbKbR9EtV6ky/D0odb6zjf6eTfiqDLs3ovQ6IGuruYG5W2wlEiUd
qWqMPUrfZBM3ur8xqxnXc8nfmy1MblNQFWqhCdBSxI+dnIauisv8loB20+0xwtiRj1EBMKvKjWRM
r7OpdY8l8BqFJTBLR2YdJhWI+WLTMZBSHEK63S47G0GdzVBd2d1Ew5xLpRJV72lZdI5M9rMrq6Dz
kL3jTd1M4xVm4sT4yRQbE72qe5NwY1IyxnzTGrO87YDK3aIsq9SBk2/BopC5mtrKd4tLmRNEFJ8o
+eLrWeHMUMUHe5nBgQUkC3odulLEhVzKom944wZ/wnzMqH5pswkVN5jzlKMTBDh4i4iDsArD29le
6XUCbY5xj5zMQ6zO1MWVj8cPjcE8Vh27SMoMXFEa0wskxlOcKsSqio17J74Ja5KTphXo1SsIfko5
Br9zw9fNTSH8/Bee+OJScujxYJi98YrwghDo4NYCr2hIDKOdGh/FL+4uSlNRhAdR+AAf/JJhiLLw
nr8qRhZ5IVc9SHBwwMWKuQgBO6rnuvSh9lFNbQJ5kq5rNZ1qZ5p9MwJQxcBko9NmiF2s+C3fTVWg
baeka/6e4H0OSlLYH7Nk6bfJFMQPBfrUzgVgqZJtmIgw3GXJMDYE9Xb8S3jypvZxfkF8yurWz7A4
CZvEoWOtqq5WRBUmLY60KikFaS2p29i3m79GrLZ/B8wIr31OvNfcKgFFSxVGhBM0cwrMzo+CQmAl
NpgSK+0Sq/7US1RlqJqQzolwWqs2EztoUgiv/gHVAX00OQs25WTMXAip3l/Pz8Ax7XzhGSKZMzCz
PM4ujwJVmWoE5IfFnxfEx0YRo8bThsjecBuPKrIH4PPt+UGPH5CYU6xKdJjLsOrX5P0sDUxSOnLj
EJVq6lFeNbu+ldVNkMbSf9ZVQlRWFkElnkAMuNIJADZk1AHsJH7StzTAFWVLElNzgeV6vI4M8m2I
vMS0nU8Cb9CvTEYJ4bY1mQ08bMJvaIanP/16THZpa1xrkW3dGV1b7iS1kl58s29uC6KP3LTkgDah
Me8uzO7RNrf8GEy9FprvIsddPXNooWfpdDm4MmU1uQ8GdXwP+Aje1Nycsr3WQLdxIgIzhl091Ojq
Aq5jwqVGxvA2S9RSdsh0gEdjiQQtYwTqc6ej/PudkvXz1JJZg9oq7MSCOogRZDuNq2ZTNAvrKIFK
8i6SZF76rN2Min2UfbGdTSl5lciV4FYSo9ed9cCk/OKu4m8beIjdJi9z/7ZPZ/W1BTwDzWlGEbnV
NBqpi197/gIZIbqTRDqqm7Iwxe8S2EzeJpA2LScjZiaHMwoEuTR7JNzCMonfF9jdaDhdQOb9JiOO
L9upo8U+lNAgJ8iVy1fmTspyYYOrYC59BcW+QVADrH/+lYgjyrCBNYKsaAjdMdigsPm6Pvq8Hql6
7eBqbrHJhqFyr6AtysD341LajGB7fq/Towjp8IQVDAJTvm7NYnaGuHsxG/vCQfjpHftl3+P34MHE
po3mmBCH5Qv9h3WOYDyjD84S0fP8Lukb4hs6erxcjVJxa9O2A09M74yK7m/Euai34db3K08qYF6V
hnHTAhX0pE86g6yPTqm2N3U67Jt6FjijDzTzUrna0hn0eg1kVacnZJnZM1fqC9vXJyP56EEWNyCV
pCZsIVZc7Mmf41Q30+DKmpVXUp2vA03JqMnEDhRH2UYhLTC9+hHD1HCtqRgeqlo7BKhOnShNrsyi
3ZOaaLhqVl/4Ck++csjNyGoWocSRhMBPG7M0FI5HuYfAyG2cuLK/2EJGPR1d/glKQQ3QAClbUEBV
HPJn0UJG8GIs7p5bgbbJjfkagSmmdqbrKkO7urAsT2wUhvxpQcSShJezmrxhlHwZsMo/xMSXRlsI
P8mdrpMCtrP7OrzWjKq/IJA58irBewtFBbaQyMYg668/BKgEndn4TXA1ROhtR3kipMTSdyVoJWzc
9lFpwtgtYll2gyR9L/AcuEBxF0eHD0tfxloNjzr+ozHydekLLq4V3fjwKtL0j0qEj2o23U1y+UL0
z+2c1J2r1GRPBvpeQj+pQvXZZLZyVYrwjhyUn0Agl37REQ2eX4RJLscH+zX2EKvNQVg+Svw5oAiJ
i0B1wl4eboxspJekETyW0uTz7Su9DsePLvPrDgJ0rd/NJgcRTTsz/RnhBQ+GRVLTtdLTwMNwVCuU
K8wYOtCqVik1B5e66dLPPqr/+NnohZlErPgWA86vE1kGAEdZL/kHtTOh8tBZtkfk1hpSX3pvZUuL
3hzkDxGnKhQLOmzn99QTixdFEDIrxGsKm/JqC8vwZ9eCVpEOJoiKN2oqql/F6vrXVuKD4Zgrs/pC
KX80pClTKNm0OPTFin+tSu+UuJylfjYOtj78gno6Xel+719zmrePQs3TSzO8vPgvmxuSKaKnEWQQ
Q4nSajXDZl3LKk6Y+mGuOKBca+407tV5RmNyUPTfFKAIg+uSKtmppkrYuEmDFAxj3dW7Dp1reOHY
EKfqHGwj+HzgNBFoaq12DFjWM5so77wkMIZLIPClsVH7PH6c5wleQdspA+o6pSt0L4uE/CAji/ge
jotytkF7rkAp6gnNqG1cfOjURnG+6ULLfC0hojxmZcyN0RjU+TWUOgTbuVSOfzqBxGPT14WZI95P
tdmBE6iVnJ6FSj+zqLt9Z6fxtC9UQ/ll+9wvqEMG4EtfggDmIHliq6mQ5Flu28HwesKJmlY5d8Ap
Q5tsBC9BMXbRLrNzSXH6SbQvZS4n13IAnrkpfb+rHbihDf3nQu2umlqWq1tJVH5GhJlGs9KnPPeU
th+1616JsmgXirmVN5FNr//Gj7K4fLAseXiNDCn4NWdtdk/bnSBNiCv2X2WcKtVJtVG/Yt9Us03Y
ihyydUuy237CjhTqrN7Zmlv70/xCVKj0O8ezhpzFpo4nb4xqzYszTZ63iiSyO0x/BoJ5UQKAeGYR
fTiQdQnldVKLfNPr40QzL9GH97mrKaiGkM7ONNrtAZoHoZkTXhL6zi704K62R4isaYKcJhg61l8W
GWm2nSsJTUiSGXQt5iXxgsY7EBFVMV1qnTitq1lthpynV6Vhg6+AnTqiVKzWMWH1vsmFMQjeSQII
I1uzDxs5nXTDpdc3lhti4xQ6VPQN+LPdNbfkKWqzC1oHxQOzrvjl/Cairb8wmFswH8mwWW6xqrq6
w+pmm6R9O+BJgDb2DWKuDVlfrbAsPz/O0c6xpCFwExFcekA29dU4c2tF8LMrcajDWkFsocTP+bJ1
ZEQXgGOPlwSwR4ccKwW3ENo+7BDiSKKmjCUaj1azDjpBBS8JEp3cEbGt0zO/aFJ3aiwGY4sS+JLQ
JPl6DiixVpphWtkH2FLT3VipxY0mT/ghSLrBnfL8RJ4abNkNNcXWMEOxVxuQXUqEGpWzSWYbtgdj
1CZvOsmN5qbPSi405wc7OpiZRYAiQa2yVC1rvAhsg2TTcqChasULpqJofe/ao05a7xzFP1Voxj4x
ofBoCeitq0u77dHdnOGp0rk4kFENcLXa/oHfajOmijlkqapY20GyuFCNtCm/q2WrVBv8xsIQ2wpd
YQ6k3NxLtE06dyK4JNii3fW3o9kEfyPclQ2oS77xIHDAGxfee5i6BVmHH+fn6+hr4gcbXLWRcS8G
wOvwOQuGOg5pgX2Av1zc0fZqftiJll94K6eWAKehBnCB4emRKtgn616zU4SREwGAuDeI+Z3aKAPt
DLBOOv9Ep1YAdrXY/ePox6Jbre0+hwsUYpV/6OdE/kCN7BOsXGsvrd6VnCBUyYnXIJ36NkUmBIXz
g594UNSs2BugfkaVaSlfP6y6gladTrg1tcgm4DEj2jXdrsRNY58hwbjkZvRpRP213GB3Ypmp7FUn
NkMaMIFZ28Oi/pSSa6XmVv1e5rrxkMcDzPe2koMcmM/vPFm0vrHxNZmqvWoCW+udqcWzHL4rNAYk
eg2hjSn5x/kouYqky15tNH2HuaMyyDdaZRUHTW0ldROHafsS+X0Ci6qWKtg7rT1gt6FjVSHGtr3r
wE4PtT6bEUy4HkJ/7RtUuH7R1C8ypUjJqaJn3ypYTkjiZCP6j2HqBrdKvkGLa5KuLWXf6rpgqeDC
g5HbUGqxEJK0xS0m1cT1TKfb5Wae78+/9KOTYhlvETHT9198ulYrLgwSDd+cxj7UhGTRRjDTIbgq
bZXDFTp4bTjQTOh5nR90tdNA+cZJA9cCBbm7Doi1Wml2SYezmQYIx4IbqltFEihFCada306JNlrb
gCZwuA+sVlxKYjk1NAAd6CvQCHefZT7+QSLChj6e2TUabNIh+pPPEvSh3qbH7LS+JtUObC+4XJlt
JJfMoNd30eWpwVEWTJ7XyxVsNbRMDp8eGZnkzfogVx4rrTHvA5yniHKVxlejhqAZOgOd+c6JM91o
d/KYoSaUoVZ2F+zmxHJw/fPx8WNwUuHnLMcNGNHn3/8zD8MkmkAzyMCK7UHz7/1ab2CIYGmlQdXA
JtItJM1gOqr4OiKeNUY1Su5o5tsJvTXa3jpy3fQGkQMdxvOLY7UiP38ZLonL/sfFB+uvr2/IrzUz
D7SRXB6tIk+1xvihe4rH5qqYzPTCWMerwdQ1CBzYtArs6dZfm6kO/oS4Iz7ktCilhYaEgsG3uhkp
BhYFqJ1Jkmi3VYUG9cJ9cnV4fT4mqRXISKGUaUegNJYhqDJbAjzmIddgk1UYaWetfOFQX+3pyyjc
8jFIRujAtrI2gSRmLGkDjaiasKvyD6DU8GYyxuQ+7/pLZ9fJoZZTGDtWrpHK8sD/rKgkqQsVvS0Z
R402bke1mHZwifWbMp/Ct/NL5MRrW6zaKDdJqqKbvByj/wyFY1gbNpFueWWgPnJl2XYlfNsaoRzo
sQd37wKMdGo8gqoWhwKZ0dbLxJDaBqrvZHlMZ7Mby6LeFIWq3ZZzEVP5dM2mNIdhc/4hT3wHnI1g
VtCfLJukj68PCdqJhKTFp5694MDX6Unt3Dit5v9qZ/+Sze2lwZYZ+GdGydaeR6sH+EUg+tLJ2k/k
MveETDxrWfnj/HOdWCcUkUuRi9E08Nzq+w79iT6+aC0vjCT5GmGH/dqMNh1zUhC/nR/q1HtDPAWi
gVvU8WZvjMNQV6KwPFMMb/lCpEdWcRtm7cNAO81B//l4fsBV/bZ8bqZtcAXSZTpcR/mdYQ3LGua+
5QH5V5rnDzTPD1U9j8hDYoGmYWiR/KgDhp6boepqe3t+/OO5tXCuUbDTIAyDH7I6WA2jwFNbH0wP
wqP/KFqkdQ09iytiRbX9fx8K10f2aBKdeIur1whUVyLIGE1vHqBI+El6XcoQnCW7/H5+oBMbJd44
5AlSgOPGvx6ozusenb3se1gAIPGJdf27Zlbq/flRjmeOEtTEspZ+iYIt6qruot6GPI33KsGhZia5
+gTWviOSs38HkITAeX60U8+EKymQKTZKOESuPjfaBMjorcH3himz/sYT38uLYc+oms6Pc+IDwA6H
UocvDuPQtduPr0ZVCmVO8mq6TFsbjUjh6HXdQvOdp62wI7HXzXi8YL11elQT8r2Juexxt0eYHDYV
7vxTz2l+W4Y1atYWsV+4C9PACnYYPg+/ISmor+cf99RLpMb6v4FXW6ZstaltUdN5ehj1h1hr1K3S
mP0uxBLiAjZ7aihKZ3zBCfUzj740HO50Baqu7+Wa3v+AdJqWrwa6SfRLpWpeeI3H24r1mfxmUq8Z
KOxXy8WK1LqB9o5dpJ6Ld18b64dW1oPA6aKqaLApmHt8NIqW9k5iEFL032d16XaxswBeyWtGiVWm
NtodGU57ILQrmJFQVMn8oHkrz/UFY/dTH4ZFfhMFBOetrK7wFjPTwixUUskz8sHYUUuD9/lWf2E+
T5x2oEc211xuIRzrq499TFITa81C8mwpq+dd4cvmoZCMykXd/MuclKG64Jt2arVYXDp4edCXscT6
erzKhLIQdIthgq/77S7PYlwN0k7cNi2eCuff1vFaAa7C2BwawnIKrY17O46ZdPFi9PjckAKV/Y1a
SrsQ8TZK/+Ev/nu7yAq+nR9ULA+wuk5wGMDjUhYOAJSnrw9okBpICk1H/dC+zzXN7lDZdHhqylWE
Pi+IHvzMutWU4VD11VWgaN758U/Or0UWh7LcK4mB/Tp8WZVwi7XIR1kd+78tMzSvZg5I0GMs3YwL
m/epGV7yOBanXpyRPjt+/9RKNWeIYUw2FhpZBvEN55cUHpqLKORZi6ZNPVj3SjD+/O9PyJ0VFPLz
zF0bWs9yX5XNVNleMLY66i/d2utDHe2rQVO354c6+XwLFqgDeVJFLH//z/PJTUQYllz6Xpd31g/d
DlXkEFlqPIVWSOEJ/ggnEeeUe32uLjGkTr3IJdWFrx87ZppRX8cO/UKXSpSBntprUJO7kE5Cpg7E
/KBNOP+YJ4biLeqAELJNwp6+bEX/PqbAa8CAwu3NkY3CuFSbHHcV2O7APS2BcRe+yxN7DqEZSx2D
P6qhrD0ifRxEUfaaWFCF0rCXYuupt5P0tZeGDr4KUvvzT7emXCylKJRDcCRIIBpXiFUpiDoWG2CE
7146ZqHvVnEf3rKfptMiJh2tvTmZ/nM3JhidQRRErtF3RgjBQl0ae/6QDzl1qgVrprZkAufjRv1J
x0bNaB0N/i6LMiV0eownQtT9FcxNzBLM8sZSZ5RpDVonlAK1MaO6VYgUW7IkpCcLR/ZvKWLqZH/+
YU+9SsopbmeLaSow/ddXScTKmMRQPL1GqZuN2lTKlR/NmE6lOLGcH+rEAUWOF18HLWCSa9aEAmOq
6jHoVd9TorC8KWnsL3IlgWT1/DifdMbVjmobkCqpLywa/WsYBDILdz9UgfjVRMotlVzwBk1Kb91A
KJhQB11A+EaRm9ZTV4vkyQqJPcRRK0D1Go/4jTv+FIp7pTdMtM6q2an7FNKj7IZ9bIh93EJCaLvh
Eqx0XPottovEuWMEvJjHryqwcZgGqUAMhKBa6KlXI0N+ryN8PBBn5okC706bKuAu2/e0sTLdVLGk
5NaMo2zeD0neIUBGQn6nZuXA5HaSBvtx6fxOQVh/RyOU/EcG6+dnIthTYSah3wH9/rp0BhnjC8VX
LfSBCxcilJAiJ51G1peqXFg6p3YAReamBAeKJMx1boWGL1I1L1u4bnbhk953y/wgYJP5zLzMjqUL
S+jUV6HAVlgOKTwP1/s4Bn4iF1pB0B28GChn4XUk6AZS4134/I5fOvRqrtcgyVwx2G2+zqGwx15o
sWl5eRW896b6DWHaW4RnYSLEjV2W8+7Ct7G8lPW3ofBINktsYfasTigcGydMJTCxwiPRfCzraTzg
qZM+EfN9ZVkj5MJRU64ouSbUfL2/k40AbyAwaS9V48pDj5pdmIITZyY/BiAPqEbhtrpM0T+HSVUn
bdcYI5ptXAfQTY5GtUukPr7pYyLUJT1JN/hhpR9hpxYXXvMyu+vJoF/DsQKLC9r3qrbURvIDWsnn
YFFE3LpDpbG/pnbCLn1+2o8HYrtjHPi7QMY03r4+Y5825KMKW/fkMWkeS1Sf36IMhcz5UY5XrbX0
kG2IzCp7urqqJPuySEYZPbHXx1O072sx7XplULbJbMwXXtrxuv061OqBgF9tqRlb01N8+dEq1QM1
+V0ct7elsJ5rxewvnMmnx8OmmVsUreR1AyA1s6jQEmF6mWE9JxXqeHKHnnEHvJdL9T7RlQv38FMv
DExDoaMHBkbx+PWFVVLBIKNpemFZKwejGpVd5pfDhac6+cIWR3aKG+4b64RGOY+NqOCu5U0C/0sh
ivgW+4wADxWgrv/H2gALJZyOS7BtrE6X0NICNcP1wBsGWXWtLtG38hBOi+uIemGzPvVUGHviFrt0
idi1v85d0JsjBAaWodFFjbuYCu9To/xFlZht//tD6Vx26bwDPGnr60QeN5CW5IK3FEK+46Y/bEQU
ffcHlA3nRzpRU7A7sz3hgQSezHX+60NZ0SRJUqfqXh3AnPCT+xJplal0G7V6VJtbJZP2RZfcDX24
NVS0gFQbMrZDJuYS3VgRT/lSmvmm7C90vU/MNZn2lKu4tHOpWvcgAWjRbGFs6oUpXrsR4Wkw+fLB
rZWmvLCHLUv+n83SIM2NWxTsQZ0/Hqc66dVI/lA5J4epKZXioNZlPB8Q07bplYXf3U/MdKQfKVpz
8YRGZFC+DTZXnwtvfHVY/O+PwMsZuh03D3DNr68hwJ8ul2lCk0DmSxDJK6l85v8ws7NSeilGidfw
LNurpinNC8+/fCHr51+6n4pB34sGyurkNAsMRkaD58eYkcTd/pvWKXeBVt/7YfdwfrWdHAqeL1g0
JYG6LgWxZ83CFEeTg2j1yIOClLsSjkiuhenoLsZ87u/58dYYxOe0QtNhw6MYweF8td2l09SLuiGb
I6mNTQ8EoBrTXdTJj63lgz9Mv9ssUDY+uFI0j7fw7p4u/ADlxOSqMhQooDIsm9bBj305JlpbEaIM
yGMnd7kOW8gaNYJ0VMQaH4HiKzd9H8++G1aB8TurDehs/YCg2tGQ3iROHynqfzsDPiflEzJY0h5U
Sqava03KRzxMDTU98OnjpGMr89DusTHG/O7C069Om8+R9AU5XxqNy2b2dSQUVMKMxJQeFLMNS7dK
pDzBNUphhfdpqeEWMkd6+oRluv0iD3M0b0Ucl9a2xLj4pYNHiEQ7r/FoyEejM5y51yRx4Tee/ImQ
9zl/ARkJovj6ExVG7XHUTQ9Rj8kH3ovIwNuqu/B5r7az/50IyH0whihO4Qt/HSVKRa4EdpMemihM
nqYKbzCJkIutaYXGhaFWFcXnUCgrAEt1FcP7dciFoUic56GekkwO+JvCCXakcTqAsiN3hcXfturz
+dd86uEWFJOe8tLoWt9/YVnCVe0ZUU9H5VnwdvVNZGnACh3JEBcGO94oP69mi1CM3g+ZZ19nskcL
NmrZlB0Ko7hrR/vT+Qyr1866LiXLtVIcVFvNvCSIO7Vz/fuMq5Ws2R0dVpRAB5jgr+ia4eia5dZa
/ObCsH07P6HKsujWWzLIKexJAa+dXtrXh1zswbUQq6SDGYd1jbPcnMZuLnoRuBhgTUT++nXxgF8z
vZuhtvvfPelEGboX7I53fjAjZ51nYd1PvLQEr1YDLwbbaCrU40hSs9tI7lXPmMP6LUt044fUNcUv
vD7LbtdWARbRdegTNXX+oY5XCUfbsvwpa6ACrC9ocSC12qxG2SE0Rz3HRTLtAC1DrFAdKyBDzTk/
3ImtHzYPC0Rb8v5kbkJf5zDu0tzQSzvGhmPasBE+a3l6zYXhxiLjap5m9N15Bn28O8RWfWWB+Z//
Accr5uv4q122rTAH7WxsRyHF3M1BLqOaV37Win1o8vT/MRZAFww9KmjOu2WT++eqGVUaywVHiUO1
nITuZE5G5/ndmCXuNBfDW0eCXHChf3G8z5CYSroNtQp6hKOGiWQYcLGFHx+EQusiahebFoPP0u4x
Ceja74Mabs7PKOvl6LvgwEDNBElsoQOtv4vOiOXR0or4QGLpjHNG0GPKrte47mvaTVSGyYucaR0m
T3FxXZr9SALYYm/VB+XdPOG9EChz7FZmWbkFieQQN/1J3cD1LV21017tXKjX1kw6cikkzdPLoHya
Z0m5xyUjuqoUm9zi0mj2uGtjDJBU7HIZJo5hoLdbxB/d1lciHdPhcKgeRmDkt5k7602AbdDk9Hbb
OnjnTu6g51jV5768K5uCMKchVz8i8IxnZY6KuzmxpLvFwXaf2eb/UHZeu5EjTbd9IgL05pYsxyqV
vGvdEFKrm94lmXRP/y/2uTjTakHCh8EMMDNopUimiYzYsde0wfy1O2Alqe16BC73SIVFoAwI4fF2
x5pmrPD3l7O3J94yfK3D3wUFrLJFjiN+D5qSbGQWZwHDVjdO5GIxiZWHiVDZcx/6SlnOs2s1924q
h+vFbOJgAgl3SCqaYWvTne/jWeJanc3KzujlvEnx5d/rynAXSUljxNReY/44+eRbRlBx9kOGV7gP
M4SG4cgqrxgOUnGut3dqByjBhDR2mPIJygZ1xdAwUuPZjQo1VDFsDEoTOz1iBPfgFWnD9xXFNu8s
a6OXKPvrmbudSRy+s5VFvwL2U+1MvVX2iqXYWRAPWSd8rzH7oI2X7+4Hn2xc3I6gjOlUssAcfUgJ
4JlcJa2TDGEbVfXWghlX5bUIkpHuva8n+CdbBqXqVXIJ/5Bkx4dLAMzZ3PSGlh1pilwfcgUKfaw9
O697yRXjmz3jk4OUjCyoKBYU9+aPuuKyFhrNqpEMnQUPnVR9cTqJM1GHBxrWSDtrKAjOsSAMvn7G
z94mqSlUTIgQiMjXbeU/W5WlxTSojvnAsJQDpLyIhoYk68pn/Hqgz/Yn1B8UqdkPuUKuZ+x/Boqs
nBvPoq1+Nc4zDTRY/sbvpCN2c5lsyiH93y6shF20OnOJXiutf7oL/x6ut4Y8nXJkgw5NWJaxJIEq
bR0LzqX5ZuP9ZJb8NdL6///zYFlW16ZVM9Jst2NYeUZ6Smrc/pq1DOHXyfy/lRn/35PRds9TGX/A
nH+PN5fxMiUWBDGYQ+2mLl0Mv4SV7inffNcU/Mn+jiwR90YSitwSP7LEZtUsq6rhtkSlv++DOVK5
97sCX22/xkZFPWg5vRC7pKvqn4lWmfPd4NAm+c0t9U9l+u/wi18CkR3kNtr2uT3+/cS2hmW4cCwZ
UlfFDKufJhxGpuVyiNJnJzPXPV4TJD+IXpaNaUEq9rCr/65q/zE1s7540vRrkwkuDGzgHz50SeNh
XuC5B63UHJ+auJO/iPiT2U9ERlmuHia1O/S9XNQLVEptF8hsAg46VxF2d6BER7z4GzILgHMWrwoq
2Y8e7CKvrCDiaEO9ndqptHYDHWTfgcY/WeUIs1R+8TUd/w+6Oplt0nGY5YZalc3v9PwPe0Pp7Jth
1L8L9D5ZDoaNvoCMJgPaH+87BJyYIYm4CLGfVPBqtMqt7hoQTHMbL9jUy77ZpP+9MK6Tw1m18cgw
9Y/HQUMhUCVbI0PhOdXensfi1FlJv/969/osfOUoMHVaHBHj/xPS1Q3Mk8GbZah1XXJVzUp9yMeU
pjzPSfdpR/MgTrTa1o1TNYgqRSH4J8JIhfVdyeiT90sibj33Vsgl7cp/L4bFG5ainzgnQKc8qI0e
SJVmRLz4TyZY5K+f+tN3ixEKGjFiSjI2f4/V5hU2YT3vtnSwC6PLsdoJR3Fvvx7lk5OB5/j/o3yI
zLEb7KCBLOsXhKuBb8YTZxLd+JgKHSMl04jjSjgkXw/66aO5pL0IIxwSfB8G7Yyp6OJWleFij9Nu
8Mwq9HQINV+P8snHouuJpLtJW7KLYuLvF+hVQMf6go9FERG7SPoqzSREP3FWteQ7MfInAcSqykDo
RmMaHQMfxlroRzXx6xhCEPUXuSM3EJuvIi0+J1pxOxdVSJvUN0fRJy+RjDDHw3qvQwD5YS4Wg91q
KGVZFFGthCrmzvAVyu8a/D55id7qx7NmULiEfxxlork2jdSaGS8XfA2jZrqzAfdcV4uNsZb5P9bQ
1m2e2AGB0rqhgI7/cNrQawsxyctkqKRZRNDrQAuJiau/nhmfTHqMktaJgdMOMcr6av8TNZRLjPNo
M8qw0DDX0ru3Zi5BNI04iw3FBjxPvPl6wE/OcgbkM60d8lw71yPiPwNisFekUut5rIGOYqul8Kqo
K1VooNzd0Gmz0aay3Lixme/GIReHr4f/9CNSPcGCxkMA9nGbrjQdC7SOpmLMerf4P+51+thg92i+
1tjm/34m8BHXZkCmJ7LaD4vbbmGCVnYiQ6uUNKSkcyc1OkRMY/om9vv3XEVDAdiViiu3kX+ylao0
VLDzGkG7C+ui1RXjZFi5dtSG+bvK5L9rjaFQ7bFZ0Snyj7lBOjQNHrODDA1gV7dlXoFdsWVz8/Vn
+vSBuIYgKiN9gcnP37NENkaqtmUjQ1drzd9dO5vDMXVy7H6kFs3fSFE+GYyltsaw9HkRNHwYDHnT
HIM76MIx1pqj6ERy5xBhkhNN+u9Ua//OP/ap/4z1YVUXej0kkMY72jZnSCat/eS1VTAlmrpbvO/8
lv5xFGHX4KGwrsM5au3h+jAB48Ru88EWCx/LuXH0Noi6q0KGiZZuWjcBEb7LoeB5OGTnaUPhrjoB
NNwUOK97+bdWVJ+8ZloN1iZzxD4GZcy/v6mjJnXnFvYSNlpcbdO0f6B/Ld0RDn63x3wyEsZvq/8H
o6Bq+TDSVEqARws8kUpO5gYPABLB8ZQc4M3U2/95otINwI0Vj3hsiz6mniKt7iSmj3MootE6oX0r
gqUto2DWjHr/9VD/btXsIR66bhP5CdC69an/s3PSA4D39+TMoZVZ+zx1fsiownRRdTFZHH4rjf5d
uf6TpU7svPqYWNzM/7nvuEAbNbO1ZqoTZY+rNg2muFnLbx7rkxWBDpf3Z3q8SNoP/n6sRc+HUoPU
Eg6ql17oGZ7RqiLjI4Q/SnBa9d1q/+Q1Yi2FsAq/g7Wt8cOJ1xYMaCtiDuNZgFrQjV80LpMRo8MP
QIDpHNHxh19/uU9e5OpmRQmXFlYEXR82GIxE8Qbw6jl0h/qn3jfu3utxovx6kH/jLoo6/xnk487S
FnSb8brCMjbBsnnzKSs7O2QznzZVW3UXDcX6gxrnd1+PyzHz8UznTkwAwd6Jcowslf3hE5JGUmgd
SpSw6hDDzl595ntCfmn0W/AEalAtCGUaPQTi8kOxxrPIs2tNG4aNcLxHsxNbaIllwD8OtV6FHQ3F
febeWC4WnMK98Dplq5fRhYK3CXbMMzgb7Zdrzz+lrtwlVRNM2vxbJgICT++dClSFIImVoNagd/Td
Zgb848+FDABcXXZk33FY1bAppcQ5zEBZGqARWG3c1xiJgJfrApHEO248+yHzZozamkfNy/dDA4Zx
aMwx8GR7NFMIW6IqNPyP8yLIq+lkW5JSwhiKrjsD9H0c+uYXqUe86szS2FQFhuTCPTtqq29wDH6y
onrbm8VVNqQYYOvabRpbV3FlPqmN+jhlxlk2xd7LHEj0VnnKS3VArOoeaKu9NinmqF2/wcTgCjrx
bzKH0a6rRYtJrrcl0f2iq1jL1gUZVxqYRNDE6pVdpphy4wWL6QuWMzqWtGOpgrXIh5uyiy/4Qedo
zm3fnZNDm8HOhOo2yeFZdPUGE80tDYa/+zK6UUztV9fXe3Uc66CI5RkNxntd8aYiMCB5kl+2nnOB
/c4v/Hld+EP9j1GmaEz18TqyRs03YmdrlHKfTL2kR8sLNY8UOMCIpV1COeHuOolzntF7oGnPTjRs
bSueNnNUckhVlGFNOEg+ksubZiwOc9vfi7l9Kt3hstISuVEy55eYXCdAtjoEWab/EF7+PKXjz1y6
vy0oAFjpFq/6mjkW3UIiYtmXQClnd74r1Ee83LfmYLzFWPVrioiDGtSOj/T5zWijtyapL+MRKkjX
neaI7IiywNbQilNktWA9HYGBXmOc0z670jLOAMPKgpk4NomHN/i9+zGLLrO8ugEjR590UezrsjtA
GLiszcH0qzE7YFqV75YZyltaZVsMdFpfNac9vRlTsEiTbm8nakIsYd1tNeZhb9iHakivFS1Wsf8Q
7mbITSpY8KRjw6Kake2Ak9+IKHGC3MM+MV3SNy/qT7ODJb42UIspIuMaoOfrkmJQQBvaM8ZwiZ/a
JoiwqtknaCJbo92ZYtgDXNiktfNmdXilrsugrgUTCh9np0keGjAJx9KbTrTNXZSZnVBrHI+GCbwW
xemG9U4bkJ3uF315X4TcYlQumIjlWXFsiNgotreUK8u1rT7b5AboLhmXsCKUXT1Y92o8tfe6PmFp
ZV27Tv9a26s5YqbcNUXMPFfEAekkUVU8Bm7cnDxVrrq5E+DXl7Jurr2lvUikBdxk+JH2gMMM+4fm
JQ90Uam+MWG5jTXZvQtdCapJjJ5ohtTWHUf0i/5iFj+r2nzp++yFb3Oulfwp85zz4lHmJRd4jzBj
awm198U4HknP7GIRD37jyRuRx5dzN19nLpxgtoUNLIsAGdnGzqRKY89i7+zYeKDTFVfa0bqskN3/
xPbtKu/TW2yWsVSrmtAxmrMyaz9rWVz1mnObxeK6U8UCkrs9Znn8U53tM9aIyEIMLlB2m97Ulf6k
LOpbCsgmrZKtTADnKZ1DFr+Yxm08YAYa5QiXWw8GiF6P5cnCw9K3rGzcCEAbQeLCP4l78pn5lBzz
jtVdyuS5scBDT8JGS44HJJRlvzL1c2UaZ0sr4Qy3TFIrmX/k7nCRxfVdXGnMWgt8qjmyx8+d5sOp
OslGA0QyD0fF0cdtydG1TXTjHHvLRWOIvVmb2Orqy9sohsOMvs43J+eJRPBOF6IInJlNFyi6UScP
bCxXUcRCk9pFm/CruP0VpiubiDaEyPLwBsBvM6II5FuR/VCZuHYOoE9i862coh9icF5YBlvWahRk
FsfX0CbOg9tDerE6y9u643AuVWUMbDwlB+7LfoO1WWvh75HE9Y2oAQckxcwn726Suj0ssIt6jZ3D
yNJjrE1POGfSVVihrx+gePB2PJudaQBp4Wdmc9MrrPoOt3WPt6dXACFno29uujF7VfWk2pczxqNZ
2W8dDKkSVDVHqZcJcAGz3uWO9T5iNjQ36cHWOmCdWg3GRi9vdS0x/UFpoK92d7B3PHxJFMjppnKm
U1XFRHz6aYs6wmcfci1efoHdGeeB1gBIjbXuS6G8RUgaclDpUSkxeYxqtvD6Neoj2rVo+gCNkslt
i2PYXLUvaV2Y5JZpXqZv2fcSG8BMmj/COcRzTXW2GgVK3H4O7YRLsZTMwGGer4x8BG5UeedGTa+8
vryvp/paoIehcyS+aF39IIT15mloztQG+B3YPLqmt7Ki1pDk9sUIkGiAEwCmGhcKL7scO2DYLkIH
XzEmuRkWd2d53UY03aU39VvEuvirV0u5L9G0kQPbG6QVfVyUr4b1d2JN3UJ9C6U2Hex43katfYJU
GTS6iehPoMKLwGXKmZ/Sl2qoeMVdlZl5EJnOBc78z3Fj7okAla032JuVXIxPY0Jw4THYYD6v9mKo
euFvDu1T29tQ3huIQTDpTLoxqR/G3gtOH+uGY+7p27rlBB8C/PZDarL3ido+OTXudVZVAnPvHkVV
hn0SP/dNGgAdv1xaVcfn3HSwx0yZIMax4nXO+WhvHS05J6I+D0ZzaExxm8TxIQag5nLkUcwNU73a
zxKX6aG/HI30STH7a3zNth0aML/SzYsq9U4k9E+mzqpGMQI5scOivd/HAnKLlzp+2Uc7FsWx94rX
qokviKCO80JZ2oXDxvWhFVTHs7G/FjhF+mxx79HUz5tK07Y93iKtldE6xlniD4i//K5PfTkLDS+o
Ft8znOK31uJAJV/mPChW5g1epDJQ4VcpdNhg9vs0CbO8mPpMuRyU7rrNTXdtXX5jkh80iTFhEVk/
rbZ70ePyvZ+KnW12+3mQ9/TuvBa4vaNBWVkbinpnRlOKu8xwh+f+sYEiQ2GyCSpD32URVkpDaSGT
Nm6TRMMwLVdO81CnUN6Mc9nl0MJL5rtMRtXnJD0qmMyjd7KqLbQ382wa7Skv6pPFn4FAMbwlU3WQ
br1zBjCaSuS2gEXd4sJQyofGKMnou6gCFmBiUa90O21qXtPeaHa9ol6nmXE1aokSlDqJ3Cy5mpyV
Qut2971h3sSRtldKeV+7Dt2HWNrDU/Q2YBbfFb2/UqABBHGPI4s2avu0dFFjj6fMHN91FBSp5p1Q
lDjEdPZlK8SF4Uzwnjz1dYKzzqOaL1HTgjxU1XGDFex+FMvPvi2vRN+DGsJzM15RZgAnarq+g87I
fumxOtAkL66jSN0LD9qWsupsoC3vbW28wPz+POMsTqCeXua55HNJI9Ar8wL+2GY0mvdiSa9m5jBk
EevYYURsWRGavDzHQlQRR72n3KmTjHJjCN6EnrCbe7E1QCNgW6qV237xdsPSXw4Nrk2RMEIzNac1
bP6BnvUqLgeIAnazM5sRgsayQCtp9YNu5nvLHQ9VpbxK2b8Cyb7vPPO3qNqHTgeuJDLv1KTGpY67
YpDjQBVMi3EPfANQa5zshig/cOPFp1WF5z30ocps9Wm+YLHDwKpH8SsanZ+LqoZuWmq+28UQjADv
GuZlXSsJqZmsDbuuXxVfNwru2KpwwnzKTyCquWmZ44tnmNeeQoDdz/LHkmJRhY0iKg2IsIo+b+Bt
F4jD4p9Rp90zBaxjbVsbOk22VpPdZbP8VcJ5oVrMjopUaJui+fLttqARDJbXOKRxMLigL4CmPihj
u4Mx/66T8AtIU7wJXJd3g1Pk2wJP9hrK1a7WJacHdvh6AnRvdn3knIT7VdA5Fahtx/0t5HyQxvhi
6PpVZdKJRnB7HBuVmMS6ymod3Gyyx4dwuKuFc1vF3CoHgsl2ki/QMvdSiBMM43arRcptZk267wzt
TVSYByNanEDv5RNwPi5KDY7eMj9loDkG12Wb1blj9mnU+KNaYPg1USsFp3ReLdGLtj0K0V4VgCug
c8OGnM2HRLUe66UjRMLSB1oEwsWOBiaCPPUN+hSaO7e+GMblB0DcvbPo1+aIA1LcHiGHtxt9WV6R
ORJCqWmGQSrQwEXW5o4jTpKhpVyg1WYcOhqS3ryzp2Ce8viiGeAbZdZBGQmWYqAJvivqUCmMrVzA
qpQxlv4k0d66IXnHX1yCT2an7A1YUlXdQc3NjWDEkS8f231mzfvUTN41tT4j9rgSTonMaIwBw+jW
CyrBxxyFj982RIamGlsA43g5lWa/2gY+btlSocx1dvgiVxuSF7cOxaOgc2HEZfX4y+zw0Yk6SvCt
C5gm42eLkQAy1eeTW0GM13QClE5fGd3FjSLSlzmNgpHsY5MWP3SnfDeTtAzaIX2oHW6Crkwe+il/
KOv4jQAt2srJO8WdekpGwC/FnGFkqFwnYr4AEW0FLiilWbfPI/B3kJrR5Cu9O+xF6USPcazsGm6Y
+Yj4zFxSyhjdAdtWPNm99HJxI7mhrPkjWnJlw7/sddp7fWxad4uaXK52ebRpersodzFeEZdmaiFR
nuy3qOtYcqn5s+K8VoV+pztTE4yd894uFtZb7TW3xytqCqE1VL9wCqAirzdcY5fnzhRMUeemZW06
MWcqvT23EbuQH1X62RU4rko1BjfTKCezas+tnruwnc1qY0yos1oI3p263Neg0H17qo5T68oDiR3F
d3t4FrUx3XVz2gecg6+Fo0HpU7nld3F5ttu+2kwFXoBJe7NafZJmVrYTTFJoe/GzZypPcWXtPVJv
RQHcshydoIynEApqYHjKndeON11WvcRK/oMSxB6tRwf0Egcqaz723eBrSrfVIWpnSEM5u5XeLycl
NNaUjFM8eWpxb9nW2RQWu6JxEMqUBw6NIzS/7Ze2YgrlEFU6KXfzbFy1ZverSdQbxGptoET1fe8o
pySf97mpla8FzaE70RZ3UzyRt8mtGy6EL9MKdbGlc3CGIg5yfCVx1OXy7CjOlcjEcR614xwP4UKV
K7BtxEyDJKQfAF7P5m0LewHk4g+6Sh6z3Akbd7nr6/GYL/IB89NT4dJvXYvGDrTcPqTSrgM3q+4c
E5h0L9InpJcgQqbQztx91xOiq7UFAq0kQdAT/URNTX5KzEdU+78RXeQ7e7Ld1fKSfJR0HqyV46PX
cu94042rpgfF6ZZNazbP5gi4uNO3XcYPh4urFPJiTHGEU8d9OQ1XeRezozTIGpqsfy/M5rgeOIZn
QBgy9b2lC24CRGd+UStPaJSPQHkF885gSbhgBBpBcmLgdsEOk76keXxnQGFaRFfRjjUFMvauF4+9
ZXFYetL0IH2YNoKs6WoGSm6hAGw8j1dIU3MHXokNm2NfN+ApD/KddOFjkeG2by505Kpxfa3WTe9n
EmNioSrPWMRt24XMIHtZAszI2yd99WaV2buh95dLEae+iuNTrcj1kNTv+tR+MEt1nxRA72LLPKRC
e3HIHySpae0AzbIGzOxG9+K7aHIfrDFNoFXLPUHVqREt25ZuBsOCR2SksaGxSVoijfeVTJ80vd3p
3LuCJNXynUjck2rUD6gVX9wBppHgvF6SMixL3DBGbGN95JjOdoZtifvd0G/s2tp4KBonLtTkeN88
K/6d50qzzdqGPjAJKoLLTJDGDdFEVO7Ivsy0zivYQXj6bYR8yS9rrzpoSpb5lRcXLGlvUywTR7H1
Q1kAQMtW92e1RFIecdwtaRtWcffsxZPcZWmdcvj2Fx56BVZeccEHRnuZceuxk+KuHYtjayeh3mmb
ahC7qavrzeJYxEnIpha22L7sdpVRHvnzEecbeofcoDm+h3y0OLdzJ1zcc8lO0WFtbKHMPXI9+2HO
v6spZS9b2HKt+q1dJnPbE0n4aovEzW2dx2ZoDpqFVBUCiR9n/UM0lluikeskqXdAR4LRtfdFjGED
NNLUF7VMNp4XmacRLrVWpUdRe+l+MhV9H81aQuagvF+KCT5idcgVaHXQ1K5Kc4ihx5I3AACattxT
q44Eb1yVWweSfEexvknH09TMN+OUbcBPntlvRIDAa7cUyz63vUfDoSjb5OqlkpW/uXe86VJ7xNkg
NER8AOCc+zLPL+rU2elzdDTS8QhqVduhZY3wmiBoM53x7C5kDoCXXUqlxdUkJmfVv3hJnAT0NsHY
S4zXDL9sZsvqyMvGGiiJ/SuvHeBqxKibVnTPg2geoX5PmxEbPLwzrF2vuSenUKJTkk0lN1nQ5WM9
+pbpDhsGqKhesB8ZY43FgAhdxcBAib9duaVv65ylTHyhgdLu0/ihJdbyi4WWf629YIJK4F3V61xm
Z2Lgo7Tbi8pJfiS6ulmY6TYtdjIfLkn0PBqjfmVYw0Htll0T9+U26lryX+A0rbnhIkaGxB8JAALS
iHlgujWm2FG8JfnDbjiNt23b//ac5qAMHjBx51dsOTdpMweFG4d4QzxbMURZmCkPaLFromT1USN9
r7beWxJBXiMD+0p32hu05euCTofFS1KSn0UdRAiRt4Sf3AA0dpdmUp86PXqcyYJr+vBQDUsbjE51
xqkx37axuCLnxn8FgYac2lrFek+dl+KuKbZ4FXL30Oh3MvlS8XRWcP3Z0v94w8ZU+p1t3LcE1/6S
RbewS8uwq/O7WavLADN/BUXiAigmp6xBj1CyWYoEe1JjvO6GypcgIFuxnD09vdRzSAlom6e8eeqS
6LYmrCIM2fUZiG0A8v7QNUDMJL0PtIQFJhruXTpGv3S9AczXid53DWWvGeW7Pne/rKh5lgKoZttq
d1rSkhYXPX90WLxAs+T1NCihudD4snAWgKZ5KLiRWcDvRpVNVrZyg/63Db0pI5FQdkPQ0fuxTfN2
xz508MaoQBLeH9uU23FkZJeOZNbYMgkX7g5+3Iirufb2YOadwLXLuyxGMVKm/albVtKQ1Sq7qCxO
jk1Gw5ZmhZi7vTeUekeXSUs31VTgrOtwZsn2Zz4um9nOfg4RrUjz3L2PcXmbSfp1qgynbqenwJqK
dxKLxwb8HN74zQ3eig9QlaF2kQluFvd+vTJmyGoOnfPnBrHvzSHoTZ0EHcmdEYeRRfUoJXXVBpFn
yGGVn5equTRG9jeWxch9oNgtYxHxYvhyUUaJHksUfjXNIyFalvu+Z51gIzwl432tt786aTS+Mti3
YqWBzRh9hJMRH4UyvGjW6EvPuunbiHxpZQZpiV0tkNlXMxViFzvVtvLaZ+E4RxT6p0nt4aSq3kha
EazV2FmPolPetZmFUi0/erXXfTPWbrNaLtsafBntqPvRG4E6LjL1Sf+9Gu4SJpgyiybZj0P2nNbR
b5eDhwSXc6ku5gWesgqGtcxcHU9DjzwM6XLyov3wGrf6PqeLbnVtLTOq5nE6Xw6e9buOYGXG0g3r
EX+OXFi+ay1HSgGEOVa1w+Njv0TLhUpOzEt6duPO7ba2KuKN2iAgwlHQm8fnQpvuS8kFzM3YLYxh
vHfKmmxYGd1HvfHQSXFFwfxUmOav3JVvGqd/EKkUN2JaGYAJ/liArCIYApbdbGuzOzpGdDbs3lnt
8e/p95I7ZVLvpeVdRFZyh3nzxlLMbVNa50z3fizV8jJ32aXpjW+lSC+Ay1A7cub3DFD1Jp6X66Iw
mHfZXl2qvRJVNzITNxxH93rb8crMKSz1hc4KVX+yC4d7PTvwUK73kLmnZbPdGH0ZaDXyAuqQe2Rd
WyMmNSWr21GMvzMzImyciWWW9Kmxxuulllde0v0kC6/5xTidoV9ypclLH6GeTetIcSf7jljGPmeY
srRxt8F4eVuU7qPrNHu7qO+8NUPe6qRGK9fewBqa/Nq5a+3yvTX0jS7aYyJnUhIDOafe4EqeUqnp
4o2WjTdTr5JfbEWQ2+k3VWhtrWX/VyRNaKfi+YT/nIHZHZKIv8v5UaqU9WCXUQhUyjikZIB/J6m8
6yciEDvTsXtfUu1iLrhLJnoHWk8O5L2Jgb9xafxYc19/D2S4dLBT/7T/EfUIaSQWyRY3TOc5hq9m
JWXOVj/b31maaGth/eMTI8nWaHFExfkPbcYgF9uStXVDuh0zb8cekt+UOvg+JgbFOT9uDZcOujiO
X72YVhIuXp72k1htDd2wmLSDlLiyD74uy3/y/KskBVkFV5CV//b3d5gdUH1sFU6YWFOC/d+0yCbQ
E5rzv9Fv/OlV/vD89OKTE0D0qeqq+0FkJGfuz+qIL7hSJsYYKPnknbkEdM9qUUzDdU2r8jWO3e6T
PngVGVPTXXB9G/X4B8382KLZJC3CDE9gbVOnqVT2BMDmY53I5oFWpYb7kwuze2vFcNb9bqlSdh5V
6yd0SvjIffPaPqpRmDarsQA9v6jOVoH9369NMejzh11NVdqgJyS18fOc4pUhzJVrtObum+Xy2VfC
JIXPw2fy/jExHIXEakNNonCE+3YxJ0ZEgIOHyXeO4h/FISQMcRCFvckUpefxTwfdf7RD8O3mvlPd
9WRKctpBKg3bm20B8D3blGLsgDS1avo+cIRyoHpR/vPr2fhRkbW+Vhux+GoOiRzk4xxpEC+2NDp7
oZMvxn4uSfP1WpZsk3HRN18P9YkYBcUbDRJ/WqoRTP39BdE3xLVaMBRVsere7Skl7nupWwNnalyO
G8WsBBdPUTc344LFO8yesv319e/wUWP053FRkuPRgdIVSsPfv0PTo1RYfe25QyzFNumti0VOl+Gk
Ws1+sVLjm1n0L9Ftfb1Aa+mdMlCGeR9mrcZXIw/DZqfkpYfQRWs3SjmTPh7QUNFXm/u18HaYrPlL
ZL5FgN5iayaee5jc4hoyjvkdseGz7033PJsheBAcND4onoq5klaqFnroTrJBNBBXu1JWQ1CJXP/m
4T9ZQqsBIJuvzsr9d6i4iWMaJYywNDAE3CwaSi7oR4z7zUb32dHGAC6eRrArcbH5MLPcNKldrzeM
UNWp+G+6AkWlP9H11x1yc86bATqlluoXOK0q3kbUCjpm/FpeoyT65daydr6Z6f/uVWg6+Yt2fvza
YYj+PctWgxK9dywHh5Le20+imO8Rr5tUnjXtrLbDdPv1rP73ozIefqt0stAAhdL47/HI9pl5VBM5
x4LiNTTF+bQkUKfh6ti7r4f6dwExFHI2vLGRNLsf9b+kd8At2IMTclcQ17g85buh6JdXsyckz4H4
bmLFqp6+HvSz98kJhib9z3N+XLXVQo+GdDsHgWWb70uhTzdiMshr1xiDamYffyMP/2y8Pw7Sqyxw
bef6+32OtUcKFmkO2nvztoi19rdRe+oT1VTd9efWab6ZL5+8VAKzVbyNMT1i4A+hWcuqrPrEdUO7
S8aHNsXFcq+PufLQeU7yO8kiLd/Gmv1d88lnwzLmisOjcwm7rr8f0+rI6spac8Jex2bWamXDcmnM
jSpGx5eL24Sx9JLt19/y31OAzhMNdxEX2b2Orfvfg9b4zCTcyfiWarJRna4MJuqNW5iqpu8U3WUR
NxRAYwTPSqF8M/anD4y7HXgD95MQGA6fNlYVRsF2zz7gkYEKCsVucOY3tAOuL+q2msR3D/zvNkjx
7E9nyh99+cfuFI1szlhwZz9IjtrMdyX9HHZvOd9ZE346Dlu7g9ck7/cjSSnKFvjY6AcPplYMCBvx
vzA21Ge+e54/yum/wkqYZ+CfLYt0Fi6IH48QAT1JLRD4HNMWRYcfaaK3tv9H2pntxo0ka/iJCHBf
blmLqkqbLVuy3DeELbu57zuf/nypnhmoWEQR7oPpAXrag87KZGZkZMS/GI1XfPaltv/qjKFab1Op
zJM9IDOwNeaoAgcIQrQH9EzP0fJT297cIKqTv1FCjb6EQU2DivZ9Qps2HpR7sxmzv6ep8/9qtLRH
HEOR8h+WM/UGueU0HrWxG7aKOcZfa6Pp35wSHteuqaA/g+Pihejacoxdrzx0nnnw6IrK3xM1sLRd
RbRAsdKQWmlDNln+9IArlK5mx6O5wYTOpuWhT0MNNqaR0eqI8SV35UyrUOWQcuk+xEIC1I8XUa7T
gLFtTZi9DxPOrT/Bl/J/wpSFD930DhgiI9p6ZlIgcmIPN9jGxT5dPi2GG+6h2RVPhQaRugzwOUxH
O4g3PldktWsV/NA3eprIPg2fQH+uzG56kjs+KK3kdFJdMJVA9mrSc8dVYWe/9n6Y3cO0z5tt700g
EtOypHTL6xRQ1fXje8G1JWFFJNIBTWzYQrZxlkFpfoRjV6p72K0YzbbpEWRIpKH4qlfR506uTTA5
RGYNhzFAlLZ/q8hgBv78NyD/Ay4drDjX3fw3ZGaHqaOd+idUK2OwK0W/rzsr3mZyM23NOur2VaiW
u4aC4FEaE+WlCP01e76LOxdXDxR0hOQLfLqLUzBIdU9jmEJeG2TTQzHQg9GyOIKgQk/9+nwvQqZY
ckxLcJqxwPLMRRsNeHo4247S0TelaGcXpr5DhBD9CAV+dwrA4RbLrXAX5bJ8k0y9t7LcF+o24pOL
qImFJw9JxZhdTyFVKrpFtgRJ0QKKHWi1/jUMq9fK90+SMBXaWoWcfenVCvnVosBChjdE6gAS13IF
z45G/wxQr/SBdWME4Q5W6FkuRWZaLVkRkp152FYFbtDrJs2QtldfbavWXmIPOy8XiXdnzdB34dux
eUhJ4WWpQtzs/A7qWmdi7RTpWJK43/P2GF9rrTNukEUaV66ci6jM2pEvcWS47sQHPB9qovmPsmPv
HVk/6dA3RXXbFQaA0OtbZGkYlPDh1UBmwNZilgG2XgmCzqe4QwYWveph3OKyhrDUGsd94bmqCPFG
Fg11C+7x8+lkQdhk6DJw+jPUQfJ8cFyUn6RTZ7fjnT5CyEU3stpFrQMq9foUZx+NdzikVVHBAqCg
WGiXng+NADG4Ii+yD4ZN5zVUvN+B5xXAqMd+e32k2WJejCQW4cObvKt7B6ZVbB+8QLJpGkx9B4Tf
QIBjJZme5Zn/GYhtgdAdAFF1NiVOSm76hWTRN6tC4LrTETOWJ7Q4/ipydU05cnEwxUHdF4YsBSgx
6w+z6s0ekeKktQ/5ZHaIQY6j096lStJKbqfDNnUdq5uClTfg4kdD7x4Kq4a1qDY7aQ7ySXhNoBJD
GXtwjQrwuN2BCW1rfAGvf7XFoQzqmwpEY2hsYv4f5kd31BkTzbAOZYpmTRDIuqv6SnIKwfL/i60I
wxJSFDOjkDC7A4OJfowRq/ZBlWzntTZoM1iIqLm2V65piC99NVOIXQpDBlEgOp9VWuRO27YK2tYa
Fm5W4D9LRvdjbKSjKvs//nwFBRWdY6bibzvPIAvdLiq5FdMS7g6IUtRb3yqtrYFL8srHmmXi7zvf
NDQyCGoRsA5nK0iVOUIEnqEyu9tJoVBHcLRdXY8PkaO8wFjZX5/aLG79M57JzMT3EvIM58sYaLCJ
YQwIt7Gu/t1Zmn9IZG5KOnopCbNknwq6rDtafsPK5S3+zR+y5f+MjNWZUJVGaG52Agwt1aWxpmsr
Z+FIXqJMWxk77pX1XBoFk3Gq6rxbecnNtgli1mGIhq9z4AWJ+bMM+NfxO2/lNC+OgtARziQIMKoX
Em0IcwF5RLPbp7y2l31ufhQxhpVRlvYGd9j/RplFRcytJ/qrgXOoUmBApfIJpg6gY895oLf6w/ag
OVzfHIsDIh9PcZD9cWFYoRo8sG3k9w5GDIxBab4XlX871fnklnJ/q8H3uj7ewjKq5HPcYYJGjXjG
+WaMQQ7GpjJxv1C6eLRxw9qBdI9WtvziKCJiUMbmlL13Rz7EQyTm4gCHbOdAw7feNqjp3QRVrXy5
PpeFqPsu1vffUWZz8ZI26XXge0RdSveuqqXo6uDjUj10o+f3K19qIRoi5Px+kQi9kXmhT6E23OpD
igdPggEHWBD7Bmeq4CHO0uELsOs/1NwSh1c0alT2BoKjF70qGonoG026fQBArr4mxRRNG9TFbHNT
GUYI0sc3vkqaOj1GWgRx4frSLk4WEDK1eXpl8jzt7zw/UKXesQ9lZkU8F9UnyLM/e9V5Loa1XtnS
ZxQU3/+OpZ5vyQ6H7EBrPOIxj6ZNEUrmBh35X72prchuLe1KIjDhg7hPaVgE6g+70ks7ZRoHAjGU
O3knZTLwYj39F3rcYKIR55ANmowXpWcUNfW+wwaZXJFQ74IoigCiJXUJiwGlk7XUdCGAUJsUWZVO
uZD25vmk1AonHeyDrENBP0k5jFQ9+o0/hsmLFppg52W70n4AI2nUlTM+f42/b1DeMFSaNVTMUL05
H9lLciOseaYfqqSuf1OcIAHvhm9YBeKBSqHN9RMQP3Hap9uq1MsvtJ6V7fVturR1uArg8zN99aKK
2KKDDAODrVO0QC+l1DuZWEmBUP5zXzHK6SwwMjJ0UqD0n881QAG5HsIBRoSWSIBwud5GBajd9eks
bVB0liH0m9zZFwIXDgy7cAjwCY3GoHsw0iC/UaggrZztpUWjW8GuIVMV9PDZXHrkyWiEwBuu9L8M
1X/xEvXOCLK365NZ2pgaUYG/iB8X34YiFgQEn+SjUfyfRdx9smsTwHV8r2oNHE+nX1m8WaXifTt+
HG92G6BVofayxXilAiqSbuLjpOS8C4tXbvU7eWpl13LqJ/jZz9cnuvjVTEx26AOhYDPPf/xskJPc
ZuAexUD4iWm9UYL48/VBlj6ayVZH54vmx4URLxS2Dm9l0MYGZac9Gpb0lSazcWOQzLs/H8qSkcPh
5URf1pm95+UOBkrUFiY4RwVNAtgKRdU+KVL//fo4Sx/MQlzFxEwbUZe5yK8eDIPg2JoHsIaam9vS
p9APj/By78Dvwu3O7qPGP/YoTKwcgKWdiW4gGrhoGwl/q/MDYGYjRJI6xTKWhPVzFNhg7xNgzY94
tQfPEZY3u1RCc2Nl2IV9guvTu3M4OpOs8PmwnhTaQ0An/lB4eQ++vCq2Kl7DKyFRnN5Zzi+qI+jW
UB9kirNR2t7uBQnTPDQGtHsYVliwy1L1WOhRDRvcdFbGey+7XAxIScTBw4New7xhJWEK7eiDZIAN
tOkAYv9GpwEKFwgx2KnjT8R5YftUXQzlr+3a6Ba+iuNsob95qDb0tdpDFvHkH1Wed8/Xd9jiFUVd
ykFmiYNDR/h8yes0z2wwcvj2pOoR+QuAqHuzaA5JaZJfI+9cQm11ahTmp/jr9bHFvTtfFmIscCOk
PVQeYOdD0+7lOTSN1sHQPLoBGBliQgV12+vUXei0b5VRHyTzD7u/Ighq6H3wNbBsE45C56MCcsji
oabxMJahhFoX1Dj0udPXTkmUg1X31Z/HCihZVKO5f6nO2rMcoAcw1qGKZx6qyP9lYLV10nxN2qOp
WD1dX0+xb2freTbSbGbqEAWeUfmUWKZC3uIEAQ9k6qKD48Rr1sQLn+5sKHGQP+SJ9EkCxQwYikr3
wWi0v+M23gwy9BIl8LaQe12M6FaC4eL0eCsR423kBufBMKz7vgBMbB2Spgy3Ue0DiFGyZicrcbBy
US6EP5R8wduo5PY0mWcZYwWJz0lKiN8libebVGiDlf5T7PU/cqVH3yH8ef3LLY1HxvSuwUfePX+5
N4WKmlU0+kelStFBpaftlmZ0PyTNYxgFhzhc25SLA5IMG+LgIZQu1vrD90PRu5EzxIOPAE13g+eh
GF32vlvJ9D2TIHyulODXv5giErDoQoDNu2iip7aTalLWc1vBwXLpHiNybmYVDHervtPouh4TrV6D
iS1EelHgNwTugqnO61hmkupFJOiCNAe/xS3cfbP/2jXlMZr+n0NZsxJPpWhTIpBix6xRYG5Gyk9L
jpv7AYDrrm+0f3HUP0xs/vgs8A6q48zi++XFC+i3n1rkfEpyda2hsLRPuClFSY678qIVw2NM0qJK
ZZwJBmfaaFAeAt38zUYBKgxzFXk+WRn+vr5X5oih9xgtOkBCTls0gWbhZfAyM0l8Rzpgp62fnDRN
TzI45a0SE7KlNNOOnSmjvWBWv8IBkL4no4UzqN4fQjDefwfQVEIAbxry1tkNBRksa+NJlw6epJtv
TdGNT/SO7fhgRnoa3FuAEGl5S7InrUBcluIrKqA6qDRgCYSh8/PZYwQ3KlLnHyGqvbReCGdhfEIo
56HLbKxD6St6cCiur/rSYaENRh0FB2WerLOY0IBVHTWlZgcrxhRCHZzMu6Fs4dNZdY66iV1GCKJc
H/P9JTW/s7iJQVhCjEf+dJZ+9HhsD+jUB0fJKuPeVdUkkHeQIeLgrtKnyLofDTtrbhF0QoXHtJud
bkafQanVHuSGaayPICFgTksAqtD8KIYmPCDpqChb9FTz7PP1X7twA4mmJFJyJkAOY+4+RAulUPrB
DAECFcMW1DoIDj2FIpCuHG/xeS9XhUcuNtPAW+cVCycwSPtZ7aNcZd2xsZ1i30vVH2rwve9u2xbH
msqA6ACdbzJjQKuhjurgiL/Fz75GWcILn6ELrdzbC3tZF75jIJwVMKxzVcGxslDE9vjEoZd+SeEY
9yqtZblw9niQ3ppCtUyWPl3/UuJgzhYQjwGU8fhU3N/yPBqDZKX5HwTHDB2T9NkYpe5NRwjDvivM
DjqFjJx2u8UsqbX2k5JQwI4bL/RXdvdC9BRFa1IVS9Sv591lC07DqONiC9Awa9EDMTdRF5/wPKvh
skX3mi+vTHt5QIyDoBBwzc69neWhDQetbpi2acYIgk3P9YiQzFACo0/NbauGa736pRFBH9DY4CGF
PKz48w+JRNRlhhV38Gu1vnGUjY3OBcy6QcaEADYDTT5U1TnXvUF+s5Kkzb6xSd+SoMwpBLtLQ2M+
2Q7JMLVrQRdOhlbuBtXXH4YhlbZkNjKIhjDaGbrn7BGlQBwkhc2xvb7HZof0P+MzLlhdbIrmx0fO
PLOpU90/habd/zV6NoTnsvlT2UVmiWo5eDiBZgHuOA+Q1YDTmZJ7x3aK4xvE/v27tKgn17I9Z1Mk
crmXDc9YCXSzIyumBjCJm0C4PUBQmB2fVvMbgy5PcCo1BMJie+z2qCyMn4feCdBY0BR3Mkb44ooW
r3zUhUUVWqfceQiQkuHMbtwy48KPtDI4GWGWf42kXJ5cGpVZ5l7/eLPL7n2GeEHiFS70eLn1zvet
ZiT+4EVecIqCXNqEZeLdtNkECRCLwqPmQcG+Pt7s6ngfjwYgstQoGqNzL/78wzkBrqmilDCEJwsZ
4Jdc563b65PzWAZIE1wfamkJOYiARhmL98tsCcEJ5O1g5uHJiS0ZUojcPpXx6u5fmJBJ84XszLJ0
8vrZwe+sqpHVsglO0AGrQ5NEaGoMcXrXYAC9sifm6aBYPPY+xWVeffgyzc9AWzaw9305O0lJ2bgt
xjE3IDRfMz+yvhWjPG2NSdVu4lgddpWQ7a8Gydp6QM5WVnYW7N5/B6V82jD8V/BCzj8ieo/1JFUV
ySgIpY3VKfRiTL/b500w7uGPkBPgaPl0/XMuDUqME56H5IG8fs8HzdM0t2qrTE9pLyMdhEKZG416
t0VGSdvkRRdBwpXXcA3vTc4PF+j7VIlsXFtsIxpPs/1axG1eS5oiFPwLOdqT+0GiLbs2fO3qzryT
es/41UKafFLT3rC2iEpMn0K9COOtQVwJ9ohWKGh42tH4tZr6/EuShObvGlBEuQvpmj1EhnQ7tAib
umi+5a8Ul4ZJYCsd5TT0CWpviSmEQMa2UEy3srwK5cQYdz/ENQYn3OVWYVe7IG0q1aVCZTw7Y1k+
5kYeP8cOHdUNXCDfdy1ELN/Mpk+kvWz1de8qGgJOHHJV+6xqIVbnNdvX35Z5aIcb2HeTdd8rjeX/
DcvS/uVP6vgrNcL4ZLRt/3esNOXrhB6PD+hICZ5iuR3BkPZ+m6BFMPCizRsLyJPsVIhJ1BKtpUiX
+1+ZVo7N1urb6rcC+/QussbsGzo7aJvm6tjLvLv7wv/VOkqhuBksr/GTpcRW9TnGdzAD+KN0Htyf
GA1qdQQPdH1/LcR6Srwo81OBE5nSLFz0sVx5jT1lJztUXV9rsltKAcPerCf1ZgImVgAEpCr6/fqo
C0GK0dDO500pOxecCNVLY8lWO0ZVWucUjImNhDad3H8xiiEoAhBqLsscJtI3fT012cmfGt4EqYJ/
GcKybbDGGlyIhkQm1fqnWnTRzY/RJYuoH2YnOYMntUXjVLmBVtMG+zgu/LXTuTAajwKCLvUbem3z
R5ODO3gQxH5+ilsUe9FugEaz6axaRVlV75w1UtLCt3K4iaGvkFeKD3YegaxeQTilRuuiGBPpFR12
9OeatnX+GCIPXAvJbNBh3MrkzbMrJdHh8lmtjY+8EegHObHNwxT6ysP1PfHedJ2Ftne0D2gSzIgu
4GEdNAMlKeL0FPrysFXjsXuxkZx7qFIaHm6LemZ9AErgTAdVqRHroBaIUodtIBRXx8iaRkTLP3t6
i2gr5N0JuFwsMmjU8xVGMwr2iSknZD3IBqeOCZlf8cONLfsV7YKyWXknzKv+/wxIXRMnCeGXMccM
K2Gjp1KPOiN1XJK5wei+ymXd7CQJqDzyy0bg1kaJILQ/NpsGkf9dpKbm8/UvsbSNRXH1vz9idp1K
lhHaExD8k4p+yUkCL3DIG0PeevCbV6wKllIIyrk2FSVRUgKud77CtmeUwKR1IgHoXpS4irw+1Uls
ngrQo2+B12Eo2atqjDZQbHjf1dLpJDc2BsMJ4CmEfv7HkUkkgzBLDRms0QUEIu/7GJ/oIDqlpWds
EM8K7jQ8CFcMXi5juxhFOEfBOxHGweez1uo8IeTZ4clDkZ7e1lhoLx340n7jGU2707KyeCtzRchb
e2v3ymXUIP2klETpFeQFFonnYxtVWgVR2YSnxO6UHiHPTAKmW1VdenN9Gy0OxBVC2CB8XERDX7Ij
29diUuuy0C1KSEO+m9raWDPhWlpM2kVYmNERBe05O6S1pvUZ2lzhiaSmRq5LwwSspqnzteUxtdXK
+FUiadnwfMnblTv68qQ4hHt2rQ4cQVian6+lGthRqyVedOoQA1ZcJD2cp8FXESPrEXhdM+xZiA7A
qbg1CQw8OS8KQxbuF1o9FYBVFO0myeHLoHzIe20z4vSh7mstl6qNSdf5oMaW/wWdVlQcUA7UVsLi
0rTZwADZAZYL+M75tCtc4qHZTcHJ6g0kQdFUfjSHado3eTKtBIjFoYBYEYhtYsTcakCiJxMqwRic
gt62fvAMr57oBmsIVqnO7vp+XVxeEDm4UvBCQ0d89qTXuhyxp5Y3rq9Sl9tWYWzcNkne/NZJvIJt
01Dp68px8DeNapcy6SrqHRuupOHt+i9ZOjlMF8YA++qyvG3TgCl0vQpOnTT238vIbx+DmGLJ9VEu
n9pwcHjU67iXMM78cmubWA15TRCEAi62XW4ia1QlyOv31Rc10vxwe328hU8J8JulZU5Uled17AmU
+eDhUHCKqgExHNkob6q6k+9SQvrKBtXE4+s8l+AVSAnBBGzOJp0XSqZgAHMbEuSsooA33pCzPXWo
OzouyOym3KQAReCJJW36YlaBGu2HXus+jzCyppeWdItm92jKP1MZVBOQlT5LDtThgwaxyhCVR6es
FXNP9775pSgghXjWFJ7hlnSpTTTpuT/dXKm1BLf7BlsB+nwyYoJGV9yNPCCyvWfKxVGzPGl66ke7
yrbFOCK8IhnIw69EYXGVzFeCTc2NxnPxEjJVJ6HSYYYYn8ZKLRC+g5iH2+Lb5ITeNpwq5HksRUXl
G+3FrMuDlQ8x++ailC3Q4yAYHHj8oPjOI8VU4xMS+IN0QFpXd9NUCT/ZWupvQ8q9f96aAf0sjGtU
+qfq/L2U6FiCUiGQDnJRPBCifqIHFXqIimVFfcrrOEQdcK25uDQ9unBUdEUJ4CIQDgJWkOWNdPDV
wHggZOZ0gsoG16Wmq8ZhJRZqYrU+fMv31aSAxPOf0S6Tpdzn7e1UcFUlJaY1PEjQGk9aNvrpJtCw
K9xkrZTwulZQwne7QG7CHaie8MZDUgCtGB0lvywxkQwvuvGQUuq+Q7kYuUrFTybjZlIjBRcO3ay+
VGVYvgLCzB9rfWixL/DsWtu3gQ890stkHJ6CIsv/TpDZVFzTHGXNRY9TizYhklGIoSB727tVpWe/
r4eQWWB8XwAoVGSLZMeCwni+nUyliLOGq/0oKQDx1Ag7zDGOpuP1Ud5hb/N1tijpEBfhuSH4cD6M
HjXq1GXYtzSjEw+3VSSj9RsnKhJXnpZXr2yIvktc1g5knu41KqpmmSP5O6oY0XOfaEnxLYrohyIV
mXiPiWKghDRiX4Otio9O+S1VFe0GNUhJvQ1Hu4y3FPNMaSXezuL7+2IR2x1uTh5t9ErPZ2FECbpK
UuYdpk5OfjsGXPFD1PkBvF2QcQ0KvGO1FngXx+TVRFogGgDzGJ9GfUUxqfEOjqfiR9Pr27bgakmQ
Dar8cEUSaen0AY4StxjqKNb8uZ0o44BmZwQ/sHJ+6n2fuEjHa7c5RtIrb9OlkYRfNTZ7qAJdQFyk
MNT8BOI1INBUT3etpENFzEcul01crGnLzB/C7x8OyQbiJZRBiu7a+YerYqaqhLZ3SCcZLcW6aetv
tpJy9npH9lWk0+MJ+GSohCd56n3dVdJEupcoQwZ3tWyhZG8Mw2A8Xz8VC2vAi4Gsj+cwmdi8rTLa
Ctr2sRMcm7qwnoD/T0il6/prVa6ShJeOOQ1QkJXkWcgdzI65M1IVw3+ZsNo28r2lhNFeLc01oaeF
Cel0AOH00a4CjDJ7CHl05VrTkrxDnXYoIOMYL71GYxerm163mjUIpfi3zWMKJXZxMOimU9U7/6gi
sxoRqpHwnU+lz6VZpCOGMkZJLaX8u0nH8o6eZ7dGUJjntGIv8ZJ9982jV8XuPR+2MoiXPuLSB6g6
SFn5myxV0EGX670klTgLIeanNLCIa1wZ4jj8fH3PzJKPf0YHpcrbDLYaOcD56MAiS9A/mJNrZMxb
LYh817DRKo/0xyxzblM9PqqjhXnJWod3YQcB5yTZJPEhks/rKOhshljJj+FRLmGORTZWAaoexIfr
05tXL/6ZH7kGPQe6nRf3Ee9bpau6MjwqZtxObmFlTrLzpcLsj6qdDuoG+B1eEQUCgX9XKQLPkqkm
1i5BQOShRp8lXMkQFn8QlyNvUlC0CH7NHqSY2NqNpFYBoC0FYf5p+gV09yGWSD+BW+OQgG6RbBzU
VDtEJkxPY821nUfv5UbnScHNSfznDTXfcRnK1kbo48eLAEDmbxMcgp6dvpF3URb/wkDcfMw8nDeG
XtiTTWa50cuo/NkoRvKXZLb+jawn1f2kEW7cODKnQx6pwRN2CMmjPdbSk1VMOvX7Pht+pDVVfEQJ
Iai4KTpZLvAUa+cnZbfv2io5kZk5r3TckFYlsnWfzRq1y7otqPnD2ZX3KQCYG8l3yi/80o4kPus9
ksTYHw5E2FB5rCZ400FkvamVJ23UqAZX2XfGHU1znofe5N9aeT+5lcmDv87qcevzLLA2ct3H/M6m
3LahUT13cindSI36Rr3FRJ22Vo6F1ww3yP7cI4EhvSDxq7qFOcQ3MQrDN3GGLGlMrnciRqgHPfXN
Xz62H9QevSpwjcEvvlST1v+Nz2y3HVOgFJsKueoXmiH4CplGa7iNOsguMF7rVo5L6wRlOr7xtFhY
j1TVFuaQSWFknO7aPi13faE8oCSvvNlRhUJGlZrq70pPxk9BprdfIa/4e5Q2+lvFSsptHlTJMbeU
XCD51fuJriYgN2RPJ1Dh3zW9Sh9LRUrvlDHI8q3VaNMRz5Ne4s0sI+aKdp9FaSvMYDFNcvVbldS2
Xkl8ZgWh91MpgMQoksHhAJh6HnWsyCuKqoyQTTFRmt/HalCUNJEk6ABaJUqJKD3F1s0k2d4rbpeZ
v/LkWgj1JCS8Q4CwAy6Z98qpZTSZRKP3WA/pY1IqmyZW7jE630Y6cBMr71bIYUsnjted41AfUZGW
mUXZ2M+SOA+G8Ngk2QOdtdjNyv5ukr0fQ1M/yO201/LsNh+93Ur4E9FkdqcZqMEJdhbpCmCP84Wu
vNCZ7EkOUUVT/kLAA0WWtPmc2sGhnnLLNSMUmrX6Ng36p1COVjyCF1JNQ0g0Khwph0b0bNZy7WR9
4EjBkZIxwtZpFG6sSdYfO2gbu7ZwtJWvuniV/uOnSwUOxvxstqFSTjFvovBY2sgppvQSMxVRfVX+
lDnOY65KT3Zq76O82Op5GbjX13ohWUE5CDgPHUEx+Gy2uu5bdeFY4bGtq+7o09z8ZCOyCTyvD75d
H2pp+1IcpuiGxAaVoVn2Fca9WUmVHh45YLyyBpgfm6CV6i8N3dC9n4a4WWurVMqlz/kRwzdb3cho
IT/hnHcMO+dH1WEXUqLgXER0PPQa7dHrc1y8KDkpOq88KmDmnF9ue56R2lzARxRocMCy8g0x6sav
C9tN/fBHkUjEy/xk6+EToku4altfVn7BUopiQIsiw4XigSDP+eHRhxrnlHEKj6LHJyFRrdXDTq81
ZyuPqaVuWlvNpR0KS/lzrRvhXknqnH5Anskq/SfFwp8sqO1xayZD9FemUPpYqd0s/UAkuEAHoljF
ORdb8gM0xqAaoJUDP7CWW1TjdU1CMRhayLSy35a+PDet4ggsM1iK2UKk0oSvOYWDY1qa26gcvzRF
iwhxFX2x0+n5+qovzomQDFWRJjfM3fM54UZoIuvfhkfPhCsmLl1eVZod4Sd5faCF84pGDgmYkF25
VBZAwrZEIbQEtKvWxs7qVe/WlgztLrPLbiUQLswJJDbFeAEXBf8yu+4gZymdlBT+0QSu4OpNHN5X
QWB/uT6hha9kEg9U6JdEHyq45yvnYcNExAj9I9rx8qaw1NvJJIXiaexaZrS9Ptji6n0YbLYlqszT
5a6MmdKoxru6t8LbSJvMm1K3ppUcfnkoKpRC/wSK22xHYMRbVEri+8fAdCZ9lzYNDkmkMj4JEwmG
thJ4FpdREKtASApy/CxBl+JRrwcw9MdcT55ApIhCcySsCZ40X3/9F6v4YaxZSLULO5u0glVMkjTH
4DSV3Ql3mzJKfv+LgUg/hDqgIFTN9kaf1dYI7FU6WH2ZbjzTqShujc5jqPfyz+tDLeQ6gGEoJoND
NPnP7HKqQ7qm6O0ER1tOdCxpKwVkkRQOOuLUfvMXQm9etsfUopywUVET+15oqfgrP2Jhz6AaxRNL
1LQRZJwtrGqmo+M7o3cIx0nBFYm5qpsKmNUnLdC0tz+fMSBeZEoo48F5mO0YKnhdmXWec5gyIw63
6GGpOl3/uFI3ZdqXrwk/4RlfirQCm1XrnYtV7aDurv+IpW0LyI/4ArsbrdjZjHM/rfFGqRAXUeTs
VzeMSXljGKNh4DU71XSs/a5fg8EvjqmBSqO8Z4NvmU3cslBNDQKUOECj7fW2O/kFbBJI5TtzaJ+u
z2/hiwr64f/Gms1v8tNUypQOiZZaRtd9EF4qNU8XLVTW6BxLeSRdESQ8hUAFHetZxElT31dTgAyH
oon2DlbbzZAdmzjdh1L3KanTRyDSn2n87dGTX4mrS6VFCkJ8PyEiZIKAP4/iE77Kpd2zpq3kyVtf
7TV8wXACDwKc0/Ie9+phbB18iJ2WhGgsdlactRt2WHkY1bRbKeDOvrDAmQkO8zugmR9liz//kGE4
Ux0OaeWEtM+VdNvKWb1z7KneWcaQ7ShNrT2UFscDeEv5UACo5whcfZK1Rioom+appCIZbQ+bwlCz
h1Ltx52C+IN7fVeJL/nhffTP/BwBggdIQull9qUdPMXN0gTm0bcDjnCh39+0Uz9+dZyqecpihC7r
WvtDjYT3QUFPUaalz2pBkDpf1NIqLLwxouRkSu3wLcioGzSTre+jQMLe+foElxZUdKkJC2goXyyo
aep9UfsDY1nNSxjazv2IwePet9vwpgXlshKFlNkxfZ+b0GuiJSP0sec1aIX3nqWlNeNRD3oZi2x8
afMYmzSjkvwHU43JHs3YoTcDLTtJd3Iwpfd5YJjFDn/m4K+umYp0k0lBPaBw6ed3Nk2YNR28hUUh
5YMiJrwOUKCcxRIvQQhZxfHuRK8Kn844nLZtiswz4IbE9fq+Woldi+MJxQMhYQtfXCzah1MUmBRy
MGWOT1RlwNkoWocTTafx8Yeil35gS1ZFK99dhInZxqY4D2aA5wHt4fkFyBNEjiuJ79DkVrVNC5DG
Df8ASFbt/QyRDt1QAvSPjl2pv6/vuNn9L3YAn513P7JIJFDzx0KQoNcrqwlQb+xAX+oU6IkSD9an
IUjNRABw2ttQa7r7qiScuHJQY5B2/RfM0u1/foGFgiumCoTRObNmitoGp7soPdlSnN1osRR/ioHt
3VwfZWmehOl3wh9vo3kBW/WoPWpmkZwcp3yzFf6Xq3dj/VxTiPnpDEYwbCiWmp+cYpjkG8nJ/pxF
I0BbVBxE5BLoz/NdlQyWj5FYBxJx7JQ3JaH2h89N1NQrZ3rhSJPUCH8Drnghanc+TpRbZRfDhD/F
qdXcqJOTP6Vl9axNrffp+pIujQRcSyh7AXujtzsbyWtRRgt1gG+FrN4akYQLqinF9W5K/fjb9bHm
F+37LnGofsPAgoNBD+J8MK1FxUsZ2/Bk0knGcbXosZH16uyBTmLzBF0nP3T8yHvCjzW6FHVg6I9g
FBwfJy+7zaLj9R+0tGsdg+chpBA0SOdXbQQrxbC9MDwNdh3dUHJH6QX1u8/XR1lcYqI+StqcUYRV
z2edY/cE1qXngkVqeA83IfvWI7F6UpLUW1MSXgh7/yRsbFH+Zp5G2YGa9JQaY+6eAnSOEmf7aqqj
UyF1xTbOV2m4CysIllE0gWVB4ZlruA5Jasi+lMSnwFGrpyYslVuglGuNK7FCs8gKAI0nFFk2O2d+
7un4NlGNGO2JGshtHQWwO8AKWVv015ONoU3FTwKQurI5Fj6bQIChvQKZmotrlmn7Xex1PGiiE+I9
42kIS0PfGHXm/zYS1VmDgS3NkIGgnDI79UIcLlKHIBlULTrVoYxzMNqR37UYSe4wnNJd2BTKdhi8
39f35dJe4btxXQCbFKpO5/sSe9igyswhOvWx9t0IJe8OncL0IajU5DAUurOS115sFVAJ3E2USQRW
5wIFMSaOp6SjJwDUVfTqo+eN81xWpsn2+rTASC9sl/cmNp1lGaVp8Us+3P1WXVqph7bkKZhMSdmi
5QBJ23sxUGwo+6ndUPCqio1dyMmdopJr7iJbxf60xRuSBlbrDVtsakuhxt1MXz0M/8abMUjKh1jO
s3QTDlH4OyJDLtxgHLhfu8ir3kpkUn4qIF7xJlGRntdCq/6KEVP+XaF/1fEqlfV0G48gM3ZZiZQc
GAnTwbezNQzclY1MxyIV/d4v1P2MwjVaS6Mr4hSNhfJEwt/DDG0oOWd5mboTLmum20dR0mylUZu+
9l02/MYvk551Hhs4eRetEUPiNTCjBnKUR+XONI34cxI39YEsyC5Q6vHoA7YN8meF56gp/sJQiTam
3eIwXZSpNbnc5c5J4tZ9K6TBRuqDN7T5kOl0FDe9Goz3DVQEa5OHiYU/bB9H0hZjCun/ODuv3biV
tF1fEQHmcEp2VpYly/YJ4cicU5FX/z/UwsZ2U40mPBhg1owNrOoqVvjCG5pHkbV2tFEGSTYgvpfj
dFNqaWR5WpM5x8EfrcztnRkhMbaFcxcjiujJcTmbhMpKs9PaWEE6H4QuHo5tbP1QIHH8LBBqsz1g
IIFFVcPon6ijjJLHmzG91RLKdLBmze45rEW7s3H1RuA26ZpXxc8Lw5XsoXwhrdC+huNgG56VBUbu
xdHYfRsLudL3CRxsyS0EyOGNk+NB5+akLl8NPBBjbxgj4yd3p3FnhRpcD2jcN7GMhrqVpOmrkRkI
OydpGT0IS5tQk5tUedei/DxtI0sZcV4dh8k4Vr4NAE3QE99RmPBVT4Ik+IY2XVVv24xOzVYee/sL
xBw9xki967/JXQ+JzsaB5r6PzUDb1YMZqZ6SGkmLL2bXpZ6uN/1bkQ3NHz2VheJlFNd4wIXh4FRv
Js2dUEOBoZ4SsmHiRk7FTi18uHgBOXzlph3KHK48Qh3Zt4xZuCk/862XovbBnlAIgwhi0qRUxKZK
U0yXo6TEQ3og2nOTMFcfE8soDn6RaL+1uLVyr6uk5kYWQA1cxZz0ks0rqtuwT6dHLtuwp/c5YEnc
ZX15M3HHYJ2KLsYj+rLy125QSnCvUNxcvYIHj8sCX1xR44poRPUHPIvLsMvcEoANhgSK5HwHqJvc
qEnAJLAGzgfXVmBOeLnZlT8xQs8nz2+t8TPeNeHgZbaPyyMeesiAxHlUfKk6pRqep0QXNKkjQz46
OFeXBy21xE+2lcXmDTLr99T4JKVWXpvFTTHBvHedMu8bt6OF90vOHPEcox6a7+GrY4066UFnEazQ
KgIxp0VeHAp2XG2VXfXGhdH+0qfK+RR19FfcOEqdyBVl2gduYAahf1Orjfpd2Hn0kpEoJ9veV2Ld
q02l+aqrXBCuE9XiURKa8J/QYbUMrxdZaW61ocNevgXrjpFplY1rQlSXXkPeCjTxsNuzKTae36kj
unuBkUCxlPTafoortRu8Sc7Lr0Ft1pF3/Qr/MNj8VMA8RhWBdOYD/4WfUDa9L7KTEUqq5uHtDO0Z
HUrlD/avNMmvj/bhuWA0FD2AX0PuAc22mBpmc8EQ1DDG1MLJ3Lrs4GLGodbtpT7RTnlQN15nNOkm
teVpm2XWsDLbSw8jdAn0HzCzgTmxCPZrTgT07oy8kTbnsWnb8BUBImd/fZYfXntmSW9ypv/T9vrg
tQGkK8NZocxOWtpXe3xq+43g7tsPXJi3RRDFa0S8dz32s6htHtGm1D4PO9vWnG+ZgEJfFRdjdrKU
pr+dKzAPlSTMn5Mfd8BYkBlrbvLeGRoPUeGmdq3MMW6TLjT0bTFp2VNjhjrG7jwlbul0/Ve/wrJi
L9gdgDri6LHtpyFzKfiEmgcHHpNzRdQI/0hjOL1WYRbeG2iotxtQIUwubttvpiaFe1OIyE3V+KmW
ZqBNhiLiS2zjlbxFISH8aTZD8zRmqbOCQrrwlWHw8d2IteCpLL+yoSIMbfbk6E1nDjKFPMnWPL2Q
lR/Xv/OFs2PPEnxzGQIO+rIKEQTgjLtGSk+hDkqfUgA8bzvK35Iy71YAoMt+MQIP5qzER7eWdJhq
/CIdrhs7D7VyjmIMOB+ppJp7OUQiJR1lHe2bKMOZVsFVXAKmyL01bCdLBPcEtsPK4l6YNHAHEnIa
F9Ayl+J8VYUmu68Y0M6LHPJ1Ldcj1rdRpX0TCPnXKwf2Q7DOtCGYgu0AzQVgaxlfDhB1TS3KT52t
JBsLQpuXtxXBT5QaHihTWA1arqwMemGKNr2Vd6UEaFVL/EyTdFjTIHF14vGP73ONcCmk/Vm53JTW
SjXn0oedFXhJumZxcUwHz49unDehg6VDdsozCt99YKI1MVEzDbi2vTzB6kjQVVWr2HJbY4D0nvfD
bENOAHZ9N78nrItLhKLWDO6gDUmuvvglvqqMhtnwZf3OcD7FU/fVxCPUbavhtyFDaG+TFgNiqja7
0SkbhJmngWMleAVDJ9IPmNmkN1kct6hud8WuMMIUJkDRrHycD6W/Wdx7FkCi0miRoy4OwpAN2B6n
CutVOuVpgKe0ldO2O5Be9Ft1nIxNhB6T19eg2q8v0IW9OCtgQVSagawkPOdfqkrUIVBNLtnKLsQ9
qgPYdDu+ibxhou/ATPSfG61cuWIuPCWUOClQwZQEBrHsDmc8/tLciT6ZdWH8CUUlx95U9eWrUxXy
y0SDas0kY9kemm+auXpP2wDRL0rq8zL8ldL1ut42vqylp84QnmNWyh6LguROtG37Fleh71GHh0pj
BsNmlNiodZ0rK+Vd40KccPYbFm0iM9cTLPTU9GQHdfhohBrGXAjMhse5KR9tR1/P9qOSyk9Y+xX3
mSi1BxRW1GmXTKaeUBC2c5zAZT//qWdF8twVRq65Vj+I9LeaJCLZimGwdW8aVfV7UQ+6jXFqVvwU
RQrCMnD056xPbJlsrVcfGylA10aJ0qracmnUutslam/Ba3Sq33nb+a1XqKK8USejjJ6mMY9PIMMy
/dQXipx9K8KmOlKg1QbwJTC4vYBE4I5EMTX3WhDWD3bgq+XO17jX3T7JzWTXwDw56pWffmtDo2jc
PJUa0KFdl3/rjRqbtFgxsWjvlKl1IIEope+GbRGGuN0n8jfdGGlmJYMePDdOUW6vH4JLdyPt0Fm4
nKYo7I7z3SFxqhPAYJRLCdbcgEzgoFf6sLOMpn+5PtSlkw4VnzrGrNQF7/R8qLZPeiFyNT7Jopo8
MNThDgqLo7iynyhHnISrfd5UtzoctxVEy8VJwgmn8zvTH5cRuC38AUws9aioVs0D1N5g9ORQs/cc
1GTNSvjSEScGhydDsYYwbnHe1FRLnEimfaL6mLQHUcmj6qS/mqHNdh3p19v1Vb00N0IJ3lL6zfjr
zX//1/G2FJRSZVwqTxYOxs8t+F9aGb26qWszXLkwLw7FtUUMDFCFmuz5UHkrpFjzmdmAd9EBnED6
0vWt4unJGs3g0kjMCd489XXzQ8FLCLKbqA7oyvT2cFtZwnYDYdmHPqj7lfdneT/O1yP/mWXmVRuD
jiU7JgHeixEmUAS9dWBYdTKMNz5WuBlkkW9QwzL2YVkEu7TEEdPOBu3ZFNIatGZZ33//FTN+bA4I
QdsvP2MRaXmhYv1w8KsooQWWUFr1wnEaxy1iO/5nbHRNc1MJSX2SEdbJthLhaQL7dJpyFBurMt3a
cRFJa+HM/E3/CiL++12z9AieCgxpLW7uujSiosA/+CDUQRCy2JBMNyZhsb3toAa81EmdCbfROqgg
nWSnt5ka5+WMepeV3dgMWurqYRHAXB1F/T8g1cDNEKrPYttURxdl2KmshJZm0KjMKM9mNeToUCPd
sbIGiwM9LwEJ7mxfTwKIzKR6vu11XZjDiEvRwYjHesMVL9+NPrBKX6+Em9aSupIbLDb/f0s+lwso
oc+F+0VEVOo+lZfZyaFAKu4BqTvzlLS4SaKctPYwX5qaDKV57rYrNJjnv//r8tCSIJarBichQvYb
I5MaZJecbS2ZkJspmPzTTfW+jmg1wt4Fx/6RH6V2fS+XOYZCpoJfS9zqzu8i09tTlmTj1+tDLUK7
/4YCC2OQbIAyWtJWOpNUSo+ZF1ljj1aO/CyJeo8fCZVYoARqHa28bRcX0iBdp28OW3ipYBAi8ekr
BbpGom+PkEXeRhmGgtQL1w/VlabYxcmhnAPuX2Ex30ENf320wJdGmKMVvkVNhgspMewhzyyxk/Jg
fFSpQW+GXqwJuC4e7/cVBc5osag4ZrMLzndK005NkwWDg+rqVD72wUA90h5psEyDscsz1LP9OISA
X/+jeMx/A3P4eODAv7JTzwdOjNJqarsAYTSqhqdIcoFBbDa4mhOuPQWLKPXDUIuDp4WprbBFncMg
S69aMbzZRnGXqtkrylmvNhvWrcYIIbPIPF7frhdO/AyPl0ESsV8/CORbA/4gg5E6B82ScLslYXFD
Mb4qCcWe/2EkcL0EQ5fEWnzaqU6hNc4hm4vdOngKN4B2FGhrJnaX1nLmW8LSw6f4A8qQ7Z/QseY9
04Psm59HD46U7n3buJOC9I9S1jtAHg8JYhHX53fpbIDn4MLmQZglls53C+S0NAX25R9aLMpdvcN2
qzNfhJPtmgow3Jg8Xh/v0rEAokq9VYdNgcnR+XjcZhQzdNk/9CXUBkXrDmNI0S2oqrvKao9qptxZ
6VqwcGm7oLczFxhAA4CmOB/UIWbFu6zy8bKzAQNg1Gbm2xRoym/I2MaazOSyovF+LGh2znbTgDU/
BGM17cfczjVOYBF3o4cnXPtD7suGdCGZqi9xGDgGcnZ5XPPsh+H32piM2g2DNPkW4Mz1b7H8f7/G
ZKX5xrwky8mPxAFjghktyMqg3Gah42/UgJZIHOdr7dBLHxchD9J1E1F5tEbO17kY7HGcqK0cOtMW
I/KkaflpwLTRPmm+1PbbRgU0AMrRUn/l2Jck2+t769KbQokA1BegL0JU/Xz4NgxN0Iwx9kqByKl3
aqELqZEiTFpuKkWsvCoXRyMTNAi5CaeWYbCWGFo9UiY5BEVLTzEbbuNS/9R2xnepK1dqjvMvXwSV
FsUIrnPiKTT7F6cG8EqixSLxD6JAcCsv7OBWqoPq39KV950COBPYCAPRbVusH726oDBN3kkjn7DC
LgziVJpcW6um9Pfvn+rvoeYT+9eTHOKIS9sKH6k0Tj+J1ngNK7zi+sp5FIq9krBcOv0A42dJRfI9
lDvOx6rbvG3lXrYOdR45VPqDdF8qNIS7pEAV4fq8Ll2nNvVaBbkHe6Yfno8ViARzESKCgxKrW6WK
t4qIno1UbILRpntvFGul2ktHjjI/1DR0t4AQLa424qtJwuzLOgSj0G5MCFyfsAxVH2ib2j+MSlOe
C8RnXh2nC9b8tS+9WGR/0Ix5PGh9LGLh0AGfNrO/D3HXdNWxGjshdoGV1T9tfxpDUh/abpvGCeNf
+Yh/m5uCKlxZ7wu/YTa+RM0XweKPWaA2pHGiSSrEh65THga7MTcRLOXUG4o2+TKatboLg+grGAF1
I7C5XTkxl+4AKrFzMgVwBwXe8889idBQfSOYrQ4nZ1clsXooFSvxKidLNoh/ays33KWtjJwI6DHu
c1yTFl87k/gppPXWIVP64tTlhflaFV21sxFQ/nl9J8+nYnHlIOnBvpobO7Pf2/nUOjLEmjdOOgg/
RbXW7KQ9qby2EshdWECocvj/AHXEIG9ZTVPUKXFamQWswyS/K/sy2pSDGXgxD5mbleQE12d1YQEp
xdBB0qld2MBbzmcl+U4v22mFVY7o7kMh3RqDqXsdKoErG/PSxFCaIEUkDMC8erEzehBWTkXFjNyt
fM39/t6qyx1lvps8LN7+fU4g/ajTERMjtbWYU9aMU5Cisn4gvSA65SFxwf0Z4JCQy7o+1IXbhkPL
bLhw+K9lYxENCSWaA4BDioBs56pFU7wAWEFZutOK9EcsbCv1rKhBxFux4nBlS14anWuGe1UBHUCK
c/7xcgPVnIy69WEa019qMnwpRp740Zf3qR3tnL57U51ypbZw6TuCFkFAUYZSjqb9+ZiOEEPSpXje
YtHz4tST6pl9da9Z485HyOl/2J28vCrdVOqTPFfng4F7asHWs2kyS0tu7I4qXkZfee8MXCzXv+Sl
gwCZCQs9EhgaXstHEXKkgZy0faATHj1rqhCUnbrhZAW2szKrS/EwYrIA8u1ZM4vKyPm0Ri0ZRNNz
yKNwoBlPu9QO9F82NOo2zFxN52F0lF0X5OMGjdH6mEmSv7s+3UufcZYoovhFkQPgw/lPCOiVFXWp
SNQ3imoT1KrkWV2s3aTKVJ4EXgUrc36PqhfXJzVSdPqJgvmcy7yq0GS/K7NGOszyG9G2r1Xhbyt0
i774uWagAKZUNDpSW/Q/x6nB0CfPWkV9TfWQl0P1RbHLFZEh1mKg2p5DEKrV4ckWQWFtdbR/m406
VujIVJ1jDnstD32bBN/x99aoVqfQ1/pyCz5h+tVNDlC+Ca9ffWsrjYESh4hlbadqif2Nf2cZ7nDj
KG50cOyr8gQXVh1NNgAIBF1Ads35QP8V5eVR55RDKgfHcUJbckdXP0s9QIMo7TUTeh2eWreBDc0z
rnxvKCOj38sj/zYCwSoId00RoN0XUjGXD2UTDo2r2H4yekaHrIrelM7w+Z92CUk35TZeIbSGoaN+
yBMtGIVN36fyUcPp3KVNcMAR8UYjQwYkCSz8+miLWPF9NGBOFCxnkKphL46FnflWp6PaeeyTVHkM
DHEYihAOmpru5K6anf4qbQUXe3FI4D802+f+7ZL8Smw9VcRD8tH0B8dEFixJb6QqLcSjyaVtHvVp
iIGp6LX65fpcFzvhv7nOICvaZrOq72InDLrSjrMtJqW+8lPm6N8LO31Qy67w5sjs+liLq+19LFNB
ioMyAxXaJT/EsNAVdxBuP0LaKFGhxxkB5CKgt0BbGWn+1X8d8nkkXaFBRnsHwMAHRLoDbSK17VRg
Fmf6T6Ex1jQfnGB8A9fmDHuwmPpJa3wJ6ZpqQAvw+jwvrCnSL3j5AOdiZZdevInZxzb6meJIF+Qm
SOxPeeajy9ffdF22xppeRIPvM52BINTYeX/pa5yfZIHsoZgcZjpUA6VLMUS+6cpGCK7zf5gUTU/O
Hy8Tm/R8INrUTRNz6qgEJVHqglXOXSqJ1o2aN/0T9iDf/4fxZkA67H3oRMsAtJSjRsQiF3h7sUXi
rHqtRZe4U2A1XhF2K9Wvi8v4/0dbeuGFoR9UoET4ZOXwky5rsCu6IV3ZFxf2P4is/4II6r/Lb4XK
j9ZPyCYeB6ce61tsXIdPox0n7W6aGm2tx/kReschmGkE9swCYRcuIl2tUh2Eecvx6Idm8kqpzeo2
DSFTuKn00UZOCoRwgHR5N+QbyYzM7yP5mbyJcHXsXA3Jibu6NK0nqzOkJ+SmuldFHh0vH+zPFroy
riYlvzGw96oRZ3C1He6TYbQqcBkpqGojsoYB5aehfouVQvvaT7n4BJYYZcxKa2YHPscMvaxVC7Rm
lbKqCXKq4jcWYk3t2UNSqF+vb6dLHxjAKgkhTwmM+/nb/PXiDdpQj/A4xmNqRd1rnKH/CGnE0buV
b/xOtFxePTPmcY7geDuXNj2tJJl5EqfTkeaXnKBY0hq/i0HHD9PH2SGHiY6JyKaJ40TedWbXdfsc
CKZVuL3d1vUxyfQe27ipw5NBGUZg4cCmsTL2zdFB0DRVjp3vdDVKh1nsKVMfPo/BhDRVok3Vi4Rx
ZOxZpeTY28FIrJ952cnZwVFCbDqyQlP3kpUZr/jXqQg+dXah7+g9FM2nQi/9G/gO/j/rYbMH4evM
oqxoOnzwC9fkcSoLWYzoeiXWsIMwV8YbFoBAC4Et9IKvf+WlOd98HXKK5w4gdQ+C58WezzHmGydh
TMcGG4JRrh4glHvTbOeVWVtNu1PyfZU+qf5dBwciqZs9yPC7uBJekCGN7kS767/n4q4jOXlX8Ye0
tvg5XWxhiRe07DoApiXA+CIPd7oy+Wswg0tPDqgQYiTwBDKEl/PtbetpgSaHL45Tb0Wfy9LMAjeP
RRzcJUnWGXsJt+g1yPSFmAVIw6xyxTpTUFfPx2xafPKiphmPuEJHAOGTvWYGMQyM6Qn6ceip6Jz+
+3LO7aUZuEHTcPkm5OTNle6MzDLDT4wmb3eSA87F9VHeqf6LIwxcCmInqTTc4SVmWbHA+gMJUI4U
jzy5nVw/8LeGI+4a/tlLiRspL3J6yMZDTxdh/oMWKkQspZta3kfBpzi/F1BA8lK4bfQ2Wc0psv44
g/XZLr+YVelKyrHpHrGT//fdBjbSmVHsXPu4Rpx/EDx6ci7jVD1CjrNuOtUuDoGzriE3b9rl8tDR
B/Y6Z9/8j/NheKt1eGiRchSJTQrujiWmWi51lVh4HX83eb0txGuY2/yBnxXpV5iO+PlFMTWIaEII
WpGKqUIxVpbUQxNU5J29XOvPeZuAQ9DGRIfDEeMmSaSv+LqXU6l8qYe++RxBG5u8Ia5lE2BZV0EL
8KdS8Tp7Um6VTi5uVNQBvwDfppvUG2b7IzJL5Y9ltNlrPybqs5UOtXyKq0gJ6C3bZn/fhm3Yn0JU
ZTFGkgwQtc6QmBLUIz033Rb18YmrKs2TnZlK0psy0LByrRo2LhJcsjx4Ks6aXxRquWi7SbaTH8nr
2j1beDBhqZSR4o2jOTxCg4p8T0xWWHiFPuU/6tqujX1Z2+qwLYax5Ub0dST47Korey8r1ewbfM2o
2gCKUoEzwEa4CyY5/QOjxEw3Soa8ruMI6deQjTrM2LTuukNECvsFPKIcuU2XJzBrSy0Md71dY2gR
lmW8HWDfzbbscr2y+5RFyff97gVUMlfwEEICh3S+LxItkBxn8kfMObWbkCoU9IUa1zEymwNwLy8L
4n3aBm7nfKdjgvLTAwSsA+n2ppwegvwloW8y2CYeJquNvwuRl8mjDLsCVxp+4HxP//X6ZyYxRxMU
05FPs5VG6dDFygYtBtRdm1/41nhJoCEhDHIxqX+FRexKcrCTKzRhU+HK2hp2/MLPgVEKnpXeJz9o
GUtXtamXDsWNoz+BAiskXL3Qun5MY2clu7twRcOV5UmgszuLYC2fhdoew8qupiPKJopra8BDb/yo
bFqsyazJoPBgSq+wv9T99Sv03VducUe84xzgmKD3CM7ifMFlKa41nw7usbT7TdoZHKd7AZEQw5Nt
Wr0J+g8GPMXcv9Xj0Rtq9WCbEVyitazlckDAF/9/P2SxAhqDqoOEXk3Z6Nu2OqDuv0V891T46nE+
8rg3bSNV3U0IjTa14km+tQnt/HMvaZ5Vf5PwkVxZmneZ18XazCzp2SCEf8KLOV+bQgcSR1KvHxVU
V2LPh3feeorVByqYJXtoD06UD/eZpkVf0Ov0j1NT9icndnQ3FiDUfIj5OKxp7fPUpVLpooQqdy4Z
4muMyJTX5Zq+SXULAmDZGF+H1ohGt0mnxkuLQNp0fZB+SRjzZ2noxV7IVmMSp+fFA6je4CEGFLxp
hC5Xm1yt6k+0N9s9bz9Yfz3dUbnojxAf42cR9/6DJvLilkg4CtyhR22RCyZrXJRPQliUJS4ZhR1m
D5o2iYdSQmLdkkcz242VOm31tC02odoWnslp+JzPYhkDRoEbyoF966V9abm6pOnbMDBxv5MBjdn0
lCi7yfpjNGnWI2uk1BvHj6g+1Ui4Hw2zyzLX6hAR4g+c4QvA4/pLRAv/Th2QzlGtQid/zC315KBq
5EEapRdN8AZCvhyfWptMKe+neA+RxLzF32m+uYTwpihrb8GGpJ4iWO7Wlws3GCEU2pWt3yl1DmIB
fwk0ICgObf0mrB+rAAVhY6rQSBv6CYtHhNS+5UUacU1HI3ADpVeHh8bxpZ2TZjHTShzzWZUCCMlm
l94KbfSPdeXYeycM232g0zQIEZLyzERrALvgifGlUnJkjJ28e6jNpt8FgzG+ii5qN2lm2bsMbqOn
17BtirjMjolfjC4ghOo5Dnt/V1dUPhyI87vYgbOYJWG8zYysvM8wVtpZSFgeWkdt941fmyffyqWb
uIyVe9KX3ot9SfV8v5G+wRKuIBvG04+QDHSHGw0VXIw6tGYH37z6TugdYp9Utp+LMXF2QSw95lVV
DAcBtuqHOlkT+ux5ntQ4gjBOIZfqUbPH37kkawe84dJTpEOx9kITQBZqxOqIXPScOSh0FVAEztP0
mGXAnFyVEDfd+GU/aTt9MNO3yRwLwgZ8jLUayZtYTpw/k1oHylbobSTwFw7uZKvowJoU3QMglLZa
OeaXrnhTniMk6CCzDuz5IVe1ygr8MdWPRRzI8AfDeNc2RDRh/M8yIYTCNtAAVPGxWSLlPB8pTNQy
FKR1R7NX/1BurlA3NghozJWGy6U7fSa2QJCkKjojSc4HqgZ5AP8aGEe1ygzpFIaZMHC7SHzFS1lb
sR0b8BC/5VC38SxrlDfJaHAMc3NpCJ+UFI76Z1gGbUyY5CBbail5VK8kCHOIsbxaaWWgwQ+4ByrA
4ic2Wc6mlmT9CDO7/KUrsXZ0RGK8ZXWdPuWaslJUuPSRQWXMDjIs/wesZJmKtMylxDgOkom7uylF
20bplEPld9nL9Wfj4lBAu2kjzsr89mI/iZRXoqNNedQVH/FThH2wC2qVyYpQnJy08PH6cPOzuFhI
im7ots/iyRTfFrGcpA9UHXpdO+Jxr+HhITXWwyi1SrvPlShov2RIsvgba2qlYdObsfXr+vAf4haq
/cRrJGC8kWg7LMIHwy5Vg8Hikwpc6S70h9pNzLH0/CbqHuDDxMe2GNdcDz7Erwz6DpdQwMChjr1o
8vkU3WtDQnMNZxA/2zRJk8VuWalt7FG3K8ODOmhV707QTv/IVHlaF1H7YWXmSxD/LPhDoQSdeiI2
cGFLhkeR54MK6zuE+1D7lisMqX4J0a0Srq2SFHh1GWK/ylZT/piqj+KBHRW+fM+zuWYb9OEwzb8E
CAl4BkXF2mNR8fW7poXkn4UnX9eyfakhuBJXbX40SlxEsqoNVsS6L3x0hzYP3M0ZDcfsz++XsZIp
baUYmvllh61FmUHOtXQMdSk620mY7QtSqJVL7eKYlOqIUuj4fGjsEqngqCg5wamIdcVNHEPsMLAx
eGLy8VZYIr7JTGVaqVJdGnSWASL0B4/0gVipOrzQ8ZhHp0qXp191HIV/AAdLs7aGFvzQkomU0+pC
ItLrp+rDHcIHpSvCcabTo4O9PV9guRGdL6sgVftsUqQNMs9JutH0MbrrqhpO5PXRlt3l952M2LIz
txkphy69p61GR4ahD5kmvgtHzNGlfWJrCDfXVk9JBdghi14f4tB+SZzmR15KrYcXbLfyEs8349lV
Ns/apqCDxBMbeXmgyLUQ8aikECtuKfxlNIG+G2nxHVdm+6EqwjC8O8Ab597PB4GnoRlrrFaRkXJC
fQpcFAqaJ2cqwm0+TRMyV1r1xwCZ9Smt5f6+78Ny2+tle7j+Ky4dWeQLICUwWa6x+Yr7K8/1m7iH
S8hc0bQQO7lGOEZN4tlfHDfrl8GxX6+Pt/SD4huDJ5WpOHFNzy2oecv9NaBWBbKBzE56GnMEsd18
nPSngN7x71DRUdsnBRpvzSa0rPscrsQ+aYk0RzVIRtfE1u0HxpNIjVlBDAcfa7nA2CiFZQ87uBzq
PbLGnbMp/Rz1FNnw48wTRYTF4PUpfDyMsMVnsVF2Btqjy5BhFv2EAYkfnsC82PIqLakfFDzTXQS0
2nujH3EOgg25BkP6eBbfIwba2QBHZ1bS+cJhSwCOS0rTEw3M8lMOsow4t27vfVlfK8x8PABEJnT5
GQtQ4AdZqUhzcMvo0f8CChfclNWYb8MwEs/X1/HSKFRx6HnS9pihqucTSuQm4CZFQ66huXXAMVLe
jbmxpnN5aRQTHh3CcbTKP0ibEW5gMO6MODPmg3bTp2jHpBnSltfn8vEYzVRzmIFocXFvLcOPUYrG
atDYE3Zqhzeo7daHRMY1zFVG+VOKJurKHry0GXhnFYNXj4hnqSffxgJJnyxDEk8tqr0ILCT2JVw8
5dxayxYubXfOKoVb4lZCq8Vn0sukQmZPik7TjLzf20OQP/mNGL4oaiCNXj0oSbtF51+IzfU1vRDY
zAeNuI7iICHdUr8Nm++ytFpeH/jFlpemOLn40J11eCIaC+5J5lNM3viIUYbianGy2huaj9T5Q4Cg
LqeA7zkTAJerbBdRQ/ZEfFc2iQXwHJ2Q+6pvQjSILMlV+bbfI96sY1L4AZV7kbf2ptZH55uIsuDf
VSxBPM/NGor1M7dkUZeqpALRJEzajlZLLVRPmiecWaTtWPami8dg9K1t9XIbKUZ+J2Q/XHknPpbF
ZgmfuUmA4O/c51hsg9rC2SqG5XiEa9HsokpV8cyuaGbkwIHrzCi9wCmByyIk4kF1nrZ5gq4mROfc
M5VObKjjxV4pxvHeb4PhAAaoWjkTFzYqYAzyZx4Y8LT24oLMHDTDtL6zjwaBxE0fV8Ghjvv0UDST
5Mm5I++CqpT31zfphYMPG40TT3eJ0ZdCE1Eg1MoOhH0sKfrejkai7uIYUQsSr8Gr0edZiU0uTHIO
eDkXwP0Munfnl6avF2bNm+gf/cIJbh0jUjaTpCZol6nWbrBDaVMYLO/1Sb6TSRcHQeP0zzfbLF+y
vN7wNm3buHP8o9LFxQM5e9ZskMNDiJeKrbg1pNwcvTY11X4TpWPwJa1t/bWCodN7aqhMhE9Td0/h
sG1Q2ojoatRtgUJYANjGcIem0+NdlsdB9Vlv0vq3pYH2ATJsFBhpVrF644N+d9whnPwfsjDsr3Ke
YgpbNOk2TPXWtUfEp6Uex6vt9XlfuGXRdiJCoxEA5eZDMTw0sTm1g+DUIOp4yDqtPom6mu6qtFpz
q788FCkFUScI7WXMaWqFQ5wnScdYNYO97Uzj1ywTwc1oN9nK17ywheawBUtOdLtpKSwuEqt2QgsD
YemoijjeDOUUuhnf5kFtmmc8CdBI07S1rv6lY8K1hX4Ukb1iL7ctynVJIPFGH8shKOmhS5r5FIFY
xLgLn0+XGma4xhW58PDTMJldq8gosFPQzk9KOfsLpY0iHQtsqcCmdkK9G3U/WdNvvvDluIzpEwHc
ovCxzJFKIbet6GrpOFIQdjsiEMhhZebcyioohusb8mPBgQgDZh90UHYlKdL5nBCVLwOnySWwYcBN
3cm30tirU7mBnDFU2iezjNM/8GGnt84YEZ1se32IVw7FhU9p6++pEfSFj0g5OagbB7kOEmAdP/rI
pKqCkszk6llqe/2ERdf1OS+260xlmr0w6BAC2Z5Vhc7nnHRtO2oGtEZDTSMumfqrIqzbQNce0IW8
SfTy0/XxFt/zfbx5QCCVQKDI/87H08c2qqccWqNR9yrC1H2+q7SsePGHci29vjS1ua0DhBMYygc8
hEIfmdsa18we+103DbFmMOQX8s175NgTD3USf2UxFx/vfXIUS1SFnfr+f84np2koeZN+Y+xM33Kf
S6q8NSYkLByjiz5lsa+vbJbFIZyHoCJEYYr7k4O4xPnTL/8/zs5jOW6da9dXxCrmMCXZSd2SlSzb
mrAk2QZzJhiu/jz0PzhWS+Wu/U13EJogCCysN4nC7hD1LO34xvc+HamKrQv0i0+mkTbQitdBTqYP
dvbGHEUtdYWycN+3xX6oQVu8uT6xAR7NJN40fXIJHf70qahKuVfADwOOfT+LE2AIEChJ3MY0ijCL
ZxHqVd5eqH8/fSyuRvipUITCA3w/Ch5NOQBFpOyTejIDt4vtMFem9Mmg8bRpKQAPuBwWFy5ln6z+
teODioeWInKCs0dz3Uydq5JBo9HajJF7tEgb94vYqP/7Svx7oD/F/199gB7CjFCSWBwGI8GqO4re
vNTBpshor/NourBCPnthyNdo58Aqwxdhneq/BrMnYWHMCTUf3C3bqFqj+pg8XGIrn+3OfxY7fSML
eYnJLn2Oq6jGlAyd5JHSZTRCDqbJH6ZaOYmcwG/LIbSwNMclTNRGDSKrNi/M6Pl96f/Gh80DfW71
Cziv0jQvLTDxbpU9UbF1FbA11o8Gxk0tRqB4QvjehBkW/MKynAIL4t/ga9gdPYtIGy/ZRn62jOht
cTtFTsu5fzbhMgMgpGdDQm9PzgyhXggBdCC41djqf/hMYC/RaqEsWZ1a3r/b1KJvVs6EAZOl3mw8
ZRAntWpA6zxt2Cu2OXwVrnWpDP/s+WCuIE5Ggrb2St4P2raGXlVpxYLCO+zJznr1Go+n+n7x2uHh
P59HHq1XGPD4I6zJLu+HQkLXaEbXKPtaL9NtM5IhkzVWyyp25ksr6LPHQrW0amtp/dDReD+W17G0
yV7y9rryzUtFIGbsLeFWgSz4LvqSRZAlU2W+kPBLo8LPXc+fymHTNC1JpZf8XM/vnH8WNC+UexU9
0o9i/95wRncxUIHbDt7Wbf7QaDWOnAIX0HSXmB2ZsMlWN98mQxxE9jI2JSwoCWzqbcbCC5tq2f37
XZyHpvz5RSvJF9UabD9umu8nSGmInHW8ONprBgni5p1Hq18v8mdLFHeR4ZIK/cuLbsvhLRPxZsEY
G1rcy5SIK6Jj/Qu/5aw78ee3gK3ymujQ4TW/bnp/bWpNnomKZHNsJrxs78zeNnWWbRd/k573UNou
9UQZGM1Xy8uP7TJf+OrOe/UfRl+X0l+jC6CuAucocruc/FjOc2BH2DDrhHcW2IH31k1Sl7c4p26T
SJzKabgw/seVij/mmosA5Eer/txqsgE1tfuOqlCLBRF6atds46puA3WOsguHB90NnuWv6y/P+qeI
YUu115v+Oc5Hhm/bTLGHEZQWpdbOqHr/x7GLBn+SQmi+h6N646uuTBAKizYwzME90sIuFZDWTPtZ
wFL8PmreHKYtnj/p2juREVDhYI5DMAqtOBRZWSKkipoTrArYoakTBUWiaT9Fjqgmp+N84OsfWPwe
zFnif+Eoe7X9nDS5iw5vAswfadgfeu5XGw2nVMIL67rApYKxTIUYQ9MSyOMMy9q6fWZv0Ysttyi8
lS94jtovnTdG0E+lDD1jnnaGtNUQMkRyBJFqfnVGZfszvAzfI4uO9k6TnCIU2j+QzPZYDLjmXjQZ
icRlmmV7e5nGDS7a9VWZ1/kpK7U59DJz/pKL1OM7Ji3kleZMfMzpHeyxVet2URZ7J6oNa9N783e3
LcD5MeLOt7i0ZJuabv+pyJwpzHVMztu8f4J6MvtG18NbmbqV956koaZh/Q0zROv8vuDT062SlIBU
CPsUZ3G8Myav6sI0A3sgOdw+RhggBpLUncNiJhZ7XS/vYcFASFpMryl9e9Sdeys2o7DQ4PL6qZUV
oaGkJtccSSB1vxh45eMIAmVtWW7raOHN4Y/e7fV+9g5SW7pdNUWeEoBLKEcF8WDgZYW8r0ytPGmK
pvqdmcfhAHh5k3mpLgNrLN1jHTdxqDspxpT0OswE/gdp2g+mHie7IrLHTSLi/j7GO/wwGSoXL8Op
HjFoy/cEGLS278hODYzcTYMcUkUB88tun6PIdeAxCizo+U4CluDrootpR0jrHBKdeqLCnv3WGvQQ
M3M7sNu4wZB30A6UfuTgMRrAXxH5udW1V1qX6rcQq7LtOCI48Mr5Hj5Tsm1dR6HSsc072wKo66Ny
uYuWNEu3mhOPxmaZysgOe+6MSxhpzdCweKJd0sh8g32/vDJGZ7oe9bG/HStd8yNov0SVK+qade81
ExTeOFaPOKvAj7dVAN7ZmNMFxRT+raGiOOmTmhjWQ6o4ww96H/qDxMHlNE79/GbhjvNGYo2Uuxlt
xbGKSvNxLudG2eDuBn3XVOTi+IuOM20gTKW7Eb3wIqakt2AODXUAjWJ0roZalL/TTuiqn48itn3k
v5JLhlY+eeQ0ENOQdovr152tLtRdeNuFUoui9Icy2+V1b4iWFZx04yV4aC0D3u1Ra3GwGjevbYGV
yvJ+P9aHZcJeQWLCoxbFQ2bM5Y1NcHu4dEVxXYJYs86K5BsGocvm3wfRh92RkdERoCFgR/7o2dao
VT7NzPi+58U6fk2fh5yIIgYRm7DpuKS1/GQ4GgHI42Gb0Jk/lyB3xdCoE2EL+9Hs39Spva7LlLy9
6T/yZ7CNpWmEIczaRKLtdd4mW8iMQj8q5d7txp026F9kJjZNO/1XP5h1GCwGLRAOIJZzc4YyNbQy
B23be92gblVsr/auWvxnswTeET4TKNF1bFOost+vjqHSyYBTrX6ft0mxkxq1Uwo3ZRst1qWgvg8t
BoZaPelRMuLm4Z1rNuu2WhVMqdyna0SJolmvuLadTLsKNTX6+u+lt5bZZ4se1g2uJWgL1oS4s3Ks
NoduhFAl97ZRlq/GsqjSH7n9xHiPZrV1SJH3TCFJPN2lUvmTkeli8qQaXxXGrmefW4QHDKHS7rB3
OSpXrdUPwS/cdqO9xc5gV5Xigt53rebOHvXdgGdv0O57KyP5eNjHZfco9WED/Lf992x+8uZW31Ye
ylo7G+ezCZ0i0RNPRxOQibrZmjX6K9Glyde0L4W1EblUiwtF7IePGeNWIDYd8j9SVFTj79dlSTwn
V1PDYBqzp55C2U9K6zR6eDH/x2d7P9B5u6GeMpkrAOx7hXQQXHdlv4Xsq230mqjdzrDK23+P97Fm
pEW6EhxWNhxzaq+T/Vd9HFOey8Zox/0QRfKbbrXTg9UU4m66quufSPF2xbTV6iwUABgqmbCBYUTm
jZckceA2pufXatTeX/hNnyxaZNR8LKtnG7aMZ2tIzdNS02U8kj+6mE/pWMCtyaLUsHZOPMWzDwFd
nhTLGr/VSjF/nWVWfdPsZlDx4JH1j3JBouynbpMfR6fZg8Upwq8GAJKg1ZPKvTCFn/1a8CZQgVUi
8oEQ25cQmuJSZ6Pvs/RrL5YicM1Y7pphIT/ESuwf1Ezi6d9z9GFBrs5qUGHWgRGcn5tpTLoG/11W
ct8V4zax9K0XjRvdHi7ctD/71Na/ztWFjhSI7vvVAbTnLHacy30ty2DEJ3+hi6Dbvtlfch79bN9Y
dSN467LP0dp7P1IuFgIxml7ulaJxXtXW8q4TSJHb/2HauKJzMPMzQYrfjzK6EG0IUZD7ims8uARp
ClHq7tRGbv490KcT99dAZ/tuKa1WkXkt9/pSRzs2Juz3pin1F1gem2oyLrXoP52+v6qNsxeVDZZa
D2PGIhRJu8cd1N4kRnJpOXxSvK1WY6viiK+GhtL76VOqtM88mOl7xZmUcpepKprrpVRK0+9EQiy8
LXSRbxPEKUmQqFBZL0zrh8ekWMe4AgQLWhOK87Mf0OI9UnLJXvZmm5unttK7U+FCTv73y/vwcf0Z
hZBvEpMR+5zvP7ijLE3hGgt+pr1+9GZbuaMmUnYl+U+v/x7qw+bBUJzPzCqsBWiaZ10zLrEourVm
2VvKDHV8kXn3OlYCj3lIss+K6zRpUJBy/v3fw36cx/U8g2zNRK4q3rOvbeknu1NxfqaBBmVlyps8
TCbrklnFJ/MI9xRAjNxYPHDO0zcjxeyKuFGWPZr75ZeSFNN3b2mq7+k8KheaH5eGWv/938dYm0In
lrG61+062TaJVdxnnpsdHGeeLznufWxgr1ElVB+4+9K95PneD7bosQvjx1z2dQ7qr7f48ocR6ot4
Q8czU7kem9mIoRjt/O2ie9ktukeR3HZNdSk68sM286dcWPN4WUFgrmfvUZO1bffjbOzz3r2GznVK
FXc3jm7QjPbd/7Jk/v9Q5w8tNBNTfiqTLiIlMEZJKC7Rh9c/8a52XJ8GpQdCDD4KHNDez6sdxYoE
JTf2BfTOBa2oRg5Z395DxPSL4tSKS2/yAxLCgBwCEIUwiaGDe1bWebhsESKdm3utb47t0NV+XS1f
tcU6gnZuENhtF8+8KzL3kqvZueSEaxoxY3iHczukgEVn9v5RJ1KCaipke5+5pi/G61qpd0lBX3C6
EuImtZ6z/goD0ZciPhnJkZ1qq8si/PcbPftmVlkrWw+JC9DmuByoZ2dGrYx6ByRpHHplpnFO/Nr8
IFBhbONC/g/6FZerHWOuiBOT/v55RT9WDdI989CYKQlC/ZKASOa6lcXBkKTJa9Y4iXrhsD/b5P48
H46/XPGAozF2OdsTqgwahdnk9mHSa4eAACJU4njU/H/P4tkn+H+jgOowxBpUc74ZyGghIAVfgkNu
jajesqoPhtggOyTTS8KEpnbz7/HOO9p/BuSkWEdEyk/1/n4qFUefzTax7IPdev1eqYD7K4R99z2u
lHtQGER3aWlf51W8bB237nw11QxU/q64sH7Ozq71h6yyBmidkGVW+OP9D5k6fgpZ2PYhnvv6bZj6
aqdpA/2ltIh2hdrHQZ+q3YVBP1m07BBYu9mALfjynW1DnqbIkVgx5+AkVDsaAeTbLrfamzytLw31
yfpZWQ8wiwl1XX2X3j+fiby2nZbUOcyR1hLYrGfDS94t8yVX08/e6Mrf59NAPEFox9lCnRXFLYZE
Oge1Ya59Uzo1flxoeLPE6tjKIXFGBYpUyIjGdumEvZGd7W5VIZ0Lm/xnr3TtwKx6u5WlcPZKcxsb
H9fDPJ3On0l7Udo0a2uLlMfleYTM6uOMNu3/vaA/e6PgomBDfDzGh7wxU4fikUWMubKvHpxR1W5r
K66/dflcXhDifPZGQWJIUlsdmz8QZXM6r606KdaBlBvn+1h1g180sXpBevPJjuCt8uf1dkaD4vwD
jZdFSXEsYUdoaarzJScHDwpyCCs4CQwnvSi8Xr/4v87NPx/iKkPB7xAQ+8PdqVNarxnyjrc2Zoie
o3Ki+i/mNPI1URTWMatNd9h22AISEyqtEpUVbq+IXRM5IrtOEs6gEuTu0tZ4drz+3+9CsoEvMby2
D2RBoWqlGEbDPjhutAq9J3lrRlW3EVm87HAMfOlRDp8seGFBCiH8AiD92cterwksLZdt6lzBMdbq
gouHC+IE4e2pRjwSllpxyWburGb584xgmtyHuJasBfX7TaKIKjNOHbZ/e5hzoovzfCeqycUnsc3m
EJNLFOMCVgpwxHDhw/n4gCuuT8n05z7Epvh+6CVO3SpPHeugjIuUGxTt5LE6kSUvtPQ+rmea2CgG
KJJAcT90mFuI8/bcK/qhtqdffMHI1qX9OCuG6+OEcKlvzor9sJwZj44DfnocbySRvH8ub+7SymoS
4yAtIkm9vjzOQmzqjK6eCbntNI2OfVLq3PxiKcXXfhY4cFSIFskPhGRrzekdRF07NErb3MnZuYvH
/kGLhhL2/xBvezWTm9IdVzlavSk9URDyFyWBHHL9y2J7ciPUQk1RsitWWNvSDdwkvqJtYNBV7yWC
J6/zx0lNSUOLV3+XRA3zCtJ/p0DXAQevNtko212n2w+V3VwVXjaEmLMc2wqHHICdIqhm+40+0oTl
mHk1GmWNIkjTQnghuq8pzpfMGFUqedleV0Migllrr9um/5GKbrpGVPazVYtjCQN6O5tuj+mUWmzr
VPzS4yryLUnkbmzVpBnG8/MoY+96iqLnJY5fVbfHCsLo4ERAN/dGuYmTeNo0pnnVEHi4rQv5tWqx
5HIigCwst9zNkiODHcqOnF+kuLAWlJ1UbRScle4v6Vxts1pvb2mrzFtvJhcv7qosTHkPYWd2Imga
+PZelH5ddFc5lEs5bybbfo2lp+7Nsqwf4aqCwUakC7s1niQLPVUzVQMlJmrYrZosSK3FCXurecQs
z7lbJ6AvlGucJN8cq7sh0f1AzwhAsF1tmTotxFHnsVniDV8EWqueTKOoW7Zpmyl7N8lfUD7c5EkT
3c+KzR3bkge8KfNt5ra3QrH34zh8t+bpprHbxZ/y4nc+KPEGhKzDoUI75XUc8qbcnZmUJFc0ibnB
9Awfuf4pccWNN8WBRnsJSNs+IELGGpVcJr+rqgPejNZvs2wPxAa9kLUsN7Nar7LPY0En6nqV/C6p
spW1+TUuconILml8FGTWvklc4HnXxlsHmNXPNfFMSA+ZvRogeN3Xik+VJE9Zm74mg6phSTJczVl2
6p34xZ0Ww8+G9CFJMAqLBekP6qgaYUtm4yaBdbWYlBbkQHm4rOXdZtCnbjtFzn5o5OJjlOBtMDkn
2DHFlz/mnfj6qL5w0zX2jespvhFJZicCQR01VwmbwV588uO/paN3kw7OT0pQ2x8c7R6W71Hx2pCa
dtmWo8M06CTvdVzxehbcPlITeQ8qrvkxGVWKZX4lKPvN6bQqrCaLwFHR3M7a1O2VZjmOlvxB9vdX
8Gcv0NUWp6xOPUqhRdeiLu9hW3xH8fIkm/GbkcAi8yvH3GQmW7JG+zecnJgcTaS+AVgg9iLD8CMx
5BGHhS/DOF8p1jzv5KDvhVJdgSQ3m9pWtnZh9KFDInagZeXzPJT3el7PN0sh32w8IAC+3SYk5ssL
sV8Zt7gtnfD630BghHcj8mYzpfZVUimpH0dA/HnbTlsnmwUqbC0PCbP8bpQOvj3O8qDq1t1UOIfB
HnAh7Cy/UgrUe31UX2cW1I28giU+VNG1YibRphMjC2UR3+JI/cnW/VNxladhcvSD5+Rfk0KmK9CU
b3tde+matAxyJ98bpuz9fCEdURM3/ANrN9rKrUHopc9VqaGAyOddq1fGVy+3x+tJixcc+eZD07q3
QP/6DffJ66w1Hhy4XmHcyaexUQaiKdMfxVC/RN7S+yiBWx/rjp1qlTfZbKmhkXr9ho3pd91a6ZUh
huGLsQCCS1wwuxSbjaWxg9ExiKsnhV0rlW+dhWCiqeBI1CJyAidesjDrPBhTg8Mv0tNnS2mOliVe
y2iNjVKw/MCH4bpz6yvV6PbzkIJ+i/He8uq3vJkaPzEn3W+r9k3Y6QtW3u2uyrQ3Q4erVene78HT
boiGfF2mZt4UcfEkFOd7UdpXVqrrYZWQG9W012lmP/em89hpM1Ivx7tF5ok2YZHjV9UeEpzBbJxK
U8rmLO+fE3t6IAl8Y/Xuo2VHzqZl//HH0pyuM5k+TZnZ79mf9K3V2sPJia34FI/1FHYlLBs2+ZVG
p+E4Y/L3YKO4ITY4WCtyQ7p2JUYvmaM8EBm0s6MBB6pCe3QScBxlOnSs6L50xRXp0g+KUG96LOe9
uX3g6Pk+mJMJVc4JO2w1rFjD/kTBWc9ua5weiJPYlG3yaqY5zLCaH9jAIWuWPEO1XyDlKp6mpApg
fO0c6W24PsXhjJlCJYsJJxM+bSxbi21vCrKn0tqfNG3cWJ05hW2f1gFOOJo/p0bQqfKrCQLZNd2X
uYm+2El+M8NcCeK4uy1bznCpyhe1d+8Hj22oH+tqyzX2sQXeDlvHuh4q72upmnFgYD7ji9R8TNTq
YWrTr6NbYwuvlk+p0xR+iTHSRomNXbyod9gcCPYZ73qAqsF7YuVI17uJi2JjL8uVVSk30KsOMk7f
vEX70rrDz2jSn6OCULJSfy1mSEtKqexiK/pG6flCPuZVVBVI+6R1H8lyD3525fR5vxtNt/ClqdxC
u6t84tF/oBGAnJRU95Xa/I4IHg56W3+x5+hZH9kI6giwrS125gB5cQEE3bWQlnwVeI7O4rFxVr/F
+LGqOWqbxrF8q3Ef7Mw2gr7gRGrK7BpmyrNZLBarUL8rmvZHmSh0s1J7JyvOZnxn916vHCNpLyiy
XH3nAbr72M98caX3TdbeLcwh7MIa+6F3it5XrET6XcZspkV1GzuxCKI2oicmDR8t812cVduWY5wE
5fZlyquDxnmLCUVIObSfzGTrVtOzyPo1NWJHUKMXTNK8UjT9Te/7t9KF/DoqypVbKPSA9NI3neiX
rkYijE0FQ/FkGfyELDi/zu3lqM35F5GxDGXlXHm2UzDS6IaKOxY74UCL0Yv5NuaeDfpn/eKtuX4r
uptZZHcYJwecS9dwsTS/bMg/REu1G6dB+rkifrtGlfh6asvr3IssNg1bD8bMPJWmqDN/6IosYG6U
67q3mADT6++E7opA4rEeTHqffEGBFW1LNf0VLVN6ymCEhGlTPlFz5duhWeCPK0ztzM4Y5ZKjGfhu
w8UH6Z9eh9wWIZKNc3z0Sjt5hEL8w6pTBIq5mO+bQQZDXSbbyk5/iRbHEFN0GVGDWroz8R31W7vF
z971XsaB125P9qnmnEavZqcnZbBwLZzM1G+V/mocqjbA+ULdNbZa06F2YjrHLIcxGU6Fo+Vvc1mN
fqMk8qAPrvpqlU12p3S63CYC8pc1PtTYJe+FBpVloPI9YtF8k8vIgwqYV5sx7YzQHiOPgscb9lnf
G4dSNxG/E1++G5L8Ca9aw09cbaM01Y9Wlukm02i7gvxhAjsqICCFFIFjs013lV5tKOxRZ2bo5NX8
fpHuawRYvZ0ItPLr2or8Wchh09Fk3yxC/eUs+m90G3dSJ6pcJrrcpHOBFxSfKAAVdKdRLPsIMXlI
d6kJRql2RJoU9gbOxmvepiedtEW/SkueToO5l1nekbbHQt2jYZqfe6SGLYcIu7d20m60Xi19LoXD
Dv+AQ5Y6JQmaxlbwRxu7+YY53A+4UK9WUxcbsiLHU19YU2i19bKfZbkpK3VfLXGQJEMcVoXyo4QF
4gtPv5dOjjZEkWz/JnPjzPVujA1JIG6lPlgzyV2Dk3xZRnXfzsuv1p36sG20275yX5V8UYPCzsUO
Go14xJc591cgz59lovkiqmsfYBTdJ5JYr823hdJ+pav0XAv3S03/JZz6QoPSadxUqllsaq1ni3T0
x6F2vnt1PwZ1k2l3LIYk0GvvLlfwday1MQ1mXWsDDuDmYBF5lLo1dRei753S9nvTTQBc46uV4Hnj
5B5O9wZBZX5lWBHMxqU/CVmR/LQYOzF23Qsw23W50M9ru7ni4MjEdhmmN6YQReakJME4Gu7W7CAq
0r9ufHuK6jBfnIbyuH2cNVtgKoYNchIXd2yitj/yes2Guqlvm9hXMicsre5WVasNDRKQjKI8YBwy
B/ngHWavr7AVi7SrqTfnQC/bYZPY7h53ySUosl7s1cUwuNQP6aa3q59emWl7w1pZpSOrUnDj2uXO
VF9h5XryTGXBpWuu1NVELcyUvrsxMoi0XVtsc2P4lSGGDmTDu7XyhPpYYcnqScc/8rD5TZQ3t0rj
oC7aXeMpN1bTse0Jj8ceXxEvv84sNg6W6JfiDQOlUru3h84+Zk0BJGRRtRvtUB8wPN10Xd2/jIUV
ql1EPV4flhhlHqLAO6CBNMTBzeG/K1aNo3uvZygR5Gy9FA5FUwYIsahz46eVt0sH/RtNFe2LNuOC
yyGMRIsTlgb/vl365yIu1b2DfmQL54EbN9vv3imya9K5n61O1/Z9V7O2c7DOUZPuY+Utra806QPI
MqH2gy06f0bAH3qy/6XkJT3kmNJQN46a6r44A8CEu4xsAP2L6DTdb3JFP5a6d1OOkbanL3yDY/AR
po4VQAbizjnEE6dbru46RbpbivO7YUCTX2DqsTXF9GzbxEVSU35zhmm8AA18YhzKr0LrxdEO9RCk
930nw0KO25pTZkCKxnHXVzt7Lm8xRoWLSjzzj6rpmvzWghP5k95F8lvvcpOUEJYMzFebFM+AQnTq
N2mzUrmJ+AMOW6TK3ji6asWHnZvuXcfiwSV7Smv1QozfJ/0lfjfpztBwSLk9BxcH1qE9T4VxsOuo
2qGrl9eJmRkXRvnY/kV7A+AHXd3EkfhcsC9lIi028fGQZh5X2gRozNtpHUIa2ATxuFxomp2nOPMa
tNXDFZciiz43NJD37ySZtMrO3U4nISQrvStUhU55p9SWcHxLEYp7LEfJ6skjjF78Vk6Oci2TyrnT
9S5LjoXwqGw7ZzYvdCs/9ko1CIKADbi1gFn9wQj+ArDx0pHwRdXlMAyqwUaVQTQ3oJJridcFI6yn
Tb0o1c6YO0GIRtRcGN755GUTP0KwmOtZf7h176dFCKfRBlGrB9wk2+SgJb1lh6Yn8Ikc28R5nP7s
bq5RTwgAsnZ4lFZX09bURtpyeZaoL1OjJplf4Lk6bTHMX5pQLWO24s7hG/DxC28N6hjKsHaM1/5a
7Q7JNqqhZ/raaMwvVau206ZHLz/7sOWxDbbb1i42US8r/qd2Mu8MO2lv4jLOXm2tUDEOE6r4QfsD
EQ2e3UVFwo7eI0vQ+pxoP3OqVd/Ti+mFy3r0vfZSS/WXbnC5edhptmzr0WjDiYzKr3MhSHBb3Dn7
7k7p+AtUtjA5YRDU+xP0aoVeOeaO/ggz3AzTaBg4oKLI21VSlz+naWnr0IO6vasbd9hV1SRPJO+N
PckDS49dYJJ/M7PJU3YeK92hmYRSN0xKoV+VbWXOvrDibggW4InxWqvtqvVF4rlXFeItnEOzlPIz
1lrRh/+GXj7p7KJ7wxaCvWn1VToD3NldqsTOqvGgYmrqPKVRqv9s2ziyuVx71PFGU0fi8O8x9Y9o
BZj32pNHLmV9NAmzzN7ItbE2D4tiFnVgK5FxdDVJys5SNUm5sdJxrq9BUPLXei5iJnYenIz01my5
yu084lw0m3ZtIMTuphWedPb9EtvaVarW+bOaL83t1Lnj+GVoejcJynqOltuus7LbKKLR8u+n+eSz
wRsILvu6zX9MXxhMcjIXoxtIKWn7EDAYc6DFW7b/eRS8VCBGY+QE7emcfC3Kqqu7pDMOItbiBzWj
5xQYYhwuZRuu59F7IIk9iLBPpLzk8zLY+02g9RYz0vHuPUwE5N3gGdifEi0XDyVdJZxtIlDMEHq5
MfptLQvzAofnj4nXh+FXxwAd7w7MEM4AV6uv83ocYuswmfiFf7HsDhflShetn6tVa/mK10TurWKn
WnwCBLef2iLt5+NAKNwYFq3kusdbGMpArWOHiwA2I9ukVnVxGtsKm+ASqOAhTaCQBUTmJNo3o7UK
NMqWApM0MbR7tamaX4RT4MilT3HbcpvSipTwLqghO4t20Td1ghwRjk2GQmhubO1Lr+Vddz3mg6mE
dddp1zQQrZvF8rCrENnkfsNoS/Tc1srorlLUHplTuThFMBN6YAXWoFTJtl8GMW9sTWmiO8ew3dee
lnKKcKCZbX9CwV1egHk/W7UW3x7+ccQVYXF29p4rg09QTSeaHAIHk9RV6Ucr2YWj9rNRwDugWcLl
oQZad5+/jrTWyy0cn8R0qJc6q7j1efBokrh2L/mAnUefrWc6zlx/BAMaCPm530Qp2sUuKlUeUhoi
7slctIrUr8qOk5vZ9Tpx2zuZPobcKtP0Kp5IYd16XaPT1cc54qHEKbENuxa61g0UStWlidvOZkjg
kHrdFsPcfc9NWWhgGm3/NHSRrEK1J47Qx4O8PGberFD4x8pk9L/zMSueB0zz6VXHOa6ilTe53jab
OjCR2hzH5GtHoi5m+DqqF7jdc2xeqjqNj18xopAVDUaRv1ptvp93Sf9OGUXfH2hQbiLrB+yYfbdk
944lNpzaV3Sa9nVKJHziwNAAE1D7K49L5b/3rE/OFmjD2PWZK0f5I6zvArSPttcfhC3pE875HMZq
bX6rETD5jZFeosJ9sndBvl6xZp4cMtfZ5uGobWZ1BuOh8q6vB9Emb3OcGAB0jTxY7hj/cED+AjvP
x82/n/S8pKStDo2K9Y2pKR4g7M/vJ7xvetqibmvsEe7t5tYM5VyQGPlGdYLt3U2BEbwWl1trYZUN
XEudS7zcs7nmB3CH51sGa+e29uHZsyY1s0IdjH2W/3aUlyrRrqR36two/PeTntXqH8Y5q53Hmhwc
Y+FBaf/JYx4jLEyrWnmErJpc2DzOmCgfhloX+V+bR1NUZKgvPJLd1WGdDL7V/1pktSvVjaddKH4/
eyx6IBhaq+r/I+3MdtxGmjD7RAS4L7ekpJJUZdfmssu+IbyUuSWZ3Lenn0P/F+OiNBLc02g0Gugl
lWQyMzLii/MhBVzrDgvV6lO95spcu3NCumR4HKX3C+OMK9vuudf0t+p2tUTtQs6ozVFrlp1Of/pr
S8beyU2u9/9IE/zz9P4eafWirLSjLWNC35s35UHM024yit3ltbDa3U+GWL2grqfg0BHI0neW7GNb
3tpUNS8Pce15LT/hrzXQKB04u4TnFRPrzxQNaNUK6Pqv+t//fwOtPmAvJUMwpQyUugc7/Q2tybdq
MtVcrC8PdEY6vNzt/q/wepnyX1OCARP3dsFI4OKfvS6egmqaN52n3pjGRN6ZHHbpguxMCnrexNvl
0c89TzAXLnpPd4n2V9McKR5X5A/MPXHFk2ZG+5COz6CU7afc6b9fHmu1Hf9ZHn+PtZ4oZHer5JTa
pyTVN6PUb6Zp+Bxp3k4bsg9Jb9wrJunOy4MuE/grgPwzKITlRTyCphaM5vunO9GRuNBarL3So9Tg
Jqn7rVs/A3S7Iok5szuhuKbf4o8u5oQJKjDxkwSx1t5Sky8x0GOf4COqhvtQNz9i3BRcnteZF7cA
A3VSFrZKtLNS+phU2cxh1O19aLRfp8bt/ZIb7n1PxflTJYyrq3TZiFbPET43jNBlPPUkPvSQBg+m
muCzbip1FJgDkkTfbmN12LjTVAG1a+xeQUs2DdliByEUPzOpXnn9BssBOrQuT//Ma13IETZJKANL
yD/8jb8+mjrudYx/cizuDTKDqZ14gUNhIKhC85pmeC0+WpYQBlO0lpAG50NZNxdqUeNldhXb+7az
cAz8NfX1JhMDXs8WdSZzL4dyq8cC66OWHB2iE7AOhf2lhppg1JCP3Ae6voMcWw4n77HTuHZFOxNs
vFeOr2J3AwMfUyk6ey+GL2HeULUahT8Mn1IpEclHQcIduHrlBvXTGp5AGVx5F8a5tfGXcn0da6On
HhO9aO29LB/c6atn/dTQ5RvYHSph9KNF9UMruo8h69YF6m6V9s6GzJJUke9VzzFshkXgY5CtrvVu
M1gplzX7ttC8Pbs92ZoooAFpY1SZr7qLo1JG0+pbnH6bxc/Li+rMJ+yC/aIZlyqKCZrj/V5RkawP
1Tq09uVkJ/iqmCY9OEW875rFNl3LkkNh1kAWLo967vURqLGYYc8vB4H+flhznhIk9oW1L7rs3tTU
jV0R33jdxsubXeG0VHLLHcKgTWONW4Muy6G/BmBandxLio9sAqTcpQNfh1j3/iekCiVHHCPFITYj
+cmW4Wc5aN3D5YmeHQQZKe3VkLShUr4fJJdRr7VFLw5qnkq/sxptZ9jowi+PstoZ/jeVv0ZZBSFZ
rVZZM43iMNvzV4Ci3wtde+wUqBiXx1ltwH/GYe9RQY0Z5EXWCRhd2oaJyafAOK9uAnuwkByKMqHt
jRZkKmRWd42qts4HLy8JiItOZ4/qaFyj3z+/WKVYMOSVONSolD61iRXthVmlrY+HyQzNKK5MCjJq
QfGUJqX8QYTSebs86fVa/d+sLR1oAups/CdX8VclBLKeeZk1wu2XpgZ6ISFtB4nLbTEHjrkly6H5
3YSGMm9NkpZx92r2U3KL7br55cqvWd7lX4fS8mtor1joaHABLA6C908Ei1WZpVxuDw5smza6Ferw
oeMAcMYnA5DNlHU3Y/6ZFukNnY+bIVqyzVeW24lS/89v4IuhYsa2cXJTsGygJdQ25UG6RrOlJWR6
URuqoj1excEMa4v6tYSuGer2UyFCvuqh89j8puraRrKKr/48jaW5zuK6B6Rknbo13UrNK8UpDmo7
3JHF3aHpGoLKs25iTf6kpPTV0uvHy69gtWX+b0zAHbTzeXgBWKuvjZwfNaganovqIgMhKnpyB3Gf
xO6Bjr5NTU35ymd3dkCLzZJwDt3b2hYTt9fGplpTHKR0b8NUIa8mnWAI6xcNBVsd2fHmP8yQ9U45
anGCXt/k1bGZhiruioMt5i9pXmsfZWg+dXNT7shQvzlt7326POL6RvDnoRJrAGcgIQf3b7Ubd402
Z6R35QHxVLuhvtTcd2kZbzHaVD+UdiL9GAcUEE7u8MHoKQ3hhFA/Xf4RZ7ZR+t84Eyi/QeRbg6M8
E4NYNc/kQWld86YbZh0nDTq+M5k6/2WoJaxcvmDc+1Zf8TTUoqA/uDg0nslXWtFnBwOU+ApFRXB5
Vmc2bQNiP8J1Tng6lJZZ/xU2aimO87PR4+vipq9R2Pwa1HmjYRQ4u82vy0OdWag4R5H8cSzLQ9uy
+jLGyEQlUtclvQZ9tc0M+vUa9EhHPEDLTW7Z/Q5FYXelz+TMFgDW3WEjwuOFXtTVEYHdoZWPRS8P
tjo8eMYPQ5aAnqrubsqnzSSHz3qEN+bliZ5ZKX+P6a3aHYBPVWEaopCI3fy7FpKXIR48NLH4enmc
M++OTgLabMFA0Gi7js66wh77IqtQTtcGXpZ9V/m5IY+1kd5Qjbx24Tk7Kxz2uPAskf+6VSSCi2+j
1WRWHB043Xk9JUlRYSzIQf8fJsbNCgkhGxrXx/eLUgml3ThhIuGJjp+pcpgAiS3z2GVooqgyFFeG
O7MwudC4Sx+MB+NjXdExZV6oJRUPXGpwGtnbShZa205pajvos2S2d6GgXW87RsCnvlye6ZkIZqlW
wdZcWAF4Xr2f6VxBhsXmVR6SOPssSDr7fKsIZmUSKLlG2J3e1UV5b2XJv2/iDMwxRUMZf+qr775T
p0i3RlsegMHvDKN4SoX9K5JpslRsgkK7Zhd9bvWQaVeJ6WlyP+kqy8g6kA8oSLRRIqJIJTBrDNPU
Dy3vyiM1eWSrEAjApEtTDMuHAo7+/pGCf8OmSnMJgRqNKlfXgteUdKj8hxfHFYFKICDak6qw47SV
S1lbHnI3QYubWS9OMv9IvTGgxZMF09yQ1gcSW3e/Lw/8J2hZz4+zUOUMIrty0o/NO7ORV0wEGGWG
zSOwB1EHeW2yZIwyN6moWVz59xl4hsd8aCorqJv5QzOBDyPpstEbMwkss0O/MFhW3iLFQ3W51YwO
gM2oot28shue26VsPiwLkQKCkjXasg/dIqMhEsCdEgJV7JpnVDivRtk+9J5yuPxwzr17VIl8SiZQ
MThm7999AWI0Fi6xkFoWNepGAR3FT+2U8+Y/DPSHZoouh9b41Q7V1FiEV03DpGIxb+oOb8e0ya6s
5HNnFx5L3Kj+N8gq6umVPKuRuBUQ4kmkqECxJw3f+t7Y6IP7AeDPYzJdUzucfYIW/bXLnWop2Lx/
gp1jKzX9efLgwhf6kQlakga1tm/+w+MjCckxSQh5UqtPo3JeBCnFoTeFFsTIzqhK1taVPe7c5or3
KEQvGj6dk/C/cyenFDrhfxPTe6BVGnJYlIYNPQroNX8huN42oXOj1uqvf58eLFPeGhlClv7ykP8K
qtRBEBF7Q3HQ2yH5lUxoP/00A854eZgzeyrFGCZmg03lrrFahK2u1xOfujxAmd87ivadEPxtTt0r
4rM1h2GJvqGIIfXmao9Ubx35ChteU1qL+uAlXv9zsqX30IQKlMVw1gN7poEssfm7acoS3ILLJWOF
lUGpxlogYWhv2ia37kfZX1PJnJu/BZGLIJnoDuTN+8csFRk1A9Zqh74paWVURYUMKEfam07xle/9
2lDLJvfXG00jvWt4g9VhmOzyRstS8xULg/iI/4axu/xWz+yXxHNcWblBcok2Vl/gAsNIMJ+vD44S
vaWTO/goCyU6L7lrRi+9co6dmxipGlzclvIsqfr3EwO2L9iXh/pgYBX9POnOtLNKgKhG2TlXluuZ
7cxzsY9lNZGDVtfmGkkFEKadmdjg6V9DPX0BnHVj9+FxcRgKHWsTwcy9cvicJiMWxC+5S40cPet4
nRAZDK+q1UgtD3lKcs11Y5o/1RfP/uzoqPxzdTsM0Q94O1+RNNy4xpVe+v/H8CxN1FxLRWnZov5a
N7mbL2poszwoo/1TtaaNNApfzcWrGrpBot3SXf9xdtM3vX9t6/rKaXiy/y3kFJIfOpethbu2WrRD
3gFD7tKU3mdzW6b2g5Z6003UmoY/jm7i43uMcl7NnkAhX2MqnijYFmwLGEAOY66xCGRXM5cjaokk
dZLDZOS5favZh3mkCS4snaY/gvnahDQLt6Z31wrjoUjp6bgZcUOgexMSq+m3hjqYH12hFPMxyaY5
37tGV3f0BjvtLh2EctAcpHEbPa6mlA1IVM4GFoySXylinSxaaNHUyAhd2GA4qFZ7LPzLBhVViNiz
J8exMF8cxXpVY/0A7uGuEDo9Dd6VD2U5Ht5FeMuYBJW8M1JoJ0odL8GHa6Dd+uD2xXzjQRDdg7u6
lhw7+fIZhSsHjCZeFfHk6uoRWgOHX5ylh2Z0lQ+iTR8jN01uBR1k1z7CZRNZTYhvkK54ndODvWa1
yeRJnyACTNJDbnt7KXQNbcv4mCjqxmmqIwl+36UPJKktQP9tgJp67+jJ17FvrxVmToNnVqXB5QAQ
gYGr2PoS29W5PWpVkx7sHOD4Zu7DkYZ5t5y7oKkmtTzGQ1Q7fjiG7a7TFNFv8IBL6BinAEhDRpIM
H2OHllzfBYkU3dp0TJl+Cuz6pZpIsARGg5b06+UDYVliJ0+PFgwEO4T7J85VDXVFWnmL9DD39lbp
yT3NAgEsTQdAUXaszn9kh1JCXFyJyNZTR0SYtt603N7RW8W2skPdGFoYhHOU0wwjJ8u+UVDYtP7c
SfHp8iRPTr1lzMVJG8kr4uo1NW/UOBKjfM4OodAalGPVby2tbmmaEhvEt8aVFXlm7eNiQ8cBZj3U
mNY3/pmeg2jGNudgGPmbaLzbmUSEn3vTNZ3ZuYEsAl3UENx+SZqu9v+wSkBNa9lh6ofw2Eyp+dAr
83Cr6qXzb/DhP28NA2uqEAsmB9H++6EwSMjIjk7ZwVO7blPZNP6kXCGvBIPnJoR6CsDwUh47ITZz
miBP7+oUz7p2oEM3ZCMUwM5QEY/by0vizDa4mBVTCcTD4tRTVKUFJHaHLj1Ij5hL6g79jjaVi38f
BRfWBae2ZAvWpdoUUYsTVvayN5URzOa42Na2218Z5dxjA0BG5gz7yYXp/f7loL8GVS8aIDdSz/xp
go5fEDD48Ww7//7YOLEoq1AEAhWqrtaBkEk4xu5y6gtV3FSaoh/13K52lx/bSUp+MY2wiKsWIYm2
CNXfz8gWHFLemGbHbrJjP5ud+TGySOi4AlAADua3qrTqwBEGVLaZHmJRzfXr5d+w3hiXn8CZDKOU
lgw4oqsTzCilYpT6II6hFoW7rquBUxCV+1qR0kSvdc6+j645Pa/3qT9j6iDESSaTBF0fZXY8DBhh
5eLoSCW8IysvtqpXm36PnCyogR9c0Xv/CcD/3v3/DIhwl0QowBekF++fc9trOZrNVhwbM0r2NG7K
bTrG8S4VHp2LSu4jyhs3raKEmHaqShCTmXoJaXX6rGOvVrlOfOXGcPapk35CQcqvQR79/geVhLRS
OEV+1OtGJH7Wl+6vyIndRy6QIe2IVVmR9Pbozrz8ts8+eXKWtPPjAIyM8/24BtVEak1lfizhI+3j
tKoPGEx4d3EYxR8nKYaby+Oto+flwZOy0hazHuBt63nWEz0zaq3wptMQZgn+lzec9vfOrObfY634
rmCAunPD2fT1yPCubOZnB4cvtniDYk22vgTGwgIhO7LMsHQkfxkW3aaTSr0FAWW8ORi8bfoyDA+9
Ukw3pduGV4QJ6+3qz9wpX/KG6TwGOfb+WUN0y3LDzASEiHaBK4bdY64mn9q0vWa/tvyfVst7uaFp
9FUtabR1qt+e8YWglU8cu6Fr91OVzsFYeSGqlsRt6ZhWdCfQUyh21tT8uPyC/5yIp2OzK5NK5eNa
FzJhhmT0eeMxk7t290GLytYBqEOS9GYCJ0LIozmzDGY1A9bAzVahywqrZr8VMrpVq7GM92VlJ47f
zSpw38UZWz1KJJ+JjwyivhIFnn1QBC18eQt3bC1vy8Gh0N7tZUczqbzbxgyrYO5jbWkMtdI70MbF
PZhybFXc0rxyBzqzGhZjIpoGqDKTmFht9QVukKEoeEdql1jIgNx2+mHN8czQ9jW86YmegqXHma8S
MOHXeKa6XMQujiQsvbRu5DcP4C+EP8845NFQb2vP7Y9Nq1k0nKlD0DYi2zq9rrhBC/qKXwYE/fIi
ObPr8HNIDFBOoCK71gHNkWxdJWfuY6nH4Hii1sWX2W43LvfAFyFTdX95wHXU87/5/98BV9uryaHq
TEXFB9FI88GIyY/Udvb58iBn9nByMCR5sTzUyFGuTs5OsetON5LlFHOrDyg0cLHTK1p/gDpg5zK7
CZ3KXntlCZ+LGUjX0SXL5+5C/Vtt4R7OgLEwIs6ywU4t4Fh5QdeSiEChxObWtZO72tHqTWnYIYZK
Vme8TvRY/Yc3yr0GM5Bl0zmp42vSjbVBCh7wrFovSamVr30RcYvre6hUTXbNLvf060FGbBEpc61h
x1gLQmZdgaFTifxY0FV5i/LYvC9kbP5o82r4xyhzQezR3oAOCZ91+neXxfxXtinV8lB16i4/zmHk
vdWlET22kc5lFZj6fxiKfgqdUIiZUd15P9Rk6XKgE5hXqcTDjbfwMWQbZTtNxOGVJNq5B0iFdNGc
Mr8TRU3U9zbd25446lpuPXte3N+b1F98tY1+X/4sTvdYEIXc1BZW4NJ5ufosrFGbUDdKcSStPh6b
Wlc2LjI5Rc0kWilr63nNRAs2jbmXxz1JEy4vjl5rS2WdEHWsT0G1gAKZ5bo4mnhLSN+CUBkAHAp3
Q1m393R8Ig71FCsg41UfQECDr40tdiM1uSapO91++CVYo3EWm4vbhf7+vRb9mKtw0vJj3xrhlwoi
YLkxM1n8Iz6e3qNlHD4JsqLMfJ13trM5pwgk8yNmHuWt2vRvfRHG32slvKaPOt3BuQchAsOOB+EO
bZPvZ6R1dBO3WLwczREqFnzuwq9o5Q2STBFkRod2d/llnluuXIso6dtwuhGfvR+PhvkoaXHmOU75
4D70bjVum2zQUbmJ7Mpl/NzLQj2AOpcVa5/ALSeaOjuzhqTUUPn5pMWqtXdSbfzngJ8HuNg0cGJw
eV3v2jFWaBArLHGs2oV72I7Nh3SqJdws1QoKK+wCApZme/kp6uuc4bJAuGTRb0T6FRXu6hz0ImiN
WcSosYHEM0BtCL2qmHLvcxLbxZdqTJsqSNIufpGl6Og6R0aERxvuasNOUxIxbOI8AhZWVIlOw35i
ye9uog/W/VIt4DoqCyZTzON9MmcTjZd1H/5Gs6lavjlA6cbuKquuBJwnK2Mx1KAA8kc+hkR29W2Z
tZKm6tTDPVQ0BcYIOBkXR5aPbVwZny4/vtMdBSeBRRq0HPJoBNb7c9+Q65/NyDsoGf2UHwRYummb
svfUgRmZwt2PVLOe0pgSbWCXioe/WQjdazcmtXCO0WhDUb7yk5bpvQ+3eaPkDCzMMZCBrD/5DNcB
M4L9eGwLD9ZLW9tgz/KYzOei1K2BR01tk/pJ2cQvKh40NkE3MTliERvDWxvQdA5TrKyvKMT0cxvE
kkfwlm+Ic3qVnebIb9LBiYujMxll42eZNZLwHV35JU5r/WHUR/Uh06YRL5Qya58jkmwtrc+N8ZB7
PQ5w5aAm1rbXWpin2M3IfeZV6nEmE0Q2pNXtVwMX8k/zkAjsqyp70Z2Nst4MwqjdrWoo43M4DqQ4
aQWmXbasE5ldefTn9gkCi0XMvtxo11uS1fGeFHuGuBYnhfBj6DmvhTlN3y6/4TMPkgQaxzQySYgo
63q06RYze1VZHCWx5dGxc4edth79yfGaWzc1jSt7xMm0lqQqZxU5cZJdJ1sEZ3VXyYlW+Fov80NZ
T11gZVct8U6jVuDMuJJRYqb+Tfp+tT6mkCNbpJ59GPQBS7KqsTexUtjCLwCp3mg5J6QRx/WmlkLu
LHOGWJVO85U80Jm5opqkjAf9hcSbtTpVvIjkkGbFziHqm37pn5/wSEz1K1v9yRtk18AjQ+fKr4E4
X9+IoSUv6VDXpVyZ9huUQr/izA2DKa6Hm7Zp9Ssv8OQaghIMLdhSJ1x8b71l0n/Fq5MTCVrMW+8Q
62MJcnGqA6/tn9Iwh7koJ+MYLWCqy4v0JMZjTBjUpEipKzHd5RH8NSbctajmlXkHfUqGLdtd8n3y
cvdu0NPPyACLu0ExlLtaDMbh8sCnb5CBSeJRdGNwtuT3AydJao5GDDwLk1OQKllMbE3nu+jeLo+z
rIR32yyxABvZH2wBpbb1zg+eygrdaeHHpqBW7cIdHygadTfJYEX/uq8wFDlJDKZZNtxxVl+GYYpe
jKZ0kSpgEgzN036qqa1cY/+fLhOqDfS1EU9xpFG3ef/kcH51x8YeWftRmf8ypTfsUwWUnD+AoPnU
5GK41+e0udacf+5BclzT6UZUTj1s+ed/rZQ8m/WZpgLI7N2s73RMa4PR7fCLMNNriuHT745MPSI5
woulrLI+guAuTN6cmyxKTX4NM8iORdubAPhq49A4+FL/8xL5H3CL/WxRga5mZum9rjXW7B1EWALK
osxSfq9jxXmEuphFVz64k8eINxpcfPwElnsiF4v3j7F1ut7EWzU5VgZiKzEW1b6Iy/qINMr610+M
oUiYElnxBXj2WjcvJnU0IjNNjpmUxm/Ti+FeevmUXHt+qAnXH9kyEikx7AAhA3Govp9UaUzS8OIq
PsIIFbeq3TZK0LF2v8UF2Ro/UkPr3skbrt2t0uCpEoKM3Kg8hyfy6uAeSlcgzpwnEei4UC/E4REA
WmQ3j1OWW3dmglg8jakdUllpqtqnGWD4UEQRF5hw6O71DuU6aKRBbpq2k4+Tlo8JnY2O+dI6GPiO
MsWxd87UA32Hg+FrspxnHFBi3CJEqyoddrym/IwUOmtwQdDN75VTqW9tK9Nb0um5EeA+QDm7Gcr4
oBN6QbHXGu02t6IiDSpBP6c5LhwAlYb2HUQX0E69aQCQdUKv0PcYnrRGQJ1wVjdpr1ndZiRJnvuy
xZQygLOcu8RZU3bblahztrEeIiLj/FZe6zGBlmjmQ3R023F4tY3IvWm7VpZ01RIh+Q4ikWetSHCs
ijJH3Cmumg0+tDJYgHOYKc/oQUCyxmHVP2izC0k+Mvoh8YtIOl+SuJtfbTmET4o2278sp+7eEnio
RlCbwHtgKrUzTSVRHm0xKk5y4PNNBnNqcOqPeprTuixH80PtpvxvS8DhUaCNrVPunaqwcsgWiEgw
tqlabTNVcVv5BeYR0DUcY+wDzMBtZT+bnUiRmIfOR+ENOgjpsh9/GvZgR0HbgaYg8My/D42MnrrF
s9sU5fzYaQmi6ZmWyRvqk/T3j2ovNN/VxwItdaMUb1Oe2PC9GscQ/tQK66sBVIuoPx3uINOLQ9MW
Oiy/QR2620IR1Qt1Mv2B4FNRbzE0jnHeE3NyrGPQlr5oZKNs1Yjeu21nJVm1GeQowVhkPSGAF8tK
4pRcTr+TPBPPMKgoB1/eoE72Qz4vD3Eof10SdetEjD5RlclUaJju7BrkOQZjoagWzmMlvc+dYeib
y+OdZp2ByoFU0sitk3kmN/r+ezZrycIlBDh6czP6lhOpd1Fo0WtLmuIR0J5+DEOr2HtzRjNHxM0z
Ta1fo8nmmebRtfNuudq+O8GXHwOmBdkYTV2ovN//GKNKw96cm/RoxxDQQr0cd21nRHeKsJOSPo+5
qO47wdVjQ/5nmAPHGZsr9aeTI5efAOSDGJA/CH9XP6GgmDqGRZxwV6unHQYe2dYGKnrjxZbna6J9
1QV71+WXsG4rxzERObCxTJi/IxpcHUsj7Yj2iFnRcRi+ZUL8HqoQBwGl3qHjj0KDjFjabCjZfKI9
SuKKHj1ZSbLQNh8tE/itYmxinEZuojka0LO7/Z7mH/Vj1arhlWD8z3JYvyF4cEtO0iZ/tQ58hryo
uJVQ/EZrn93gNJUd2GqKbdeOM4RQMKBVVb+ZMvqmQWIOmllxdroxNNtmMtUbexbGzeVnp52EtTy7
RdJEiplEEC2479dMBkK8oWkGclPBdXQzeWb80hu1/upEQ/RTULOhpFa5RfVCvgjTq6rW6y/VoFkR
tgZuMQV9pzXe1lSL6BtwM/mVxgeIBU6lZQo302Rm8waweA1GcRIULz+bzllCBCKgEwmzgz2LIowk
PVZDJD4aUVl9koV0rtRUzj0c0n/kV5dFzZp+/3DwSSax0MbpET5htsGJdvBNoWdbI4V9h3Q5u0Vh
oMZ+goDw5fKLOTfBRS+zmGMtlK/VxpIgYNRcKNTHmeTTdoqKhYzd94fLoyymXqebxiJfASaFwA3h
1urjAZRFqbQi4TMiMy22JVRE6wMoRm3XSq2J/NlTNMSuWp/4EK5Lf1Cq0sWhmUaSOLejjy3AQGc/
JTouLSoNiJtCpNpNZiAILjwvwy7SoNuhxPyCiZhP7aCDK6tovv6hlAr2EJnSfFZnaT+F+jQW3/Os
cNNjK0NABk5ql6+K5VXf8qQGCC6dMf+q8GQ+pmzFmC+w3ajAy80mvzXjqJ6W3FiLp4w1WsouchPt
gWxKcxvGpfIwhaC+9QG6dZCBJ2OLTnPtqbHF+Klrw7igGqtrRw0OqIkjF4B3v3dTZ9eqcwo9GXLf
XV23ABSVKfuWydx5SbMWwEHRhxJ2tho92K2W3letYR4HbH2fbNENN6VeldphTEr7e5lKJYaSHodP
WWLUR9uCeG5OtX2wyiH2/NkJw72DfDXQzBnKJxfBovPLqTXqJzibCV4vsaE+ge+VX0WazLAeVLdp
NpZhxIDgBcn2Z7PVc+eedjAnu2lmLQl3OlODdGAM9zVEhmKjTiVVCKWflfIb7bCgDss4FUlQlXqt
+7oOa8iXmtc8d0NagpdPm7e+squbqZtmKPthUT7ihJJ9KiVna0C2Gl4JjFeKHdiY9OZ2NIrJeu7J
vw3kC6mdbw2Ck+G5tAvlh0znvvykGHNIo61SUyMXplcI+NxO3m1FN2d4iXB1+YH5z5gHFMr7j703
uIavEO3wMju9fqZps1l60ysF8uCitPnlQV0uCqiJCuP5oTt6qLJ0ORV5QZis5Z4dRHYOFxuhHSJE
qMWl9jEDOTYEXQf0dC/Boms3rZPogVJF1c8S6OQ3zwzd58pSMo6SLImfSARrgaNWboZxj7v4RThu
pPtd701HrTOaAj8wWxG+3hSj6ytD2h8VEnh9QDwEfKjKsUVa6OfZh7LRehKFtVIfQKeC3zc7tfpW
Nl0Y+3A7yvsCB0cVj6Cs+8ruAoFEM+DLu0nRfNOlVr4Uk2pngZ509nbyorjCzCb06E5103ncTulg
3OcUul7ndnCFD7oMH8iwnZLJ1wtVP8ReGP8yIzoQYKImMN3qWMr8k5dr9TNZUgOTlGyOPrR6n+2n
OMw+5lKJPtdUzxu/HixsFUZkYWUQ56X1yen76rZsvPzZ6jdV1mZfC7fN97rmiexGt9tS2YCNi796
RqxvzCkKXzx4M8dYVxvNz8LCPM5Vod1WZZQNN+FkzDutVUs8SjvzByTYpMWqgoS+T5J5NIJJ1uJD
U4j2UVEnsPsMXH6TNJPaxLSK/ttQQWP4ZOhf83aKP+S2hC9p6vEN7FDrxQhLdyds4v02jIaNUnCG
jdUMtJyUURdI1S63Y0Wec8DZcusWWrUTNMZ9dAth7zRaWXxVx8u3zrPoNembz7Qkt2DjQQJsY68H
3ZvnebGJwvaz6ybt1iv10Iex3m/7HhOgEarQTogJewptxL1Gk3qwFEaOxTSFAQqs2vc6+zZWknTr
jqUWNFNhq5uw89KfMT4RW3STc7nrTbX9NPA0bsrK68VGrzXtTUvFcEiEBCuaVcUudyd1HyW9nfpO
5Iz4zuQoonOrAr2lzWI5sBIHanxJpcMf7dA9WGPBFzTQnIOjmvTUQ2n2/GswFzgBkrqhqo942PIn
usnNLZZU9pE40NylsQqnPqv7F3zacN+YRKj5tgtodF/Og7m4ALTuw5wY8+SbzgjGU3Ura5M3nXiI
xTRoGzfn0uR33WAAFR5s/CDIHpZfDPbWnA0+U25b00peY1wiVD/qZLEvptSrfKCUxq90lG0StHRa
ApRT27umt/W7zMJRB5Ub3QoqQr/YF0YbfV+shj8Y0djtcwnsrKtAwuMo0KNBJE+Cpb03jzwk3c3D
jxZGLQcrLsTB0kjSdp5SobisUuV+Mj0ei5W18japMrUqNpWuJOFGBwdfB9jFR3TdxNH8S+YDXOVC
b807JclE/dsRjdtsGpQLxm3RUH97YLXLHg+SLIIInBXdMxR/ROFaqmfhY5pS2P3ZhC2uGl7SjGTE
RzrPA8WIqhGznjjrbkU28O9Lp+VISzkFAMdqQ2wHUpOZtc+4BsY701JM53nskzLxnUGzS5aVbCyc
ubgD72CBdP3Wy9Tpd0a6CPyTQi3bL3LNyQ/8R3T0NqkeKzdznOWKP9uh/UsqvfKMdQW9cBnXQIyf
XGF/DWVcV6B1RDgG/Ga8vzrLrbSbSq2U8qPHBwW6iM3uM/UkXR7jlNLFVtp53d8opiVK2uz7Bk8l
vUiRB3GKHEMohYZfYcHEOlT7qfno5Q5ub1T1syLQ0jHnk4DY7W3ykXQwb4mE4yaaplT3zUJpN20f
qhyghdXiwzVVVmPBjp6nbmPLUQcCneW2U+/0jMPqrpjc+EuU5CnJjzn9XUeqmvlZUpU/DYC8P21E
W92BZCLrZNBrV92FyhJThNiecXuGUBnf0jLqxUeE76YdzNHcdXetotkjx82AWZPWOnBp2wzrPbxO
qvENbX793YrVYjcaIMuPSZhoxW3Og9IOvVVW7VGT44zdjo2lnKPg+xHYWqUibFIM+ZjotadxpeHG
gAlEUg3BFMVRvtU613uThSneRIwnmK8WY8/eRbEOJwNrJJanKDa6O8WwsnKjz633OtuQ2f2UYO9H
phPsBDnd5LTokyhQfUhseGlNnheYM+YU/pDDXPDj3nKelHxCxBH1FD5j9Os2Fy63Tn0s3BDheb1C
rz8Q3iiBxG3oX8ZSxL9jpcluEawqb/nsdINP+hSDia4co9903br51ugTkh+9bIyPuVeRQGnBVUPx
42am+Q0A0m/W/6HovJbjtqEw/EScYS+3LLurVbOaLfmGE8sWCIIF7CSePp9uMpkkThwtFjjnr3bD
P6dmHX9hdquu0Eqb4R1gXsuA0Gt91Uul/iYDvZ18sbumojYPIyUVKmF7+v5S9qgx6uFR8bW5PZIy
ol7BRTJWyDnp7kZ76c7Wsnuf9rTbRXCMQAZ0LYy0N/kWDTFEhrxFxprbTG0TkmFL98uQ+TPy2nyI
DHfUiLvxL4WbirlrEO4v3VjyEkfCAXHqFILfhk4u0lrL9t7rN/NK/rpz75Lcy4C/B5QQWMG2Eodb
Bu5QmGisdMETCe+J8a975D+33nib359V7Vo6FXpRcx5aHQ8y1eTjdfGa5S2Zt/JpnGf3ZS3L9Sex
arRroAu7aS3r4N6YjKR5TXdUG9jWVBdyq5r2X4tSPqE5gipV4pzn5rmH4L3bGEN+A7xCAEtun5WZ
ze3VzUY8NOUb8Lan72X3g9u+zprR1G/kUrEhLsK+HeNS3unYmcvvTurKP62JZoiwvfFIUsp/ljiN
Kks4VOJ1250cCP/JgW8QBvhNTVB92fTbpZVqoblGxiXtPk7LpLl/qw0zNY4dtriWOvrC9eb9QYmk
Id0FkaNYova9K6Vn5XPTWlEquoC+B9cVy2NXzmWcTl3H+FDO8XYhfjz8GfIrHmiUXbo06qztgijA
xTpJ19sfzGjONQi6pGjQG2BqXkHc4tDoazCV5rFqEkp9BG/ZJZEdLvohmsOCUJmEfpC4YroTxFox
72pPnVzOhZ3FJD89tlN1/Ficw+x84Gv3BDfcviAusPss5Pv76NaGrr/SMb+Au0GKPOkcvwJEU4++
q7rzonalMzMF2ymubdwv7d5fFeCkOLV2JBT2frmfLSdagZwCWXNGEpJT0pqQlbdBjqPMWrtvL4sx
siXLYQ0e2sgGGx27ZHyptrDF+BwMPj71wPuaWdWog9mldQXePYhgGILw0Ynk/sePmXfzpTzGIU0o
p3sSwKgk+JE98jOxrIZgim/2itvWTPRq+VOM/juMb5dJQc7zxKiVL5EYuKnddf8aD2+dbiUf41/O
cEXGKsUWTtpqwUJmAHLxI7r1l4zcoU73RC+cQQQCEiDXTZ6D2VqvHOXy4gsx3tGZKB+J7kNhv/tH
XRVu3I9/O6T4ViFQ+R2p3rrVphuHOA3s3Q4Uux0K+3kr12ApKMBsquxI+HmTrz0inuo7p6p/DAvt
uqTX1Y/hRLx3LvltfMUWzXHpcKzBZdsNWsjZZ+IdrMq6VBbbU0pezvqSyEVe/UnazzbP44NL+eZf
spzxsWpvDl88y6nKYo+28A+Vg9YPKgqCx3qnPqPwhCPYgI8j2bhCZPSwNxuNw95eRU9WGM1waWiv
18xZdfWr5JN8xGyj+fYam+m5tljtYbr8OyEs2nSq2XNv63jxzlNi6zrbnLEZ2HPanTVCmODZS3Zx
K/gpvw5uWIrMQGafePSXH/Oxb7TbzYpD7eEF/Ku+D90mV8LXq0XejyEzFu+cfUu+mbprlHvgllrC
4GFyK1LBZ0kGAVGlquYpr/f6FMXH/IMLyPpLfGvz2iB8hNcgAe6mCa2AutA4fFjRWN5wY0nmtHHa
Vcq/yZbpkPS9vIaqGt8P0lavbeuEH+seNnndLbaf98tEHS0jxXO49u0XhTEgbK3RHuEOpBPezMgR
fwZyku9RW0ciBSKQI1PU5Bnajoy9nYKl7a87MVJ36yTVvym06iFzNkEoW9LF7DCD9R2teJSxezcO
1vxoR952MyNOf4QAZZm2w21VJzp56qXYQsrMTp11iKaQpKn7V925itxqJzrKPAzIzf9HvX1Fpx4b
hHWCvnxvBgZSjEyrVVCCFqhnM/BdO3dyWyK0RlsLvLA5OsnXyJLd1zE23zj0GlKrOxFf1OWGvrqm
QIqOtKIM+ErkUzMNw63tDZKvG8rAdK93M2dcYaHMek9GdrHSEazzHv3Ykjq2RMfuyaQerxu6eytP
vLmZsPd1onteO9bHM7NjxHDaLN5x3pxJN+fFc6tn4XUdayEf2ZE79G5G+Ppr0b+xqteKKkSiQHHB
OENfYAriBV+HTdsFoYnG5KinsTj54x4fd31fBU/Gs8eEDdR0Kt9sT823Ce1cCX/0A8M5FrNzAo4j
P74Re3UfrrPzWTIS/Ok6CjKtJdJuKuKmmbMt7qnjVgtkX8rz0PzkNDJfUbZShrkBWv8N8tVFX0CP
CwEMUGTzdWZndAqjfcJ9Rn+gtBedo4+yzG8aQwkV23s2uFoPZ+SJXPIbB/TLG5BoPUedE7Kjf38R
K5zNn406qC7XDfDwnQtQ0OV7IKvpZI4hidPdY1m6muSwfQYCGjRz6lJKSuq1z2xvtcHmXGO97955
Xa1qKhQ+xfraq2rrfq4zGe7UZ/V745+PiL/4w2lc2z3FvvGPn5S2bUnqzds43UuUFTUxfxFrrXSW
oM04x7F1stc9+BsADEXnqls1dSowwu29IjQh4YcIM5cGtadrYjXj4TdXUMAe0CyDnfJO99FNw3W1
F80QM0MG3GwxtzYwSHYMTuuR3TfP+qQYbafMmsmM5yW1ZXxf7SPD+9hQt3hqK4bYszmcnYVvVONt
4Ixlc89HPv/zl4PdzzEM9dTMUoOb2YZStrzr42S47tiw1dUb52a/baOyHz4Zykt96br98CntLcct
q2p8ECe/LE3yo4ns+gUUW3fF5E5ye8ZbTXR+KD3mpX6p1v20G8d7s8rZI6D2aHw0vTAs9WnwlSXO
G+QfZVIAjdVpIZH0yNclapZT3VeE2VZJtR8AQXEnL4T+xgT7MnxwddEieVx84y3JW2u2gZDZedjt
MwNv59+bipflVA7RGOX9am9YTSfmxrTj1nV/AC45zvfAIETuL87oMtuLav5Bu7SKCQsvdUPr9igR
jNXMjrcgMNHHUEpBbpmH9BoS6Ag5b3V1hK/ERUBShRQJVPdaLYkofF1vXVGFq1jOQxB1W+oshqyg
kXD19oJr7PjtL76I3yDMRXQKOfCK2uAeDIjT4DdZsum5uwY7sVi546HZp8Rsc3l6cJT6aVJVc/mk
mMmIbawwSd9OlEU1J7+nGeIhaIUbnjHG+Mmj3A2WwGXy9jhzk7ILaUjujvAmGVXjnKdJ7v6JIt3N
K/jtUT482PSRAFdglkwJTzu8tN6mRhSqlc76FtKu9cQht/AhM2K/NzYv9APk7GJ/8WEQ+HPI0LNu
1n2pw5uxM/5SHNTjyjwazeyeKt2wysal2y54DxzCJtDVMqaw7xPgPMB6VBD1ho0mDnA65a1tpuUM
SWY7p9piCE5HgARRxIEFSpQIYctC2lWUnBMWRftMfcnikerAJAdNX3le0e31oXJrUwO3Cik/+xPP
QFempG7YMdNQZ+yChJqW9kxpl/Yfksf6haNII+PyJppZzedmIK3zNjlw/WwgQIFj/hNRvI+Q5Ct+
n2udAOzeOocXvytSoagplbXlveNOCd+xUYAmxLvPziSSwNIXOyodeqK8uSOPs0F6W2zUlUWZ4SYS
Zy+R8fBKRQeNYoO77+zK7BzqhoV/QdrGC6svOIDaAORig6gpwZLteOSqEs1S9k+cC73RzVe24nGk
Pw8R0tpaohvokvIk1diUqRLbhGxgTaqQCvMYBXiYlbVCkkhfY9zKbI/qyMpW4+v/6MBFVhG2OKhT
H2Sxy8I6it+rnnRn8Og2ttOKlBli7+ea9j6nZwe79IgPQYyOZV8vNA6K216B9ZwUGVSAm/Us41un
47VLw2E9yk+b/yaAbpXUKBZSa6bSiTu6XJeSjj2WS3HyQDOHwne7JTpbgxS6AAIuj4+WX6pvlJOw
6011Kb8jfqCZKNyqW2nxsZp1vXTfTrCC+Jh9pujchUWbAtrCv69qDDCiYwRhHZOm/Fv7mIcze92m
+SXcusApfAss9K3rEQufw31X0CWUXNVTVolmk2FmO4Ow2mxihLYLoeLZ+9DK2cscRgKUR9P/Z/76
FkLWize4jK5rDaB3lcFi9mu7VZNHmkCHuKjdh8nLxD7PKp97yYJTAt6VT2Dzo7jaIJeE8C3taTD+
ED72bZxIWOnAtS40S4btuQW4o8SXw6vrsyNrWf3ayjkYf/Bqh9O9Wly84XHpdesNOoajqtKVAKtj
Tbv16Pyv4zioHKd/1FYP6zfI/t9StfAifCkjtyCfhpxwAsQGcsT52fG/kTQ+sRgLueufpWjWaC5m
G2j22u+ypSZzGJb9tqJ6PDptJAB8WeQvLddGdd4RZlovMBiO46pXdmqL3r5hsRNU0mMNtssxRv+0
NRyk30Hk2P8whKwkVKDsmwpB81F5sqsp/G1ZEu2PovaUEIa6nptLPA6BxlJUWkhyxLbKImwSWlq3
shmSj3HTJbdn5PfqqRVqdPLdrIOXfRuleAE7NFoWz6E9zf9U44shF7UBgbMpmBvuRmUj9pCU1X+O
B/VJ+az5dM673JW8i9fdk3dO26/6GkJsHuco1tWD8ut9PO9lC1EA+gpUT5+CxrqWJHo9+doWRI5r
Vy+wY2zSkAnK+SelYRCBDQm8k9cmqNMXV9XXfd2j5TxrYm0/SjsR1tkdnMlGNma8Pyh6CBIWsp/H
S616M1DYWLFkpYvllf3bipPsoOS3HuyHWHV8IwKS0bdbZR12QHmfSOb7Ev3H/OIasTSvDhfyjvhI
WI+cyfXH4TaA5QajX/uk46pWuRx1+F1PPpX0QmtiMQp0ldN8GoLK+qdbCApuvGEzVJZ6Y9ivOQGg
cYPk+rtCvVw5eWmCW/24aSs9Ux3obBYGjXlDgLQycxOoR++OAWIy9OGKXdAmbyFxQQmTlJN3Pab9
iH64h6Zr2zEEyJcu/4pUm9V3CzQdjEs2tFOVT2Z21ssxBf34gCJnLAuOOWrxjqQa65YovKa53QnZ
2M6u5XctRxgeIBvt1eDtjce9y0ztBjJOg0CLuWhr4ifzhu/FrQZ3rop4bP0Vd4NxaBCVQVPmyphK
FChUwpaVzNglFeGYhnMa/hbEQrWVVMXgDLUCL4uqOR8IPxGPdezVeyFiys8LZGTQB3PER5QfVef/
p7pq8uk+2i1RaB5eJ1vadmvyyOJ/7M+WbCLOlsDrmVZqtVFmyPgF37t6zC/l5Ortd49xpGZViZKt
QEXglQXrmDoyZXqoNvw6HUoqlw5yGqAOrEaDV4UpcxdC3J5TOrD3hN6jGMJmg2eyO2Ty4fYjGr03
og84xH7UNmEWL6H73Wg2Jn6OjTEidM0ISc8PIXbyzxGab/qPD6Szn5Tuxw6XbDiDKSLhUuH9qAd7
OwfCRmDk6N6lfb330ZDFM2KzE+yKUUW5Yng797FF8bVscFyk7hIRtxwf4x9AbPjroOsX+KDOa0Xu
tq073USt8MobYgrCMAPsJlAFzaMF6MxvGZSwnqp3vVYe8qpk4f7EYuz+WxBy/VXl1Fb3oGRhksWa
5xFl19H0594bsCUrz56TEwE2kc4BXPzhznZqkkNn2S7NzyTYXKK3dTe/o5NKjo8VoYxTHGoKwvvV
J+Xi7NkTJ7y3O/lzmEtSudMISh+k/OAysagchh1l77D6jo6CwT2WQuN7ta7KbG35svPlYU+bBaWf
7AT+fqG29aiujbR1UKc+GrqjiBzdlVnXCS96ZSh0RM46KqwP7NFNkqmYwOpHf8Vuc1kO6Lwl26gm
5zxEssQ14XbaxAjNQq9/E5NorQ93V/GvLlzrV4bC6HXe9ehmlL7pls3cav1URyaQ92hYLHXFzkvr
JEASd0Az2DxZcxkeF2ei9zu1fHncD5MJ6cFDH/65z6zBmQqjRmSdTADiQ4YP90cLhv9vIcziv6Yj
3KFY8SEQWh4itHhqV+7eD54y0WarjwOLVY0r/+QNXtvRwr3402Ud9bT9llXAUMna1tKWZ/Ho3gL7
7frVG/q6vF3Xqpnv/WjY3TA1k6PNJ7Era3xR1TDIE2UiR3VivPXbLytajnhPQVED9lQi7bfveHlp
be6fHdkPt86Y1A/U4dhzuqP5HUlkmbqyCDov/B1Pdmflimt5eNi6hrhsNnPZXJiYWp0PMY9HAa7s
DZdpLevtNDRa3KsgpORBCvQM6Wr5YXfFkB3MFKKHYrxs7rc7UA/5uNPP+4VAwjWps4fzv7o81vqu
j3dVFlYyx+4jD4Id5lbUl3/hK6GhlDy2lp7hg4M5RUcc3VruWv6eEvd5GGbR/dhYKvsTtU9e9YK0
gnarjUbyCnSt1+GZzQuCdva2jnqRRgQTQRDIWuj+7Gbad+EFCjfQzJI9C9aaIjaLGCBRPBm+hoe1
5YFdh0eODudAAjT5KreteF4LkryxG8T2XL0sAdFll0Pj1KEh21UL+cqw+91ZO4ISawCsIEOt3v9r
UBRtWVtRnynaDl947ZOW9BLYwzjluxyO47RBWfypXSBaPgJju1lJS/qUeo72PoZo3fp0s489TKkR
WN89Ml1V1loOT2jtNoJ2kFqSUj2bxUrdtoseJ65g7iDXseYsJPf9DcH8YmDA975Lzcr1RT96fUT8
09uO/FZr/x1pT3/f+HXytPQDbQArA2bGOx9OmW2t6rdDTehZ2HskgUbi/ie8/n6J5QRCGITluud+
rI6VeT0uX/TcguRCj8T/SY1Yi4Or9x72rmMSh69N5odQyPpRHcG0pLAT/FawT1kPI4ELL6alSF11
Jnxt+y1AR8qR6e77tvWG1FuoEMxHT1VsTmBIT4uLpfiMX3b4EfVzq+C7rEWnhK4IYJ7ejn5YPnDY
uI1U3kyLQ+iNS2v2dEf5rvUeg4/f2FOz/ge0zadxgIu8B7XguFgBp8MOpqZLvYOXMdc2wqhzoALr
NSaWI0xLULRfAw7F/3ZL28wMnVUVAUTGR9Tu9u3a9LA2wC6hTWp0N/jZ2HfddKMRZz6Ucd3fuXPk
oszolPxMSpvvUA3y8Y4mSBDK7wv6PpDBzGs67yUrdbht7V3T81o3TjJqPkcpP2XbSLAIHocwjRYi
CtIKiExl3eKgbfIjS+UR0BLTkL9H5154wys9A/qLS8v7SX618+0QHvn7ruZpARga+28k9Bgh5FZn
QCpm6mS6VmxcJpNAjg9NaJxfQtQWP5cKvXXeg19+HocErbFDakRSaiPXC0F+yQhPxtSRbXPoP4vv
r66NENm614Fngu+g2vqZuOfugYcZmHaem/gh2cmnSaQWzxxF6WRbOKOVH+ehve8nsooYuINnwrib
7soMFVCqbpJIpksr6jw4bEKKlU4ebZto/IdSJhFMvR+W+b4abubAdbpzbS3t0w40fuXCci8CNzlw
+NyioOD2RsxhsRFMHLptR9jl2fSThoqjYbgQ4Hma/bjp3Kp6lPFeTtk4fAPfOOCHPJhARyEF1nNi
kIMArZc/dESrysUZ1HiWEetoNo8a3Qy/9S6LlT8+DVKtn7OXTH8c0ku+XWPazPfw5mGbDqtDlv/Y
TWHytJb8hIuBnLmfLjQuP+p6bZ6Ow2Gy5pICrq7m7Q4MdwMtwAb+XwcMeNdG0/LRuH1yPYIjArfT
k2hSytN7VozY/8E42PwrPTDJlLCF8gLuQJk9+cgWBOqkj9/bRGjlTYsZ89qPi/e79vvpE7WJiVIz
BGWXKhfE6a6UK67IyY46iVYltnXmw7L5aSOd6tmY0X6joAhyXx9LaWCB67Fnbp67PVtqsYqzu0Xe
VdX7+jgcgfi9aC++QTqz2xcLZZt9CkYbYgY1y+wybbRyuiBjxwfafSvUvaVuHsekbP9BddenwzGH
QDHlh6zQuotOUQfMytbsfq9t42xBhMn2ed773sbWSi28zfxwH1uBnamonq1cmphkIq308dGHi3O7
ryQ8kj8ROFnsTNfIxJCNaiqHvBK7em06E2/feyf/O/7uO20a8JeY+wb9W8ToLdOeJX3hj1P537j1
7kv83R93UpERTAVhPMF2rgpOwqmi8q6KjWCwjxZ9KTd66Q/6EOAb9+Wfi9UiOFnRl4tBtcq3LYwf
tqMs37tDe0UDy/g+Bn75PA3hURxl3d9u2g/vhoNu7PSYVPRrowD7yEZVf1qgxzNKNQLhUjXxPGSt
C+ohSw+GCF7jyh+Gf3G4z8iQtoSXxwoReI2hO/1xJcVeGfOem4KLV6iDtZ18dlzxTEfR+G8LBrIS
d9OKG9hI66NjYJ5yNKmxOhueGoFupnceBOxyCDhaVb/W2FEtpPZEDwJl9eKuofT72YTaPNP2ocyZ
kB31toUN1KVj3F8JChLM84OYTv4RJdgs99k51xMSF+Z8Z/lxcMbXs04OV10xVQ2G2u+qXy5rDaGe
taIZoNbE5t1Go+BiJgGrwdAMxyu63blfk8G8Epk13tlUNOTIB+z/kmqsr9RTQOykxNOvvGMLUHMa
Hz2lAGACa8Z1Go7nFa71vNAPC7oYbn/WcYrlTY93fjxHbSBHEthlmaSckzm82vvsVScrrEyQx1SV
o6Pvk3pJp0h2f+wmrHS2Uhr9OqBGcq/WN29TeBsJ7qcjbENOk7TDNNyd8Vc3ykTk3FE9EeCdu7Tn
uJ9iK5sk+pur6HFxNIBJnqpJB19cO/XBGNwCMC54o+Jyuedbiv4Cs5uSBL4ey5+lFOXPvbKdl5Dm
eKCuRUzxHR/UfldNU/K7Cab5drKxj53DYUyiLNpnMmISXhZJxsfivlW9TyJHbTyEStsaodblMtN5
5bszbewuMY6nGsA/KhCPLEdhlTFuGQJU0RMqcUThQ9+Mc/A3WqUt3/qF2+tRbi2Un0x6EmEgqq3P
SEzubTJzq6csokS5D46/mNtqCHNHHOULeyJtvRP/flqemh4NSrShc9N+f0nUbJ8Hjdza+NufpaIU
INVD37WpUSF4WcNnkbmTAxd2jOCLpZhUm46gFqzH48wTmSQ9bdqbY17Q7jlX/4jH7JupLvaGOxCN
QHhiQEIPBZFtXuJq5V23p+DeYqsGVVVOtrvxdtIo4H7VQJkPMRnHKZuiuonsuDm1vFsnogc+tlk7
1zZp3L9wsc656RzxTqpvfFm2KVYZj5sT54Eij5k8qmoGWXE9jpiwfnPKe7LgZ1NekC8PZ4MdJKVU
snme5kQ/jwn5SGe8WPs/1wqg2AnSlWCr8V6/6GGrD3xh47K8ubuHDtaVMzagEFnuBXMluVJhNRYs
01B4ct/5D9bVL9+qkkcXVpIvhFg3hBzE5GHVJb4ud4AL0+1o+3/eMT8hN+jW1N0NU6+jlzrvjTlu
rGGKb9oNQHhVc5C1SWJerS2ofq5QHq+O2VFh2Xb0NOmofvBHH0wP5dKQy8PW/yWi656OkcPQNH7/
t2MlRDXAS30dIaOTdJ2QEO0Ei/zsGWL/RFtnHtsaia5EwfhfGdtH2pZlpDggAMaZnewE1VGWfomt
ff6yXd2XgAumgcTW0dlFo5FVc+ty8Xt4kRDn7up2lMI+Mzp9rk0Naja48cdmYvud4rPwqWEm7jP0
gfR4rv3x1RjfOSGE5tX4libjV9VzUlQzojaXyea+Ge2a+OMmfJ25kE4gNuZEMoA4RU7zF9uevLFL
f7PQcgQgCIDe0XWNreXG2b1FwFFNwUX2w3KzL0cLxGLavMWyehYjdr+TpLfvY7aqlV5lexn+G21r
HjPtkPoKwOl9mL5jIqkllg4i7L1C9PSCprC4x1c4bAqE328/9iAKP+e2rh8dIPG0pbvs3ukRegZO
Jd6Fj1glChCDcfeVVzn3FVmda5zaKGEwGHjjTzZn1oYSJWrXAk9dSBPqvogqxcYUmS3rh2i632vl
FM0YRTcLVTK/4ZetT7OH1WmGNfwleKvPSR0t/znz7N3zDSsv6gCTEHJYisE39p1TGhtTYb3+Kyet
X03gzdg+Ry/fVPlLxK33EmPHe99q75c9tUi2sVR+ICGz/vCNjE06Q7zf8+Sri9a7gr7moWUybGlG
PZokfHfj6IBIqxCgu9Wyfyhv+p4kAEguQoX+q1cv9sQtyOd5mpMhocn1uOoaqY2KJOsJNrGLJljn
NSIg8RSCiZ40yMUT+fVLhu7NuTjdnkTngcDjPJx6t8nQpJfN96ptxDnaaundtgRQA4Ru090GEXOe
uq0u03YZ42xQmo5kpLfDkPV144/ZUu60qo3ldJHoac+tP6FyYtSkFqgcfh9O3GYt3oVnaZngRe9N
gHDbcvi7FgaMLXy31skSuZ79LoeW1i+QmZsN5SpEOvsmzndiS89lUH2i/oyHYiTR9ufSu9UPkEZE
sOCiC/90NxkkOZV+mmhLuUogzeeSOHbGlXB083ClEXQxY/W1zbOJCks636SfUczY1ST6L38frPuA
EFhotzVCOrb168E8U5Z/I6ujqAbZNFe+V9bN51Amzk916LDwS3T2Ten1Ko1MyUNSzmJ8WHpneFl5
1L5IyZBg4XXJfFjH46+jbMu7fQjct811FwkW30N0CAuNQe8OgC/BcVnYV/Pvp/tBCPFpwj7CvX+M
j0e4dBcgZzubPGyeiNGcNYeCtBmwuw3MQXnKDXm3gyqLLRW9DvvaniUj8g98lrE4Of4eMre6yOgk
cOZZShGHnICu1GxAorsuMyL/dDl6hbt+3Aq/Sv7EUIcwaNDAUH3NeLE6Vz9Owdo8Ut1O1azb+PHz
YvnmV3IoSH1+IYYe0VyS1iBpjZr17xGKJF2QKg+2PeaVR/K/VZf6zkn24xFUbMr8tv0pXCe+PYCU
Tuh7EKUBAGjcsPc96oicMrsm4/c53g/KVLeaQRYRRRRSlQy9wTHZFUuTaZ94IKrHXoUjm23Z37VS
2gVyGcELNJDAE4Vb/4gEdX+gyWF5M6BYV0cj1PdlSyMxbLYMyN7yEaOGlQ+grryw+EapVOpBvPyo
+bM5nQZ+TLu2iFkBxL2LuNufzL4eD5sVhacNYdHNZDzndUdNC98Qk1A7uOuj8ETwMXmyB8xpwhK4
b6je1Ajcbg7mLM5RWBdiYYgh2mC4qSI0miOP3VM0KnNyWbjcjGqv+JeDch/+rwvQ59IAuWowntr/
VW2una/4B1lPj0hd4nr/ZFd6MrEYMm9Wd8euKbaG80M1J81di+XkPnGPmaehtejvdZ2LV+lpyUTj
ZW247chHguESl2K/xmBCabsOzveefVVOPd11oSSYcBk1isFtvJcst9nKa0BGrP3PpkqakYxbyWzz
QIqimm58m47ZkCn2fu7F41SKOevi7t4blteSCJ/bQI3JvbVFYZ7Ql3DTJjwMRkVsNgCIV0LqbYZB
5AgWv6rQg6fO3dAud2VsTafZ2quM5NC+kCE8WzXbiEXn9mnwIlIqk/UXbsYXLrspNYYTTEjY+DS6
lUzXJV4u8WLnidzu3Yi7DU3Ye9yGL2aIzqQRf3a8Dohl1xkhXfwuXPBjtdTPIo79p4gL5MRwznXW
JcMTMKTLIrtVuUDRdr+r+WOvO14/yknqZPZzByv1jR9pYkaRkR6IV6YQfWNcQdfZK4gvfMFfTbBA
4YvoDnH3I90u4YlGvYZRbFqSOwtZBb3OdvNsB3OXeZZwH7bR+qKbQWAc6VS2y8n+n6PzWG4cCYLo
FyECaPgrQdBbUXYuiBlppuG9aeDr93EPe1gvkUB3VdbLrLDN2V/IC6NOMIY+B1llhbmsv/SZSV/d
8iDIseEMqL0XTVTqsxt7tOQBSE6LdFY2qRieNosgQN2hDZ4OCTOtfriZMLunWhOUxfCtKtNau6Oh
HzwzeaHohKxFQQAPkDRfdofGZC97IhQuRK9MJ4xU4xrv/bxVIi13KYo7hq7qFYtxHpq0jiAa7Q6q
6LNjlzWicXZi3bt8vsnFfayG53ygGLUt7CzHX+Q48JVAwo4mrJVe6PWtxdmwjszIPCh9iF28XcM1
WqavpnF5A1qwvUBTxCbVddytQfKwRFgcCjTTNO3knf2biuWN8dK3yyKtm0QUDWKnG0JmnBgWWvk5
OPGrURvtC+IOFjaz0mgArFzmWy/Nin9FkVwLfstmxchm2SZjtJuQp97sxdUQjAt3GFkPNeQvNTf/
JkqWOZx0lx2hNtjIPmHdynpA1l0lMz25A+IVwsTFpyGO3MDhE3yPydIKh9aa95wlv4tYg9KJxzUW
NCIAsIoczRErzvIc9rut/7urB7VLG7c8sz2i5Hujema5hP86Wdk/9LxiZ1r8WkyeoqvD3oxbY+pM
dmyrnY50VPpOx721scrkFzi6cYYNuJnmRJZ4bjsbl5Ai3EGCdp8u9IgnA6Ihg9Fe222Tx88m/UHI
G7skS5xVDL2Qdbg2Fs6qWD4nxuNLS1DMenasn06zTyyL+SVG/RZP7GgquMivGut/hsw6l21p7PLe
iMHmhiW0teEfvkUfXcKdbjaLT08D+8SYDDbVdhyafENAt7Yp5v6XZj3dm0uBHwMDQrTU0Us54zdM
2nH+9kv8P5r7x5psqlLbFJwsKhcvXsu/JHUm5ejaNkTuBNDEJDMgD6M9dyliEYU14h672EIj0n8P
jXEaY/dSGd5yXHomyNzDHUYpW/It4raqR2atKCtvtZ0hM2aGE7p53ynkE59zwSx+aV6CDpc9v7d+
GpH24jvmLBedChGUq5m5LHHxtka1BVSFOwCRfa6GgFHmZyv8PCBZ+ReU1j9WOrwmqYz5Zux2B3Ji
BkpTJNKZebcztZjOyByh8UHzd3kS7wtiWTnbiNSvrbYPIKM/uTONsBXqubxGJfa2k7a7h+QbL6oz
2xtZGPEa0ihaNYwTOWileSYZm0a1dMrAnSIbrNAXa7iZJBzr/FUr1JVsjjio4iJfe+W4QLO1/dfg
sIS8Huq7o/LsB47olCSV2GjCvjiNBcE0IwHKeCpWzjiebANQKnEq0o57qPxYsOxec5z40Yrqb1/o
D2q5P4Q8/GIY/G4Kp96ypM5c5ULDFQHnwkSwKr4LT/YvZmZGr4BO3RGx6zoDfmEIoHVnCUW/B4Xi
Y59HbqupqHEgRDl7v+FOyXID6+bjesja+AC+9lcefEm7Svi//aDYuRui8Jln5wTN5DoWJy9/uv9m
YaUSQ9Rs0WGzlMptPWff2UK+oR6ID2GSNGRFmvvC9p7x6PkjG2cxUW5GzxxXY5b9U/5ymkozDW2z
7bZLB9ZfTU3JQh2TLR3k7uWBVk42+ScQ/rZoGZ+oadijIDg3u4oyGOSKwWGDqG4+jbQJ4huD849Y
LB8AGlQfDU+SVmnZxnam+EqaO1atIf0wq2SvLYt3TKGVP1sXQ1KqMwBKF20Hcf9D1ct64zI9lWwS
z5ox2Rk1a0uKpogpE+FEgSkPUSy/ifYOaXWGkyaTf7S/6S5d8CcVfe4fE42wWjx8fEpB1JruFjDv
bw7kxzY6/U6tiiaoL1DbuTP+MhrkZXj7mpWHEE+reRnLbTfqd0efCawZABvMSBuCtOJYEnmN/F2r
7sBBjs2SF24tWqO+Cyb323EifzftzJShBr/YaBHl0Do8hCNLTYnRqfFteoKhZ9Y626UyrnHUfhh5
M2MOabpwsYCoA2Ihz3M+dRmIWSoOtT6/wh2964Vhb4yhmcKpLlKQWloTMp/c0G/HpmPePONcQxpY
1+ARQVHRHaTTk+cx8IgxNpPHODMb2B+6pEbYeFcK/86yTFyWDY74Npu9bSn5UC1grm3su02I+RpH
Qut/k6j2U0/jgpw2HThvOHTrBuklj1+ZB3xVHa6H1uUYQsdh9i5FckazfrKDRMw1RT5TI+Naf7qv
UOLtgFerPaVpxHMu1V9MCu6lH90FncdgjW7jv1qZcy99/e5N03va23gkig5/qxgwciDRAKNtoNYR
u6IBB0iSfXh5od/tzPlkcl8FsV9TVyZsVy4GBiSRTdBHbTi/6iF6MV2wTWxy0Yo//PUyuH4AIx8D
O1Uacziv3mAdonEt1fACHn1PWmAUF8B2PYHOB1XroTTMFFKubl6o8SxuJfWgpntXZXJWdn9tRLRT
yAur6DkJyVizTPcSz/QaSwJlLI6LK97jovvWexpTGZU/UxE7R9vP52Pp/k8o990KVbvhvGAVZ51o
f0nEQM+yhlM3N8Ntgs/h8ciyMMXZ9VCwEtSzU39E4iwO7JOzmeAZzyGIPtLbkkGia8Y/gn680Iat
+i0zHf2X4em+9Uef37X/LnN54udJA6A4PyTyAqd2+vTApsbHktrGuibsJyxoWzijU+AaEEHKHxHv
VBt9GnHzY7jszXMiWAw+O4V/PDs7YrqSmH1YKv9atuMvHItVIFMWKDMtFuuRmNL3FrlsHZeYZBbJ
boLRvDwTtgM1DCLg+gRPN62rnJ5tIQDJCkWR5a6Cl9KM72apqJXsESNz82I0zQuWsZPXeG+GmeeB
bVj9ygYr5PXuWSuRJdMBIKRa5SWDSFZHkYQzW7AmTDn6LIgQJU6FXbuvFZ1siCkWDlczS8Iwo37b
946CZ+rSwMd2ydszNF3QJxwueez1IDZ9t5skdLxF+tOtslVzLYeKqDXppIHllwsIxbjgkp/mwC7A
+FKmcohVADsR6vTeYqB94DId9hW43c/om+1ukM5M/5HrK3jn7G9cRAdPI5BBN8tqU5jFiaStYgsm
904gFEIiQ+KT1uMbTAFYD4NKP01JBimO5au0oEatydU3qWVEHKqlsbITqwsKQ//BP9DvSi3zv6Yi
v85x076TXCA2JOlfqU/oWLgA4/VIxieuTZqxOkb49UcFB8vN/WqOTYLRzBqxRacO9EkvznCa+VqT
xTe9p1zNJQvRSlf2e3xW9R6Ozg0RnzpWQkA9WSK/FZ0jd6K0ZxrmxLuwUiEh5kTvQ+W5fQDR/Iga
hK6uxeOSwSpDXTTmuo1BjTIYe88+20XxImebDfWae/ITjUMxQjF+YnarxkxK2sq4CfS2O9WVXDbc
Dm/GoJ+LnLYrTqqN4EEMwU+TtZ6M8xt7QykM6t454jpqVtqYDhtg1z9CVVTcdo8VzMN/5s0mGSAs
pB2j8Zs1oK+JnpYPV2MXX9cpCOm0xNmuKXyx5nRyp1gcuMJv2aDR849I+l4s3Z3jLeDrKW4RXH+p
/I20VL2aTxTPX2S7ElMqT05D2jMnlXMoCxUFAGHVWrmjt25lnuwZ2RrHhXz6wzRGMY2nP62VRXFZ
WRnXvOtXWx3j3rFhovEJNvIvSxFOQAf6gP1SciXM0QAvByoBw+E4j7s/aprFvbVTA7jKUoGWidvY
zURdlE3oussbGIFxHJR46vGT+GLowpw2WtpdXEzuzsx77156+gv7PpK/jvTEJi8tIyDNmo/TtaN9
OqcfnaYtb4XFfNW05gdNygJWUpHuE6dps1qQCBl413t3xG89F+rMAPtvpKUXekZaHPIXAoeveq27
pC0spihu1ih6/kb8G7KJ7VsQ3humN9OWcdJwXSyQo+iZqUDg0YUFhoAmk0HmqkX6s1u5edDFiVxn
pHdQcEYu68n4rxliJDPXqoksaP1ya3mTfc55LB++qv5Fojdvvs2eB3241R46yOhobRAP5GWzLKu+
FzPwG35Oj4PYNeDfF3MVFck9cYb9DLh0tjUudQgtYxUbsuUYav96dfEyMPde+QnLWdy8+gbrnhGI
EwyfvXll6Z221dvxEQ8WdWuGn6djr9l3AiW9FpWlXTS3bW8JX38rGveDNAJK+rIKjXhIMbTY4zE3
Bri6egk7qdPkNkUYIQ0GvSE+mYj5pPrqzn7Shh5bMKrmZI8oZjgogml0rnbRLF+QI1fS1vCnJNSt
RVZYgfHsKuRcEpvT1dp90KcpKFVMIkQhVZD0fQJkQ6yeFbXaqqOJX4/NKOmDZ/UnreMMMYiL2SIb
pAO7md03jbniFlulGcQsqDPNkdp3FjcAb3+Pyb38qlxt5O2u3W+Z+fYOMXm6uyK/J27+FcfdVtXU
oXNSz5dmcs+2VV04/hBeO9vF2TfsSR9FGku1ZW22IyVbOX6wJo72NROfHcp6kOtNHs7V0yYw5Cc7
igg1tP4kruWuAJFNXo2EU9GIC+tukUzxNkxGczbz2A+r3NuqlnJE+dEbgUd/xlS+z7I7sxHkb5Wg
jpFFxEAnGT6iusP8TW/w1ejP+BRn+RzN7DH1bkOMJsPgYo6zzfxU4Rr65NB8CvtPqiog8mjjsdh2
58n4PoxUKS4bTvYukNpmLrzy6ubRV4JceBetWWzVJIrLOKEcxMqQB6ftacjQ3TbO4FTXlhWSgd3D
aPjedAZC//B6545ZZZ8a2U2P04dhaSHRbjZzQthT35pPCx5Yu4W5nXVoWJI5lhXmShWQVkCCSFne
/Crmocmak4Ay2rHWASMbwguUGrakgN8BF9FkP6aEFUXDwk/XLd3BTzI94PH8G4uq36Z6vewNvfLv
LHvlH9fm3xqeRwyZvTo0JDQeXS3+IgJixprPUBmsYcIal37Zg45E4Rov/Hvp2vcH+WbNGA6auH7R
CI7c4F20bqXpIelAWmKg/5sU5S2r26vdUAZTCpcNPX4enczcN4hcGDT5G/7Q2aSZS35OZuAZssYe
rEsuW2sQ/rYc0+4GRz5s8jFJWe+JEI0Jj+1it0SV5oOurd0TDFME1tP4macCZ1tvHGlfDmNW/kSm
lFfP876bbPLCeCQfAwCgOhlzfp4tAqm9vq1OGOJ/j0+/EbAqWRXSIQrEjtZ+XXNF6xb8yjDjibG1
924Ue9J1cuSH+E1KtLbyuYuJ+J8q7IHTVwazkoDx4EvflMe4q6p1JaLPJZ/OLj80xugBr9rsv+nU
fYEzTw8veTIStlvtZUsmZ8vuuV3i8EKNFJGYOViKWYzFxcFgx94n1lTjlBxesBhkZ4yqBMvFygpT
kvF9mNc6PytRW1+aNWHyomqoz4WIMyKu3PiT3m7ZyFq3t2X/nP4qwhuWleP4b3SGZki/kIY1hENQ
Snem62o899wRm0wawKyR2p1l7ZdLnMUavshcJVFXBlEcDfvcb+YN+0jNPZ5L/trYiM28xH7QVWZ1
iaI+eXidxxSFGIK903pYpTKPaR5bXNEuF5AvjSvjBGwMHm7X83cyl/XlKbHe+tktN4PtTklQS0ni
Vw0/MwHNnXVHd87pUqodLhWbRYC6tsERjCzHR8wGkoW7T9NX+cSW5lDXu+ZZY/cPZkREq5DxsKLl
WTYLGS4rQFKwR4i70MNKgL7QT7hW/OnUuRL3jk3z19UoFDABZbvWezRCA9U+rHUhNgQhl1sAzJT0
Ucd76WADNrBq8S2PRMdQfIjXCyo2l12jBVbZqO1CqC7JH5ZH0pJBDGiTuESNoC45zME2vePgpFCm
66yGJjJJa5ORsWYrFQOaxUq3/BkquqDQ0GNeVaU0f+dDRRFwms7oCrm1KYnrDKYSf7Y7OcMOCWQ8
xdasXgtRkw+RKXkahKMf3KT+Jk9TOEFuavUJ48zw5mR9ee38XAtakNE9V3/+ao/6cu8dkzd2sQqR
Bs/LodsnTddeJ9YJ7ki0G3aComGvj2B7pobqnUOXrXnnsATaeVbvBscYX59P11Ur+4irZZbrpdG8
B55RCwNBqvo3AYv5LXWMzoIp/o81YoDyTSffkm7OR5sktPx49kBg62g+FlY630v8vLyezJPesKeN
1C+OfqPS77akPnR0HCxvdWzT/OwHO/lYprl6VWiDF32urJ0O1L8BkWjep6GxVtJmdaAGJt0F5iK9
HyI0WpRljNQECSy/8BqUZwH6sWKR/KfVj/pxqJLnNL1pL/hfsSn4FrEIuu3iqu6yQ9qjvJAzN/3I
oUTs7kGW1KqWms6MbIz/1nFk0YYqRipRxGe07ptav3BN5lvp6eAiLZIcl+y86ccSuAgS6ABWpa1k
3+uXmtU/q0y5qMEkZOwZ3BRrfFvNGa2nupAEW7+xlC96KpgTVpDRO3ZOsfzq2mU8d16kfeCjaEn7
qpsBS+dSVCGNgLfH7FfByPSyviqnW3bStrJNytT1OMSyu41aN6FEN3YYZX5/NmCov1rQnIs/DFz0
BKPK94ZpLCjH8g3puGzAdMXOpJbZwwVzUs6Nc5GNPW+HuZk2Q6GPh3o26w2T4WrTRmyWneq0Xj/H
v4dZVhOkptTeMZWC+7DHsr441uzAgAFIYB7EpNPE8upIY7x7pWPuOiX8ndt53LQRuuaadIqJDdsq
il6ffoy/S0UWgbssBgWDlY2vvWCMKvBzbWLYjcRkVkuyYYPBLF6QxgZtm/RR8mC2tyBYEYwogBQ6
/yKEGYel9ORrmo7WCvVVPZjZLx+u9KI9x0wRet6Ad3B0hvrG0NK/1GOXhbEBBQFK0J0qfbTfcTwX
xaqviu7MUnceWJLOHoPbxcXatpLlc4gT86S4HWn1iuUzc4nMVvlCOEvpDk/HVnIwyURbW0QmhZ5L
O0dRYq6fh1+AXc68LjiK0JY49J2qRL12hLYoCgWt+TTz1j4teEg8kn4M0GMulfRzZop5oIzKyAUp
8k9XT6arhypGAEQx/tG7AgmvspzpwVw5fxcWYvm6HbU8XFLynx1DWGS9xb6GcKHg+VjoQc+4MtzO
XNUE4oEENSOAs4WQsjKEbIh/Xp4glJvoJE+KxtrCghrrchn9sCurl5bFtZj6W7086vr0vEKRuMip
hPgEDIMhSxzrS7cTPN2a7Nfw1W4VVgnJH6gFHvczLv0vRtqcHX6T63ddqpEu35z+Wk76dIw/fah+
09vraprS37BKddgtPj8CcyD/X0Ec6DWPc+gcPbfuWqdxgXfPQ1MDNUSQMzJM4nrfhsRKsnKTNvbP
cyDx6vgL6s6i1+zEBAGtpiDH8LAuAZ1C1WFogFQYoj2xXYSQVXmdbvx46H/PS5afat9gwDe79QVI
EnM7OpHaL7GdHvLcZiabDqI7gbMyjSIyZ6VbBMqsJobeR1lL89picAp1cH/yK9xyn3oC0XdQ0ffk
w6VMellcMGgm12d41ZqnB63SmNlB7NsGch16CYo4YFw7dILICqrUNVkeM2NLn9iNgfkJzoi4OdBJ
/PgN04l58ICSFj99ddgQSvkIEDGbZn2KeWZDAy7ppypHapVea5q7nVvaptVx6+Nbk2sIO/ghgUn0
PbK9+TZ4xlJs6qHLKXudBaKD4F33IowFz4UZL/6PRoIAniBrHo6s/Fr+iMaJeY5769tKcPKuBGlE
p1oQRZA4bRTY+hD9JnO+fveLefywCqWYejTwDwqwnqx/N0xIQEIaITOOfSXVPm0B/PXasA7GPP9h
rYa+LSeMH0TpRoFAhkG8ibXQ5VT/i3yMSmw+cxl6zXoSHFbAgxNfsO8QUWcZ7j7p2xtocfdlx9YP
q7tpkYTiAIXoedCmMSG2DbWeF7c4MJXwUJppDOtBm7jiaUrY4tQFMhnKNXz5gAs4oVmY7GW4ZiW3
a2FqXHsGT8XIOwIsAvyE6YRJtp+r+lZqS8zXJb4pY8xrkvp6e5SIamsmXhpg+f8mqXqm95mXqA5E
9nSU+T3mLzPNi31pKe0IwipAiew23xF9SRqA22pkC0GhModJ+ktloZeNLodAkPflYK9LEbkbKcp4
GyMb7loxA+LSMjWh1qll87RJONsMzvWRkPhKXcUU3iLibiUIrOUs9cl6XlT9YHkePh6mtwV5l4WZ
/knj2PmsQPR3ba3KX67XA60V7H3h5Y6KYm0awjzoGUEbI6bOaBXpnQUH7JMal+bdA+SIKPZ2QTRd
9ay2wvZv5phPe5WEeVZ9UFbE6zSVCb40qGe+lqnBwUc55de69xgBB/fOREVeR14/rRHy+teUcMV9
bJH2QeRkd8S3hEDWWO3eL3t1XRbrM0m6+JC4c77VCYYMpD0vMshKH/CiH+td4/XohaJoTjOpi7RN
EyTQSMbVyIkK6Qbbx+Eo/H1GWB5RQSIz/lSaN/yyavbNMD+zB7Jt+Cb/4jeoARGYQTFqW4KhGpC0
OYHoxjuPWXv+U8dlchTx6D5wMqXoYXpBAqrW1wRDNuNnp9iAuionynOqzWm54OAYrwOhIW9zUbS7
ks94hVMjCwwolFdtbOeTrqnizooK9HHaT358vmwm7u5A+EfHC2WI29TU80blebn3Uj8iHABx6IL8
iUBIjXNsnSi/uIvpnVpguYOYl6eLOkvEh1M06lHm3XwcF9c/pyzwOnNUWSfJHOwys1mVMC9VGv+K
0fkWxClshK2Wz4RVRh/TQDLMhnbLYF9dWh6zMXIj0mcgp1f4mMrfyop1gWusM9bEYRvrRWOYUrtE
vVkaPDs+lDy/gJ5YZZBilf1EF8zpSkiAiAFBvom7LX+j62iPlLneP82AvsHEx6X1jOBj0TyWGwK/
P1NR+reS2zusCYA7gWqiWVQSRtKLCCSjtL1QVJmbCusCiI9ytZM5qatT23bYDDGm+NYmxN8qs/ID
nt06eeDOMS7zpUsOuu0spFY0aRlvyBiOCNmj0754GFhDxkvyqTA3rRmUuiW3OTQlU6W2NW6l3tA7
82SjBCljXBWGhjCpDJdEDiyL4y+PhZihxr6T80IccdCAMZJXwHLjAKOk91qXSA59TxHV65V6Ia+h
hcTSqo2/9AVZlFbu3BwmqKdOE/gASC7+ilop3kgEMLYaBH5o2U+LnolHZGPpJIjJSOoEnbB9rx1U
/0n6dAZ6ES1Hvf1/CB0nIcudK64ZZW9yc/5WifzDV8Qgw43dUxMb+FBmeP266PJPZ7TtR6XbjCFN
mW4nFGSuq6K9lkgHgGEy3SmoR2s1syzugI2RKFnkgj2AAtaqxP7U5lSuJWVZGE9x+9OzJyBwol68
k/prBZpkOImJrXcE6XGp91IbafNSt0W7qYBsAva61Xg3iInqBAHtFD7j/EfE2LYy01hIYRLkI3V5
9Cok9vPGHIzfsWn87YWsXvKiN3aWMluy1qSxxwCUvZBDQDmeJ83NMiUpvKRofzZF2z0BPCEPHZOg
FbEaKI45Tk0c66RFEDJV74dRs/n4W7lWElpsp/ReNRuz8bUtq2vIgWz95TYkrnEh+Hncw/zOj3mS
3mYgATYOjWmhQ5kLHzvRaJQcqMIV9evAwOtGSlH7qQ0JM8phrqsdmQXepof03JQAB6EvK2M7kKdF
eAW7O3SRM6A1ZsSrJ+KIX894GZ+RwAhK5Z+ixt1plNp7AWeyqTyRHg3XGA6cL5hbYpDVaSQxj6EG
QYh23uYgGhbjB8zX6J1US1kE+6gV7waD8N+j7rjv0lhIJx6pqx2VFcdc01qCRlUr95ms3ZUxOXi1
rGppybJNYW19GxoLh3rD+5vYP94S63+XvI9vljFKmq3IIWOgWvakUxZX3mtnlWNt307p4J1Y4bHs
Io6fK2dXte/LRGeom3fiU28Yw60sFRuXguEA7KCQH9pUulsG6RgleOjI6BQ2rGTum1/x4C71vhwd
axt5rD0BTtZ3DjWl2pKaCpKv4GAKK2LK2MTjFyyIIKFdLZiFK2M89PUo/iYijW9zU3s7J8FO62Cg
PmBZb2cwZ4KlHTf655ALE9iTrv3j3aGrz6emioPGZ45Njw0ZJhGVDnlts/TC7HkRnFa5Z9VrcFNp
KYy9ayuqJN9Wv8suS/Ykt+NMUYgsJ0sRc9xx3QAgc5ZBA1rjRhnD2O/JtsmLDQZIqbbFMDFrHOMo
j0OXH/PRGd135ZD954HaHhpt6m9ObVSfQJ/tOmL/c2iOjouhwS9ex7hSKA0+ChcWciKD0fVXZVXW
x7yyMBFIfPCKAOEFqpDYl6NjKP+Lr1ru6EeeMef5U3tq71BlLB9kWXR5Uzhwz0XmiAvXHnh+1kPo
rXrHn14BUsqdbfrlD4rT+C7Vwqgc90VWMel+ZmVOCaZdinlV3JgyEDhYqaw8KMPoXG4SO/vla2UC
I0T0HvK9ps6kYXkeglOV3hkRaU/PFR3kpBMCtLL7qn1PvYVuZaiL/F3pSG2kl44Mr91q248c5tZi
y3/kPclzZ5TR1uEgDVpz0M6FgUEyxGLGe8qYdTUxCTexGonfuTZod7Y/yuWq5X7EBpuoMMlgH4z7
ZPnOukyLGUv0bOVH12LW1yENHJyIXO4g7qJ0V+RNpIUNM0ZmtbN5TKnm1zFH8EdccHGUrZK7RibW
J/EQhNyIetoTj5Pc42n0TyMTv9OktxUjj3JmhcuMoZ3EyP0wVfFf6qBsh6IwrFkqa10QhpK7qbfG
xugyb10TvLvRlyfebSvZb2TSqb1CMoG1dOcIF0c67bqpWximp27AXhychxStfH50XrkX5oT1XFCc
3Fe2JRRvc9W3C2qTHp2A15JdZ00Nbu3YW3ltmtTr2vH+zAixR71CZXAcS2xBycv1bFHNrYj84sOK
9ZwhhWzH/kaAbfpA7c+gMxPjsZS+epO+CQ7UWfq+YfRZUoPiNw8cNAaC9yzv0hlDRqqwLQM9ZUcp
YGQn7sz104+61rV34IsCqzZJ36RiVvfFbyuaMNjmq0Np/qoZ+fzRpXi6GukWu2ZSxkPz/WKFNxg3
X/yMKkV2ky9J15k7TQM0taoS+rakYGVuybXi6sMeEYUrD6GFrmHBYUlieFC6E7kimYpCHm4R2viW
1lwL9b/IMYYPfKYGgzi2/9X8NDuRUu+kouvQnknKrVz2AVUEIKyJwSovEKpkVAAuB460jtXoVo/E
tCdv5SQdNJTDqERir83MbWL4/XZocGpiH3XWUQsIUU5VFaYGbEFLoPgBTID0kAGHsZ1G5RaCt/SD
ZeZQA7Hv2/My9MsumVkaMjuq23u97e4GLVaC1GiJSz6dVG6yISFPfwv0k31GhNUq0cl89tib9Yra
QEMItowBoPZgT+2eyHYc4q+ijs0bTwyBq6qI0EpjBBrOzfNA3UEoi5N/kwQkfyzCJI+sS8++WLrA
6TE3vDgr3xhZMOLFJmbmtCJe3pRzmFcM6om4M9Or7c7FmcSU5pbQLnxGc9eCVYzL8q8tU0LlOIK2
Vu1kJ6qV+uahEF9MwXYfX7qkhreKvqueenYC2fnaijF+Gb2SwYjdHTawn+8u53cAnqudlL701wKJ
7Nw1rWSEVkpSfGZiEcjVu2FFzng8FTWE3lsoFImtXgaH1eyBQK274IjE5VyX7ZE9HTiMWGkTRqVO
EDG5YIEdm1SjHs6yYq2zADPUVaVgJHODiy0T/qnK/QtMh58FU45fHmfhhIxpu6MdMtirMZJplvbV
a3m8VWbTfDpKr7czMZ6HQteS9wFvLMEhcSEeiYXNvbcka0w03z1iq+U1dLk0vpuk/Jrt1P3FBAQ/
CXH9HUnoCQoTc2TRh5FmRSTmEELo5lP7qtei3TXP4HnSjpdfmROlhxbr5ZaXlMxsXfQYp5UJesUT
lDtvDq0zo7mIoBtiavp/+DzQ1DAirRmsRR/4Zv21dLy4wG0yj1upWiSeZAaFaYeoeVDqckFEmkmm
C1EYnJR1slzayfhlpiYxtaQQymcnbaiXmo5eXzm90x9sfWY2USW5ulWWwdUcRyJ1wT5Kua1w9K56
IrguRtPCGRLPwvZvO2koaYg1o2STRXEgBWYM6dh8DA8sneY4hJPRWvMOJsyw5HmQryI/afuV0UkG
9Rxu1C0lKerbARgwZHraBDXeaeyziYsxn3TCgvldX+3iLsaD6AI737OsSI/LkORb8ia0c2pPRIMD
O/HIKOsyl4oZSZxHH1NlkyLQt6W5IZxO22Cw56NKZ6YzeY/K6y2kQeR55lzEskRYCZvKR0iUzM0n
v/jkqyl59mJzW7MdYMeuecbRbeYAbjEKhTlKXJoimXpBl2v5xicl7shcvF63mL1D4z+OzmO5dRwK
ol/EKmaAW4nKkiXL2RuWwzNzjuDXz+HsZvGmLFskcEP3aaoW9gBaA7IhcSC/LG2nxlLBcVG8BjTW
PgAT05dO1u27MTW2noZOoJ6M+pljV66nTDmovYrq2pDPsUXNGZxxb8Qc3HVwdjEugjubrF/b6OOv
yYFmbdeJ8duKyNzodXLVlf4Kiq0+No2GsGbQ6k9rKNDuFK6CwRHazL06+8/sSDulBfRbu1iuC5hW
o9FFMAJE+EJwCF/VmMMbQfm+B3k4PzqRkn7Jvbou8SOyURLNYZ4BaGOSHvirFIKW1Up+YiPL6Byz
0ndIvLhMFew1PE/Zic8v/T5TwXkwXXUwG2bU4YRdY9Z741/Gi2ht+rLKb5lhwggdVVz9cyfH3pcG
kqm46+2Lhat3Xc1j9s61Ff6l4dju2rnMfg1dWmfZNCzbR2EcynjoTkM1q4ucTSqiqNCcJ5ZOMEan
qZ4+G7eGHjWiFHZUpRcbOFjGoQCDQJAHMyECgcrpFRYX2j1ztAaWcimtq2HSn1KLA85TbV3d5zCK
bm1aQ3irmuTGcUNMjIyHraELrGNJ6Rq/skJsL0RqHjomm0cxTvFe58Q7KWQQaz2VPYq/QWA6NsOt
aQLfYDBgd5ck4fmi9oDR2hnjbjKy+MZ+wd0JxKUvFtJLRk5tpx6sCeI4wLJlYol1uLeN76Zx1bFk
3rTjCsGiqhiZa0PgPKQWiBrIU7a5TUk1o16b+0PfNMk9H/Tu4MZ5vG3MttzYdljWa5HCUqlsy95o
U2nfXATBj12libfRS/Q96XxVzV9qmA7E28dnvQC02mQT64AuXsw0EAbUVolgxGBuu76ZaniYoAlq
WDXS4bFIGHZVcz/5i353W7CdpEfO2g2gMa4ZGAJY01Jv2oshN1mgVdbBVKDsFDFud0lp/ARG0/Kh
3FaQtfSQ4dzwPJpu+VJZ+l/eLFyrbnF4MDVL1pOljP3oOsWmy0r9mdlr61fjbG2FIImkiWyMLbiR
+P5FiJYyIxNzaFIM5xgGqcAyp/pkZPXGSsfaRpgY/CDpqdsN1Pn7mkuPCUyHRorL6eKGs4EixoyD
m50Z9d6tWucNdoK2rwL2ZSzRuwcNuu3eJPRmU9YyOdXoJb/TegZcYrNf8ZHdhHsUp/KFgWX6y4zN
PiftyGJNDgsUDVGlO5r1W8nuYYe88g+vPkrwcMQASpR3sR7YCh0aKK9s6pkFsDbvvogDK/e5E/Sr
KI0ClOuzOLKH4CyDTbmSIzSwWgsMllIdU0PczdHO6mrtrWviaGeQ27J2x3pK11aLRnPSAzANNjss
JhPeS5pb43pySadkiKlMbQtedaDgz2a/UK34gQTZfJcdNlF9jAkboYWtf83Kzv0KHDEiykJcAjod
gNVe86dNdI2E6+bHOF/SpvGHwMDrsl2hWVBprL5rD3qbBtNu7HroPV1gU7BjomLbO4CtLu0JK4/D
vvygg6rbQ3gddqkAkuFL7tYne2yJDo0Twj3ysVt8sYTkFXzffkd/egto4EjanJmSFN/9kLvnyXA5
Zh2WcYUnnZWFb/jU1Sp/hueLojOwvZM1OOmNF+xGnd+DTxxdHFfQ1OlaEtgemXickzC9oGhtHiHN
Mi7DuLdhEWQ9LHuCdQFAepXiMlmTFM9LStzAO+ar8ZNtdkEKz1zq9D0diLtYt78itxustbTd+CAj
PEFsqZSzBcuKYaCpm5+kpNdZ9U0BiHuyp7vn2mgwxcSKHNfjRoGPYOkaxfXalYIvpSuqvZLSuk3s
n9Fqwbj1Eya7PkjitwKy0ho4rYkAnF4K/2K/sVyRWFRYufqzrQzvWLHoT2Qk78pjy2XNI7PM2GGc
Oo7OzZ05B1AoKcBR7LWMv4XfxS6sBKDJ57W3ZEqjE4dLsNcdU6fqqEuu16kPNUbf1h/kjPqKXGcR
tBUKcVE6PUxDBGNZ4H4ErCDdeksPNN6ofRGnKV0dWL+OT5lBnagyJT8Izpg2CdKlRxHPA9cJudSQ
MzPdN7K5uQzOkPqzziaHSpRv0zLUHvcW9KUmtFc5DSp9gUTw3Cj7WkgyYEZq/VU8Ze6OtNvmUIAR
wNSo2A9w5VfPAYJBX5hdvmE3qSEvoSxIu9m8N5lI/5KsIFWpcW1BL5xGSGZTbKWUh+6ehyFYBy4I
AGkiMYB85TVEzRBU99ux2w6ZaZMBtXJxo+Nbc9mjTUiaV2LU7R0usuAVI15KqWdU5ocz9hahebn6
LSO72Tpx9cEu/YeclQKaUDFGK1dO5blLQxSUuAqfCreq11kEgkWrG5diPwTJ0Fvw4gK9Rr5OMcjy
KTrJEt9/NmPAo8lP3jBVOK95xmGd67rN3Ctiv70I4gbzVo9WecJmXV/1sdDv1aSV1ClxvhMxOkLT
tXiB2cp7G2Te9h7VfUd5l5ZItYEaI6dPbJg0qg9PrYowRWKr0R/toFWMS3FmwCjr0Hx2SECMjK6m
J+tyEyV9/5qyO79o2VzcmdBiybYMCUdGN/xOh67TM9x1uEHLap/Ene6QP8H+YQq6n4Cp7hkyVnHr
m6Aj8SEFwb6C2UGehcZNzhWfzptiruYHVPTIhVDwhgdzUN2J9HimjiYsHAgX4meWlFurLIohZLoY
9Xfe5Gm87UAsVrPBv9d4CZ6SqW33jjLCHZcYoMXUMK69THUfpQBqYen+OVVvbUqm1jSypuEhFImK
N+6gaCcwv/6gPVfXAZLBoS2BhjMqAggsZ9Hp/lij6lpVBjQCoEa4XliGo05FY4HJIRP1Pw8e3lMt
rOJUpTYZR67x0SdG9KPm3HuKVJ2uK+J60fYV/Ml6pFuiNIFZsGP19vhnkjsyjPx3yMJoy0Kt/1R2
4J3jRlgs/Mi1UnswsOigPQMs06qzJHS+rl8kVZb3TLeb/JrYnT7TtLde0IBgRouI5Xzvnd76oZfx
SK+OOL+9trLpmJBtPXvIdwAoR3Szmww8zk2bSzH7eq5Fn0Przd+1bqDztpQOY9ik5Bo29cjhK9PS
efNSJ39MGAg+wCeaF9WoTWPqBt4h7OD0VmMTH3rRmZ9g78XJo8wJV3Whq3crCpxtpA3l3ghM7YU7
VdWI+zA0WiFMqzoyPUZ4csBgmSeXebHmGW3fHh0t0dZU+kTOGRjOjKG9e0VKTB1Kg0M3tuqtj+uY
pYiy22vT1PHOIvKwoSOsjY3FW9KvRafCbVUK/iuW+nPWVQREZ4m7ZZYOL0Jo4p9y9PTTDIo/g7Gb
z3InOMxAnNYMTz5gxcCCKM2dU2qIyzItfIfFfB7S7KUbFLHb8puV69ecBCm26eGsEjW9mLpeHIWN
c1sbPOeoesQeXjpBBA14dJUZPFmBa64NanUa1GnTSBDnPfkU9J6FLraOrZ8jHVx1qU9nVI/PUuOz
MjI0NwS+An3C/E3sWZ7So5jZLqoMhT52gXyZRXX2UveTWexGtaVaNUg2a2U8xDq0Jq7ilZDtJ46b
dC/K4RXxTX/PA17COKNMFXoVrTrbfKbQOldW8F1Pk/nYYTPcqsqEpD+JczPFFh45pBQGh/+qTwmT
8xL7h8tn9IvWWuK3gYJNirULEux0CxkGi0bAMsfMAmYgNcNFZas1PJezEMYfuOl00xNZtQbGkYML
5fvEvP+QyYZZg5lDTwlesYe+N30Cs6Surkq5b1YnWJBFxDrq+FivOU1tZPwvqQIHhRJrW2QAkwB/
hvCH2AV3MTNdAlJRE9KxMMLVLhqgVtn2J4rtH01QLZOE5KLiJqUxS1OgTWn7ImO95AUIjANcfvZh
dYQ9edaNFQ4Dqhr76kyj/YAhKT8or6XbEXHPWZZbJLUhLoP6NB5K1rHkAtxroDKAcLsr4rFD7PWv
egDlzKyxcmWp4KmFXXLKKmAtRozyMtJt6zjWs7j0Ttf5geMi2pMQwellc2TqPYkOsEyveOaMY4ZS
x1/c/hsOBHHh1eqv/L3QH6qxvkQzHIJRdB+KDKlNXGC0Tu0YVCFclRsJBAg1Z7vbJPni9wkjRH05
/Wuio5SOB4c0NOIgDr1snFWmzZgOBledoQOYGzZJr3XIKVfr7PMKL2HuqFgN1LYAbZyT3Y4KTqwY
u2OFMaodZevB7UvoyenBJmShtq3zyLAbrI0HgKpDyBU6tbcdCueouRCQZB3sZK6zPUVjgnEak/uk
01C7DMwkiUsrb0xaGgj+cgI++EFKNkYa5G0mJGCIQSn8As6KtmWe/CuZ26PzJ/9Bx/9KMk1A5psO
HtlFMnzIzBqeBrcUNWz4nMpqsee4CQW1xcmbM6uyBnERrTsf2duXu3FS5zSwZxI5QJv0i6u4Cbaq
XTiJnvChFDyPU3XRDaC54BQwcf5/rWEVkWhiJ1cnly7X7iIvbYSIs7bqGTiuUvxUj6ZTvwD1OHMn
rYeYvcEIz9WPrZHQv5nIKTQWe2tYkm8S9VFZmv4a9wR5pWO8fK/qY5T6bzSYv0QaJuuk7pqd48GA
n2LxRa5fwKTeXXyt2XjsQ4a72Ev+oEJyVHfkhmD/0MjcIOgkqBm+in6JOFtk6/HcdljzsSRomnBY
24zmyYpSVqZe8w00jThUgjMovEsGzZhY2b7uI2qMSzZrt6SyR3+OoIKH/S6e4ldcGzniKG/b0kry
iqfNNpklCvnFVZ0vhtayuowT42O96knGyUJ8F8afMIhIdIv4waThX8F+YE7Vi63krq4iztAc2TJs
5rCd/rAW3mzEcvuh7/RVQRxTpNNwZ7mCqG1Y9jGMxF7q7MgsxW6aka+D01L7DVJM10X77vYpFFHD
wpVQvgSib0+kuKrVVNitTzEJft0dd2jAd1FfnesRSXrKbfBoLfftLP+MyoX9YaTNetRM6cOepHm0
ac/BSny2Dl71upqMnelCrzQ0o2BrlH94ZhDdJpe5/pSGz1o3QTYI4l2daXvNQ5o8J4yUMltdskqC
m2iAeofxbSqZvAvrwoV4tWwaCvp95FTgIay/plLe1s6sguYCuXs2e6fSMPygI43SbuVDhMNzPaAs
28QieEKd9lwtr3jO6Ylxi0waDH9XwmmXrYvUdyQAjKtsaU5QZ6tN5+Hlq6dlX1QqG9cR3uAxqfj4
ZnTOm+hBHyIExqKn//V4mGoURrIgY3cuH3U7+0GH/ZBFutywXu7WgQCbUZi8GcgFDW6P4G3onY8U
+FNhs8NICwgehaXvAcIoPgpxOKrUnHXpRqfei4ItoRYD1lqmTnMMdzChQlUACPspP5lLLEHCAbkd
xsw+tvZ8LrXs1OvWxYycCd2e8TmIIN2gr2/81MAvpcdEvqp2fFje58TMDxAAdFo7QPvYDh+NYNpK
XX0EEXzRmp/vmxqSMMZLZ3TRMzOf6JnYOWR6BLg22Mz48e7VYjyOrojLNBob0ADCLLcRQBJe73Ra
BxnDtrGQL30ldL4RwrZUivG3HsJTqDxnV4/5idzvD9dxfmcvFYT6ZNG2jdQX4bD6sTBSeWS+xkzC
ZhhdaKDlE/PqQQf5p+PJ2WE/g4rsgjGrw7R9YLz77obBL4jUYiOM5hlGwTdk6X9OoR948p50WTwZ
ejLCyOj1hYyDCl6P6OAL6ay1Bl66obFql7UO5gk3rtyKmU6Zxe6hZ+GyoMiO2TideyHPcQr8qInF
N+dtssPPSfwoGgzE1mO/YkFxbzOXfSYhRttBKgb6Hjk2jG54Y5i5tBYz7VXGs+BEXoPPuL6CLsEN
bJSP5D+dmVngoOsXLmQZvoiyQa3RQLT3QhcZCUFHO2r5fG9IcsepFN7b3DpHlkJWXaIyTEW4caD6
ZEgYfFbiRyofROOkNK7B0GFypH/066h8NaLx//P4ZmnjmWPxw2Bciy+URTY2fY+x0tgx7iJDrsuE
Qdevi7UzNL3fw3vztVwcVGvcExQXGVZqa8LAaCcdeuAl247x7H7WmW1ExNAYuUnNXt8hY3vrjDhf
grOybV9m9GfQq3zL8x5YOaptGCWkoBB9vcaa/N40HaJhh2V13JgHXNLtA+oThq89dX+PIPqu1QOH
LaljEGmVz1DhGQPXBfqxu6oq54uUvDMv8ueytcYayhw7QnypbJntGhrzlV3JjyYbqFDa3o5OzNzZ
aIb4vlxFAiMwI23LzBKqpUQNQsGQ2WuEsdMdz6K5xqMMZSycmRMONYfI1D85IqqOedcBgoywAMiq
fbJV/EnKEpC0mASbNBEbswOcSB9/NU25uF7M6zhpFzN1CVbwvPQh6yea8bj2PpE9L+yE6G7kyPtI
SXmzdSyGYMiSvRxZkzipVbzrGJAJQrHjbUwqzipse2sVyehfY3t35lKMvfOXJbESAk6Mt1iwQELc
8W5WRu4n0AjQXWCVRhI2rBonVkebtxO+hfFqTfzmQ2ai0oyz57jOLrjqYagq3MPpNBwQ0hxKbf6p
hV2te0nH1iXdh1dH482Qhb0u0qxaWzUWhcqyf/WxQ+hBXu+6ISZkRfkK5WmenyLZXgyGsQgksfdK
JtXMTM9SkBU3xVkBSjf4mXucXXKgGiuycl7jcH6wstw8jTbOszSInvsCBRWpJ6cWy7efSOOPZCX4
UFP+5clCASN0irOeqauaeM8gu2AB98LPpIPRl4SSqW7lSFbsOGPKHhXAbBTRNZ+85mhxcRwss3xF
7mbtmRhumijZZWwO/LAYjY1WJvWRErx/laV16WGHb9yaJOc4cLtHgITVzgi8cAcELdxGUZbz2yeg
eCrh+UagHTVYTbTLjOxBs150i1dWX/r0UrS/yIg4TAz9lZRdKomwaG/Kas99Jj5RWQfrNJ/fSq9i
+Za/RJqJ2qi4RU2Y7zpuwjUV/QSOOnuGOoEMt3zP0oUJW0KRRf1fbMlzS06E/eX82jg+sIldyR1/
nkzaszF17gKbykbH2b8ymgKZpcj/yRnwAf72F2iLvZ+3xlUzSo4llf7OVvVSz01wEMDxOTnSE3JC
sg2Q6/sh0osjVLQTx2t7aSun+YaPZ+0NVYkCEIRCwKxH42bAbbZvUVexRjKvuVHuiigl/dQtyncR
N/qGBPMeWZMWrDsvOQHegOeAgW6bhfpXyR4E16J2M3ELk+kKn91GDwNAHc+VZA2XIp3JHe/YGhqA
KvXFW8Pbh7vSEbSc2VBuGXEQrFm6j405vllB8er2yZEft8fH8QFwn9g0pwSd0p/LdH4MS+djgig5
M5R3oPdqen43e/3uzPZbb5rmZoyiYd8Xpk8nGq2X6ykGMIhaFi1K+grO6kKBA6o+AQYAnszBCEIl
KSkA8axnU2jD6XdjnFgJD2s0bIQTXk2PDmhQWyRXCxjbkUg3XRDmUQRisGwnf0qHr9LWudadSW7a
dok+rNFnuhkTOFnuepT+a5Cq+bYNjCfDct/xrjPHGvHlD+h0SaMs17j/3qZKPkjT+PG00l2jorhr
Ut1Naqe0d17cEek2ImwS8VzhR1Dz+W6q1yKOPqVo751BII2caPBR27TjtOUGcrZ1Oo0r9GdI5WG9
I/70VolhhOspqt9R34NVytMfc6HbJHMI57FrN8PMrb+YxkbZemswWWT4SRvLkrL7o1U5h6B1XoYB
O0ZqOdmaGfa7Rstzc4X9WwsYGCbeH0djDmup6Ux2TccL0HyFZXKXGDQ2EzMMpKUhOv7gDO0perCB
Vyym4E8ErAjDs/FfoWU+h068QHhRxGfRfp6mbzLTjjKUdDlJhQ3awSUQZ+Iwpe0PSSHvspz0dTlF
wYWewGSm07+6hfXlVZnPJb9JjYWGbbDJj5FDm8J59MzO2odsbegtkVePeRL5yq0/FEI4kp/VMbbZ
7noDXhplVw5qaeuh6JvTzPTet3vnDk7gNzcz0ETCtWAiskZZ48/I1l1nnjPdsk950rBppnTt7OHV
atu70KPG51PkpzqF1pGowOHt6k/h5Dw3tIVICb/rclnUy5J3uuU5NGo2ghC4MUL01CIG0drN7Hy2
KIbxDuAhZI31Wi8J4rzReHnS7mfy7CfldqcamztPe/8qcP2NdvsSW+F3bOC8SvvpQXe9C4UHon38
/GNWwIIuC2pAFNF0Z3CU5/fQg2OkBA9+4XD52O0Hs2EanhDLMqkDq5ZzcOfaKPy6kmdXLN7G1vuo
S7YfRjSwAexwp9d2+ZaPUJJJRGbw2Wt0nemr7ZJAQiz2h6XrrwPxZuR8NycMaItgAcmghXyo55j2
5xgxWm/E9T7zWm/DsvOKHu3Zqecj5vlzZ5HymBh4HERZce/V7WuWKC6xtHqgT3pKQo+tWZobj0xT
ch+0ywmdHhCiov5ISwu6fnKvUVJmSpAYzIx9303VNSr5qBR5COyH4hSH6uLFzhOuSPbjmMThqbg3
0+Q4SwbeLtF2S8yhMTIvpDXrquI9itHR0ZE8ZVnyouva1eyqZTLU7Sobh4ndwnVIdW71toM06XSf
WDNv5CqRxRPrP4ln7SaeIjJfOtjFySOJOW8kKt1a1G+rKiDFW9jxVZnmw6TH27aN0j06+4uRcilH
seSFGrmuIqN8Ho3Sjwj3w4q2nolhYnAaIRAAvtKbsJyEFuxC0E1oTBwOANhsoK1PFLwPFhnlrH2x
TkxVtemkIjiUt2kjpZOQjMVJkFQfAgBTo6sbjf1DF3d33YizM6SOr76r2AEW6PYLkm9Vya+qVKbR
hTFNIyppRTjb0WwiMsIcVkhSpbieHRlQ8qEBBSV/jyIW9h36mc4SK8GWZd0QJoFBjLFEytaG6C0u
I8BpA9Mvn2yd38xqkv3omTxKCixoLsyPPJ2fPZfguVCjwG/kdGMTn6/DskGiFaRsefTmqY4l5CKK
olgS3GbOQFeqtnlt3IRkZgYlURall7ZlG5bZ9gtIP0zRkfPotPFX19At1XTn1Ji9dmhCI7o0IQWz
g/Nn200dDsH2FrYzTUI2Kv6/+EuG43cbGxfNs84DgVzYG6PrPI4OOk4L5biaDgiqPhJw9n7SsmXr
wh5AVucySpmmsz4rxJqq/JxiBK5YWrCasuXYEnnYoMyr0g30Dm8TGnHqqzG1fYJHHttEnp2qPUPn
fgN0wW3XFQUnEV+vpkZuCibNZ2hicHCj/5OmEdNrcIr83ByB1IBs8RWwpY64alziEdhXWED/J+KO
tvXtmLaHMXTQD3rMvs6VoKaRoD7lHeA8MJMDSqfCWM+VPuzAMXwuSw3LrLY0A/YVG4tkZDu8QOUn
3FknEC9evBsxegiWJ8zHyiL6KUT8VKrod56H/mb04WfX8/bhajmlREizSLagtk4INQesD9KLSR5h
A7UyjcFdR7Uj9z1Ryp5MqKhSxDijt2IJ2u7y2rqPHvQbdxjuEEsorWL4GXBc1mmoEwVeMqzQEyhC
9fhsLV6huPVeHKt9QUf4t0jR9549NFgooZN3FaQrQLnHLlbsqCr9X2yB1GJdMG7cIH9txbiYhT4s
NNw+8s83Ms+/dXL4VlqLsGYsmX8WbN2dhsyyQeef8Es5DVjINkMez/G3gp//ZA/0HIXInHOrN782
A4sTNTpq/4lheiTlUz6rL1FGlylPCLjSg/7b5MeSwEp7y3ab0JtZfy8Je3l2ZYqjFNsZOczxGvPH
ov93mj8QQGdEwt2KcNJPHoF70Sz7uwrgXVKKe0oaVKWz0UgsdUrcuX+lmXuIW/bZar5S3BFYOpNy
0iLOIWzkABnirSpscY37ITh17FeeErfKT3jNAU8pcteIYST3LHTZIGQCIgbGOeuhZ6PyF6Xd+A2b
tNmk2PSR2zkEPmDwXc8YCph/e6QaEpJ+1eNJ/jl0ShhP0wppHFrQkc9hdyS8TujcVzjkxPugKuMy
d1gTuMZy9k2MlzYW4Ro+0U4PLqOlS4vo81GaHLQJzIeVYVJzAGwhuo/BPG7hz8r2lqSYhsFz7srd
HBjmeoLcsnGMlqSpGNuCjMOXTlAVlEYyn1lqB35osa4tuVsc+iTyHhx6ZGmuCJYjUQeJLIwbE2py
yCYagLf1ABXro47sfy2IDAlCEFZMX20RxX6iHXTX48SpZkzGAzZNv84YYxL+cSGzngZG6giqQwYP
XdkwsRfygxFQegINgK5Ia+zFVh3rZ13PN4CEUC86Yjd4oM2ZUzy3Fblp0WwSC9Xsq7J6RsjSr1LH
s89saYh9ImQmI/u7m3c9RJV/VTgA7SDYADFJejfc5E0fuvgRCP+naw5v45R/t6Rx48Kt3L1hpBWb
sQq/QjpsdVd9FaVzmuuWat99VbEkF6yqOPscfcP0ptllmf6DxfzaMRRamxJxA27uX8y6e8yF0wPE
MP5AkbNNW/5KhkkBUhKvadfVi5qEsekD96WxGS9QzbaHwWbwH5c09B45Y4tsfu/I9LN2zZs5M4vm
r/cztfp05R+eGfKx7sGEuVLSeiSSLTvC9q6fSTbzrK1mZoRj1GU1+fWykTYBw7DhdyADGlYFR2Ug
P1HNxQLV6LeOJiBLguIsUgTrIlf3Vjd+MVNhwgMFzFWWfeB8d58s3oa1iQ6hxj+0qqYu3HW6e2T4
3/bmlO1ZNGE5pebAGoqrePQIZC/gNNVIhdpPzxVZzdGgcQbjcPJzb0IuajnmQGxFXm7Huf4DCUXc
h3j2CutRBwzioxz3x4ZUvIZotqJuGJaFQc6VHTWgKLHKcVi2qy6eCHvOH0p44m1lpmsIFprXzOu0
McM/mFb2i+k1DLMiAn1uFUGWjp9lDTi02nGH1VjReOVF92RBiQbSs3WFOtkEBayJsfp1J+u1qBbp
D6ACFvo82OBr49U4TYydbN1y5EZGNiTshKG3IkeUel1EVn6mRAbtyuAuZEKdyA2bY89nWDGfazD8
h87RbcaUUsAaMCGnOnBQOx0Zc5vzwcogeGLjdvZU/jDTY899cUVMdudAPIQI55n+5XJnpWgJsFTq
DumqlSmxflfhTicm9EwiX+0jyJj8iOZlY+Thhxd6jApjcjqG+cFBSIrRJUBdO0keTcGyTqtT9Fqo
BotEI8IlbT5ZL19ygagkRpG9DwOe+g4T19bJjUNec3pG3h/ZsBAzG1K6q32rg/ctBQK7NBRy68a1
cyhsdB2JxeUxhYE/ozOmLyW0tuynCmmOeZ5TjryogjrmVg2HWgdGEnNEvU6rWTsHjfmUZ+22r+Sv
DWVSlO1n741YAVEZr3s1/iqHSqKoIIIRlZUTaqr33bEvh4MgkmjtpaZ6rTPxFzQKC6MZvWEAPFsC
g4DGoU1OYYjYEFcR8vO/uc9+rJ5decYkdzHmYSnCZLlCgOHtq86oP1wdqi1aE2RNm8Jo2L6zyCTw
QOttwlAY9CKxsJti/MgJnxaoKxfFGq0mgIPO9pD2x6jUvuzSXWx7nZFOG3BQHWFenpHdSXl0gLgI
Z77UUT0kvpGU/ZuSi6VIEbwUs+uMk+LeJ/m4r+YKuFM/ucl77uBsPbZ1yBXdJUlUvrRKDBtOEi0i
4cxFdNGBtUq2mj71xyCJ28tI0wwAvn+Zo+kMAOOFPfYW1T2da2q8SYtfnwvxgyBOQuFcup7eLHaI
M74Qpt6wV+wZmV8I2p0+2G1SEwRuRQkqnzM89zQAqA9tMKleoU5dZAfbrkx4XOPiK8UUBDtFhwIB
E+0c09W8JwST7TEfR2usSwMIO4ju/OHkEZZIdbQ53+FtEk2KqC9UuNSicvwZOBm5oWY2GTJjKFgy
lEdbUVfS88kBjZ5naTenzCFye12mRHUirtbmTQaL42XUZPYIiZHlCAnL00Ui7XwqTKBQ+z4f8mcC
lGBYE4/0QY6wfTVlnb4iOGP0L8I5m7YWeox/XLn6tI1GQ0jmGFl6CyJWd9yuAbkWMIgYWI4TlpUO
Io9ux+TOy4HI0yRhpKJblmr2RCk1+aukewnWlqU124Jh/eSTJcwgUVh44Lu6oderHacyEA7WJMpx
dg5bKI8aQK3WBUPQDX5U0fUnsijfZOhq+wwc34+elPXJbnJAPez9y3NFrN6mrvAkLYF16VM/e2a4
xkg5/uYI8yWiBdkd0XyiDufh3DXAYTYS+9LRQfX2EZchefCBzJvRt825g57FW5s+URZPYhOMM02G
vQgua7LQHqusioEYFnpCxLPH+0wCTodau3UoKhhNj+/MybNr3qLzEKElHmzN7L8zpGC3YGJKHrY5
Ah9rCRrE71J8giBNfZTWfGkSwKqGt/IF8kS4YyPPORLEjAzLNt15ILB2YKrdZ12Pog0rtvJpFlG8
m1HpHBLifo9AM8a9E9X2R2gT0MW+dGaSx/6hQcHQd6m3xlYfA5KGz/ZhMrB8wt3AsVljylrju+gf
J3MYfIBBDBRsr6xNkmldLt2wszLKUNjv1rFWrTOBKG6djYwd0ftzTq4olKwq/DYQ4B751hprm0A7
uk8x7qCJtYm9rgY7YscOQYUK0MrVJRiiiCefQuFHWPbs+YMu8gPhldUNKW6w9fDiUw9N/UMXOu5n
1vSkZJa2uR9qGGudVoKS7DRJXttgx4v9ihA404kFcxPgSsxPw8MEHnCPcHq+WfkMoaNLRnltdHPY
E64ZXeAsdl9Z16svPJb9C19JfEP/x1ypjG1EY6nb4YKLnZDUTMLG3As5rADamAxLkk7BECU++QPx
jXyRbA/hAVoDzgJ9+o+zM+mRG0nT9F9p1LmJodFoNHIwPQdfwz0ipFgUUkgXQiv3feevn4dqYFrh
crgjK1FVh8wsmZvRlm95l3v8EJNwW0PUenSzpP+CPKYCcxjCWdtQuSFKpyLTJ7R14/GDmhKRPMqa
BuJ9JbHjhERKaUwZ3+MK5Tqjch4SygGUjjiLpatuVU5MZ/vAG9ps2NM3dw9WYf8EUIXQPL3KQqAA
UInFTnDgNrXGdwHKDrSaCKzTKXlCXwNMkXuY6uRH0hb7TAQotkq1jozgXe0SGgV+mK2Nyv4QIVUD
bFp+VZ77uVAI43taHAXCIGsDCR2EwpJvBiS3VdOiXU3VjCaSrma8K8BA4JFkbxAFNY5cXtT/PPe+
H7zpEOIqQ77FdRI7GX8+HYV8jWfXoyz8iZxaxgNq2LVDGTgaS6BQ4s4KmgYrOJQzI8Poj+6k0R/r
2AVIomGh+j6V5TciBIIj5K/Iq0zE5f1dHAwBpLfe2Xqm8VAIbX8M0+AlQFEgrGi3VZX6UNDM2Shl
vKC482gOjrEWFnEaKmigCmq9Hn3pHELHw+2zRHxOyRwOXFuCPgeUSQMBCT8tgw/NYFYb3s3hRroh
EpOLz2mPKooep2nFC4d9TBo8lV5JMW6ia8DNJ9EwJWJuIoUAG7LG9LoaLFL1cNuY1njTmUGIRJhp
bRMITcBiCGgy3tnC4L3rrfDRcXC5TJFeCrX7a6Gvw7bBwbdJbMpJNAAsq5G3jluBzbJgSCLTM3lr
SsfVvsvNj8pFDAW6yF3XIDcEyOXptzqJS1wTRc5nJNUpuuCJCRgpwyaD8L80KbjFnY3oPdZO1SJg
AkHlmV7md5grij4qsveViStLHeNrhSAucBqVYjHpd8cwVC9E+r9SOhzHgGO7Ru3ia5uTN4xt8qOD
5k7Q7T5q3Io4u0RvKh3sVbfo3Ou+C3d0kpCM8uuXCb/2tV00v3pl7DzEZ1dWTpfVI2jbqgEQWJCI
Lx0qhiQFSXGD+u2wDeqFe2sApvGV9ytpg3syV0yX2+rRyp1+rbRL9y9y8QucoSaCfHt1HW6uEkfm
bZnlP9zQJNMox5w/oEYqX7vzTYd8VkNl0JbglGVu/+rGBM0W9IFnt33youDV08EDMmUdzya2hIEF
O0vg5bXWkzVtZNnflmnwyypEuKmq6rDE9A70S3imbOTSUC+JV7+0sXer4+y1N8fbWtW7MZi+xUAU
wP2RYMw5yODciEm+snldNcAUXZxm4IUFaLEqk4YhSU5sw7lL4xalCa4AR0WPTs9CUTZFECTEwUFj
2Ytg/PDd7KL3hVk/5pWLM1mU3yVjtI97o9zF/fAlbRbLVRUuDu3NxyYxvjci/kmVF+smA+qS0iP2
VZPro/ke3Eq0YhsvVkebVjk59Pye6inoB56TMUCWoHbEOxVTY+mn/mPaDLsGY4sZhDS+Ks1OGMiw
mcg1rItWIK+deDco4tIsLNPPaeO/+lH+bYnNiY5eDBW+SpwANk5Yvpil+Q0y4+tYWXdWxrUaGkgm
CpF9Hb3pQzZiSul4H+lnBJsuRLsBUy8PeEO9q3t5rMEUYjB/K3BQMuZ2l5fIG6G8eW+RIe9w+qxo
HgafWa+bEEfwVWnX0dYVGnkw1d2m9gAxpyoONtwvpL/i1diJm5iWZZmJb3oEIVMv3HgMtwnmkLxa
yaq/y5auiZOp2xGw3Aa5HbWySBeBeu/qYrwHQEgRAI3xjaJZvHZ7lFXLJkQxdqJ2ieMnEQco0lbt
uzQvt4pzw80DnA1rHuOgKO0bWWuskLOBlURF4ZF+9VdcDeNNSO8M6gWiB7VZbRPZPJg2Vgh5ndIk
qV+k0b24kLSgU9i8DxXIIjshv8IjiNDUtewtzmTHsq97yjxDvUW7lPshs+xbH4An7Lz6fdxFNmJu
5I9KgkjodFXvUB37RUkc94HOuqWLo1YcsOcsjPp7KE37turfUdx7iUdwoFbSPruJgaSTwbkOYKQh
aPVrSpZiitloeqeEoAiV5j36Pq7GxSOCXiHJXvdeUP8k5IlXSRV/dBewQ88CeEV5qGl37mRR3Szs
igOZenS0uhi3PqAFMm3uKfTTiJXRc4RcCUzIjCLBRF/aN9aVGj6FAZcbbMTPZm0ZP2XsHvHZ6Z+j
rOpvAwcGm1dkPxJ41PxLqaboXz6SJ3x0oQJubctJNjmWnitUPaIN6HDAKcatW7r0ACPkDhxv15o4
CxW8oai7LOBEGvZlkj2bJcBcNxLv6qgpVl43fqfHTU49j+DuWswPkFcoSnpqjYbmNQe/bKd6txhK
7isDyI1rzmAfONSi6p5RhKf5i+iAlIhaUb+4VZX5XLjEKF1Pq8Af0XGvjHY35dlzFokvo+8eZEYV
ZerSj3jAzR+F7zZroaZPYW7hxhdPgB2x2wq6+pdPzcS3rQbPGpS+hpmrtzex7UVYAOzBVL4zlbce
qaTwvgjCkllS6EcTeGcV8X3ihN8pv99MZZ6u3XR6TcIANRVyg4i3NZN0FwQgdLQBHCQ21RGWAqDl
nFVIZbZDbw6pU3cwdp2oWv6Q7FbRR/+cpMUuKDy4FYO6Ra0QYU5KkHHsJEe06be1BLsshriG5lvr
rQ7NX/xXrDXG7WQurErUx4AzaKD6dfqCn/2DAahrWCSoJH9TuaAo67l+NOLpWUTNe7hGuB/HUwDN
Lbz1IucOH9zPfWYCLW4nNk30PdDiuYwVqhSp9QDsfY9kbb7Uh4MNhfZbW8fgFvWPETtBBB4BnwlT
8IZXeCjgPnNTKhDSYm4UfP7RwY6Y1w8IKAQ/pIeMyboDmlJuYUC/WCTgqDPG0AJGRJK5PjZ9YW7s
iLcCrTJu7UIv5THrF6ashCOxD7q69Fc1HceF5518SkS3VZG5wJOKux5CQwRIcuHN3GQtOgsB4ijI
hfdACPBCQeyArZKuTad8cU0PAay4zze49WG/OnjfBjZblIFLA7GpQKBluldrqHPvMhu7Bp3l8a6h
G0/CUu/SwX9fSk28EsPJqSNxB5HuGXE7fkk9mRui44+DNfxEIXVcNSF+0WDPj/h0HI28Dg9B0D8r
w9mHtgeyrSzekX8u7gspwioaSvBQYR3Au89ru6dMD9HAbN/1YUsXNla/Zu0dQWJxsaNYdnAKJEnw
j37KoMHi0DjiIhkbw9ZPqSdlFvmqbyKwFdAi7JBebJJkZ9AoIn1u0Icyv+Y9Ia3KwvcwvD83RvFu
dLxPjWqwhYH+mVfWXjjlPQiBbOvx0E6VoiRctscaPMh6KOxvQzt+1VGxRwsAcqZp3EFu/QUB7qmf
wo8AZd+j6PbZLuuvINI5AqlT00nLsCmwrBuaVFtavJx9E369O89fw4qwitLnV7NZZFAiQAM8El+C
ZtijgY4Pkp+8yyBVAArVX/Fe+IDkFDEK6vVWio+Lw0JpMzXX5SQ66oGIgU9NiJ7XnB5Eo8ClqZ9Z
ar/DVsOgQB1v5ND9KGO669Fy/7rRB9LCd5TIv4XtBPQ9FtYmTr2lq+Q81PQM0FmJ3yNyTv017f2N
soBq9l7xoQtHBPDwmgEbNx0RgIeIO9ZqrWrrCF6atqWnejivS6DahPeFzmLEOFgLyOR7WRaoi2t0
C3trUwiowkkX3eaB99SUGpVIai9j6L5OVqWWMtZh8uuFkKfXkR3f+4b3aM3TvBBFnpVXfwiN6Ai4
Mt+VZZRQWRaxtaoRlKDom823WZdA98goyRVx/g3wG1qBIeYyqsnBeQI6j0Px3gfesYpwG4AQ0byA
zs3o+hAt9lFyb6OTn5bcFzn5Dr31+hHjSkj4JaxWKyRTUdFLgKAVyi8j232R5gw1SVUgoamjtFmr
5sPIYmzquKL+0hbTXZrnH+OsfohQ0t4MrkBg3ARhH7s3lYesZ+ZDt5yT6idkqB+8wuBvcvNLWNQk
d7TEUBK2P03o/29q2/chkfM17ZjdrybgHzqs5Q39I4hBpgDdYpMbukbu3TT8P1bg1ODD6mzY0Ike
V66jnk16Jh9736IbCe+SgmnBH1R874jeAF6blBOtQu/bOs039piBDAgeJQnf2izGoxxajJ9dVpg1
A1hTpoCkBIjEoXiBRWhvc6k/Rn3/YxyQRMU57VtXouTaDN7WnnGySS0LKCJivp3CwiQ33kvlPSro
ptvEtCm4p9nPKXYsyll1O38KwK/eWgVJEV2Qti1p2y24DGpRzW0za/1FaTPfxbmQiN4A3aelGNDi
QAQJaoiX+Zo0N3LhJss6G8Q6iit9H+ORcpuNqF5QXDNhiaApaWF06ZD1rqeih/BQGPwBqy4oE+vV
9bBNoSvVJlTOJos6n5M6YtN3se+id5FjE46YZ/GDJ7i9T3qD4JpyFQ4+Y6CkpNZhpj8p+ZDlAxpe
aGTusHgtutZNhosaZbeyMTTNqwFFETNG33QXtlJ6u2AuPbgj4PYRwaxiqlaB8oLj3BJbby2cwO9w
NB181Mla/G0Bs/nhLodqgXAbcMYvSATkX53CAvBXlgOeRgiKYWKHut1LaQIhkOiOlKBK0fVYl2Xg
fdXa925btnewzhABu1fUN5o1Nlwk06FfgA93UWb5Mif4/q4MKggvLUTpJ0ZHagE70feu8JKfAfEk
iDyvuXUhkeMckKqFPI5yOpCmfDASSvUuISxOLk58hzN3/avUA6Tkmqw/O1a2sl+QDQjeZRKnY0iz
IVByQeENGK4OaIpTJ3vtSouDwf70kD42Q3rlXFLzbdxqDCAhpVM3molaX6k0Q+aKLG55d9RZ9CJa
aaARlkgMe9M+RulmlKiV49hAxXKMS/Jg1ADklz5AJgBrdCqtC578qc7UQizjLtrBxcUEF0A7LbkY
/pBoU+tj13WBt5o5abc4gIvdZFTVt9rlLqJ9TTptDY3zOgvP++5BjH4AidNBbhG9Gj8rO8Mms45d
aslNPskbbYhI37SOQ9ck82QJCcEwYwwq8pg8v0yr9ouXUfFuqHuuS0KDbWa6+r1fh0a4jzAReXay
0X1I3VANqxljA9JqpChnNyfZaOhCoyVKK+CpcnuUsMC1qqXIBKhihU4aHhU2YNxHvokip2HXHoEE
0d/PdUn6CQ8xbD84gco8IBJJ66z7LqjiLY6upOhtgHFqMVJyCsFFbpGMim8M18rTbTZOSbjvRMqD
SuVXf3SjLv3p6hFIVZPpmH9myhQQSI6+38qIqNXfUmkQr1g1WONXTBuI6Kn4yWqPmAyO21QIdbxH
dT80udZxCFuJsjXl2kcFpuEG1K1cW7nKW7whhY5WHa7dX91YG99aA0jplpoMVOhibLhDjbACgl8l
qrvLCrCWCpXOvZ+V1MW0PQX+caxDbobe95u9X87JJ4PA5S4Z0GsjKYZrCViiBKsT4MtgNyT4INFT
dIXSCQ9VLGYznA+s3FgvjZRd1g/TcUZ1JNi4fYtQ1W+H01aCA4VJrrdV3Rjb0JLNTSR719qSO814
gdkYQvqoKiKHWH2iOdzAIKEqR4YZzB8sD04UGkGZt8ZTegQTIxzQtFRbwGaPyI5wdgq3olWoqUQB
PnHzTdDoThzGGVk3UBC4aIIvhK2M5i5oFbR7O6vEMUEG5UbUnXg3za34RSCB/kKTuYZ9nDHygi2M
nghYfBfMc4aT6QPiyUidwxlO+23ft0jx4gOO65+TdZ80ZINdiVbT8bdRl0tt/SXGvcW/l+bUD7i+
W8mdjoCvbhrH5aKcJb+8MKayplk74/QLdKF5HKQK8P2IBcgIBR53G2UoNL1zUZ7LVtDjMqQFu/Ye
03bgQqAFvpgl2tMjXeQFOt74uzSjKQpJmY+w7jq13A1xQivTKSkkiHiYu30WYho9gIXISFUnguEB
0Q773qi7bgb96qXew3/y8XD6tILw6BCQLoaSXvMjm+rBWINGHT/ZLcix/8RjPoxp4gXHuoOnMeSg
4C0fD4osn1CCD52vRt/dUQkxob4YqNfEbEujiex9mLaH2KBOWcfaesG7cPFztKNbsIXqzrJii0Zm
WRs2+JC0eYUqpnch8gu7qOrBpCO69rGuCqBRPqoGN7iZRt8iOyTj6z0jvrHLAhxpZhQkuR5lkod6
tPjsES537/5T9JQerV4UB7gybQC2Ae1NzC7m9Lnt47Zb1U2FqI7FmayoHEOV0Zkpxdrpna7/+K//
+F//9/98H/938LN4KFIU7vP/yLvsoYjytvmvf+l//Uf533/38OO//oX+nCN56/mPJ4R0qeXwz79/
fYrygH9Z/Gfd9Q1cCcM9IG5LbwEZqE2X9yHyJlI856hRbcaeDX95UHVuUIsMH1M+lA8t6+2gFGb8
UIWjdwinKAiB9Y6ke9IvYHsCZe/U/vJw9t/DeY4tABCagCW1WP75H3NMK5vOSBo5hxmqNpqlpd98
9nCuvDIr58wwnsdsHGnyFHvy7TCVGHtjBviLdbZCksQWTx1XzCcX/Z9tXBvx7eVZCfOv8WyTz+bY
pmtLk9T37XiDM+rOwAkWP78WTwmFKdDYDuOhz5sUwSrh33aL/R+iVcXeUgssuF7C1cu/wj3zI4jv
bWGBMHeUPNk/yk+xqGnN4OhDNg/BiKbJa5vM8pvOujqjgpNW6aYVBc9LOgor3/zz4aWlHFuyjI6n
Tta88BKklzGbODr5ED3xWLcWac5IwqlocdQ8lYvEZ390EMg4XB76711lmwqMy++RNR/h7fKTGM1h
ZmQsP84lM4wvOWOAi4Cjt708kFg+5NszykhgHQUVBdrl9smHjq2shsZuGYeRvAbIuU6gWGRQQz55
yOy940HSdIMat4JH3wU0Kzt7EtMWeKpDfWRy8is/6Nw3V5qrw/MEYgundwYeR3gTJVFw7AvjsULH
clPCTL+Bx/ht9qW10XVpPeU9RieXF+Lva4N1oORkewyKL8HJXpPkkr4J3O1QeWb5HoL3fOdESfBE
yyl+/udDOSaqNEIjxyJPzzK1Bb6mwb4KZcKjJfz2ofYsgLKVJ66c43Or6Vi20lLZTM3x3u6javLa
OGpVcGwMWdpUrwRi+ECPSzzglj4Gai2ppgMJ0R5wHByjyzM9s42lcEwJjwX8njo9QYMpAXVUXXAE
WbUU+pFLi/e4axpyfXmgs/N0lu1rmQiWng7UJ35fKTBktA50AyMij4BEU2CRZgGhzS6/V+aUrZtS
ujeXB/77XmZIm4vZ1K6tPbn8sD+u/66YuqkYDP/gg+E9IgjafuKj6ttWUFspOLGvl8cTvw/AyYEV
NqVX7VlCmaY4GXHIao9/2vqHPIona6dtssbN5MM9oPvVJmArseL4GJGu475rQb1eQzQjDEXbfnFm
odKAFh3OWP2qgZUIWUTCH9qgKIsRisIn70fRqfcJrZ37RFltueZ2Bfk3ArxfxVKhl9NTVglXYz24
DyiTQKqr4uijMVQiJKKugUMjE4QRahUJ8r4sqhPElVkX4BBmJTaFkznvlU+esqH+5r0uz92LSaLp
LpEToVxQOT1iERjAjneBk5rYD8H8ndA1griAxHS+NcssggCQ5t6nFHDkg7YxQqjiEUzWjHKKsxLF
gEXJREe8WYeq7W6oPZD2tnAhP6cobz7Dt4Mq59aGoMYY2eZnBIeUceiqBEURaAvNI9LNQPZDy0ZB
x8JGK3l1qVP4m8FmMVFGieYnt85J+ik5lCAospkeKxmUwsrLaNBWty36C+usb9tu0wIZeBxAyd6Y
dTJ+x8bZvtegnwKKUg6CRKg79rBj+ZO8G5XBMd4aeYHWX5X3pHQ5D/GM3UOAur41jF9Ma44eY8OL
wYIVODCs20n1H5LQqHGZCigSZUiDP6d0oetDhFg2krtWpj74OETdZEnjvidhAuCCdikN5oQY/ocP
QxH6AHV/3DJJyMFKYL/zrGvaMGDLS+8J6D4i3EWGQP0HlIFQQXEjjBHXA+3Cb9TjWfTL+3y5bk93
ubYRJVjeAQEe5ORcUdig05lEx7n04w1yJCFG2w290Nqetxrzoe2sI328POiZN4Drgw1HCc20OM1v
Bw1ds+gj242QbDGUv3babKRsa2v9VYUtfpyXRzszRUbT4KWVorhqndzNk2m6FnJnEYxvB1K2ETYD
5ZWJDKbokwZWgdsgpCaT/soVcm5c4RCPe4xMb/dklhMGvYCok/gYlqSZ0ETgAZPHljdenZTQ6w1s
HLcOdp9XwqkzVyXVWq3IUF2pWOW3qztEc52gOBoedQwQaxwylaJaD4Vp7cWIJ1I+mONfl5f4XBhr
SYvUw1EEcMpcHqg/rmeF4KvZ4YZ4LFWcr0M3BwWTE6bX9oR2dptQzQY6sglqHMBiJBXp9rT98+Uf
cW5XSZs40uQJdv9+g40Anj4YxiPiLfWNKpGqhKcdLU0x48qWWrbMyamxpCMF3D3eB6FPghgrCdlR
VRUdMUXJ7ZvUIMa8Y7frO2Vm2QuyOc2rKwa65/nsIu5fVF56JXI9t7uI3DxkxSxiytM4KrKdvoiB
px1bu+7R6HA/xBYEeAgD3yzAbjclVjhXoozlxTudtSfow9oA6pZH+O1H1mLRZ5BYTYjGCQ8SLMoq
NvrvaDhhHZ0uYjQF3lbS9s0rA5/5sjxPbC5Hu1xW1sklFfk1WKeI/EQ1oPLRuJ1eAyvv1+7g9o+X
N9GZwyNh9do856ZLuHFyWaR+35cBwhdHkpCFf0G7sMiJyaPC+SRL6pGXhzsXuBFeWL+DYZsM7O2S
ApybnDglCpcwCibw8jE3YRW6sGsuD3RmxxIdcjYUWY6n7JMldGzlzrUg/dABVRQqxYt5aRDfZZP7
beodiU+sjrb5iLJMnRfRlfNyblUtALOmJzFUAon2dpqY0LCGEs0nwEj6UFou1IZCup9GdAH3dmZE
2T+frq0E8anwqE545vKD/riP6P80c1c46hDENYh26LuA1NDoROlRT333C4XVNrwx8fwojkGcuegl
p3Xd319e9DPTVgqzMxdODffE6aKrwtOVIypyPt1/p1yLDlkHC9rAl/7WIqnbXx7uzDFR/EVWZZoW
Ursne1f1pjC7uTQORmrI+2Ewi2MSluGzxB9td3moM1cBI7l8M087wj7NHheHZpkQ4R0i8KefhgYU
g8QE6LYhA94soK3PbQFjzaTneuXLnp2ktsg9XIpAPK5vv2wzRbqT82wcSuyBb/ohFluMA81NTqa8
/TcmCR7ZleQAFIVOzkysMoUr4WQcHAXVOeu9+b6u2mZTt7F1qPwGBaPSpmwfQ/S/PPK5SWoleMiU
EHzMk5GljKLeahd/tcEdjuhAtGvEsXHl1l33dHmo34Wzt7c6UnU2aTIXu0sR5uQKGoHyidzMCcYg
T89O3m5LVLsMc+YhTeyt7xr3uLM/105y20XOEZHpbmMGPVRA6AihfH/l5yyPyOnPWbI80nXX8f6K
mspyCqwUD+2jYcin0aUP5VnbDn5Z0uBOq0H9IECHY0Te7Cf4rLBDFCoVQf1pLuKXf+e38PGFx80p
HH3y4AFDwMctzOiiI+G2b6LsCemIdB2ZAjou2rwOeRN+iHmyakYDtCAg2LlWry1Ytjwer9yhwvp7
ZciABX+ZVMo8azmTf9xpGBAy83QMj0klFvw3eDSAfx6Sr4EhvWhPcal/7CdsdzUIvhXq8vGL1CQy
4B7tzwXGZum1n7TsjZOPRWhLXoYKCbXS08Kh5c2BpQQhl4rT+Yc91tGrHYwB4jgTZCFfLHiKaZAo
iwXCkO+Svldf8BZJ4KH5TXLl6f4rCNUCBDgtYWHCZaPWdnI1VIqsK3ZAb3fgZShHeJX/ZY5meBOD
TR96VYuCrHkw9GBs67HyP8Odzov95GeASy5vndMDvPwUXjrqQY7LRemcHKrCz1XX+XKCB+/tga9u
/BAvTVtbv/7xOLZtLrVbWtLSPb3y8dc0ieYBKwmcHZFlUMniQj4++rAl/uGVz5RssqeloGZay/d+
u/1QMYszvHwpTU+pxE3EadHFC/w1xFFzQ8RbrWE3yANGqq+X53j61vweGKVyKuRc+3/NEZV+IxV4
URyS9qtIv4zyq/Bfm7leNc52ALJ5ebTTN/tkNLUU7P84ZVbB1hllPh489yuqTWJAOq19Bst9eZjT
8P10mJMN0uKXAyMFCyty7FXVfylIloi7Vrr5IjrzH86J7gy1VouzITkWCFC9nVMAnNTIBms8ZLbx
UVfNHq0u8FYl2J8xcq7cmvJ07//3aEQ7+B4ueehyj/2xgnrAN3csvfGgjKbdmZ6fPMS2BOpo9JDK
+xCnGFWk9Wcazw52W726x1NeQneQwyOVnvYREyPUTjKQGnNZ8fJNgbzDGaB4DkWCkFEb4s1N081a
24jA3oJ0G3YatPdt2aD9sWqDSuM9WUeI9tkZF2Flef69Fi7QjBFzC5H14phJ235APUp8MPBtgatr
tCq+Ev39dR8tC2Gx3A4RknI9fZIUm11Wz5npjNhXIAodbbmIkhGxzzC+E1g4NnVx6Gf/RxWhPXp5
d537BIT5pk0Ww/t42ixTFGn72k+HAylscsjA2SD8G7XbvjbqK6HK6XlZJmlTXiezoDzLCX37tR2o
+m2V5QMVYRiLqW8eK+R+Vk38W89NXHlxTo/N6WgnSxpy6yYyKYYDtbFbJIkhYjuI8qATnJQfEGD6
fnkdz02OFomgKwV0VbnLOv+xlVHsMzpRz/0SUd+EJdZzTvvQ+fbHJG2bf2Nq+EbQG+FJlVovv+WP
sXC66QHtVeOhRmDPVzHKGoMZbEGtZWzhythXSn78x9NjjzC73+GEd1r8Kxs/BT1oD/hL6rBdpTQx
niYfkVzDNTBzCFuxuzzg3/tSCkH1wJYewQpx9ds59m3hOe3cVIcgM7pN2aHGktvVL0DCVxZz2Qd/
BiZEjwxECM03A1hhny6mMOY+Nhgows8Nk26nQ0BijK+s3/np/M8oJ9OR5AWtl3XVwclCewcWPyEs
mxobzFca6StTOjuYIndHR9LF+uHkEp+xIkDTMK8Obik/VK74DHS/WHde/OPf+Eb/M4578gBWMIOy
TpTVIazbgx1iVm937hoORXzl5jj3jYAsODyF3B006d5uBqPq28SY6vpgJxJnaZwmwdsDvo66K7fh
X73XZTe45It06Nh4dLjfjhTm0kFIoa8ODbJTRv05hq8Ky5MCfvKEnzK6ZrCeIIX1PpIMc1hsL6/o
XykW41skqyTLdM64LE9mCmYKrn8Kc3SoIkKlvT+mB/gnN4ufLhTddW1m+3xxEtG3yQSgHA6R0UHS
LsSVDbts+5NjgXoZBemlOrx0fN4uRGlgKQHEIT84CGZ6MVxF2wjfx1o/R/ALr2zYM4PBAFcgNlj8
v9uvZM4Nn0Q3B3oxPhImoghad2UZXlcAwW5A3gLBNa519M8cE1zAmCXbSkoKpG+nONZGVkjpI9IA
UurWGjuM1qNJ3TsqTw6Xv+uZDUzdDLzCcqWpv4ogNpw1D8BEzWpGPlI1tYU0hW1+ujzKmQlpc6lG
LrVegD7LMv/xLkB2xiYmUfUhLqhqoZiVgOcc+Dm7GPXh+MpHOzMnTYDPJ+OgkI+cnH48sTRCBWZ9
yHITqS2VIdvt8SBdntOZ0EhqWj8m1zOLR3fv7aTc1gE7FPQ12ug/JuSMIMJHe0DhGFv9go60B672
4M/yp9v+vDzyufl54B4EFhVLhWFZ7T9WM7N7YEtdhpw7iM6t1VgDPUUQ6ZdHOffNQCvZ3NJLBHYa
cDdFU+FoWncHZIa+V3681QMirr+1JS4PtNwcJwda/zHQ73X+YzrQKmXTI4F5aDrnafYWPZP+MA3u
02zbG2eYgytX6ZmJUYbXpNg2GoVSyLfLF8YGHrmkzYdFdRYRPGceIH2H1YNBj3t7eW7nxrLobHga
UwoTbMXbsUocjkmOmBsY/hbNS/0MXg8Wdm9faUeeWUSX3JZYmCCP+sGyZ/5YxKrVZW95OF9nY4TJ
UNITsKPAnIIFLZBQb4PgysyWO+jkq1EVcKnl2PjSgaF7O2AnpRMD5ugOc2W6mOTKke43elglbXvA
Vj+VGdUQJsVc31WItHxOdDfdXF7c06R6Ka8BO7NI6D18sU4jsUoVKCWksj1MxRSBmp3iQ+JZdLqN
yjjWZnLTA7tH/DK8stZnHgWPTgBRLi0P6uIn17MJwz/DI7E9WBDfP/Nowqb3CtgAXVPjvVp216pC
pwOydbicTenZTBaY3clN46PAm4feNB9gxxr3pIUBetQ9CUMb2Z8xhJyvnJBz42maoDSRlqzvFNCH
GPvYIetoHojwk51ne7twHuqdtDKUKe0rJa/TI7JMToP74XBAlSWgfruRUr9057wIzIMcZHgnWnSG
W4s8D9Up48q8TjfM76E02byiqgVOcZn3H4eEerRsRj8xMTVDbYabYdM0co+RbLByU0HhYvKfw8b4
cnmb/hW6/R6WbUL5lWf278/ne7FXgrs/9A6qPx4pGIyXPQCyJ8f5annDI3xmWA9Zcj/m2G8IpMcv
/4KzS0ywRJ8DJJlWJxu2B5UcTVmJjzPY3+Xy+RJYdb3v2qy5ssKn19B/T5UaDUXM5Wo4Cc5SILxR
36XmAccVDO3Rvy022GdbP8u6e9IDRKhoktmVevvpVbQM6motKB96LmnF8tn/+KxcPwZiq704TOmM
ny0+KMMha7A/CFMsXJMWwAQES3cf5w26wQQ7V4okp+8x4wtzeYepIFBn904mjWEEVFCRYpAlhPUB
5bLh1qyt4crSnh1Fe9x4SwHMPq2HIEuooLFXJrm1N21d1JS2aOhcq9CfHYXPx/1GtZKz8nYt8zrm
7Gm2CmbhUJpynMS7tlRXbtAz24QOAPcZ75Vlcou+HSWG+gBrWZoH9Bih5uL+gTYY8u5Q9+mNTNDk
zCyyrizgmVPAoHRwPS61vwv9tUAF2Qpm84Bgxw6Tmj1CyGiwmFBHLh+3c2tI94cKs3SZ3uk1k2VT
RnYWioNZVCX4qMQr7kZ2iN5cHkec2fhEMRpUEQ0M25bW22UctYZE0Gc2A9Ubv/s5Tw/J/JKG3XqO
vmH7uyKD37ioz1TeVoY0d8L3Coe/FuYZALE5xCIHqkKLHOXlH3bm/QAErSidgqcBJ3sS9XjGpBMs
ca0D0T5maXSYEL2Mnls4XrB4r3Zwlufvz1CE80cxnwYFTcalXHhy/rpuwpvWmBnOaY4VXJk0t7eu
L+6jTO9q2f6IZrwvE+tLgw3vP58pWAuAOtw8hNsnN2sC5XJh41gHjWN0jRzkusaLGuO9XT853pV9
deb5oiX+/wdzTsIAJWu3SRrHQmmxxkrIigp7wFA4jr4V/uw/SN3rcmug0g241MV0798Y/jeWFDwp
mdVpnG5WXd6qDJ9cM0n1duyr4AO1627dUJWH2K71RoxsJR666sp+OnNyJQECmABaRICDT97tPII/
oEU5H0IxPqN6AfxZWw9OP75e/ppy2SknO4k6DrVmtNPYUH8dKAQb8syJ5kOMDoR/10Rap+s6tbwP
WmcYDGW9blEExOCqR5NscCbsUOP2LqtM+aM2WmSGWiPwUz5NpFADkI374qam9RV8B+LG3RT5WBDK
ssTLtBQIFCIFIe2bqkP8YJPYxYjSo9EMeq+cxn7INfSpFf/j3qHLgUEGgkbFJ79AY+L/cXZmPXIq
2Rr9RUgEM6/knDXa5SoPL6jsspmCeQjg1/fCL9eVmarUuVKrWzp2HxIIIvbw7W+t6xTLrFXjTExH
fvwMLny76MH+fk7kLZQd3+8pOYOVNk3G+dBl1h/KkptSi+7Mzvs61/6Vj+fCPkn9hhSW90poclql
SyPm+QqDdgZ4T3WToVoNwiqU2/9+Q4v+YAl/sLI9TfcUw5717DvzoaA5DtI0fKJP8mQUPm76Q/z8
8cUufKLmvxc7eXqVFJkjkUEdEq9XW6mJ8YD7X77DxbdfMS1h7cqkZdVotNo/vvJ5a11n9Epns6WD
geLidNOVeVF1XarPh7GtpztUdWAoPXM+zuGyiiyZPhUV/h2GB4/LmmPjgKW+ChTCqYW0lm4+/jmX
H8T//Zrlz/+JyULlRAZNifkw0HpHVFwemrbbQWjF+qTHe6L7FuJn8fE1L20TnPCoh1AWuL5uvL/m
LPgmypE3beRWuHNk6d6JqP/Nk7gWJV2IX6jNm9QgPQePTfdkJ4b/lthpS0LWyPBmsU6OFHgMiMsB
HICfrRSvH9/ZxaeJbxoBhcUeeCbCsnumUPx+PmiRlkqGV/2qxVWktP+kaNBe8rmNn0TlLSOyOv4B
H1/84mPldh2XnHdJY94/VjYw2phI7w7MVM42lphh/91jbrD8pghVr0SGl7YfmvTkgwjtkMAuP+af
dZPlht/hyE6qYg1l0PXORmPSZJqtP66S/7USROCwBKCgoCjdU8U7WTAlRk9imOV86LUOiX/c/XJb
ENJ5mY1XlualrQ4pH71rk4kLagbvbyvEJHqec3ZVnJFoYQowM65LbPjxm7q4LD1Kg0i92ApO9+55
nH079E3OScv5KevmpkG1XcKNxNjK/zOH85UN/KwEujxAolwKIQw0cmiehD9TUoOqHLvpgHga7ntc
aauEmsjKbxkoiS0sYEC5bZzef7AT9ZZFVzP6S8sFdQ6GTt6iCTgtHjgtWZHe6dPB7KGy1dNvAEsv
YR5jsRGX/z3No61JCXup+LtUmN+/QxIzLddhWh0cM5kexzQKH2qjKq4800vvEGWKzi1RLRDeyQnS
FS6qzrymx2+P+BXnSPc62IR7dFpgldKEmF23rk0mXfrEOfIttjOGKAjy3t/aUBupJ7EEPQAG/x15
xX0/hrQ1EyO5skIvnlL/XukkVlf4yoYZo9aH0dGsXeZL7Ll8ulXJkMxbX3OKb3gVVOthCNMtYzb6
jVAaEKawNoK4tOX/Y7dB38CEAb0k5Dknr9Tt57yfmYxHwaKq1dQrZzslaCITEOWQuWGiffyBXlyu
HE60lDj2iEneP+emTTOYZtp4sNzqFtsPWkmh/gUXyfsh9O8/vtbFd+qThjFtjHhDXxbaPzspWrUR
N71+IjmEQD0Wtb2BjFrtqZU4VzKDa5c6Oezb2bCURhp2cAALHmSm9C+1NvaHPNfxEPv4ti4+QnSs
aIMZSGFu4P1tuUnVNKHPtXodzjSI9xr1CCzO9H5CiHrlYpdujBfFR88Z71CLeH+xyHJgYWOEdsiE
AjOozan1zcbvEq+ROmcM5eNbu3Q1Gkm0WhxnKWyfPEYQVYYsmDY5pEOX4kIXgx1eQ6StGbpJYYRs
P77cpaCCBirlF8ohiwD6/c3VLaN5INj0Qz+FWzuDWjLRKadjsq/04hPY4c9MNq0/vubywE4TrH+v
aby/5pS1WRkrKrCNlSRr28MjLsaUbvPxVS6tEYsSpMmPpa58Wr+Ws2gKryGIIIv92ejJZ0vhXzpr
+q4orStTs381C2e3ZHO2U1amZGUvP+af70xlGK+pnopZqlpxnLU0WfeV06yqFMCn1dZgXmHvFt+x
fZNfMDwSQPV6EAeD3rxiPpkfkcDOKGGbDMPKItuGUgCZS+riCD3GeMI8E64B3ge4S3naTVmZIJTw
44XQVuTVF8WICw6jhQ0yUUvx5Q1hd0GX2blODU0r5lngcKbJtyqETYPLX81R7M0/89o3H3uMP6Gi
6GO+MYYONiwGUY/wiOsjJMTpCZMIsQsji7DWGBt3OzGL9c1OLLSosk9gMAt9O2fjgBNM0t5oI5Ah
QCUOGEQN36BB+ZCuhwmA8BBPL4MV1oFOdn3X4twVUMOE5MBpWjw3U6mt4yzTNvSU8ocCI3wMnpeh
U6ExutpG7muTpt0aO6gOgnVv/cJRO3mZcfM72HPjveaDOawdQQF/FBlywAgs8scL6nzZCrZs6MkW
SQunxck+MERpont1ah9cI682Miq7o4d66kqUf370C4Nb5Euk7UrL8OQUxiPEqnIJ7ECYzfAJE4ry
IcZwcG+3WsrKqcyjT337SvH8fNPhoku7HNcNJHDWyaaTV8yGVpmOs7mGCzwS52mvGe6fWKn/PJak
c2eUyGhCII7HP+D9h0JTDisTIJeHcRxeFjPPgB2bwmgKVCz+78cEF1sKg+SBy156srnh1qJDakBw
28o64dOZra+QW8QWS2HqJqIJnz5eIedbDp0dH6m0L5aG+emgZBfpbZEmNJUbjJw4za34sewKr9vn
C6phZTDHOF3ZS//qGN7vPIJQn6oY1Xqq6KcBKTZg0jUbojY/1RPnT9I5mnNv4ZQTf6pcC9vEsgNv
fOiMNgw3mISJT3rap3/sXLnYuEc2/gyZmhx07UkM8WtqRLQnf3T1Y1ql3bdy0sNfg99mt22vOcYn
x1dCuxLtXnhsy2TTEudSvjVPpRoqt7A3GLSJka5h3nXFkO/HsZU3Zp4Zv4rGVt8+fk0XVjsMDB+N
IhU3hNjLn/+zWZv4LQ28K67XeL8nEz/R2CvvBuH9+s/XoahFo8ZlFXIsmO+vU0995UXQhFBLEeGG
nd1iYZWOARSh8koMez7kT4eB2gDWAnTi8f07CfRGUVNTn02W+qyXeFII28521YQZ/i6f6ioPZlJ7
ZzN3/uwfocuN9tMgDIzQCR5lutIUu/DzqPtZts4cKt24YVpYbIuowSIZHyPLW9nKHK+Z4Vx49fxs
qqxLH4jN5+RVNJXy4AMTC0+i8F9VOmLdx0TkvqWc/znS52utyQttWLEMiNMhFP5SYTjZErqhq4BB
gSjDpjsU28ZR+ZuttFcdN0A/sBsrKnbSglK9saeu+UGDrLI2RlJpnzQ3tMsrm/159IVUgxoHJRKG
b2nvv18hUpcuTu4V/LyxaW+iIbP21WjSiY7CSr8rdWuCByhmOIjucE30deHRo8XiSBO2YPb21Okj
b/2p7npUbYaf/SHoxBenwrfYH/TAACx4ZZ+6dKcIBwnDSWrPJ+Xb0bFDmLntobZbMGRxletvUdxn
r1iEYRUs2/rWLPyqwZY27eorJ/elW10C+KWij3ryVErX4ENkdikOW8qn3dWDsWhaYCdY8wSZfi3l
uhAmuHyAHKh0KVwURu/fqafNdas7cXtojTh9EFPRrNzmqg3Ppee5jGxT5/GWQOHke59GOZcYubWH
DtIm+AFf7JrKsDeAUKadNZnapvMznWRarz5/vKtdvD8GFpdKIEf56fB0FXaQSKq+Re2Dk3KYxKR4
Bfijj69yIQxC+fhXo4G+mqHT908xlZB2ipgvo8/FsOmjjG8Ee7FVP2n5miXyTRbddCVZvlCXYC8i
EOLmMFpATfT+onGUJKBXuJTWN5rP+LJdiwCbRu+72YaaHmgpfZcVJ//C2gg91e2Mide9ppohbl1G
GjFOrDHQuLK5ny9fGsnUexf5t0NF6ORnpZzlHOLxfLBl9lDaMby/eF5HUf8wSuu/n40ES0vpkGui
eD157kXpWfA9Yh6Bb8DchE0SqcPswqEJrMFKvStH/6XFtIyksgmi1D7bAFMAHrqh8WXmMJ43YQ9z
erbb6sqLPX+AggyIBUufCfn0qVYrKnVs1CcSB4q6L76E/2nW/oNv/DBiYA0fL9wr1zptkLrakE4u
LvEUCOPPhGbYUYXJFi+VRwk5bvvxxZY3fxL8uTS0ODiXoBP3k/cLtiiwdsc3EZFralL3FyGe6mvh
zVA7skLgf/Px5S7cG3oeZMIeVStICScLsZ0yOrTLR5na0/zM92tvdTLRm5EK8aMujWsdlvPb4zNk
DJLZI6IDBCnvb6/pbOXB5KDMA9I9/eKnuH7f1ZZR/II60P/4+OYuhAZoGJkhoa2NpPbMSKyZU4VJ
PWEheYMtny0MNW3cjuaFCz+JzusCPIfdz403TW/+BOBpnTZl/EtDA0xvLeV/rpyZF26fY4R5N+aM
GAK1lo/nnzh1rAx6lrlBH9Hy8g1/L1zApxjZ2Plw5VLnx4lBb5QvH6U0BeDThWTExjTmna4fbJVh
DIlx/qpxYcmC9YZd4ucjWhx4G7nR1LuPH/tfw6v3a9hYprWXBUX9hPD//V1Gg5dbtJWdgxmlXbjS
MUV/wlIetYZRSgOAC25cINjHzKKJh9UcsC3Tw7sybeVWIi35ntiq6u56t6JEhvq19W8mao7azlYN
OJ0EUsawntJhDMwRP/0elz7FZL+nZ48WTFPAFrVoKEPVfZ//mOEiJ2vVG7G50qsp1XceIOvuNvNG
MR65smatotle+Euxb0AKSlAo4XrUO4uRY3YEa04PxEgi/Vn0/nRN4HthRbBbkiRRzqX2ebqR1V40
4GHquwfUrSWcgELmQYujIoDBYbxWp176Nmcvhs1l+dpNC6X5+xez6M453SbnoPCCoVsbzndMrFH1
zFP9tmCicZvoDjUX/B4/g+e95uV44V4Jn/72OhG8Wacz6wboWa0w8MlcBoMPUnfmYLC75mmo3Ws9
4wt36iPM5ghyDXJ3c9n3/vnQKOgyGigtFxG/Xz+HuB3hNgTyDp0SDcOgRnSFZkqvwIZXebuP/MR7
+fgruPQLyN0WxxY++TO1GFTpoUgVcDGnElO85tHXvy29a7Gr1yLjKNTo73EcxFLNHfo6x+k+ga39
8W9Akn76xjlEOIyX6hZlDITk75+DNWCSkZo+CFip9LWDnWcwpMOu8XuBUNbzb/HFEaseIhUmOUAT
dAwn140/veDYHq0tRi6CGThamXvd2iC3WznmGL1g0hwWuGIBtRw6/MkFhgxmBI/VzEZjG0Y1LvUe
4HvAIfpeGO2DqWFaHeZ5fA+AXGxw/H6NJupgQD7eEhW/lip86zP49O1Md6yYFhBs3z1g8eitIw2I
t9bbd3OogW7RMlxo6EXwF9zPobZIH+awCkTufs2sHICSFzWwKPsqyCp92thA0ZgkroZd61YwOFEY
PIzwhPCWT/2HFJvideeFC0bNqqIvXg7hLVDLLD4in3Sfu54GsESHGaZBLFyH7tBsMDyzNtEkNUpP
A2x0vKPxNc9609g3vt48ybSQT83k949iNvX72oz7vdOU3zG+N35nSiHjy1W9clUx/UjMMFtHuV3v
xw6weOMxVokfcHMHWqTF3MKFR8fM3dafa3Obhbn9k/Iw5FBY1duojYyd1kKhtmWlNkVrLcXbtuct
Tjk1YiEx9fdzbzMYmfeV9qIK3MIBZxum/T08lHFlQS/D9s+at3kpqlVk6vLe8+QDlTe5cWrPuWVI
eEKgZE1vwN69taJ1glzKdB14h6C5dfxb+AlFsgVAWu/iqrD5wvTi3tE1bB4EkHl8Gf1fcZkPgI2X
jXQsoBxAnPxWZS1h26BX1lse6eJoWLSykNpPRyPNtFtqWP1dWQMpDfD2GI6AV6mzRGIxHO/SfGPa
vRH0xlzu8BSUuKWXyBFx6FgMxTL+xVrnu+Cg6nGNvk775Ke1d1Ak3l+xeU6LIFyc5jMNmussM3s3
eJADM8egn1DrRf3JnRtxK6sy3U8W/wU81v/ONl3s+jAXz8jjoiD3I30lnS7SNuBHxR9aH4zwdW6r
HrQuTg6oZPq7LstqnETBCZCCK8zr0FE7v2gPQERlGk/gBGFIDEvcwgX1wpgBiI10DRVAbmcUR1/D
tJGvHei1VVWPxfOIn8JmNsJxrYDPrRtb41+cSKhcYZRUIKzMbK80Vex1TAXbldTnnx3erkFJ7eQ4
eViVjPBeD7hgd+Brkma8HeK0OHpDXuIDaBQTIzMm1vpJm/q/gcN1dyKf1dGeo2fcr2/8yYPa18Q4
5UsxAdqehyDue3+ltDj6BEgg3rZD+DXBUuzRl0WM4VZuHGMnfG6tmvkwCeAww12D/3t7n884WBch
JAb0YsnBakM7iDXH3OiwamBa9CFzch1Lsw33rmghLMQ6UAQsGeXYuVtVpOGmn4vXok+7R4XJF5bI
1h7wJIOuJnNoXTfTGo3Ne3ze8tuGDs1aU8l4VyVCHepooS7i/rYnzOYRsluj0LfnYtfg9/saqeI+
S0t2QBHV955s/XvZGZ9VJOOt3/qvpjPZG1h0WTAQKezjspe7jG0dWk3/yemdK0Wls7OE7gF2buzl
7OQoNJeD9Z/TzKmmuUr6Ags7Pxw+uYCct0VuVEHhR06wJEnAwQtMctq93uX0Yz4+Rc6O7eXq5HKk
jgTSZ4NVoDkiCL0yws6tbPa6r6ZbC17WNqIA9PifL0WtEzsI3Vs0GafTqFFsIB1QDm7hRlbeJXEo
nlqhzIe0KODqfHyts3oExuQWfoA8VvqyZyprfWqGmYHe8DCRpK85/ahhDYO1Gwu92aZuMS0skiL5
8/FV/3qPv4vBMOfDXhgBtc1AFxLv9+9Ss60mavowPNRmP9cY8Q4qClKKvfY6Tee82dR4sb7Wxpge
RZOBcy9xnVt3dhYP21JFdRMwh5FgbWr24ouKBVibKImwVScV6g0c6fPoqUESAv98rGF2cRF7X6QA
chejT5zpPr6f86dI+5xYH8MtzPfoc72/HTdyAPJEIjtmnUVIkWhqlbM9bqy+gOwba/6htWP7yoo8
qzHwDJHroAknq7vgKWxXojVExQah+u6e4C5lX3bH7ce3dmHdW4g+EXctyrUzZzjHzZRm5D0UwAHj
YM8pvA1LRRxqaSW3H1/KXVKik1XBtfAqQui4CDtOVkWi7IH2qa4dFKYH1i434L4CDLZ7cetnvfwk
OGKGbZqmgP+MtLUDfxDOPSPdLeg0UMT9Cp1D/QJQin9ahAnbfm9+Ayw3m+soofy/uPyAD6mkK7pV
COlLC9pWdvdWXoGX1GdvONZ2o+8xfLWeTbwkvhhhJx/c2B6zwMm6YUv/1AiDyXbYnSsyqxTMbxRp
azXPzs0gLVgkYSnKJsgt2T9MZmTLdWU24gXes92u2iay4o1VucaveNCHB9yhpu99keo2MaWFXJpG
rU1umJvTZ+YChL0aOE9HfIorDdEOxtQlKl8nv43taGA+vnG9hw5D3iGQGPtyLNFlfcPCr3meaM78
6vPauAcOAgBmRj38Oje1g7+5gruXgI8/VKnMjjbwDI7KUPvuyXg86HrjPCC1A0N15fWevd1lTNqj
bck9nEvM3DArChwYJEg0fwltTQmTs/SijoglUkyrlBCIH0Ib9OKVKsCS55yuKwO55V8ZHUCEk4zP
9xN4fnCFD3Wt22qF6YxvrSbiD+jJUqE2MEJ8bb5+fLsXjitkbvTjaMRR6TgtzptFNE25ZDFPqd/Y
5DcV428anQ/7sbAb/3bEbBgCXm8nw8pihLw+4nJlX7PIu7BJvEt9lj//59CMQSBJxDjyGErEE7aU
5h5b0OZKIVL8FYKcPOJlXBs3RYYYOLuWp/HPdbKy0mJVN/Koz1rxe3RnE7uNJlqlZjh90sLY23hN
ru0tA41E3bE2Awjw2iGa7PRTqmgHoUxjdDhrjA0rXq1mzaPd26EIiOIkupUytnYR7e5XS4ThjfAJ
2etpkHsHo6ZVkYw+UJ+8umvnUOyjoq5WdZeKo40//nbsffvOIvkBmAbWxKlmHH4rvzm4+B1skKFI
Yw3YsdrqoTMd03KJCt20KlZkdc73fDI00iJ2ED8xYUJ6iRcgvrZ3To7qvOk9UIiz5+3GtgT1Znbm
2vFj/QYPfXNrj063Ny3NfNOSpHgcpGpuVYO8C66rvlFlTfNxDpEIMDVxIEUob7H48+7iLIYxUPjz
rgaqCgO8mYA1cixviAp+U5mM16JTyV0NG+7G68irtUbY+wGnEb0jwWVTab74Ye8FM6Aw2n6au9Oc
4S0y+2QbSdK0vLR8ziVdwwvITFaptLIvhTv1ezjA0Ji8ZghoI5pB1MXGhu3WvPFHu9z6kLcxkh2n
QERTsy1mM9xNZgN3dGYW29LgrmEphXu6OcsVVPBo26RZHWQarrPCVr9lzCYJjoz4qRspRzlyOBDQ
g+UGAMf4lir8e09A8xN+X2/6PCcaiTrlQIUawt9hP38XSaHKIHdd7Vg5M6z0QvSFCth3km2/ODUn
beNAOZkxC+GjnLYDPL1VRTGO2kPpBa0x+b+TzM3f8PvwwL406iuTTfE6dw3wgJn11hQoiNYGZiA/
G0W50K7G8NmrNedLA9hkrYkiA0FoSvkAySpZqc4JV3lTgEgVGblG5iTrCcTbwjnyrxzF598yGygV
akpXHMboCt5/YyB86t4NHXkUUlprkq5xTy08fPl43zormSKYIYRBqkecjQhxiXX++ZJJT8zKDUN5
bOyx2hVW6jx5VvOCnZx5RGWrVj3xZBCVo3Xl9s43TC7M/VEap1DjnLZohhykXDuwVVG8lLd4dmer
YZz6Z11W2kbUo7FXHkrZIgVKFyZXHWnN8yoR9gJcHTcpPG/QN7y/cQeEPbOpXXbswwTaRmE0xmcT
W2MMhmGSuYCEcatGdNaZ7S89L6I/mV23grJhBFU3YhzvMfGpHkLiVFmxBjeVsjKWOQaIaxVgmEzT
PGs/6HZ1pCyZdxsGCaM6SCNz2lJG8L5DxCurHR4j3i3uSPK5yCMoj7HexmunVtpXStgi2ow9w2mH
j9/5+cqyaHjatJKoElIqP9m9i2GMrcX76UDMTEFhjqzpuzmMbnYlBDhfW1yHPjlxK8vXOh3jAeY4
toDo/ENpUoiedQdM2izhRWgYzi/oQ7EbjU6DU5s4V6qA5yE6l8ZFwhWE/XReTz6ejLamV+aIhQeK
N78KK8vhe46UyjyvgtrFJn3ThKZ9JTE4j56RrWB3+XckFweAE9Vb7LZuHoVpyHS8SIiqkvCxnh22
aE9ds3C+dqmTG9T80XDDQoaHbmYmy4BZv9fDrgFXSfvj4+VCOM638P64t9iHKF8ThGJtebpJjKrK
MIfywoPTG8PGRGW3raep2lLEVb91t512IOTlVtVhdusX/KWAgyDtAGf0Ok4/rt/ufLBm30xRW3tH
gt3VUzXsCGIhHwLJuJ8gR+16lGE60tY8kiu76ye0AEOEJVmJu/tGt6S3brEav3MpUf1kwrp8BcM+
v1B2ml4iQFc/k3DKn9uO2gQs7cxZM00BOKfTJiQ53YJWd3orIXPUhHijUaV/avWuYNoTJ/64kvp6
1Jvqrc6EcaO3ZbpzGkEJqpyi5qhPU2ntmYq0ULPI/PuYxh7c3yS8sRa396Fs3KNbLuU/rCbmCQcG
szrgRWwcpLSRAfmhhBRajEm/LhovepoZ/Fx5icUJPMyUq0a7K8gv/OZx0PXxmPvl9JqnltgxZdIw
wOCkb0aldKIcM3uxrJBoKKrLm0gY6Y0ls2rXGnDQfTt3XqU3RvejqnV9DXiOF+VgFfHY917+mV+p
p9uiA6i1deMwKdawT4YokINm3Vcidd660pg+AygIHxsAT2usQfyn1sinhxws6LNJuXPlTp77Fasi
UH8iTW8QIVhHUGuA95piNt6soXf/FG3kOyBQSuNLFev9rqWQEV3JHi/sYehvXP5Dnkqh5uTcGmdN
4CCiomPh1jFw4B4CKGDcYl5/vPgvfWeLTaePHHpxuD45JmDozTjVzADIIg/QoJmbKxRo4uCSZ125
1HneQvWT8whLV2QS4tQDZmpKrzC0GefnWq6cuV9rUf4o7GnDEXxFi3Hprv691LJz/3Pqq9ZSBPVm
Ahg3fsY4hc5+d+OJ4coBcH7G0wtCQIRMD2bPmQxDUiwMR3iAR8+EDWTFcb125AjOHQu6zz7Wkfc5
5M0fYzL72zbHUOTjd3fhEDAoN0EU+ztFetro5+ADEelY0THVNKiMtUy7Zks/Wj6TeTT3TWIB+1V6
eC0L++uKcLJfLrNkpKDM8SNoPTlg3VamNdab8TFXduxuZFctWGNT7/Z97bZGYDM1lwVyCtPj4Hfm
t9mf8j/+pPevBOOaDjqzJUE2tDBS63EqGXKJ84xir+H/ZxsZygwsOh44wY53JsAquqalGFIlx7G1
CkA+5vSC5R94ZTsp16MGhxWl5rc2nbsrOeSF75fEcdHoMIGG7c7J90vtv3IExRSI2MA0rcSjTTmm
6tPHK+DCOidyRnqBWQ0Ti6ea3HGWzswUc3Ts8w5r8DmUwGbZLymHhFc2pMuXwlwabcky9HLySU2R
yHtjIQd2HPsbk2PlSzmM2aqKJ3Flo7j07DB4xZeC/Y8U/GRPciKvb4cYO/qyjptX3+sKcwV6PbGu
hDPn3w/uxGhMkXQSKkNXeb9LVBGJt6TYf6CjUe9kE8IbLsJeW/lNZVLcyuBbR067+fidEYSfhxsY
rpIeYERBj/gU5zKnQ9Z3zCsd8mquy13mWfFv5TdltLLNfvRW0EImPg/mMPtPArTwFnBQUf4wk9mV
OzenH7maJ0/+7HwZh0GdDokbhGmGdj2ts3KLFbh4NDzSxCC1QSSvwfq297SMzcc+8mS/mirb+1In
ev8MoVDcty71iG3KydwEep66zyOoKkyOulB9MvDh+BPZTMOtY4BRd2aeziX6jaz6pqmu+tVFXfKl
nmLmfVHrp1+1id5f4JM394Ewuvx3m7qtWDVwxceAKTq6dLAGUpB1UtK39vq8CpmbEu4LY9JsYbjS
5mxZCS6VZg+IPTCnzmjIUP0uDDqrqj+LvsuiVW1o9UuWN97jMNRTs2rmLn/J+rKg8d0gF15hI0zd
3ZoJIgOGfYCmd3oSZetaFx0q76xM52C0cvp0+ch0mgChkwWlMEUVSLAi/aHumyG99ed5qjdzCpXz
2GdZ3wZl5zfWil25XuadCQs3kxP1+x67Cf1IsD4DrcRUVFt3c2GrfRS1VbrS4877xkGRD5tC6upH
C2AzwbRY6kdmVYYCc8zR/dkkyx0zKsX7bEINCkMz5QrAmWYOxtbzC4JFiK9aQddtpFs5ujGqP9ix
j3plImCPMprLAeDB4c2uqOCuJN6t8UFisPPQGtnYrzqrZoApoyVyC9smfkzjiHqHGjO4GVjBzX+m
Ulf7GOEoXN567N4+XvoXEibGj9GIsS2KJYt4/8HBiwPf6w/RUabWuAm72fttJG0PStpQuJHodZYy
F5RYP4epNq5c+0L0gXidWj5De1RtT0U50pIwHMYxOmpJWH5rJPq/dW9E5Sdlq/ZzrpL4WoX4L7Lv
9Jj0sYGjZI/l1ZmTfJhHTsy3TosPg7aEBkBpfh28UDFO6tq3lvIkXrSuuPMm/tIDWPH8R0kV8Ptk
uuqR8d4IyR6V8aA2Xep3jBcVydqhzvXMzIr3s+41cU1iw+DN2d5EyIBBAeNTsHsogr5/Ra1VV11j
Fd7Bn8PyLqwLxCxTPLCJZF4arazSEiqA8D2/eoZb3CWDm23cpHYP2tAAoM7zYQiwd3af+yzvN6Hd
mD8BUI5Py5TAocohw4iprDMoR7yPoPWL9o4/dsMlLxqpiUZTH+T24CIaqwUMhU5R1jb6qD2Se9oP
tWnEtDoYfgy1fnzxmjoMHGU0x1qM5Wf6Z9PXvCiFtYr9UnwZagb6bNGuhmrBkzMcHzhe5K/yyG3v
xkzNQRJjheiDviM9Iasr5hWq4wKXXJQysdZXT/jnRMWL9KJ4OlQMdje3UPKU9btTqmxWsp0BVluO
qr6X+sDOZ4sF9GPHXh+vkNIn0NjyKbvFzizxVoOXVd9D101eKmtOW+w1fNGvWzL2TRuasb/i5Qov
mCakNOY49D9aeEFP/mCGRxOZOHXddGxeqyrv8e5HZjhTODt4hTcvLMHmxi5L/TGtxgWG00V7x0rE
ehwTf60hQr8dECZtO39S9wky1fUY5fk+NvqlBGOav2bqCXepMVePNnKacqXcfnysYXbvbVzBvxYg
9ALGorLXztCaTeTM7ooR/vGHz/n5yxm7cUPCbu7CiWnsnUzz8tATM3OcxiJ/iGuDaX+ZqHRVJXQA
g7gSOB+PdpJurIgtJ2hIYpPNnNn6DUQ3czMTIN4aUDht/r2uu9fVKB6zwbJZW32BcUHY/iynugbZ
W413Fb5ae2uapnsxqkkwpxBbvyrk3msjzOJbj+ZFEZR+nzyJ1ituFZjHK/nGeSRBqY/8icN8qR+c
ckpJbKLGBiV4VLH/WjuxARZjrjbUaO0n3Sl/eI2ZXqtaXLomc1iUnfAZQQV2GmHGZCVyIerWaTR9
hr1KMVxBtZ87gv6uUHbgEaj/6SMNgHNaF1P/oBVDYhzauK5uM5Gk5XZwW5g2InbT34lfx3dSUFCn
f2VjN/Px1m8bZxsLMgcwB7THMZHEBe39xlJR8x7aSsuOozFjd+YUDS5UzOro8aYvPHGb1WYKfB3n
n/ueptmt5+gYBGqm3j+Nwszhxpulqd86vXTHm6F1DYSGeRF/USpPX2Thyl8o8zs/mAozMgGsU8MI
qm4RA6HzSbMggei21/uBaRI9YdJ1KPWJSI/P0wpIddAUUSXOo1VO3m0G+eRYP+miFuHNGLVq75id
SG7CDJf3IA7DsFxPuR8+FpXWv2BCVXoM7Hetv5a2cl+qwW7fVOVQFBt9ofTt4MR+vS0Tux93xjxn
39WwzIChAPnJdmT9Nqk2WUHdSau9UoU+8wKny8pYBlU7DiC0oKc27kXZDq2F9faxapu8ea7CeNi7
1axjbBTZ06860+WX2LTjG8NQ8r7Ihjlf4XQ9Il2Ko/Smpi1kbltzjprA8rqmvBLqny9i5n0WK0iU
KMxWna6KUq/9GS/w6DixHIKuYmoisigWoVCiMaVaPRgYrd5dWYvnSxFXYYwCmMiBJXRaPC0r9rRp
0ihEmHq1SlNh3bu5+pNWSl3JAnnYF67F2BbmevheMlp1suzrUaXDUMIezTp/XP2Ps/NYjltpuu0T
IQLeTGHasdlkUyRFcYIQZeCBKnjg6e/CGf0iFWJ8d3Z0ZJoNU1WZuffa/dTaoauUyU1M+YypNke+
OOSe744LWrW+8r4odT/eCdgbvqKaTWBsiDi0csrRtcYpKqYCgoIZT2GjdrRqctdh0S3wXwvr3E7F
o1GY6eOYKE5ETpgWDgQo+8nUznu8tSV/Kq3IeZiMcyFMa5cgp4lUKYVf2Q2CHK3ynVaQHqrPD07S
LTfZsiLnU+p6Jzpn9mewz/7aVR7pugphviIpL2ufzKc5sd+cQiH7qdS7gBrj2chVM0LK0tyIWLw0
9DF+qnrjhrY52/uOWWpYK0l9ECtHC6Xp7uWo/Ra1Ye3dZhI7XitOGap0t0OiemHtWnzEIdmt0WJF
L2nCXfSqV0557TQ7qSbODq9NVjG5k2pgmJ2NK2hMgrGziigv5uwuXzyMF4Yib7McucBoO3eLqmi3
il4/owj6Wmjet3aU04U8qSFiFGb4JT/pi4U8Z2/XFmFKGde7Q7HHJQKazy4wE97beYinlhfenSuc
WsG9ndWgz7Tq2FO3f3HKEVeCx0EmJeAMKSO8FqkWzkFBJEGZ2Thf185ibDBBpqdyyeonDNLDI/q1
J5djeACSoPZ1fh4ArRa/9gb1BeOIfswpxyMgYVcPZus+qTLcoZ1bBURSqfelo97IZq4B+5DNmvE2
2cZFut64U5AJIL+ANNCTXTUGohjcN24c4xs91qgXu+ZRAY0GCVJOp9Yxb+tJRxZc5O5eGmbmp613
PzZi8NVy6M9Zr83ndu1gVhLC7JukDFC0DwR0r/WPeNT10HSFeykUtdut6IAPa67YQdWLt6oykOQb
tfVtWkldK+tm9Nk36hC6TXuKRT7uxmZYX9DEWK8DgqQ9518llKmczACzR/pg6bI9b4vYjdMo026V
+n1dpcU2ddcO08QtS0b9p14rcLU34qvZOXXUAlhA/dxoJ6ystIZpQwYO35cTojX7trPFV/eGdXDH
tA71Osv8Ms/dwFZT3Xes9iUfy18dmD+fTMkOZ3ILOzaPne7IDA5ppF1Z+yHFm0AkwOrnQo1DQcv8
9yxcE3dorZ3addJ8y1bqncu46JZ5scL202bRUiVVlBVZLang1OtSiS/OTBmWSc2OLJGhamcu/jNH
bXNNRM24p631kEf22i92GWmrqZ9Q0WRnL+9+oaxR/KKtXL+qc76ctlp+pqV1UGhVF86VMUWak+8L
TgytP08uh+NyfbVAzflywKloiz4PmI8/l2L0znmXcQ2L4rfm1NmRXas+sfpw4Bwy8yySurksndH7
bTd9d7v6FzKFV0zt/bG2C42+AX+MzOnkzTFo9tddMbB3Lvx4iWVGJeX7bmm7NuhzehlWtUz7PCc5
rlnHJPJ4SKFDLV1Ak9Ci6l2ODPN4pRVnvCfT/FmNu+msK662mw2rR16rfFN1AaJoyW+Eo8mIGSVz
17Smw6jqWZB2W+r0XHO4lNXEMmAv35LR4ihBifGqd0V+m9VefzCTIj1kcG3DpS6NHaF86q23Iqee
NqkBo/w5GOv0Z++2SU7CR1aQYi3xq2WxjFrIGQkXX2ZIMvrst8AdxOljoIellT9oCb4arbPelqoh
d6tet/TS5MIKWqk/KhQnzjiZh4ohvu9KhNDAANNoLq0qRAru+aTSLkE5mgqBIkt2KFxiiGqXUYZK
xDOWXRTyaQNlxO3SvZWgReQ/ljBupgJHjsUbZ433GceawK6KJsDSR1x8N9zniZge/r3Jfqy3OW8B
m2cyCscau9af572sr8iE1mji1bFp72RKMIbbKxceEgJ4uKjtJwfMD59HpgujekJwEA/S6n03MERp
V/ZxsXpHNenQTIxJm90lPWr3RI0PPMGfEYA+9P75PISmOKGYwW5k+z+/X88AL5UOw996mr8PpkgD
rBR5sKz2fJ/QADlmbXJR8MM8gST5LG/2w6li+/Dt8K9uCR0fGvCJHZtGS0o8uVQMBPcLJL5fLFtL
78/FMHWgMwQLq2WLb1Vcis9Ssf52qbf5jcPN3Qyh7yqPLR8kg6nCpaYmHXUVSCTRnfsx1ZUdOcmP
/36QzPcnqO27OhbCXiiOmI3f3di2ZNBIvIR3FJaVfmNmt57i1Pifh1ME5xqEx9Aioj9ER/jP29l2
wm7trCI710scel8m63Upg96V2d1SJiBd//2tPrTT+TwYp5vYlVY31/HPz7PjNeeI6ijH3FT621aT
Iy6eedYvchxpDfz7wz5apjchG9nE/4U5oUl5dw2tuK0FmgDvOOjxcGi73rnrlXw4UQ7Ig5AJOvuy
bO/askU8YE3audU2cu/CNmOvafVJtfyXO4o4m2KEYYJOG+DdmbhpUyNre+6oNc/NnZxVM0CDNnzS
Z//LO7LJMmmXUm5uHPE/r/A6aF0VU7MftVwrd2a6zGc7VuIICfd8zRPN8Qkz4Kgp5WeWvL/cWyxx
aI5UBNQ8Te+WPgdTTKw5inOsW1Hf9CNF7+rRLUpmpXv59539+FF0UeEd8QhxV2kG/PklvQyDyTxC
jjEkqfev+C0W9/u61nghl9y6//eHfXzv7S05i5gjoPPIJd59WD5OjSa1QT12XoqhiHZW0JHz6tM0
pHTkkPbJHfxQHNq41bh3TFgdpkDv2RdONVqM+xfycK08/0Z5gloLx1No4zo7lV6cbQXj/yw8wTaz
dUAZCTmbWXt7rP7P6HjkeRgKHGMne86UU1Z1tq+x6cJmt/NP6tAP1/O/j2ICRMcIG//7NNW2KLmc
64DOXi5Z5BVmF9LMX3a6yrcyVDDE/75/H94IPg8/KqNQ1rktBf7dV8uJdKsnszjlOZ3Qldn2bjVH
PASr8QU/v3IuyGdA2qI7z//+4A8v/PbBuN8R2upEeryn7Jfr7GF3cXIMhcypbW+FWVcuzScnjr99
ytZL2GyoyMvfL3LLqNcS53J+chWv85mNGedJX+tPvsuHN47vwrcAOo6aARvo9lP8n+dDYbStpbpL
WrW3JEd3iXuIUVn7RVEo2f992eg/84/9MUHgw5AtslVsc/YPmDHPLnWq0iw9cTzd9EY0UgMUot1e
iTtzpqOtkr/gurOTMbQpjMWfXI6LNv3ommP0QDxprWgbra3Y6t/Y4UCwMPu6LtitDytR8VaEzml7
wYzkpmmBxPrA2+NHaAXZHc3ctPRtzo7Sb7MxDVuGTzG95qr7qiSL9sWlED+Mxtjty23gVU6OeuEf
xZIwaVN3R8MHtSo76YxSHb2/R6Zf46v5ml9Q1OXneSJQUJtAh4Tk5NjPs6ZNzykLzBosYMbygC20
+63Cyn5CK1RGWWpO2b5TJmTMppxo42dlvocXXvzqbV3EvgdO7ih7Ob+AgJcTP9BY0oZPREHLOMuU
H1ZRaSi7vI4IonpUWEiW7FHnH3xEPN/vU6eAg8e5vDh6sat/nWYdZv6s5yvDvJJDZc8x/lCJJt43
6Kt+6jgxVN/Laue1GPT5Re2LOvNVp6pCveEPxeaYH2Vqz7e17qynJmvjgF+pKKnHJjTToSfRQYzz
wZ5m89EoDTUiYq16tTuwg8xJFHKiZ1sTp8nWiiSskGOq4VRlxU9rccaz4pJM6hsjQIRI063kewwg
/OS2RcMFNGTOz4MAU/btGJFdaQdq2cJpVuOtVANSsVesgmVNmw037MlJ4vixGo8pC8RBq7J6r61V
TZZeO17TRS2ZltrqWoZjoo3qPh4aK/NhFQ5loMtuep6In/6txFph3cCdaR7V2U6fGkF+btU0023W
rspeVYrlPkZr/ayOsfu4OpxCYmE1R/IJ0cYwDRxOxMJk50QnxHZ00uagu7hBdrCundKnxV7Wvhub
FGj+Ug4zomy3SO4Xkx/PbxKB4Vqbmorm74wmIkyYF3j+NOpNSGGnnBqtwPBMkqoVWklh3vdu6YBs
ROG2Mwq7dWFJK81jPy7DC+c2xlq6vnpe2E+Gd+7XbnjycsPsWSyX/twjknSOtsl4OKw1q598QDc4
BWfFDRI9bq9qYRdHe5wwyegkl93TCIII0Yn0O27e8TIqjrjTQQ/Q1ban4+YPZBw8z+VL1cns1kSs
kPq92/VfmRApdwVApI6KfR6qfUN0wVV2bkw3sSyd0e9TA5yiSJXxYmuja4VxVg57I56ldi89Zomh
kSKjH0olCVRm1elNiyflxgYJpCH794aeRWJdT/OkoEiUpvUyZvk8+aQZIxNeRrM9e4pRfS1bTYBu
SJTsSFyriBDe1qXvLXbTXis3QeBSx1XTsQTRldc9Ud00ntRwDC/WfBqHoc13AriaHnR9K380nVIc
KXOVMuzqUTKyUhvvbIHoQbXQ4JgNKyk6+8Ek2f6EE0NpAtuM118CYErUohxj6XCFmvuaB5MuMFtw
ZDH9BsxMLXgysWj2bZpukgaodWvU6UZsBnRitYOXpfbrqFbjXsH/uleBegVMUMqo2DqIxUaCYtTp
PSWVbHnqlwIjWpfZPwiU6L4PvSUvJARUp60pd8vIAP+zskgvbPM2fbKNJr/ks0ACrOTrtTXN8sto
NNXbLHrn6o5NHQAyzt8mc5wvHaKGat/PBLMxknbezLXAMbyMq/nVIMv9sKp0lnwGZmBFZD+LH6YY
ql0O7pM4KGH+ynocjfe2W1lpUOirdVrHedL9yZHDSav15odRswUSXz0esV+ax8mp16cEmcjOcvLi
bsgkQFM3X/cjtfOG6tBu0grv2C6tUm1fa4jWhrFR6P67lqDd1HevE6EFfk5uCS1SjNR+jxsFOagu
7NNopcMzZ504WjNipjFMlNaDZrWJ8JWmMDpGo9ac4nHr3eNsoJOtAB7e1Z70DmKyrWPt0C8e3sz4
ubMuuYJbjvXYaw4CKtEYKFqeovW0FbQXRbWFcWtzkiZH6eYmPv3KYmwl2358Umj6X3oNcUasDuYl
tszkAAmjPXeL7TFfrtJdw/T9Hi2I+oAxjmEZeJjigoefGYhZShyxMo5wpqEDMs2mcAIN2kOAVgS2
qlPGVVCV9pZFmC7ec+2Mzakx6zmi8TvcWVYv903XFQdPlkj+Smu5DkIwFqTJz8iNyRcvkLo+z5wW
LmlO8B4LF838pbA72v9N8bQundUGHmqUcz646X3XJAxdEm7RhHbF7HjLrEV/YxUpd0PmJAcXKsXR
cObGJrnczBLSh6v/GQtHcUGki20gNCdz5X2vI0UQgNbRKU4OSt89mihn8r2uXVHQTW44y0G9sdvi
W6qZ7Lf/PgPpH49ACBE4ANHdQYoH/ObP81aqxuUqRMt53C5a/E46Mpty0A3pW5tOWzFXMzLw3d3F
JWXStg5jUEKAYD+MstXCRcv0fYEL/K5NS/Rd2ZqVpd9rRnEjyBuqQzSSNF9t0YX93MltgwCOQdrL
MJ+GNnaT3b+/z8cz/1YVbvwyjqkuiMY/v45dJ+a68EKcYDW0z71RxlcxGY9k1wKD6ovPXLUfT6tc
PQ6RqDWpDtk2/vy4prbMslex8lr2nJwXZgr7cbT7vULc5Sff7L+y/c/D6n+oWPCgW8H9obxgRO+s
jbWUJ2MGMxNXbfotn7IS0w0bAG9/Gujr+MNljXruyyTeJireybIQfFXqKKO4Hj6RLH5kRfHc2ltV
zAVgQ/4wInfSwRXZWp46Oo4rrlbpAIxMfq5ptwYibtP7Ev32wcWUdVz7Qt03g2H7i2d95qje7ur7
SwPHlIKS8HpG4O/6L7HaZ6nezeVJZJW7J2Cr2hWIU8Jc4MGxN2+amSZDUNH7Rdcj3E9eoo+F32ZD
ov2zIbapprd37P/ULEwQ5lxSs59qMRp3hGt4t6MY1ihXiXww7fo1IwOG40z1WSbz3x4/Ps74DxxF
V/bd064b1QKCnYqTKYYeFgyO9gjxp9tqUo1P4N4fTRzcbGR3usHdRrz0fpEqnBnHSmcXp04t8tPa
VDMgi0Us9yVhAdGAlyIaa3QxLGHAKopV9VNn/AwC+LcrTanLpIowXqJy391ouSqlbPKhPK0osO+M
ou6iOAXRQwHVPBk9Dv68QPFoQL36pFnyt0vNkAnTE7pZqNTvPhnNLMV1a2B0yyog+JPbHkZkQHdr
PzqHf69hf3maNQoKnE+bRvdDXyZ36zGmQYQ7dqwLv24roMkaCo3MSXtCI1MvzOz65GTQOTRkWP/7
wwxKj0YwlTH47ffEKds2i6mKk/JUGGMWsls/GR00tNqNK3+Yvabwu1r5mjV2/+PfX/svVxjp82b2
BnMFq/PdWoqpe83LUuUBY2q2qwCs+KRJ1teBXeKTh/lvV5jcBBNJhMZnvTcPDvPScrbX2fRU6qGC
GXioLoQuym5+xuMDb74ma9krxQK3MG7/P+7vhtajtchGpb5/lJQZOITndAW6xVrQAm/ya8LJMGR+
KUI7cYYzXlTBEVBpARm7n9n3/vYmU2DRsYaMgnz/fTiUJrqKNXRIOGNrGHgrlNCUWWqS/PbQyZp7
14r7l7UV49kwJ+DD1ZKJAeNP2aSfdOg+tpR0Ys84+/z3xKFF/3Ph9JQG5kGdJqdqzqqz59QjtCPN
k5915pgX/e2WIx+BuM6zRSyM/udHqdY6kBOalyc5cvYTxmAQVFgBz+u9fLc6BEM7gwADXlV2COVH
OXjt7NL2tb8vavHVRipPe2j97lXUGQMiDBv8yC5vwYesWbvsFGFVUTKrtCbSKT41RaMH+VSpZy7o
WdXkb7Xt6ogAtAfLy9O93UIMQqTI33bnlFI4S1/nUnuGwPRL1Z3HSe8xrlnLN6kpoA48lVTQTpGR
PhMDVZOwsKY8Oro3FIdVNMsr7ZLijYMVImpzQLilsW5IDqv4GGd/TO0HdWbgXuXpHCV6Jf2xG9tA
70y+x7C0Ia2Dy1IsVx6IMRjG8qstjZUmjHEEGvxMrKLpj700jwi4GO+7VnbrkeEZVIW3biG+MhgW
93cyzQehDDQerPY+BpDpu6ikI8vtvzapoC4YsjFiXHEY8xLgBHP6rpLPygSZI0ZM46dmQhXTlVQd
M3AxmgMXMaRPepE9iG6KQ9Nqj3UVx7upxHPPqZi/kuh3TqUTrGmUWUCbHJKGNC52Z53c2voKcs0O
GyNHyOKUBLZv6hLXLr4u7YwIODW/lwq9jjpe5J2py+EIi0OeSBbcMZi0fPJfXervOd85lbD2s2fP
O2bNqIKEy0Cnp7MyeXh3Y9gmPjjM4jJVzRJUcNd8Aid6X9EaFCAeiqJCVI8L6RGX0Z1vAbslF5Pe
XagP4uqaaI/V3Hile0dmmZ0sO9UbknBKBy80euNNcPjaS9ifaA83jmq1rEFrLU3U6wPgGM1JAmaY
XegU7o9U07ObeXXut16YL6paDXPq05NWIP8QzGj8Tm1lUMbsmDlH4jBLGkBx5aJH5uSYvyb0gIEY
EmbtC8LIYKwc7621ac1Nc3u3zixSZT/sOc0Qx2BcF54xpli2jsQIBYQ6O3lUy/xtqNZXUJqZr9nK
fSlX90Cq45d6ZphPk+W+4GTo17a5l0WdXgBiMZ9yENgmBvKS1qyKnaOtWdRaznKzpOqe34PcDmzU
d4sNxmfQCS4d88kcARzZqbIJPubvdqxigZDpdaEjca45lwPuhQW2Kw0UHpmz8OWh9+NcYA6A3sE9
t4V3aTQl99Os3+HsOFSqdWO1lNm94V2Sgqw8cyI+L+6N2U/xvkcNLMw3OlRUO7n23cOgaafTlUDr
EwEkv8EqOnvPKedATK4a9g1p5NZoZ4fBdX8XHsS9ekn1IB7VV1orMOFsrz/OSq/tsskpI69EO2Io
yY8ltYyQLiNPkCJu+00TSUH203MzIxScQ2BeQAhuhZntCMG7N0X3JmPn97C6b4qsUUy19U/Nlrdz
zwkhc7hHZoY2hSHwF7qsN7GTmV8zY652BFO3v8exuggVrIiVice641NTkahota0XBAH0a/PpBYqD
GrhGUkados9vXZpg+StyfhyIboFo7K/r1EAxUOslmsDuYq99IfEBIXM1hRzj7vQqPquxO97VXOd7
4G53RTu/DnMC6rQvpwsJoM8k117tsSIru6YGx1YyLd5OT4k0gos6+H0f1wevLrWoUmti3OwqDhQj
+63n2lDuZjzy51zmAbgbESVZb96nUNeiuS06X2vNF9nYWdABrP1aJ06CXoxPQNgp/Sqd8IpYmdYC
1ZG/FwKsA1rneUgrTN66UjNDtc4vc122AEnQ+mYo2P3BXIUPylkN9KpWwgZNLSwfZ0DIZi/Dbu2b
KlCn3Lykswa3RW3y0KhZ6XmZ7i2npg7ODWTfzgvpwN7sl6D7MNyqb6oCE6iadefUy0YEAEo8X0Wj
FUr8DL7XJjtyApqQaXR5Uywmhn9wHJHsknaPbs3dSR0YZTcl98jTHnOYz1GfoqbNWKmD2k6vymJN
+3WAUDiK2rnAwZuJUmPK4YwgCGGpvNX0g3yKL1pl1LBKsebQVtRrOSe937exvRdJwgaWTcZ+NNXl
nkM/cqKaLjzhKYwaCP2ZoIfTBJ4LlBPaLZ7Un7Oe0pRBIaS5RXfnyJ5QF7n+coSo6bi7XZR22x4j
S23nrmbnj1535I40D0NNemzptBgZM4m0LTEbIndAWcgi9deqsDEd2rrv9WuaE5XmLHQ0Oa3iVnDZ
32jJDv1ihh4SYy/GFoHJIQndqn+pN5DPxJSLNzRVHrRCr/bauCmJpHpVm+WhlrV9bkoUW4XRAzlQ
CpFtSrLhTqJH8p1VtI+iSJaZf0V7sNKmi5zWFAEiiDESk6x3Y9H1O5X+yd6ssgsP/g+BuyvQYo0N
atP7j1oRMQ/ofbqyAk15OdyXMWQ9BY0ih2zof1oOxGRUfikOqB+tBGYCatLi3dSaqEjGFx2J9gGr
Ja4m4E4B4eFXZUX6n/fmgHO9mf1qIE8mRbF/NzgJLRCuzdwufaC2nH9iNb4ZGuzyvYa3AnktKIVV
CYzcVQI9s1pu5PorLmngqiTfrlYjfzZuowSxY05Hg27DbbyiZmNMABVGEWfHKPGkmCZLWyPbcFmH
X0BIGrwfcrgZDHmnqfKrSI3XTLGLfddihLBFPUTDWCMMn7HCxJWjHBpmKP7qyF94qFicPevR88r+
mnR41CZHNIHVs+lpOrrTFe+v33uiiEBS/ZaWs+6RoANo6TwTPCzNVrWqJD6F+lwARWTX0c6awcx5
Sc1iZ9UdAB6VuR6d4OKse3G1r2Va7PGjlNdYX92gzJryPq+Whu6GlgZjiz29iV/LYiXgynJzf8BM
YlXK9zVNqv3ijl4EY6Yj8THlSndsUHnD0Avj4IDnjE8CwOPuMqEzyFDGm9Vt9Wsr0nSHPpQZjFe8
FSb9WHz/SyT01Qy6QS1YWJDVD2nzFDOkOpi2d+0quwuMovwWpwpDk349QeVhe6Vy5rXQfqUKwjwH
InS+TkUYAw4HHlRd6arccUZ+UiYavdwA8ZCYzIZML47vOpv1suX5DTBEwAybveWQjt26g4/3gIal
ZMLlxhYo6nZ8IjH3YZ107dEc0zsgzz/SKT8PUm6T56K+n12ON5NeOLvCSvBBML3eQTohKlKYYSGd
X65Rmn5ngw1LuuJY6pqyh3zrBrGHd44pM9uR3Ygthkt+s2Nu9+CU3zzwzjuqc7HLEkzNs0hFlOpW
flsa5kvBOCKkrYiJqkd5W1u5DIwY7qbblHm0NUGDZWl1wLuG8BH100KbYkY99bQeav5qNvFSrZo5
3vTO/JNJ/kUfh29Kr8Y7t3YUXzLIDcakY3HMVBEOS3/t9PKnGtdPaQ5YcuHw/5yrbINFj1qYDowR
mgncEHo04obpBnj0waw54JQcCMkeRhNQbXjZkmY36PPA66fBtxcHjLXguVFH4GOd3t5UvbxpCu9L
4hlgTt1M4XEozCP0WXrrXvEV/8S+XEuE5LW4x4dbI7sdZDCWbuSo/e2U6ROErGkwz0S/JW/8fzhF
WbJ8zdo85tFxKhYgRjNT1bl7PNUj09huusYMNSMV8a6PSm6M8op3qDPmYR+rSiRltlIt18aDHOP2
PBerHRnV1Ae5lb/GbAn0r0deOfS6bJmnWsmuVMQnmNF3pPamfrsaXdC6EjNEo/YnscivgDH6AzJ9
4+KM9k1lGdUDCUzmm8Wr5Cfusr7ms4bL1RwtcDsuRUzRZOtFKi766UVl+wV8pZ2lYV3GBoXobDcD
9Q8nXc+OtWOhN+ljbPdks5qWclS6It3NfVti60+/Ych8Uld7imK0B+HcNPSRILL5gjZeZAMQvWcA
1OwW4PAcSzOssplGiAt1ZqRV2vcyQfBauuuDknrZEc/LmwcWLFhG4UWjHDMBvCPTbliZqqcK0f6x
xZK3E/TbpD8M8+ojU5nvZ2P+ATg0/87QZgHvkTcIU0tYfBW25D6rq2go61tDVai2ir01A2drWo8n
rTVwBzNu6VYGhpxapl0N+/BmKWJMrAC1k7tCcVI0WVt83Syo4l2KUsPjEOe55WPbjS9OrN3oQvuS
ZnZDzp0N7Bh+L3feucqqU4PE7iHFwNqhO/0901bnQOuAyRTm2sC0YkpOzHu+PcZyl0/yvKhmS5pS
3B3wQoO6taQR5mr62rlYbHGFTPymGweD260+mbzul4ExMkjdxd0bpI/wJcyUymmGr7xyUJ50Ch9I
wwZbeolIX4xML5dXRp6Zn7Xak25357rgLDfWa38ixWfwB2X4TczgEWuOt5vEgNXSaZ7ranhMZPcb
8u95GmDP5or8jor1m2sut4uIb1bDu48nd/ZFPCWUTCtjg1p3+7vGS7Z1ljB7wssXg/raUNT11S0T
4zd/oPqODZk3D6lYdxZa6Y0nE/pzEXq8VSKCOD2+ac0MRj1Xmf59BwZl4061shZ9cp9hQnXWdv6h
wuj8oTtTUaFA6YOavdYI1db8oavL9ylO75UkxzlkEYY5GdYbt5YIvlpp8eDJ5ORl4qssDEZs+lod
moGB3LCSydIj5b/Div7TMeKDbtqHUnV7pltQ4Fq41n5bx79nnJCA5diQ+rcho1Zi5veD5hi6dCwq
s9vlBC5s2PLEaDEgxixCeTxHheDYvLKR+zJWrKAtYmbvRQE8NebR07S7BPUG9Oz5S5qUPCpd9W2p
9O95nVW/KPJ+lV3eXUFdOlEnOQWCqkGe37hwkSdl5/TlVUdH7beSZ5rxA1uE8QWR4UnrAHDqEuu4
w6TTSNmVRhYjH0XEfI1Xugel0rZA/tJ8NyXaW11MXiS0qYrWZBUhtMs7xgXSV4RUDgznRUh6onGJ
67wjshFEnGiqg6limCtTTk0aZKJjusQNv6l7UQrCO2AAfZ1G7cKZEV/MxEBfluNDlgrS3Btt54zx
q1Gy6fP81neG3r/NevWsrMV1TexLmwCfs1LdCFvob5FTz0/u7D6o2lgdTaMbolGkd2Kw4tvFWgBA
uqd5Todw3XDv5oo0J+9V+0iQ91mxqA5tVuiohslyUlOe2srKhgjOJIwBvEtXsVY9HKLhWy1SZ2O9
P9j5Bs9X82NiYRkaHfO+xuzbL4m3c9v83M9FHHTdaNyseO7AXkw/yqQDgS3VEdRA+jJQ29+QFBAu
djb7a+2F3Cbp63YNfto8rzkgsrqV877K4d2hrcr2TWzn0EktCn8MJJHTVUd6AkXUa1Z+UPXytTD1
SzpKoikM+QRCCmzePGU/GntxUWqoWtRpI6AlRVeirEJGm9otLOtFf1SqlUbx1iRvV7uC627eOzBo
fQ1HaWTV2TeWz5LCIcPd5ZBqTMrxXZyN31XpjAdGvDdDab0YRfaTHknuZ6Z8gG3fHGrS/yLDhrcN
9lyPysweArfrNpIEtPXO+UWbXL/iQu2fNTduo65eAeR7Biz1dZUH4F3deU6B7o1S3MkGUccghvtM
LvcKh8GdUFeeGK9jhVq8K2/fHLaZEkgDN7XWN0QepFXu4uToOQ+4dordBt+/dZBrllAZ5XYOznWI
/W4cnpqBxARVDmyNEGZFp38t0Y1GJS0Tv2u1eyO1Ho3MrCIX58eNs6rVMVvzm3U1LrWiUpJvuZMD
AYCKxY9BmgDNtxQZ1ZoMS2jMa0vF1Brh/6PsTHbjVrKu+0QE2DfTTGafqd6SpQkh2TKbYBdsg3z6
b7H+wV+WBQk1KRTuhS9NJhlx4py91861rNz4pUv5RB/jpkboQWU/DmQFDEN0zIBurCBQ/IaXMu/F
lN5lbvCnqmMXxi25I6Vwd9DskquO4yQ/qentG2PsyD/t2WToQODr4uRHTQR/wXLKHUEK0xOtvHwV
U+rvgr70AIRm+daIREfnQ3fvcyg5RwMFXCiDxlppZn4/5RZT7Nn5RQNIrpXnU/sE2SWRPg12uMBs
gAAeqrkez22aNYiUvWrTu8201hU+PCPtH0E7jGA0xDU5KOYaLGez4o2IqfugPgpzOvTpf+qz+aIl
5rNTtSfUyE8ejq4r/Kkgw2ibr4T0LUz0qtwwLqNg8P2LU5cNyOkguBOe/TbnznNvARLFQl4cKp1I
G4zcyQpJYhRSY/zBxntT6Pq7PZuX2cd1glTjkrlIBGOaHQetbqptLtqY36Q/+C2/qgsyM5y8Vgvb
3LxLUYuua5R+KCq84DL6Qbebq+GOeupRjIPaDDQu157U963r/AmKCvHTtDR0s1jb4Q+F607+ONZN
+g3FOLgrqeZblGWvVQGprBvyP5ailvAWU5gNdY3dcr5xgz4KsQ+dNYXPboyocGMxXrd+B/lU829k
FIiNI3j5u7nun6Skq9FQGO1of/6JdXUvHE6A2NWCULQTZdBs9lD2kzAxia2YG/xkBpQSpzNFSKP8
RU8N5lIEbLxYnsh3DepAFIP0nvHpuKthHrBbOnVxyKuFmyTqH0vG+VougrsuHRr+UWCuNT8atgaQ
vU1SlQQduj47RnXduMM+zrOTMmnhTdpdTATFiiURwFLtt6dl8Wm7wbziQI3m16mzUHewgza5I9ZS
m9JtnaPim6ecowrxAQfE4+Nx8BFVufCEltr0JJ2J+jSwOdm7ojhbPnbxLsVBhLkNIlmhafrGIIZp
cmmmBDOk6EBND/U0ltsiD2zQALW/hVPQXCJD/anHuN3LjAx3s8YrqVcQIUgI6OPhcYJpt/YzX/yJ
AmPeyD6DI0DeSJiJKNvUbhCzVPgP1iS6TcZcagPsNL5l1YzXfsfBSBXREbpEtlGquZmC/KkcrOwX
hJV8ZeVZvDXHiXGIRBEknbPWDW96HR+IVgD6IsvroIoftdLJjzFKgXUKBH+TTc5VPHGqqbQ5jKB0
h45sttrs3rTeVPAVeHlYxcGTVqfvg9aO9GkgGwSmfGDMm5xsjZT6uKrdTQVlZjPLblohHipemklV
59IL1IMrIo+2SlEso5QEDy/bC0ElNHmhdSp2dVNr4WO2cuP66k8+lO2uD5idY2Tbg1nZlFM9HwD2
AMmJ9OvY8F8hvu7a1sYS27nrVA1iM2MzQaVlPIxerK+VkPEpixBuYaAv1xxI6XIU+uPcW2g6ER+c
6sL8UQKS2MZ4KzawN7xL0wZPsU5xw45709gRe+IUPZLqgOiwGF5aHM68EvYNE4rb1ik9KBWscFXs
kkODlBejWRBWaU4jzVWtdW9X84GxGp0Z98nj6Hec4QNVSdKt3XFoXkYh2Myc5C7OxbSZvBKRoO7d
2zj54WWMtBJBBtLwa1wmLEZ5Ek2w81Ihbydl8pJCw7mA1eetHvPymgpQ7meFp2hlS30zaIQ7KCs+
jzWbgm3GsFD1IF8b9ghFBM3hZpTy0Y3AtEeeRsqmSm7rZciiSXvDzPtFRKRgjkP3XDszGUA6ipa8
vDGrRb1adNN7XDuLJBKPDQpomSEAVjvNsutta0fXEWh2OvkBkmqhfAyPjdVu2pHY0DarzHAmfmPH
R+neVzQWAORlVK51AZdW1eJx8M3upDFvi+o6OGSRHl/5PT9ekrOSF8MNsUePc2k9MFH92WowTWTZ
l/sBr4aIs+fEXAI2mCT7vpdgO1YHwgODG5KjbvsiDnZNzDrZ08TmeUTvaaW/x4wVCq9+jGOEoURs
rCa8MhvPqTq6VonYNyNdG83y3132pDgaolVRgIcxUkXxFp+ldHEXdtkNq2yJ8i96HkzjfkrxGHko
niFO2P5J69QNq3t+1JKexTsbPZj1qXaAwxUAWbB+56kJMdmW4hg0KIp0Ka+7yH3uAuIAi7H9mSMZ
3ngDZwwrze8yrzo7qX7l27Z2yOeIFySpzfPolvBtLU4RuK1o52n21uqG9C6dCLKBo/Ozz+OfTcvx
zpqb+8LhFSGH5Uc6BO+LRSk2mn4nxlisCwuLtqFTEHTzdG5L47WX0d2InDGNtavW7LemsDA5zrS5
ZhC7GzdPL8J1f+RNfC8N6ibLM144R2YUe8kpT9tHm0OEi+B042r9xqwZVZDs8k7jWeyioH7VtWrn
+XWxU9L+RmCwaBU+CJJIHsEcpdsOOQ/mIlP7L0XQPFVp3yKnPNjZGPwayn7cRxqfyRIrf6iYGJ+N
uWwf/mcBBVY+MP++aZC1/NHvUptgJewMHpKX283e18RD0pnjUxb75jd43E+kGgBZkNl5uuVCe/qg
Oyqp8GrbzZKjzOMcobzBG9O5MH1K9M33X9/VJ4P7RZgYoIMhKR1R39+PMs2NZqyQ3x8LwLGMfGa/
pmGG+ZoGniXiO5ZrTMeZSHW1bWM2mYPbqFz/5o4/+1v8J88FJypGv4/P1oD9Wo30G46t1eYbM6/n
XS6VPLU5NuMxgxHkCdx4Kz+NszUQnyz8+il89sSRl5HgjtIM+80HiVld+D0Y+DQ95gs3fbZQnIMp
qGlI59o38pRPJJSo2P7/pT6IMhJ6OuQrJukxkHV+9jKish04OKso7/VbmTbmN9f77NbgHTqUVdgI
OcT8/QPrUWNYvYyZoUpP3xleUO9LTGIxk0fm+f/7Y0SsiegHhRXSlw8vrltUs6HqEqCjkUevvHT3
Oa6bO6VU8c0P9skKsFgwPVCsFiKqj9G9g8yCHKwO4Nepjtc4tTMOhlEJHYSxuyjjNylk879Ktzz6
+4u1bgmvREb84VPxRzoOyPecQzITytWoOkKzvJhSXFbFw6TPURjVJHhWMQHnXz/Y5aX4a8FjOoQV
HdUt+evW/2My/teCVydxB8pGc3FsBfV9ORXZD78hGuvrqyw38M9VeFFwhjGW+UcCqxLGT3btuocp
TaqdaU7wuRwwDSTZcaSMGj0MMgNEtIopq7++9D9fxXKD9BlwLeIMR6H291tK6Sv4ODPvoBzUpVkz
Dtvc0Y0urNtBViujg/f19RU/u1l0tdDtsRbT3PxwRQLaq2ysM/dAHLGzt6SDgys+t1RT5MUFL6o3
nB0QufabX/KfFxdJHHs4EjTiOWBffRA6drUTG8zrrEPdes3Kq5JhJS33LiIO42hkXceMyTG/0YH9
swRAT4Lva7CjLPbXj7JONG5j7022eehLioCEST/NQze/xTdlXX/9VP9Vv3Ettkmwtdhs0eB9EIKl
rhbhRo/1Q4+8kgpFBfcZaXGruHf0VT63/lWRaCkTZB+Qvp4G+6Grv3Nof3a/DjQFvlI+l39eJtWP
wrFVozMrAOQZaUl7ZCII9D8KtM3X9/vJhwlvjj16cYYitvvwc9bpZDlaYhiHUgZMNMxBacHihyA3
6OsLffZg8YpgS/IB5i/A3L+/EFxmBWib2D6otulXYySzVW7MLotdC2tKkrGGHylYtY56q4a8C5Wd
fOf6/+Qj5a1lYSdaZtEALu/2f61CQap3TGAr52CmqVojd9NXbY12Dt35uDMQPd5+fc+f/I4LMgGh
LOxLFzLG39fLNL9Ggj84BHdreAsKBjBnAyfuU2ZJ6/3ra33yXQLxYraLwh0H9ccfskTQlmZuZSMD
i0W6SypU9ofeMHvEjLFbbbJBw8TmkCRqffPL/vsKMciysBjTM8aL9PEuXccnrEy4Fs3dQp2UGzTH
fpzH7df39++z5CoOFR4qa93750UN0kFLhUjtQ617DCUC1KI0D8pKoMyUTvb89dX+fVOY+JoYDWHf
WpxwPyyuDm0lJHslq5ytxGOtx/66zlqMKXIwb6SGYevr6/27mLOSO1i0l2vqeO7/flMqk7zgGLn3
YZRVEjJIx6c92fbWKew35DfFRmd2GJoNh7yvL/zva8OFud5/7M2UBx8uzDAmIBgvtw5916d7c057
huftRE8jVS+17soTx8zvxPKfvDFIuYHA6TpmgX8U7DKdaOa4pX7IOIaRCZg1E1qmrCEB8eu7+6cs
p7dAoeNS8JC+6nxEXUQkRtCUG/TD1KeoKNEX1cMG3SVYDVrJdBkVMTTad6apT57pcs7i3MNXz4Hg
wzJDOIfXmVZsANjI4/VcFi4GDLe+htYlfud0UPaj0IxvWHefvEF/XXT59/+1tvWCI77lBPqB6Wt0
DGg3+uvKaeuOvnlCaERCLHWzynpCZnL8P+rw9ZP+eM9slFB1SNvzDYNcv4+Mgaw3Oqf00+AwIUju
k8PSMdT0MlQw5JhDfH2xjz/rx4t9eMC0BD1lx1lAc6qGC5auNTUfG+NhuVKr38T0jLLU/OZL+WQB
YuuylmMtMIB/ikt7qGRWN9p8wHJLGmNm9s6JSElvDquo6b5hfXzyay6hSUvSNSW79XGzRNQMtFKv
jIMFHmwzBQOzMq15tuPU3U5Z5mG0nYynTgEd//rRfrLwUfZgPmAxImnio40H/igqgHQ2DgWiq5Vu
EAusUdce04YIE7BY4zfl5KfX432Bnu8hm/5oUYrckcZ6q+aD70UzsLJu2rcwf7euZxRkoSG5/5/v
D0/DYv3jA2VjXl6t//pMRDnmhN62DmmFkl5fU7UvLvKgfkPes/cip7797ujzrw3OQwiLo4BfEWYU
LrS/LznaZSznubcPcrD9Y+fq0xa1iRniYHI2MitJMEYkfxENeTCdmqYQ3BKu3QgJ0/9+76h4eX0t
HO04Ev/+i6Q+c83cm+2D5ngx/pWiLIBX6VVsrGZoEfO2brGa7r6+6HcLw4d1aZwVnPScbzVO+wdT
sgZNkb3OAm3fMxHpAuubF+rj3rKsDeyiHMOoNheQzN83OcbzqCkfNhcemX6Vt8MeQMc3dd3He6KI
dQwOQCYDW4Mz/IeXiEzutipkYR+MKNbJtavJajNzVCBCgkjOnFdTDOP+6+f4yfLjGGSKEaJBEf0P
SbYABz8w3bYOldfaDarTMnnXY7RIa6+1ev+bp/jJZ8nVlqMlTrp/159IBsCnkfsf4gxJjmJycauI
GQgjWeCy0KX+v3+WGJtBblFB8qF8rMwZulm9l3UW3PNWu0KySpY3/pJr100YJVvSf//6aX72Cy6b
1ZJJBwPrYwaE60fdIA3PPMQQ1PeQDqIjbeXiR6BAgieTiYAg1qtviryPr+Zy9qGG03WkBYFlf3QD
l5FJWGjP2qr3GlIJci1reDKDHf/6+uZYrD/ukP85ZtFapuNDP4IklL+/Aqh0vkAzbi6fOtpdgBII
kQcnvUF5Va3h8KNMlam2N4vZQmzliHuvNtJQelKSDYHmuOgNdbQNmkOBHulbdAUidO1BhpqD7Syu
walqnhER2KQExvug36nRPU2dpq04JyDKbDi9VaxBa0vH8cCTGV+tqLwTTFGKFQRKkAY6j97PSwMA
hvAPRZtWh4HCKeSD81aopIw1UcFVgYY9vauYZ64nf+5/M7zsb2ZTQ+ycEWZDaycG9y1gfBhvCCMC
2leNgZC8zSDVW+mbxwDnHs/ka92TyJ4FXR2Odv1CJDUBk72mLqRScUctLq1UTR5q3mF+8BUkzwjs
baT8rZ80w6Wq6ovd0VYiBiJauzo6Y7KfuwMD4sc5hbWuOfHjzLRsg9wjvaje1646dExrQB/taSDp
c90baHDXPulbrg0wYQoaEfZ2P/12MOdsmNuBJC4jh7mml+HgSudDF0X2S2fD3JuUca8t6Ra1UTyW
Wv2WWWO0rjICAUk3uGRiBkCT9xpOW4ZuacXPSoRA87sg5vuY5UHywxi94RqtwbuXVeVL22Gzl9IC
tudpU7vyzEheGVbarqM+n95FoYufcWTPoZHqPyW79Em1Bn1RX1qXws8KVBPiOW2GSa1k2k6QLjtd
rgmiH8O6K+NtqsXNNuhTwGH5+D7X5mOV+PqVwTq24c0EUIxGAjsZ3XHbss9aU2fIHn3vyQDmfrZc
8SY1ItlgEuGWqpKrOYUaBGk5OpamfWXlpJXoRlxtNNy9NxMuqa1HSd07033bNvmhUziN4ygIpRuP
157Tmpc6lzeKfIew8vQebtDSWmE+/ast0U37HhqkCeJglhT+FoBzuvXsRB7ZhJHM5/kfGtMGTnWH
dDaCSI6Vhqt/M8zFdItNp/xNrvqd1cA/okNT760KjGzlBo9dFBtXAiHxNqa7cC5GH2EOKjU+I1zb
e5OkT802GP4oaR6tVPzUS1n80VP/pkPT/7viZHuuCHPaj7MzaljJVHLoumFCiLRo+Gwy6hmsICDP
IwtQcdTJR2usyZVkh1wHdv2Y9/ET73F51lyX6bZCjLvIk1d+rAv409FwwDv4hs/tXkaRdUyr6FX4
aXWT985wT9RBvsms5oloW9pQUfCqPEfa/D//vuA7wlaHxoe5L3o634qQwYz5b60cp1Wp8z8C99sG
TQwk4LJBm5kE6B4sKvYEkcAtGZQzQHjjpBlejT5PJvpr2xgZYmtEBZXp/4oqXTA34hc+oYOsblNh
qIuuJnlMMuk/4NgfN5lTWATs2iOxsTEnntrDXuQZJNy0ibfXcs8FPS+jFO50+YPwgh45W/tocm44
DjHylrmbBVBlN1uE7nf+kvU7NIFzRPha/0BddTOMermywaaEhZ2+FCmaqaZAnYeFPt9mXf1naiwN
iaQ8ZJ79apj1S2Ng8KOJGvyA36jAY2fqplW6v4FGQX9fFzqJft5+HLQcAmyF2DvWQFAPvAPXilDL
qwDaO0oAY7jk7kjGfMl7GWakbvC++ebKFgBns7JMzhIb77aPjfcoJlt2kAggmFGVYT0wYBXQ+M+i
tej02wB79mRHRdsm9t+x9lb82oTxjP6Q/nQj/7lOKSP01JnXDilh4KUSZDJqch9HvZYPusDq0UxZ
ejW7NrFdkTEcEA6CGlIFJVwtlyghlxijVS9cO+Swkv0cs76/gL4QuKfJPTwFTnbqTQClY4QHduIo
umYKj8+qCxB1eaPdhSS3eSecCvktkQLV2+Ro8x0x3IiX6XZhEgmSKebbLX2Stiat+9OTnQ5v123R
XUIkJY867ixkjuh3UOljqkKgAJCkLymWhO+Gky1IaPfBXCGe00WTrxvNrbZ1wLJE2At8YCnydZKr
asPUDI1pyrwO2jJOa1VoS9gQosZYtHso89N6ZgdA9zaNZ8saCXq2WmTmbUBulM6mNKPPqu2gu2fU
Df+bphnbhiPXuC6chx4dGkkcSIxqV3q/e4n0LnLwN5Wge5AT46UrxqqHkgD7GlNVEfmhMPmvdnVf
/OBMpK09or+fLbJcj5QPDsFN5Fb9jGq8LCvNjct3iO3kL9gY3lDs9v1ppiCFbwEj5Fw1rnmN4hdo
lkxd6wFSQrxGIh5dKnwKz+mkDX+cElxE1Vf2VWFr08aziuzoDUt4FP5WVBKu+jlF8fyEz9TalhXZ
zKvWHc2f1E3mvdc4xjXKrmczk4c417RbCD3em+QoGSrRkc3Rl+5BVxDYkTpoNwUoPX6KckHbV7/a
tsxuCvryT2oWIzxb7QaAQ7CVvsreCeLq13PbTxW9BVW+OjNlVJovFomR1BMsTXDqYEIFBzmZw3Me
Jzg7I8KhrcY9439MjsmoXsa8wNDHcAjfI1KLOHH2vZNH9IUy5hi2f65RpZ+1utXuIP33u1QrTgjp
XdhB0txY9WjcNBywQkm1F2p9R3jXOMc4NflFMRy9IZQyQqeN8rBoljzR+MGRjompx7qrxNRvKKGb
zZS2D5PyxtBKfUztoKBDxtV4ns1ZoB/ifXXn3Lx1vTTYRDUvV5M4hHgymiT0z3m2yfdeEdM1bCMN
UacldaTxyNdXadWqLXpQepbsb34r8AsPGC+wg4hLYnuvSKDzjT6kxIh147RrksTaS0tpkhyejthR
P8MVNmklpm9kN7Y5yx0J9/puKtg6cwN9e+N2UZjaDk4Xd0puTU1BPJ5RG0Ip8i7g8F6DkQitLtfN
rejdO1PGFz1NbmJCx6kQxhrUT/dgDc1A8aby0GhHzObT4tnC9XhYkPiT1yfQjQy5cxI1stRbc6jR
814To4AHT4sltYDARWJwHwSsbB2CcENNz+98IR7GOLtYY5du+pSk5KHpzH1DJ/M67rXoYArzpmhs
c2sF2pMs9T255+beFvJqTBxrXVv5zo9qedtFtYUwZOA/QJtlJZaX1nHwqUkNZ8IiV4bMeKCnyMrV
6fcx3D9+hrb9Qd9kIGu9vaeV0qxiusvryfHbYzOW1q4DmXo/OJEd+so09pNZnKTdNGEgCeNpOsP4
MyB7vgzF8LsrXIgaJVMgvabVHbtWgHTJH9aYa7qQHXERUZtvSPh0nBX4QDNQMqGinXQQ0KIoFDv0
78Pi5hvQJO0TyeIBCGvTj+wWRFO/eR7YJWKKUYLrqtA38AJViCH5R9sSE8B/s0Qij122mglmmvkT
i9L4T60oZ8ZxQqtpTKt08mqMlXgb+EJq+AKuoEFVWsimhems/d6tMbMPbEJFGWEKDihQIB30g1uu
RzuVe6PGVtZ382+HHLTVGINnHLPxZyE1767Om/40krO7gl8e32HnLS8Eh8C6kyjZ8VIaCB4XUVQm
R7V1JjLkXDuL7oPJ5M8Yswi2eS6xBQs7f2UPN3etKYdHgWgpdNPII3gcYt7U4N/tOmfLjZl3gOT7
UObt8i+bO9+dmp+cBJ96KqbVqOGolawQiD3iG73r8J0tUUoV20SYLo5yr5/eLE2ZZ5n4Deqeme52
0ve3VsTe34DquatT0gbGRNirFKn/ppZLHTU2163RtaGOlSwUswx2TiNfTBzCK61NhwOH1UfLAQfh
ZNzoOGAxIpkPtROy7GPrjzsna0FwdRyZDFB8K1j5+T7PFarwzFF7lVG/1b6QG7o8HMZIDsum4Zm3
G/uqkdV7J5oeBAbCTYUfZm1PwVsrRXPI2rnf+WU5/RGVNtw7Vt5tCyWzg2uCHKZxQBuy9uUTODQx
rGfWpHfXjvkjFGWcQVySsZT3lOOv2jWou3AZE6LV2MSDTNYUkjGsVujX20NH0P1qEtYRvyOO8q6g
HuyS7oXwBO3Gm1Dw5h679jDjfuW9N3FJsa3GLYmmw8womnjmfI00EhdeGdNTU4O2qXKeFC7ZrY6y
/i6zi5GQm2leGX7FqTimsstNHf+FcA+BKNxr4mWrECE6gRRRjZ2Dnsdbr4kShUv2i41ebCR5IW95
VQUEx/hYdzS/O5OM4l9NThVdZ6ns9+li3BAYRkhyL61gU0nKF72H81CJ4cmwOiJBZm2+xWua7+qi
8lal3VWr0pynsJHzz6bL7hEt9SFtZQDZpk0qid+0YezmLb5fPMxtH7D9d5iNQJnEvDnVgSSwaAWq
09ikVeKtXVIMD5NIKWPQe1y0pkKXSQrLkdr9qhggj5pxjwuxpfzKMcOeKjSZaz46YHgSDdrsQSjV
qno4ZW3VX4Gz9E7Q9i6jCniJJs3cJ3Wqh/XMe1N3tApEwp8a4V0TSk8+BeexIpBoWtCWr2VvTxtd
4qgdJNYMt1DslhzXwr6ZX/iQn1kQnRPgSD5xA7yqkVjvltLPHRD0seUNd0rWKEGA7fIX5tJK/WLL
coiT1AtGcjp9xUCe3DFO3ypV/CRmHEOiNP+I2UuPmmuSg1tl5rYzuz/aIH/lEQiOOp/ns+Ow3Chn
MTPI8iFuplOnAO3UsVxZftZTm7i/qVxHehWN2vR21mE11P2tidzyQI4XaZ995x8rtmrcYMFjZPjM
ILo8ObVR9APQSbzri/HiJYm50oWhrZaI3XUA02Qfa2Zyo9IaiqKeamfa4pdkSoxz1M8Tpl3PDuM6
+m2OTbD20JpeU28RzhvV80tQEAQFrSNYmXk1X8uBjPnSY5Ug2WbxUST3eBagD2gMef2W80rQPTUl
Br8J7KrrNDnejNhAZ5wTMGITLLRusf3uB48o0c57UM1w5XiEIhFUVq+TwXGZfxZ/qHxdyi7WuHrI
sEXxa9h4H9Nshyd24nbUW274mHd9UH9wZ8bZfPL7stxYpvlI1ty1MLxhN9pjjkHWfMQalYWmgQhc
i/LbCm33CgUr61jk12u3104DK+iP0XBfZnuEtTocnQ7qQaBXZMIga3noafGudFN6+A4na5MMFmbi
eRk4lVO1bSDpsEpo90rYCM8nJCmKIeC9ky5wjcSbN3YBxMjv9cvYK3LX6WLsM+BtZ5ISxTobMEn0
utLoC7HFYplxNj3z7XUsymdmtzjquqw+c4SEeGySF2iOLTEpnBPvAkl6bFI3xAtpxnpybWAIQNHC
rmMrKDmdCnaAdZmW8aZWHc7B1kiuM0tnX5/0G6Mfzk5SitCIUrmu8YBusOEW6zgHzVPZlMtlDYtI
TYqSjjMtLZbizALzkmRWdJg1irIKOPK2ddo7WEwztsjuVdraUhwX7fQjBpPZjBbJhIXz2sQjVit2
Q1TWM2vnAAxmNaT5uI6t6UUZxW/LzJ5R+FkbFqhub45dtgO0fZiDHMe3jlPME0mzGt1mCIPEL7YA
6N96M6dBRam0yYJoCukEJD+jdrKABJh8JSlAZYgxew0iCGFW6hez21sSUW981B93nNXXqZ+l27EZ
81cEu/2m6JFpmBorpGcCup+m/0QYgmivx6DfysJ96s3+3gRWsOW0NR3sxMxX0dRhXSbwpx+D4uRE
VXrGJsHh1Fq6Z2MNw9kxtk7Hkb7yMEvl8bC3OHbsSP1911Jbbb246fal1bJ95k3xNo5uvtVx9R16
GxmxbLvn5SB8aatggMelqzOb8qsdTSwarDEcxvxbmFh0gPqquwlqF4djyinXLhlugT3EsBgl9k43
gXKYfsNHM9rHiIYPrJzo3U0xi2PIHXeRl09radfzqe676kqK+Smg47OfClwuet1MKyxv+YpDnBnq
lgmDBotemAvvuhTlSRM2IT+8Z6tFdL1OkOWtMhSWmxFLzDapBhfAVbPFLNGux6640kdNhFMXtOfG
tV50ayRYnASmbdqRfxRp1V4oKBR10rUrJlgnpQFEp8JNQz3IXgBOIGst8aTSnKWLiavhlM6qhubd
dmFgiyGU0yxI2+joYiXGz87orZ056N5V1OFT161A3iRR4G8SD2tX75vGpXVb+17ZwavmwXxBFsQN
9gH+z7bn3R8GAdUY017Z2fOlLlF9x1buHhsbPrmaavdmoDlBwNFUXHkjFRInjYj5YnqbW+VP14j7
lae3ZzuHZABKYOO3/TUNSi/sYKLRmh7+DAHi/tSXRZjkVE5ujbC3yRO5GufOxSWeN/ekyxrwnsGq
9zKnWVBk9a0oNOvKqmJaPSYWSMAx49quiizEWf2YlaO3rz0adm3BMWHV5hQoQdp5INdjc1v3QXab
50zK1vniI4qt8dc4VTTPgjztr/IK/hnwcusUZW4Tdsw3OEEJTCwg2kIU4+66yQsCYEUPpovHz7Fa
OHvDjnPiBux7QUDzvZ9E05U1YULRdDqjXZZusMezFdm63JHgRanSL+4BAdiXLyghyjXtNqhh3NDC
Bg5K0WAdRsxvr+0snndajHfZn9sIskcTX9zWBwFml+k+8tr2YlbuuB/igiirya9uB5KHLw5dLZ5a
dD/H7TX/IDl37LihnQ+3LcrCU22q34Xe/i7VNG81B44XJ0w20bE2j0Xb5RSDnJH1ChxtVbQlQ7hG
/FaxYlGD8I1bxIvV2upHg8S5GE9bBAved83iXlby1k04D6U9C1BNquLOCSIMXZP/kgaCDYTEHf66
tqBJmYo58jdOPhxcjtRQUcx46zGxOemlzW16wTNvb32XznOwya0ZvGSZeGxwgY2LL3G0At+a6u5J
zb1NfP83EbR3hreAWRls3HhG512VQ/VKfEm0Z2DrH/u6IjSAUMoLZbJ+VydqoiPhT6vANk6d1dKg
C5zH1op+Y0M2rwuoU/dCb+hh6t4sD3YLJKSuxLnRMfSIKPUAXaVqG4zNsEpbTJNqnKGcZCT22hx4
MLEwNGwNM8cbaXF0jZWx4jQUsTrSTFXKHtg2s1dNN/tT1fX6S5wCny5q1WzJdMu3leG05xGN+0bG
jU6oZ2EenLF6YQuDv9DBd7GKyWJGQuLN2NQ1rdmqIC53njb05CjyFtq30eBi52C/0Qs2YaR7Kbg1
3HwMBvgJU+OqiMS0HyRCkoAoJk6oLrSWdOKcNw71VuIJuNUGXGRi7IdDZY5Yditr3GLOEWHc9tZD
AOV5p3z2JbMRLzljqe1oCGebzcrZJ0atP5RT9hprBTra2sq29kw/2ckSaOFzu65b7hsX47ZTeXCB
rITdDcbRqghSsQN6AB0ur5Cf1IodRUvIgEWuC7FoArYjHeNF+NPFBIO2HFU5jPs0IIehweJGUC0l
HPa0IWJP4zZueAoEo0+et1ZxfW2I6fJ/pJ3XjtxIk7aviAC9OS3XXdVWavkTQqZF78mkufr/yd79
d7tYRBH6dgYzcyBgojKZJjLiNTkepns857GRtIuXscJat65auEVOezTalNytE87Ow1txi2sA7pJO
+jfSoh+awJE99+pyW5R0vKgm/5lIFDegHrIHKLXxlmJlsaUDpJKR9JB5RFjd2Nj13BrIiG9iTodt
nOVUZowG2peJFFsfGQFa7fVXRe0wniCTRVsdk8ZGhcBq8ExpQBdSGnZ+p277s0Di5HEwIDRRseT4
I7vgjde0NwaNNAcnt63WUOQx25cscotdqzX+IxOvbdWewgVsGOMOTWkNajji3fWgMw1F47A7GnEz
iYSciALhSzIqdwiTfBdB9OpV3Ni2+glNoZRHbP4tfpO08X3q8l39Ch6g3ltKGxxa0002cUYbBmfj
b34W0gRKpvIDNJLqWXfzbz0G2ZtSbz81jd/eQNhihTba354i+kZoPLzBFdg/nDw7FayXbdvyJgUV
KCQs2foVQmj+HtiRehgdfdjRvjRusQT1d26B5rHiB8eVVq+EI59D3nVwIqaEl+geeLpZo5cMGdYH
Vftj5DjUnUCA6Q705UDFfjP1inRXjplabRB6TOEllhkSuFqVjrhXq6r+2HR2K3ZFb5orMOqLVrdh
QacyXM5VUEz6HJyuxU7meThGHifbyX8qNdKtO+yS43wFp7AUx5V0BpDwFgBKiZp4D+dB6q3PG8c/
BkHFVeyL9CnXRbQyyxfYC0bj4o5L45lj5gL6pYvYzr0Rblzbl9rRdhXIgB2kOccO9BWMwIJjsGUw
GDylwa5I2fDzEZVAdJQqaKhA+IH1EQoe7pAI+GM10jq9NR5rfBiyXV0PsXfnNAHC9iVKUT8yrQk+
u3qnwVQeVHxQqLePt1SnaWCswIgWZoOGBchNx5Fsozm8sfNyCPbYPJ8mLahPuTmGN21BLaQaFPGv
oBcQKJYuEc0Wyr/mxTLyUo8+MUXvgFz+sWtLus2hwnWeUUy4vpMuECEylAP5B9yLCx52hlOqRRql
xdApRx2locNgCfE4QK0/1XAx97ShM8q8pr7CA1yYSlyHuN8lDdDUrNnHnkZT03IIq0ezdtFRUbzq
daTq/Sxop66MbyGUCfUCWJ9OQ/2CRgVtF/yQn3tH24/MHcBU5d5oBEXzfEw+XZ/KhU2JNLTc/RC2
mEs51e82JW2m2EeNDoNCQ/D+GNOSqyL387H/D8aEdZeF0Lc8/8wZeaHufQxP3din3AXn20BbYFO0
NXKJoQhXxOzl5z87Zw1JyLA4ACRsmY92PiZqIWo8Fol/tERi3Ie9Xtx7o5PtS1hNmzCkl6smaIwk
hcqtd306L5kTLE3ooggfcdLDEZ7FdpohTFwFs0K7tYdT59GSBIuBBiwgtOdBk9oKbTSgCVqWKOMB
SSWHddp/JhjIDeJ6UP+ApGIGMbNM1B3aA1bIITgY6FYVo8rgs/qP6Gr1ttNH45SJsfp8fegLi/Ys
5uwD0/1GM5bZPapJUlFKqMXe5WBLNnWJKOf1WIsHAJ+XXYKG9MUhXzcmBVlvwDE1h7ygRaG6S0NA
TK4+wXOS1oyGkfg314MuDRDzQHD/dP9t3ZZ//m6rxBFFXcTclWOSlxUacV2+GXW9fxr8Ul1Zwdpi
LEmiwBURhN18Wxp9aJQ8x5Wjk/b2UQDQOSkZvjwbLJaEujFIs8ln4sD4pqotddHe99AeU3u1vhsz
IzuYjvqcmP1LaEb9R2q3a7D55d/ncPSCyQOyP1vmio3jUaz43OX4N6IFQzWhwNLiC++0+nB92pdu
WdcGlKvh/okrwxyKB4MD/+MyRbTI8tES6FX/ZnC03y759U4JZadT8dW93tU/urqydg756mOtWSSn
dT3uBHKaWyPXmn/FlbLFbE4y6DSeKanT56vBmzLhGYGhHMewowGs2B9L2lQHA4jJIbQCdZ+0FASv
T8XCwYbfqk7KoRv4dc6xrK2gTqCMqnIU+YhWjNNnxwxdj7t2QmVOLcLuL5LbKLgkdb3Cmb7AmDJa
B38QILRcu+4cak7zccgGjwOlUYCsoew3HdRRj7BVD6pdVvb/jDElHuYQQPjBWklayPns4meVO+6A
50TdxNm3tOvLj4mIA9Q0oRY19EsLK1k5UxZuQiw0TQOwOdBde05O190hgU6sBqeY18G498wOnAGe
YsGKpevC2eUxIhDtbG+EF2dbJ0dPEy2eITihXat/dpzRBWGN+VYeVvVJ8xGa07pyzQV56V46iypH
/+7wsqogQ7dGBCfFT/QnJ4Wb6ahh9qEbA95uaS623mCIZNunnrOvlPo19OiuXF++CzOMl6ZBfRP6
CdSMWa4RuqHOKgKZmKQ2tCVV5W6ilWV/ux5mYa1iBsHFoNs8NtAXOx+q6BwwAzVh6j6m9+ZK/Y2y
A4mD1liz6+gDrARcGhfLBqtLaDskiLPF6gCzxd7Q9I91lTQPzRgGT3R1rJWHjbEUhvQaIq8j4dDW
7IIN0dhwE131jyoUdJ7+9N1+G0Klh4seJrYPAYXGzzaKTmB/4jj542ipfi+MPv/aZ1ic4WeMtl9C
i7uldW8qN5S30QTvuTT8bYtvq3nAHVCKpGlIe+1dc4J+lLljPwFvMYab0siVL3UXax8QmEHeDLf1
D7j2mhu96MxvqWqm38OEVv8mkE8NT01j5D8QizU5pOGP7a9/5MvJwOmP/BjaDVwN8r3zj5zpia/L
as9pylzvi55oWncIhN+s2Yu8veFmyaQnYfU6RCLYxvPtiv3CKHwgo8duVNEXaX2KWRvOrCHFPy+v
UAG2Squ/7xweOzcmcn3GpuoRBNu6mu+gICXS4avQNXjlaVzjxHB9Gi4PEybAUWGukZNgfjorKTR+
TEdYUcITSub+vR2m1Q0overj4Dn2RglcZA5jI1shPMm5nU+JpMfAKCfDVedBVXrVvtdl3rE2Fe22
x1042XSpSO4AYOufrg9wMRb3jU4ySzlkfmZUU+srhsX0k0l3J3QztccYA/BbzxzLlQ12uaR4uJIr
6yptvAUeKU/lXlN44AVDNB5aFNj2rjdFKwOSX2Q+efjUSm4aLceLbIaCVD/h3eEflSoqnhBjrJDN
R+2zhjFy54c5kpb4qoPVT0eq/u2a7MLlgrGg26IcYVLysWE+nu+b1kmEm4nMP/ZNAPw/cn9VVfmL
De4gLA8SDNHccnf9E15aqoObktoHkjSLvdWcMELh1gpGlYPLTO3pFqKOQ/trmjZKJpp9RvNy74ze
D1/DYMAr9fJUDtGtHcWffT1PPl7/LZfLiWODpNXkpSsLB7P90orBMioFLOYg9Je6bZUfYZ9Zm8BK
xMomuZxoamnsS/jz8r6bF/vyXAgjoNx5AquibjQUEJG2yDFYDZsIlEWMcFYDbe768C6vPlJk+Bkq
hS/YQPOrb2yr1Chpjpw6Ggrw5et2bw/tF71E+DG2vGHtmSJXy/lilg8i+PksZbzH5wITgQXVhA8Y
nRJXhwqkd9NtrSfenlwtRasLAJuShegIq2bzqNaxAjAQrfAaSPfKI2Fp4OhNcAODMqa5Mkuq0kj0
HXTv6ARfIj8VCHjegJ2w8RKr0BwFV7VSM11aR8iyoN4PMdHgdjjfRojQop7cmOEpaatvpl5oH9La
BBSJCPFK5r0USWZupIr8zSyfR6rRE+mMqIjwVXKUvdpU3U1M9kr9sA5XVo+58DU9jWDwGWSeP9sc
NUpQohBNhAynKF5bdNk18PaGH6/kgUtbw9PfziFmD97f+ZBaXjhZOiCAhNNDf2vmenobk3jcUwrC
0MY1cTeaaF1c3xqLQflSZJ8skAseoJv2adlC20FaOXL3k92WW6Dz6tbDZQHIO7Yx8RTZK1fK0rJk
fWhsEYc37FxuAT09VHeFF55UGFdPCbLgEg45qrd1jkE0srvJyrpc+ISa9lZ8slSc/eb1XhSa/biv
C5DHSpuf8DurD6HR/zM5lfUB1BTtCqprJB+zD+h2U93TjeYJ49I53jhYw8a3nOM9Zf0e4QNKa1bS
rMzlwkbQLPn1ZKWSpEPO9bsXDM27EQxOGpycOnzNvDz7CfMQkeCoNVaO7sVI7G5cXNl4F4dJbSsN
kpYlVvJ5ah/E4PYPqi+S3aTgb3V9Vb7lqbMTlDOEWwKtN+tSLqdPkOWckN890d1t+m3qjdLpRrHb
bCMGTyBfDZj/o2vF6YsWNsFLRHPrr5jyBDOETKi/xr5wX4tiij9FzB3NoyH0VUDE4XDQa0d74StO
P5QCNYNNGcfGH3wWaE9nptODzgf11N4Ulg4Cqre1VPkNnMlzdia3ebczFGvot2qX2u4twoLZ79p0
ka1vQIrQHQLTAE+GpDsXMeJXtaiTFlshLSg3Nmgja9tiSoMndJTH3gZiS/+lDs3qIFQBKAAbtuku
czW6z9enc6FuhqWlxbsPTzzV4m46XyRkvLFohtE9pkDOYZgwhnGLpJsZ7AYMQyxZHdOZZr9SW9i/
FVrfk096cqu6JVCl2JOWC4Az/opKKe5dG/Ao4LwMDOX1H6rLCuz5d5eFHFni8Hg6XpRyhDP4k5vg
YYeRbv69sQB04KaQqBtHlOMfmHQgg/sAreZNnik+jh+kM6+maJV7Zarsu8opYzBITWj8gh2Gcjcm
c28Su1l06wHA+iXg+GjfpnTqXLrKBhy36wO4OGj40RCcYeVLguyFQlDaO37X0GiGdZeqxgZJ/QT/
JAsY1UqgiyOUQI7Ni5fXPLeSKX/Iu23fA8eqVCS5Tu04aX8p+yaw0jOBCUoJEV7s1DI2/1klR8bk
L4OhOfh9z5PkyQjgITfZyR/GvEPrXKUty7Kyv1yfxIs7iTiuKoubrAEOgNndPpYlMr8B7Wl4aNo2
ym2+FXCUY4KeKK49AK2lT+jX60EvS0EyKkVEFiC6ORzl5zPqt03kAA3MTlnB6kb3Xdk0hSE+6FD0
QRD53j5/Q2PIIp8trcuwOQj//auSiFMtgQhC12B+g+Bb2JcT/JBTF4sh3Sbc18BpKacCVDML66/w
VaxCVgZ+ka1So0FKAWF/MpfLB16Z4HrAAZWeeiqWpKIm1Ji0+CjtuyA3+b9GowIjpab6s9I1uGoM
4/eObbq9/jMWdg43pornHo2Ly6ZxwcoasmlKTiH2BM8BnkL3hYpTz/UoF3cYY6UDJXMBXur4Wp9/
5BbfiCEQfXoa+r7eiaJvTs4QxrfwA7ub66EWdihqevR+dTpedCxnoajSKKViAQo2Fa/4kVcqgu3I
oYAUxp9Z2YGcqf9cj7g0hZy9FDxI57yLtErg1UWBOEhO9VghTdbCbQyAhlQrdb2Lcjtz+D7MLOOo
Iz03+tGPSaYQe96ivgH1MXQtG7dKKm5fgxKlbGn0BGof4UCut38fJnaqbBT6ia7uziZWOH6GdbAW
n2q9y7SNnmfOszcMkbK7HmfhGJIdS54XaBDwipPz8O6I7UgYLVPH+dzRcSmJHBOZwBIodewALoKU
9CPBT3VlfS4tGnm2Shk020G76zym7QPPQJoDc3cQn/B1sdNC346V6nvWvTEG9soYl76lh2YXNy65
Fma95/GKCkBXhiT7yVS5Q3EHlAYHICTxYE5f6hx+BUZN03aE5r1y7MhX09lNT12YewTDWpfQtPXP
I9Np1ZOgyZJTBaQMuo8NQ2szVm6fb3lSS1NzCDsNLjiN9ylNNe9n4OXWvz4iZX3QYL6l4C1Q1tls
UxaNIE7j9R0nhfFcs4IxyxrDnT/F5sqHXdibDiuJtiAtDmyJ5Z+/W0w8Yo0ubtP0pA9G/buGzTvi
NgADd2VaFw444gA44QJhQPNp1cxR8SsnSk/O2IRPaa84JJdIZev5kK4ccG8Sz/NPSBz6sBin04yd
bcTYNkMP8Y3klFPrLDcBCK0MeeAyzDYsNfEcdk77GQJY+CP2PO/ey2LvZ+kn4hecbPPBK2sca4tS
QZjWmlxoIJYl6LqolRF/8kRUv5g9qh7bouiN77nWIVbe61nz2lemh2s3XTdcESzwyzukMO3noEeH
fOWjLewOIFPoEcrWIiIrs90x6GNYJ5hpnDR0R1DMaFrrRQ1dTFGC2oJKotZNd8SPDoaUJTzn8/Xz
Z2nJIBTIdciygQo1qzvow4AhaIGsuFUVPTzO8lvtTdb+epCFQ46Ux+UMoPRnUJQ7X5fAQepBoZt4
qu0AUylhgM/OUBoxGOJdaXjZCw32P9djvvUMZwuHPUwn0wOHIWtF50FxahYFhbr4VJXV+Fc3G++D
EXXDo9GhTgpEMXPvQQ+U3+Pemj741JFuuzxo0i3HAIhzZcQEE+xnVNFJAe6bbPROmmbSu1R/90I0
qDXUvMQAhY7aTTXp6UOI2ny+a5Qw+G6hLcljrAoQ8FeDurkz41Lmy40+wkVRBxer5XaM623jey1A
dFSO8YQq+/6nD6PNo/WjpJ8bNa7ujJa1v8HR1/hWGqE9QoVyrS+pnVr36NUjsGGVwr1JNcdvD3U6
4eaZsBXtHbTxkCygVXCWqKzIGFf25WVv5q3tQTsMsA2ZzrwHb2hZkUcwik4OnX+0DwykGBWjEy8i
b8Z9m45GtqNYVj9lXq3hGeI3/gvE4fKnO2j5F2DieQhra8j/ucguy0xcNOSaZNio7J1/dqNAdwe9
mfDUlnheIEyrl6/wcPRuP/LIR/cuT5TTkBv5f3AostY4c0BaISQ0v+VSG8IAT7P4hH2Scd9gkrSN
MnIw3tv6t+tre+ECR0IQOWwORh4R8yMjEGnpNyXJCQY/ir0BkhtE20ztow+AUMqfCu+0lbLMwiGF
UCjle3Qo2cfzYrPjI12uDVp0UoWb3mBj0+1zvzI3QWj4B6tQ+m1V8moumv71+lAXrhr6QTQNNMSG
WWizz5n4WZrjQxCDIg6kbbOtHl3homKiDuJfQYasaLIFLiqyWwrU8qe8uz19DxJMgLXDqQSgdcgj
QD3J2KubeiCB+PdR0ViTQDUeCjQMzkN5uaGKuOlwjEic6LMu0ukGUzELa8ZmDa+5NIEulUKpCs0Z
PG9LuPHEY2TEnCLqcvGoZ5gHe7Z8WA6F9uk/GBXvKynia5hUDM5HZVRCww+CURnYdxaoa48UKCEk
Gd9cdaQsdT3aJTaJ74XLuEc7lHeOOh+ZN9kRZTm+zSRsqM9oIsLr1yE2lxs0YwCjKYNX/4J/VfxO
dMeHAo1FfAgBsx/0GAnnRMEGE9wc1kkOn0Nb+X2XE8/zD5wcjS6prDrfpKU6dv2goqWRirq+MSfU
aHAZGr+R1Ic/rk/F5f2KCCbbhHqCx5qaT7yI3cjPEJE6JajViA5/2shuedLH6U1kDdMBYla3vx7y
8giSIT3004CG0baY3a5DFgV8bvoVXt+8jmAPdxU9a+QYQfF/impIaP8aT1bsgK8yTpszdpZCeD6C
MxVOlSc9dCB4NEakooYyteS2edTEHynqq+HKG/DyCxKT14MGdJY+/0XvVEnGKcqH+ITqBcQ/FTUv
b0LZzKy65J8XC6GojGDXpnKnzjOkuurUptBUkpVO1e47kZm7PHSlrog9rjQOl45ydP8dqYItfRVm
uzSrcXIq4gClmqw3f2W+nt74dt1s1LEckVoRf4BRxDfYXw8r07lQ/JIFEY5Yh6Ydl/MscofXUIVd
Q3xyzbL81ZrhSGpuhnb82E1eM8BcDr0WSnI97btEzSEml9jMY6UtVhbT5YflhwBd4W9ZOHFmx68S
JEIWp/mwmPTAnqVVa0aOfQjRvlnZJ5ezTShYJ+ShaPNfYLxbT01ytWHdWsL+1StZcwA8YZ4QgLL2
euY5970RjfveCtvb6xtmKTCgFGklQaaASP/5YYwwXdANNe2v2lWsRx0XTh3HoCJTD1piur8yem/3
SZ5UD/ihUAC9HnzpdICqRZVRcm5A0Z4Hz0w3AEQPNKZNVNQSRRB/7kflt9c49S3msmtInKXvacl7
VD6DqAHNwtFmV/ymxbHHSGCDewLaHkZQxrYlsV6Z1qWRyfo0iQY33MX3nEBFOeQ8wUm1NWXbgx7c
VlNX3hm4ymw1B7/66zMpf/r5Kwa0CqksE4kkLvya85n0DMVBss6MTp1km5lKENxWiapibxWh75ZW
+k7wlt1jooaMQFN5X66HX5pZivCsYfLMS31TrUq0wjMqwg+BD2tAr7GgBeP9CSjqWpPx8inK3YXI
KASt/2o4nA81MbrMDQpwBC4gnaeyqrUvnVEWKx9waUQgFTzKXx4lmfnF1UZ+VQR6zCFE1fABQLcJ
Md/1hLUpmw4q+PX5W9qFjrz96VY5sn4xG1M75F1mjCAIKALdUvv+myBQBy8vAarmwU1Elgg/35hm
6vXAl4ctfgqAXEmQJDhSdWeRfdREQzx70TlHDVOaiXV9dsB73Rt2gR+Up8K0uvuQhvVLWfUY8U4k
bvltGTbmGi/jrex0toYpEcmGB69ES+LqZxUOo6oBG1m1dhzjzAk3dlzjgJ3mXnE3FqxsU02+hqqp
7TDd+VTldvIYgjv/hiWvt6NVqjwkQfrFAOxoSh9QBAD96RV6QntMsQb6AkMfJVDcVTGt6+19VcHu
30LeRoFPWKMWwPvvDH+XtLEXHXLXzZIt3m4u0hf8jB92myJYZhsZULC21qcPFt7uKOjU9vS7s6f4
V5cV4llx43jcm8g/YqXgo6606RD+OJWTBwEThP8nIw10VHF6V1t7Vc7Pm7lM82zuImMIy0lU3tE7
4FbuZvd5ukeBcWWxyAvv/ReaR5HL+N3TZ6QJbncDln2Qm8tDd6N8zfY2peCt+s3/Oj0pK7WZi8U5
jzc7sLMILZ5CQXxaRyHwqTxg3O0NG/K69kb5sxptfrDMotmyH/xudIU60fT2oXRRdtoNMOQ/myzF
jfFAQETY8ODeU6EJVrb+PCmXUdl8lHw9gD0XUs2tiCMr1VH6N5tkX8b1T7OtHll+96zK3Zh6K0/K
C6SfjAekR77xwITRTDgf5Yg6QTFECIj3f6cnWVT6/N8DxN725/qszi+meTg56e8mFRItPK6RcCYi
aQ/K19DdmL/jn2ED4mBlJudH9jyU/PN3oboM6dS0ZyZVfTy40D7KCZ+hdu1RvjQiHbdBnEVImSit
nIcpmlhUWcCixNh63ASvb9PHbkPuYG1tLK3I96Fm3yrLDb1H4IRvpZ/G6A5k1MqGlr91vqHfB5h/
HQj1k56z5Kcntlh3YzwEr+ww48H8Lcez5pi2Np7ZF6qQtcVKkvGg/rAZ0mgT/6us+9tuevdx5Dn5
bg3ElUULuWJAVntKjMdw2hvdSqNmccO+CzE7BL0YYohAaPaIOH3yszwE2q44tDcrX2bpqOXpgfcZ
6QCp3WyqKIwWeqvUb0dt/1f9XB7evgv/ksHW9+nS5nkfbzZxbtommNU2HrIND2AmzeqY+Yf/45jm
lxRqAkrVc31AgaKRiUUVvuwoJtW3WKnu88KEBOb80AzlrtXMp6nJjG3l+Cuf7+35OF/z70c6+37+
UJZYkvD9yKO7nVlWx2lAQSaOhkdKhtsgV+9Kvzt1SPBgbfOhcH8UfvJSexXGJNlLm/e3vYVrvMD5
Vqn2FAkRZvfUg+6KNTTE2jeZXX9TV/O++O9vguDx2N2ufpOVEG8YqHf7BWkoy+h5/x1DFEJRmIEu
eY/HzMqHXzpm3k35/EWvA8VN24IPb/wO9R3X6dtVzn+nzxwzxWH1Kp9Dt+Qx8D7g7ODMkxIhQDms
t3ONq8cHSP8AYsd48L8WK+t6nrzPg8k5fjeH4CgDT6Vxc+yq35RnNyJv90yjBF6ph6RdKT9fdFT+
KxxVGcqZdG/naYridBYKIazfO+9W3uFo2oxPVc/Q3iZU+bOaoiwvkv+NOLvxMjwGYgpa3jENP9b2
Q2B8+Y/ObdoU/zMoeRy+m0MD/aqx6uS5nRxi+ybT/wj/9foqXBvFbE2Ydq12zUiI2ntAcslEC7pP
PvzfYszv05wufkON9ZiiUBVN6mbo4ifLq/+PYWYrDlJrFzcyU80meViH449MrCzqC5ud+TKbXQij
Mk0u2vfeMfnJRSdeupu31MD8PX0uDv/ZEgP5QFGaciPv7vPvH8EUj1Fs9Y5K+NkzENdNNqa5cvIv
LoD/jeHN8nucAZAXHoiRjE/2yBrTobf8vL4AljIcKlr/fxzebKuMyFZqRkmMVt+Gxg/03VaS3Hn2
CbWdDhcdKDxr4Bk6s0G4Wgvr0MjEMYQ94jeP+JDdm0n3u/XEXzT6N4nVfw2D6eX6sN5aA+8vTcKC
s3TQTXABk9K6PP8+RtCbWtUVA1TqEAVm0FbldzWjSPLT55XW7xGfdYM9nZSxeCmTvqehM0xjix2S
6aG+6IryDh2lzP+IoHwoDkPiTX/SVHXEt6RR634/orUS/7ZpIMYlskxB8BLqGEicFESSXuFDecVt
PQ3aLdrle3o2VITHSTF+tG16LFrH/uGWjpJt0UJCSRFZDlg7aaXSx7HVsafzOaGnvqfxigFH4Ssg
iQZ7zL5ZcVzTliyV4LueIIS0bb26f+T/lKT7cITJjSEiWO37wneyv1jc9HeZ6buflGbU/+h6yn3s
uxjFHhU17I+4Z4ztvjTbqX9Wp8Jr0HyLvFf05TDq1g2BbmQGabi58UY/92+mQBTDrlS8aU0u5OKF
x7fC2xnYDbBN3pPzMmelV14eebgK1F1jI2HkBq9Cd+BtYHVgo2sd181NA5vD3lptU437zBam9kz/
SzSI9fYOFZQiD/3b60vo4jHPz6K+TGOGci+EhPn2i8zAZZ7K7shWL5GakkLZd5WBXsMuT4Li1ZyC
wKUYk8W8o8beQq47KNr0yc80e6W3Ic+u2WqWBS9+CN0NC4zr+Wqu08bz0xohaDQL2h3ciHKjpcP4
G96ds8+hbq2YCS59Eo9kHiYW1AhkT2bHQhv4qe/4eccnidT6MYmq+NnyO1SlkoZq2C4OO+8ZbTe7
vXMgAkenYkKCGUeWB1uvDQ1HDsVZI6JdniSQbFRX1v4AntG/Op8Eq1U7q6nV6YhkQ3xwSu+vXiG5
jZiVg9oW6sXuweqaX0atW7vrS2H+gqLooEqWOdQNoOnUcc8jR3qlkjHrmNQVwKSQxWUCUG/bRobZ
7To/eejCduXsn5/LhOQzw5hC3caC6jMbLMZLAC9yY8QQK7fva4qGTyUUy/31gc1vGBmF/QQAAd2J
S/hD0QWuQF9VPYap0m0NU3FPWdYb+zRwpuP1UEsDoi/FNQBHVCoRnc+hF7v5qHmNeqwtXBo2FkLB
3/MuQHX6epyFbyW/FMpUZJVIaM2+FWqCHtrLxDHUqD1OaIk8u9A3OEBFfEyaXtu2WbFqOne5QQ2A
roAGEZg2LU6C89GlORIvJlqQ2KiOSrcP2hxp+tjTcxghNDO6DYlxpWwoLDV/S/BWAlQop+oWNRTj
a263yJHivC6UHSg9mLoC+yU4hl1jfPQ7YR2E4rV/hd5F5Q7RMGSO0CK3pPt242r4XQWueYRpDtRf
6XCs2BSDFCDuSjP+EpRx/4I4sPZXG7InD7nXTZSGoHFLsKUoZKJ9t2ugNn6fxhRt6RYw3/eqSez7
0Zn0T7WqFWInWhsxTXv0wX45QWY8+z1qY9vBVPRnd+oZXai6wlj5kAtnEDtNMs+orRuoIMy+ZBJN
CU42mXoE942/Vu71mI5FHUXCrZvANN6i0JdGB1jJ6a0XgR/dVlrofgAZm2RAIyPE3p0KecaV3yXD
np/FUKpMWvVcVPTm5ioBGn3BxsuT6Zg6A8KERtM/tr7quxtDHaa/uVclwT4JJ0HHF6XYuypOjZWz
4eJFJbetDA0DGF26C4RIZ5ZmoiCoewxHKKJS1Dh5dnxTeanjiVPK1NLomBZ11d/jXN7fpCL1X6PA
Mb6wPTVj43ZK23G5Jta/HtFMC8QACf0xpfTXXLWiiy2LdQQFo65K9dkq9frjhGcMNmqKgp6kk0To
S4Z+z6IKfGAtm1jr0ES9fgJcXNyY+nFTSkiyJMPzc2absQzizI1SADQVTthjgj1jXLb2JnCqaItu
n35MDNR1De6SnVZHzr4JI//5+o+YH3dyJoCQcKzSJcNJcfYbvCFP8VWDThC1+GPt8z7HtBr62PCP
+ftbHEn0kzbO9OFmr54cRd3AVJv0FOBecRqNxHzSehSLro9mfrz9VxTE41y8Cz2orrMZ9eIO0zZY
Llrg91uvrcRNiePvxjOy9uCk6ppChj4/xWVAi6ue9jBKUBcJD1pcdZbqUE1SJe7qney6Q/mTenJI
wOdGhsSwU9+lepXkxyRQjW9a7xnDDvMZ9dgVtdQJ1FWl3bU+8uyPidKp9cZVwgFIFM5a5tZ3k/Jn
pqjKvbA84FK6nuVPhpVHv/1WnU4aSuPuxnem9h6dkellxJPiuQ1wbFyZ2HkpRo5TyhfowCjAATmz
2p6TcZSgYZOeKi/qH1o7Np5tt9G/OXZoP2e9k7wq8G1zrKHif5emIDR5lEzzIKS6cgW/q2A0tlCc
MVSSk15P5WNYxuEp6MZqhTy8MEBoygYYPZs+/4WmSppi46VQtYM/745farRMd42nKy6iy73S7llJ
PpLDVc916WKwfnN93S4sI9mhAneEDJNcUudjLHIVbmYyxafEomBzDAFsKJvRsYpnUo+xuInAF+LC
hnD0h+uBF7Y/nXi6tWAMFghZgp6zH1fgSv2+gf7JPUU7PI3M0lk57JZGCNGGHjziEzTGZ5ckEkyT
PWCdiahVk3ykzP/XxyOBDeOXu9wtHgecYbbXx3YJUCSUPOcBBWPajGrQ+ayOY87V7NXErKLkgE2j
ejSxswCpmKi7pMGgLe+tGg3pccJK7Y4Gyq6hdoF66V+F/tDnzCrUlQ8tQ76/lNlHUFCBnQLkXbCt
dkxmuxys6BRpga7vaoUC56ERZgay3eLpujLrC6uaxJxMQ0pP6heElIzSQx2ZYCDVNH3IkHTb6wAu
D3WXUZB2y+ChrNv8AEfz9vrUz3OPt2HyAJQMX/49X89ZYGCS4VFBgyrv3tidirZ1kapYkTgYnXQ8
ToIiQ/vLRR2yGNR/V+hjlkngXXYyL9GLTuJkgd+nDXZSWqTn81rRnrrS+hvriDNfH+jChQPUHBVn
EGZUcOblNVvYA6QGkGxa2/s3KY5e+9LL1Nt4qoq90Zbd4T+IBxtHhYzDaTXHgYep6oe2CSTSriLv
MWuCH+WoIWKGuPizGfTVyhZaOh4QEv2fcPr5DmrrqhAGcKCTIYL2a2XjmAE5e+2Ev1ylaMRQ2uMf
YIkXiMgEEIw31XDwCsOJ7J2pZGa/ESq2SayaSvvQDSkOSHXjB1/TzuMFfX1OLwdJeC5vjl6yMU6L
80EClUP8I8CgClB4Zx0T39WHreIJ/DCuB7rcFQSCCIPECDca9+l5oC4M2yQn9TmBV0bubuBkUqpO
uZF6Ydu0gdzAAZxgdQWjFEvMOllZrBf5uEw4CQvZCeq1Sbnz/AeU+BEE+AcnJ8g/5SGzw2Dn4Blz
o406MvgId22wEHM3tRI2BzfF2dHmVXbMXSE2yYQnlM/BvrLCFg5pkmAgUhoW0NBZ5xeDHSqaClOI
JeZbo7OpBRzkB8UHVnmTB3aDp07ofuwUS3s0xD0UM2OvGKJ97rzE+l7Zk76nHfVRUQz75frHujyp
+V3wSGypIgvBd1ZZckWPax3OlifMIid7K2Bq/TQQLXjFczJfuYWXNgD7GSYxqAeS13ksJB0wHoSi
aPVtGuwtvFI/JEkXtLeprcR3PXZj9l71JwNJMwx2Pl4f6dL6lzckCQCJwAU8zJpEL+D7MtLEMnF8
7NzMRC/YDVYFP1he55cftuKgUelFkEJeaOwMwzSNtc7h1atFmmBZ1ASfvARg3MqaWpxOMjSVefNk
u/J8mePw4+MEDOZXi1X3GFfZiP2eL8QubCroynXtt3+MAa/Croi6lT1+medQxaRKJd/ebLQ51q5v
y2IImxYWUjaI51JAD4LIlu8soaC/bxTTPiq7/j8JatpUXSUG9+JWwPNHs7tSD092ipF5NSnqydOK
7kPol0+FHxR3atH/vL5olrYHj2ekpqUQHgJ853OMd0kCmNHmhnfzeh+1WHpiajLe4TywZke/FArR
G6ltRfESTeDzUOb/o+zLmhy3sS7/Soff2cMNXCY+9wMX7VIq96p8YVSls0ASBEgCJAHi189Rumc+
u9oxnolwKKyUSqnkAtx77llU35CIwQ9VS7j99pIGeylZvFOi/jsJ0l+25ID3b2p+NMT/gaByODAx
YW/2N2MNN9S2mvZOypOdZ+entBYE+wKewXpwPLObBXA99OpvuEN/tUvAxh/YII4qNsSfjiybdNAC
xq0PQkGGsFuIEHfhAMn0dgF7kxyHuOo1QB0J2fgIlcCYiTH9W6+8vzjoEJuBnw8jGyATP1dw1CIW
DPrKm7liOp9HMKaODq8Q6tEuXvl/v5T+Yv3B9AKLD0w2wJj/2XzWTWfaN4hpPxA5kSczweorgZvi
3/yWv1gUbhxqaHRuVnz/wcdfWAVlHc7uIYzq5NkbEJqzcBHmLiVRDn9Yk8GFaDrOqo+L/++/D/ED
cMPDTCDEDvnTZLFn8EjoINFBc4dQzUIBc5ovC41b8TcMhr84Z/hFqGJuxiIQhv60jQRQ/80dgvwO
qRPOP9zREwXyv5K7xJi/ETz91W8CqRhHDDv2f4raZoSwNwOJ4GYbeQg2aiu946QaN2H9tyWo7//F
rgEnWwKPKKDxWF3/fPu7gk4jdXE/sMGMFgHjbBHujdw0s42MRPsaudqPNp7xubudsBTKnWROf9AT
ipqGRceI1rlew9fUc5I3s04OzdvQxVQSX3n4CHUdAy52UPggEIeR08xWV2zHWMr4b6Zjf7E3oCMC
ioErAWDxz3f23HZVa1dc6Ja0lSnSrk7PTVIhcA8eU8HVG2h9jRXSX36/9P/Hu/mf9KO//r7Fqn/9
F56/98Mqkd45/fT0X9uP/vKNf6j/uv2r//OuP/+bfz31HP/9/JY//Qt87r9/b/Ft+vanJ4gwa6b1
fv6Q68OHmrvp89PxDW/v/H998R8fn5/ytA4fv/7y3s9iun0abXrxy79f2v/26y/YXP9wD94+/98v
3v7GX3+549/+8+0f39T06y8k/Se6wtsCALKumwCO+OUf+uPzFf+fLqpjTJcwSUTddzs9opdT/esv
fvRPLMjgc3owr7m5vuEaRabo7SUv+id0wKhlAOEClYb28pf//Wf/6cT894n6BxQH174Rk/r1Fxiu
/ulqB/YDuD6EHwDo+u5thnh7/Q9ol1Q2NXA/IoVvYabu1J3aTFiqaE3FAbS1NpdITSkGbwx3ajSo
flXznEBkeMcb4DegAbp3rhP+JpGs+W0WeotoAtyaAXuwsjUbxARdphZhzk7TuQV0r4B6BVTLyC++
b9XZDb9iLuV+h50Lz4YIaV2t1+zptD7YuZX3lWsRgdek4cZfSItugOx7/MbCHY09In/rdUjHDYK9
57Md05IMZNpZrz0uKllOHvM/aF/rMxVrgeNvS6DOE1wIkuZbzdscfuAHh4bLpQ85fJAkyH/w/HfP
s+Imc4OBFkN9y7jGCodM7yYXtNYHn3VPsQznbJwYLK5NIgp0kg7csYI7RAGmd6OjSxP6O0Xbd9OH
5uYZcDaUs2dYn8ywReuucOz4rvz6N2Q4l+FYvYcrctjJNNY4AMCKgsTsYUx7nbBN5XQy+ZQ0D+2q
ZDFA86jFxqnI/dwg0DCJbJNXUSN3wp3SDOqv3B3GLpNTEBbLML92IdtEo75zVOjkhAo/t2JVCJik
OhO9xdTh61r7/ISkWShipnqvpt9u3T3kgQMs6Ybwx21SVhiJYG9XJyjxFrpR7YjRruV+Zr5URABi
kae1EccIWzdiiZcNnNbwHRJRFSIeMEzoqypPxVgkSO8saJJ2+WpOkDm0BYUp1dWJ+6V0UuSopmw8
IrdnPNLWfwPuzDcVLgJYLEfbELqO05pEcByIEOcBFd+RwLE+hynJE+LDc8wJPXSWh1XUYgPxxJlB
NsJRcLfEgfmUHjaCsZKZ6J664ZglfVNjSMa8Q1pLHOVFXxtUQLlm82/SQ2+MU5rOSDxI6QwNOjwb
ikoF8AszN9rcsGz9VCDMzwNzBvfwHe6h3dSkywnedcfUDcJ7tzJ3icvjXLYsPeggzGa1VIfUjOmu
cv2jb0CLhUPCE3Qmaotz0OUykEXSJPdilME15siuZ0v6fYYK/oTx+3vjwAN7xnw/W6Zp3EjkQp4W
N6ryOqzDoqtAvV27epdSixRfRICAybPWESuxzZyRvYWohNcGw6nN4OotDVwnR5jYslt7SPNCv37v
GzjcBYjtXQcBR0keJIXjOBfBvJcQk8LDMof7QCdBhpzK9gupqjOcw8Jt5GxmZMlnQdd/1WASFXBj
8Dcq8ivYruB6Q6+fZmaqwA/Fxp5ZP0LKcUXbjZDmimkqpOlm22ukwsGDI3ie4hMiUMNMVUvwnKh8
YUlSVMhMzgibzpKNZEvhndLC0dhdC7Raxr9HCGR3QG9GMmcdqy0bggGXYCw3Br+tZG66j3snPFre
b4iLrzrNzDkJBIJnFdTVl16dprqHRDJ9npbgDvYfJfJAQCCSqYdGavCLgDQbCNWWjHZRkLOnWeoG
hovAEOfOfJi4unRYtc4d8Y6NSdKTZZCWGYySy0S7T7R3Y7zxhQNF24x6EYXTyIdG46ewcfzhDPSH
P5ojYnnVNlIOInMCck0DbTftbLcaDQrSUtMX44fuweoLq2DssQg4FWBwl+Q3HRdcSMWpFQh4rNFP
5/Oktihpq7ztEc8EQeMhtXC3pjpttzFyaPPWszb30BjuqEX2MZwCtpQ9O0vH913SDnkHZ5Q9vAnu
6h7jpGkWwQNjVd5QCVqCLMjwBjsXiisNhjyIlAVqMrmoZWGtt295I7OAmbZs9bzHbGlAAqxXjo3t
jiLUZeP1ejsn02WINMS3kV0zqxN+XgYtzpwZfuIOvE8csgEuV2/iccAF4nVFuyYBUtWH4Cr4zus9
uh1l8nYzj8PKi98myRo9Et48ovVEjt7LnMTzSRH/kdROtIEDQnhw28gH8usgx9jkZFVTKbqmRUDd
QHZ+b/lBUZkc2Rh/jE6AFSJh8dGpmm9R/TdzH/9WPv43KAG5Kkh/BDYetwneza36p+6yDeHKLByK
NERQTJEs7iwFYaE9GBqNdygveYbsQHJKaATqg4qno1E/xtVonC4nZwCEdrODaMQOy3z2+1MJKRrt
kBPcN096vIUPtchJb/nFrmhi/1DX/LuA+GPBENxq+j98/RBCGdjJoOxHMkkI85OfqmNKam7DMa6L
weAeaho/iwQyFoGSaqhF0/uknz5WUu/juPuC+mHIOcb/oFPAyXTsvqfMfh2QrtqN4KyhtYNOoDoj
VgUEDScTK8T9OoGQQPjIaPTh/Q8Twa9T3Ryx7ecTRchRq4uwvQ9Z/Xc6jU+Q5qc/zAOfDe0nGmEU
WLcW5A+FECq1OejA2Cq06+28qvt+S3OqlQD1pAduWXUom9XY5T3BrRN0blZ3vl+SsOEbL1gfZp97
RRc35RgkHsgoibsTnTnTcQKP5Ga16NQjSiFb70RTTbte10Vi+mLoay93Ji1hk6rgOdRPTgY0C64+
oIN2DonOCKJ8xXLQOZzj2nV/NNKLy9mEBPbx+Nh55du5NWA/+t4TW9cw6yL4zwbx7zX9n0r6P554
KHL/49QjgABur3DVgjsLphA/l4ohZ5ZYE+YJcZJ8qPhlAUJxGJhMnYIJSCxD7JC735/L8D2SM0b7
HVm3cA/rwc0xXb9DchTyc7ljrkaOK8aNbC0lrLskyJnOk13HI6KZmytu++jJthL3QLOYI/VF4Xpr
86qSPB5l/Ya119vCZI1t+9Ff33qO+tVdDsMAuxM1SnUXGK+/q/dyaF7bSvK9lRgJZMStpwvrMRwf
qHxGnOB06XwuC8vbqmiXNLgGfbhuHIXAea+iayZE7J5GLKFo08IG3k7OQw9/wONE4+SqoCA9wkX4
Pu4j62SfP4OzJshEVxdL2sEY9wnnspv3mKpvhjEd9gCeoyNwSFVADwuqUOVMqHeG+Tja4RRpJncK
YZinicdLbhO4zIrRqkMDbxFwdVlliySgPlYNNziRYLlKt593VND5BIkXg3L8QmsvLdyhwQ0qBno3
drDCD62/64hxtguVYiORugktu1NibbeFGMd1g9RddYR2PtpxjJb8xWH33ImeHeTO7iLTtSdsusVK
enb4fJZKH1EvILzuP0/Tkt41CiGmIU3TfAzc6mEJZvBzpVg2gmqGpdZvd/GIMpKliT2lC0B+KIO/
+9Oy5nJtyEuPtSCLYNyyLqM9GWrNzmvsiDQT/TCCEHbqvL4YIxrlawsb5QrHZAA7cAebIpYblJB5
1SDtu7POuI/bpSpIOIun3jHQeqZzep/22J1Sq+7CblB3PPTbIql7UnJBYNXlkW3vOE/gltF9n4zz
3usoyc2SaW+tnhbhPOKW5UdvZRzWgZ27qcFl2zdIa88tUwviw4Po5BGY5Wpfv/C25Ao9PwObZ7fI
9AiHGijLBs/csaT/NkyL/k0p5TzCjQyVjYobhM9afO0xPanWplhZPXaPccCxdpweS2BEyhi+yPtm
dt5mlAQPY+uzY1xXBMGysPiP1ro/dCAA5wh4PQwzsfsRJh9W6/rozwOuRZqhlJKPqYZak0aBfGK2
fhsczTIU6/V+TZMe41lczJMZ8VENWFDAWfoXcJnkzpvIiop/Ei8I90UWt7tUJa+rswG7/BDNdWUz
2/JpJ8fqq8SROf/+s5RUYDSBTx0hh9TdUQRAHwoXhstHx1vXY927X51hcjdJeIQdXvwQIyf6qQLr
LxC+Oqfr6JeIqI+QhRz3rBhl5O4iEZyMqM0ZNYA5f/4fAo3dbdgxxOH0U7PhWPpCA2821A7hBalx
arM2bootVVn4tYn7OgxLMonw0nGWbOQi4g2mO1+QKh69e970iGTg/oUFA2KhPXX3+zuTie3XETNk
w94SjEO+RUyIspWDe2iblT82Qr+JhrVvtesg3Nndpk0s7znYB/eaTOnZTdctpR3dd0j9zYbZ7S/y
9jAaLz0JarO+i094N/hy8E579DhzNsI1qojibtiBFIoDDC7BiacDxpLzNBXeHKEqsmFdsKjyNvOa
GrbrvUZvACabEmwOdmnbKdqFpgv3PJidUzX6/QZ2xPRh0tzLO1C8X6up+i125fAWT2MBMsA1QQj4
Q580zTUeph9BtPpfPM4jeBSj7NCwtv7C2LAfkaj7NDepvcBcAPLf29tEldLSC3GVIgJuRmHok30j
0vDcmaFs7KqvmH3pK7ZefZWLqTMEdOv95wvMh7Rfje6X0W0ALoN1VGc+1hOkEUuSTUGyXqJhXS+E
BqOPyzfhGaYOWP1vP8S0eL3IVVok0q9uiY00PCLPuCowaXMRJm/dYxs169Za/zpzFOVNf/NVxL17
+HxY5wZNweib/vD7/37+9PO59Aa/xDb43q9oc9e+I7tpDvWdv6DAd5qbNeAswH5388GYZR82IyI3
gtAvaboc544i3tvCBk/CD6Xqprz2oU30R59iM6MsIzI+T+tkz4rzo/QrcoZOFABj1w1u5svJ29s+
mp7bRRzcQMxF47t2O7q2veOTpy6qO34+mU1rjgROUB4fxbVWJM2hXCOouVFXx0yXszTxOXK75Ezr
5IcOkR3e4yxsfc35Ng4a+1WE38xQLXcend4Y3GDPqU7oWayJ2Kl+fGgx8TrWtweCgKA9DBUOrQ6j
Fw9c/wwk1WOUwgtq0nRnkCMHIUT1rppKbMOIj1vttRP0Irdk+eGUknYDsQXYeP0Ybud6oBsgYHeV
9Me3tMLGPcOE93GC7jcLG4Q6zTpCP7QyS/OeWuQLryBKBWMO48r+EWGt4nH13Q90kfHx8xnXKdQb
/RplZmzFCRbfcbhLwaXS83yRt4cAHfjG9TqMfW9PP18gsr6LxjnZtlrFu8+HVGGdRLSKc57LDrDO
c6Jj70mlj4lxhntQ/vtMoRfPBhPTrYCL7QYc5V2iF2w2Tf99qruS2zjjLJ2zDv7fRT921xl2bM+4
KOsSWJi8gMQ+7mWLsEjO2jpTMWsfQRirDz1yczI+OYDS0HbuxnThpe3chxguh8AEpvX4+bDMbbMB
PyvedeOZpggpwbAqKSjoo7laURiCybkc9eiRLBhFlzeSDtcIZqr7VAiV05X2W3hG600VLW8+CxX8
MeYVy1ecR251z7opOo/YWTbJ2LT5WEfkSJa9Adb5kjis9CmRb6C1OSUi7MC7rY6Y6XYnIEuKzbxo
tOrPhMzibAnwogF2jN8YzOGAb43EuVDXbOYltK8z6NKwgPXQzHekEK48jzWEwmZJfXAW3TFvrDMg
ZH7w7xBIASjXXb5ok+4skhlOPgJnitUOxwQbPfbJuX4MbJrkpm0A0aD4vPf8Gschbe8tvN33BMqE
2SNRmbJT0/cxTrsDY1DEaH7zF2/GPT3kxtX6DP30fFFJOF9i46HH7HmOjAc/p7HjnwhP+cZKENbS
1vXvB2wDkFpDINgvqA9N3b2slviHuJU8r1e0/jX4UBjqDS0cvjwNBwBpkFA/pwePjPuqHy6h8qur
gIIJKK4znkRqzuHsofeo6DtNzX5J1PS97/gNvRziZ9/giPZrJTfYUr28mpjcYBw0IvRHq+1EdLJZ
ajC7TNo5xYIJybd1fmDUFCD+X/Wkwg18S7HnV5u0Xtoysm4KAG2pLmCFxNs0dsJcgMt9S6yorxOu
g10VC29XI3/uShIdgKHPxJubqkOXhiaHZpbcRU7/Eg6d/hJOOkbPLsnVBrIpGV32DZHihKIz2KnB
VceGyWU/td56CJVBbMrSR3s34vTIudvsRRRER11RtUvA0C67GGGJa+fRAmWw+EZiNEVMmOcwkHpf
uzIusdeKb617VUMEl+lRLgdCDH9YoohtRlPpwuUoEvNVopsUBPdXktbRwYXeAItKYnYBWx9vuDSv
JvHNX+VadtCkoVlzymHspwdnvpWig9pxCEZyUTfeV1SgmO8P3WONicrJRxrsHvt8t5VGJfewfdsH
fb0zbe9f2OJtV2QlParRQc57qsdtH+D0e7i4fkzWWe91/8MOi/zSCw/T8+CtwtL/5uBGyHQkw1fQ
B5scIBQRtT0tyg+e+yrdtZNfznRovnoedkRbi+XFNKiBmQM5AgFxZke6AFHELa92TRy+gxvh5o5j
JUQs9EX1BB7OAZKxEGvkFBa7GZg4w5fKBSDq9sMzp8N3t3LFl7Y1QS58ZBIFcqUnAY+hLLDLXCiO
ldaB7+tmmJAlALzvC+qY5Clq0y0GDluweLpXNXpXMif7lTfr9fOBWm0PoTYPEpLU0+fDOnRZN2DD
ooboDJHiAOdir/CJTO/oBICGTsM2SQR2NHtYqyg9rmZ64qTx7yOv7XcwHRtyBVy7qHVst60iqmBj
Qg5CIkwgCSZ1rJNxp5J1OragPN8NAy+mzu7mNbL7al7jy+y0omhNGNtMTPaYUE2usm4xBQDQtYMy
R54iSp9wPoByixV/PXxD38wo79peT1tNtSj92CwbGgn/yGavPXESHxtZ+fCCjcRJD3BupaL1dwNc
0Usxz3DjbJPxzgOVD8LiKvoq/WRGDB0ngPSGaQtcfYaIqhq+O4Etbbpxpzp6CMTqPCuTN+arjGPz
2mtEjPI5dYtBxx/h2MJ1qqvYnW+U3U/h3kyGZEAw0seQGreEoKrNqe+1hfKW9NnKGhww2zzVAIkw
mdcb0mDHAEHUnIYF0GyEFT2bBO+3NeHJSzQ0aLVs0BVci3Wrax+Nj0W93kaqgwhbZ14FGVzTeWbD
loTd9zzIMMVIMq2NKRVi9wwsoIpqTZBUtvSwT/K96TqJQW5jLI9H2ZIWuSzWR3Zod6xX2l7n1Wuu
FoTzDhHic9cP27Ye0k0c0ihTi/HgBFrB3ieyduf6BuiBBcALktYXofGnk0Z0L7SNDaaxyxZBNnZb
V42f4jSvUSEcVmVAfeDlNHvvi/vgiCU4LINbFz0i7Q789tCCreoGK8tdh89HPcc8c2Jf4IjUSwEG
HQXSo/mxkkuYwRaQl31SpWozNmt84txBdzeo+4UM933QttdxTHYkbtpLz9RdG3Tw4r8ZRgMybC/U
U+0FeK4+mKbGkt9BJ+O5GFtpeJfmrSVQMlkA01UUmKdx5erOrzzQaUOerQxDiHapk3LEPbCnre6P
8MXwc4T9wetSPipvTR/nwMHfW88VDiRalVQkB3D/4kPr9G5B+7ANb/2G2SazyN0qrmEQviBTMwrt
NnC6qXSGAMHfI4cDl011WQHo23b2gbI6eOibPoGdo4y26dKNOUGw0lYsdN8sjtrLfqmOhmNixLBr
lRJ5bhcaUl62jnZzsCeWyxICcx1GEewjK8dz0qtngRHRI+/b9ZEP8atpOD0rZ+hK0K/GElCFuUZ7
rQbvOt8ePv/PmkBkQxc0f3iBO2O9GRdIoz7fQlbXu/bUKFiBk2Pc4TqSCWU7RHrL+3pJ2gvklZtB
r/J+DjBODEMM2hYyAomMff3gIIV0P/CAbmdcai9D59+r2IzvcoChlTsn6yP8y8xugmqaVgyjFdb2
l9BpTWkNE499JfpcEup8Mdp+hRhJf/g9BkmWiFcU/guiYfJotPG7GPsRW5bqriKE+wRGxxHa1LR+
Xrl4x9BT/mbc8aCHIfpSh2ldAvs2J9SjIl2vzJ9gudbXwVfjOLxALEl7tNhlX2TbleMwkAdgCEBu
Q3oxlDSvIkgm2LRUDDT8wL1MIcioqXI2aTDW39QAzagPRfGWxeHdCu9KVIYEY6Bhmt7hR14at1Ff
u7maygqSBYQrJ5CjQKv3zFqEAcoAtxRCqbrn0GCiylbPArIZ+LOpab56rCng7hFum24QL40CnELh
E7YfRdu/oFWNMndS9kiJK/cWKdR5P0xOacNbbCdmmCBZ1I/M2qkw0GtsatlVD6mThg8YB4csQNvh
bCMIwXMBBa6tgvegxjiJOhIDmXXMcIR2zbTcGwWhxUDULujnnGFghwEubAGRooW4LTJlIVxoM36T
qPc/1JScZ5AKMbYKRb6G84lhUbHuumYY6fK8I+H32oF/yH6c1GtQWWxpq34PQ64KjYwdqHdemEsf
YaW1N5HVxWxmiPYI/cprJPME/uRnofeIaL4TxsR3EQ1hbRFG74I9UmSg48PCEsnREG0ybyl0M895
ZcQW5ZnCoBX4E9j3AOb2YLw/e9P61fGXOFdyRjeDSngd3ReoAO7mJfki1At3I7QFyCjOayfxP98h
GkB92HkxjocQkvKm8MicISOV5IGGCH+C1TIWPZ4ZIhHGwgPARhgF8Gb6CNOPPuhCeE3DVSCB0yzg
fizGbVAYnmA8YAtG1h1xwYdiJW9GlqPbiQqadndKQvxmtaqAUoXluCZNFgz+TUGJwaZ+UsLncOTy
PmCmkJMq2UDGB6HSHPGCTs2JNKD4Y+DlAy/40nIBoNI0cdFNjzEo3hl5xZQZ89DEfSHxeIkAVCXV
bEvZQZxusXNBODFjzNUEG234j4ogHxGATkHaYpBYCi38orN4HbLJH8/hFHwf+H3EXkKJgalWkQEH
H8pZojFy19GNtmweJpjjw3+we5ssvwBUNGU09i0CxLyjZ+OzgnCkrDkciqTq5XagGOQMRDZ5zWlV
pI14AwU5a82bXr05H9Px2fOAeQytM+NPw7deVNtmYMZEZbI2E/KnyUvQXzEjh4efiBFpLqZTp92u
EA30rAi9yJtGJUUqkcJS4RrRwVq29N4T0KjxIP5t5PUH4RqpW+BcTAgswWbtxLmJNvChOHQwIwUY
NkGwC40D5ML2bJqb8TbuX8xcb7pF+hoGjspFdHO7tEc/YQjYohO2G/4E2ViYD8yyHAvTuY9MyXiN
AHY9rkVVfW8kCsBABgzYbfXmKfuINF2xNS67kMbA44ClKO1cNKzEvHkMG2yvJLZtG8LDO/3SEORJ
Bs3GJfD3GypMNjnk9UEIAjVEcZdKxPeeAlVDzN3rtMCnTCDHwQymz1ERcoyvwmMVtcA0aYm53Ffj
kjsik7pwRNwCZQcMQJooa/31pZ+R7yCdIFPe7MPnQOYa/FfbWA+gNuGovVEyVXMwl9IzLwAPYD7J
j2ahtJzgnJEtl1oBD+pHK4F9QbAbw8rV6Sim3ah+8nlERjzcXnc1fBVaMqjM45TmhF2MM8oC7Aut
A5NXIZZBRG61GTjbIEdSZM1pJyprB3DEQsenWNvfRi1fEvTHE8UwfqowhAnRn2U5H9QTvMjojqrG
z4njDjmCs5YMLdtzkDpvIUwuM8zP6UbL6qBwR4kGSBUmvdj+pkIpedM2wz7VdXuYujC6vVHDoJr1
9hwlYh6hk86noIE1O6IokmjAQFmB1qIxLXBgDeZO76HsLcC9OdyYWL46qwMmXBxLDG9S9AGVnXcO
RBixIzYqDu87vQc8hyPdcQ52Dtjo/oo4UVZfmqB+bebgxxwf4npuitikZwsbnTmGGRDmoWnu8kDl
qwIpponTrTuPomSQtGk/BpvBuACREBLcSaazCdgpgixGGCboYrpF/XXTjD3CC34wJXLVeN+bxPj4
onYtXoNQzncO0ijKqF6/2Ng+Ll4TX8ztIYQH5InRGu1X1KAox6AQceZj0TZtvYPTT1Uo3EtA0Noc
qPmjAcklo8ily4cRh4/UohyXPpvwhU5uwPw8rJsM+zGGGz2arqQe8nXCh/SwMcmBQW8l9BV5uMKm
vMLoxqxkvflO0jwEv/Xow/jZ9v1uaGBmkgxt2TsEx36a3vqur7etD9sZzXBj8Q5e1dgZF4BIuaTm
3ovMvl1n0Hx8jZWC0PsxqV+4itNdIsw3KgHNJ7ftyCzRAzL1+iL00V0hCqT1lx/j2EVl6NwHCAfO
YazWlEiFJCxCo4RBmybixHRUlbpSNndltwHRBxKcNm/Wddr5lE9l748nhTLMNoZt+lEDw0GKNrIj
B+iFCcM22yZFi9l67t1aDA7qVtUCuuqSH74Zwg1f5jPR7lwysG9jt1VIg8cGVxPxW7Rz2Vep3CiL
7ZBmU4chAeMPCtcVGDgCfAAy5I5p91XsdtuR+uGmftBLg/tbW32K5oXi8iJAvGokMFJKtmvnbjsA
0DubEqyHdYPRw7S7hXgdTD2VbSTXXYA8ADsbkSNaGLc5NyWKNnAreiz65iZ7CKzFZob+fHLgck9d
H5Y6hBTz2HkFXc0Gwy2NKZPbbNA8qUOiynhBVCKtWjDNfAO5JtsahJ+QFNFpCLIYy3niXx24rGej
4zt4N7Ml7C5wQuALk2HC3WFl1QT3buPchbC5n70VWxUAVZ9fyAvESdhTtXH3YIDnIGN7JWSxFdry
+oSxIuYst5kYac99jMLBBY+Eio6Vi3U+utt6Q10wS+ZFF1WDsIWg7+4h98QVpgCvuG2VY2RwhK1u
ek4C/cR6j+1cr16ziXX/i7nzWI4byrbsr/QPoPrCA8NOpHdk0oiUJggZCt57fP1bAKtKZLJCjOro
QWvAUDoAiYS595y9134aDWFt67DV1uZvSVAto8tVU9ZZhWpxA8rv0rUJ2c9jkDm+yRCETJJUaWF0
keejuvWLqVv5ArZ+xNAm+51QmV8VuhyuR238pZLy5qix/cPU3RfPIuatUYsvQ+s+mX2oUpqMfsv2
qo0y1+lS5Fp5+1IYkVNQOnVamwgJSdcOVj3ctv2wTDLDcrLBu1Exf/DLwj1PNOmHyQWC1ADvQS86
Cmm5kjgZPbuFWXPQ6UFwHiyz2HaZ/FWKZFjilIJzn1DPug66M7eGYghWTDoKp2Ou4ih+o6/7tL9L
rCi69+veO4GgmQBAtfTV4K6Mdz9rbxAElbdam8ZkWFIKTRXbu+HehnzRomJm8Z4HuE9HctDcr2PF
gCTW+mQna5L8rFWOq2+UOve+oUZWNjJn53p+6Kk2IgwjeOoHnEIRjb6lVo3KyZMtn8M2u1MCOb5H
Ki0dO2UsX7dJVSKGrPbY3cB/jw9qLi6xa6EPsWp7xehF3XKXE8SVIxtMw+AmpoJwDsrkFCSW+TXw
x3Fl916wU+Is+mq161pk3wXV50sfl9amLjNlbXdV+K1BQGJrTXxq0uy3NfXbGuFuOmp9p/mRLtrX
p8ZA6DSh6MXNT1X/etf8aH6evvzrB/88RWVwQyfUeLOs6V2CotFpfpfSusnO7lBT+p28iURonwYm
xBycMo1XxWsc/BJrXSoTRpxReYntiCmQJA62Xa2yQYz0H/WWElbUUUEOaGh96+1RnIUsZZc+E/xB
FRplsfXmqcqPN11v1kt9GP3ln+/U6Mqm8UzzddPm56enTLMzT4UrWgb4bGQ3vePNvuEdaUxbaP4+
8/MGrcv5qT+L/vcHfZczEqAS9JSdO+3u0DfWXEuC8/x58lTKi8dUhDE2DeD5KwMjXwoTPv+03Kho
rZPtu43vaP96+LptMt3R+dV5G+ZlC4EqcNqnr++g1kvni4evn59enR/++TLTO/qp1fr6AS9sXx/+
WaRLS8DF5HcKYqtw8COXm8CQ6kvuWStJaurz/Eh4trdLZDQowLT8rtnQMawcHN3iNskfktIvL4hP
kjWDx3A5P4ym56jE5OtO0b3X52JoTBfKhYyudd91KmWsfEcf835dRUw+58/ltlxcCiOT6a9UGhNH
PvK6QBHo66GksD8/nF9o8NGtNREzup1WN6+Tc8LbVGRAvT43v8DEKKYmI9VvnguUKN9EdYXAaFrH
vF7XjVBrEIf4Zh1Zl/QbFyzAm+eiIqd+TaPPmT82r2OILH3DDIa+1bQt8x9r9N1NQSjDohyKml+4
zIKt2yb2Yv7cvOJQUpMtOHZj8edznZSV27jRtDfPqXbZbl1SvF4/O79ZrVOxHcNKLP7sJ10R2pbL
3vD62fkF2HE0zMwpyHvavfNni5DOj0m/5c066lIku26aFr/ZFtktdrnaMgz8928Rjka7SxUZafj0
XecX5LEFsW8zIXv9XSP0FjsG1HQQ/r0/1LJxd6QKhm+eo7oV7tGt0vme91HdI9qoPPf3n0UL/EB7
uiUvf5bECTbs087++ecp6GrqnrHljz/bidDc2jej+u3PU2qf+4fRr7/+WXzelckhM9ynP8tKabQc
GsoCf54qh7g/SEb2OC9r3o+UhZSD0Nz7P4uvXNM8GIl292fxAPuQKrvidbfPH1QiPz2qdnX7Z/Fe
UVXHpMxu/iwrjdr+GBrZGU5F6zAoZpaOIp9T+SEmJ/1B7uQ9dD1ucPkgPYgsjBaR1o5Igngxi9rW
qdO42s2vugy1VkYp5PX8KmQwbUMgZAsdmM9qGEX33K8Mrrd8dqxtogck5Wl+sS2s8A6+yRJ+i93S
IKVcQ4zB/fxWpWhug9qejHEsh/5Ms5CrXhzmF2NFc502U/vt/KofUKWi++e9bgPJcz1d6EBy5ldL
0gwO1CzoDE/bEGBEubFTcTs/so2ivKdSvHjdhohZl2ik6E6Z1qonw1Pp9vF5Xk6Xg0PMQlfZz58s
iUVY5naob+ZX29hjF7R2uZpflVF57AzoVoQdslLqZcNxzNEbzg9V5qe3XWK8LgnG/fhgiX9uAu33
7Wgl0uv2we74XStpdJpXEtYq+VqWbOzmxRQEW65sZnykE7IS19NKBOK0deeHIo/TPYMjmg7Tq/xu
46lzpe/zo9AvuksVFOv5i85PmfmxRnTASG8kOcOQgmVDy/YbYqgbQ8lo8iZMX3ub2UCbKsxmS+XY
dYm/U5USRheInKXESbKnQy9TIK+8AzFaxoPmhfIy1JPJ6N8YD/P/pDqTl/PD+X3zJ+aHdZ9VN3JN
Y1T2jYdCiI60Csr8PJgXZtrxMTMN62Z+Nz6UFn2h3hzGedGjWy1redA38wd6Oo5UIxW0edPn5dwY
9iXWnNfFjYFsniXZu5uXJMHKvKcoOz/Q2/oTBbI8+/LeSl0JuzM1nJY6viSMSdcGQbv2SgmqWb8c
VKQ+g9XoX/rwKHvf24assoVrHEqzlv0F45BNtwpdvSPxGal5bWTDL8WvgoUcmj+tuqyPXpUptwkA
0YUnJ4h3TYTruVZv8Twhs+n64smslF/hhH/0vdJcWkODsINEeZRne9dq7G96Y7krCQr0Tq4z/yFJ
hi9WVFrf6zBTFx02qRuJe/PSVeOA6UucrEQXmTfkn9HH6weNzO3fth8Suyhl7VpTyinbPY/WXVAU
tEatYp0BINgJmQ1rzfFomQHyhLDVV73c3AxmPRxdNV8Jo+PuHfr6WhsJkB2l6ZQW3p6BarCIEr08
q3j4LmPq0rZgxpY2rrIpKtrsEkXhY0yS6Eq0XQmIsrJ2TWKSbsF1aDql7JWUpdRSfG1DkxmVvQLC
tNSigYIlii1fLrulJZX6iWZvtcgobd/iKCUbeioyxaaibAs0pg4iLunJRrFVhWmzjlNFLK3Qy9EB
ajnaBleR9qa3T4sk/IUP62WWff8/cfT9f2jX49B+I2v/YNe7/978Cv7X/ym//whwob8aACeX3/yx
f9r29H8Y/EPprCPWF/AZ/2XbU7V/TBGE5hQzjUaalOt/2/ZU5R8gFvHD4/YllRUG3VvbHnQwQaNm
wi2oOPf+G9ueOonR35zBCtlQ6D5BmEyuf5qUk/n4jVh9jJso0kgXcwBYfTNcXT/MwuJBrsedPGrG
1qxoCxF0a6LRDvyTrmVEKVdKfUblOe7CUfrldZI0KQkAyOjKAQjvxvSD6nbwtOC2zKr1ONrad9ie
BhBDD09JUPtH+pGO3VFhLdIB818YiRP4WXGyjPZHpPfaOurlftWwtlXs+jdUU7pP8HEzBuP6m4Ns
IT5ZFgJj5ZXnOCvHOCtSehFal4OsaqzRoeyQ3w6ml6/L3PPWdhrLO/SYNGBD2s2ha6xMOS0dP+jL
teJ9TysR7/IhCzf+6JHIS5v7qFa95SDxHG4DQwfCOZSfWKXfu8HN6QebLrUcYQSNGtBS3/9gceQV
YxR4mVNowwlOj7xPA3pADSVFNXLRtmnh6KDy/Iw1894CPK0X0AzxJsAFDNT717EANd1dJMIUS8YB
91fn0h2IrG4NmK85wX6vSZ5/cyb9B4PIe0DR6wqnXDb4XrhExPUKI5mBCJZwvmgeZjvAnUpx8WWG
37nmfuY/nxM/3x8MOk4EXBvkt4C3Elengd5boV4BUHUCt/f3IhmyE6KUiytTltKizLhVUrulq5SR
AIRUDV8NJrfWOLqd8tyEsriJkklwr0ok0k91iyQPPjleP/7uJpQ1Lh8wk3UDz8z7353bFyhgF4ti
nefhjnIo9vAk22tt2+OMKalvesU5c63ws5v8e6rD9DsAdwH1CGcRriy52O9X3CIVtu2C8wTTnqL1
T3aXpg81kWsPJm5WX220W9n66uWSdk+a0ZNrWhrSoaZ0ai2L7wogNMtEL6L1/LABknOHTu/B+5SZ
9vEAhTVDhDPoCaB7EHDfb6cN6dfHc4vCbozEwi6S7MiZ8WKXJn0GOx8WaBfEBSmYZCQ0itX00kiC
9l0lRweZmdE6yVz5rn7J9eyhCmvrE/7VjDB+d4hhctLARfDtLFiA1xzJSJN7RZfHxPHU5qB0EsrC
mISIzPSVVaWl5INxdm1QXcY0JsRLFrTegyuSx1QawrUBD/asTX/QV5g0YNEEmnYdLeS06XcAhREC
5VFMXUtX97rkr1oy2wrk8T9NyugLfMPmWosE3eXJF1ul/fLvJ+sVoImjhEME5gfzdRkUPHeT93s/
M0RuGwMF4LbSH/T+vpO86leEas7Lq5UXiZ0XydVLQ5G39KNvgZ58SQtsOviRP0EVzIGnV/tZN4TG
garB6lGurxtKHuQ4yi0K7T33Ddvej2iHUBqLBy6bPqMfleJSJh0NSa/BMqXftCq+YbhnHMdQWrsM
gjYunqnb0DY3A1TJ567ulgMymrMGFFuj2U72mOov/bQamT6H7W3vpsUaXG6y0gSdSrXY0pAmTTJC
b6MYaORpH6PZ15RPdvr8Va6/KrcvGcU7+P8PDsCBnHcFkyMdH5MJ3sABtmMGtnUNbzxolSvdS6Rq
1zaOe+ALazSh2gL9MUEB2lgeLey0jlB9k+il5EZDXqfI7hkj+W7oQ+0OPN1n2zvBBt4PNjD9casF
GjsNOBi/vD9IAldNRm4aiUOZ+ZIhZN3LUXuHXom87CB3z20boc9MzHA7afPsPHIPbaDIG2UK/hTj
c49u72vWtPYaIEvvqIH8vVQD/1529WLd0tAPAh+6zqDmFK8MfPUynNYk1vITZXzm6prh3pheeZOb
oYmwvjYPVdjnu4QA0KcMUasTt/yCvSloqUTWeAi7tFpZuG7WJSWZtV+k3YOnkSTo4SE9GihfnV6t
mM7Qptzh4BidlHLuWqYvjRfb+NJmLXavqv2ZoCBYuH6uX5iK/sqFFNz7mHpXaUS6El/93uoGJknd
vZdaiFjV4JMjZc6GenekQH9gIAntj4s4t48rkkuV6hmmZYQlVprg4xipwItvOHGdLGnbH22MCRnh
XnLwWjl1GBUxKBrUG5FbKzkJXmLyXu4ySVV3/91VQyWzc4r1NcCoGWyYfXXVGCoAi70m+04Ed8Hp
M1beqGLcxqqqOlg0y40ipxZTGX2LWOYkaMkm3fjSBlkBp7r98ffNubrFTlvDeIohB0oNdtT11lD0
qJGXZwH9bdlaD6kJMsIXi7Bch6PYDZH0s2mN/BMf7BW4iZPBUEyTuwKiEyz9jEDenxQ6HGWkiIhn
MOB4F3dsqXN7lb9SJiO7KrXfM4R7W58kTPRM3sGe3vD3730V7PLPTZg2QAGrOfF+3m8CmmmOVBeP
dPBd9r0TfCzx0JmFupgKWMc+T/F/+/qyNb0HU2m3fovDZfH3bbiah7AXyPqZyD8Q7BmTX98/Kt0s
u3DIEfFL3S9X5cppZ80vZri98/cVXQ1nphXpWJLIOIAXB6jg6kzwhwA3Thl6aPBDZ4iiL7R7nHQw
ZHAXiGSEzbCm+qmiYv/7ev/DFySl2xA6vDrSz69ZjZ3oBsG1TFpg1gspQvANYwkzpD3975NV/Yfv
CBmXYbquTOP2mfv+ZlIXuwZMWtXwnVz18PIVSX+rd3q4C7wnkbTPWl8op6IKta1HKWTByNI6Y5LW
FpLlDt8a4goWqh//8JWc4ras9hf0IfAI0O2WJ6T2/lJzPXOLeYbGeNbaR0lLNrQ2MAzJgToZPqJN
pYXkxIq1Z2XDAS/jckAD5lCkr9MCJkzZqfug8KxzmJBwqUpbswbXNBFakEJBmXbJsPkGLwbHBMy0
qM4Vqjx9c4iS5jZinOH0RdRcCpVLsaKMrpNl0rhyvSJ+rgxYKZavt2vEQz8tRlJnNBTjGcXn+Mkv
ejXg5Eii9EVAL+esBhXzOnUrrVvEEBUAEBBgaIer/mKWxkJtrS+J1YQrW5TRf32SQObj7ACHyyzg
wzEE/cDHq8ggRi7aR7PpHtukeRT8/+/Hz8fDZwICTaM5kE8QAa9OEUQmWp76yD9qOWSeI2sPEAVw
MFs4DGuXWMvWkarsjLXqM7D8hyswuxTCkT6xj0327DSAeHPgBg1gRAymnpPDry5tidyDYHTPlo49
JIA4t+8aYwEq4rML4DVKgZ/RUHQVeo9lw1O4Xi/IuDgqFSIQ6kHRkAPgczXiPN5GUp4cjLo3FqlJ
KZ+2drhN/SJbBKVNS7nP4w3DTXkFOPGT6Z78H3YF90RuQhYSIL721TW5TaH0hSquprJKk32RT85V
q9wLCVPJaFh3QxiIXSyK+OT7aTght1uclwW1+yzTN4EL+8Ib3UPQmZcBVNQ+SkhrsJSg3f79YFGm
edWbocV0Gkw1YOJALJXC1PXRkih9Z4G6IFID1uGhSdD6e1bXv0gJDSp0wJhJtWVeR57jR4KypJ70
Wy5/hTOG7s+V77u2U2LaW6ZuczBR8zsDkvNjMJrM0iRD2ZIBtGBA3/BWwz7B0/U+GYV8PI/ZzdB7
ZYGVk68yfcE3B12S4Ka16TYvinJ4pCu3CyoFwSmeST4GKkH75Lrx8U5AcIrJPElj9kAZ7+ogl0Nc
kS325kniOZ/FFmfy/81ZbMC9J5+FWgH00uvfZcJ5UoJqsDyC5V8MXvM0YJdcdHmZnipv1aCNW3rC
iuhnkGz994PiP3zFCdPLXuX7fRzod3VteapMWY27zH66UOHI2n/+FT/+chxzZMMx3WQQxQzo/S+H
simo6gKNtTm1MutyK9lUJDL3NlG19BD69a//9msh+mG+NVVmGU1bVxdGIDBBGdZocKqxjBcSCCRH
0zvKC59egq+KX5xUXIDpYctMq+F5Xq+pNpMhyELLXVCnSO9TVEvzcFAyhxvf77RPahP/YW3WVE0k
gYuLrn49BE26rBjcqncXio6/ukEbS5Tgwe8La43wsv3k4PgAruHLTXtRgUdHvDuF8fc/G1NEJEU+
qt4QoEvcd1xYXUV3QDaHizLVyks5yRnIxgoRmNGm7IP4R2yIs1G55bFSMqoGZnpjhjI3WzP/2Xbq
UdTJNkNfesJwv+zjIVkraWXcZbVRfXIP/nhzZIup5dsUQUmsuqa7uEOVuuYAkkCp42Il8B9xdRrx
8HT9uBM+PSHh9dBKVPUuNsxPh+of71QM0KfAsCm4hxisq0NeLcZB9l0uVm3YuBtzED/nQVtqeB2e
iW5Dcp27FqVyLyJyvDS/5IzXoh95U6u3WoVU/O9nxIcjh5qwTFIO9SyhfCy6RUlok6ZHEDqehzM7
I1iSqUjpw6SbhJbu7yv7cEtkcoKO2OaKxjGqX+NWpRHDp8baFnU53lJMqLnlfMlpj6vRfWcwVMkH
67Mdft0mAKRLTQtZDE0XhkSMDd4frE0eQkIucXgNla59zbocW2AShkc7G7oVqhkffAIVGAsmwE+l
SpG+o7b2Lfu5qMv8iAwXo2r6MBj0QpTRuyD3sBs3WOe9b5wS7OWYdvLPegQfJ3RsNH0lLsHzoXo9
yekbtbIMr3AXeONhUGndpbfxKyB8FlO2jL80+txc5yEt1Br1eq/eR3IZflKJ+3ATYCNs2q0Tk1hj
OnJ1tRQhzsSsUxnSu4l/ght6sQQq8962wk/GINddrOlHYmWqDZUSNf6HgbHLnD4LJzLQ2PjNrvnd
11RTPQMBHT2YMdGlZc9F545A65fWR0OVUMDZh2brH+yqPlV121DmgU2mjHWPWAPdrS/89DaXlYPH
D3XLpcVcZElDMSBLJp7e8E2WiEioqiFbpml+Y0SKIOHFFfuSEpXmw3ltQObfk1Jlr5mnYTAMG2X1
9/PhikDPMJXDko4FEY027Qv9GssK9KHMtaCbjs1aWzOWr+g8tMueuS+WH3nXk8Sz9iD3L12k2Csm
uP5tCgEtreLoogzBLabbT5KzwK9zQrwbD7JR07SBOBidS/z1CYOfqkslnwskuVP1Ls0tooCMb1aD
/a+0amtBMe9M+RtvQGBYC0qy8jFfM4ZtbpVGv2iqfaN7jdgGDd4K4G3ZHdfb5yCtojN5T+s2dJ9a
o0yWfZ9196qQETGGanpDJU1ZxIb9A3KVcpmsSIiqFyiL221SYZKQRLfNh9h9DjpP+cFRC/e3bC0G
pvdaYTd3WNy+12OXLjFxwaVS8YTlDPZzD+xjiYFxkTBeOhd9VzlWS4eDm3O+DFo7vxkU81dayEh4
wBLl7WDvpdGFDeMC1rIIwtsEyJeHKk8fTekUm/TtS7v0lx39LWr21VeXINCziAJlGwIsIB72lPim
dNuHIqLwieIozaksK5xCUzw6JRTrqOZtuK8tgVs+L38tCfc5jLYx7m0USock9zcacE00xuJL20nP
jSwHl7YogsvYe7/N+NiG2Yhl027WUZKVCyz/0Q0EZlxModWv8TSjglFDayf0/KlLGm2f9FnKbQST
sNWGECbdalgC/ymPstw8+jiEHiTu8lsJssmyGqLh0a8gEw+NcqnT+qXoS/0+J41or+RoijWVhLxG
0by9r0v6PrQjE4KijNKJasWtohInN6bZr8Srs11WIDcUFKDOVZ4d1QK2lEkcm0nuC5zELDpyEc5X
0NZOyE3hLqXPRjliXgpN9WTlya2Vmjoe4tBcu6rrHu3cOI+yKp0oOawjT4HDJheglwfPOoVW9BCW
2bBtIuulqUNjp7W4KyKKGD0dvkWTht0x9IyVMqr6TddooBDNpvjmDctXjIYobyforRMGnbrJY93Y
Vj5zIdG2/k5R+3aZUfmiNuyqiEHVn/gZ/AfhZxypWO4PeYEYGwRFe6MG/c71AlzctT0e2lElB6ax
5BvVDL+qNhp+0y3DQxkPy1YiFgxuUfElLR99EnKdsAiQGiO9WcteUyL30JjzgR9bwB2LbqK4+qYn
aXZjR8ZvQ/ezS12BoEzrm2pq5+Wp+G0mk5Y+Gp8042A2rQvgUq5OvtzfmxmW/KrJzJ06im0rzOF+
tKRqhWXTYZrmnrBjR+vYL79J0Az2SQ5QwCtOanCg2dDeQnxtUe/FFm4+HIQj8IQtATzRrbA7fOSd
9Fmd78PIhPQXkoqIRaGWwR3o6u5TMXDtCe2xF66s7jyZ8XrhF/IqEEqwYDM+uwVdN8Cma/E8L0D8
hY5Cvy5gut2YQ19mUFup1PjsRlDlAlfTqka5tSNhrhAFFEQsNu65r3vHLyKORz340uppu0ilFH3J
/77iM7+l7H2YGrE5jFERiGhcjBkzvR+2WBDcEBBw84101HlDHBOlUMVwTstkUUAP25mReP77Kq+H
Z1xsKTiSCigo4ZBcdbXKjAyykrRmaZHnuKw0V8N0p2DbZeihbVxAE7mCfTnoH/++2usfmtUyKqRt
T9cRWcS1giW0pGDUa1YLmZXbn8UFfxqPW1TN79L27u8r+1CtZ20QrknHBW2k0e6cdsKbYgExY0pT
+QKHadpkB1vmqhLIwHRFkwzEgQmkYn0tbzKLUbCiUpqU5DD45L5//dtO26AaVOsnMQYFs6uChVZG
jTuoyT9v+4RM+iu1wb/lyxKIPkYCbVR+Vr7+MKScV8rBbRiMVijRXf26Acq7DGAMX1yiuOqGyREP
TbeyshZA8EC0uR6thaeSfel7yY80yEmByOL7T3b/9Zhy2gpauxy6E4r+w7y4HzIv1y3iWQdjDFeD
WapLlZkJipuStjm5Q4ktlWd4eQlKOitdh0MXnCazAAkm3X2Xds16bGQdMINrfDIxvO6xsR6uNzQv
pnrEFGd9dcUJgsC1hkz755y9zK3mFg7jqiibh8yygLeBpdbk5FeVyNljEC2tCjc6/SQ/R48nQdMF
XSp1l7/vsevp6rxRKCKICiXf+uOcSSrlEN+nu6DM4J/cBp3BqIvhMSrUEHNZES2CnsRHy7jp7Eb9
ZHY4HYhvh4LTyhmTU50h4mVqQL4/WSJwlOCRGlJ5O1rP5Kb1Ky+ztU92vEZIxIcVKQLBHPuf6Qbi
qKszoiqh6fnZyIqm5EotzPeZad8ZZvRdiXauEC9qVPirOB3Ck62mL36MBSv2lK/Ux37WfvrdruB6
tRpGlGFcKr77rOrtuK0EWcoghE5K4i1SUNLnUtqX/vjbi7N0qsEXa7swKbYy91zCYBDr3M+6heKl
5o5kc3RyOnknpi4ebUl5YQrN8NX17WVExM027aHhePhtRg2uHblhONIl2hyc9MTZF2eZ6duJn3XR
Zt4vxJvVtkpeQkUkKzVwS4cW5k85qsONPMrLmgz6hZ+mJwLpf0tp3u4LU3t2A7fZak1+EMbwlcxN
D3YS3hVEI541eZsNL12Q77nOqEcejWQ8ZHG1b9FBHWofAGOGsMhHis111Tg3ermxkudcaGQo5M+6
ntkwx9Bgq1IgATwrz1wtV6Ajcyyi0NX1+M7oKCgJNQR5ErjbUba2EDnjddtQksHe2i9UlHPbnLiU
mmPorIGVFqG5q1uwU2ix6kVkFPe90FC2AwLY2p2CVE+SL0E+PKSNva4h/8gQO1dZpKmbwbJ+GIV3
V5XqL2OEQlnY1Vmp8sc+tFdaMNjbyY8Y5Eg06DGO0AxKEWIOkokDqMhZXoyix/3amnjwQxTHxojT
poE5M1pg7JFAJgm9u7hTd/rJ7774eow5mZksqj8Dah2Mkr2Ri6WJQXoivge4jCNYgcD94KqreLTL
bS+o5/m+xcBRBthcV/ggcka7rl8GmzZAeKBqA1jsCZNYuxugTlhoFOD+Y67DEKrjcFM3yfc6CZ+n
Svw6Tb1NHIA/qRTzMZE7FYxOL9lH8n9+M7Eg+jfNvrbtEDiR2pLp5xVf7cx90rQ02aBUdcjOLRdD
afjnBux80X1VXK06Vv64LGVyp0YivZESXEzrezqM7ZaBxMRkWwDryAHKuL8rdRJ1hf5yLDggC9B/
OH+tijhIJhUImldKiqcyNjF2i6xZ6G2L7Sgu+22QpslSHzsHXb3u5OlNFAbVxkQksawD+UmENHgy
sz3BnIjXfhrvUZwBSlTDczLI2zHzCaVS+8gZdSz/ttqTSoenPtKK+8GAmUmhYGGbi6pXScVkYobj
P8MAUjNPQiGSiXspai9lFt0YHYP4jNM2qFXTcbG+r1TtpOnKii8TsJOXsKvsnT1gpmEyV0f6chyp
BNVNDjE4fyRmXCzA/K913X9EnUNfLugl54fWKQBnUzd1lCAFLVtL5ygU9drSpRfFjB4lQqRvNc5k
q4z8uyHtgWRWL25qdPfY+L91XMdiZq7PXtqt27r7JSmDvdFDhY0fSawKSf6025pGSdHluPeg2jdm
HG0wKSR5g0rAV5dyXr+EIHuRKvn9MnIVwKv+17aooGxnsNlpoRIx1myq0oBtMmKsjuFx31Y+zgu4
Iy+KLxTi6tzyYg7NczHkP/3G97BTRe2ibOXkpAXrJELV3+qR2MaSVjxgDd6CSkY6kxYCj7uoHcQ1
FsT9RuxRyBv0D52hKfVdB+lqEbJHNRD3C60D7W+Bwtm1bQjGJ5OeQTkYTp+r7o6Yb7xVNaPX0P8S
6n64VCotWrYG7ZM2u0fozzXfSOglpTg82hjGCAL2hT5MvBMmM2vhHjAAmuvSZIaZYdSSy/6hqpqN
p4SdQ1XE6ak2cB9ugfuIpxboz7LqG/04GiTqAK3ruFDY7X5IIECa4PM6Lz9ncbxVdMv4we386FeW
+0XnsoXq33rSE2nrMjQjrpxIBbJYAewZ5j4aigdgjYRJ9Gm7DEqVvHpK2l+jEe6B22molmLCxCci
Sl7J9qH1R92RfdHuPAr2uPXBbTRmLUEjmYbVECI3hY+QSq+GYq9OfwotL/ZmDC0ChwiIdM3M78qc
WbgaeA/zH6/EVz54pn7oI/tMKCXR3Ymt/MZo7d64ik3JwfcO86METcDNSGEL0WQZYfiBVslVtjsl
sJi06ZGmA2epfKKH16ViHizygbfAQXrOuNx7SmKumJpo4q1lhv6TnWbtosF1fgLK5T1l6bgeUy+/
H+ln3HuIMJWkhWSc5lu1VrqjPP2Z/9cZVQfl2YZu5hk9mI1Uy9Z/XiFbpj/O75mfe31jPIbjhh7D
lzfP/XnPvGxpXmJdl+chq/vt1WLmN189l41AtEYAB6luL7NRywiYyWuIz/yxU5BwcpvJ+WKc//55
af5faqa3DenS21CRfOZ6XQKiOqlLrPCpMlIgUGw4RJmiHec/r69bavs7aWp3PT/X/ftVOe7ojHui
2AAf30UiT3/6gssYue/1BS8UEU25nq5lObWf5MDYhUBQfkqh1y8AN46XBK3PvuMOvbY8W3lSi2GP
/Sn96fp4jurS1S4mPK9d54bN2jDi7glU1mFehtXiETeGyr0Mdk6GR/XNskbNfejkTt/HoBocUh6B
aPRx+mxWnNtG6H0pBu4uWg0Sc37eB629GjLhbeeHagHcIfW0i1H2xqUAGDE/jTok2I5BwmQ9GdNn
qa5RXgP3L4r+Lhyt4lT5xV1XqP69oNtxH/UBDcDQDnY+ltp7JC3DCdj6LdbMKHOI+wpAfcf2dn4z
QBT9FLUN0jY+Oi8EjWjklHGrMj5pL6naiEfltxn22YtnGh1KmDK9x3gMqk3CFiNPatG8MbxlacA7
Httka8le/jIk3iMFnuTJ6EE6exFWnj5gyNWShQ76tfe+6IH/Y16sP5jkwejDd71IRqcBRXkb9ERl
9KFibTJTi+4Cs4IJBPfil6Hs58WHBSBHMxn1e72t7HWhtPU+Uyz5zP2fCjQxs181u4IVymZzib1U
qGSeQC+63Mvb8lTaYjgw6gNuFWT1I2Kd129oW50DUij/Mdpt5eDYlG9dhilbOZLSbRSVHDBFgdEu
t6sHENikm5b9IswZK7pAZB/DJujQZeBt9UPxP4yd15KkSLRlvwgztHgNrSNSV+YLltXVjdYODnz9
LIjqyuq6d8bmJSwAxxGRCe7nnL12/uI7irbKRaNu561Kj0N0HEXBxp0aZ+gGtqbhE4yeFp3cVPdU
8cAznvYFkm0e+5qfGhOr7EUavO39aHifNwrkMzdkYYd5TwIt3ROvhMW8NH/U7ssw9P7T3Hps213n
wGqde8I9/DWzFag502GqLmZk46PpmPeDLgkobVSwQ5y2Ro7WrJp4CHf3k6hacx32Rr2ZG6dRU28D
pnI/L6B2032betpybmzHRPFU36DOc7o8I4n6MwyVHwWuFtTngvNxUgCHOM4E+cn3cEuaP8igYFbS
oRYueqxSf2tjJSEIprn5fS2C/rgum+O8y1cPcwuGnNnJjXUOcN+sFMoG+uznbx3ev847/tZrlVF0
p5CnwR+HUzF7j6P+j+6mTV1vr9FOm/t569d1zIu/7RwZAU5SOb/ftNfX1q8TnTfMH1/XkqetvQSn
Afhrupa58f1kvlp/bZHaeGlRFe4aAcMn1qs93gXG2Skr4ywr2xkWnUsBihBxtFVKCPeH2KA8TdTn
xmt6vKAY8mxxPwmAJlVygDry794q/oDLpsny9W9b5s2tbmwh5mmHexeVY9h7XStPztB0OINNh57b
qQ3/Bg2aimUsIflhQvJv33MbZQzevbrmdTAkFLh2adqedCp47osK5Kf1WFndslOrC8V9PQzQSW4/
5cUZUF8p4GaQPiu/RyIM/ljhaTALxqdmcWA84IQRnjoSYQBXKvvRhf1wvC/CAX6uFA+riWmHuUvw
GS+52fbHe5d4Sr06IXH2+aDzR5CH30SvZj/7MGT3PsohvLe4n1ZifwSa7R7uR/Hi+nvQlsbh3mWd
BT98pJM/F6u+/Zvxl/jZmDTlZMqEWcDXZXqlEQJiI8fx86TSjjQpMeb911lhN5wiedWt/b0NHMB8
gZBO3c+nNDckKlDg8wUe/n5iGsZOBO2z+uc+xLPAcrVu9lu/ikXyvmJCcl833yhIisx8iH/vvvoG
skgIYXSxOZ3vdGd0DHrzTt2R5iXD2GLVytyAedP9/ACfmsz7JCqh+beLDTKKYFize5/3X1BUJEvd
LvrZJzNoZQHu1N9+XbfBXBSgamxv78exrTpZArjTtl/n1jqwYkxD9Nv7ucmUEX+WYKxRzcdG8Fcv
I6suf+u3D5IWplWTbu/nB0tfLgclCLfM+6AzTB8kRnlfDYnHJH7667IVV1u6orR+Ljchli5232kM
Cad70HhMs71CgquYj9tCUF4WsOo3X+caqD5yWSopNz/PzTUmg5A8A3nBIXUNMYlQb63AxQsr13Yr
zHUOV8MIRYhxRt0+jLUlLhqz/HmpG0S9HbAnWbZJ5J91eB62XYN49CZmh/nfReb8d4uFZMK6DBbZ
0MligTQuqJN5cWpx31/+u/W+mHSWe7YmAMm062zRMK8K+CVm14Z5/bwqYpXq4qZQelCY7Alw4hGq
PTMt3SoTAWVun2dOdDFwkZj78g+1tAhFGHCjmG24ZwFlZW7XK33zEE8QlKnf+Sjz+nkV9Prfjv5r
x3mfuRXmrc55avW1Kpu6/7XjfT2ISdJVQbtKymyrTSgZF77eQwPe66KJePW1yqt99dLHn5O5/ZBK
+UBORz4UgTLCm4PAZRXaMUzzl/mytYIgDJjCjYLYcymlCxmrVgX9cuenK7R4uC2yMcv389m6OPWd
BaCdeWm+Vm0i5xQgdH7+KhNbZ2rx26LqY0w/3df5WrqJ5KOz6v6rymmHaXHuzQ/qf/wJ/tNBAYIs
BQ6oBgw0TIggDTDKA+4an1R6YkuXvPsTTiiewELxhBgCzHDOJuhQAX1ITBgidwISjROayJ8gRdmE
KzLhFvUTwAgqj0RmhDgQCzrlvZ9AR4zjlRMqlvQJ5s9jOOGQrAmMlE6IpGGCJZUTNimEn2RMXCV9
Qir1E1xpXlSsrdUs9Qm+lE0YJnUCMtUTmokSsRMlC8WznLBN8QRwKnRQTvEEdbImvFMxgZ7CCfkE
mf7nObUTECqa0FD5BIkiMPFohGCjorgnQNSHGJ9H0np1gcOssEsfb12QQVgUSYxOPRtXuG71UNWN
pKVui6/zMnPKn98MHXSiLQbQy/+umr9FdTXN26c95t2MxkJ1E4KWvfdFthqsx9c+8wGSNKlOFIh9
rb93My9/7TEvVpUpMXNRmVDMh/raZz7e/Shm7uXbONU/vnb+s/VX37pSEuzs0sPXJc67VV7MxX9d
SgZQdekGkLJ/uy1/HH5urbROs0+Aznzt+/Pip+v+OqV5c1U7T+WouNvfTvCryX0/BzrX2jR7536H
5mPem89d/HYO4+AepTz8tubXb/fnSZe9Ca++MkEX/C+n9dsx8lKj7GXof/yPy/n1W86t86i290Xy
WnfRLXWG4l2rdUaBaiVuWZxlu24Yhr1dpf1lNDHQ9ClFfi1z5btoh+4fLrCwG/PvMALkojJFfokK
COrMUdVzHjXVofSJ8PauKai60lBp6YX8GAF4NFUk/7HDeAvW3vw05PRv55ni0XQp1kFiEB89szRP
EMrNdVvV43PeM67GwVP8EKT6uungYRi+ugDPv3mEsVexMrTXTAvcXU696o4wQHedN8xNmPS8/Dzj
SeVpNj+g8KOxsPzheYwg8Q5RYJ7mA8sk8jZWL9vH+bTmExR2SOCXY8ZDfKwELhsKCc+lKQTUqekS
0U5Xh/my7THJwc51xktGUmLhUHn0t+av1CHq/pnumzvdwCFXjVXUS3lBfzLue+mnu8LUxG2++Y2X
FO9FH9zudwnbVrtKor8U8DaLTHe6p9rANjSqcg+PVds7OiQqNp2Ty6e2RixdV2P0l+ZGq/mMp9+V
nAFZB96LSDvS6lAjnbt/DNBT04UvDDyRZLxXhxp4Rp5fci0K9mA8ibYabbmkaKt/ddWmXLUdZg6h
pl2zGlpLUvOMzZORl6jvo251arHE0hatK3MkoWExllgTyPCp17z6My3icQ0f+DkcGRwlphfglRVV
VJDyFs07c9iJQTYbp3MUrMkGPtTug8J5yncUN7x0mhLhjansqqqOGQN1+fvoVO8R3Iy/RW0sHSi5
W4oW032SGhlJX705W24iHyOzPKg29UNjHFTr2DH7s6UXeOfWkLj8RjUQz/vGuRoL8zzhFnknRrCM
Y3WXtYkGKxMuiWa8hB398H+QPFHfBDh/rLZIssfHvCKlESOXOx+KxH/W+5EKRAMHRcyRCySO9auK
AQI3J28W3mDvMIZFyN2JiBdK8oK9U/BSi0kfPJRP2OX9pXSZtfIVrznnsHJ50UI0weS+W9VD8STc
oboiFBo2gaG0W9Pb1uinA3JCRF/f7S7N3/K+0lYoiOQFb5tkaemQJTgxDOMaYd8gZELsA3354SJA
1Vq/ei5yo9lo0ukOxvRBMElb1S5eamhQz0adBufBPhGPNYCasIY6sB+5k9mMbFmlyvxvLWqUhVlk
4THXrWLncV/PNSOfjaF0yUPa3YSXKcu2YSSp1cgcMTntv5GUwqf23Q76+q+xql4GWF8veq9S0w2h
vaPW59yWfXyuBqHvtQj5UeqOyBCcKHlTdYYB0ieMq5enrK2Vk2UpEiBx2TMeeHZzonEmDIm3BD34
ukyaaqswHHrECQyzKPgJJE3fqgyHLyR31q6IC++tTqKHUirqQ5ijQTcpn7X8Akc7CE57rOPPpImp
aNDxGa2EVIaFTSD0nFLwLnIFmz0VNDihY3fRR1r8FuqUDRWJ873RQBb5OLitCbtSi+/o5s5uBgg7
VqZdeUooq7by8TvGg/ZG+ZTtdXB3VYRTD7LNF47u74Rj+98hny2rBNNNcvyUv9nCuLl9b+5KC9Bq
EOr5QxfFO90Mf1RDnlxyL7ZX44RYjlQTT9gcZMZ8i8oSH0QCwMUmm26WUBh41J2fHtOOvHxR8vQl
ng+RRoyPaCGX1ZB676jEMbKsSJaNo5+tkeDyG7aUlZRJ9hDgZPY+djgxh0lUE0EzwYTVlQSMXBxi
eLmDUZ+Ie0OX171NTFX/PlRi6xAk46UuSnx1/FrcEO25ex0A08IS4PGzMn1jPDWuJFAgprU4yg3h
W8Kk98OPa3dJDLw8Gf9ZTyQU57fC36slNIVV3nW3YKjzQ64WSOaqolmpQsk20mVE2MBaWKkOhLYk
trCtcaZq8aC+2a19UgKjP+lqMJysITWO7fAy+5d4FQFVmPzOocqL6IqOfV3rxkoJ5Fqzsuy96iET
j0WZb4xpUZTjQzcSosTNpNhpRtPskrZLwW8F/oNCmLoY1TelH+rn+SMdnu2RISEca+dYRrHxMsEV
RZIQZasy7km/6bsK10TV6XaCXOoKwWpxHsd+1TIyPDiyNE4km9x2MRYuCBR/ERkSFKrtA3YOjFcE
L7xw8iw7UeBAvK102mWdwdeFLm/ejJYSXM3O15FR9Ee91iXGnYo8NmHyHhT2t5IMUGtDUSrJ2T3q
KnA1zAEkf863DB0pQP8yPFR2Zi8STbEfydswGrBRynZj7TxiAPukg/O+yo7Qz6C8JyQGkFQYLi5W
pqqIxyK2cCiKy42JbH3DoH3cNrhfb5JSVXGFY3ojjfG7QYHh0jRH5+o1eN3UeUWqOs+/zb4cPPfJ
b77hb2W8lFNhqKqV3KpM1++Liq7tOxLGwaS7z0uPZ59VYw3jUtNI0uVmJOpVDMcyx2JsCMNnstLl
Q2aMKyvQ/EfeHE9itBIw/Q7mIv6z6sTiGqZ6j5OdQpy4unKu5l7hsXXUaswLrRS7AdlSp1N5lrtU
0uBAaPaShjlk1JI/+LKuTiUeElSwnmNStVQ+Wt0zdlfPXVtNws36fbDehtgyP9AAamuENuJg+WVD
CbXBQ6jEu43STmMNpBuiF7W6m5in/Bq8mnOcP/o4RwwWvUYhLiy2rK9jBX0DL0b95jdXhnTZtnEL
g+JWarQoXQRKJ+S7oYluDe812M+LDD7MDJ8csCYKNlD4E+Kj+G0omKIZgZXsqy3XOO5HwLBrQtPA
tGyIuwWuv2fUNdoZ84qEADtJFzPTyqMmjGGFPVj4mZLxbqvOWTuuH6zjnsoxBQPnQ5/qEe5KOBpZ
gW9DKMZqQWiEGXO/rvlVfXsFKgzHP08YiyhV92Ishk0D5OHcGGX8aPUYbziGrl+xPowXWiuXQTSU
H3lJbU1Sk6sk1PvMzUQLG2ZYHBZWgu21Yp580mtIzpUKGJKh7a2mSTe8kEm0BNEnBd3+s2OXW3gO
ypEAe3hxyZ+S8QVRXGMh/xCX4LxHkL8rXO6wrZM9OSCnLrDou4gB2PBcvhq07bH2MJlv3enx5oT5
C8H2SwC0+eiXKTXPekKpfJ5k5OAkfjXJsG1dPfuwC8RqXr5UsjzYjKGMj2YhqQQVYiO/V70ZhsAV
6ovqlOFnzz81o7pg10ispiKAmzibADVIAD3pjaVeyvSoiEbscodRvpP51Paq1rJ2KkAhsYYY29Tz
DUUE1SEJi2QXW+JRaZCeF5XWXXz8W58jYqXErpz+mtkm7NFCUQ+8R/NFUSTJLnJDYBh6jwWRDjV+
KEjkKmTsq9LE9hzbPjFSzB9ABoljyCBNbIHtrXhV8hoseWC5ggyZ4oMJ7ClfwD0EGTHPzk1Vf1Cw
Ob4mbTluiGDqnybWs2mUXIPEH55i61Pqff7o+IwU3LBu1hr49MfYIXFvE/DBOUJQA4Pdhy2V9NCA
IZFuMhwtrA3XvW/LY0woeFN40adbdsU5w7EAELS30IwxX0mlUw6l0hYEQn38+3D0sEhGDfaypdpk
JYXTXJu6rFdNGzqrsO3FGmFmTDjA6LZdQG2L7fogQztP/eF2RLjt3L75MOwX5oQ+UQFerVOheLfB
28fN2D8lOQVi2kjtsCwHYxk0dbuqqYK9hl30WTSGue8EnAzT67Drzh132dW1sS0oViqG0Dr5FN4t
gtpsz1XR1UtsZcYjxEqDR/Ng7mRoiJufKNYyCYNi4TQDg6vp6ZRCd12KyvDtJYNQbzWE5KxGza6f
/Cy9KDIPCKukU/UqqTNNZXqg+Dj6MQh88lNrLdUM77De2BBraFe6JIE9MFLZwxBL1lo8eu+Dlz/k
Olp1R7GHMzUb1cKcXENizQ1uKDavZafpV3NU3WXMSxXJwfi3nRPDcZzh1Kk+P0czpmuxCYoa51gf
vZdR+OM2K29oVw+5nu46Soy/CZ2c9UgV56ZWzOTID62vBk58UPvvsVeIGzxqeYZSdOGXZzQOXO2D
BNAD1azDZ2i2VHmXZxxe4jPiWvOh1TESGCMMwUWd6kelfjd49L7ry8Kz2yVWbphZygJqv6MnH8Ti
OPm6uiDY9te69+pLr/wOMhylotMOm9QeJMM4fAG66T2ddAAmEVWDP007ElStBsTKjIyDrlCeYhHU
O1Py+NG1XvXKZAJ9dOQFN0WEzDK0UaytnqqFKnezY3Wg5Np48SKtJmZBgkNDp+Ek5iNlcMJdJczd
FnVr7PsuTI01QBKbAgRce2yzPSCLbUEwhswBpm85uCuGJOrUNdyrVZFX3WGcNive0B2+FnEII5in
YTOEBcPBZ4zy28fXOkDCBfqQ1lklsZAHScYVLo+tSfIQNoUrAutDTP6YgGTqzrB9+wDvQ1nFea/c
BhmMa3xEnWusdRovuZsZ+grGh+pOkeirR1tccgr8g0LDmIUiKmyzi5uLIpAABX5pbTy2K62RNTPY
lnqUKB2WYTDQDOrcycMWvNbNbWqGhxqN2wV7xGBfqZhGN82NysHujIUX9yIDNhq3jQ/RZhL0xor9
CioONRL+Bbj1xrBUqV7DYgnQQ0VBVAZp7xhUDg4m+RS+xIimSf1L6Az4o+R7pTOiky7gS/rpiFmh
2T9YeR/vKtdtT8jh8L+Yv84fcVR1G4vc2JQ8TU94VkqjbE/o3BhplFjUnubllOKStDTsXYWikw2G
j+2B0f1dRzWLhZnxnsZwc6F5VoM2LhanZvqYF+cPlLflSlFNsdR6rGU9taU0J2uoxuEjaCTfcD/B
vzKI2/WoliPlddOYCmDd0kkouUnsoRX3lX5WIRcVALiRJJ5xNhj2RkL1o1HOtkyyt85OhlldO+KX
SbVSaTHHFpVqHAE6GMf5m0j9fFPEwGqn9Z6TmT/XT4t/tv21TmcIVC3mzYmnHqGTljs/hwt9X/fV
PS/V/0c3dcjJx5osF/ed/38PP/c/d+0J9F+Rkuz/r6f6x7nk1jQEmVuble2t0mDA4evXWc4bfru6
efl/6/t+CjVgXd2APfCrgz+6mnf97ZhuCkZQSuT35ZBfI9M2vmN6hiGgmVYPVhEwH8vsYW0lQ/qh
+QpJwtr4LkrKz6EexhcqtSRz9hrk6bSrHv6gVl35wGS7WIdUQx6ZXqo3qK/6Ym4QCu+YBMJ7bU0H
ZokemjvF9ZJn3ys/5gaMU7HpUMb0CdR+w12U46YXlfJGqH03t9CIC+CcElrXMXAUxr4Ul4+Zk3x3
ihUmuUjNIhSjua0ZJyzc/EtJtef97IIwo9B3DN+JE8UbV5PhAZPz/DHHv/x+elUmnke9SF7MzEx2
mh0YWysr3RctgiE9XaDbgGoJo7p/EJ7fH8whM3jh2877yMBzvjd6249LBRXwJSma6hwqjBDnXePk
mYdP+RlYebLGcK09tjEhwAbM8v3gWuJBuCZkz/yKaRyhUbxyWxeP8uj73IOhVn9jyCmeNCJRe9OZ
fVZC/c1J+HObfpesDqiDcxzlOoGHjhg1UfrMHPPTZ240NQgGKjRTpfZPON4bF3hu2DvP19XKFd7r
9XsV8gIbGw3gM/9SD5SaMN6ddm298Ekp8+YFpR5WR4XqbIUlxpe+9h/mvgloEqqOSutBj4vmoPSF
s076cXj3/XA1t5AOtX0CZDgegtSFwwDLVrzpV44eDd+wDV7mIN2++RTSbLyixraW19fLIJILtYLe
pzNhzDiGfkm7OqRUBc+6IA29T8XRD0Zkd6+5S/lbYxflVvZJ/I36/vXcoCrRDMNed06Rzb0JJ3fL
sRvcz8TKXxlXxc9WS5zCc3uqdeSofdjiOm+nTDtcB6qIjw0w4UcQwGTF5x0jP1kggHQfjJA/chXz
CsxY6VEvX1K9bT+cyEw2ltvJfdrX1XOfhi/zdo8yU9Trwr7m2COfhEakDBqV99l2UMwC33krbLvZ
1pkeUrSraK++p+znBq7d91DcCveMDsW5qJMN23xf+GGuk/3SCxE5a+eEhsG4ucneM8ac855eIPAD
6jv81qrePbmu8lRm7gXzzuwJMxh8QMYcEhEeFvt5EbWpfxR6+WNeun/gJ7yIq7E73vdKwugQeBAe
Vb2zimWc+w+5z+iqnPqMlKbeJVEslm1t/DyEq1BCpWAFPbcgRk/hv26I1dz7vM70H1tMdR7nfcwm
79ZtYo7ruYGDAuahjf76OmUr36UphcG1VvVHHhfirah5PvR5+iQpKHhEEkR8PhNvpRiiY5wTvZ8X
sxh2jIbN6HZe9AtGo2nBTa1Jfr+1+aObiOxVcUL72tjK+9xz11IpSzZ5XM37UNxSrhqRy/28TyK0
F5wq21tjgQZiOj09vcQb4ubynNe5pIKP00CwkW2tygw2PDLEW6oZ6bIsVEbo03Ery9oGcVE8Vf7Q
PbZEoOedbBQExyAzWx537OQIH0NZkOH8ebBT0DHWrjB/Ps9ba/PKQKR8laZmXCt//Jgb9S0RdBCj
6mpeDGHnrkB1D/dz9+38RaBVv1m1qF9gVy7mVrpd5LyomWlEnxH+MOS9//1Az6qex7YZz3Dwy7WX
cR3z1nnDV7v525Dz/95Kw1l9bUi1njKOebkdKF1O42SCzv9aef9aKcTjsOjcf+04cRgIf0WXBOYT
ZuWcUTJ4LeHN6ZSaDtusrB3WSaahrvnaLcyabKeVyfvXmd97IhZqrdHNMZz7YxerNQEKx4O4d4Na
Ulu4CQG1fPKyDkglZNMUFXPlja8VzTuhYYheY7ky9Uw92d4Qngnh2Ay+Tf9S80biTyBfMvtVP6At
BexU+zutb4c3s4hXxE2dl14PDkZR4k1fihDfgGRc4DUqrvOHL2txlWYebuuWqvw/NiSJrm2UxsLA
4797FC5qmZhzWs4bCLyL69yV2RRYcVZYZn51P3/TwLOu/Rz/kj82hGRe1hCH4AZNx5h7mb95cYxO
I44zFNv/2VANlLeFuDWuvhrPTfJaxYVZOqQWp8ua180f+JBgs02Zy/qPDXFXYmZUivrPDUpdaUuk
B9r6q5f5G1E7nj1w9TZ/bFB7BB6VD1j+jw2aoO5Hwxzttw3zaSC4heCpadz76QK/bqKfotMRpS3u
G+at8x6D6jCjq6dyof/+HhSgES5pqD/6ajx/ayYBtjEa458bZC1/ODaWwn/skFA1QTamva+P8D6+
BFZIQRwPgAdqedO1p/Tpg4wQZqe2wHfL1/I1f8bhgxePxdpjAnfLC71c+43w8JVXyIIxlbkR1avX
ssism9cFYu0xtbzlWdKuMd7RbjKMurVn5uMtZV6wlpolbwExUY4WdjdZ8d+XVkpzk/qAE5TpVrcg
N1SOJssblbAa/ZnZTWqBsUYJltzkSLZXBkrE0RKLrQWsBL20saN1/KsSECz0zMS7onZ311KY9pU0
hzcdzbrmhIu4tsBAF64otFPUa9ClIfQcf7gGePVtvNjHycrr402K0O4qwfZv+C8SV68zU7YO9TXP
SBH4KTQJKZtiI+M8v6aBwBAozVOOpiI3w1Humjc4QqXVEF5RuzYbzxyUS1pV7UbahXehCQbiGi9l
mY5yg32HdZGx02+8gFqVIItHtob6JRC1uvG9iPC2OWLx4Vs9uklX30gvlXwjD29ILyI2Q8yGePor
mATKgMKejG9evOpVrl780fmctzkUSZ9Sl0f2MDUFSxMeUsXtl/NWrfXiHeE9czXvCtis2UwO2Jt5
a+963kohNrZFz64dwrQel1CQzSl62h3V3rNfmCsjgGoyuPHTIomiapFIdbwvMlWdJG1eevbaynnJ
q/QfCye589w2qaJPZqXNZd4WO+IVY8bwOm8zlPJxDEt1pxVRshWpk2/Kkop86oZsnuRhAyXR9qxh
4cM/W+DFEWHEQtLr9wZGXuOuZXRHqnL+bR4pIV8hbu1dxb3M/cwfwYDLELMCUpx91enLud39YPdP
RAd/kRVwt3PzYj42r13UVEqVTca57TkCZLHMZJR9Sst9LAFxPhdR2B/KVI3XybS+wtLLTez4Gw5l
CgGsHF2dlznvWvsYhmr6qWums5ZgbfYKIPQXOwCrOO2H6WaMaqnJkSH49oMKRRi1GjsMZWai+jXq
K+bp4jICjEm6LsWHWPWOliPbGyZyGtIwvfwexOND6WL6UzhJt7ME5WNqHg5vXshYeG7QafWyHMbh
UqC1PKOmsZZ9nZff8wFKXN6R75FGD6vaIzoOd/9ZqsW3ec+iDmqk5a18wCIQqkBS8TxxU/8TF5G5
QQktYyVTT5L54YWHGxr1yqEoz+S9qvP8LSGsfzIo0vrv6vvir3VhxZzOxjTjvnug6PQxbY1+fWua
kXqdwiMcwfpUq7N+8Uc7i2shCq1sv9b/cdim0tuNMRAPiaRCB7+dxq9z8WsfaRb6p982/rqceZ0G
zWWlGJ1yv6o/z6UYjeFoA0S5N35schWzkqJ4UKePVBtJr9vZKc+Tv0nSRpsKf3gUXII4EV5IjUG9
QOCmQI+YlayAQq6JaxEQVEXwiJGIANU7MMtTwuBxXleCSFvF4B3Jz6kvoFJ6yTTMRyKmBefeM35Y
zCFuJBf1XTsmFm7oo/+kW9Uev21sTainoMAIt/eFn8hViYhyBUcKdYCfbPoo/8vLPPegjmF/ySPd
2BdyfKipCFBT7URdCeGg0qa+z4oKiUI2zwjzp+pKMFv56BgSJTVcztEo5K6NqqNU4PaHSTc8BKLB
NFPvb+i9ADdb9mMQaTpZr9CFyaFQ2FaRXUzbbB9FlVhnSaXxOAVpEGPUsfWVNt4aflWsbR3vyjYq
042rKv2T7JQBj6X8jH9m/ySGQT5qxkOUZu89tp9XxfPK11b0VATn0eO8FIVb5Z9wqM1bow39w+gO
6U2r/o4nL7w6DZ/lYCn7VGmCay70ZJUEnvYedP0h66eyMzuo91grayuzCpqVE1BjrnJ5a4IAi1B1
+9v8IYhwXFC1XsLeKt6dwnqliGCyPP7Q48a6NowmqbR13IOCT9GaDNiwwzDV/KbZ4waA5mvVU+FI
FDzyGUX6CW7Z8Ev2SSXtNe/aQ0gW8YikpCgQ7XTuukSOspBK6S8KDSgsMUlzl7i8GkLGAkza6xFU
BHqytEIzJ4z3EGrQyrQIoJbVlMKmXAK9G1me0gUeZSEJ/Ysa+bOhRfGL0z57pp1c4tARhz4nOlRk
yYV369bFjfxSelb8qCrlS2HE6amKrlX/FDpd9A0VMaDV5tDjqncQRfAP2BTw3lMkUZMjuGdpVifV
3eRBXH7L9Fjdx92VdGFwTkOuS5C/e02YTR3dsYD46nloS10ViWVtKFurzypsnRuqgol/7nBwK9H/
o1tr28FZmi0VtA3vZAzZ1FPTGHJFyWD/FpDvgxSBFWUQ/G1m6d+aN2pAyRXcKeMVIIT0lA2OvwpJ
ku+7yreWFWViazQQznqGT2XEGxDqPNZTEjojep+ZBX67QqwjTH8fpzVpy78evlLvMUH5s0LoahEN
rbKxEutDlpp6SsvSRMuF+SzlJWVWgtsMGLE7pUUvoeLyFMTCTkPVeDVILqvRUHx3A+zDOigDh9Jt
Xj0lKS6NoIioKXwUyDXmSlIndGMozKExsX7UHCc7OKHTbE07CE/ktdy9n4t2C91z0UzZ71q6PD3s
Oj4ocnSPPsVLS19A42aU0e7qUM92QVT1YH8IewyIcT/VtHod3b5Dxe7h8ZXm8qKH3kbjAacr4y6R
qfPuRMqlwa4pWqijv4s77eCQ53zm77/Ab9yoSdQG6S4yWnnK1TzdBdM3xEspuV+Z7pUgOygB+ZEl
tcvypMjyigW92PtFiw2ubzi7vmYynzZNhd49lrcCPhK6A4zfOzOKr2RnQGNQEkERFEc0R8aJKlbA
h8IPvCWTfhCupKd8ZAJbQQEcIwQ9If6TDMsG8sBLyNTQbJvyaExqvwi6/6nXCSQ5buoeTJgli6rL
ml3cu38VXX4SjJPPhlpXSzFxi3LxLsNqrxUVwDzxkSfUSQ6W113v4+T22vIyvgWV0FYZ1iU4vI/G
OhFesw/UUmzSJnpHoi0fu/JUFnb8TiGgttMtRrgWdREfKL0mPaHNXNFxCbPp+iM2NPaSggixZYT9
ppEdeKxC51vWIKlnrCKY92fqekicAdx8YT37KRXnWqO+aeqgHKWJgl7PsFswpPJq1/yRdgl2uNRa
vilDab06kf5uORR/qt5US6IYK4u6nm1nhNZTNRXv+158dhwEWqRSL62CO7PM9JNnK+to6BpywIN+
Hqj7tkP9AwhWsslaH0NSKcWS25Dt8AaD8lvm4c7RJkPerjNOdWrxkcWP4NbCcw1g8Slrjr3TdM9a
Xexh3BtLMj8Ik0fzOn94WXVy8Wo79nYUb5BwQ7Ufo+qmMIFYOejj9o7D/NMt/lH+D2Nnst24kmXZ
X6n15ogCDH2uejlg36uhSEk+wZLL5eh7M3RfXxt6EZERmYOqCZfodJeLFGB27d5z9ilJ25rjoYtA
/AQVFzw5l4RJuaVJ+/r9EMv8lbyLkyDLAx8kKjDZtNOP2shfpK4Ix46FuwcRLNdmFIdb4xsfn3tP
BV/tzbEuDp7eJc+WgQQ8Mj3zPe70T44C3s+mJxzeMwNk++bvMLLyDUhSazUH5TwPWv5Ld9Cqt7Oa
JeuLX20Tjdu8b17o2eqoraKzjiV7T2GcHYa5J8nGbOzBM+Ki89ub1RCFZlfcG1GKHsjUbXEPHPMM
90L7qbmQ+mRI7rpKUHeSYZ4aSGCM+BEkhdQSE6VYO61qrxX4OYlwEGOTf7YoQQCc+W9VMtjr2eXq
NUwcB434Pqu3h5/x8KtRhty7Kqn3eKJ3ZuSnr5aosGsAulgj/NzIWYnRRX6yRisEDUKJg0ib7Hyw
nbZdC0akCLHYSvU0vDRFmpxYNvZGanhIcAN38X0r9aF1a8ceK99sN6CLCMuN00HVag+5iryDkyaK
2O2gvqZ2ssuaQDx5ydCuyLhPXiiVH2NckIexdVpGfOiDELKm547gbsV5A8vLRYOR/laaZrcssyJ9
7uIY6JwM1y7ttp3ChbXy7X45pN41m+zy4gt//c0h9egBvxhFj7QtDR4jpK9KNfFaZdkhpj+djmb4
bhubmNnSW9rU7iE0oXBNJV3SoNO7I5W3vcgK23yuyyHbhvVAVrgM+x3Ib7ko6DkuRBznd6OTwcHQ
q2TZJxV2qKL/hAnEod//rYyOxmJWb1t+zLWt+nAP14Ghndd6rxUpeKRqnyNhrpnd9ejwCEQcQn/a
9K64Qh8Kj/jzk60XAg1IY4MuozU2jwOZIKuxQ4DsxYp+bVc5uywRxpoGT7YyNc0nIJPLpEAeh1DL
XaGHLh7b3DvIWNHlbrtoR4w5IJE2yfb9fMKLdP3FQ+q4njGL104dbNc/WJ4ZPklHVXdTEE7h0chg
MRo1zXnPLfc5wtOXRj9c1IXLBi7FZhirWdIr8ACTiZVUDZIyr0DQ0/b9CitzevaLjyYq6ltidg2R
xHDZvh8iqzV+2douNclRl55tUrFqxWaab142umGVWEhgvu/l76dd2VhrMHNH1MrZe+s0K8ZL9jWq
3MPkwxeSGuHtpRZntAbxkGhqyF87urVd39hfrRuvMpxIK61rKwpoHRjk6OIO7//1C7Q+SI2GLbkE
Lb4qHrJeS+DfTArDmjfNu7K9//6qgB9qh7QfEje6mrPmlcmttkJBiYKmNl6cvj9yePEfUit+5jJT
axn4zVMBBXISCh9tErgnjgjWXmk5yetu1e58VdZ7Enx+IYSOn12LAZwlhM2vRcbPnH69S0scMPGH
K1IzYYvEMttIQ9Pxi9G8cHN+16ZEFlcxd49RowVeW+8iLT99dMk6npUXWsvnKpvUWIURvuCKcMUk
btTneGxGq98HCv7h1JnGMQWMsQ2b4GrNAt8eQvIR9f6yE6o8jcG0KErHvsajNjxY9rivRjLRwhZB
RNmF4gwMqiGCSHP3DFVk7AcfSSjCtcmuC+yvMR5throLN1T9zzZISLGFM1NxBS8zEFYPsn5xMPhv
qrBqN0q3EMT3drEaY/0l+k7f4LTirUCpzpRGJzji5NFWBHPr78zDaGj55d1UNSnfqXaWYkrXBb6k
9yQr15xcx8+w7sViCseaxOkIAs1gJ1u/BBIwRG56D5QaDm5DmZKz8QoBNVOyyOa9a7+JnoaeYj0/
MVwT52HoUPmgwJ6Qh9w7OYIArDAp5STxrIzcVPvUQfoGbNzldwxvKOrkTbX9B0V1/wDYzV3RB/C2
DLTWQhJQCyrGv6ZBRDcjLPJPeoDm5fsBfqw6ATVHqMZmABypIrSaylDWmbabdIk0LLRweaNSWQMu
7NFZ82e22f9QVNE09QKIYJl71zpL2yRKpjsGnHXQoqmdHwLNBY3b6fY68gd1VYRnNCgJLjQ85yLL
OLt98iqthjbGaMi1W1mE+0UB2USlZR4pR+wFQWr10c+ScK+5HqeZwTa4qTub+bVfy/gtKRuqtHqQ
y9YU4yYRvgTdEZP944Xn74deK95aEnrWIm4a+I/V+Bpq81JhVWfLH9IHOw3MjZChe/YkmxnFz3Sy
KlmuFXQglIDesOqLILpxqnwrydddB3lhL/umru4tYYcrn013UUnxPrVB/BBYU/zgqHDY9WPzEc9a
6SKJ2lNlVv4i7FHdhGUyX37IePJW63djMeFNG8oL2Y7JTksQmYQdPMs6MpxV3XP3ju2TaV/ViL1F
+LX9xE6frQYVWzvMNGSd0AS1uuKREdD45LTkoHgOsrLUcR/B0qwyJbXnwjDWWpuV54Ql3NCjPdUl
Ujk2nbXlDeJoa7Bd8J8sv6XKpAFreyvmQ/VsasbEEcPTnNQz2iGEqgY5aGQE0VHqJjQjM2e3d6f0
pJpiLxU31ISAc5POSKsgHDbETWJ2M0cU7/2HqVfutcm7fJGbPZ5gtrB3LA0ROqp3NFmfYYoT0bBw
exR4x84FVNWVZnO/lQZCALsamnXpmzc+0GGR1yVRS90HKpYAylvsPszWqgNqnls9mBM/KIGOuWsz
siac6OKPmN8wC/iXieRg9u8Zvyor0qZS2E3MicdHBAj7co7+UiJHBT6rohmQLdsI20xlhcZPzlXs
YKV6xxzyK5Sopeu0oaS1OEPkSfNc63qwp7V3GYq+hwYDqFbDE7GwKBuOOYa/2GhRDYTDmRyT4BnK
92b0B+1Xf1TR+GizhN2BW8NFS9K12YX1ixb1waNZTlfGF8m6ozd8SUbSkSMFfjTun8j2td+1aaxI
rkTzm+pFsym6Rp1AHDurIWFQ7r8QZeE/6HaYLTICqp/YfZaBYYSQ0orFqFh1etHVK4Gq4NBSXbH2
ZOOz2TFj1bUc1HMgkDa6k/1SVxQl4eSzyGujuRgSe1ihJjO3SlfloxuIzyHrx7dExHsvzTqUZsn4
FhOhCKUyAiPpcOL4VmdOFspwcJqQexhqdnX8FUcyfUu1JNjgCtWBHvrlsrSbFlZch4GPhhEuqMJ+
ZtMIH/ENba2CA8dgqPco6LBnde8IzTkhldpPC0jByg+CcmOL2d1i/yCk0t0bnm4vFHHL14ZmDeCZ
YYbMNQ0Qw7r4oZW4n4gdkVtIqr8aq4lfzZ4etVKvpZqpZwli/qSN1KtnDN62KIHvlLmWLlE4Ozup
eWSE4NrYKv7P5yJ6Yhlg7Oy3W90op4e2tl5aCpWSX/MP2jDHvnRXblDWR82mj2TEdAX7QX/9hno3
ESyFyWw/g8Epj1pcOqvM0MLjMAl9YWlhsmmZ/j/0qQQn29Xzsup9zoh+t6r8r9ZzF1P2mdVDNEOY
o2vesTT7zYiRI9SPQl1dtwRqO3aQuedlloM1DaVavfeVLh9DM/49CWeVD/fIpT+Yu5F8ymws/mrC
fSslaCIjU9uazNS1xyRsXQUp/T8v957zMa9WTYfCqVRpsQEswaxGq3FMTN2D7SfGzhnTgaO3f3NU
zSxB2dtUH8ShmqZXvLPYtAHIHEOzvmvsCsvcQ0lReqP2kLSedWg9Y1rCj16lqUNvR+vsZdla9zTO
EW8kZc0x5e6B0fmpSXHuGu8xrOrvejQ+DJaxU+4QHr8fTLdBvuRXp8JurIsp4q+hrxuQ48MsshmY
0VTWsYyc6vH7waBbawqturgBkiU39DZQ84Jzo+n1NogwKTiVpT0GKH22DH4UiL+VkJF6lzJb+o1a
SO3u6qNz9eMpfSnig5lOHzKMTPZusz4HdfyY11G5xlbSPqZu/xYqM95ITakl4qbpgVrrWDeEc+c4
nybEQY9jZA6PffBzsJV68OdtyDDRFXESBklc8in3dbX57rfERcO0b577aQlLJ86ZeGmEwA0aJ8nP
kQpa2FXJdIwd5yEHqYHtJGeinKn9d3XM5XFOpSmPhSnhMOKX4hBV0spu409ncJxdOUP5RoxFpqp+
5nSQV42sDVYlrVqm0G2aKd5qeCEo4extTTIzRp3ePhUm7UjHzYuNmzj9yeo3lU2V0egCSM6YrLMm
C5b0at1nP0rRTTBOQspO/0ofCVDOiDgk8CrnSFToRy0pdr2Dt8o2zyCEDMB0bnKEmcZ5bvDedY13
nA7OZkKUv+FwnZ4EjfBecBNiWAjWIe/4STECXcabyWw87nlpv/SN8zoIf1hXGTtJPmHTD8n4hNDw
Hjr8JBmHgL0jQW5RUW9wUwa7jhRyfOLFNRtB9YkO70hRjj8pznFm+PU5jWsuWEIlmfG017aMrA9G
EGBiEChAf4m/cF8EWGX0CA7YrBlSgf8CDQyXGGVIrYv8ZyybBxit1e8ImbFogvAJDXayytNqLRpN
fhS0k5ccxZLHNnCJ86q9R1FfJ3/AJNK61nPtVj8hIW5rzQ52pZF9eDkeMQ1J3XN4VTPWuw0idaph
S+4R8FobLPlI3rSS4lFZ4FcQuhFFce8L/Ftjp2YNnl4s/BQEeNukv7LI/BmbsXmKYlD0bsu+7TZB
vfOcaFp5fptufINhB9U/aCCTbo9V3LpZQOR6rbGn5IJvH4hD0Y/1J8m7v0wYTO+FW7sL7KflMguC
Zps0bXwOphRvHpaIzorcdQ4NBeaVWswD5aWlOz5j094/2VGLdAT5fetrSz1qBCbEZtgA3RKkh5oD
8kVgdkSP2I9RpzXbmK7OghOAtGz8BJ7XIequGwKKZdzQUAF0LZTG74tzgKfC9tDQNVqoGkbRIji2
ZewfylaGx+8HG17IlplddK66grmnHP3jGFf+0Zi/atWEJq4xig3LuVhUw+sEJuDQEVrEpmmGL1mJ
ZlnPidZERz88Q77G52E11DOp8nZemY5HeMXWShg5dbOGHsZKrOwkveEzbHHPBL6Fa5aB/CS5QDKU
9wx/fNmuyUCb8Ac58H1i6wHFTIRhI11j4Tgqf0C7nxuP7eAne2dEsY4YLbqktpbR3XGPoibovhqd
cuWZg7tRklWroRBYag2LphDKPFhUr7XGXV+0sAtC1zKZULY/hMqPSWuGVztBwKbcTFuPMmLkHxjj
BhG4DVEbnykVLGhPghrp6BjxOinU0vaoAFll5HPKWWofdcEN+TdXZlW4eAn1X1PvEinGWNXWYYBM
egM6Kq8ZViTlsOUtfZmNe6p6yVYbGl+tBBKYZMWw09slEyium1gYYHdwXOnuexoW2hHm1b4LMVQM
Nbc1g6Nu3eXhfC/Ox9GIX54CKOg11sZpoy9Ll1DMyhE1Ai6h/0fww//EcJOdaTJrt4Rju9Au/531
O+ojXAm7gMw8r0V9m9O4jiwg2D7ohVH+RRb+35/Df4Rf5eNfEOH2m3f+STZtQwyE/G9P/3P7VV4+
8q/2/8z/6p9/6z///Sn/6O/fdPUhP/7tCRTVWI5P6qsZn79alcl/4NXnv/n/++L/+vr+Li9j9fXn
H5+lKuT83cK4LP74+0v7X3/+IQQpGf/Et8/f/+8vzm/gzz+uvEH47n99q3/+/a+PVv75hyX+Znq2
bmG7NYVuGnPgUM8v/88/TPtvrkEUPLBXG8Kz7vORF2UjI15y/wYM2TBdwGLCEsaMKW/Z4eaX+H7Q
qbk1PbC6Fskpf/zjff/bx/5fv4Z/xcyTJ8k7+VfIs6ANPEfC80OA5nZd779hr3MnaRPAPgKM7kM1
1ea+ZmijKI3ZwhqdjhQKNI4YWK6qFi9sFl6h3DzRfjkjmKHUcEztlEySXJyO1AzZePfEsEY6CEOz
YWTo3bmwCKRQ9QZViLclOs69Uw1+dmniXSKtd+8ELRNy2fYvaYpd0hmSbaHKB21qw6e2iLCJxz6w
XhHZd2uq1N5JVbL6fqr3KtrUbY4mOlUPlMDmvTImLtzcwnyWOOZ9zPWvxC7Hy/eLmvRXGCnxDJBM
x5ElaV9c/m/0Eca9xF7zYA/lmxc2xj3Xreo4ujERo/ODV+tzeTxhaWBayt0hpnujZnaxBn6A85J+
16m1l17M3JV+y8LRRfOCAuGXPfnjZQjUyGjNQUAX2c+amKZbKE+la/oXz50+5inVE8EZGEBkf68U
7IGYETjsme+nY4r7U00Y7yN32zgiXnf6JLcyKOVa8Xt4MIPo7sw/F5ANvDTz+/Yb7lsaCOaxrPQU
yjP8r15419pI00cskOJu+x+GDamvoYx9Bqu4dTAm3TPDWAb+FJ8Ct4lJ+ej1ezUC96osb1x+v082
/2QrWsh6bSr7B2inrxBkdDzFU78LE2+815nOMTQS8ADn9z1a4t7H9vRQkGq0C4UhWKz1Zdf1walM
+x8e+cE35V8rUy/vdmiGz7Qed9/PIDkjaXH8kJxS9SrHsLjT0PBOlZ2DU51kcXc61zzoEYd4GncI
l2zvh45Zf8Whhxyxrs3uAxXVlioPO1+f5/dyJk3ZcQqMt7eze0DyaZKyTdnhtHUnfjF1MhvfSR2p
QnczJnK8TWDh16aPBFGXzhah1XgzTRVuRmGUf/0Nb6YIao7z6Os2MlA9H26Wn9OSo+pY547d36wR
eCJgfXP1/TRHSIcpPm7RYNMJrWxb3ZKa6KPYzUDojnl3qyiGDxkEgb+eOn55s/SZQK6X+gLnnryB
vXZPo9IoDOQkbwC/qotI5fv3s6ksthrN6RNdECIcZXvLzEE81TkIZdQFt6a1+5VMxCxF/PzmO7YV
Z4fWv+ZVsnDwDF6LIspBTQ4HP4+mx7+eJe2HgXD9PFMepEpvhdaS4kaX6vj9FPYVxLDEc3ZjAigZ
cB9nAi2CkNJPi85w45sMUi61Aghj3pTJzRmIOfJpKi+/XxW5aE+ci65uZ0Pa4sIIqYofXJlcJq3k
MkmH4YoI5a+X/EE+0fLdqMynUxu3z2YjiKRvfOiNprx8P6v60FyoTNcOeZLFT2Xkb424rDnmcqu4
dhK8OIU2brByMyJXffDi0/DY50zsloK4pafQwRSZOqiOLGCDREB7LwFO/aeK/1cDfv7CmNd7sYz3
Elrjo5joCxJN8OK48RUdlbigWnVexoQ7ImqG4fD9osSyspI+V5V0yMqNbfulyhq8dJOiMcBrDISy
F0rx5BKK7trNz77/SI7VWkJXfTKmOsX0n9VLM3BTRCMifRnjzGXK728TJrAg0vPuJeOHjFPeu8va
6U0OiWtq7lrlOm7LSL300odenHv9yWmba15nNYb5wl65rK5bzoGYCOLKptfeEa1edE9NkbzEMnhr
CqGWcUePsEys26j/qOy+3voDx1EV+dYt7Z5NL5hetLS3bjj53W7yXlRl1U89YnE3Wo+0Gm6WI+yb
ADgHUrzr4cj3CYDvtkq0QxQN+VlmRbvsdP0Qkflzs5gpLKraz3/HzyBaJZNNZIN92WwxGiaH3tdp
Ls0PUca8N+n7ZDnYdk6dHBcIRfjK9Zj7VHZ6MKKxPjK6ro/fXxms0399papQ7HWjgtzM3/Bqp9+L
KcZRkqU0n/sV4pzo4KVdekrL+KzcftoXyvIBnQfwRmL90Ks+OlnWu45XUCvdHOJj0sJCcW+qN2Z9
65wyXzzlWWAsey22VsB7KQnnB7oUhI948bJiXAvVMuSo2Lb9vrHCZFuT83lLCHcO3azY53bWbG3Z
PiQIwV5TneEXTRDQz3IcDh2DiwVJ92aF9FOTR3t+QA4qj9Zo84ffz+v5rWndtLVt8pdCeD+7vCvx
N5RDshgg/l3KEMC6EvKrrxd+0qevAV7rSwfxYZEZvXqNY71gMZf5GkyfelXVBjhMx0m6xq4cM7gQ
SfLQ5YRVNbG+lCEzfS0oK7zGg4WjL4tssNljfJ4aL2YUj8GuyMuX7z9KElITbEFAUhl0FgKLfzx4
XQObozJAU09xsxOipt3kOvoDArhigTdqEePp/4gdSPa+T3KRxvL9XJTRV9KJ6cOUcyc3aMZtiAp1
UScdsWK4qhbsrvnZ5OSMDKiCzqkPDymnk3PMRgBY76QFhh/jAlIIkRkZLYzCzc4U7BtfgCpSZACI
hTDTEtKVuEF261lwW/r8elauOt8Fu15iqyxY/Kc+1N/q3l2Sd6F/0G5Cktd3w3EwXefkp9ERqGO2
7KLav6XqOeV3uSDfWd36KelwKw24fpOQJmvQL8Y06n+0urwnWGzpqWu/po3nTOamqqUFbb197ZvA
ZyVzIvo9uFGBTozvZYlTuynkePJKH0dPr+pl1bbNQ4mKGHN7sotLA6coYsFHp2UjldmI4Uj2QCob
u3815EFF0yexXt6HbTi8j3at+13+MbFQLIvcHh+k6J19nJr11iAD9Qpcu1voVWx+ckupNPzoSJZF
zAjXYjRtFyT4zwwp3NinOx/GImAcucx6dXYmMv2m8AXeAXmME4F8AdFlqBGqRQ9kb63pDI+qvorX
NJjkSiCRD31bX5R1ILaTWqIQWijNTk4aoBjY1uUxdOKfqB2LjeAct3QQa+BjbdtFG9j7xJL5Nm97
0C/0GbWs5bUaCbSkHMqyN5ENz5klsqcWYp3LKEIquFVOnW/GSvvtoChY2l32bAnzR9aGv0NCkkan
O0rlvDoN0482y3ugQvnD2Fh8StlDazUbLVYn8hmKFKWKEMN1jNxP2gT9QqvGkFlWdvamtjswTyIx
jR7iUpu8176z9QcnW/a1YW10u7c3tFip1KYmxiExgcDDBheNWbWzZHqk/4p+q4l0Dr0pHZouw90w
rvKAUqCLcYIPw7jx6NotB5VV+95EtdOKD/Tr1GPSbGYuIOir0EN7wGGQI7JIqDEiGgbzw/dXnODN
hZNgYOigWCwSJGQXkxbNhZjB9NIGVr/Svc4E8d8AuGZ0G4QtE1uroRIZg0e3GfsjS8imG4KNpoUE
SThIASyykIqRRI46SVD79f0rO4GxqpUO8YDz/Sai98EozEpOfz0U1WuVmvmGKW15QODz94fvp0z7
BadYN1wldloehjxnQGFlXnEIg91oTNbarJNmMZBQs9AmgolASF8sqBH5NOXMeHV9U/bGqhuJPxv0
zwnN65JeyxtDcIBwaHaeG3kZhqZboAhW67gjy69CTqjyfqc79qlPyayzyfW41LmjGNGEYu0hYFmx
VsAw0ozsBDqgARpALN15iKaMEX5p7cKKJIZm9CMAbTrfd2LLxYZuHdMgfmGoFezdXK48UiKZUDPQ
TNreYCWKD35I3vaQaGcRYScKWCLLSZwCWUlGhWZ2sIIDbYD6LNqcjN6y8xaOtPW1NZByUgKtn2Lr
M8oNsdDQDx2CEYWm/VGR/Hfw0/5CYEL97Kbt0baPAV3UNfoSpD2aY5EEkrLZyGKPvztYBB3JEEPU
kD3giP0wIj7UuFBxMHGUDbvNaFbNRnaCz7g1ZgUw26ZljYREBOQ5JA0HO6TywC6nefQsc65Qi01L
V3JvTT1hCt6SAqQ5doEPiK5twkfivdBE+taedV0sTF3O0Q7xUgonffTa4cD3Zfudiue4iNKz0U09
dVnUsv2zI0Q6ZDQ9QHxoFyYiStfd4KYhEGhibDHWdrgyRagW3VSe3c4oHmpALhvb0OpllolDOLlI
LSexMt1OneLQ/VRmZxwnoO/rDhfjIsoFB628uUkfn4QTkDU3Fj5MD7prB/YmQgGD4W638HfNqYJp
mI0F6pqqhHxBMW1SVdvGSxqhccbK9+7YKebIxt4ZsSC1DEXaWncF4oRKEPACC/5oxvPdP2ouJsKa
8+IUnONusI/KI6ogoCwQCckFUgsA6rXop6qyWRlSyXUQKGOJBDa4YO57o48a70ammfRaZz6fQ/KJ
MUq58+LukuZEcHgFSmNUM4TCRNZiyKZhGZORvqfg0vMHUB/YtOeHYAA24pZ6hy6Cs29Es2RZwZVZ
yyngDNb3HVdRdDCqzDkHuT9t0Qr+9Kb0zVNdutfgBqGhnNQW8br9oPvRe6wFMWp3rkkRmYidDQOe
atpdYl8QeEPj+/T9oNU99l8z2GqNtYL2IA9hmbdLsmWCJQYg40AshYZnwb5IJVDyFGYgD368cy1O
P6Qu0lHwrG7pM48ZGxXto0JeOA4Ue4fP/2xN2FnZ7ItlSl95ZdDHRb5ZPOegnnI25rU/hMMegQLX
NgNKG73YEr9UtGOZrxnwDIxeCTVKqsp9ZHO9mLV1giCp9spENh033s8OzEjlBRxdIi1mkpwv9XpI
nx1t2MRO2qCEdc+UiBOSawiTsVZCZDDXypcRLZXx4PkI1NgXiWyFW7Yqu3VkWjUaGeUt/RRHCAXM
1qrxGXCVyqyOLkjHLwCJ0109lhunDykjB9GtMO8XHLS5Iwy/R6QVtVvldmtPDPa+pihatoX1u5/X
TI+8EaOiL+6jt3bickP5jn09nqiGRXjlGJVcp7pZ9ibbEhN2xYGFng1e+YI+RiXkLe9HsXA5uW1l
RIR4D2XaS+YfISF1oAoXA1PlTUdoGAEcdCTiYayXJfDotdXb2IGfktgxHuzKugpPOMdU934MwDlI
+Cm6jYii+jjp5dlIW+cx00f/hANlX6OFUxx8QzRQfTWkh7FqTsAJqh2mJvTfhHQvwClk3cTsvgwj
hHTsFd41GFNn6aRUhlofFRtIBSlTBNybpNRdpzSq1trIUY0PPyHPg4jalOgwe6yio2GSbJck1aPL
p/KInKAlJoNRAv1rVkqPlNmo6S+QDFnEq4Rg4E4/IcfUMRWt45b0IkOCFfNsJk0R/n3yWwCdR114
Ru27MQa3RuzFAcmbxh1pxtUuROOppN9cQthQC2l5CusaoK82Z7jn+wdXoYgB8/HUEAn02KrhnDmZ
WOoGbeggZPhMD+Fcm877GIkPaDOC6sjBYxb2v73S6NdmV3152rDqJtM61oDZhI1HMqTpVVku8sjS
XRJdvGn1rDl0Y/dKBo+BQNf+NBK1NYGq4jaK3/MBZVsOMo+oLLkIwbJc3CIEqERM2TRycQv3iZL/
BZnYzy4CrdIbQ/ik+vKZdtiuNqJqNVS5th4s7aOJKTQb7qjaTmIu/ci7AgWtdmA4ya7PNecIjNRf
2pPrLvMk0FZaG1/sWvs1xKN3KYfi7w/PjkynndM46XKcB9BWWBlPrfUIlbidA8jqdeom+UUSxkL6
QJjsTc96LLp0HUmLXK/QoY/TRjdNZHtGOSdSjPZO9YaW8oNlx1iOTbsqE/exKS35MTaroJbZHYyS
v4gZSReQOgtjXDF0vBVl8EWsNceYbDMYJCAjo77lcqoI6Om9jUQ/aOEZFSkIHBOj5EYBxGvWiRTa
myzWWOPirecnL208bHIz1q+GYuQEiIwxn97+Tkpx70gt21cGeUDs32Hjh7sakT/O8XKXBu42DuFG
6S6kr9pM241dccLAP3DiOkIARV/Lt4FPFm65HdtryURwqatWZ9LKyto7VEyer26VGOWi68MfcN37
nQbzT9MA99gzBMwRPyZoN+CjjZxxRI9jI1loAnB+0uEhCaf+GEnKzVpl6zbvyLCtIUmHNbhsKQ3W
ThMJFEBwbbA3YRLdAFwT5RWwNWks5nAKU3JdeyZ0VbXUqy6DLJB9uU5xRVQ18n+M+vxzLkTu4qbs
yLni9Nf6rrYY8/49D1vmnR0Lqr83hPXk+P1ZS8YjLVG196elJ+LbNOdsov8D9DmpgCEsPSgnc6Gi
uBZR3nlxqEcLWuU0u3Rc5tfKoBYg1WjRK/9UTYXzmmvP9RTc56S7rZ7Jt9Bn+NUQygMZYlpOwgi3
g6CxigMf0TKqweRz4vi1bIX+gHJu0QNNowWcBAF+7lzHEtRgNTeF+go9Z6OVaIQ1W+xsV7/WXl1s
Qp9ppVn9aCv7OdEK46AZ/rUurK9eY6nPZUc+aeKvhJq0tedxSPX415isvpJZOGL2pyiCWhVkXrwx
mvHgwIDdlwpWM/54sJLattcL5r9c98suNt6wCpXr2EGqY8NlNMyQk6TLIoFzZAwp2PI+j8hEygQx
zygyI+DpTGp/KWmrRdPAdWukXLj1/+XuPJbsRrYs+ytlPW48AxxwBzDoQQNXi9CCERNYUEFrja/v
BWZZG5N8xbSa1oTGTGYy7oVwP37O3mt3b1av4DIKxGldzEtX4ryIKAiIgEAOMTf1ddYralPyedj4
e79azOARi+t9ZBjVCTV46rXkvhXGgZwdBRYy6HzbKF+LiOBuGv5f0mC60UkB8fGMQX1iht3lTXEg
MTJBcYG2JWLo7wac46PsrsszBoAqPy12dSIcyj2yGOmcpsH8hY3YCdWwyzAhbhhjGKazHJV1cLPJ
Q3FK6TgjSRTpsrUHNENBs1yYgvuh2eSv+2QCiadS5IkjY2G7MK8NsdRgOxyvLVhRG7fuYbzZr5NF
C4m6LtzTvnzUczEcVVOqG7oIiKTE0GyVNiLpy4L7NILGHF15ymMvalmAc+iAdGmNnlKInMDQTLb1
IB+GOmu81EhAWFFqeomWHsC/lY8Ec4gNzknhG6V5CbLB2CzaEG4DQcJS2HyMiWvCEItu+ro4x0gp
7nvN+dbVErXmYH9p4m4llgVkijr1DJRiN0mgqLOcl10mK6INncr0OpLUkM1iHmr5L9sfxImicPhJ
D1lBcmOeprzWVUnsJ+GURYjdWtCi9PS231cO2gVdVLYv3PbDspuXSfDn6F3grpmALaNw2IBwTDb6
PLdb3sZo75IT50j7owhyZvhuJc+j2bxGgXqGy+VubZrnvkX+4JKNzmZoy+OgQhdxIRHv8W1boBlu
lym6KWb7ppy5jzPwHbuA2Ycbh0qq2PcR2TAaB3NPd9thD23HBz2SkmKEtBCIJDnX3LTtlIN+4sqj
polLOlEiu4u0h8h1v5UEeFwqUbIQzvNFq9v2Jf6atDOvWIEaTSmEA5ykuKJLV/liUcXBmtP6MQZt
h4TbT0M47XOJqrdoOgmeDlJ6RAOwpl1F90DWZ/oxtJl13QNDhv83BPE2LjlAshIyduoAGASOCTyy
3sJgCc/OYcAqfsKpif5Yb6MdtiwO7+VsHiacBLskMKs9/jjXa0r2hFWU4I7F4vVNgNkL4dkFicvW
wJ9NPqcKdv1jNTaP9Jt15lZpdHIddWwTNUEO1K99SqMhGac7R9wZJofsOqxB1a/ila7PcXAsqHD6
ps8PaqKJMxe1OtBZ+BZGTbVj09lNS7ncQMUhmG10SJMxMmS4Dk0Xq5g2oQTgL7aRY6P0DUO0cZFO
NdNxwOrSqTzDZ/9ixXieHBpDZqiKHfBVfBNZ/0C92BxRZ76jFLqzC017xucpbkYBArlLNV4bW2xD
y5SnuvcqXOCPRTmqPazUHd4G6bWaYz5mK8WNfrYP+fd1nhpcv5qZb+pG/wbpYK1qeq/nEbEdYW8N
cyvRFXgFnYQbN0ZEPBs1bXsGrWVlYbocDR58c9daQCCtTkwe0rVHZi+v8QcoxRkZg60OtHDpXlrN
pxLMHcwk91KaXXQOq5yhWDAjfQ4qBmY26fbY2/1uGS4BosFOB7YVMO7B9bEx++wtXOdldRzc26Ab
roXucvyHRoX5YvnQhmiTxKO51WgMcTQcDnbamzt7DBHgQjePHcfrB/FAT2DemIFjgIOWzB7mE3Um
RsGQh8rM5694bGhyROOlo6hzzPFaS7LYsP0ksCfih9BKTRIq6wfZ2sXWTKfZq5LuNSLCpM5beJMx
styoZFQd1Xyf1q4unUnWIj0ZaJEIW7O028tBdNc0zdtdGmCbLkoGyYKeqYA8Vo4VmTpfi8p6K5v5
wuye/oQqzhVrk0cN2vBilzBHG3SgdvKdsHjS0UrxME/Lgkuzu0h+lD8lSw0lLGgP49ra6wFdcaB9
I7OI4nXIaKKLFlhMugFplPp2O9JwGp6NDItwFjuezqkQWm8aew6HhyI86DE8orxpdZ4E3qhxrDER
qeBQyPKCIR+cTKxO8CkPTTesxSnaFlTXiWcVdrKpZxNRjduWG1kZz0MQJOd4oO9TLpcsBnoak8dN
EG2B/Aq0W9DHntbNy36QGqtV5OUZDViHuiNTb41JYzuMsH23oXtB+quTQcugY54UyJsA0aqrzhba
L68L8JZREhPOhxNJLYCIUQNXdFX175lGKYstGatZiERHR21jxUfNsTEPc+eXpgV3X5FTbvOOMjtm
ALHwrZBLbLBPEa8qm9539ALYU6h7CrsODvR6n0B1HNy2uEtZlTTJkFFwzAqtKyie/OSSo90RfeCz
OdmHWtQ35BdUB8yHnhOWwWmrCxvLY6GTHdDoDwzrRgTxyVtDQemLglKDU0RE+2NxPLMOBl5b0poK
pu2oGC0OLAaY0sH+POn1wRpL5qFLVNN9XXSedFcwSmfDzafgKTXOllsruPfxzViXDyPRJ3u8mJ7l
ZOHGYI2lFgvu8PFBrciwyxPtozMkvKnbla7ggqxIXQpi0M8bEd5EWRRusirEhLyI4ZLxj142Z09N
JcQTAaJ7yyixoMnq3W280S1IjuNMSN8c8JRL42mIQVMyo70VjrZgGeNGSjuELmK6IMl5MlKehv1k
ajhlQ/tg1wToxGp5ytu639LPvp10tektPprd586GOIBn3DnAk23Y7Y1tbum2HcsuCS9xVIgd/fpo
My3Vteq0T1HFDovQ0y/ilFa+1ZJEIHqLvNflOc/rZKc52rOxxidGtfzoKQRxGbtPMrV43ZfuPOgF
knetOY24OXGOpBT01aYwsFWB8DiGmAY8c6CC6dz6AnUFzst0aiN7eRjmyR9JV76lcQGYZGjXhvkN
DaynxaHCxk78Os/UdUYd6kcmRtcaWixjerkHETCzpwBciuGGbSuiB0mcex8MmhpO7pJPPLZXXDzN
Fl/2ix4MJX3swMNEX0BF4LALoz3dtHXylOoQQ+hNdbeTzUtK7e5oFTET+V3/WmBXiDtTHqa+eo8w
C22jEOGeW7SneURmmpB28kPLRxrwusXl6mQxtiaLcsrA0GZzyJlAvZodUQKaGGZfIqSkAMFWl4td
uMxAeiVScJlo/aa2Y1pJkXMkloC9OKRVo9UE5OlQ5Xs6pLGTfEosExlrSlSOmCbPHmeDcxU58YWM
7lAzB3dkhmMAPuAuCD4bEo0ASGRyi2nCsYishCMySJ20cvzMMvSdllVnRxVHJHrze6LRsQo/56tb
Y6z1WzsZo12hHOwgcMlJSeopE/SkppKI0CDhXT0AIaND6WhvyrXh67DA6YtCwKjM0utpvmUIfC/M
9A/CxUbVU8l5QzsW/BlQ2FjOu66eYda7+hfEoi+h5EivRSW8vILInkLQRGLWS0m0AKMnjnUysu8Y
RaFZtNXjZE/4sXR0H1gKX/u6AmbvLE+W1oS08loU1+ljRQ6pjT91BoGu2bPrsz0EnnBA7DZKfkMU
9t3kIDmiTzWm4GrQ2L50Sf+86EB5Q8jQjpGaF7vpzQvGE6JOrHwfKkKlS6N8boy1kZQ/Zkb4tFgF
lr3KYghRp4/ANV8jC8xBDnXp2AyJsZ8FgVFMaffJOigaEjdaB2ms4LHmftI4DVBSHmhP6997Ym6W
pe43OpilJerrDX3Ml7LF8dL0GYzrh9wNOX1ui1xPCPWGAQgupvBlIzcsFOcxWPQzjxZDQTff1XV6
qqTzQWa2tRnhOtLiLwiwhMsoaaXQjL93natlWF/BhL1rrpHRZNwWCvDnYJoHoFvf26Jj9pXOH45d
POZpd6Wtuivz+rM1KQaOxkhG2rOLM8PMlNgKMo/9qqn3KL9JjQ84fLbO94ltDll1eNMF9aZammOg
0PZTGls+MWKeA8H7HM8cSQe/qh6soAUXoPK30B13bFoU+YOCzV2Z+6wQbxXK+62GpcYHGPOei8XZ
9+QBFlTTXgk7v0lGcmYMgNMaGDm/TxLDr8nLOY4juQ8inr16WZ5klp6DjpesDOF1QMG4qyJGnuWq
kauj9DEncweOaRE/JZX7KdbVLY3n4aGOZblbLMh8TmtfFbMYZsM8UnZ/w7Iy+/h8pU9ajHMnnWXA
Mp3u3aDTT32BRj6yHq28WW1yzMDGkOSFuQ7OY14KViDCNetI/zKmycRY1cJ/HO6iHoOstpBfZict
iBHav7ir5fnHLylpS3/9rptwHQZhyck1PsDExjjLU2YMqXmSmjjKprAeKdV2GIiPWlR3V/cREVV+
a0i8NBwpaKqPj2Q55Jyll+bmh0Lzf64CFXXof61AfS7i7tvX//i/zcfn/9jmcfPRfWv/Lkjlf/9L
kCrVv0zb5dbbhmuj9VUIQv8SpErjX9I0DTSnlqNM0of5k/8UpAr1L912HJJrXMFTZCn3/wtShfiX
Mk2Tk4RrWLZrueK/I0g1kMP+LEdF8urQkFc2rjFLAtRY5apfPpjHhe3/+V/G/1boVSs70RB+J0S+
FlZ9TWqzAygq700L8iy7k7M+gN405K+pxZpvjE77EHYhB+mhG3aRqO/xsIaHn67nfypnf1bKGsa/
+WCWlIqviPwWwe7fP1guXDbFwKVQNklaULEcQPrizjeyBbaM8aBJ51XH5ERocHQxZfqA+d86//lD
cJV/uzgW18SVwnJdof/yGWqobpmiV7shXxN1KMR23N66Fg/7sYk/L4yyjgxIgLeIIj3+93+0RCos
LdO0SGlZ79tP96VvWmWNpHBsijqHz9GTXQNDZt7P4IGGZSZdttSQCPf3Nvynf/jahvnb90Y5aVm2
5DgItcL6RaPcAHtt7URUlPL+kMz12+SukEgZ7hTwkJ1BIgJBSYzoWz6iV2Efxt489FuYeRu7Lb0/
X4r1PfjlNri6EiZiaWd9IX69DfZimuk4D9Vm1A3ngDLiRlbJfHTr1iDhqtxnTkdsEs11j9EUYk1q
C7fFx1shKfjzR/n9gQCrpZum1A3M1rr+i2p/CNJ0lFK2m6w1bIIp0BlWecPxJbIokiA5L92aVmT2
z0IF+T9ch18tA7bkNGAqBmgOEnXTXu/aT49EabvDTCcCAzAIQyaj5udRtfrRDXUmjXnZ/7Vi/80y
8PMbaP9+1RXPABWAlIbgUfz7jwtC4VSFHhEng1Ecf3PZ7tAtf+mF/kIRe4HDU5/+fHWN9fL95V1Y
Vfw2ixFPm8MPZSBpm7pYL/9P3zAaRoY60wD935zBaAnK/wYUiZeYxW3QOiRkmOnDoMwU8qSgcULx
wGR3n2sauqEq9YUGo+fPn0n8m6vuOBJsssMd50P98i5kZWRWC4vMxqVQ3He91p7HWvBLnljEOCTO
IakmTMYhi1Sd3lMpm8eUOtYwzRjfJIYxlxXzroL4QWwiAlAn0/TzNFvoiDUOR21i6bsM08lheEgy
uZTeSArmVvVtv5H853/+OuZvrzZaXZ3TOU1wVn6K8b9f4gZ2nKrrrtlweOXYZePrj1R6MnsyfQoJ
J7cxpo9cTOZrFC3vxIVpRR7veycjPriDHoIyBNQhynU5w+Ez8g+nZrLVrQ5+q7dvawXWESuBezLY
bZg4SRhrunxxUdsdRKbDrCl7SMVaGDMTqsMtE2Xnis9dbpu03P75y1q/bW7o/l1WjtXswWzT/eXL
9vNsoG8h2qReoB5WYQEqM8qp3Arm+iWyk/dp/d0CpE7m6XL+3Mi4OZE1+5KvJtuJUEA6JcI+zQUr
HuioJ1OY+TktTk34SUy1sXeX6KFOB7pCtsFILGLcWIonbdb7G1S81S5bO1Dkf3AIpkLG9x/uDEgj
+II5h0SAyXdRMfb+LFXC1IWjlrRxK+NiSJ6Z63xdYjRcaVl+Qod1k2eL9Q+PA76Wv79wSjd1LCPK
BCmPa+aXd5yjFphZkP6bhVD2XTXZ8/bHt8HwTQCMhWSvW93TDpKKf3ivzN+WF360iYRJ4qox1l//
/iBaWRey9TbdhvKTBtscfZOLfguuKz9XgXYdiyHadk6o9unSTQhdodBw7MCJ0irHDwGBbDqZuXuO
u3SMK2VtS1AFZxlVBonI03ITRqwjQuTNpsydQ65qrCsUdZ0zq5vZGJ+VRNWZ1By6NE0btgV2G1/U
qQWwPT+OeCTPlcNukjhTvivo72/oSlv/8ID+vrMpajsDv9K6p7CxrffnpwVPse/FygFWjWlxuCb9
o2EDZYyt2tohBwK86SrXsyV57srp210Rg35qaQLu2ATTzZ/fFuP3O2JSBroWwEacSbyVf/8w2MtR
hBMIskkmA9xcnD1A163vGPO0r/la4S20iX2nR6JYldo32AHpUUbh+wDyxIs5EGdjBv8Et4c32Fj7
//zxfluHFdwag4KESpXnVa6f/qdLNdtWTLcWzTDsnyMqCfYHg4c0RU9Gp5GIpz//OOf3hZILgaZ2
rYFMi9Lj7z8PGWo5pQGLMJPgWw7oRxcb+33Ya/19oaexH4G+ZbYaI/B3YhJWCs7+gwlDaTRAU5l0
BWXUp4fBsV9i+G0EPuOnNo36CsKlA9cRaYIGU4Fftuwb8DfS3FPXfSqwyjLlSPB2jfDROOZpp3lB
zSCdcd2CwutIqFVRRf2NtICE8QjBikbvFFjpi1lal8ZiVpJ3U3A7CvXQNdl0HAxig8clKhiBl3Tz
JnThsgUKjGjHYiOLL5Av4jewC+yCjPeMPDxOplt5CMbqvTWjo8TX6dWxSA7toldvNkoUl0ieO2MC
+jdUxaOlN9sJ1+iebL5m2xkFzWvxbKtp3ECL6h/Z9hHNJfrwqCx6uEUTALKwERSit8+PkSnRy4E6
YuvaYqCvzott0tlz4ukfbutqJPxlxbMsC9M8N9Wgwvh1xcs5qy9j1NFzaVJtpxCEboZJwALW0FOl
hQh3ukO7yK1awPYARoCQkRkGRKNdNIEAymBaIYjvSuIIVzLdpF2QlsVdJ63oi4nhBJwyc4EVqT0N
7v7Pz6T4fbm2LJYJS1kUoFRk65f76R2wHFL6YiMeN3NEk3XlDFfg9brO0kmHDVH86E5zdGT7lYYy
Wb6DbTy3+WcTgCCM8hQROxqHbd/VaxOt3oZVZRyznG41Ng25nec6PTaznh+S6Cu8Ku3SOky/1dSj
e1qyBuLXJPY4w9p/WAXFv3nVLAUnjFHKet75YZn86WtlRMQojpDjJqyTW6MmE9PBLwDxBM2F/XVy
DFormXl0MGs/h4Tk0Vz+VjKdvMUyc0SSq/M0p0x5rdUjPzKEjtGyr8Z8BDXvbk8oC2rEz7WICv/P
N8Swzd9vCav3audkD+M8INZj7E+fPa8DyxkCdiNYl8mRITvqcyfRmZfW2YaekXyZJoYNykHvPzE/
9CUqRL+IrHirYYhuMS9wAvSU1t4shpx8RpZvWDKbg+EkN06nK68aXZeTHmBRVY/I2fvgEepLw1ld
+5yUmG+sgCYY4sZbAFuOP06w5Lv5LlxfbUDpXqynFXeRyIp4/hYq3ElaCyDE3Vp1+t2ZUJMvQ/A6
gOawULkThhB8szL380Kr06dh/zVGCLgLRnPYzm793RnbFMdESLkXdN8SUa7AR4IQVgI5M8jJzqF1
DkztRZndm0t7G9XTsC2LFLWHe0TwDrgLK5flOAc5FK9Ons1eqpz0oJPunZNhd7V7/Qzz3E/6aSYL
bHa4jAVaBmY9s6WPm0hfOQsGcXFt/D3U6hR7i5SbcuQqjtk1aKOnbBniXdAnlxalz0ZVnbHN59if
lNSPJc04L3tjEFzc9OFTXddIQFHkwj+5HdxFepZA2q0alp4uDWhFEyhMc9kldaE1XS93yjewOTXY
xUYwhkNdncIYQne1T+YsPSD18XGaMQ1vT0VpxzsxK7wI5rwTJlnP0gj4qI38Sguem512J9uw8k1n
rGznGt/XGK5gQ6LpeBEJ6DaMwk/0dl8saAozQrzSwaxOg+gPi0yomxHUSHrRB9WvyD+oK50VYfaU
ahtDVGcC7Y6X0chzP3tiB7F2gWNn+4WEq1bH4VCsoRWjiSw1Lx/4e26cBZRV2/LUGembfYhl8TVP
yMAA99N6mZWe3EH1W1GMwE1GC/G/9j2PyV1tQwiHuemlNK7Q9TmbUlI26gEpidaKhKrqEW1yPKW7
jgl5JeoL+csdun8SkVH2kF6sGMHmuylgbrxOU7eTLC5TSPWG0HOfMWcWY4xSpyn8sXlwzUltUzF8
12aw0fVwthjywEJwHpyI7PByGJnxqeUjb5LgoLL0pZDxfW6JeUuAcc9cfzmic7lvdM1iSh2DQRc4
19zV/sYNtXAq7ftgQALl0il3qmRbxt1WX0rSgXWiVEkrKRMGDOClZ5IP1MGcE6QamomspC33VpQQ
QRLhikpV5aOu5MRe2DApp4iIQ5antpvSC6BVXLvFFsYs/2+JNi5Tco1UEY/EGyeIm5lCrn9JMdfR
oYGCs3GrcTm4qcYrb2j71mxSwLWdfdOsv5iheJwH/ZMdBsbWHkV/m3tFgfuknjEWdLHxOWsLXx/U
9wqPqt9XwKvymTXX6glRndIDI9URychCBYOGkJU3PgEj9A3kRNvEJjAZfaoPow79pShdf7CdztML
9+hM7tWJKEwHG6+j+Z1wgFdGVmyT7rYqQ7wuWZ57VEpgf0Z2J3FPIvmuYWAbFW1/yCeCC01DNJum
QbflDtVrT6TRjido8VRQf0FjmnEG4M0jndRV1TGOwCsqXpMakBZLKdePRNYjToeQ6ZurAVpGwjgs
+D0Y5fiqwwKz9vTjEPXZYnpDE5yw3ZDms4Z7c0z7mKT7PFYa0pJKVryChfDD3AgPYuifdmWUIPYE
8oeXLjd3Tt9datW9aIX4auftE1M92E2xs63LuvbAw2HxFMzaoamUPtrIyZ+c06xBIYK8LfIQPqeE
fhkjSXNAPh2GuvMBsaCJdWkoFC1NNWuJeGPIMXBJYvaadSSBPGsIeZnqMwZyQjGa4UXrTbI9NErR
zOUSmH2P/iRPEHU3fmf05Gfi7PNGVuohNF5I4PBGPW1RiqKGRnQO23K2b8eqfENbsoV3hcFanjke
oeKpJhBdyHn6IeN0LItXWVaaLyr3PhnlTTJZzH7NYkNQ0eKbFuPyiC2ibqszNL+31hmoS9ZRlcDa
HcnpPYbIkaYuWQ7x5BJ5kd6w6BV70QIEXoL3pnXSjWoRGgTdl8ZGk4Llk+k6EqQMcUidoiPXOp1X
NX9aEtz+RcpXJTXrXKrquzS11o/D13AhltScDTRgsSo23WJcg6FiEY+mDo8Eya36AtcUoy2YS8pp
3LtpCgBrgOYVB8k30QdfK9V2O1gj5uxiQV9QhqNIIILU2QBa8+3RHrxpkiTduP0FxW1KLhNvsL3c
qc5+aYMM0B7F27ZpsPnUq9mXQM0BGbnGNc265zGkGZBO76B9EIkU72FOXwAUGgP6sEOb1eKuDfOB
oth2JOuNfdUa4yxrYNfjEowU2OVN0mWMmlJzkyzTQz+qwcNZbm1SxEdDq8CQNrzXMn0p83uzMz9X
QXl1mLyjhScWcCbKyCb0McZcq8nsME35976PyX813B4NH0awCim87pTLtrbJASuKG9AYL3Mdsyy+
qoarm3aP0xSTCpUXIEjzTy29Ap5/5v1IuS8u+tCNaWSWbwXOzhIEx8JmcRI8CpPZP9kLrt5K3FUz
zbw+XY3qyPAapuee5mS3ScdfjLkIgkK6BSV8SrvpMPHgGPAw2sTcVFnm5dqC6aUQul8ASfRN91vG
uX6yESfmTJwHQTCVRvonY/7aEyND0Wlypa8jZXVBcuEK4aYWlXbLWnzJi9gDmEc6dQ5NPpBBRkrS
i3CDT7Mtb6daf1n/i1RMLSo43fYjV3+TRkxZDdIHJf5UNDgHJNg9We7Lce59o1PDBsjP5IVkVIXr
ftSMjwiNv8gQEqPoE7Ju2P+MR7udBLumgY+jhBHeLi75emACmrk4QoB9RFD4MuF1sTMYyCj4vjCB
Hr1Y9q/Bye21Yyqtz1OMbgEB+Uymh7FXMNgnCdSMeGxEc3lwrazvPCTvxFc1XpQQKpqG4262wFpm
DXAgixypWq4cyiDYEEt+bxE3EPDyhRbiokWP3A1b4hcbYZmGRovtg33HbZ/touXMmovmOhINcxhd
dSPMxDn/+KVznOcWpdD+xz+1Ed4qE1f1Jqrw6ako0U9tCO/NSDEIjmF6ov+znFicVzdpWIe7mhmA
NysyKrqlfWI6o12KGCtgONMK7tZSEEsNYAvwYQAV4bweRC/lcVIi8G0rYeGz1RMqrd7vHfTPiQuc
Tk23taePcrxAY6DMCT9RDX3HvxQfVV7nEK9Bt8atGHClIdOaw9mBny8Y0tZTRnaV614JNnojK5v3
lHPsNjFhHJaNudxIbdhzliRndqD4iQqZM0eGd6GxUjHbzk8Y27bJGDS7XIzazo5uQy3+cJ3UPgND
BiVY29+6sHHOyDVWaVQlD8nKBVsoAIHD+9UEi5BIMrEhiNk6gSWzd1piPwZ9NlyclwnFzFXl8WMr
IdHVCzDJ0MBEwm76LnMHOWx3sBLDvCPs0LoJjGzj1FXs23kV7Zocv8LIK7UQaZLgNroC+y2ubsPh
u1YgLAenu0mMctyX1riFJojJbUZWOeD7T8f+aKX8tJT5qCdC7FllhyS1z3JnX60OQY4M4aEEVl0q
xcCZMirVRhqqkOHuCrO+tSIe7mbQml2ItX+vEaQMNOseafw3jDX2pceg/ITOH6+WPe8K7Ad7bPL6
ZWxjKuqQf6/rJeKUEplYxJZ8FmFCDg/wpCbP2vsuDy4M9Z4gPExe0XfjU9OuAU/j+KGyiNjHVTRr
OZ+tZk3jQWESBqnzOncSiSWUMBvD0iGfowC86KGIlgHagONssdWSWxZFfpwH5dkgfREbYAYjC8zl
RcD8HMSpn5GcASaMDianKL9lSdpPLPAyLAJ/KJp3A3UjcsP8WZQcdNJhfAsN8+yquCaxJ3lLDCya
JI6T2gQ91cvHKPAJw8bp1FXbtM8ERPTY2oJ6P6LbwSPbJ2x9YwUHa3gL2uzsJGxFXcrup6MyKjAU
eplef0+l8NoKS4bGy7xNGCdSwo7HCPY4foE5fNE5J6TGuDEJk5w044BfagYJMt+IANrMounZ0V0f
5q6kbRrmrXM/0KH025rhgZmn8p4ZbM8eQsgQ5LnbtgGt4FaqP4ZCcIwT0sbbdKOV/XCgwwodYK66
bTa5HcKaND6ONSf+IApPAHIzBq7sIEatzRsbTbSfz4t54pHHnKyMY2taKdpmSITEl0UoHN3+qwRn
IQw0o2gbKDGigZWRdeohoSLeqWiCUF2E8kw6NawGhRYQImZ0pyoTHlkfqAcbjZdPjgFocnMszkqv
yFbubWT4TbOH22tsxyJZxTQcA0ldSflqsfFUQ36pAB7Sx26rLYEq40ORI5Sm7j9VdYllfQjdd5Oj
B9bUj8wN79G2ooZVWX+Iq7R7A5jhwS0dXsvyti3z7pT3jU29ZHRPnD23+eIAU5HhrWRK7utKaZca
YSUvIeUQuavXeSjB5w/Vhd6WdRfZ56HO8QCBe7lfytneZp0NRjmOn9E1rstletFUQ5920ku/WeS1
rqW5aSvk/EiusRPxs3ZwUc0DcGqt/UrTorlYU3zS20HBh1QkhtYrGnPlcsyDY+ErkeN9SSas0xfZ
th4Q304poM5FY6Ml8MK+MAojycFECSwQKN0tS/vYz5yU4qDgIBsnZ0YcNtbURmPIxN20CiDuTfrA
9YvucdgHG1ss/S4Ti3XtJ/1rYjN2If9DBwLsxrBXkxjBbv9RwS6iHaLPuIPloevm4DEfpi+UzBUK
YMPdjZhN3C1g2+Mqi9vMwkqvCSSXK2Eg+H6HFNZPNsiTZTYIKktFcGJetx6gzl0vtTXKJs2/QG27
1uGU7/Gt2vsihGcTRiwBIKNzX+gJlQVWiq3bp0TjIN2/BYVOSV61R1uCLJxVdJmjjkqhKcxnLUpw
4UZyowGa8cY1hlbFlN5Okd+1nUrXrkMCcJV0rZAJ6EZMhnWboQyioFH5FlB2cjOa5Y1A737KRYBV
I04T8oWaU+1a/bavMmaj0Xo8llN24K9V9Fxtc++wm24hzfYAAMeHzuK408JTv8xh/gVFCtZpQnxm
gh4F+JXIgr09J5/LkjZP/wNXoOzxKLnkLDKjhbRsFvldsaCVTvM0O8zoFdK+JwxgdsyDG1f1rhCY
MqEm4fwldIn10XExmIjpoArjoawd+zmNcS6YQ8BZYq5us1qqE5Ku6LKYH2UIeLqcM6ZkgyN30IFc
34A+HjaDcdCwZh2qwmruqLZ0n2MP3pkQJLhV6IgkKFMuaSgmOIac11kuKEXIx7mtraFjJUVHr5Xy
Hj8VqIt8aTY5VKdDNOD4cHoT0oRVyWPHCniuNUGEEPLXjc4Os1e28ZlzecOdjtTO6aZsV/WMkix0
kTCg/TxvyRvI+qdW2OjcwkF+mukh7lx3ecaL1Z1towPAmhG0XslhWkFMbMUmbyrd60Nd8oi0vRne
ApSlPqVO3+EBYWxamtlbVy9fG9iFnqGxLglwWXcz4rK7eMEENibJkxsfkf/pD9gDCB2TgGFn2Q80
Ivpx69qOe+eK7iFoMrYvwoW3SF8jMm3BRrlTbe0HKkAyOO6W6X3qxLNIp2ETGdXnxO7Tq73gAOIc
HWgLcS0Y2ZKpSG6QXuYr6I3+d57gm5h0rFBzXt/aIepOs1/ldcE47YxR2xMFnF7qldj643elNcPe
RmwUBkt+VbjDYZWgRyPcJ+D4uaZcNPTpEzuMzwOhTub6DnQSbW/xWjup78KhgcYhi+PS/j/uzms5
bmTN86+yD7CYgMmEudmL8pYsOknUDYKUgfceTz+/LJ4eSew+Upy7jYnoZrPJYlUikcj8zN9UFpDN
WHFpqHhKHTUFy8sv+UShHpIT18gi5ySP9l0E8Nkrhk0xfqQafqq7abidmxDt6cisN26NsZPdeRqU
XnbzCEGXYw3e/IT/NAhYaVBzM6a1RDaQJDEJKIMGwHBFhhDzlPkLFxeMdSHD1zIYklNELcPSPDhs
+Ic/9xryBXZuf03SaYv8I42RPNz3rk+AXbswfjUyR7d9LAi7xxhTVRuT9pU5uQ36MHAU3CQCyOtr
xsWK7LvJdaPTbMQNSxi5Hh+tUsVbAQyM8I7t3VayLRew3Yu9nGLKIaYYKaV3kBUBoAKPZ28qnaq+
15EN75WhlOgxW+Hm240Xoy4Lc2Wo4/hJA2Bhz9ZXV7jNmvYQCPYG6rI7h6Sa9CtWEcyhDfKP1Qd0
kYo4GA69HrpbyDH3gjPvMQTT0cE7WXsRKYqeGBDGdcycShN/mBlbjm6wdmj2hidcmuyFlk/WpY9o
gPYa2qki1jblYGq0gklhHMElmhMS7j6W71sU4K37vH8atTY84VaA0FlbPGlVSQhlzMPeRpJf42eb
1kSvpUYXmE7OV5LqdIFGQQi2SSjezsfcsk9ZIkaqb0OwgaRLi6/Xg2OeGAJaHOR44LvLIhq7bTV7
2tZrcL9qrcdCl1QR0Js9YGxNEc9wQlwVW1yNSRZZPCHQ2UZ8rMkCex/R6BQtkWxoEemrxHwr0Obw
a5QiGmcCZTD2F0Re243dQf8TQ58e+1GkxzGsbvXIyw9FJ8abuXHbHayH+ySxtmGKHqyRopsa5diZ
xlYFzl41a5ECN3aYDPkrSjX2ptShTgCdavd9FH7wcpmgI+jprI4Ivaip026nsUdCGenAOyLbDwJ5
ODOhBpT5eJACabp0AYktbx/w2ISpUq/R9vUMAEnDK+aca6u2RVhnfGmnTNvqbiv3ohozog7bXo1w
5xZ9NogDHH13i5LHCzDlBHsVOVy0fmi3sZvExyJtLhAPWJUj5Fqa8Aey1OB2NocvYdqlR6JHzBC8
IL8zqTP11SWK7E925A9UbgQ1/BysuPT8fR7qz/1AjJAKyNaO4F5awpM7HLmmFQ4n7W2VU6kSBUZE
HUEDld4MNE6A0AD8LGC2cQ/Um7+qsgyfQUR1sZ5LcWOJMNybK8okUBxU0hvGygla06N1ARKUe0Sj
F6bu6MzdwTz22NDvqXfF4H0tA24S0vxIAQG8w9eh+Dq0OedUbHY4pxi3mm35x7kOXxqyu20rXYXV
h0TaI5W3akAm0H7X60vr2i8F4pk7XFy7rSRoXPd18mFQB4U2U1gmAvVvQvngO+fODb1DL+ljh/Z8
vn5R9Z9NXMrqkLviLqh0bz9WQ7z3Wms/UvuDEync8nD9gqZjBQ1hMBaFLvotLYpL0039d51YhNZJ
9KWtQYl3Tj482Ab6GnVge0f00LwjMNKKkM3pH3x63XQ3kuiLZBrqKhq+52Nwqb2keNZr+qu4VreX
YfBTag/xvA9HLBbGXLdWji2cD0Wuvc5TxGfSy3EdSb2H+mpHJ+RJYlgEK6/Rzyjoo2fhg5q22ra9
82dIWiWlmM/RFKPry4gbO9yStIkXc3DDpRiH7r5PIviSWYeqeBQg0hKBujdh4T3i141vkxDN15rm
3fXPLct/IqcIP7m4qmGqVPS3GbiBHcB/dxfx8Nxef3F9SRCGH7Av5DNnCsEoS36lyo3WR1XPj+gB
ibUrSkHCzQdbbg8jj8f9/jqs6wBlGG+vszQ1MLrNYvjsZEa7HFzR3l0vMYua6nC97LDAmm5Gb+4p
iOKEsjgeb3Wyvo5YzZunJnASnbWSVTregIia9mmcQdfUq/ZynXw85YpndV/z5AOpPGJi0FsgCKkv
lLFObDBQ4Uj5x9OovjjT+DUrCabDWuUB1xdef/HjT67fwXT118jPARNT73V9g7f3ur76xxu+/ZrT
Yp7c4493un7302dcX2YhKwWDrQH4cR3W9YfXYV6/e3t5MWuUIGrn4ceb/XjJ+8uJHXfnd06z/8dR
qQt++wvqmMhtA82jSfTXVJSImTIDapauH399i6Tp04Ohlet3P/9pgD+NOjU/W7mXb98P66dXW4he
rEuYaW8T+dMfq3l9u+QfV6owS2lSEXKo2/bj5+9G44SQM81GNusfl/PTZP/4u8aGcgbC5+OPH12/
e38/WxAuq/8bCzsVuRYQIk99eLiKdFS04dj815lTRI9iuM96p1g19Md3SU1VpNXQjrz+bzhD1Z/G
YTc034vGIUCmYL5A0E2eJJn3IjP06jZt+vkQhBRZix41p2tD/38rS8EDbfDvSQrb+lv+8vUXoWz1
B2+0BM024CU4hGSe7ngS5Ahg3DdegvqVC8MSRWzDNg3dU6CHfxETDBPOgq6DhwU5iT6bCUjsX0rZ
hvFfoHYlSEKUtAHLWvZ/RExQwIkfWGApPfhhHMfStPnKaN5h7xFXSdLcYOXoMd4Bdb2a8QwFkFMi
M28oMnRM9j/UyJ88UvT9ExbuV0jK26dLHbwrYCGbIP4dOtEo9Lyn8RWvbBQX1cdiobL0NQ/mVb8K
SOyFbDZFOm4RyVynpCkD/Qh6rD/dr8vb1f4Mwf4VXPI2ChuIoARW6iEX/m4UU06VYu5H6tGE3FHt
0/uoF1Y6bEuJUQYXX7Ad/f4jrV8BUm+f6aCAzsEA1h3Oyq+AFjBBdOn6ir1ukLtmnOGP65AwG4Qs
qCrpgAtCDAdKeEjBF3/Ql1V1quKCHAyAUKew6dwWrFC05ECtB6mCi9W/yHYmkTGWCRMFH2pVpdC9
Hyw73OWkTxnAMzWF+OS+Pc7/FsJuOL8C9t+uxuMuchKz1qHb/Ho1LvKWBfVFnLOo1KsZ68udYYSH
pv3CUblTdzewmrVpTFuS5HViNOu2xS+vMpaG/VrrBhsSN9pEL8bj4qYOc+thazqEU5LrQSHLzfCb
56KNIj+b3BoxIX1bjVtfLmazRo6aPhWfqy5U/YvL/EK95Qyh2yc4tQEDh2ZDVRGpkBGDBoSzrXoh
6tcBnaQJ7IR69UAvAc2IfB7u09JYFkAKfGf64KZfgo6us1oegdZuMKpaqDGp2XQS/Ujf4ybuapgj
I3jObqNuofq9GpCjc5ncv9a6SEDqIHR3OTei4RKTod0IOsk2UWPv5C9qrHM3EpPUMO4uTc1Sp84S
olOiHosIJkqK3ITF/RtxNx+403VMdMUjwTLI4Sva4CiN9lWHHzqXQDgZH4q2dNPigw6uVT3L6tVq
ntVExCz1HmiwtNEurFjlILgt5jLgwxzqLTVBeVejxqVAlgp0VFGEbzY26gShe31pKqZjlIy7Cazh
VEFlZO0GvHqiC5Optcyb871ndavQu1hQnwuTNULyD+EB9fKN2cqbRhu36gKHqt1UPVajDFGtDDV8
3Ex2gTvQgqLLWIT9dV2oedezGptpBssco5qzQnNyi/zLosZnlUkbYwFhQOxMNL69tF3RudrNXIee
c/lc53XShL6ayxtD/olJY6oN4/2mSq/P0qFuOmytasP5Ca3W2bqd0jTncWDp6aGBZnN9fZgb0uxg
ajc10wo8bAEYcMHENDwLqFSu1Y0xQbFWc3IQ4lVtdg11xZAL+v328w4R/a8H1rNIxxzdAOf7btuf
EtfPPY3tRwef6gYdNwRJA26AwTEwGZdpUGgaOmtqqXCfSuoQvx/CO5TldQiCjcw2wFkyV+95NuWU
A4e0mCQ1BLVDqL2tmWHH39f+q2yoBVsXdXsnBG55Gv86FoqZvvbCQWdU3USX50sOuwKDOY/UjGXk
RBxaYP/aldpSAcBsfj/wK3b13d0VMPkUXw38NrP3692dSrutUcRQ+jopbhF3NkOpHKI3tiXTbhT4
Cf0WCLfUFuoGDQ9mlJ3DYCVSvlCbndocJM/qzGPcwJu4LlzKhmoGAtpZ2rB1NGunntmZo8AsJKpl
+rKUgmYKoBCeY2OIlpb1HGTjMTHkzVhauzpp1mrrDKhC+tFmrJNzgIcqm9jvJ8D4h/Pylwl4d3Yh
JtDjusGpXTntdYdVy7tm51BHi7qTCewptQnSBdyObOhhgga1WlHZTEe0X7EDuxVnU579we7ln9a1
YEWzcCzDcMAg/3pvZvicthskb0e52s5Lju7GV7ZnDI2PjthNY71aq2FAczqYjtj9fnr+4SxkCMJz
YaNC/7kO8aeHH6kQgbdVhNwra0F9rHrY1Z7fedGBWvW60cROWPMf2ITS/oddR0VwnqNDNTXFe2JB
5HvIUbkeDlMYKntssqGghzpemO0Yyb3JmrYoNh7GcNymjn6sim6jgp2CTdtu3hal2nwkx1E1jWg4
xQfWLLDmw5AZl2xam7O2VbdahSxThV8fKh5ORgeI53R+NVm1JfpiYLrX6gj2kmnrcfKpaahrTiEW
hQ/VXh0palGOgpKjh9KeeA3G8ZR5j4JnHvz0KmHjFmZyViec2sxNJN8AQSGHgmo76MgEmGATZ2eM
lcFaE6phpGc56xw9I7WsqsS8iH44GoQPupyPar5Rmj+owbl+jGw+Bypbh+MNtJW+lFxrFEPh50RR
z+xkWjsV/XaYjGraeERx+lASgsYc17Uqk/YGx7i25E+dsl3q1kPNo+vALnGGYatxcKmnXsUtCOuf
cUraqjig1O67Kt30jdxVvLxsQN+axAJMhLpsteNnFRJlBZhmQh3UzNb9Kt6iMrJxxXMAOLagyaJW
KwX0Zbn08lcVF6PTtw01uRM8bRPLXSNIKErOTfQ25nSlAslrdMX8X09KdsPcNJaSgznDQkNdpwpD
1JOScmCra6Sohwbd26jNeCmdatVS77keXZiZ0RvS/WMeoBNP80/FVQ16GmqDY0L+ulsqzFGRkUDf
Rm12lO7Pacs6Y22VMaOHNfG2MtRgI8JB9UZqJCowgmgKOk+9WuwAAyJ3FSyKJkcz80F9QMM+JyZ2
F41GCxem7ucMMCvhkEBbY6vCrdKHOjLciM9VbKzVXVNhZzzhVZl7FKVIclV4wmjU2WfzZmqXVrNF
T/oxstm2WJ3ANQ+zCmeYETU+FZyMxBw+Fe6YeC8CiTeyGNCE7okv1BJQj0VUNOgqEx6iyaAupR+o
ls3ixmNtRuiPCRxCSQrRXJqOnZy2Rc09DLp1QJim4r9iploQ8bEZN2NKlvOXuZI7SH0bvP+2LpYu
4RAf1KeIlNZkg4CSjqy/nZ7nSN5Y3axCx1OfK7AiYgy4E5YOq47/qoukW7xRF6eWvTpkVeSpngR1
jwtzum8ZrVrAKhAw+2QDB+W6MKlKSoOLi+NDiPszVoVbFe+qC6cMCz70VV0PD7OKgNUSVtOinlhE
sNWzoh5iaWMSAR47mI4t9mC5329V2IN7JaKbMFsI2iKn2045CtifVDCr0hyU9zH/QIl0xFvOsj/1
AxYg3OqyDQ92Nm3l8MVsXNDIpDjsACqa7LgGQ6836k1B5G2nMT6rTFJ931vxodb3TO5uzNmxiClH
vKDU5Wa2sw3k2nGmo8c+QWtlW8iOzTJGWpx9238VwavKCdX7TjVbQx+fcSdat+PnmDWsPtIVCEiS
aNRI4bekc66DWPVK/Qb4HLPXbtQeqLYk9bYqzBbh2rPk2nXZfohMVRytxq+Cm6pFFaWKri/zEvsT
fclF6ENwtYODeo2aIhX4VnLdtO7SxmUnYcGBV0f2qNlkrHk4m+TyPYEuTzz7kMoF1EcFM+gKxkiY
ORL2qbhB/Vo9pOqT1fGowmyVfKhYPSnVowJPuLyZYrjKoH1VSmDyK4sUhncpZnmjPlC9y19ZBME4
Z9Wuct2TjZ4e76sOBLWuVTJ6jS2H+RgK4r8qO6sJmYkFoV/fVEZ8jimdafUTmKit2srpd2wNWWEG
ox9RzVzwmWpjTYzkhXgxtFnaoEBVOKWSBw496gT+gJB8RKGLAsZ4UdOrViXnldpDVF4geLRVntPN
R90KVzhUH9X9UdsyTumozLBgaFMG/nQJbbpA9T6zU2zrutUAFaGrrZ1aljrtTJVxqonVplsTTHED
GMgsTm63zSMHVa2BLSA+qHCtTQWh2gOeJATd0aFl91SL5poBcdPU/Vc3r3HQX3nbhdOEpIgNQd0c
6ukrFROqdLVLksPoJwe1v6mpUK9Rk6yGAjdjuzzr3HWVRauz3uhIe3pSINQc+RHammudZenAc9p3
2AyqDURlAWqnU5+g0qWY7datk4Oa/7z9Uk0IybbDNuVftZSvgdP/1qqgKSnK/fuy4MdvTft/Fi95
8otgifqbt8ogPnlIkhCsUf+xHQd1kr8Kg5b4L5ewUUACJL94kzL5y0GPuiDMNKTN/yoa/k9d0KLQ
qKiUP5UM/wMHPWn8Whjkcz1qklI6NtokIMbeF6jAO1a1F7r90o7j6rXtOEI6dOTpBc41asmNiII1
cvhIQuDs8FDYkSK7hNqLE9mIK+mJo+jC9amrJnk2hkQ7gXrIt22jBedSKXKAOemm27xMTXed+g6G
7DVIO8lOEGBIn1UJHjKJNqJdjoIn8bMeIig1oFw7fZOIoJE7kUxkNb4Lri2f8J+0FoCOMCiy0hcv
iV6mvvtmT/mzlgZHzRnXzWQcvco9J7a9qfElb/LiQpvjAcnBb6gaoWQcKOUxxVU+odmFPpR2jIfu
aSzjRz3tcOIJsbxgm2xza+njD18BbEAv/QMM/H3f6uceAmfRePBiSu0znRv0GAPjs2EUJ7vu8iUW
gmeXny7jwfiIJs16QHLUchqyIdFup65FIMivEbktsaQYnjphb9HO2nioX0ssWk2JkoEfO/dZXp6M
ub/XYnOH4dStmUYnNJo+ReF4n7vt0TaLzdhUG5NH3R+woenKdZqhK9dNJzBguzjoUzSILQS7TYTD
XFALum9OS6fX95EtvsEB2XZpciemFovwL5H14tqfwlBb9Ym7Ty0Nhn23o9q9xfVnnwwKYBnv5sx4
6KBK64X9wKqnRiUfxx7d8zi5G30PJYDuJKN6z4Z3gxOtuSABweemlK+Ta5+cGpey2Efjv69wnGmX
qFOtIsFHKO/Fjq69iLZFbD2NY4j1sTYigJiQGc87bMNWNNb2XQKLCpQ8iMz70PUeo7jb45/6Wk4N
qzLG9aDcCnfcD8l0kEm6MnPtJUowLQKm4Efm3Rih9diJPWybdYSefSO6D9gHr/Abg3Q23TrIsUx+
Rcc72HcBzuVa00DF6sBO99GhQ88PWW/4g0FM6lkOGmYOuHeFrf6kl7C2MVibofhDnPHb6Dks9V3n
WkRZ/l1q4r3jtMZBuuGhHHwS1lF+0Qz3Xu/7Q6hxSg+AdYHfAfw3qWFJ7Rn1jMd6HI5BUZECQTPR
x8Zb2D3S44kSiUZT8ZPUyTVK/Ti58rUrphBEY7GpUg1ndbEzUEBZ9t34DdrzDW2i+2ZGhU5mzxOw
dNifj3FF3x2zzGc8oTakLbeuYcFldT5n7igWYe89AyvdB6gtu7rdUlgtTsjKHpquob1eICeWfB+T
7GttTMyUSJDscILPNapdI3ZLYM7hRcyOcJcS8GSXoQFcQ+9waIhHMnRJVKyvlg/aZGxezGI6Gn50
5wyVJKYZHxHOnkAOt1RB8B8n3b9wdqF5ifR3Dmab4i/CZFJWT3Ne3aChua9xt51LcKZoDYOqLpcx
VizrmlbAZk4S/1zqfriCjVnf2fAo77zQyPdmbyd3cJHiu5It/FBT7Fhiepje+jRPT1Cvj0g6uDt9
NPI7TA16jC9GXLQc9IvsMWxvfOTesLnJU2UhZGc31SidW/TzsdEIq/sCUz32KvuWrBziW253p8GO
XgKAt2Wtx2iSuGgdo5cOPaBQ/GIIjWHoW0S8KOJlXQGk0YxvYxeroKHyklWcwegq6vpOCNxvCpCF
VmHceglw5Sir0VlFqYdeUr5grw+WwCGfg0ni/06Q3lr5a4wEIi1XpDfiKHhBEhv0vC6OZqq/so0l
C9A+LzD/kVTRyFIyzW2x79LvOmdMQGINe0vYZ/gWks3E4eZ42XQoes1Y60bwQm3vM83pLR3IY2pP
iCBar0kWPPRetgvd4H6MvQc9dO4iq/2UzBB4hM6CBv/GMw4GfDl6UFEtSynHlSDNKsHmK4ENH0xg
D4tRRX2guuSux9+YzuguTrNT14b4mIgP9jjuhpBzwwICQfkh/MI+DKIBAcalZ82QHBAV1OzSYMcG
epLN2oyYEfwVeifPbRDAeG0gP8W6MS+qoTQ+DhaiS4Uod+5gaesqxIIGVFYC/q64tYBYwj6Sy8zV
NDRGqgjaaw2w1YeGO9uPTqFV5zodXg3PRcgPZAIBV1KfZCf715785twMvr3y8kJfI4wZbltd+4DK
XgpELYk+U8J6GFx/6haYO2KfQGMQSf8026L+CLw8IEcCfovhWIehsyhBTniec+OCszz2lsN6RTJ3
T5/L2GQ6ZIguqvJlVZYoNVfJrSdIdjroT7GPM0tLrCjriaZN9F1TxtWB8Tw42k3U6eUKHYcbqWv4
JKHymM7mQfrFTe1EM35LccQNSb5UipTj9TXyidJE3bUYbxAU+24VQG1RHQIbBphuQMHFm1FbLWKs
JdEgYdZOPnZzQL5x2JRZ8bXp8js3wBSiz8LiCYe37CXxqgIlWTydXInsIOhQN11VyojF9OHQWrEx
PaY1x1rKw7EFsjYd4rGavrfVlMkFmp8FatEFsaxfxBwCWWJgClQ5H8C2YUXi8Ej/5xHtOfqCB0Hx
vf3VAfpXE+n/91hk/PP+JSp0/h8L6f9PPKNtAsV/H/U+f8u+/eoxrV7/L4k+QVPbtsj4UHqi82BQ
OX1rheMmjVaErjuA6y1JW4Io+a9OuPdfum4i2+cSknKa2ITJf3XC+SsTBTUPt2lJD0EY/1En/Nfy
qWPRb0eATroooBlC/5sSHiJOk5XbMODsCfNZrQDD58x2sEX1KjoH0GrDGIU4Jeoh/AmHJwnE8qep
+oc+tKE6Bz86C29DQLlJiQW5BgCAd21Uv8HG7DoEt4lgrOLmjIpRB9bfSe4to95GIMcX8BvaQ5Ti
O4E74Q1KABEJf1tszTzX1rHv7j2sgzaR4fyhrv1r1f/vg3tXWq/yAomBuHcWXp7intcEFJmdOtkU
XpRT1CNs0xzZ3c3e8AcNo7/p5CEgYhsW3XmSIsPw9Hd6ZYHpj4HwYra9PgMMiJ8JGsZ9siXnoJrW
DheR4FZQjNONfZWjcL9Omow+5pmPlWqDq93vb5MCX7y7TYAmTFiVyJUhliPejcevGjfMwDwC3q6q
Y17G9xPhz1LmSAgKzWwJ7ZPpOCM5mkAvPuN8UAPRqSgO6t8lGP2PaRVTGtOHpY45BIhvRM26vtvO
JrWgEAGpRU2+uM8cLVlZRYxvPXfnIlJx+v2FvM/xWPLqmaJXwvTSGHnfp0QFye0RzqYwJ/XHwc3j
dZlEPUhTLCBNCDU7z2hwlGmgFsVKx3fMIWzbf1LHete0USuLYaBTRcfGZA+Q7xpq6DsGPfBJWgZ+
e2z1wrqYiDLF0O13qSVvFF/IGeN0D3Es2jQZIN4MQnpg/FGa6VdQxnUgKuFmG0L7kw7OOyBIaoN/
tzMDj/HSfmg4T8+zT/U6LqnvaB7BIurCpy6dPs4w8BeioWswxAG2RGSeD7+/N+96yGosAl0kkJfk
woL8+92kdFCx8T30XFixPPPVjAifi3tQOY7Vbe7Ad/OG/mMe1Ra6UVq3wUtV3+S18S2xBg23jm5Y
DKMxYRYTZFuoXDmKY7yZA/T1lXB45cd/eCpUJePdUyGIHwUSWyZbKZH3r623rrRz2geui60R1AWo
aJT/LXk7oOq3ENUwnqqq/1RabXlEfKc89hevhXg4V9peeqV2F4zAs7tozC4lYPStNGnqTxnnci/6
ewl24xbQ/NUamR4eWLk4Dh3IwuC+nTl1L4pv2sdjuU0E1o2l55bncUYHpazxdC+8yjmObXua9BaP
2LSZwWRkoP2wDtjo8/ANLWfn1GS4LGmBsYgFqOBQUekGsz9UknZSXUQ7iDK4Jw/f5tHPD0xmfJsm
kQapPG2WGvRflO+r9A+z+q7ZzDIw1GHgsBipBnHSvV8GKS7GuNzY2BVzy5VCtsAKcQM3H0Y1vpEE
QWWKagHkDwTz4RVlwwm8qXPqkUU+5Wb4lHvmAcKE3Li2Yy/cRtdWmGDGC9Pvx7tpuqlgX1DNm509
fkSoC+pHPIu178DtfaPXVwEktU04aR8wWHvuek2yUcRH3cw+Zlo4YnkYbPy+nYEhZc1+hgAQfZW1
WzzJsZ43gRbMKxcx9wOiN6cybj78/in5m5Ql02OYgKhotYJJ/luzFSV5E0+lygbAL2/Dvm1umlap
nOfYXXu9az1O9fzFa3DgQXqLScR1D+CPwDa6cu6gTDioJ9jW/vej+ptaEaMyhc0JDrBP92wlK/wz
/qM0O6fuBxMJWZx9b53eAw+A8W9X5j4ehoaJD05EAaN8xgtKf6l7HMyi0doEkxGc8TV6dp0pP/QG
C1omN5o7uctEz8Zlxbcgc4Z+rWumjgxV7Z4A5UFs0ymJN+PRLdGaMIf+OZBkCqnvWjeeH40YGDp4
egSYkWswEIjN57tqqJ8QlZVBRNIh6z80o/9+sjADOKIZiMkKA/Cj2ml/aoLrTV5X3WhhMhZnX+PI
Kw4+FL+lFbn1No58e5dFnrhFQcLcDhMiYO3QIo2Cq8ofgpZ/WCDsSTw8StHONB3zXdQSMT/RIFNu
RXjUR4HXlE+tTKIsAalSLiC8p3vYHLilVSVlKT2hpWl9n+UkH6VFnwh2+h8eaZOs+/1WyUGHLiho
S91kVNeH/qfZ8WXa6zWmuaDdbJIcjMGjspmQbTLnA5QfZznZ8wg+CgG0qUyDLSIR5TbqWrmaGiuD
5ExRMHP6TzKsrXPhJPbGGo4QQJ0apYYSMu09MeCmT7XittWQ0xOi1U7RQPrWlWcTMsNNOpe7LO4x
Dwq1Ozvsx0XtdXdOJGP4mEl5j78g4CS3A9NPzjRrRfg0xxpdfy+nAqdI8indE0PA5vdLqjVwyVwn
VATwQq5cN+5P1BmbG5f2ZiwhfdjhYH+aB3EPSD7+jnhAGb5MjXCBB0YRGX2NXpbUzl0V5o+TSe+z
g+STaAk2pJN94NZIcroAARW9qM8ephP0peVe8zTz7XpJ2kEn7oVuVniiKtxbRq8i7Qt7WdVWc66d
T2bdB5ugqmkZ+enNENc9pmXlvLKR7r8UAkEZtAqWjWaEt1VF/6ckUV1Jq4nxyrqtyvRbF2YVlBQM
z21D/1AMQLcwqGjhFH8KO3xtRXQTjKgwFHaS7pty+lAOeOVRLkz2VWI8+GgVeuZKoJV5DgXlFM8U
qPGUCBgnFBUOMcXvqYnzR9su4vVgPBq+iC+UxepdbhvRIugMSqUN8oIRvISF5SFXOFJ0XliN/Irl
YgPzRRgw/V3kSEZx9IuVhUDkEo5QeIkNjf4Rzde9XQCWY+y+PTB3+O+sinFX9PmXwh2bbW3ndJUH
qiRxpZigeXSXelN0h9Zai0dRv7Wgduxcqyw+6B56V4U/ygPQ5j1Eu+zClkdla9RxP+mxfpxn09hE
QxfS9h4okNvBtzautZ3Xjix9M+jvM/R57uMGlpyhDICLEJ/jUOtvxkLUN3gvmiI6X784M6JNnet9
LbxYW8JDo8roN8hvtemlNkTwDYnHM3ggbDBACtwqE8ABL5znDF5Gh3GwlUb+hyQ3olNI+gQ9XqP6
44TPqZY9RUUeP2Za67F89p6FgCwBYncYdD8/OTiSbEpL5lj9us9uZqm/dcJXRBRWQ3tCv72H7I2g
WNKLL+YYFkdHEwjrTRivlWV0qihgrrQgGVdtvbfiVuxjPUEvYKDrMdvIy13lLl1KFr4P77yyEdT2
Zl0c/Fl7nDCFOpIno6Oj12AVcRY4wNC+00gbjiEmvlKv7U3TSuMx0G2MCgLNPVV1Bmm9rI5Izvab
oQ2RlCmM7tAT+e3jfMBfdCxugnogfxJw+tklGpq24Ptsb44202ggwUtti+tH/8UdAlwnkQHzpIUB
hhqZlSBSOSf1sJ7ayqT5ONw3ToUsjKbjpBigpydgQGPwOx08c5ILXJkgpXWuBIDz1Wx5SrGrnwHG
4qMezeqDQnfjwd4/ml03bLwCa+x2dj8PItJ2xHdYzjmQb51RmCTkDECMk4USRopSD6jCJXIjYlWh
HYugBlpr1RDdTVFn3ofV3RzZH+NWm06skOgBFcliD6G0rlDftGVdPg6+1R7jKD+D6HjSw3L+4sjq
Geu74CmhFmj4xQXS9aJptfGeOIu6Z5KNaKAH1tkrK76Qh+ghlUTELNMNsAXtXBMqndOKan6VpBeh
t+6269wG3Ax8fdyUJlTYehOBEL7oVoEgT4yKkRH2qKIhGgExuEXEp5uB4aOXCheo7G5KzEwXdcQe
SVMkfEic4gb9IWJkRyznInRPWR8fEtFFN9L6Vsq4OaB14anqZfaM49Y6aS0XeJaADdok5SlGcgjO
vomeS10dec71fRI3w34w70BfhKcKhSVgIaN3PyU4KyGuQlKa968GjR/Xe3Drqv+OHrdINYwuETXc
Vi6HUgs19mDX4SWNW+/BDjv7KOHxojbwWneFdRcY23Lm0Rjz0luTW7ZsduU59VL9NJvfsh6qJv5L
sJGzYLrvq/oVHcn4NOgcel2gv0SZIT40PvovpkUpvIGCDkvXTU+zxCyrzMF5xWPnLXN3upRtEt04
ok6wQ4LrbePOdYxMibT/AKMX5Y7i7Iup2ZmB/TXFkPs4mikyE/Q1NhCYnRX43fTe9KI15yxVzFRo
56J04/Pk++ehT8azgYwXRC9tkbPkFn4KJhx+65r4XR4pHpsLrEklpsjW51QPiwe9oaDUR+64lubo
Itlku4s5DzvMSmHyerG7aUrjUjbIQRXq8cunxEGAsvkyucHnOe0tpI0grVJAxMK5cB/KMjFWo9pH
BlzVsfJ6cMdEYmGg7dwOaaU5erGraN7T5UKXJ3fvXCtG6TCf9Ydkvu1IPHdjSeEVPUiwJtSiN22O
VVgxpPFjaNU7N0xWnS6dvWSlLzQEEDYUdsGTmBV2QkDhj8EQYxzUI/TN4cLeOBoI6FhoRzRm1Ny7
4HjKFLCclX9NZfwZi+OlySK4b6wO1KzpfoybyDsawvjClvUtqGjvjX6VbN1q/kj13t84eeRufE3Z
H6HRp3Wp/9hq+mPmP9Qydh46O/JOracaRlhQFXaDnkHUz1uU4aeNK7tiVYDtHsrZRDavCYDCIfI4
DuEEHBRRToKrnE1ZKlWuxtv2tGgdty92skUfjhU3os1bmo+1vfY1KU5dkD1GNSlYHyZQ7cAD7jhj
xrVe+jPw3ba6TTyjXZWa7wD6BZRW9HH1EebX5//m7kyW3Eaybfsr9wdQBrijnZIgwT56RUgTmJoQ
+r7H178FRFVJmVmv0u70DkQTgyDYAQ73c/ZeuxYtwtjZKqmZBwibfZNZex9Y0NlLLuPTQHsztMAY
z3AMZqe1tkOfn4KWH0iX4AIo1XuMOIR7Fpq+ycp3DnHDa6IpPOhWXJP43WAtTpZehJze6IWbVOBz
+gxoncgHqh8zPKfB0GYPejZYXqJx+jjm6MLaC57jpKCHMIsGU5yibWZiqQ8Bgvb7AH9zbwXPQY/c
b0qjRxL89DIo74oeMVieiHCbmSMsVEo6n+OKdsTQVoeWudthHZ+UgekJeWJLvShncgNh+3G9sfp8
N6i2CYiPaHFNMchoTHQj3FpKPe7oNaZXq8h0V1P0TzCu3wPRkEM7dwzbtfxh9lDJ4tQZnwplGJ/s
MPRCuD/3cWwAL49sJlWNfbXqYVMlqM5cDQLudUiyY+MHllcvi1vNGIgmFtkVrq88qSOeAvDaWBnS
5qou1n5i5h6KDkgiDmN68VY3PzojfeA2LWuUVsjIDNllJP+m8z4bivpES8bGcpGflV5kd2aCGlUF
FvY5lSFA0aFxBZMHSBxd9FJPSkwXSxMbOQbk67XCfphO1JPl0bcCB/iLxWrN/hIEZf/UhSBl6KuG
0KqNz4rDr9D6/WM3B/JNg6kJ2AIqwpz3W1bAylOV2gU5zpM4TiaGfEX3T3RjEoNxaFNq9cJ6sQxP
L8xrrMzjMRWGetXGXvfMTv8B28K6yuVmoLLrlar1lsQHn6DCs2IE9FtSItZmJjgbjenJrjGQbOb0
eNK+ti0u75VyRz5quFciFcJTjMoNwdld8u8bov1AyzlFSdHppIV1fPfbTep3XlzAOq/UnoZeq/r7
iVSWa95qzTUESCr5WUzFfEm1zj5jRUnONOK/TE0q7pf/wFdxwDHgwSSdK3xWcr88QtmASQQ4gBmj
NLnYlNPZHoG/5BZivYij1a3qRL8Ab25CVT6YU6m6eZLYu7EynAdKA58Iwx2AUCU5ONEBwidUbzA+
GDEwBMGDUQGjL0BfLtVJZH6p/G7LpAa+Qhe/9e0k8GoJ4+hHmpfZUbgpsG65RfTDif3wk+9iAIFk
tEmqqbv0KVGWfJHRSxAv6Ei9uXVSg6+npu1jNW2ofkSPfPn20nO1PQ6i8l5vMdp3YXJb742qEbgW
oeP8ZCbx5gULipYMYbMCQ9W7jCH9wSY5wZZfidAoN6EMYk/xq2o30rKUXZMdkzY1nppZMNrYUUWQ
oD2dsZHCkg34egwteDJ9HwrqmP9E8j6eomaaHtQu21mdod+6tpwfCLuNoSqXIzUfZ5c7MwAj5uvI
h9pAurnd37VpkN0pDazThkz3Y2gC9UHocVePCJtrvDT3yqBQhcuzU2s5JJFwBHdIdK8KiJxr6Ux0
AuvulKRFBBG3zQ+zbfeXutIwpQMTqPtau46lW8thr4xS3ZNJZ22tlhQ2xwFiRj0qPpMF6XtGa3zK
SBgiBaXdoUVtWMXgqGDkjPGQUFDtm6DzlCH6WnYq3U1dxzbUVvcLsZxMQ+OOiXLxMOg+rQ/nO1M9
9YUFlRsTdXAcRjU+k2CBKEMjtWacZsM1Z50lRW04rq4U+WGk4r4lcih0mT4GF603xKaGT3GqI6Z/
mcXMrZ37DCxvau98utubmovTXoq6espnA2JHZxTfFCb3QuusvSwKeS4if8eqQH4XHBZA2/zgdSre
AfRGbmZZwcUH5nfPVA3AjRMjNCE12u0RNOw1PCy7KTHnp1Royl2ol96U/VR7u7+v5GA+iKKdjm0E
ohMoAwGekDx6RVfvRrsVB7uiblDpRfIAQ286zja6RzIhun2P2Gn52MNTgrDc6tkzEoidBtH0ti54
QuqHJyUqD6MpCZUN2qMkPY4LJ2s/vSJD12mNB0C95E5p8ZutLIy4Im25FtQs8mt6y2abz1fbzzhF
zCbbwfMj4lzpVLeKMgxEVeHfK+O7SvzyM6nQ5rPTnoOA8Pf1TiCCR5UO2Q2PovncIILbiNKcTutd
qxUONrMp9ta7nUYCZjL7DeIm9mOqRneOiwZg6XK3tEz7znbSC5V883l9Qs0PRm/n445o/Vs3FhSv
13eCu52lE7iBj7fRFZrLII3ieXl0/Z8RxJq77uxju+UZQTUUpzkVA8WD2rwwIIVHsxaXIRdiC18K
MG+vk+FL9R2ZChVAVVhfiGEEwFSDquhwbm5twGVaqjzLclKegcfsk7AaHtY/jb7ytUz6+breo44S
brUyzU/rXZiUQLMCvfbWuyC6Qq8WE5WYZW/oEExGD0ki4rLfjoCuKyfTz/VB1c6U+2hKDutj65+A
oFD1IEl1efK4JHjqTnX/sXXZwJS1CP9e71ohtW3Mawhul22znhDcISXic91Z5XDRb8Kid9dHy5hQ
Sa6k5mZ9lNzi9IY0/HX9sFqnJI+pgQ5faxmP9Dim9lHVT+szfWKtiSLP79Z7JusfZi4wqNb9INai
vC/z8bA+mtB22kdRq+zWR4mL5QGhQ6Ba3qFoRqIgsYx+vAcWQfmdrLqPD2dkffMUTuHHYx/bA4Ue
KoSI684iRbyqrZPc1sdCVeGjWCaysOVrJWQch1mf6R+/gYWjY6/Iuv54H9DgmiO/X//xPlK9ny9a
AaVifS6sp/peDNrHrwlHX322WHoJUd1is5C7IhHi+utGyVjb+oLl5my1lz/9fb07yrg8zKn/Fi7L
4HX7P23WKLPY2r7BGqUyQe38aRtfyS9YYGBVLq+17uXXDmDeaie/Ed6vP9nLSvvX3WYK8p3N0nzb
r3v/tYN1fzWITJo+FbaK5ZP9tk0q4xqR5nb9+6/3lAydjaKss0OPpMls8+uVfm1jOm1FFiT1SbUp
DoM53iBeZheFmEnWk12bofNebtIY/Mj6UBgkPI6eEr10iVbt39us/1tv1k3WjX/dXf9Xo18yQ4NC
5rKT9U9/fjlzfSUpY/1Yd0uA9R/fwq9d//YWY7OSkITTYPvxx//00r/e+7pLfQq/iihSFhr3vz7e
r32vm/x66Z6sw/Ps3K9/+bXVb+/gt08xVCmrKwKVgb/9e9e/Pa7ZI4aYJIZG3RTQYXRQ+KqZvTQl
c8wIYP459NuMjBUsbkoBMHN9tGC25IaAdb31LsgLpPsplNB142RmhVItk3KnzvMXM5HQi4qw2K4b
I1mNL1UWLNGvPCparb9BWv20PjUepvhBidrD+thUpP5T37+sz1tvRsR6fVLA4Fne5JCkJ3hC2v3H
nlCTgcCLb+ueWgdao9bE+vljV5LrlnTQ3q7PLBpI8gJ2k4cUJnuR0lJ2ddoRDLHc5RKsellnah8f
oNKm/qj4jGnro33kIDpYyvVZX11Hc2ie/QJFAokq00M4Svi90KwOeWOq93KsoXlPzCNG1uYKdct3
Y1Le09JqXoZBYy4v6ukM+Lm+qlXvuxQ1zFe/lA/rpnpTn4h9nT9jtSxAJk/ajZOyxS2YOvvez4yn
PhixWsVj8R51gLSM7IepFNYGDmLy6DCRX5wrxTEzhuTe0UPcmcjEv2qT6a7713r/axmkwScrQACc
ijK4BE2MhwS27k7v6uw1UpzndfcUI7HrO8UXZ6AiG9JPuwM1HpxMlLBerfjZE/DgYbPu1v8eL3M1
nDAPssxxbmRGglciS4ptMzV3zFL0K4BOTGapA6zG9lEOzh3QhTk37gtwZVetVIKnnmiYY0ItCMgr
G9NRCJ9wUz/m2lRdM0IaH2v1ai1QTtJA8rdcUVRKFPSPkWBkbxXBRpPOVKrWVPlgFc7D+mdcs8FB
I7h5t94dAvp3VT2Et8AWyksvder9PFvIzjqRQWLSZMgN5sKD9LFNfpmdUj9a4KUfHK5yeGJQbrdK
ebbMdHgd/RhHlpPbx6729QclZPKSq2X+Xa8o0QaOeB1tE3CkSepzGozzQ5AE48c+yEY/Ci13XtXS
yPdcZJJTGhntQ6TqE80y9pHS3WgCtfJGp7R3SWMQ49mNmQ+FsPlpQUgOnhqVcq8AkEn3xijoXGGe
PhRWfm/EZXv+dcOFpT2LvqACtv5RYTnzz/9SOSyOBTNoMWfpqSSmgDXQcPF7JwK+g9iSW7MZLuGC
6pmLdjx0bX1bt1lvWGwPl/V/62Yi00QO71Z+yuYYO93yrPWBj139ur8+JYaUuA9NTIO/v96vXbZN
Xh5k1v8I1ZnOrDU9qXlQPpU5KEaWJq+9rUZXP0c17lhx+GqoHcds6pC7VpXBaxw1o0uAoH1ohIWX
e7LmBd05Q5+YyweYXnRb2uFaLffGIU6Oap6XrOdV09rQIMDcIJz7zO/8Oxr9Pw0N/pfnFNYtkjQJ
ggo1dLRUCNabHHC7qfTlY9uuQXtOhE+trE6T1cKTrMOBgBZ76L2sXby5FtXGiWLxZghnYxuaNMzi
qkMoHzbOucZFwKV4uCjDQuea0bZrqal+jmvZoTzJUc2kzITTqXouJ9M6RXjDXY2TaisQTumZchDE
4UBQIm4r7v1PqCgumd2a3wYzPhRZfgsjv/lGmePQ08uESNzieu0rlGcja1S3iqdX1ez3U9Cpx1Ll
qp6CwG6bzhP1+Fx2zQZCn7Ir1djaaz5GvSDC5gkYfjZ8ga8RolYOkX/bmxkVlIaGhvoE+1uhmYaN
IQEN5ibhp5wEsXMazg2VD+rT/ciJh5D3bUCwS5iLDI6MYKinWJ8vhawlZnoA4VEbR7SkZPN0VIQ6
9ZSMpb2xLbXddnmlglcAnW8THJ8pevUMKVg95IlaeAbipl7D1uyzu6gLg0M9ld/tqXsLsB8+SBZN
Owa+95aJJFH2YXZvzeOEscRUPBGrsBLJQAwUxiu1WJb+n1N8Ha7EN+cmVWodRdm+1yGL8bLrj2Nx
6q008bIRqf+MvNk1iKnZIt+sSXRv6x06vD29RwJJRPtjCEkg7uv4LcAvF/baly7qhic5lu9TAalE
6MFjoKa7OdOne3+GrGoo79JZfH6Tc8v4nIeaBuFWDqJyXwioAS9ps8yg9vciAbmniOE2pp29dH7m
ybFgaKWeHfKNEtp3cpb4E4tUgrGM3sj32wkdwJ7i78JWUicf1D3RDJDUi+QuJmoCL/eTzs+eUJNV
9OKZCgF2uVGSvQxkGjogQ4XqxXr1pBn4fcZsOKkGGhpTomfPM+iEfqoeqNTchkXUron4JFZQdtTh
Em1tPP2sLAKKhCR01p5m36hxG1t9BsFOvdPF0TEylFfzNik4zMI64HgjQ0z1252xMGAGB96gA0HU
zRUD2aDpB24yx/vStH7qGs3KGg9Hic505pTD2f0l1XUAoSy1NQzMSQz0uu2bS2m1n0UNPpqrxCSZ
t1h8TqnnmWcX/qsIqs8JRxqmZxFtFa36PJdYqNvefO91jer5v2/oH76QGZDuiBkilU1YSOzit6bL
vs6Yvb2pNCj1CYLJcqPDvUTfiU68uUNERYRhh5IqYsRJSpwKTeM/6RJaWBAypabSi226qg8U9AU2
EFxcqUw8RFKEOemmwpJRdcu8D071QLkqQFC1DQzyZoLhk3Y3KvrRTw2F6XS4m2zN01nGsrtoWypw
W1F6wEWxsFPVIykLKNvjbaViYbYa4iOkGmz1qNxp2U1Gk3NIA3snEqZ8UX3rc5qtmarCMcd+YNvf
8kSXJKDxVZV4kerc3kNOfDYU7cEfRL49xpEJm0bVn5lAP7UhjStjLu19ohrHQkRe4+jqrUBaM4ch
uX1o0DZdxzKgq0B9y8I6qNqSwWVR+51afxObDxVX2w1T33Ln62KXDPXNGCzfy1N4iaZROMdmKt8q
VX93srfeqD01M2+AdlhIyQotT+h/5rhsIBo3J7hV51YyP+Lc2EezSViPHyDuo/6EyMkLiyq4NPWA
fj8/i5o4q9LS3/y87E+Z2v5M+/Q6UsDYhJrqhpjEPKGY32vJQdnbVPdsUslAux+6IvhhRmxmKc7V
0IvbmFX2TvcVsakEh72QU8m8zKtHK97gFC4Oc23bbmMBoSbb+D0fpxfOxOGoWCpph0FuHduBOn0S
ce5GOCRcA5Ckx8lR4bSNc3jyw08A/1aXypsQ/FcNrk06H+OgmA/dbL31KgObOoJanZrb2CdfUR5/
zwLxOUrjaUNoznuWQ0oHoxzuOnt8F7AjKyw2ivIYzTn0WNNlcgrAUWtH4tAiXA+Zg2088QxljI8M
6M9NDZsyjcPKzQmxgTczy0snxQ8yM4ezsIvmpa6ZluHv+TYHqr2Bggv43uLQzAfByEnP0f8m5bkZ
VAH8fEoW5ICgXVx1uG7C+Fmh0+GT6nDzx+ymFcKkbr30CTtj4qLwE9CSTG/I/KKzKMqtMsuA+edg
bPIeGa6ZiZudhDQmjcbniiH8q4zo5pBXMFblfC0zshWMOQYPztR2HuQlYBpxsxIBrlmY17KtCnrS
/rizu7Fyg8bqd11IIr2a2G+1TpOxcPSftl96VZpIjJ6GONuhzpjcFneTw+UVBS149qI5yiB1WINJ
42xkTxUT0tedhA1+VKvCJcqmfkic8UtYoHE29EgelFhFe2hNyBUa5akkOE7Jsc1UOiXDWVivgzPQ
8W3bW5Gk7VPf5cVGmNNdr4v2XgGY49op03QIMHSs1JT8pNS5FPo03g80SW40KPWwSD8R4ersTCf5
XJPxiEFNM7DLFJFXZRomI8VgxIzlpRnSd5DOcs9oXG7bDsQI/3GtKLJgLJhfuqBNWSKSlgkYpXCx
+0/3Rj2SOhTZ+smOi4J2fef5lX1UHVZZbVCIbddG+lGX/Zbeb3SOGpLbE5Zxuh/mrm7huVK4gJwa
jKLdrA33JuEp9/kQvpM0VLhqUDG3zdW7LkJtWgM8V4wkeJGh+CmG+NkQRKcY+kIA08s7C/j1HTZt
yhfRWD8Vqt3v6Uzs6qL3zypK+l1VaZUr+cqPStpNO7vFNMVQ5OmqUnlKln9XXyVToFuBqB41e6uh
hiBSJKDefQwjetWiiqZrDRUaqW25y3DXebTuQxK50VugM02vte6mwbS3hDPdjbLzaZw3vmen2U+r
t++o7ZavCbHA+7lxsu1s5yiUJitByFTGLK8YRPVxpm3NWEK6WLmdrYzMtrZ2xxEIdYss4Az66HOZ
vI91Ou765HujjvN3nfxiR/R7pc+1zzaElinRLoNdac+DUw3XpEf3Ks965YRPda1slDQJzoXek8Ag
A67yRBoTGiIelT5KHlHvhKStJP4+MMb8DqPJRHt+CM8VupsFGdDSS5f2c9GRcKVk82nWrR9zP+SX
IC4DJGLLlKKJv6ddb98G8FS6pu9iW2gbxoPKHXqAsG3rX2qLpkPTg2/R4M2/JjrzyhK5B5vNTE5m
gPaRL1WvM8buAJvhPMDUozD5va6z5Kz1JAFaoqd64KuZp+HFdwl4V49zDmvIUIKK/nJaeNMw0GqZ
MPNOygUUUXMLrKveNOVjQQJcUpcZV9kle4J4j9guzPuwnJiT0sE4JoHWb7KUVOJGS8jdcyKH10mA
gsGjPE16cCBQ6ibjMXtOluWHnkV3A+pXwATRyJSc8ASrt6wtqR2gw2kInenqI1wjQm3bIXjZ10Pc
3/eCarasEB0ZzVPNzOULDUoTC2avu4SaPc99GB7bunhwumG64WxhUELDdwi1eJv5sXnXjy2G1K55
wru2Taq+vEpN+aRkhTzN4zjS1kK8GEEFvORDe1eE6iYPHHDtwolBneXRxdeG4ThChN9hQpUnggQP
UULfMk6AJ4z2CMQBW+8uKzllkNN9r0Y1OgR9txTma3uLPI5UUdM/DfZ88nsTfqM0YLSQsdA6avOI
jBDTBABzfaCP1JhE5iXKU0u6ys5wjCsiJ22He51uhrmEL6nz94BpN51Rmi+ZtYDTo6Z7ykqO3aAl
LFfvntYb0yRQMNmXmhPvYvIyTmnLwGsq4qI15a0vgEiU0vMRb4FSHsCVi/C+beKC4M/kDuURcGgL
MXCn6xWmWW7w27OSHCQCBB7ZdtOysJadME+ZTNys04CWTDWBpCXxmAPhiTvC7/i+pHyIyRALNxMJ
E9txW2TAAVh3tLTh9+AAvX5U6nO73ExJJrdRYge7OjP8h8q8G0USua2eKAh/te7FN8g9JAMu3Blo
FuNKBi+6qo8b1nPqS20Vj22c7aZo1j4RbXiu6hhCpzmHXpMJ8bLeDZAEMg8hwslU9OAzMyGwANUL
iw7j2krFvM/jdKsqrMz8lM5LnvTFM77GbN/D9aFW8Ql0RvAjcpM4G/aEwPnnomneENRv+9ZpDr1a
nEcnZBlZa/ctUQN3xLvEBq30iPLobZiIS9SsoQBdLj/1Svu9mYfIa2kaRdQ4T0b0rR3INx1GpDhD
inRiokzaogewUM2wuDSt6ziCE6AqprhS9JKM9GkECdqVhLDT8sEh4akKF/7GioQ3I2oBhIS50+km
6zY2dz5Gu+XyWew5QL7FaSgPoz4qnpKzjmIsC9Dq+trRmfGwzLp/dgxmSBRUnszYtrZ934mj6ZTZ
Ja8ROzlBJA5NmhA0xGL73okUbONarmytkRlMW9ZolUblOCYkyEVpQkqJ7Eqvhkt5Jjrkb5TSi1Xw
d0uJLlXIE8ASdYT0qm79Gcwac/BicJaskaToLqpIyb3WQRiY5YZpVUUCtPqjVzrnnCqp17QS0ssw
vEakAoR4+VEOn2U8KNGS6oGrI5bBgch3ODCTCK8+2DwXVsG1rayAAh2+eCsKZ2QjrdgbWnkLM/8O
SCLytFBz1+dNev5Fy3T7FDfqFzOP7ts40s40V94zMWve0InwGEMmp5jQfDI6R3UpMzkXJ4C+3ziz
f6rJULZz2ZzhsCSbOGCJ2Ok5Jm4kVXMcPFaZ3p9SDAWbcpnRwP2mHVWV3Tmb8k0V5+qhDEAN9EZK
Fa1X3v67beHPvrbl64ZZJ0hjRyv9Vw5uxKRfV7QCqVS9CCgK8TXDagNLkBlK35G9CiJB9XQdoYOu
2EDy24hmPuQht9YM/Rw5zq0u6ghKj5BHJu1YKYlyIpKHFZdulRE99Vzf1Blom2r0H+JsDtwpeWiK
gNjav/ksmD//fOyYFotVYakYZ3TN/JPwPw8qmbdIabarPjbJ208kLqUQcJ3gKjJdR3TdpLv1jLCn
9DzJuTij9NJuQn8DyQ8hbGwXxllXnoUD9YOW8nW9iTJCG+foqtGohmU/bnzygO5aG7LB+lK1XzkH
JNwm+ApkhayXrKuWUVCaQipSWue0jz2OoWbmWg2E61uPiJspX4BCcJKw4koTJoChPiB022NH/wr/
YXxjATwSQkzqcnyHFQS2F1Y0Ii+cabgP6sh1VPnFmYV/dDqWFVFEgG4aiG5bMi5uphHOAINDf1yF
c+lyKdDjRjIPyhLX57xBcDs7iDM00od9eW2qurnLfs7aNhj0tyIgBwCEa+QZMnmlUmV9/MJDm+Zb
rojFravG53rS42Pf60Qxp9SKrbQd74OS6WqQqF+Kote/Fsg1NMI+JHTWRryRuYtgfd6obU1eo62X
n5tS2Yy1Hj1Se6r3wzSS91ZT8FaIkyQnNcJKgMcBbeCxo3S16VQmk50Rt19Mt8NxyTq1+UFbwt7O
WXYmWK86tu2Qb6cJxb6jkoPsmPNuaB2B/LX9hskcujPxWB3F1Euqk1smYf4OIj4InBgbe2Su3s2p
sU8ChqCQExfRypc+YxqwHOCpRGzAyEr+tBBujJoBLGBtb7CjSEri832uO9/4gKWrEy2MWKM3dpVd
C6bumY+xUX5iffBOPbI+lSKf9lVTmruyUr8TGpIBBUxUyNcDGiwUxqwL0jfG//ExKqTXq9nzZBnD
W1PXR65uMQqB0F8G/C2G+ypVeKMl8dEpHDPq0HVLlaLob1aWVE9B74QQX6Ch3acdTaA6qb31HWdY
Pi52HG9rjqWlmuU/qEYfXyLFeHKUBMmxNApQtBXMgXD8sS65qrQlAlZB1tO/jOxtv57+ISsu6XSA
vox5ZE/a50Id4YQtRpIlaydqkBEH1YXeGwsllUp3Hb7WaT996WOOF3+cjvVo6qdOFdGbqJRFAXhR
wrq7byJfu4ZCgf6oP6PEC5+scURvqaNzHRQMg0Od7llflg8pYdbYe8Lcki9cyr+r53geeIGBqaFc
hqKkbsrPEw3ac068zW3EwRHl8tFWZI7jyggpAqbKLtIcEmGoTST+7EPEUL76DvnF61j1f5d7hS32
/08AQIjeRk34P58i8g7z/zk26df8R/NHCBY7+BceX/8HI7SEJ2JLCRx/sdL9C48PBgueqWHZFt5v
A4v/LyiA/Q8ckdJmDauZDvNNHvoXFMD+B1IxgSdQWhjQcAf+r6AAf7yKGAYuLXyFy44wNem4+v7o
Y9PNvlWKJdhnyrQvTVq8k5h5TDg444hm+qhBWhFXZK4HuiqfsOU8/vbV3X9Y/38n0y8k3V9AgH++
vK2SbrW8/l9sdI5vOAqhdL6Lw/3Fz8xjIyRpMs7Or+3jUPh/47S3/9PHdbj0C5tvlRWq/OPHDVsT
8+5gOi5upsdGO3VMna3aYZisH4Waubmev1e1tl/SYGPssk3eeNbkH+zZuM69pOggLmHq3MDeog1q
H9Guu8EsGIZQ75jaNS1Y2r2iNyMay7jVNcXJJdgQxkyluxY9CpuEx9mPDhOKvj53ToFWU7k64N7Z
EUpFVy/l4nZykjtif74jvIdJc+yN4KG54E85LWM3tuDjsrlIMMtY6r7MWs8ZKoqZ6cnITxRoD5oI
jkR3ep1aPVqUDdrgWGjpQzsrd0acHarSP4gF89lnbqKxp67FgbfEKb01yUiGm3pedtpY4qyD9VQn
++cU1n/DgvhPv7yjCyFN8GW4gP/EWNZQsTewmuh45rdSH6FvkUXdXHwFpFD9d2kE//nFDBNXIgEI
5pJR8btbkyJKUpgsh9wE+KDj1CBI5TauQbtXrp+F7n8/qMV/PMrwipN+wDEGJ/mPL2fFkWGwCHbc
WLW82e6PfP7tgHC59E8KGXsomf09dI05uKaLVdRSz8w0D4o/vwbtSPHJ1C6GM30fZnmddKZCjvOz
U//uZPijSfPj3HMsExYdOnbzLzyQ0A8LI8dp5k5Lz5rDJa2tZ+Lebga2mr/5Row/wjX++WK2qkrG
O4op5mKu/80RqstW962UF0vN7N4cJ68EFEwllMzgbiuSCcpNvw+cYZfH0Ylw6VunshZq7iQn5TQB
SF1Kfy2rl4VqF/L0ctiZQ3xqmgu0ChfCwCHpQeP2/TngX0/ok168J8RAgwk/OAXcPUqkBYvUxdNk
80LdzGYNvtka+p4dnew09Czg4zIoaHHOqFS67VIvcvzQs/FtrZBerMmGj7ogiHZaQ/zXGBKdGeyU
2tjacbBvRUWB+a2jLWkMkqjLcU8A06kme08dv1Y6qbqAVUxjC/jPK9lZkk9wM8OdmCaPHs+h18i8
zI1tI1I3HcKdWQ5nqAjbUWSHmm8IitWeU/UwJ8Sjl+0xceD2qeAjggB8q7EJoldHeRjLL4Y2kK/7
xcdSWgDGsprA828mWpxIB3lchbt4DrxOdLu+GWn1ZKCxWCvgZSdloYiYF0oKnXno+YV/MS3wGLDZ
MMVsl4/DfHzXZhP+EyK3JGYnGewHprDgqYR2ZpF4aNrgjZjtR5O9huC2Jqycog/5yNkBde8h4LuK
RxYLsDZk0u9mDOuRNZEY8RXmHNW6NBQ3Te+qQxSL4daYSCFETGxzW23Rip6VqrWOo5Xez5PoMb5Q
EdImqFcGJkoN2/65LCzYWlnWewpdN6zTzynA5LJqziIjwz2kVddxn+8Du8pOH+PD2GbuDAWPaeJ2
+QVi/p7mNGiDiFZbh4ea7l3XnfsiPKFsumjKcEuT8WaX/FJLcAn+VIfMXwI/RMCUuaZI6V/aRj8F
FQdNOcGvgm6vt8dljO8KDkAzOqXYzmp+NwAIBKSIQ8zXnRjjrvP3rITRC9svZdseS2ZvPdbtKZC0
h/j+7J9OkLJY7iFxpVt7qLaOHuC/H7Av9XuzG29VcPaj7qwU/m7UaT849O747ZLZfKL2e8ui/N6u
74QWnZrSehoGPjU/Ags84gjaY96BHOeT2akKy3d0g8r3LD/Yck5M4XSzJhBganjQIpizsxcFxklY
KRyRyQ14VtRJxN5w+HwCQDidaBF7/31A+cuAzmTF1Bf7vcUIxkTpj8OJsErTapTIcdWyP9d0BCuR
XgKSCikwLbrQv3u5v4yVy+sZAuq9BRcHjssfX2+2LY5IVbHd0lC/s7j77tT1VyLPH1CI7KPQ3Fj8
gLXwd7NaITIPduboXKyCQCpAanjXTlSYcqnfHLP6WuAy2eQVihNOxVHrdobVwS2Y3X4Sp9BOPuuM
e6UWbW3OR1/9GdWclgm4k+ilLearoiE2UJsjk/hti4V1oAX4/8g7syXFkW1Nv0pb36sMIYTgovvC
3TUxCQjmG1mMkkBMQkKCp+/Ps8r2zoqqU3n23THrisrMCAIkl/vy5Wv8f0jNpXU7BjG/0xv77liD
83Go1+OOTCS0NDfGiW5qeBVOu5KysH3aDBvjK70YLnSxIyDu2A0JblRJEAS9Qpv3oZz2WtR3thLx
AEY9PRQU3knwqmRc39+aJz28PRrcennQZGfBVdSZYZjX/i9QfNr6uPyTkfhj8jlGza5mFLK/G223
R5rnGZOvJ/qyR6ibp0+p8jkul33gp580lrcvjV8a+ZSmqIXVy8eJ72RHXMUfel8VgFBml4M4WEAP
FZ1x6/b0Gyv5hTGLF/zXkdJ0hUyCfICU/AhA/XTK1SnNrvbt2FdVcR86V/rWnrXXuuCGx177+vDI
nI3hmyZu//TZMKMU9Xx5pIM2LJL7prckP8kVZrdLGfVzyot70JZhpLU7lOTXMR2OtrRTkAIaWGyv
qAfHeUEq3TvnTS8BiYDXmguwTVd4Qkv5Y0+g+HOa0arbIei1swEN54NrBRZtFbsd+y0Hf9y+XqM2
+Y/8UgZlryViUJmN1Bgd2z1WG+yVojNoH6gg0nisFT2+l9ClO2OodZgdAywPaHxJkVknnXUbirTB
kKaU3y90FRhqpA8c9AV46N6FOoemGlY3DqA+iqF3d+md8a3i6Vdnzs8U8l1NqUlwoP+QbSosWte9
PHQwjOjFjqmAP8eJ27Kh2KMt1jGxF6wCnme3X3cJJ6cDh1o8g9qZilDn48TPiKS2H04dcMN0K3H/
6XfihHas1K1vsasvfXrAY4x1gP8BiKsV5IZDlnavqnxsO/sZzfoj0tCD7JDO+2d6f2yg7OkTa+zA
dlI3fzyVcz4Ee4jG9VVppRgbKDsyLh6ldeJcNJNm3w3K9n5G4cj6nBSv6eE8tc27NELrXg2d+xby
LZXoIRybyR5YC8BpRoA3TBK4wP9Za/4ZwQgjTG+kloPjo0PO4Bj9WYudjaZzPVLDquL27tG5e1aT
aUvjF5AktkZ/+ct+tUzuACzJX+HMzH5FUJoOVmWad9dg4mlgD+C2JpfDeVUkc/sILDj3tY81cW42
MnrD6ZEvMk5TePs8fZYAFMlep8kVivKE3wHOLuyaNEzSXSYp2LqPLwcMqH16DMoLHT9Z6ndMgD3T
bWe/god1ReTSg7qSw/0wouxm1NDbmtYPn4jf4NHKRw+ziPYMpjre3Vt2J9CXo91j74j6O2eVbFqx
q9+bO+CT1E+lDQN9pDfn85SEnmsc2sowrr9Yom94SL+vURsIFOuHh9+3v5009w7QKGZS9tXlStfu
8xj0HsfRgRotUEpliyqb+pi5vQOc3hf+NJU0iJSCV4150umXlKpQyNa3gKCOPeC7Jof+YRenx5FD
Agp6e+95n1yPVeiU9SRz6ChCJVBXQEEi+ans6d9zy21fQLfA9Ew4nQAAu8FpRuUsrXKNIAE2AXyE
agEWssYeaeX03f1KgH7Asn0XIDo0W52Wg7Zv/SCC+UmNtsu6VVME2lf3NAttSyY3TWSNvtuTdqXK
sKtVOwBfWQuz6IA+7MNRjaI7WHtIMfgZu+1Oyq6gG6IsN1oRH1rYBYk9bh5gDDvYrEZHVhmoAnsu
cefSD/4llVjmaKm8cp3TZ2aa1K/QhUZJqAPCwdlCWTe1C3UJOW8qfzpYO8kh0FOvbbjb6anKZRvS
eFhVgAuAnaRdwklLRyZHaCt/qqtBxK44ios1rFPVuvUkZRygIuGGA0MXY17XReO30zLs0DEGlqib
swP+WQe0/850Qp13nK5j981O+xt2U+7QC3ilLlsZ+9P0UmKiZLVno4hLs0sBsOr3Kib5qfpX2F17
h5nzePpkxEdn+h+BIBrnvZc6BkumbYHYQs9xgizqye/dMGlhUKgxBrqnnVa++rn/efR/p8EsABJN
2zHBTOxoN/MnybiABkEYd0/UAHT247V2271GNWX/Fye5jgd8F0D2IJE5fGPc+G/xggI0q+ZmoijN
hnMxt4O4v9/985N8w8L8faMDgQ8mJxxKFDLoIMJPj2L0adFtToe+OhbpfI8YksL1rw+LkAC+7CEb
nDERexjaBXsTlt1QK7MeO8EgP0tGiLze6Rez+3ei8fOQvp0PpwuDrWKGBDR0WLTsoE7oqux2R+1n
Tgjs/osQ0Dfcyz+mANTLjkNotAvE6Z+nwO5ek1iXDaj6nM5hNCIRcSApjaY6JK62jK8XyK2xFVr3
u3equgQMKJF4dH6hc/+LcfRbJogjlHW1vnkThIzMO40NPdXHn78bR9XcUldb89kVOxJk8xwbt4Pb
D4j/wcCkqSkrMMJ/FohvgIh/zEanDSqi1W5h6n6b/bNR3FOyFz1V3iBWh1s5jZvJmUhDv19PtDA8
TlpI+JcTqAORcwsQeL0rtfVvnKvwdNvd7ndXW/taeYMP8ouJ+ruDvfPTCK0/rxcZhUvPzBhhfHT3
nUMEyol/vm0eF9C5K0I5OYjeOLv/PC8EtP+6GYnfoLKIkhNM/6aw0sfVcLqYtZpXkfrli9CBk851
WGmflUorvSIxWj8G16K5Egiwf0G69neP7ZhAFVrttmOarW9K53xIkuax57Hra/xhEjto74/Y291A
T/yle+f8wRDp5L/S1Jaez+9qSCOGEhdvtfpQj/55vmu7fac6ghv/CNLYBGvM1NVw/9r+AGgMxF76
fFEb1aUmZE1DDq1AZ5j5Eotix+BapqrAj3Of5/ZUO6oAWm3PyHC3QkKoQyv6CBriXlnw6VwyReHb
/IdJ2+N0q4dAhPunXr41jXRg3O1x7xF2qLvKUbu9Uit9Ukr80cEz7SQa+JLloQwTNtEBz9N46JLL
rjykAJFdPKxvAQwa9M22fLZSV++xPXGzGr5n7aQ296APtcOeoviuNlbwoHT8rENgtORg1q7c0byF
2hSyEP5LdQofxcjCi4ix/4uy8UqYn1IOtbg0lo192F2P9uBH/LAdz7Wtrc1OA6OnAxCBNjF1Dfeh
K0D2xeBLhA5/YrjLOLn7kyLtyOPtyGk2iaud1j/wIRqZqR4JThT33/dl2957lFEPoKUJE1BHrhgH
Ok5mcMECnnWayrXt8DQfSsdWDg+2bOWoGgZFPP8DPmALlG6YIyBxiE1igBQ1X4B/wv3vLlJKlboX
0PpqspaovTZtIwBZBA9wG+wKA6/9gOqJcgs6GTLCVOUCjHfmuyEKRKCt0Pgjd5HaeI1wnSXO3dWW
yAGKvjaBy+7hI6dJ4UyTgf180ml89/bIF+TbqiKyhzHuXUnmP6yvVtdQ+lNd1P/zTLdyJ9LufkXe
wDp1Ah19SKjCvce0M1K6EheGV5wy93DHJ3/QX3Os3YI6kCuN3OXdxZhVVu+h9Fl2IpZp55VntJxF
rzBmrV4vOJhgsiV+kVFgBkke1Gpe4dRC+5AxiQ29TAkBiCudOyQsLGSjevYXVXXZJsXLvVsN2xle
GYy8zdka76nSiwFDo4LyekTqnzwcgvboNyqluDCb5o/jj7iFzdGTUiWpR5fT23bKAMQA9+h48/5Z
l32rQPldx8OEY5uAnsKv+R1Z2QR0xDr2HXT8/QhpcQdcf5jPzK5MmtgFqIv6YwQSS7ZlBWWdDK43
a9CtSSPdmoHVxeBOb58YvfFrZt4/9S5KiRH1W4mvFb4OxWkX6p/H/JfIPU6jAxwMQVIgyyhU+rMS
uvWuIMfpIWft3ZOKhdpeXKG9SIk/6shgmVS/OGU0MdBf1B7tn8A12x2yQ9/V3s08U9ZKuwRhm8w/
gY8EcgXFJfmuQ0z9hsWa96yxlnKQngatHs4/57OOxR72xkrTQBwI+dOKEZzZBce4NzIwX7Wnk5wR
oZsEJFcVTjXsHkDMorOve5zlzryO4ZO75qqMU68Bm6c4/j6R/1EaHAgr/v8Og/8zCv7//e/h6fuf
58nr8fP2/VL/AxH1O20g7H+SOfVavv6vz1OZlQ/9CP/nf/tnUuj/K/jMEjrRfk6k//HJf/FJQQvV
wSukfqsLBSqC+HsmXTNNkWkDBJVEuwkYIyL8B7q+Zf1G2UaPhG+HfC8+Dx/6I5FutX9DtIjpOnC5
6jy6/R8l0r85rZpPiuqyPvRUJPQhPf+eWu4/KiCSM/iQjfueuJKd+d2H1RXPAkSTy6UZpy1AcItH
I4uyGpBmobS/ao+tCvSlnKJLQrod8hfgnzntJbwWq1hH/9IOjBH0A31kZjo7P+CiudTtkXV3gECE
K6U80ylRPSdpFYPaR9sQMWYgAveXjnvoOjTzlLdR9jiCkBg/wLN0BuXh5Judc5Q0N6pAWgOjVQ4f
dMmAcU8W6AKsFcwruoNlBn7auNWPN732tQ1JU0ZV9bmclc19lJcQDV5bWUf2odf0ipv9HBjgalJe
dMm2gJU9vTx3zqPOM3H2VMSDeY7f9jDEvRu7ZZZAz2bmzRNaIPtauoXdOR1+VGyvgbW7vhzocb9Q
0Njks33T7XllUt44dOqioJfKjg1RdypYaE7HT6eDA0R0LZVkMvv0ClM/VsKzwgI8aXg5FwuYMjqy
gVgpLB51gVlUNoTKS4ob2he6Fjq04zZ9q4n2NREUsHpoLK7MD6AH6Ky4zPYnxyHCQc7ynDttAg1U
sldg8gSd1r7jV7es9LPOaeGcHjqdHxNebjV3WlfB27595lkd1JfrS22eN4Av9iEtMhe3u0Zi6Cem
yg2iOY+z8XKEPgfbhkJB2oKj09naFicjL4jXXqCHejxyFO2gmwF6gzKjpSIuT6ZGsPW73dtrJ7lT
IG4CQFi3QG8joWn0e7l3a7cPUV0XdHVwYlO2aQCelVRNkN4SG4yq7pVK5tPA6O45u09Ail+T1lGW
pklBbrXfe49WfBn2O0e4f0j9vVzAO1uYwMQ3tI5csoPbpaf1SUU7LFq0Ml17sVddspp+3hrCI+tM
W/LjOS26BAg6R4iYqqvx9kM9/Eea9L+nJv9e3/4PVJImPOFEAQgC/NeVR4vq9PZ39Ub//uwfPCT2
b4BTd0G9Id3eBu//X5rStuEhoSTB6beJa9g4tv/SlO3ub5TGUgfQNS3UV0fXKv+hKfWvcIw1lzlq
jQP5Pys5Qjf/6YDHmLC7WEBk0yg/Jrz3HUn/1snvp31cddTQVEBSCW+x8cRYRbvdTcwzAayUevhX
98MC5Y7UspwBdjcFqNHDyZMgDvMOR5wF8i1vKxq7cxoud8HJtwSFNp6tvvaSPKVc1W7tLrr+ZmMr
qgX8NDQCQBCVoyxBE7+4eytbkfleAKrl5TJRHydJF5soVVc2XhXEMBSbCl4dLpt4q81VLJ7KEJl4
A0VF1Lw3UbPVzGH8XgRAs3sQlpjt5ctyWHGZ3UGsvhp3MBFtsZpMHmIDmJxEkSiu9PSusiPHUVuS
OhO7UjXcyhRADcrKHePpqa5LNFvQ2ym52soWs4phDPtq8whaYu+rm9jNNnx7UMPNmG523rwbm6It
F1H0aYr3LaMVjfDnYRhexVtvYG+sTXf2fMeZumyOQzNMpNwL2MLFQwQHcROb8SLcOWL2omabsXoI
OREvR7FZHRn2OErlZtMXKsoY5IYJUtGQbCK/8sDJFrtoGu76ImL58NX42r158Lvq944PAfxSvBEe
UZeeIjFtuYZ44xptOc7ElQf2NrQwiQUpGsHHN2/AG/IJLxHzvuCqjXcU0dt440XRMFrQW8pXEHnh
YseS7M5iHNGjLk7h2Y9ufPLBfbXLkYPrLY60xNP1bon+wgyNYTpqzRjve8vv7ooNnS20TkQtUzyi
S0A/ZEPYZEqHcmcLGO49KIeAtvp0yrgdVqvvnQWPH+6eIQ6QHG6GV0adykUiPudPsXhruS0Xnw9k
XZcyjaG9cCduT6xzyU0k43LPbn4RRtd9KopeCnmjMYXUb0OJcnCwxOtHJVfpySP8fM9UsaXF8EMn
ApD2m3gG9J8IMrRe66MXxopS1WjPwuq56YuF/353LZ9QlYun7V/VgTcfpPsJaoGiloW7X+X0/SzP
shHM4I2VmhJJEZMpmJPiJAeT9eIqQ4op5GVSe8DuBNSQ+tSxTfsuzcsucEQChBLV2lIsffLOcu8l
biJS7y5ghOSq2bjvGm5f9t2FfmHhh0d59M/jexCHKe//PEv6StSiz83ne8QXofCPIUDnbldlsh0Z
K5Kk02zc3cKQRijptlxAbxHexKIrw0SIrgCRQYagNwsJD54o0RXyKOfzUnzuFbW34pNAkOKtT8EC
OWK8ycQ8jPy7QHGw0VdnsZdq97aI9MZoRCL0EBnrUy+j+ryp9V2EHcktWeY9U5zJd7q+EcWxFrlx
hECyqXxDrkeZ2OkpgZXCnXfle5cBvftT5nsxJ0qlOGJ5vGg4RqzncyDOxBjlZgj9XUfNDwxqW7p3
Of3MeR5uPv/khynjYZZ66v0dm8id4u2KecKTTk9iTXmLWw4dGbMae/XkQ1M9+78/eiPmd+G/1qKQ
UPnJ0fp9ruXl9OOTcz4ijnKdyKUpCzFNfux7IBvEpBSxGN1ULmzXx5aQmb/NRSNfMxmHVwXxn4gD
eJ33b2TJmlNwj5GgPU/HNEQbXE7BnDQi4v9auQUXK8TkzoD7shwiKPdh+tKs2y7z+VazDVCWdLyL
3SZi9ugIkLXqiulheR4/gzzKAjiF0Qp6N6MRbqhaLXgs7E11hMFSH2Xso6JuPA3im4tPx193uB3d
DtIcOC5N/GJp+fyCP+tC+JlcTLu84YQSXk+YYnrsRcbMbA319TV6eJbcrtcJV+SJ9BTqNUA4pCmh
LRZUvHgEN72WyNRF1tJRgz333rqjT7TTnfuKl6/hh2SXx2INHIh4M3l5/ZQjav6FoXJOCRrURClf
sNDEe62guGHiLfm+HfmfPNrU1SN1C7mXKzl8kULWYrL2xWsig+l6PUhF43bEK5cXWwq5eMCnBLDa
DTIu/nFzP4aFp3bDjwt3qsRHW7S8VHwNgUvlBWxSVA8nEf1OCH8uLZGGbb/jrx6rh0sFxxiV6NOP
HMTya5UvSTnXwctFbCfLh/iYvJeiUpV6HXx9DbVWBvkETfLxUYuXYFardcsrJOk5dXWVEepHzZip
jxSNsn2Z0ZYscr8l2ipnuMvL8uSfXDORzc5y6bhG2ntiCVqEOrE64C4rCrPEBy1DkoelR8flaMOa
FnIkJpPhwB2JT9cN5HpSyldOROvHM73UnjUYWINEIdTy61Xe3Y8DS7wXQcWhbajaW9dqEtT8lrJ8
FmpZDUngSz3I1eyAmgA8Q31R8abavLwXX2gKRwzHXyc5+xquZsPx0NvsdrPBQLhyFlzkR3QQ4w/m
fhbzxJvNKuYA/WqLr8EgdwmiYqEksuq6veCyNBbFewt8C9V2xP7z0BP3q9jP4D5hJ1+iYgjWxPgc
QRnyCqfR2A5OKahSguIU/wpWN0I7unrH6LmlmfSLLvtd81lHh+1j89ieDWHvOptmDEMuscu9+7Gq
GM5HxSLF8oLdFDyCmEPsAPqJuOyKmfPZ+MW48Xvk4pnatphcxBJAZfHZ+bEAWs6fLjF1HuEp2zyU
TGRXS94rRhjy88HKXhSGweTA4l3cA2p4GaxOfsXLgTrJdS2GX5UYJwrCX1WLwXo0cp/i/S5Gg5n0
5+7gZZSKYaC20nV9dshITgeTQA0ZN+r5YwbaLGJbi1bQDxEybCqW7aL0vru6F7W7Kwc9zNRrYxBM
HAH8B2YeYxuyWsHHT9b19PdA+8/F6VbL1Jmff0fgf7dUHWL+ukoZ47fzLUkX9/I8rcgbK+gdzLY6
zE2gLY1J3l2d07VzwTTZz08e/L+LygX0FFky1UlZo/bO1iFiUaje7Dnsheca0PMAr5SjGeCwHyrg
gGLzYh8iUHb0FVEnZKy2+uBO1XlsBgW7fXj/gIJIVQNL1O55cHlvoovHObLi+4AaQReGVO8u0fWZ
e1sec9cZOs8RzOegM3tgWauWe3DvYRZcFlHj6VMjm9P9nQXaJqjcN23UaBVLW+wQooqptWkPiCuP
Tl6qOvIUNorZ94k4q8aDw0K1vhq1O7v2cFewTcaJ2CyIe2NvaVObwwA1yln2mQkssrE+4qPP6M2L
diHljWjzxUKbUEe0CGZjFEU7zxuOvfF4HIXR+Cw8/deY0xZN4z654dDj/GTJj4OWTHmaKHqLdl0+
igmDnYiFeRO+ENHYuwp+lwgvjLRxc+XdizdvQzUo73t7uNEuihabBeext/Aj7sNNvTl/cTCG4fzt
jWPsLBTn0m0cRrtnsNgtPFS5MbxRehA85hBEjOLXEzIpe8yGdk/gO3J3bezCk4eF6MdeR9gzkv8r
CkXuLQn/qQg5wPj6XE8jbjnnJuF4jL8QYsuG3iIU78LF/hiJyBvx9N5GeVEY6sNozr9uiCmP4aPf
iI35w1CJLIztcrTajDcbxB/TpD2+Y1RAQ+EbB1nNzF0cPENsQg8hUX6qsGba7mVbz03FogDMI1bN
9EUdjxANivnb+G3XI56c1yTt1ZUO/YKyG/ZVLF9evq4esBMzj9P7gTBY/H1R4NAExsj4iCWpyHyc
zrLo3BP7QW9Nx7GfiteHWG45QQaZ7K+6NwX7Q7CqxAyn7AvIceEuJ+7AnU8GZzS4JfL5NaSqTVLE
6H/FbHSLw79UpxAQLfnYXSwBpe1l21sV28PwuXC89pLUxigLUMreTdYTm3lOka5chZGHFV77zLiX
e2E2CDP3yibbe9G8CTAmMR9SpBWbau+BgS85kGnExqDyybK/3TFE5M0D2Y3t8KnN546yLL8d6lex
u41X47UU72Auu7b7nlKeFrLSvDX8nC+ObKII4d1EkfcWYgbimhisT8rdUrnbAYuL9N+Et2My5/hn
C+34YgmxCXAihx6na2SynMhk+OaNIyxoU4zZAyuct93b3F9cJZcdL96GR/GBq+bhaoXsKTYaXhS3
XjAb7gqh5fmwKv25+MRFwvkbPJYgwcgFg7grBrlj94xvbFqkMBPaeAg2uzGHGltF+1xz/UzziHt7
nsdRONRCiU2NxxnNuao2fOapfGOXv+HmbrzNxmOzh4u5GATuNPS8xdsuWintmC2ixW7Fph+zA3kd
N4Ev1ISHUf9mKTznPht8F2n5nmP1+BOeymPyrpKV8aNFKmHAZSphg/thPu86EpALtlD4OfY8hRuN
Q8mQrjy23vhNwG1StoynfeGbeJvjbMxDnzUK33Z8DL3DFtvOEZKEq1pqwc/0YrBAKI2QucH918vG
sTjiSVGZYgedAtdnaIt0a6lUpt60t+27d+HIdcZ79e9wbyUe8hvk1zmbVF8w4w8l4cpE+FLvkwoC
TNF7cB1TBe4OH9LQa44fJM3hWSvxBt/g3Y9VqlJvvyF/f+mJqpGkAt+O+H/nsZF5ZF/rSt3wgnfZ
zsq8qiOgT6ZvwZQ59jv8ROuKLHisjvYk4S37g6SBoI0e1cWU4rjELI8/uh/1lGa/QPuKmWzml6D7
UnkVbmmfRK60Z9Xm5kEKM7TnBnO7Cd8WbyybXj39tP4okTGm29YPkYiFVr1TIg3vyWC69k9i++pr
P/Pd5fy/iIEr5j4zH/Ief+qPLmLETpjP5+v1+n3rj0Y+32PQa49sHn5O/b3S7w2ncx/najp65xv8
FA97AbPBwLUUXON9ioBo52rOcPRuZf/6L+7kiaHhCy42X7DAKHdHhkztJ4vpSARs7U/kC/6uj7u7
+Ay1I8gnR5MR/+GVmZg8vmSIWxH6fuiH2k1y/Qzx5IX5fOT6/naC/e+PBvJ1tB2MFgxgOvL9z5HL
vLjr5cuLO1pv3cFoLrYjvp1sB9MtLaeC6eAVQ/pMiuDgx8R159wDhy11sUiJw8hX7N05cjJyJ8FQ
TfjmS44mEwym0Wh+EoMvd4L7sV3mnB0n4WKSKjXb8ga5XrvBduu+DuTotSd8wbeTpSsnvAd9PHV9
V3B/qBCnk87GmK3XIxy2yQifx5+Iibt9lWvfHU0rdXfdp7sdDdzJVoiJDEymw5TLp7se+VOXekMh
RhP4OnNYoaYEOJifHpd+nUwaFxeF//lru2fsvCKn+NT6M2s8lxYuVff9xC6f4rY9mRK/GmnzBzeT
a+qPabnq6Sfj0/F7Ni0m68bt8qDuVgcAMJbm+E3TKy6ri/cw2HJFj19tB7XHp9boZ9Yf36TLmKe8
PuJ+W58fWdauOgWOxLema1vgfPna+h2dhODj7sjXlipnwDuie5RsWfa860/eP3kEwiTivSE6AhMj
3uEdC7nGM0JgPgk+ECdgH3H70XJwkl8YqMNZMJvoJ3rF/WAYkN4wlbmYbpHnCzEhPM1XFnf6/snd
Qm2DLQjpsPPf5x2WbmLjgbqly0qemI/XAU4s01B5V9XI9bT29KPNyX9gOULixwPht74bKKY9h2DD
YbFXWgul3no6ndouWsp9GcyWLg/CjG+5viX5iW03YLzYkX3MkBGu6HapldTaxZN/eQkG7nQtBJ7y
FtmfTrW2Bc+HmpKrvx4hoZk3cF9iOQN5RjCZIx2YYk5T792VS2TVZwtqs9PVv8TTNUU42WMguINp
GEaLcI7YuKyA+z7nCEhExFTMPTaXO50jJlsTYWfE24IpYAmYRKRtydz6g+1yclADZPNlvfVGbYHe
Wes3AvTEhjrjxfBpFp/5x/Vf58M5mz1cv26ZR3/tro/y8/MgHTl6L9EMhpuMXQwfJV328HY5GmDD
bLdtL+Z+sRgsz8rENULQcd+9Orz0gbfx2kdJW3zr6XVtN9miEZlbxK3CpGHkF/G6LYXLv5PXCw7m
0zdWc5aPxUdiY8FMg6spGThxGs5U3/c58/xlwkO9DihyFHrxEJCzJOKiAyFzjmFmNBNNoEX4IFGR
XMP314PJYxi8ZF4iX205oIUqOP3wcQcW0YLmJg4Ul4C5vqoy1eMsPQ7qMgBfrouUf9FzfhTNxCYy
Ah4tUCiiWpTzHt7g020juoXgEZpXS76iz4j+8XUMebBKgYJMdnEa8zB6bqAzUcvb9IRiqaKeB8ve
And4RJ9JUL4eFqfVaXgZwlWF0HYUCcMf++jJu5eGMvACUyKRFGgIfO8vug10XHLPHPIFmo56KIZx
wW9/8MaHIIupAj08x++xVAQM2YEj5Jznnj3EIJGD162+BgAxvIQHJvHaV+QFHKE+OEgjc3nfdbhU
MXCyQRWdZiPx3uNpX/0CYfV9VI2O1lTqZaaGikve0ZKDr1lnTHgFkEUd7J+lKO2vg0rFJsdZHebE
3yiUHRGx1h6K94Ytg2vEPR0cV+zbGRkIS2zuhIBXtcQy/qKfV4IxI+QWPajDGqcQbIIBCY4BFTJi
c3ZrUXq7p0cAs9a+b6FIivTkx6pfywQgJZV5JVGw5X4ADICgKIQo4NdF5ruLbyiXH1eT6QTFVCpF
RU4whHT4Ie7Lwr9F+0HK/vdbLUHAoVhSMMFIPo94qH6LIMngWsBC7hVJeK9U3vACEuZ9pcQ5dASB
hat5Z3COwJR9aYncvczaYs8dv4Db9PV7STF65pRoyzhoBdwyi4rxmQ9n6vZS7FpsOApttK7R614g
+CNMQI/gkxWeg82VKE5N3E3PyoUVwBvFzez4sSy8mJkOnPAj+Mr4zYtBZO1j9RUsUQgz0F5ZdOYC
tcS9SQdtKoHXMjKGexy4k08fEIL0Qlh8wh34AtIiqEnofL1kCvpfUfqgaIwfAX3a/RB+W3QEICGh
liLMI1XhC9EbRdj5HhzG4InPe1OCnRH21+EgrjNw3VX9enPhIg6vYzu6b0qVW7L0+uELgQA9Mdys
JsEVlHLwIO5xVhS6zYtJOdGhl1XltlaXxd5CymycTuTmIVNcsNWe+BJBlJaMMM0/NkOHzw7Y8Bjw
T68h8K1dNFS6I/B+CE9hmBtih50ekTt3Ef2vIaI1bg1Ua+4s1AsZD78nN7WYfVQkKHT8SCfBAHsV
H3e1WnF3cQu+CDbCtDG4qGtA/HXQXdIOacoW/T/SGJGs6rHNmD1GDrmUAGpGMJ36Yi8fw4+PLy4G
V7f4Ir0lPobk35De8coOU3/21VfsS/3mhJuwwjq2Z2u3/8fndeyy40LTNH5u65iiVwkgnusoJzqF
5YjUXxqaHw2sFIvbWR3fknV/tIeJGYUnTxv7JVlfKYF8yGMujsDeebfXfarsxXEFxi75tqA17y/u
m/sZnzMetwthv3TwPzGCS0kHqEkDVqJo6LqQIdgPj7dhPwCHyis8thYpwmqYKcJiI0c9hrkfkEhU
MdKBLEpDMVkIpjW1VekxIUHq0/Xk38hEtv1kUqEjHVCPHqGRvOd/VBP/f54i/yl+95cqouB8+qiK
1z8VEJEZ/xcSR88i900lmw0vES2cPYfegj+QOHr93yybXpMOEUCH8h2TEuQ/CohM57cObDQmBdk9
0tUt699pcbP9Gyl2mhEA8AK+wu53/pMCoh+lf/8ONdq2TVqe+qQ+4H0k2+l+IRT5Uz8A+CFVnh66
Xa+fE1EtD5Q4Z6pNw0jd+LemH4DxF9wuGch4jkenyiiOi+G9HwcARVanflS29rNLdYgqM4uy7LGC
bgjqnPv4fpr1AbPdt4RNg3S7t58e4Y9Pntm6qu9bu7jMLQi6YnKOvWO8u5jPbQfcQJr43s69ClYn
bIDqREkJbuyJyFYFEjKhGsf27GM+62dEvizTK9PPovlF1XXve9k11d6slwOaYIfYK+0Yf56QzLnV
sKlSYp49CkumBf2Sz7uNtXWZZEmr/ZHEBK1Axp4/6CEYPw+n07Rl647BitqmvUnNgCZFtQ9mP2zu
5yg9FauGktTtvmVv8ycdh1wRk84oCWFV+5542GXbb6X35/DRMiMHjp2gsOEyPHSuxdw8eEma1wMr
PY8s88s6Qk1B8xtkoBVoudRCPUxavZtHfwGyD0Boh0czOZ2z9pwGstJN6bMN4y4lps+btfcLm5HD
LmnDTlODV95/GIP8/xF2JsttK2mDfSJEJGZgy5kUNVGzNgjJsgBkYs7E+PR96N5UV3f0v3HdqvAt
WySQ+Y3nDFS4JdZEVsIy5oUTjwVczZQ1oxI3okOQaiBaXsogz7EHwCnGdBPfuhTH/CbI7vi7nMHa
sQbM7tipFS7kRg03q2PyukdLehdOwXBMUEzjIBraXdAg6+uvxrLFXr6yXEdnKLTNtotztU/VYN+z
FfXjT9anGyT2F2jn9/Q9rnyf3fuz5Xnd8T/e1f9Hrf1fJf3/ePxdH2IG0Bsefdvxouvmz388/hqT
U4mmICEi1c16Up9s+mRrtlHCVSNKbja7BFRx5UM7+OOd8QoKLz/jnrHvYmxYzvQEJFvNaPmYokFj
sqoIX3TR64dMQ3c1puKu75a/w/Ufatgtd/ZAWdPRCF+BX4PSjpk6SB1YLWlwyZPU2vdz3G60Q0s9
y4pdswRUQiKWvXRe7uqyU1BmkYGbxa6onXK5/P8/Eee/B295/hlNpOfAO8B/XE+e//xEsqh1BhGz
18jCD2/nmBLfujrdW8gvrSia19OVXzrEszkD4WWkPfb+uCKEEUxPQMqw2NdQAbVV6Q3j+LQXJp/t
Ft/Rb15m7HPv2XdJSchnMcqdlCWxTQSMXyQnn4XfKeia/2Gfwf6/Xmh+BtaLrnPE/nWj4b++4qCe
giKapA81HHiwmjA7EFji0Vy2yvW4ZWf3sLh0mx1L0p2YxH5UEzo52axTibzQAWm9m+P5XduRfbaN
cxeLnopNy9f+P3z2/vWi+I/OD8cx66tMjQoXxGzIyux/Hcdw02Iv6FJ3V6a0IV31ZFRW7vO8vWc/
kznr0BlubHBfzerfP5ZL3fBmXemseeLdlDJCkdP4TO0Zc7KmKd2OOD/gdSGjlld+nGPPV8cZj5y5
F2Ykm5tdRgFEuM1xpniWU0N1F7Tq5hpzwf11t3m8rmFmRaP3bjhcZPKbCmmtnKJ4FsuwR9F6lF0u
tw0ijkqLixlWeBJegJfvqlanJ1m8JIDaQA7klFwmccLfjVNhlEjVUsx8btdSNZD6EEvnPV2ib8bB
nppEZetmqqm9yOkpk+NLl7co+vLkeQh+oHCvjK0hrkPO7udzBJcIrPWzDMPb/kqRTeT0omHAWXod
tM4mD334iMZdtyVYNHik1SEfv12vhQKbnvn0iNgXD13OkH2nEQRvHVrpJuaZnsTwnel6F5XMg4MP
fNSjVuckNQ99ltxGuWcfoDUmqJMoAFjel2jZIBvy8Wi7xccSlXQtgoa+/8RasSwb+UA0P8vpHbOK
850At1tZyv3uWvk71OFXkDD0IiCGtMt9YyAidz2JU+gO90q3914rvhKRbKo6ZKzCmRmvHVN4egPr
1K6KznDk3FuUWrTeXVwdQwIso9CfSNzIouGSRFYM9rpx8o1nvn3PVMcyosTbDbRDaNZIlGKRbZat
1+VPHtndwGl0My5du+mdWmxEY8ix3LzeDjLFhy50smN5nlJ2hpIDs+Kq4H65UU4Hvkl8GZ09VUjS
Ttjh3QeEsrivJ3GbSQyXqQ1lPHBOiRk3g5M9tsm4wJqx3vVgXwbciHRoPPbRUKt6VnmZA+LqRNyX
2aOYtN7FprqL2unBlDg2PCMUP2dbHGfWUyJ1HCsftIoRJHZYz1bIkPzV1S8sUqr1kfkx+dWILNB0
SkFa4CfknoEV3vhBXO5ATZOiLRb/sjFyMwT5Ywt3YeX3sLhlLl+kKX4ql/6SSX37mJj2NwEJMTdQ
H9lf7pJ3X4z0jqb3pmkYYyHBD4ASaLcqAeVANtQVWzN+8T10fgRhSCI6l4YEIb1u4UQt3o04CQAS
ACMAEjRNYXp1fez7WH3PLP92LsLExcRfkxofndi/YTA335Xhh62K6twYhitqD3cacPVDFVbrNqu5
i8tqvWTiUeUO435XhqRGhIpI+da/nul+8afKq26luwIPL8tFkc7t1ai7GU7fyKhXgnqiVT31jriB
91GfrWJ59HqvYV5ZPzhl82BbsOoD33sawlrv5wlxmNXz1YdzfxqbbMUDlO7E2D21No4buMfboe1O
LDGXtslvZqekxFi0UP8d7yefBH9cb79Dz2IYESRnkcq3sOoe7NEhrXYKxghqFbJj1j0E44tIAEaY
ef7skvlR1eELC0n3UTjcZcvIpnnXfPhJ8YWl+lS0ccdbLcKd1AbbcLHuqhmC8mD3hzzG4eyWJd1D
3wL87x17mN57oVKcfWl6C1zK2yVNDjSAke7ed2BdRDUP/5R+eIl8Um7+mTrQ1stBHVvXNId6wV/q
SOtOGffBq4JgVfZi65Uk8NEIOEimj6GrYaGHZX2bzyLmW0v7B/ZhbCCLCTam0t3GSVJC8mjMziEo
BN0WsT/magYVrul+lFD2C9PbNkgyFroaMB6F9zkX+8Azb07PX72V/U/mLxffsQCPC5jgKJ5LV4z7
HiY75glKtbm8gqoFrvWmClYEooSbjbOZq4RtORHeQKY5OfOSb+qUGuRUMdXUQAqOrYpKQjTSvp23
i5cjwAp/EOTKVVuabbyJU60QqY9gW5JqJUVJF1jzRS9Td0rgByMBL1E2GHGbYMNyqwF1atdUOArk
bxx1e+XXf4q2AqzdG6Lhq2R9Mg9WHy37bunZbB/QBHi1APgr++2YmD1L5zZbCDhY+au/itF/z1jO
YDOzBQsiwi9camenjr+XyRtXmWVTBC2zCFLIMGzcQj8XrFted74+R5uOsBv86Ma5USI5y3i4pJVD
cTWweVe7Nlx1Sf7oe/Tc0kUeG3/ZJYWNtlF9VrUBUE+ovZ1Y3NugbCJEqpm0sCdW/BA7FuPRF96v
1U8YeArsmaz+LRy3i4i/oomSZmluCxF8q3FwQBI7xyHndzgctKnfeOtuVP6OuHnj98MHRKwhTZ0T
m4uP7EkcghCCt8+4gOrdlyk4jy4vX+21KfF8N7Cp6H57bvE8IO0prfHXDTX2lfo8+FbPuzDeF8HA
heDB3g0rxrocAVX+J09Ka+356Tlw+q8unYGYpL8d0PCRRcZpo3ktke1EDIypoF25pueLRunXzs2R
9G2axUsb5oysDNZTYQYOxWD4kWUtHwccvIzqr5eRZv1gi5cYjyZUUidbj/XvBM1lFeUjF2fQc/aW
au0WdOcDxXhFUzXrIGlPLRuFfsW2giyf9Hxww/Y7bOWzzcplhbN33bvINSBYscr7lvzGy0wBzUSw
e3CHrRAg/QqrO871wuQXvxW0W7Ky6uw8FY21huiMZLeWrL8qc+p4n1Zunl4stxw3ptoFYUBcxhqI
njRzC4Ileos7TnfUWVV3G6d/3Lj4mIxTbks2YNed8MypQgrSOnLcJ2PzG1Tyi4rBOuNFxqPMHdyo
XQxnDYU9ldEqrS46kuiV+CuE85963jU4oE1FX3qYmlUZjB/RUr9pNTypssZPPCe3ocje2o51kOwt
BjOy5iKketuIB1XPRBDm4Lrwc3J/4AZ2uAYcH0FWqLINm4Nykwb9W27Pr2Fr0xXJ53Qdox/0RrMy
pRge7D4/iRnBko2IF+4HGk5PB5/Qe6gLD1a3E/nyLOZm46QkLWJJ36CHYDb24hvjINfqWjZ/7kTX
xUSK9S6sOC972PRAZhXppQcmWA5HrqFLECx/pcoxUrf9AX11tsLbMMFyA45dwL0Apr8lD/+y8itJ
07GfW9VZ6FbSo4YNZPflhKxUvIjRmrly+7fMhbWRQtZorNC5n4u3vu/4W7ZIRtz0Eo5et5rniUe9
vkSip+bQ3wYqKdYBG4FrE9fzivzvmDTVQeXzdxz6D4ioQByzQgWSIrx19PI0x0GGpQbGTtWmzJKG
/mYIOVq6iFultZrD9Qubouo+qJ1fbJFHzOPediw7e510f9yoiw7S4FSEFrjzBQNeyXgz9Yp2/oLK
cWTVxRG4h/Rxsbtw7dmzu4tUzKR1VKZbv0pvjZc/w5Jj49S5aIlb0Wh3Lz0XYl7P/JcNxfPq4VSB
c9vmOZyQJnwN0mXLS6cGRNeq5VlEwkTKVm1Ty77B/E7e0SZXNMBnlOrdoq8WoSbjNc/d7xI/2aor
EoP7tfpswu2SMDiXL3QPBiwkswi+fFFF2whyoOuhdguQW21q6zkZwTxZw5sYedWjqVHrJJyelElu
koVeZI4qzW5PeVi8WKCnSZde2jSArm/ybZWhod23uCpVlhF/zpxvE6NJIZed0zoPjXZux9pruHl0
vLZdhRymzArGGQybZ9O30/CDlxM7a2Xe/V130UBDOA8/c4f4wN5FTfsXOuOhkgH3IUJovnxFMVZ3
D762fovA/lwyFuGzDoR39d4vrKQ6V7gaGillt+/KU78RS1+4xvTZEDflmsvPJPnfJG5eC9I+3na2
9pfsp0wZNg+areX23L9FdCvDQ1Rl75XUJ0+yB56E5U4Z80d1NAGs8m4OMs6sLupYqupbrD/LXslD
02MHN3GOhWKIvtxwPssqv69KhG35/FTLzxRBLwC9+UnO9skb7kov/wx793OJ+30Q9z9BBoHXJO85
xMK6gEQYWasC9vWkva8CHs3Ej1i23f1McQjTJEFbLIITILmJ+jZ2i4EhsMHScq8Tm/mZwn+MGvBe
+BbvVOaozeIbZmfwhM9RyjBFOdCYyQKmdsuTjlJnn4TZrQi7YuW23QMup6NNrLKC+PBdVEm3L6JX
orVwnWYpXPc0Wo0j/7JJlu9J1VtbAd9kT3c9cCuvLXLzOed+GMAT/jtPRlLgdUQMzEbaKqoVz7dt
1jZkImDgrNxkfP1D1W9jabKrcW3vSTIqewnWKTvxKDBDvbFM/kv691WZEoAe6V+L52StUEWEXrX7
5/UuZ/WgLOA6hZYEl3JnQpKqsWxegF8dXYco03HmZ7+0gk2rxt86nF77Mnsj7z4P9tXlYouLa6gX
BbAIVJE/R6p+mlx/H5U+U1bueILzBYC99ljp65nM9mePgB0QBF7zvSqI+dt2mne5xRxi380rP0mj
jRV8l7lTreyhfm8xAsRpNWw3wyKWlZ85m6bPNtKEm0qMX/8+9CHsztLSBCXqvnEMo9GRYXG0CP7k
XvDaz0O/WjQ/GJkZ6sPoRob9vEodDk87KE510Oxqp3id6o61BVxQToBiJo+uWUj+WMrh2WB52HSF
A6XYe8rgwm07kdEWJHYoG96CsvRecs09n7p3ZT9R2GAslCoiSZ7LT1HKZ6gwDzFrhgn2VoHUfMX6
JOk4It85Djd6qO6bkZX02H6tYbuUS/xH1x6bi5kBQymPvKb31Nu/leWze7Ncwkjfp155jPgKQNDc
lCW7+308MYGvyTQYmLKf1Fwnazexv2sJAFVG6SoQZGxVjKTBt6rHaCG48admOyv1WD2FbQB6YaRK
6zF+Uk+n65838BgtKrmMVfrdZYzFpv52uiolC5I8K81/B0eya570lElN/zY7QXFd47TXLQzwzuWM
aboah2h+iEmmS/BIKv9JQbNztJTHAdvfiZP2XMrleyjqfM219FSzz7xmzfOxXMxr37bs1zpIq+zg
yQn9b9vTm3z5o5Z05I5PEJHM+a+1RPBpe7nKp/qPVNmHMy7PcpzqQ+lzXchl3ZfhIUmSF0WlbKrK
O9+OXsbZvSvKL3P1PMZR9tum2T7CU1dnCuBXvfJTEox89t6yZWIp9SUo4a8BTXxcek3MY8QuZIK5
9HejNucpCk4Kvw+3ms/60t/aaX6zPiST6cczxfYPLnya49ILeW9LVCUJ8j/LsPSc8vbV/M9yGM7g
Brf1yDOT6Y72vkr+Dj5T8GZsn4wcMWQ4T0Dopk2vJ7SX/k4H3neQgzDJakDbOVdtG+rHeaEKPJOy
RPCBoNh/11VzGrU4d97wajvOnyQSHPuVOuVv//5oq5hOxdwwPOfOp1iOH6obmAEgHpi+EWrxIjNo
L9PhARYnG7H9/GrAt69By5L+0qo102nGZrHFPXaQej4bd2BdO5sP01zQ3hw4+YvyPHYBg/6jtxZp
+DcS/Ba0Qo9Z1Gv4EkiXI+ddhuKjM9G3O0R7j7Ilt+HOmcdfSvv5qqdaQoEk4vNK+81o3Lu5bEY6
ldW8gj7MGkI8PMYf85VGp5y2W1cdFfqqDijgunBah2CTVKz2zr7+mFi4TiWBQTOfXcXp7BYh0zYZ
K7sifaw7+xHRdETNKJkbauATdRU5h7tA27s558PrUqG3foo2xq1J9AIqNT3d6VEwcaEDhn5cUMZ5
rqmNeLt4hr0SubvBy6ONk8DEtVNijvkuMm58kAJHKn1xDMXbJrXfurw5B8n0xbo1Iy2R91K45blV
zl4jAlqPtg0qEsFtGN9XBEZazekxHT9BSQdsWjuv1UTkZYfWLq4tcWjx2ZJneCQaMRMIIc0x18tf
c80T3Jm03LKUHBNZoYs0iwdgzbMfyN8wZ3UVUG2R7cUUeY89zB2MZOFNHNY0Sfzeeh0Lm1RjCZ84
Dl0mHur+eUnsB4TFX5GJonOe9uZSRja1oN8G4txTWS4zL+VD4RV8KwmzlVpnGTpfl6LOZMu3GpMM
Fd+YMZjepic98+MmuNA2VGr6g9vD3Qsi95pj5eSeRW/9LNW1FlBnVOOAzVJjEVn1kEomu8nHCfiJ
Q1q3fW5F224ikwnwPC3+YWgqB6wX23Cq2eN2W+uLexdJaSl/Um4fGxnWEfh8ehNqouSpue2wUNI6
j+dLmVjBeYjkE1CngsZY6fvxdqIhStnE988yIOgIm/IuTabxr5qHPRxmJ12pWa5lZGYIYbY8zR2M
O1bmv2OSdCoMRlyoMES7ibPsJsM2fh7mmXomROuXyKECOy25e3Zxd2+z+1bSaBrtkTngelwe28Ge
D2XctwcXnMdjgeWK9Ucn+Em4b6z5f/9Ou/PHB3u5pNlUHqlTWbslsfrXPBL3HC0lUFrrIKY2OQXd
TIkmtNN92tYXlYniRiQjx3kb2Gt/rpqzp/z4pKmVU2opEFDyy79/ytqOTbU2DEj56DKmbEVGgsKr
TrLlzrP7YAeMgune8uLWfXmnyrG4//dL6A3IWcb+Ju4g8g6W06+CcrQvjVm6G63lb45E8aJc6wNa
XnXGjsO5tkh97Nych4rz8dbO7Kd//+3fLzN0iHhIf92RQvLCJ8l7gk+JygJ9QSEYGk+vv+jmqUsj
dRBjpJ+rWX05Y9PsfNtCK2qMWtHtTB6RJGaHUF0fbX6WBCPpEzVIOmsik9u4dCSQp7qANBYDNY8q
gAcGXJEvIt2tipl/ZZQL9CSv4+3BJnffqR4g4hw1a1pqA+D2C67m2nnqKgVjWo1i2yqX6darz4to
jnWYMZy2lseaVOyUD1ZEhrQI61Ivsl1XpRPvirou3kMZ/ORdNu88i4hz8XmMdKvhhTPUkiz60lqd
exN2AGkAM9C7sG+5GwXSPH/lwva9G7JpWYUOWO9onpnVDN16GxSGFY68S042Re5QNdGNn40xCHU0
WdTP91SkNHdZm939Az6aFi4T5dcmps5WJ84GlyCNicm+WPlkgAWVs9kWeU0fgSPTWCY5maUEIzrq
fVFzNmcthejJ1w88mzA+wnDr2Zk6xVkfgdiHSS/eGyhipyD1/FMfxoKHKYs3bsB5SVodHTpmQ1oK
ozeMH0T7yW+e7a5yX4g6Vn6spztnsUJUaVayhk9h3Q3+fCNrt8IRlkASd3weFhEdlihe7oTn/fZD
NlMjyXLkrVm2HxbqaH061Xd+2f5mfGOr3AmHPcVTQjzZAqaP87NoVH4zqfI4uobSfGvuEpW2d0UF
NixMC29bEic3rbIvqf/w75Vrp6m/bbuZw3Sigh5wU544pY6AjQGg0MZYuWVxIfxv96hil5swa80m
H2XHU5dNt0Xc7udomQ915MUn8BTUwUar2VlOJW8nuqwzFcybtIOhYpzkg2LWKc7JSaFUhACSQ2uT
gE8m5xXDXVyb16jLrGc9dn/5rOubZaxfTRD8k3KGDy43ydGNuPWb6Zw2ifiOi/5juRqfpjApN/ZS
sfECwvukO4aL/IgaeFRTh0yuvzgK/1BGOtPPDBHGFsr3OZfq8d8vyi//2Nzgi6hOmevKx7jhFbB5
gOsm7s5I4Lfp5DExpwLurck/DfAAWvDJQxp9lONi9hTQ5RQ7DCNYcGop09p5ePYTTLdaOiCgoig7
yI4uyeCqcD/qhik7Ie/LqbvjreBQH+vo1onBpTZXCocMOHInai5L47GWn7v9A08HOwtlSwXPC8jo
5aLutTuexwFleGFsjGdWXpyaLl6Py5Dv/MmcrZIGsbCvzGlvfsyh2gvvbnTK/De4DzxdHZWy7C3p
GmPAPvyqpErA5cNRIP/ag8B4zryl4/Yn0kxkEmzbERObA45lT7+GfBFP8sEy9m9vt38aikY7zx2H
NZl0cJKd98R2Qt6VzkVAJ9uT52PnsW5pPNwrHEsbK2H0UDZ6Y6ts2dVHGrjBPq7pHxsNFsqaGvfk
8ef1BR1Qj8dtFzolvJLc2bU6zi8QXtceMi03cG3Icj7lj7oZWaF00UN4brdTQcP8i61Xo9Wyk1fz
EsXTMUwp74Sdz0mlmcQci/RmCewH3rvuisdydlPmFreNzj9r6hX7DAvUvpb6IfERcAlr9DZyNBc7
UY/YuE4nw+O/GaX9WsxjCc2RAyYNn+BW3nem5VqXBsctQbZEdY+outo4hmKSRwOKPx8kQHs7WMRV
vJtjqajI9M2ptPq9LBQIMZwSrqCNjIvtcak0DbN4K3VYEuoy1jeIm1H0hghXI8kFXx+7lIZb/y9+
9OcBNv3JSYuzw2DJmUT5NbBEserqgbKbE7hntRS0eL2xuWBe+CymYKO6LP6rO/nsyTR+izsxgxad
aHonagZzMHWHFAjuOJphvzhBdkEIyOJiatS5HKpu0wKUG7wr/qwR/U6z4bJ4toMsYYLQ01P9bFNm
3AujDsYqnVUxeOXbmPVsjkfsxxRJ5OOyFHdlo7y/UzNDFWo3da2S56qYXOj4cbyWNVWTbtH61vPS
go7QviccppsX5+/LchjSEPO1Z6ub1K5+G8mYRd4EYuO34073Q/OXH/dtUbb3Ohrv0vCkrIgPFiTi
CaVT6kZ2Ezt72xHJQ+hm1BfdcaIUvdxSZm2LyuU8mQqWzBOQdXmaD8d4VNQMWjM+GnrQxm5pn02t
uh0t65yU83IbhMx5RvPJ60pAZxxlpKTDiq5LtdWx2ZolDDdWb42bvNUXsG7sg0fM7tJUwM0rw3SD
Yp7x8Sn6U8bqLwpqokxZYPX25mPppP5+jCeMqFNyM2fca0NJojLIwTuFSXwsSDOot1mPQTnsopDJ
mBZ0Hoc3ntF+xqXTBBQL3Pglmsb7ITb7Ds7aIZ4SVpocQtIQ+29q5hZpLfhmi+TC7qZh78po2oph
hJqivPw4z9Sq7T7+ajKzFY5LOOVCAEf+yzp6YYPsc39sGro+1c2DapY9EoA/mIx3CJSPYqmfIthI
W+vq0kh5SVYWmL+kX6ZD6JBS64YraLRwoWLAJsPWKXuLliSyaJpi16ZTejPM0YTsA0pz4eVrbacR
MFUtH5HjcvAOBEjeVF3ymZOpywZzoBTKKyg2TgenIB7fHFNT5vVye79k7m0iKe9Q/f8YqUsfpE24
lTcpy70uvHxXnZvYYi+96XzqyznDMRQCDM2Q1g4hEbgxRxtDXkGyR3YuTr3XdeuxT28BZFU7GW0b
Jmr2NtK7A/2ebbcs5R6Q/ESyT607bepjK7rfKMZnRQn7E5+kvskEcwvMDxDZd+1T4DGzDJOT23rb
M9T3qiDs+8QzkKeo6Y8NiXFKOZILG9SDGF/6wtyVYUU7pIw2qrR3nMjNpXL7el2BhVxHbe9cSjHv
hsLJ9vmEuKHS8bs1qPkpzOTRy5TATG6Z4zUOHn/suD61qrxG2eu0mdmmbVK8JVWy6UpKDZ7X74rA
Y9wJNeRMOY5J9VrfoUHE9jya5U7miBaziiGmqAqY5K8Pab+0/L8dmrb6M3kUXIW49ygUR0PDhxNU
9K+i6hQM2mzmIPod2px+gXRPbcyWXJM+0GJC1eJfJ5E4x2unH9aijhiZv3Z0hZeesnJ6/TWFx6KG
5/gbr4lZzsvinE+L32bHtJCvxgTd6LX6qPES0Tfpa3SbLT2q1TIjd8xmi17XXGYMzzGYGXpLf/BJ
FtcYeKHLFvmjrulxQnnHq+FP7bozfsVr7H/KNv/wc8YPKB0mZzesXqG4Mb5DPZrizarW5J9KiKNH
a20nUNoketGrfgx/OyenES/8u3EhUaZYkFD5NulfzqEB5SSFOy9MDHr4BxFRth4oRrhJ9ZLqwWXw
MedYLagN2u0zlXVK5U75owlopGHWEk3wY5iIawWa2pWBT7UJZXxIKFTgzKYJVTsEx4htL1kyHOpu
8SnkUOKIo2uNL6V7gJTnGHH8hzK1ifuBsGVpPWyUN9AnRo8wvcwZb24U70xtAeambTUmzynDq8PE
BMHAGw2/fyFDdgzij40/FIApaoYF5fRZqls37z6apHVWmTu4q9Zt4OT28j5w951KPqlhvuXCsGMQ
PuE0mBjl8G9K0fQrooPwqS06wA1oNGyCAnvqx1NS9s/T5DIeMrUfPtLnlUyK3dgzwYkoWR+6fADj
0LOhce0l0WXNDm5M1TUlfSrsJntJ0DlSVYluRgfPe182PxHjnxTzTH3g83vvIsONxiZXxVqnXSYe
93C+iZM8u83y2jstjEZQQC5v8gHPZxdP1/EIj7kAH50yfYL1NWk9dw0PKTKo+RZdWXZV/zwGyQfK
zfEW1cuCuejYDkxmgdbdJiw5FKI98oDRGUnidRhcK1EWt1id/kwRdo3ckG8b0CZ9chyzKGFwofjw
BlpotlfRjcx+oupgil3lmel+8H5iUT6OuM02SkVvbfLmFIK1at36W9tKHmfFEoROabUhtVubDmUO
jf01vpdu7YnpQS32A71Nua0K5lZF2oC4dp/qYfAe8usXUmAm3SjbrshV7Y/eB2wL2exDodnYLpIm
CMHgr8AFT/RxdNOQ4ElLxtl6B6sJyPtVEXvsnhTTJvD94IapsrRnuI3zM6KD6sJKCfhYCeVpcUyY
wGp9GvyFYQBqEpmVXlwxMYKiqgSdD25d9yFvJCiyMKVeIq/tOydZVlSYuOAHtdzwgByl20/HDFOt
aCNrT0VxyfVR9/Q1/S5s79bp3NGyCYZLTDmTSnuyGaKM+6onDHQJYcKm/y40E6e5ZiKjlR90MaK1
G5gXJoOp8pftMVz6d0TLz2EUATZy/wgKgBbp3ZbW2i3zpH9zF1tBp8hHqfrRw7J3RRsyM+hXd258
KeISM0cm3uuACSTpssHQGbPVsmV8uAMYYQt31zDgxkjOqhXyTlt6JE7wjkFFRJwtzqlKh0uweNh9
53f04SDWwve5Tv+0Cx9PWNu/lJA+x952tuFcFDfxg2AYDeO48z5FltyMYdEyeeWIlW254W0u9KnV
PiySxYN+pXp6llVzpxT9UB2oncIwtl1cWF6kz2fbW170iKql6AXV7oL+s9JfTSDFfRtavCTRRPVc
GVKSBbObbsqfCO79o75O5/E6XlHNQJUKP9kL1/rTC8LzIIytneMIBva0zVy2bf+Eo3NpioCqhldT
SKnr+TwRaG2clstCigyGAELW20xZ9wNyiOOc90S3Q0mZk6ls27bN1mL4ZoWRvrtNe0peWfzI8e8e
ck9kT348oKhkOpbeBH8tj2m6XFh8Rpr9NzPJ+6Yzf2u7/VCufacc5lnE5G0xDekHS3t/7Dno1ibq
SKw/XCeZnumgJ+RX+6hCy7LMrd78L+7OrLdhJVuvf6WRdzY4D0BygStqliVL8iDbL4Rly5znmUH+
e1bJp7tPA7eBNJCXxLJliaLIqmJVsar2/tYuZAPNZq0Q7xHD5DbriZjHLf6JKU54bDP1rTb7nhA1
Jd5AYWw9Tk58roy8fEyQymEYc+XUzBeBVyNMlQ2cwIrmmgfE8sl75zJasvJQqMW07NWB2Sa+SJPc
gMzQbWSyiA+jRrsSWwfRvlTpM4IVeduuzXdhQZwsbXTeYtrPEm/xp1D11eVkxdMSU25v29uCGa9h
d+MFby43UPPV3fP339LN/D/E1kXgwpqBCDD5r7GR/3lt/7Jv688/k3X/8b2/IyNl/O/BOOug9kHp
wmT+FceAjIQ9r6hgbWU6QVPHDf0PbYxq/NWG/Iwv999wkv9ARvIRLtSElv23qLoaTnX/5IdtwYq0
ZFXWDF23HMQ2loBF/0kXwG1YqhTF1+bNHETQxzMQAggagCRgTFw/mEXNYMII+kuN7yxaS2gZOhA+
MBgIuKfZVUAqHtmuwrtgN/H08SFofOBTLCRm+9EVSk5GPbx9G93TWwG4Aqggr6EusVHsBQYREscr
KRDvoD59v74Ktha4h+vj4/WZ0/izbI7sOlwkoHU+PhxxLg4jQwUSx4FFc/+uMdsh6cQTVmwRKlL2
+eDM4hwjSB5QSP3s2xIwDvG4XqEi3tMt3pHmVEj/QOGLb4woOoVST7wVaXvtAVohroOA9fr6LehW
rdsiEhTPQNThjHzjdrUS5xX8TFEWdxTgvVCgU/LbcUDxeH0VCX7FyrRC9sdxQPZ8VF8IXHv3VeRd
sDZfyQqq3R17siSJUUD875Fm3vcQe9H1801oXULdiyxwMWApqGaS8VD2D6q8jfUlag/zxQQtgeP2
zWbiEhDGYFUWq+n9V4uIRYzkjpS1uHQK0WVW03ICOtK6uxhvWS4eklhmcvG+wsRtzTJ0+/m2QuH+
rR4YqIbXFr/FS/Ou74dHdT89eqTFnwcoo9tZ+Bpt5K13IlYCbn7poTxk73hzYtmLO3ZhJgztsDYP
E/7pRGqvGc49Kc7JG/G8YDUE+cLeIe4PLP0Bd3t3hMux1dZ4Grsf10fnt0Z+PKNtv/H3vNLyTVss
e8L24dwuqih1+e+/AhFz30KN4kMBJfLZ4Swq1zN1PfJZK1uBej5peeVu6FgpkqsA8K3OA/tANDjz
TNuI5ve6OLsCyGTL+XbzxUc8BQy5QFKVKwNmxsnYdSxdXrpNw+OXRSoKe/dN/VJd6gPSTRCn33e9
M8eCjgIIFEpNERFtAtDaChzwXCX6gw/SMxcnIxOgVeAiCqIeeeDdPRMKOWGDyB8f8bTAfzgdXAMN
MLVnnSxF5kUL4nNRI0U1pXEA8rjxwZVmjd0W4ujzFfYM9Bg+u7eI+15X2vnjlXbOO/HlRxJD6xHn
Fmf/YGcK8nKkZODkXEkXX+BYjwjrxdF5xy//IFXyLL4F8oaE+gvtwrVKPwDoXClOUKgCUfi7y8CB
KRUK/N5Ef8/GUe95fubq84Kj0wNxwscrP/f3nI83z4/LMFkkKjfqmQK2ay5Nc+OCl5koOIFauXdW
HGSkh6KjEWd6FH3fNVtS6S7pFmCzetNi5vkz5VlF7QthlHPyTWipeNUU74/dZoIB1qI59U5Ef36r
HtgDLNe97Gji4rgcWPyKk3CdRYcnuhnxyuFZPMSW3+0kR3S3og7cC98ic88Qa55FwQq6j6iHohJQ
euLxR30g1b9lAqjsXuFJJB05vSRH6RdvnP8KlfNMXaWyppAOxFUjnffCuOMxb3yysd/No72xYFd1
C70jDiYRq9YDwDRRbGe+Sm05d1cTnKxPbDjIOPiPItLC+9bY1at+la7x/58tr1dxu6DKkhdRke71
RuTy40rpkTier0sBbrr3jc/Pt+P75Xy+p6aGgSGqttjl/gqu2u+Vv3/vzoPlM6oS1/nKNn4BWyiz
tw+xGy31t1Y83+uAOL+A394vtrhRoUIjHeIKfIi7yP5DXFTxcNgkHt9PJ9E8kSjPrs4MFTippnOg
ktWCzXS+Fznn5MKK7MECgr90r5/XxxvMPyAOxxv9C73LvYBFSbMfe5OWe1rPt4tAsVweQJ94c3FM
hcOLE4lqwffO1HeSKvLBFTscPg/v52dxeear2xcZhIoCXQOixe0mgQMRD45yoygoONE0yRjfJw/D
nCxwMFPwVjjYGSQHBXRvn4AlwNBAVT2KK8thj+fjikUf93z+rR+i+MWHXHWRCbrB2/lLdIdi5/Nv
QdQuFVRUVx/ox/vxtjryGf6GgJP30pkQ0OBp0wX7Hm8oZ5A07URlElDb6AoYhErHCQSD4/Z1vFxW
pEH0puKUZPJIZeM/H0IW8WdM1jg1tFwwRr+VX1Sk38cz3QIXKHCpCGLLb09/rxzUg6Wgdj3fcpdq
Q7ly8RRQKfxn70deXym3q/jaL0CLgqJG3b8sKj67PzrL++e/zQZSCyzam7jlkPYvICWixt5WFO7t
eLxAC4ogmgSzJ+BMAEZ/EP/z+/P09Pl5CPiEjwz3ZfsJtUTQeEbQJ6A3BI0F/ArP0G8OC4Cv75ML
T4brSuMTJBxxyaGRJDPL5QnajUC38HN4efmsoBb8iHM+vUBH4izbA8yOy8v7QeBfBLvl+HAhdSBt
wAJ9Xb4uwGnOl0/OSWW8vB+oZtlC8EDU2cvn58vh/fD5An3jZUv1EzCHl60MOBUEDMe7vF9A2QBj
4ZJfqEBiM7CpBxvWUA1Bh4SRKvIEUCYD8SEgRod3OCNbFVbLuziESDgJ5ThHEgYWRACIVl8P7xBZ
qBFftwuHFfXxBkKJa78EnsOGB7EVXO89T+38srpcSIVA7giSz7g80Kw4Msd/uDxcjuTrAeIu5fQw
gAcSJya3fPqbJtClpPCdJ47wcADvxD/BhKGBiiJ7B3DClQvY52vFooB7fAeLw+4QaCkASqaYdYsL
2RA5enknxxRXxe6U6Dsf0h3w+vDJheefKlo9+z6QAnHp7jvcU7sg+Wz8pRGJjylKTn9PK0kSxcu2
35LnBQe5J1AchhICZkwfTRfwdUuAC3FJvs4S20TXIpqjaK/iNc2INn7k2BQF3KzPd2onlfR2hqr1
Sft9P2wLQc66nT+3nJySfqDKiGsrSvN8FJ0FBSuIvoNLat7ZY7WCiQXElMJiwz034rUoC/FLHu+v
F203g+Dz3sOxQYE4w1hzrxaijH4JWGLrCK6kn3tso+QE9gY1D5sUwLLiimE1m6XsVm/6ucVJi9mi
xzB1Jr5odlBZ/PhRiK/+rP1wUnH437/fay2OIR4TrUuAgVJX9Cxf4oXoQOlQ733qjS2kg8sOA432
5m+gsEKIYi3Bffkc57RZkiYa7m+6abfjPcGMMlx5qbi0KPGpaNTixGCm0LCSi+FVb4l5tcmdVVEc
e5uF+k/9DV/avsWCtVXf+moecm4yQNizn+FkLQAuAzcV6ZvuyZVcwf/+Em8FPhtQwcbbDps9UXJn
9srhlivmG/k9PxeKD9QO03oSWlFh+VLpLtMVNe3yJaqa+EAU6d9eg0AWb49fKBlmX+SdLodf1mA2
9mbgjOIQODL+jiBdkawv9hUVERebP545erXAokA1BMN0Q6kFcBis9Px8zHbHEB4UlXV1xGeXQYjg
hN9R6/MbUeDvRxCQoQnKMDYyrnu3kFmY8EQhqksQwMkKQRPvM8pUUGlG+iWuxi+I5kukroa0falm
dIRY5kQV6ufg/Gcv4qohrryXhQhxAHPqE0gKPFwOCIBJ5ENc9lFcW5pUwuUmL6KU6BITemDsdKJc
LgGIGuoXgDiwgWLj4St3vxYB7vpPAoX08inKgnIEL3g/5Sc14l6ygl1FgbFAzQu4avwHEVywm3j5
/vlSQXsJQOPYfG8EZ3Sf7mFrFqkSxfBbL39TzKFgcYsrSPZjyiLg8Rtv4J1l6tnny8vvBf6jtpIL
cQBxrUQ6RNLo0D/pHpU7cyqZfTJ1IS1wqERh3Y8snsTjN8F/NKrflJOj393EM/cssStugDQtkcMv
YG4CwSXKXyDCRGsQbYJ7i0zJPmVkSgCtzQPRMHkl0DQ9gBpRgD/iabzje+K59F4TsjmY4SdB0VCh
4aDpWMxovQQToz5t8dCMi1n+3py1zxJ8xbNzq07BrlltIf+oUH9FsSDbdsWJxQWGGcQlxKWFP4Rr
s2IbA7Km+Bbi08L9rVikQyQog4IkIFfZS3bLXoq9fAlhK2XshAznnlyRdItMCFq1QIQLhLeYTzO1
movmeKWSlK6A2QsYmT0X/Y5oEAS/Y30PQXY0079wwwlPGXTcchVu0xXO9cAV8cvkmxsxoBHDlWzO
kRSOGPKyZnorNv7OFDRC9aiuvQ361+pZb6A4CUoRZHL064zNRO9B53YOIGKK1RtWKejfvmX3Kijw
YuxGwvgTkwaxlEMTX8tEURCoeOY3HEg8Ol71C5mMdXOi1fAn4N7En3sgqi3soxHFxHP0ku2rFRa2
JZGO5/m8uRdnBhpdUKDEs6ip8uwHB525Q1yMNFsb3321E6HJpXWfzzt9DluFcHixsWIJ2gOBFKG+
WLLCHhjzSt3V5r6Ld0mM4yXOSG5urmRyWy7xEjJI/drcQctdN6dulVBncKwDY3w0XBUAOipknofF
pw4FbBYccMkGfGatcA9ewmgGZ2/OK8IGxBvNVQXnDvjhRF/Uz/Eip1dq52jWNqxY8w7BwEJZhZt2
yXdBCcabEZ8YcQdQoHwTi3CmXqgjoKhYvSX6CJF6oC8JBK81l6HdJytyQHognyy9RQJzixCc0Lz8
pSO+JWrZalyDAqNyZnfWVw9ynO3LcFmsCMO3oE9IGFhm9BreAlP1vFt2S8E/euuW0ppVmGreAqGv
HrKjCd0Z6/uKP+CCGwG8Y0DMz4Y/Xm02PEOTBfHLVd8zZft4g6HGFRYzUy71fWmMp1GsWrwlG331
hpMEWljqPGtmENd2O+a7e7FWtnvdvb3x/TdCeLAOx1veM7HaFfO314/92zyePe1A4jL7c41L8qis
RW3+nTEycxmovtlmeiNMB/lRV/1W3Y+srYnGhZ18jtd9hU/4TD3IWEmP9U56tg8WEDHxqI2UxarV
MKyS5lEX62PQIoERYPwO6BbTmZS5FlKA+Q8lJx4n0RR+aOv8sjR4+vn+/j59Azv/OYmNf/wAa4ZP
J98r7xauIMxRhtsszKVisZHMvf2GTWEtB9CvDLz+mxSLFc3d/FWsIoqZnShRSlaUKVMywX0VC0xw
gv9Yn2RvlvK+SZjIqkMvI9DriVvvsr3/5GysjUg3wozohcjvOGknL+NF9FfFymPGMh/Xxb6/ZjdJ
wmXCHS/qVb0O/X7AcxpvQayK6+FWPkYLbLTcMeJlusQN7hGLYfWRwkv7eRKzB/5Eh8kEglciQgAT
A17x7lUsVomWrLHrt1hTYKlG5IyCoyjI3ytLlX+bSsMc+/lt9MDJOORLvnz5PBw/4cPej336+Tn9
AuX/LePC/2dxq/AkdHB0NonHjd0PXJMFpulf2yL+53nxtDi/Lub/6y+XW93cquwvT2MV/pNt4r88
5K+Zgkh/jsZ5cIZVbQJIaRgjfs0UfEIsPzD9DhGCCeRsaH83UxADUFdlB1MF39J0LAp/N1MQA9Ai
MCAOGQQUB+9v/1sIL1UWxoh/QIz+y4T/2VhRoV2uEqEj9VNhYjWMta+YRMMNDfnU29qlwHzv4vj8
YiTSKUK84rWEUfMVxLI68EaNMG9Vm62Syji0HV45WjxvnfoQl3XyYeOgg5cDLKN0NL2ZimFs1Q3m
xVeBRMR5URABSfGA/IfTzzho3NPDrnqaarkDRuDRCw+jKyfpuS+wg6dx4J3aZoR/2uX6hhhyhwFh
Ji756zHJX0dgAr3jcPeHB9UGsy6vynOlBlAJBtT6YRsOK1xAuF9aqOmVLFrmA3MBxLq4/aMP6bJL
HAXFUQ+10UW7Bl2l7RZ1NWBSrwAUlaOrFNwWA8zOhkwMkdIG0hcFh1yzDlMevuJ+d4oknDBlSCWh
uqoM9ANpXLcPiCsrtzM0pmlRMbmGGuHcZjkrzwPVASEGz6Yi/ZFxLnUrJHl4aqkPaTs9jJM8zCHN
QALsbAZBsnyrg+SztqVq7tuSxGfw8+2hMpZp6gkrPiLipDBanM5H/yErjGGhdDAY63jXK6XjhlX/
JBXmtVX9aZU2+XCr6vJnBLlkVx4gy5FqUPrZbujHs11YX3GqC0uuAyEBdGGY/LRjNc0Cz1zjk46D
V5ZCi1d6bzeU4dqc8qXfJrIOUyGBiR9gvHXreyjEGFtJZMrDzAjldpVVcYrpIYiO7QCQIcchh5iD
V9P0PXz8EwQoOC1zXkysC/kedbEORQTGlliMBVY3QJdV3x/r3FDncFeUFX6O+T4tyIWVfDWqby39
GPxWbFnBe1UO2U6b+gkpOv5rk0H8IcNAIYucadlopzxiCKsmCC7SR7xnEc37y8xi4DUEy0lmZBMS
NyytVpnErU4OnHMaxTu5tqnMP1JPgBoNr7LKXzXTdEhUcxN19b4gMqWpRfsqqHctIjFd436olofC
Th8HO1llbbIzs3IVt8wCTCYgMj4GpcZAK8bfrEXeM0vUcenJNYwKf3fvvP7vdOjiKF851/ke1/Q/
7pFa/VsuwIX/9GZxD4V6am/VeL7VeM/9x3/nm3/s+X/64R8BVZ9Rb/2P//aVt1kjjuaHefZnsy+Q
q3/dN/9ncv3M/rkr/js9UVX+KgsAIkZdC1swwuK/dbyK81d8ezEBa6YlQ5b5R7+rE2DVNEzFFmFb
cY/+c7/r/JVN8M2IQMizrv5bEQVVAQ77c7er2KZCcEJTk2EoasqdJPgnG/GIJ3FvIrTFry+AkhLe
ZAAjyWjvpzFdq7H1oGloTWQMpQy+8DXQZ22MELysH7rQvDZ6TaAW5Nqmf9JlQlrir2q7Vm4+OOFr
r5lvWYKRxqRKgY+aPv5UxMffRP45xoziWBjr/zn1jkzkWiCHOEkrsq4JEtmfUj/Fw+BUXoI6MUjf
dV/DIXTyZxZBrSL0VZm298GgzHsf0W/WMdOswlGZSzi3Sd5NwpVwW3b4UZl4Bw6T9Fi2/snKcJmS
+5tX4IE3Wm4U44wk+5nnNrkBMAYjvxvX8atdevq2sTwQCX6DgyGBvWScNfPsxYnE7cfO6Ho6+SuQ
zHJVlxaja8U6gBPY645z1RWcgXFNYdYOIhFlI9rdJmk+YCaFruSMrOpIcLWmpyqBPFtqBKKTcON1
kvhsClKHExtM0b1slfud7TalCV54PLY2t6cywBGnjqLvUlEHXBdp94WBT1dql/hKR8wclXwTyXT2
Y9GHD0jPPuT8IR2rgHixGbdUS2bWH2Ng1DvzMKKzQu2NmdaLiEc3ESc9Lvxm4VmN6kpXNc64o7Rg
8qSEWOeQk2ZB19oLyfee9CQ/JCOQzJxeEQH0eUAeUCCWmimdSqzBEdOPGstCIocXf1Cm7miU2jxO
qqdeD4M18uYHP0U+0Klesoht+Flyq6xwbt3jxYU5ILNnITFaUdYz2DaxZaOo4mkDcwSHM5zcZ9EA
rVHFdRG3Y6kH+1BL8HamESs6kBKQQo2AXEwlsjpttHYefTSm8EqAJKdzoVZrXSpXlVmzpChN67iq
d56PU3Im33D0PUWtMadyrpu6vspxist+B6K2NpdNqBLDxtS8WZvZr7LefjdodGeOr+Eyxm0ihnww
Osxs8ghmTH/xkvkUShvVoxblXqKtVSf1XOhq9sIz63BnTriaWtdMawQDx8Diiye+a9rpmxQPq0FT
T0Ups3w6jVtThxwAUkS2vhXIn33ofWVa/xk6zrmHLpFZ2D73SPipW5V01X3nManrC05UL1FHhOOe
NU3wpqMWLwfwQ5bUWYA0GHhJjbzLGWeVOXf2yMPlLu8ezLpgxtNXLYimdJd70sr2lUc1Vc7aoCCJ
IpUzSeHuauyivnxV8bfmtBozvWk8DE330ITFh6fVHU54+k8xlvsQIpwLsvQ5mC5wHaAnFyO6WTwl
ZzLDASn9NKrgYdQZl+F02ClJ7upNslaL/sEznYdYSebO+NrV3k/Qs5pSFAF3Zg6TVafRwp0hMhZ9
IX2gw/6QChHhK69YJZQYlvl26IZm/TrY6Q7wx6lQDlkjWa46yk9GwkqDWR17/1HqMzq81HhIq/xL
IhT0YrQMvJtLqG0QIgaZGKVmD4RTaYhqJcUojHqcrnJvZxTxzumzc+75CK09aNEpsVLU7oSkC6/q
sMHNryZGtWmyhDTgLKyYD9AgIeLgZDYzO4M1pr6GE9Pupal/sWPqgdnYCG7GHzOokURrzgYewWdT
Fax7QRfDo/qVkcKqzHA4yECbMwyzR2XXl/VJ7lWqQA4iJYVP02V7W4WrOjU98JeRmSuxjGdqLIBw
A7ii3NvrmbrtxpRF+1pjIujgsNKOj53lXaSx2bUWyw8GTo0JOr5Z0Oo/2bjsc/9l1AmzHfXRKUjL
lVPQq0A5O1Ztte3C9FpL6dbrgmcjKfFp9ioadLjPKulSZur7FGskj4HfEEfTPIIwNisCfZs2YboI
esZhqWftAtMsiW9PJ2RG0dpQuksBP2kzSpt6sgUYUi8XBq70WWV+2rEP2yTUZmGgvpSFA9ArkBFX
cGGheDGsQytQ2ZYLEOWz0GQIn5B682Ldjyysxv7SbJwvSocar+2qTh3RjaYsLKUgLwKlXnlBsJ1U
OUE9q8c7yfIgmGtaseiAcNlhBUOkMlaJg7oS7+pxG0jqNE+ieJPUZXEOpXOkRfoGkAqEHFzNB4l7
ltVaH1LWPaMk0RaDoZw0rQOukJ2bSEEZXQ7C2QbKUS5th0r/aiR0Uc0CytQ4N4hpiACt0/NTPg2z
rPValPUwCSjqfC53Hhr7mAgGuNnqc9yol7JqHQOz+skgwWRR0s2azNTmwt0+muRL4jvPTttVWwUl
Yh9LeME0I56cNgOHPNW5ZeoPEp6fW9rlp5Vb+qYIfdZWCa4DK0Jd2nqAGaeGfTXlERMAYMngNXCb
PIRMbib7W+vpTiJ5KXnA76K0XKOYq4HchPkc5QnCiImqw/xsXtvWrmp7VirA8QAwVYGOd0+RiR7L
Dlj5a7xo21R0j0FgrWOCC8gSLq4zxEHWssh9RiNZ9+F3j5G+NAwV8ZdWaDO4CeUsB8aG6L2ZQc4c
cbq3r7BGpkUfBYRDcgATsG7JlOIdmRt1vFRrt2BxWp+yb68sHlLU5KMXgmqzrVnRqacYhI2mLgYl
qdfN2N8gV2YbEISu1vO1TC57NzMs/DWcVWP661L7jLQeO49H6EMPllz7EwwhztZt817k1lerEq9L
zj+s2v8u7A5brLLRu+g6aXq19CtaLniY954q6fbGsswNgGoY2mXrUZfHfW9Vh1brliGUo0XlJ8mC
czMTthaNjsAiV/Bo9c28nrNi8aONAxOjkwNgedtP0WfAErSb5KRVGdQ3PSIIRji0eGbUxj72cs1V
KiKnt3iN5TbxEeLEXJcNqKS8xDFt0q1zxWBvIWd6vdB7+11pqqMuN5ALNSdeFJMi5DDGIh3TbJ47
8qkttUWOiGY5lSG9ioMqeoxWlk3UMNskkmssoU7Rl6avvgRK/qRpQ4vTfLvsPJgPY1SfWs3YtxNx
JBoDyUT83WnVd1/6J/z/6QdLUEh6epZG7S3UrReljeZZ05+dNvXxPg6J5uBfOjWTadm+5cKJgo+P
Y4UMbdNH6MGEa5oVetfP86EFdD9N5czs22dLD39sRVuWmqeB3Jp69D3Jc/VmxSltKQhwmjBgQ0SG
AXyli/cNYRFHuQadSQ+b5kUzr7pgl3RiLmcW5dz8pJYjoHPkF1NSftIsQZlbVOg08KfuG4B8bQ5/
SStnjQHkwsDrr7XazFXr8bsoy0OlMJnLxqeyYOw6WmgFx8qbRylcEKevLLfpw5e6xMne6PGdzJOa
YTD+hOqLVScogDwG9ondr8AEvCR59ckAZwEYitAKAUsHWW/Oakct5kPvrzNz+KnaWppldrfp/Ql+
oQT6QK/6EJ5s6Q5RhZliqFK0BLXvTh5uyxr80iYOCdCQYRTNavULueRiyttxRtlhH9OLp1hJ3waG
Q241mAojemxKRjRvNdnehQrRpicVeVTAGoRagl8LDX1XOeBCDRzhlwZhHBv0M0ZZe/jItZY7OFzH
zIEYXI1ADTXiadv2MrCkeI22b1YqqH0Q4Mru0BhPg+PtHbNM92bzDvO8XiBPvNALv6HhvRgjvvBN
XCzsCQVyGLHqbB6NJKl3FNYmSN5SQSrQNSIrBK6fe/E8mSaJTtpeK5rVAmSSUkjrxqGywUtlqu4W
Nn2JMWz80NnDFQ3qaB1GzpOWE4KsY9grq1e4BTIqrPJbt3wiZY65jcRTXicpNvIWHZurE/jaI7SI
1/94xfg4etZzxR3ZjeWsnzPsRU3O1TOleiXVhjaXnLiGQLXsCp/zSE9mEZXr3nZO8sCYilHsXJ2C
cgHN9xbr+TM93aLMmHQoBgvv4CWSmWfXwv1wp8TMdyKnQU2tFvtoGBZtoF3MDCfJFC1YrLc7Dano
rEvLK8ICwumIWWQcd1tE2allDvsihTvaD3Cp6+7iG47tJkq6SsN4WAR5cpOy8jga0k8/WBevfjST
XHHDVNkmTiO6d9bYHMitbWE8+0TWgniE5cW3YtAkEyCHaVoWSvw5yOGicPSrrjYbPQ5ld2xSPHOi
i5F4GHPbZms0UEGnpntSO+ULndKnrPdcpuaJ6cQhauqnRs8I3DV+NbH53RWMKgc7bBaTqR9NNVbm
jY0Yv5eduVQXmyhuXxwjWpUavBuTvrJWIa9573rcYKBL1YtnVLDeguVQDieENI1c74oG2ZQGV7+b
zIdMebY9WAtde4uzAtckcRCltZe+ZX0X3qIpup1WxYsYD0jD1C+epjWLtrCvkV5okGDaHIKNepzM
jzyzCINXlFjQMpuhHei3Ppme6jpbA7iYBbWFdb7GsFg5YHgMc5/l6aejgvgty+QNIOoOGvW+7Ptl
n0ntgvPjLKlk7/0EebHXvyJtGl21Cx+VtNmEobGTA33TZawIiksfU0n1CNKDh6hoa+nFfiqnFz3R
DkESXH1UuUFVrEVikqG82KZzKGKMlcOzXDNCrbTsrU8KzB9CcjlK+IPb5UsW2wxuTRTgVmt8+5h8
jJbZIcvfj3ZUfYM7rNxKsV5Dmh4q/H0LlroPJNbZSmXBWosrD362dnTL3ib5T84S5roSaMS262el
/qqPReLaZrbVtOkN7MSiSinNNBgE3GnPGPgiJajLh/yWeazMRd4horfceKWnYYSauBFZ2kqu4apa
lr0bmva7g6vASkLBKmt5bBx7cpXkMhTR19B35jxiio1KEUiQA6xTnyCvSVTqOqj2Zk+oS9/4bFv7
HCia5Eregp4GW7bWWzNVA+uneyMZMxg7W+VroJ1Y57DnRYrlp+emAomRMU2JBgAECtZQQnWyl9EN
s0g1z0PjFEtPMt5bZZpmiF4ITJMSD2ZUwOamKSTUulUZyXXzSUdBqjQY20wbGbFfyi9xOEGPrWnY
hsPdaPKYG4xPY+tBa/KJcqUhnQ4c33T1NH03c+6rdvgShvGHIz2VSIYW0NefjEImfCK4wL0BjW/Z
tNHwKFtG50p15r1yg7hAoQ12oSmmkkUXPgwlMZZ9Go8FjO09JirDvGf5ZDdG3ARzk7HyFL3bzmqs
kic7KN4Ax+7Uuv6sYvtdCpnpWZ29VeWUW1DSw6rzwzPA67JJ350wIy89lPe6BkA/st7uI+8NzPwT
VMkqmnKP4ZTz4KOOdCNWjNHlRDfU3Cem5Ed/mOYlUBEKMHrLAgvPJYqvSAjF5GGzqLodSzHtLHD6
1m2UDqVjLj91CWDdSU8OXRPg+NSy3iRl0QsTIWLKwdAKZP8SVhRm7enGog5efMeBFIZMV5EQb9Ko
V5GcvZTe4IYlHvRZHxIPVpUfCy3EE8As9uFgsJ+/LFCf1UF2SvV2DbfgVZasdRsa+wi2sJNe7KKd
A3jcVeClujL6niZssFMy3BDQ9ZtIytdtb35ovrdtpazaqr0TLcfgEWAYwDYF/b1dRg9hn4XHmFnM
bDAs6BMwwyM7MDYoqxqSJnX7gLUuRc8JmJaO+Gyoykej96+B5zuzMFVvGr0gK0GbpKp0GNelByny
u4ov7P0axuNbgQ7dNqYPiz4e8mu8nEJBs2MINBTENgp1fVO13TpRS2IVdUxhcm8w4KD6xUIemGj5
eulajSMcEJD7jTvdaAl6nzN0rgL9oHjSTU8wBGhyhZyfpHpSBZZyaPGoMQpurRJYv0F6KY2Oa5+O
MjBG46I4pc7aX/3o5OkbVp4M4MZ8CFJrgbuaZTtfdmOyDqeERFSfamjAhcY4xn8CqluKIjhEkXGq
WkTIEb5hU4QcImT45/mFPgcBQKQlCxVhzwVomAobZLZKSFvr9cDixwVqcp8FV6wDCFNzQXIWYciy
wmZ4LTePXl8/GmF8qjsP9wmidgSJdvU9cBuh5G9k8wTGEqG1LEheRa5DqA8uDetxTk89NZWodydm
K+5kmed4ZH231GNX7r18VyNCJYSVBKTXf0tHmxG3ooI/IxpT2mQIIYzubcq5TgxGCOxEFiJI1/AT
5mWBNwxM+prl1JJS0TsJFlJzjJIWukVMh2KlGpV20F4Tn9l91THE8b38obWMjT8h8zH71y6ol0qp
bbqoeYzb4a2e/M9GpStJnGfTypaa2r+W4fAGY2kdcsZ5kkY3WdWXiM5fetXfBXZ4c7oIFxOCyLAi
yEgRtn47xE9DWe01pjBt3a+HmjINJ3Uj9c0jSupz5fgseekX1M8QjgLkG+0CdDDeOnL/ZdYNPIXw
5GhzWY1Y/WONa+FgRHP0ObJje13UaQtvuWIlA/+W0lSVzf3ckjXgHgYQ1k0sFl40AqQscuUoFdxm
JFMr54ajrbrceon18aOdlsCX1norP7MUi7sBEHOUqNnByrgnGURD7zQ8QKpqG8iooaNq5pAVxmEA
CDNrgvKezosKkGcoH5wEz0UFWt1UNPDY3uXqMkrT8zgFNydSDBZQEeCGeErZQ/hgO8oydjALZJpE
NWZ9IzYJXgEGBj17uCswZ2bB9KzrDm7PRqPMokylPcBGXUgFq5JWrINyancjlgN3CP1yHqGWm8n1
8JbEzYpRYTmPB8rK+IkyY6sjOF/IDjiHTDqWkkGzgYbMGIUQTynRz+QUZ67OZEiQJKBTaMpwx5J5
EbdfVYUbkvq/uTuPHdmZbDu/iqA5L4IuyBhoksm0VVneT4iy9N7H0+tjdwtqQZCAO5Qmjb9PnVNV
SYbZe+1lrBA7//QpwQUPn22+ntYhXQsI+yTX3Ti7wHlozquhvTaGr8mXj7XmfTsOlnKT28Ldykhl
zEdYQzYZAqqPBN5boYVSCYC5m/K9cNhe1TTtlAbQz5L5Vcg5wzAdqG2x0pu8qaNr30OBOTgRRnf+
XWtIZnapJJWD3X9et5klXiwE6Z3TXuuiZ/kDlmxjg/7LwBYfyEQ40AYT7zKq7trK5zd/9SOKbhNa
307ey5SBYqSQTa3uiZYTI/qMTgVexTd+7DwPUYzEeKh+AcTPoeDtrYhLeBjNJVhPiKLCrx9DNwEK
2XY2oqzuVqgGfmZmHNKUH+3F48WybQrKJL0vWrz1mtqG1ai9RwtPK0SvgR+pewMQgf0bYcpX6ofO
XNbIpCt7DW6YnfUwK8ugsCNna5hYKIL9yJSa1Mi/5rIESVr6jTlxFHtpfVWr8RLmz+PA8S5bsN+l
u51iOK6Ff2mH+J7RzWZoGVxgyr7JOjGsTtKn1L3RZXwvNV7BsaZKtWzeTr/cYh+EFB/uWejOb6NK
oLF4xqXKq/1ojW+LJ7H3r2578I0p7iCa1qrZZzbFsw/3WBfSgxEmy+R3cLrrWHR7xsWYGA84rbQT
S2We4yvNrqmUje/v8taWEWpcUjCc6Ap3Ssp2nJQcm9AYXAtxuHnP2xBK2ZSB8a+eFOVm/cZDwtLD
lnV4E+UMhD0dG4O/sZAFjFXHIZoLUrSMp9SM78u23ptmcjWp6UXimxpUYhRcMbR4ScjgIQIUTg+q
lBeM8+DNcVjwA6OyeSzGp1I7X9M8He28DGoM3oTlfmE+8WXm4mNMakix2MmWt8WUvnnjuzTcu3ns
cJP0PphpwSFNuarUCgHh038f53i1qJ2ZZqsbBUMinDE8yQ9dV1LE8Tb1+W/YcoCXtPClX2LiinmE
njiQzHh95Xm0izKF1nl6C73oV3jTsaPg35ZZfI8HyMGcI4wMpxfb6q4ZomCW0OJpvcF7ERTR4PgL
U/3Rd+Jfv90CSy+Od7NPTJsB4Od1JIUvTLRU7CK73I+Z62yrji8ZZfIOivpnSIm9q2DtysLHsdCf
6b3dBBOYoxlJTFhIS9kkuKNULiOWkqs3XU9SukyBn4f97ITAkWl6iGvxISf6/Bn7siVjt5a8UI9y
Zc4Yl+XPVbhrreZ+IXEjaFOqALnk9O9ujKGV+A4VtMyU725G6ZmMOmPj5fpNJpLEcptgVK4CDrmy
Zw57V2KFtSHvx1TxL/5kq+G5tTfkOGz9dVGOqJGJLIhw47TwhOP/rC5cgdFfFMltqlt+Vag/ioGH
N2oHCNlEkJnY3HH8nMZ90BJRZg9r1ekMiQ31b09ujCltBjn2yQ6bl57l2BH4kH1xb11s2d6sb2ac
PL55c1um8wPXo2u/e5gyNbq9NkkjKFBdZmrY1QN7yJgwv4QHzvqtJFOYcvnOFh3UZvJr1vpJld1L
5YeXepBfYchSizr5gO9qu5tK+dX2ztsI4MGifUxx9OjC9tbQ731f7aAwPbRp/yrb6DhxWBoY2Xgh
b6tP5uOAVe1kJt/96FzcATzfk9ElkXaGvR5wB43SHZEbeFxi0ltm0czOKPeDaM6y5qF6c069w/W6
Het949nWJrP9p9zOr4W5PnNrbHHGLXfr9elYaX8EcbuP3e4rk4sJvhr/pub80gr3IXL6HcEVL04o
LhnjaMybTsAU42l9NDLqrn0CbzaNHl8E72jj1MVdOkYPecxsiXikp3ast6YhnsokXOEI8eRVw24o
zQ/pJbgxWYeByDNC53ICk3h26ylECsE7KPy4wbYB43Dcf+JFXnKXjZos+mk2/Qutw28y2CfVug8M
E7cYoN5Lzkrm2/yqiuiBtH22ffWgPTjLcV5t/Hx6UUy5IlrE0YKtYoAHCEYK6yGwYJCt3KfKdbFd
kcAD1qlL62Xb47KxNSDM+EV/i7HW23pQpC5FH24ZT6WMnsLmaHbxfcNFWPfDHyYG+45skd2QOg/r
J8u1+NCz+9XlUJv6bC+L7pZPQrvCnlMukkabE2r99i7D9GCJ9EfrWtezy4i90BZML7fZkw2rjSOF
wYPL4CB2Pw1gf3dO7l2sqmiGn5DOnxcf/CeaXgC7gqX56nr8h6rRebAj96tviyqwTRo6oS/hOL5Y
C/Bx0rgqmKohWEvTpmHR1v0B+P3DnueX9QkPWOWt4wUuKmyJqalndjz1NlP5OLoKwyoMMn+b6Qpr
mai4YGgIRdutevyD8ZZNnaBLKDrHQr3FTYSV5Hye+iELysSPApEOh36xMHtjXo/HuewuZsqt4UZo
PqeyM/ZUVLde+c+svf8Uj+f/IdeHlQDzf+bx4PAEjee/fJY//+X4S6IhLklJ+b8wLNd//09CJewd
CYPT9X3HE9B7FCGE/yRUmhAqbRidCg6YBy1lzSv9l++D4/6HheuDyRFsW5BWXBgrXTX08X/7r3B+
SJiRNuUdHE0Bvec/k4lqmc7/Ru3xcC5XkHpwqpSO467kmX8jx3jWks/wj1IGToZxL4q/MBnqe+ru
Z3MC/wrL5o3xgd43EkeiOs/PyzRND2Pb2thCks8TMUoqOrKuBloiPLis4hhlNWMwqA56EN99XKVB
utjttVrkBjhNHxswT3okmtR8JeKoIhK3FeteT0gwFg6/idnoBnug+czc9TbuUJ/WPgnfMvtuFdEE
klRkAkfNfnEfgQG+mhreYLJk9inL77DVHx+hKZr7MCbcSZaUAlE8vjgreuJWDK0w9rMDa6rv5qbS
VzotmfHC/STT2KRqb3tuTTE+SvgEe5cktN1MQmDl+8OpWaR3bpcWt8+aBPpE7bEBhnFgmsttoZLf
mciUg097dd2aEb0DIQD8RLe77YF1GL6U4ckpQFDn+NOt7d8qi151PY2vcUGXywGIUdwfB/cFn0f0
E44DDqAzypioOXdJ81n4eDDqBSZRlR6FMQDS5+Q4ZUVbUKDfrbEW2RyJ50KcXCPqTzm+dkcDy03h
V85dts6GmG8c/DGBxWBBEC80LpFWDgWk5VwqrVxiVZk8wzVzNoavngrVZXzyEPsm815WFdNYoU7p
4hNRbWog8hktzbjahFfZT5WEaEO8jLvOJmdxWsjCzsdwP/nHLm5oLSNs6A0LZk+JUXLA4Pc+8zCL
cloc50JmRbtEMZGda9iUaez7IAgKbrnfdbhAEAFry1+ggnBTdN94tIIVlYtgTDSMjH2TlJPaHgJJ
PAXOCVR/Unf4sct5pJ1OmZHjoPucmg/YPU7XZt3uPHtJgmKUaPsn8WTMMr6KIqw6PV3WQenE824c
KxIdDQxCK4Y/c23dOswQg94dMA30JNlxEjkHODTzUTwzKmbKe9vO06ONnSQwZIJUI8HpLybt107h
oFQ1LM1x9MyDSkuGroQygbMTgAjgBcW//yvnNUjPcEiOWUkeGFmZu86vy+sUztV11Utsv0YgUnPI
/DuYyDs29nCW0uDGFikk3ZEKpCo/aZ/iIExCzHNDowq6AZ6wHU83exwvMZGKCWZTXdfs8mEwzkNT
QHtqi2HPM+qu/KK7eGo+1I19JJ9x71fR8BkveWD4mfUuvdHcwYVTeNGT37fYB3p2TOBs8EHoQLcF
1DIt2uxU21Bv52Z6yvvJ2PeT9RrjK3RqdUzXX0dyM62XrD27z37RCMJEZv8wxQJtplLZCSPrVxUt
n8440vtlGoxulB85ir+o6GCbeaelyX4xtURXEefyDBwdjE3z5YZtBB34ruyFvsMtsZ1de1e7awBT
jUMJ5lp4lRjpfRct6ac5lWdtyHlvY9BLUJn/MlDe1tCBkGl6zGDtDkZT7oJqdtHdEs2CHDfg7wkw
08IWrS88497Py/fWHk+lFxLmW+gHR5XFl1nmvzItj/aYNA8MibpdI8sXzAersxGRjoup08kh84U5
ukU9UBYfvp18O5i4+fqxjmUQLUN9cftwTRALyVjrGOFg5LTRI46ykAoBNofV5V0xyZXAYIv2rlWa
iV0e2l5AOpe9zSc6V3y0z4ytd/OceDhcRtGusbt72TGuSFrzt7PtFxwpCVNxs+osq/6s3ak65W92
a1DRhuYMBIU/ix6wQh3+cOUDBBWEeVRqPRNSH5pcWiNp6jGYx9clmwK+207GNWWuzl7gNANi8Za3
WLuPRPxciyq/VIXqj4s/XtLVzG0hFGQDT+o5bpL7NqJPVGF665dEv/fL3xIujx6ufCLUBFLl4xHQ
C4qd/+PMgIRR2L9ZE3AvUR+pMh/q4UZPdFxhW2JvNujLMpAJFresjjZ5kOFDU08OPLASq7+SKXhb
uf7WjdsnYUOcH2dCb/MI1lsvEiswp+kYm3MQ9QQoJl115m7bWlUdDK2i+3bRbeFCSehMEC4G05Cm
ItgHaqEPj5uMlo7o48XeaZjmC0vPi3nbpvnJtIE6q+FoD8Xe5sw4lMLs8DqXNynx0ttisI+qTx4g
lNJbNLD7xZTtT2zQep/rhFQxYMSipSckLGZprTQwIpZvQ+vPYWy+OgN2ZmXba2YE5me3+J+JjfEe
wXiB0fRGMNnFN2k6CZdd5OJmF0f7QQFiiRpHtbpiDq4hTRG7lG4mRAtBO6UzbXFzN9YzaUkt7kzz
9EVkeriZZ7NeB7d3NYXFlVM4d5ODvXbsuww3E33CYeyXRO/NLLIfm8F5kOaM/7WNjK6AQlm482tt
2BSi+jF1DeT0fvHX9OqnmpMvK7eGwFfRqS7XdOU+/PR0c3H9sAqSOU+YUIc3TgzDTxpQGVXdvhqO
d5qF25/zdz9xfmSfM0SUl6TiEfmc1QFEtfe0AnV0PKRgev5HJV7fj6KxtibW6dDzhN4tTnuaCQNn
xEmmYYH/GWQ779C7qjz12QAHEI9CQ2LeGY0EgLO8UsKKpwJXKv/IQLo4oxvB9HT5ttz2bVAaH3tv
wGaeuYFwYnI77Ou0abLHzrcoQqxzZeTFyWS3Bqbou+tphxU5LFDCxLdhaDxrkEqCOtVLopd927Xr
1G5Id1WewjEp+yPBVOV+1B1dm1iHfRGxYgJf3jS1BbUCv1OFgbXbNi88iVsSMcQ2YxxbDqAtJPfS
b/j1kY4NtXQBb0ItFUQE1/6dFUmFmrH5dihJZVlzk7C6H5WkfOr7v7xhStCa7mNL6+vBZdyZNnxP
+NeEUDKNDcs7W9Q3YTOtQ+n4xYfFuq1ogx4bAD6nHaA/9EhfTUaYQ1iB87CmiT0DO9I0dcE81mjz
++w5jEFKjTruDr4H4aNr//qatrqDrXigxtp2FRBDZ20W2WWHsbVIs0xqpG7LQoy32AgyCQInFzxW
n0OpL1x5gux8SEhob137tU+Z6YOdXI1tlZ5tn5EbIqgTZdWhy3EfVhGsQdFVH6K0yFYS6b4x2984
jae9FL8T8U3AjgvILUjguQBEqWe7Iko4qpm763Yflv1Hvv5tpYdvtdBedXrr6OI9pCCbLUYloSAY
tU1R1c+gS2ZZbosy4x5vIf6FZUYxWnviaGQjQcZAKXFs3TRF82FrH7vT+TKG0082tnijZSSDGCUJ
kdP81LLt3Nr4alz3oWshh6SlfPLjOd8PpqlBghJoUqL/wWr5J12piZXJAYi85tlpiva86JV4R0YL
4qEeNqSbgD6lJwRSr66dPobXnSjHY+d1QCrWX+YL/8BM0yRSiPF6eO/j363rXASOCG8kWh1c3OFB
eYpPG11i+Dhku6VnOeYnWJDo/i0XZAHAZZidq9FN71KbiRvNry/jy6RRcMVLAc3O83ejxse6TP+w
UI86uNtGvK20bI6MP69zk3FWZbZg8IV719bq1qbghgS6HMoq+kQkMOwdQ98Ttntn4DcpM72bOUUT
4om2NeIr3D4JiFswpAXH9/qGNK/oPlI58RzYZTs9fT9KS1t952O3yxv9NfXZbSOMk0jkDeAfHg8m
8KaLr2nY2T++DaaktPrSMRL00T1HbWGDGM4ECGfxS9bpe6OB2eB6RAMSBMAs9EpYPS7VHpIcgrxu
wd6qiruFyOJhhMcooVXi+zztl1Q/14V1yQrYdBR/m7rE+AyedTQR4ESl/k+E3A8/I369eELQRG3v
6NHcYN88QaBlUpQ8QXTy9pMKT6lCDTHX4X2l9McY0jY15Se09C+kUnDW2oNbuEiNXUBJo4t5mYX4
4JS8X6oGYolReLQL1EYhuQ+i9z8Gr0vOIvwoU3u+ynuL2AGyM7AiV1/uYqcBBzf1exjAkQKixG16
O0L5AF4vSDnDUhN1x2Z04iHgL//1er7Op3I6LNlhwrZ409acBDRmD4J7fpeG5tnzclpLIU5GLpMA
xRpjGkaQLRF+fHDcMIgYypknBGWhHx2k42Zm4MO35hgMlnVc2jTG5R7/hpbvPOUkoqQLF2hkQx2u
5L5thmec/qm8yo4cZwZFoJikcj61S39TJ5155UinItn9Npq5RVPPfwANPxQ20oqkvikZ+nBTBNVU
PNrcmz7kkJ1oWQacEzfTovlIVcn4yMeQFjDgJgwZjYoYHtVgc7TZY5oThqlfsqy7Aw7/sucYrs7o
PVWQr64iSz23C0NnkhCIXA0rY1cbfPCelliogrDCNYthHuY9VPYqbW4MB+62OZHX0HEc3iwewwd/
NdmX+rFiHq6zVl2W+WZxIjDoeWm3OdzWCXnKpjEieewI66s0FYzdYSiP5jM5jEUZHyciu7eeRxbF
qKKeiaP6La0I435TledCQ/XMLq0mpaKFe77NCTPcQR6meG2xzMsZYEvd3oNcwbCv2iNxbaDlpnsQ
Hvu8982rvkQCYQPwbqzF/QP7jof+pof3vZ9s6IFcM4wq8n5vcu7zm0EGJ7e+NLMgrfpLMUMnK93h
tIikONbAscFCt+VDCYzbZwe6OJ/bB/yPPAqWmSwACw93C9oA/FsDr1mP6rtpH9yBejRjvE4gJYGq
76GH1zXBIcdZ98QtSvUTl0C5PQyv1OBqLdvVlAA8z5zJFhbm/GMm8evk050MKXdt6Umbrhotzxjr
L7vlAhqoj7eT43xYCzntMbANPXR5B8Wlo/KLrR3h5Ji9M4duaLfy4ZTWKGV8H23evAbztsvIQi9e
ifBlZtFaTIH0VmXtEWtoIPs42ThELYQRs1de3t4dF0o1onuzpKG3GxEWGMtflRfbRsYCRi/0Tvi7
W/y8261vpR9eaq/3XP1plvjtzNVyRIp0wgWacWfRMWeK3JPZJGpTN4OD5565syDXX2KystOedBkW
Zlx5H6XjtVsi3KunSZKdN1o0JVVhAUiT67fzfJKKheh+ohjik4aLICZaIX5rdCTZavterf/lQPj2
y+VqoF/hisVtcr5SOs83Kag+4ln1OHJwWVkPYCP8U6jbCxkDa3B3+Cda+94s6J6buXqjPzx6zWAj
4FIDbV8EUTF/KrOMVmFeWTRh88bQtqKEACDqXQQn2glvZl3/IAk46HFy4MLD45NJd81TgLtqXA9p
zP00J9yz3hP0Xwe9jAfXn0EOvsCbin9TNgtMyST7bgoECDTFVMjtcp5TMn1G4zUvQDpgtVw8k0O2
U5iguMz9CoinOVmD0so1ZBP7dWjvxwzonpMuDjCuZoX7rLAFajjH9xu/M9y6xJooBBayFPrw2g+9
6qQXySh8TI+s/X1l4K0Z1sw89Pw1D/50qdf6tGzGqzZuj8T6bWUikGDMRM12XhwUPjlPTZz5uwYd
6+04fksJDlGOrLeIbFyPVMt9X66FXfzhhTMe1z4x2nEt95ZoMAia/xzp1vuY4olYqfiQCuMpyr36
iJQls/RJE3cYTzkxnHbf7TzXPfe1FrvOhFxWNPd1K8RV6HrAWj6+nVGZMKItu+1AVNw5B5vXtvlR
8SO3aFJIvmGKr83J3Ktwavd1zfw7kj5U3qp314q9Dq6jGfHUGK1qFDizqJwsZClRdpA6dnd+bveb
dGi5HJjVV3P55+tvMVrzLsu77CFSOCa6341BBnuf0gRIogFgACPq8FK9I3f4ybdbnBdCLKNjIjsV
nsuylskphWNqzRK+Klz2Td/UpHB6+7ANqY15DpuG1J2yg2VEGEHKpF8tid5MAKUbfqNgKigeI4tE
41kRM2rln8R6ZrzI9iQM2tBVdBoMMaz2Klefi8laIrrUXFwXdFGDxPBbpqZ6pQWj+C5OfZ7DPRhs
LkCgKisWLbHiXQ2xKb/O4Nx5q8W/GA1yIVPsz03ngGKjRBp3Pan4pzHleFMOv8PETBVT8Eeb3E7I
EtY+ZqsTT4XdVV7xOnqOyzGJ0GTc5lmWBzkTEPysJtct94rMoiCOp89ItRuiWpCcJ/7z0PGJibel
o3fyNzHxiVFef3attTMRd/hj5x4adXbhFMI58sZtscoI3dL4KXEIJ7fwQWPLvNM1gitDhTeFJqmL
wO15a+k7v2mJNJekbkYe4dhcJxpRJdSctRwDspw0RM2RhEyRQxdISH0xp07A46qvlgV+U9hLG7SG
4Q8szG3BC0KogLpfTH+SO0TRRMmoONqpPCweoKIzosjx/BUy5IdFcV8fvaLcG6yQwLfnDngpDEil
Jg1xaf0tFf5TvkRvPqsn6Irlo2/sV9YtD6TwsE0j+iFzZsA3ko/LMDI3uBq8DRR1HujSNlIFKbbl
51yyGNfApVRY7wLKB2cb3DePas6GR1nYpAdHrw6dnRU/0IFiMjbQZ3Z24JVOsSVegcGYym9DRf+e
Ci7cRSFz6JH7JRRA/tJNATphZvhlnHJnDp/deKB9QDROngFGR824I1nwrYrK1zJE0VBTUPppTLJk
ZL9bBsUH5bSzHccFKbxxo3yCbIhyZcSJTMO/ocVBSrOuU9WjhGfuBdeSMqzuzl2l/myDdtzvzWHn
FcNpcpKB8lnvU8NbUH9hSJxO+fVQR+FustxvFDv5xhDLzl1IcnH9JoNj434n2RN22cnWVBQMM2Pz
Gr3zNiTAfRdTh0TRdP7H/6Sy8vnpI/kIDjh0kvzmKwLTWNlP2HZEqzivRs03RmJvbWbQn8gD9nQm
xPxDwoIhksKb1W4YUQgVNW4LhheFm2aVrsSaBlghN+irfeVkXMjNdKUSz0QeDSOmwDveW+zHvl8Z
XQbCkpz9Vw1KbWL/FQ48HmkSwS+psFQPZMpV9nfWWzNRI7XP4VhfNdznG5X1T4k3PYYLgE/hFGkw
Rmfh4NGMuqfYNXg4hH77J1J49UPNZxipbau+4d6iloDr9T230BcRpxO5gfgt9cuvBlb3NhzcDBLN
LfJjUnhbZIV9p+4I5XpMDPTOdPsQyLM7QlTvYdkcmCtBvKjgCpAF4W62NllNG7wahkARM1K75BKV
abUVY4f42TI3i79PmGUgJ0KGEVlgxv0Ynv0SP9q8SUju8g0RAM03iaOJvPD8zS5fvCKQo0CGVnvH
Xqp7q8o1AhvN/jGNF6XY5ZrTTHu8LCzyy60pkuslaq9rTUajt/K2CoRdude9aJgLkVH/oL1ot95M
JdIxt6pJx97C/3yUJSEgtXnuouwx9Xhuk2uMW6c+eKPzO1TDQWXsbISXfMdi5Lxebv7BiXLa8QcX
gB1BatDJrBY91asxC6geTv8pZXGlrerV7FBOAfZ8TpljbQzY6KNP5Tods3kAdWotQvgQZ9YGecj0
OhunTO6HLN0VkUoOPvKDKCPmekr0PnJw9kZp+p7Wqx9SLP5W6MABMN2k95ELtOn8g4Xl04+G7qFu
1acgdHk79tkDCuigcbP3jtqphFq8ce1iYP3SyzE0w0CCI6fs/Z8ZwdLdMvF6yVj7DjUKVVo2TvT5
t6pmkMu6/wxzBnwOTz2MIBNDPCYxl4fWzRmUHxu+bdM/ueGDoIpB08hK7UFGNn44bMZk/Cv89SyI
LYaI0r2WMZOe2uMidO1410m+Fi3J02TG5wyRTLO6bAw1156NeHuBJoY49H1RKt16jb9O7yOkZbe5
GkCPY05VCkqiGWxrW+f+l5/royOBKWvuDXiDCGOMBHh7gX3mwloNOxeqccQkSGRZtV/0lSF40dTK
DzIP7yjG7e2o8mvdfthm7mxnL7uSk5XSi1usU2ipATyZK7NGTqrtH8FEGRSQuOp0Ds+Tb/Z715A1
7w4ugOPdY3MwouLqzC1JPwdJQg+FRbEQuVs9GiL9JET+1ofgFRAG5oNvdms+KUwWvMmc8rkaeMEY
Zf2Rp8ypUfNVK6UNF/nFjXgZQ81LW0bsxozxFy40m2LiQhWpcfH69LOXd7xavOF6M98ZLfombcdH
kMxXRuF3/9w/dhEH9B6NFzEzINw7L6D4QYck7suznwmrN6nIZpTY5j6NWdVzR1nUZfep+mujhCRc
5Ech2hS7Sb6WOjsbg/c4RPl7VeAcQL0lN3M5nKgthhWQgD0ZbdDth+y0GSIsdU8f85RVCZQRrU2y
8Vml0e3A8tkmCdZxoZHfqBRmKTfXQHll3SRS3iLyCrKUR7vkMRJPsEf8hnhZTEI3jLXfRW28LaZj
ByMKCpp1arucFPZhIaB0EsTWG4hf8+oK4oXCJ2dd137DkoiNy+Q310Kr90RxWi/MGjDkT86zZ99M
uXsY8xyTA17Hzu+rIMaGiOlOvPNKLn9VL1cNokNUfY+6MSqIsgzXct67OYuPqepSSmJ7DshOQdHS
zCeGBQGb572ZGGO1/rglkq9C6B0HleazxUaKFscsHgoXBR6KEW/vPYVxf9V37KSq7/0dErdPMSNs
EF4Y78Oc5zxxWoHMPOLPA50erLJuuIxwRDoPAlp1zp+whnNtf9E008xnqH7lElNDEQK3/kci3W8r
VEx3O054c+HhlAjH8ulpRAb0j+3K1JrwH68cAq8rHhUjVIlFUiVd0gOgTmVeFu/trjsyoCeRWJBD
MIKcg0BtXK1MAExGYNNk/FQ5+2V2KkiArbElkduFiZsftAlfzVXeHOBvZe5XCWMYV9lJEfcFIzWx
49dG611Fd7Ztp3HehSq/rwf/sAx3VckpH4XRcxGixYrlj8jCx6Rv7nyrEnRBjDcqfvmkM/SujKNd
UvH5HY8WOTOiT2kjfyOF+tusEnxPI+Mz7eq9JxSrduxP3oKbFfxX+ibfecF7CBUiSrydEjUiwg7x
aROO36QybgVzh33pL68zTFUjIeVodeOpYR32qX1Ip+SeZMUrx5v2VkuQYYmwqjXSJ29keGrWO6s0
vkEqjnpMbyealh4jC0KymusaO8olvOsUNbYlx/1MdRu4ya01AskXDtzVUV2SNUBqDEk49a/Klusw
m2+6GNFSgn2GjyVmbFy3aBWvuMPQQzm/uXKROYt+2prvuY/F5hK7W2rU9yHRhBYrDFKo6jTYj+hQ
5lgLuxhVzN4rH/y8NQ5uJo9mK6Gnej3vmJ65tMhcjvNEIwz1wd43vREXe1WM83bp7Bugq6+WuVTg
uOmjhgUOjRNIYtDeB4Z5Rl/fmlar6ReYhxqIWwGtB1ImTLs5yNzfO2n/PgqiJkErjaG+1S2b0dHy
067HY6kQfJdOfjdPloQ2D9zheDO7k0qNwFhiwFF8mqZ1ZxZfcDEo5Fim7AOqfU+fDTViCoXRy8Zj
y0x9tyAno+0hVGorV0sRh4xw5tZvbbR02xxKyRFXjwd4BNeGUV13BTmAabdEDIGKbTxw669nrpAj
h28in2q4C1VMTkfvziP8czhzLYnPCdqnXdd8zYpiBTEMKSwq3BVhjl9lwSw+T0o6DMTIOy0xLLWe
BT5DO5KTacj9kVRFk0S9ZdomxEfYnHhNTKSS05oTpFBx60bDyRjX8WY8P6RRfa41oFmzONsyEh/l
EFONwdYD5IgQjVBzOpXx2emBk3WCKQ60AOk0mjf0YKdOOa9pCoJvGy0NfcQfw0dkrTwnOf4AiUUa
o6B/cJSJ6UyzOtM4Xo11MrW6Fdr7RUoYkvMuMkYECEWNI7KNKUg13CzKZjuWPjsAoxanyMiyi/J2
V4x/ybSWuyGTqwbWLHe4uirTttwX4C54yurj4nEY2l0ZyGlNJvEcWN7cIIThwuCZX5IlMRGXYj8Q
98X2H5yy/28pc9DX/i+Uud/8E3X3v1tlWfyDf5kOYhLoCdIPPUs5yqJl+B8cOcv+D9Pzbf5Yep6H
tSBf+RdHzpV8yYRBJxwAXYKL/idHzjX/w3KljRGUA68NTpv9n+HIeaaN6eG/G0gJJsKEEVv4G5p8
0XTWCKV/48g16PRjdGMuuUXCKmamr4+M8b0Lg6Nb31PNxp6c6OgLUhIjo7z3cutbJxOOuJ5mLOBm
V1R35mEmrxX+Pf61OQpkbAZwtWkBf/Gw2NfYSPvzo4GzyJU7GUffNx77sL/LF4l9kHqw2I1k2y7Q
n0rsr3VytXSIWWXnmBvtGl/YIq7c/S9rMM+zBv+t/jtHZ7bdKpIF0S9iLebhVRKg2ZZn+4Vl+5aZ
x4QE8ut7qx+7q+4tD4g8GSdiB9JZQLx75wqynfriPQs10mDSkuuZu5xNgAl5KOhmMuEWrJ0CS51r
om84LDq1mQZ0zxDvZlBkEdHnTUJQtvU9bjP12Idjz4dlWFeAx7r9YKVfTY8VYsSsXXnyX38jBzqQ
j8SeaubmviXhbPlzEo87Zy6g/YmIhBNAFnf81zvF6zqIx7n5md2J/L4VWoaD98kxBfyWNjR00q6Z
ZYToskdr5pAQd1v3NFt7Nd233jUjpLkcLZuLvqzfRtfFtCSsc9tDrdBt0AT4+pcSd3wAVk/oHIJg
v44p3W5EqH9LfP1F4P+HTVrDQyTsLYIXeGNjZGuSJ+lh7tr3+2+kqpI/u2E/xKhNItTOj0OKpkGu
+Mv2T9g49VCTb42h/j50bbQjPR3Rp+RGrLiS2/nPwPG/Xabhoe3E4+CT9uvMxzkbWSQjRockmM6t
Hnpj0sd91vWbBrgPzJfl9FZLxM/GkAJAA7cUT3sBk8D9lind5H0+OcZ2nZFgWMO/k7N5WuAIZR6N
wbau2HCI5YWr4L7I8dAv/Iu0N1kvy8B21cJkj11Hn5xvABjT3h76Y74i30wEUQOf9Tcq/32TqD2y
doEn5t7j8QvXNJj8QcJC0+JyXxG3SRLxiPPgaml5EC8PrWqcjTbg0Flybmv5nPqxyIvfLvH5hbJM
TXL1o/npA/FICqtnxzuPbf3TOS6zXPZIkzLqUc+YlvYzbjxHoocMGfkI2zsTmkwZXkd2gbSfeygs
U90G2yS4n2Y2PjprBjeuMRyk05sPhSvMcj53VeZ8Won/YfC0xcRgPQyDuBQNthg6Tqqh+J0MepGL
f8uQQn+209fBJzdNTPPFyMZg4+fkqqXyz0h/eHxc0EzpjNs6k/aC0pXRFTblrJ6wvBfcG28iG/da
RVjI9OcWVuWb4cwQ4PLFjtU9G52x3bL51FegdUJxP29l5tBKrue/vTNmkTPlgsNRJ7Kxur+rLP1T
ECjz5H6tXm6fJYbSIxamMDEkhgABjdRUWhC1q75DGbUe9PZILbseW6YBkJMi81r3eubWaIRi8zgM
a4sESW68RdW3RqgKymhu0mpE6HQg0IqKtek4Z1S0jc7Nnnu2X7wGMq3FAbFaL7q7zrHWoIojoT/D
ABeu9TAhGOZlH5xcWDqtw666+yOpmTywETsvBXE2bs3Y6+13ZnA9lGI6adqanlp2x6ta5xe38V/X
sa93duv85Eo5R98pQ7ihzq405w9gTO5JV4lDJtcSO8/HEW9ks3Yarcnf88AesDqMFJ8Fy3EtjJ0z
ciEuLRscygShSOceu6O1+aiV2q0LuvbIPrx+CIY+QkEoYrPGvFukww5ygEarKNm7Uf05vaEOHT4w
ao2zXUPXdNTPl6HFg0dZYxFSjk7RdoZnBbdxz5qpfO/vj26T92/st79xlaoNZoZ7FpZY/DydE1lQ
HEGerBmoJC5qXLNuNUS9wyRdFmOcG8NLRm0bs12stfW5nW5OsnT0Zo0W8e26SP6bA8RAWZGvQx+7
X2kGtUUajgz+jd3odVfTyLw9zIKTWJ1u5y6sPgJj4X7aWR9+wEZmKFQSRz63jBPLPwxwRh8Zw9EL
eHNXDsIdo/fWV9nvgMS20Rf1PhcDL0ACDX7O521OD+3iMIlhtgpppTxYdkvBNOou6fhJAIpssRYP
X3nRc/1MrTW2/eldtcv72kP4mRwdLUNU2wlH02JiwTKNwMJpk1bRuA7v+tzxMyBh1xcp8QnSQhxY
etgZ1lvauzn18czIxMYvHH7XFqTI01r9NP7MaOxV89U3jac51441v1qsKnjaagP3xLCxfjrPSmOh
HPymRc/XoGnzNu3N6eBN7R6XPnzHxH0MDPcf3WHSWryDz6/a06b6UicB06s0t6DOILUjfNGMyqvB
NruHOmcMyPvyrResBdKAG1NvWXvREt0kDTvtnB9pTuU24bPRKLmegoL/VUM7K9hCyuaj8hYvKqbg
JDDHhA6ZW/BsgBsUt4GJYvIwoWLZNBsvdpz2cfK6cd8mFgxHf40CzeANuK7hIpzlp6bIvBp/ymAA
Ur9Udlw29TP1w9AJPBugPuoyw/IKxQxcghJC7SwzPXdy6A7tl8YDcJoNuU2tqn7Aaepse1PfL+1q
bifISXaS1o8sF2IvqIAUYnnd2Wv2O0uZkjfy/3N9J4FbMR2trgOfjI3TTAovZqHwmQyd3JndcuN8
WyDIjmRdJzTsQJ8oIZDwc3GJblORiV3i6hEnsjgqg1MYgeIskKh0SFE7r+wPizH/193le1gI44vq
raf5/g05elLHaTrA5W/Fg547xqXxnH7DouKjIPXaZm5UcaRgTWDPhuHjj70y1ofqS5rGnVTKTaQJ
UhzD7THoJJReN9ktfuEfbYMrqokbNBQlQvkABnXXm8mvr2GerSZPnpIG7IsAZhc1LM2N1PzH++5z
SHTaFu6ptgFNgYv1zvRGl0aDfk/r9Fs7tDYJoL47ebDejG6ermwlRqw8BI30EaCnsInzTKn4MO7k
mxbYDXRlkhVa89T5tOEuluoPACBiI6/sR3+pEHVVTYFhWli7QJp0P0BuvcNmqrBrTCrn27rYBhOh
gPLuNm0Hwpr5dZYWUTW3R8LW9IfExEM7ovITK1eHCSlqLSmZ9e0JuhNgaXeiOLoE6SSCnSEZ7Or7
P55s828psSMEq76fChFpdrMcbK9GVjadJRqzHmABIGpO3kwcDS0wo2J1mRsUloted+kUP3LJxDzl
rC9SDisUm/XuGtzS7bty3pt/RClxd6keboR+a5ZgDU2/TjmOdQVXs/yerIV+i0InBVvczQBuJ0Nv
Ye3tp7BAxKz2sp5LqqungveRdVi6h4qr9APDGRn0UhDeYxeOZ+S8WFXUqUGcg1QPe0dhmJXFRbeI
Bcsqzx5Zc6Eaow/mNtzktvUjH+T3Ua16FUPZ88KpxzraZ9601adKRrgXgQesHJBy/BUpeK9KY+Gr
9/ekKC0mBrATtGvTQpZAQ3d4NWGDwBqgVhoGu5eVc37beHv0mDKyGobBZVhQmVmju/cTplrsv16b
H+eyOaeDe+dMbBxZXgHF/cyTTQ3iwFKEvYGnQj7iIATv6VDPOSRBDeSj+PCLi8qTZJ/rkL6MDJZo
m7a7IOfFyv6vYn/MkcDulpfeOCQHzUHAnJZvlSz13sm1vTI9K2wCvgGbHAjuuK/KyOVpebFXOjzg
RmWhPzk3F3JV52d97CsyPmO+3maPpC5CtUjz4oh35CldxzUSmWMfu2lyQ1hkP0PbZVvLrObIGgNw
mTq+L3eptoSghzAfyQd4tYEN3R92vRyJC8J5x1xtRnNB3LQlqKsAUW24MgJr6PbAbw9ajlnZXCdS
xZkbXMq4kWlCEKFbwiLtH5umzR8NgfJApmTEP94fa81vjkuL12ZMDTpMcJ+aOdlJs/XNC8mEUBMV
VB5SxRZe07gtR3LhQsvPNT5mLYOdV2f4OYdq4kQ2oVgoatunrHmYEPwjXWJ6USDXDGL+cZfipR9M
kcawDeHcE4okdr3VqW7e6ThxsH/l6zaps6vyl3O+oPHDGmebJcfpkt6D1o2KVkuncx5pHCNM/wUD
vd6wbiFP7gdXkwzodjA7Vn88ao3nqbP01zQujfrXQa5aaqy8yIkQSGOrApur/KTGWQIVbeyMnST3
tElt7Tl32vfkzgzTA0hPaip/CrHsVrIOvHYx0pUgTqyRa1ghezKnw2vt6E2U+gDs/MUqNz33gp1q
PZxrW1mSh6dusjDNh8Yu0zgRK9Mf1i8P7blX/fykVLA1nRFRtDeNbTEstJ8F4zu4AQRqN/ueBouZ
hMexbnptPzq4HpYys6FvjC91qy+HgCaUQYDG8dydyFhfVKZGiuTF4dKB0ucwe0KXIqx/60DMbTIc
1xupyWuuRTIP5rDmTs+WvX8pKj73TX10lvTdHNp8W/quF6LzhlUKUrHWiXCVevWg37kvuEJ9U5G8
9BlurYAIkfDrvZG4sVuiUk11/hp0Gb9x7Myz6f3TyIoxXuKkM/DqWVX56ckR2ot6zuT6MSaoX0Z3
WZsu0szy7Pg6L04SxUHy5hf49aZsfPL1gNsdadtBWsfVtWgy7VCbk+bKXhba2P/tcP27SK0FnUKL
3RnL82RU23W9Z9DZ6XYl3jDG7HJ6zn3H20p91nfrlAWsaIsUTxr3r7w+lVYG3kPCD9SqIPQ5Cwvq
zis/zficEgNOU2pXK2Ipmb9+sFEudqaYma8rh4+8H66UBriGzRbefsP49uZ6LJ5h1asjA+OhnfDi
9D4IOc1gCdUGePKL9nsskFqrZnF30BTspZ42fkEnsaw5UozltVNwmazW5Acq63fXh4fdGR+zPGdz
QHyKxJ3HDYPvLg/2uvSOrV//8hHiwoUlFKkAXwAD/f7//3ZbzNjORh7VXJ8mdEi8Kqytuwt+kwBS
CfAHMU38Cd5nXM4bNq9Q8A5yCuqzJmbAhjpAB1JyXAzxxBlLxsUkX3h3zAWjofIDPOwvts6FPPM9
0hKJgK1G55gh62uSa6iSlf2hTzm4oVb8M/ze3tQFIpCYgc42ALnF2Jh7bALPvFhiR9pOnGMnLBPl
wEYYy1gM6FIBKvT/zXacBfL6n1nLK6nl9RF9u6xY6zl+GTZzupwhXZ5YGIDJhBHbGuz1LUFSS/Jt
elqLs8l+0F2ug1lFzqNL5cCft296cC/VsORunOp/HrCYrZHnxxYzy6ixmcrmkak3aXC19Le2F80x
C8abSGQT6nV5s+b6MfBLovkjPwGWnQjKRh7Ok0FgqeMlpoVt3lT7tF93DdL5xkssSsl067Mrg3qv
MblFulPRZm0G/3Uu6SdlDNh+lyIN10Eax0D+y8vAvyrN2Dslq+XCvgjJCUga5SsB9cifSc/V1FxK
YuGLmec8PsVLzQ1vM6dcntbsYhjFNXHMVzwMLDLK4JXYQTzBwOINMzEIMUdTPF0i2WxdjGskrb2A
dUVxKchKVTVBL53tcGTPK1aAE2xeXo5rVW3Zv7+kjfEniSQk5PHtso0ZJKFscWpN8pNPRx0quz/O
/AM6LrBkDlD2W2Wgo32zOUKNKvsoNUb3oSxPHciHUhpuOBTemw+dfCBcmBkW3sAVekm3g2IRZuvC
9pY8fQs9sAkk4FZTcp+ww9aRNytJbFYh5LzKe0chxvjhXi8G9gplDPRx1xxavaOrcAydtr7nQEAJ
+ABt5q0wxVOB+QLDHg+nGnYya85wlgFhkX1Fr1uwB6dzNWy13oBD47f71uIinttvSd0dfYTHPXSn
dzEG8L9mnP1p0xXbOoXNWQdA+AskMLx5znZNwWkAUqaYDdMSOtz9sDGoCBOtf+MCm11tGwnFnkfC
oG366Od5e9VN71RNdfUwa8Ot6sZwdQ33Qo0H8Qsm6JPrqINudupkDFx7WOOn88XKMQr0U7kHE3Q0
8IRs+OtYIhOVw8ERZASfAx7lWsbjFOAmBHq/dRSeapUPPxMu/2jxOZQqz/z2knp5dhbYcYVSO1IG
9s5wbbhuJTHFwV7CWZDqHAv2mlNnyWO9rg9FQRDHzGtvq6qkvSDYsjI0MoNXB4aNezAHBNqjbAqi
JYi7SMI1rAyZM5Qzm3jC/c76Rp6r8eQvGGrMt64DKS7c5WGeYGAGeDd4HKjSK1yTa8rqJ8fKe0Pe
BufjZB8YcnHrmNqNLAdkX7t+NDgW+ToJzqFNR4XJD3+ySQ5Z6CXlxPV2VS5+FJHu7JonggXPxdeJ
dqj2BDT8DUWZHI5EfKs6DaJ5nR1y07i0LsgcuxhAUmc4y70ux2mPqa0S19r2vDBXyZEfk3vf323V
lLIjHNKe5FPO1bqBXd92wTFY1T6X+rQxcSSGilMCWyHHlSl8rh/2fKp6HLwFjvloKKxk12BmIrEr
9lgtkQhTsBTNojw4CniZXYdfqVsK5mYepyue+lMGXYsXNPMZ6/vvVtbnlC9nxyP2zB8m4Gen3DDm
FTSp7ZBJAh5FztKK3XpUX5qor/pQP/dsBC8aXpg6HbKtE0x6pAr7SWYSFTiQmOzreCidINJVD6Vt
6ieg3vXJ8zpxdez6pR9fdR3jie5pp1Zq+T6HgbrTLHPf1MlppbBkZ+QYExL8YOWd1taldRqq8nuV
IynsnHBH3tNLZHICbzLst77yScEbacQ3JC66zoBtovTixl3Iw3nTjPgKOt0KiGjYoxMq82hpxkqU
zSCggQ7pJssR2l2Gj5JEU8atbesCJQ7yBDKxJPxljCwn2uUwV2J6TFrAVevobEXTPpIyIwBL+mPr
YsKt7tSrNp/iCYc/6JAU+6aFWCZyth/KSW7mot/622BP80FDKyRGzbZab9ROEWcDI5AeO834h8vk
xedOXM3Wn8awUydqvji2+WV6VBjdN4OJDE7D/dIKxlDswWBfiJDI4zosP9rSPxXYksn+aQylQeDG
g609rSMLyXEwYDyh+UTC/GgaipFgYKPuuUQZ6gIpZMjZ9ydDKVi0v0CHDg669ZiaCyOGZR4aW+NV
vKCwDWuwrfJRXSrD3uu5KomiN364FC+mb+qHR2dlDOaa9UCZ01NVpydZ4dvC2Ho1uPRuu877qDv5
hxvM2ED67HeI6RxiqAP2mouDlYIkazRKVRxVEH+UI9JZnuV7o8tSKJ2K26PSs+MAYW834zQKuUVv
tRKqHIjn18UD0jZzvyWvdBnm6QlkMOWrpXM1B+ynmAvgtdurfb/p6REtIEZkmu/DUt4GcPSJ1blH
v2rJNM+MYx1iI+ceEbnAP3ZVku8tgDJ9W2hgbBwUpJn2jVaNW9UMMaOc5NU32nuHtDI2mGG3+s3T
cIcvzaYVGgFroU70rMbr/wgWnaR9zF0TbASh4VBlTG7QfeRuLhUjoeN/IEJxAaRmou59L85nfWTd
hRE1I4Tf8+2KXT+ubuiUMBAmbJJ+TcOGFdqNhek7OA4VCw77jqvhokhNpZ0O+34uvlKjotjc644u
Aw1nYvBbCK/aM/NcZD12ce3SijQD6N4uFU96lc/XjnzDHcGSREFHYxl2qx5ABLtoyARZ1DUchCy1
Lg02HEgJ3SGdA4KBox7ZRmmA0Pk36XXAhTcZdlYK3RODpw+VOIT6853fY1Qs0/Ol3dwVNc/GDmJS
CsF3qDPLcEfBZva3qH+F8SvaH88n5vbJvFTWVzd978eGxJOPCteIjvNz4GsPtDIuq3evzL+HJPV3
UG4L5lYusYtZOGddV+80qNywxxkEKYd/oknNjVMH2q51UgUSwX1tAz7fOrmzVWojaq3R8a3zkW6J
O+yInkdDDfRQ6mXsc39Ix1PqLXujoRlAyN/Oab4WZ5y23mR+3GFt0X9QBB6mdR0uRWCxvWgwpixa
5qKKyW4/DN2nkasZHv1Hd/eLakaKJtRVy97MqdFMNe8IABO6n0H4yjV/cE84xAFSKyZ5GjPWf2Gm
GqJ89rh4LP/8kaG5dikcoMikYxlKFlJ2nQVdgmO3xqB+WfIunFbznSeOE2vAbE2Q+rP4RubBieTc
IJv9It3xc7C/1qmgPwXHCOTrTcaZB7FM7STZNVyK3kHxE0nbtjrzOiFcr/znCepz4+XPjVkXZ/gZ
6XEaMnzkqXZFQGf3kqavZlWeVt1WLFCyvz4jhuII8LaLoIlylhgTNKXHXj/+1w7iySrta+O0NLhA
ha/E2rF3DMLaMvwj9L2nqunvNIv0D338hdHYilqSIicggyHG12AvJmyp0uoufI83jQF5N5lWVAMz
IDBC8FenK0cA8DiNLosvFN+0tJvflHVjW3bnZUn6o0OuQPnYM43+QXYOAn7phpaG14qRaz9LODGB
jYFvxKpSIy1M+vw6Bqt3MW23IUM0Murp7XCRORgHpSUOadCe+6fzU1VKsszBJleVrHGbmtdaoC1P
UFm37Qw63QW2EAWiJs5SZCtqYDjXPvEeNNaXRUBgMoP9HeWCxosnSENKuSMJCb8NzrOGcnHyjCCu
mhWLDLYoe4FS0AqOsSXHgW/3JC5K75aAKWGpxtVscKvq6lX6pfJeGs9OKe0rh+OomodS8/VDm1GS
NDFsF0T84OJNcpdIrGj/J0OT7Gu+EFvgodWxTUar5W+d7PI8529YlDYTVwu3GaMqo/Mzq4ni01i8
pAcsNKpjabRcPCGQf5LQKz6q6q1GJe7Np2yyzuwMdq31ZCMKu+zhNHyecBcJCme4hmZS/owsZC2I
t7CofCvTH2HxOWLgvZ+EHZtYgy19DY9meEggewMNJ0mRNuUVDwdh7PJ54ZdKkcleDWjLHKR7lZlH
zdBea2u+cwy2vVaY0aSztxsS5FFjTVh5sS4nRkKPrHP18O5IDOc6QhefNKLSq7PjjP5sfPcvAH6C
BTC+/38Gu/UZWVG0N1hNZFbG3aT3l2wRVy8guYuSE69EWFLrv5FIkk9Vqk/OYpb/AqzqEmPSwK6B
1e/GcnE8+/pNLKBGBMUfI0Ay6xEyfdyVvD7t9Hdd/3oLdG76J5qvCkELjn0EVDVu5Uchzzp4IB3u
ZJ5SbRNwfFeIsqb21bTJh2NWOwGjh2U1UtmbgTyNnSJcSgILh1kSFqXySeusMPNxkeBq95Bvyga6
15wBt6FBmP4NHhVoaFYsPHYTfpiVv+Z07GpQzz7Z3vwRit/bSgoz8PNwbYurADHRakiRKJJpCGKE
roiLGt5t1pVj89EEM+kbbtZGc9AFZUHduikbNjb934Szexr3pinf1oxnvNitMPyF4R5ZKUXOar6x
jiu4zbI+Yc9DOD6Sk7lbSwhr3hK1lA60/fKSmeW7gZEYQa1e0VvoJ6Hu4c5XVMnjqt+shoJMi4pa
awQ0M23QnnYtNUKg/m5wcje2+BzYZGSk5zrrYSU/U6fJybLXmAGEN1qFBmhEdnpNTH53XACMV3ek
daDC6G12MTVOzQ3d/tHqriV22YB9ZdefAvli4VA16CAwW/C0n87cgTz78Ptb7RXh5A27CoOY3qt4
cp9mjKM60wihwA38qNjp5lDlcAz9Ryo77pcIYJaUCdvJTjeasJ0QdHuFp609GOUvSQWUTBqpnW9n
vqe3WQh7OgZmvgVUwvEojSDUDDgiW/xICP/0S88mPQ/dlr6qs0sWAZIMtRGvrD7uqSnQwSj9NUyH
8e++KnBRuFNH4JuUrwzAbCL5dVhbMTh7NyhPJKy4ZEL+Sy5z+5TL7HfiQsIfepknQslaeSqb5oTn
JDM/iYduSjYZPjThJy5xM6HBEodSBgg3y8ZbZ3F5JHFY26n9LDgTX5pEe9H7crh2tGPsFK5bQMzm
peMZmSwjOAgyZLtSNF1Y98FwqCa53hDAJD/3EUYXiKjCnfOrXQb5oQfkoOQPVnnT+UrSbwXf6y4S
qKnb2sFhBRcxdRgSuliHfNIZ1ckcmCR68NJbFG++3KXP4kzpZyYmNgqOAQPdsL/yhZw2gPuPFqkJ
OjEztpPiFdRGvLJ25t+0IEVmV3iN3HYJaX9D4Lhz03lg4Kv+eQqHLAJ6lPZcxyH+7roeaEHP22TC
UpNRdSleq0X+KysFMeTbanjSA8rdrf53ImcPmZL1/KClHEzmazMYp7wW3WYqTH9XzUnk8rrlkOGA
sNQC1HKNiqX81jpWshZV5bNaw6yw0Wb7jyqRcVLTS1Y2B/Kqh9mc7E2W04NNDVntcYEqHq1sQofB
1t68Vu++gkG9urQwGvIcgAMFQ1tyQ/E2tsvtTWNZQRIDLhd/D1em2otFEGzTXFk7FiagB60b27zD
bFnbBV3ItfQYR/ohp1pj8VL8BjltrmBDtfo0MPbOeoYj3P7pACr7AdVXpcGjtJxIXEZTth6nwNm5
3fwjEIqXQpxWv34Uw/KfPLKIfeuG8s2tRYyS125mbAgLtgAmgzr7kTg3NwDo4TfAaLSgkKaDR93H
9Lr4fuy06R4fBiqyE47Eq6kipAswgHPc0glWsNRhUXD3PzHhQSuazLjyaMbIzB2/1jumJxq79wkP
rrcuh04j7WdWN+byq8Hlwel+7BHTxup99xDENktNmGCameAyhR7VfI6gwnNWIq5vXEVa3FqviOp+
hccwQY9xwcVk1vhKPjlSDo8WH3SbCga9INpRf7d5+20q90e/30chouZqhB+zkHyDFhdlif6x2FhA
PMDmdUq2xNfODmewFSQnL+MT0ScTKGBpXLBPsPce4VV0lf3eaP5z3xuXnmT86c7qcVp4eOUaxGrg
Eu0J3pQav0pKYvrceK8HugqrLHO3vROuJfonXQeOtNJIF+QmdKP8cFI4X675UFeV8dYAGTWyFzPQ
3KOsmBfNiSVSpljSVQGkLp+LmCYLOiZawWWAJLmSuKYqlIMIYig1LZxlc/MkJsj5BzRIeNIxIT54
avjagtuCAgjt66XQBX+HK55szXqzEjM79nM+npumu1QWIfWCKoONlvAxGQqYNXZgEwklEJLSC5nz
Vq3ONfqNsMsHN8chNK+H2fDY/NvbeRCECbGE8d/u53fH7sDslXGSFzdr/bFgOQlbi5bKI44MANwD
OebVc0Q96WZZ3EM/fIiPHPDEcKmo70s1Sku3TqtohWO1FmzZ6azdERhEZI7vgA6FDHbj0uN5K2If
m1E6XVb5WUxUcTGAVZ4emQ5r5kLF0vj0F4mbiwnia2U0HGx3xlW+PFk6IVul08wBr6Gid85f4hnp
l0tkwui5y+vOPU819FGIaXuIqgELelIQLrCyIKl/JzYS1QDdBTtIdew7YAqqYCSk7UIzvbcq0e+M
3s2wMrdqIx7uhTV4aK/ptalSSpOXYyrg4DTkT1V5gX+roc5V/rFdy18DQ2Zo9TrPiptfm158dsnq
bufGubp83o6Dp/lbswdzXi/Brp6M81wVV9+zHtfBeSKR8ZImKh5W8+LhAGpaxeJ7zE9m0rvxVBDd
hsBXF5/Qyrd9ELu2AJPqg4vZOLT2CR0buateSIRvM8IdWfVoEuLHgHW5Xz6Ta9n+tAKk69YAjYpp
AC2Ns+ejypj1SQyuOX5/f4zmZXxq2ZNxmBNEeLZHOIEjZymoE0Y9MdPwmr8Md2Nc86dPyUOZkh9w
6TF1zW1dcnk11l2Ldkf5Z0isYjvaKl67JnT7Z10bLgH7vdGwXztO1TWvLyVq2babGb3a3yWHjl+J
KPAfW3nSpP+Qg3oJCrT56adjkcCUESmYVwZ1WcXYYXv9uOeMq/TJ1R4bucS6M0Y6sdNUInOojHN1
3HeSRd5roGth3g/bGYXcBKU/ZQPUo5WD800BytXHeCDQMmD/JJNods93ksIAeKjFu6anBOL5o+kU
21oae5QGsUHEDZftV4aKgVg1Iz5/B5VEeL0k+EV+AgQnEVGgrIxK293bSL1hX849gZw8ZPm5HfAZ
cPfyoqUcsFqGwxT2uABxUM2UNSpG9MF7Tftzz2LpPnzhW26EtW/08lDcoyzBvM2K4bGT1UNK/xAI
O4ACZ18f9rifw0y5ccq6sqsO0vaepddvcWWGLuvaBOmtzigmllo89p/5yl4Qe2jv/lfnRkTEbTs2
bMyUTh6oLtWRzVlIJv3CpshlS81wSlCKWBd5Fm05iuWB+RiVqjnbxCqZvEB90BfpK9IoIuFqyX+y
654ocYymubu2hYEzuCCBwJtRGc8ljGI8G7Lf+TOOyuYO/MmGh4LMkMqJH+OPoMtB9HgdgkuhHlM8
lxvbuYzuGoqm5NNdweqApdTcxQgr9to5vMvSJakzP4hKKYHoj3sxj5d+IA7M1kfiq836u9CZHQ1V
UpA+7IMC1PkMCGpnptOpmDCSd8m80a3BOGst/l0Ozn9VycjQ0VDg+C+JpZ25aRAgCR68IBQVJgQz
PTKpLiRbNLxxVeK9BizSYByBORgMvszv2sR0ZPntY0mCTvdxkvQUBwtjF+CxLOiam9J01zWPKN97
Ply+YZzLgemimf/yAX91y5U38Qr9DJOXj9vAHNAUrOvWNBSC6JPuD//ZZvbblepJC3jSlMGquvPY
eOydwv8j23iGvxVEmZa9JURT8SV/EKJ7kEn5oe4lx2Khew7BQCuc47yIYW+L/pZJ/dxlrNh59FPp
svOR4kngvQnT/JW0JV0jHoUa8PX6nTIIJxLbNHWstrlNgEqaMDW7AO6EYuUJ6M8Pyme6Nkih1e+B
/AqqD48wuYHXpAwQ/2i1TLQIbIzb+5zrYutA1QX7+FEWXtiznjSzNwHYAwPwBQ/a3UrmaY//4+i8
dhxHsiD6RQRoku5VhvJSyZV7Ico1vUt6fv0cDrCzuxhM13RLZOY1ESda9g5bPdTLdaqiMx1bDR02
pBsmzX4tD1lQP1KHuYIqC7lqqh+jbbN93VM2YsaLa0L25gF1HE/fnRCceJEADW/G14SgzbB5NacS
D6Kl3KYkAwXxVarHqkA1qbG5Gn8R9fPEi7l3U1bSrjaaob/qNUNop/wEr7RORLUlxHoB24xN3M9g
G880SzbmlLJx6GOvcP96/GKc+g0Fpna2AzALZFT5Cas6vL8dclkWfSeG6wGaGXerJcl61IaN1tv3
RAu+x+6QxL66RSO2B6MKLZ+uMh3SDc76dIwu7IFYCKN1dPrgCK/U3kbu+KKoCWYfvw0OisaT2iR7
PLu09ipHGHkHTic2du0/pauIVcJPFjnt2WzfNBDVtIqVbQqOCNaa+oPz9j0gAJlSX2Ni2isvZUNX
ZqLCahqxpCRiUhIe+qI55PkExqOX1xBr9SIuyxMtxo5MlFsFqhWAx7Co62ybOeqHYgjaZu0HcGoO
JJ1A3ki+q/P8JAVVamoHJ6wvUWLALoM51u+CQL8P7bgN1XFjVCXZnSgCJh2NE2Er6BJg2qxsNDbo
pT7ysXrrq3QNREfFr03+61A+2infGQbPmKH9yIYgj8Z48heVT5t7hBusWTau2OntazY7C01H3FJY
BdpLu/rW+y49IIm9Na66dkrKGz/cOWr0CWnDBPVjEgfLwz39OlbkrxxFXvD0XLTEFwssNy98rRsr
VlfR1B0nBKBEKwK9xIc9U4K4jg12Sv1QqBc25wfNJLUxdo8yLD9gJWHFM4Hs5dQQYcpw1L4Q1YcR
xbqUZQfwskbuMI9fAUb4bObcKqFY3vUkZeJIda8TtCqmMrco+UYPACtqYGwZJL+LSW82uUD7CYCA
mZBHlX1GFoxSqzYOgcPpahLthTxcOVidcc2y4qib7iaOfhOwwgWrAqm+jsikO7LPbZ2vn4ZRJQNI
WOtWlPdClbep7M8DK2ZB49y4/s2qIEZZlHj0R0HrESG4EmQRxC4MJk1bppV/MyjGhhIbofxGJNV1
j5nEOFm9J3WIlljnUfV8OXiuGxpFY2yWxsQHaL4ZTIAyBsKGErDbrxdldzLaY0x2nUECCCF4C9uI
DoUS7mvBC8kv2aOhAAMq/GcXkP0Dhqvm+kh0EmpY4i0TBUpFZO5qlrqlMeyoZ16M0Tg2gueVqBjg
DIz0mCjFct1m5cbB61va0YUU96VCEHsDO0/2xqM0HCQF4haiJA8HdReFzxhF3JLToLH3EZVIqaJI
wPDk5/+qhtQWpkHjXEZa4pYzr1prU7GLxtc0EjtYVvZmzM2t0L6JmDOBlDOLM516H+ecVqEXBMLy
csM8AKB+dGk9y0pZUebESqeIzjH2RldyQsZVfFWd5COmLujC4q73zbvWRkfNmgqvbKf0Oo3YIAb/
NrJuCdRp6/juI0iUlW8zVhiRzIZCXQd3f0CgFLN6EaN8HVn5rmMW+75ykO2P2iie370jOPJcNgda
SHSt73jW0MPa5H6ySDSO6k0rcTWh/p2m5svOKryXXbPnrWbIE5GFGIqDFXceUjQoGU5wyJno2YG+
H4XpH3yQ5QsSKd7dxvKwu4OMMTfMFMhP4h/piDPHKur1bkuoUuvs28afH0ao6PVA3QZWeleqls+Q
Ntsrw3OaR6b1j4vBxaUTspz46KdI/8gqzzLzVrnhvqvTW/gadtHB9d/KoaA/w+ESYLYaZqSlGHta
6l7/aVzkC1izIEGDK8t7ACjYOUud/091jbtqMttF7/NIYWIm8RaOdbkuh/FEmVkhrEaMxt7P9vJW
USCqOE+ekcR/ERrVQYlmaz1HW7fQHRe2zmiqsRlImvqu0bRNHuWzgQKWSzcFa9eu7nY4z8LIkXS6
3x7TqvDT6TCa7r6OOx7g1tjjG/4eneAnK+OVoQB5tbnxGt0Cd4r8BP0slSPKP8ggmTGs3TQkPIWF
kmMKhrcc7o595DNhv+HfB4KPlmRBrAQKniQJ3zUdheJkpTW1MlL2dMLNXyZ0y0lLPKx1pqZDU2Yt
kdsuc01usyyahyE8hgA7DKDJhi4g3WjBsLaJgtOxpqwNg26P5S+G5zmq1BpuTlk97Wh4Jg7yiGha
UyFAm8xQw/tkY6zUcqrWvpgePsJK2xpWOknUdLXmN+fHswPmZZafgwV406f5ymovigm7IStqNj0X
2AOXo5J+I4OfkXue4Shru4Xz6cQll0zNJtoJfyVKQLZtH3lRXEwTrK8fIM8OeU1GinH3krNqhsbP
oIw6pRT60bDcm68EAJE2Q3AP91mW7AlvPdUCgxPlpK8319FkegaHjjHMs7T085g8ahuYTcOwX2LD
Lij1O1IC+tIbG/WgsQYeq+hZ9k9pr0qLFF3HfOnNwHPz+NVRRmAO8G2FUh9lql3aQbsk1Bq1Edqs
fivPmZGswbcpTmGh0aT+kW20jFK5GfS/JNuPKLgt4nkHweqkfyrIBCRrpz7tlhYIIdr0is7eAr4L
55OhEOOpfIoA3ieCNGmJNtd4AD19Jjpk2Mw96uxm1AK+5xyD2FasKcIKMkTcniuyYHLffw3Sm9Xb
O5vsci7MXVj7v0WM1MHWVkbLfsxI7nT/CHLiB85lQEhROiyVDpcEO5dNVkm0TupJq61NglGou0Jl
3Vfx8LdwLhhG0YGN1pvCeKiXBYAQpA1JZx5BvPRMy4pLrRpbnz6sIGlGFeV+rKPtUJl3S0uA26PU
hLaEQ6KaEHRb26axmVtg2Z6VNNkqxUAnNOMwZy4scu3bMQxUzyliohDgUaNB8Myy1WSKo+bEhyDT
sE5lr0HPgALsypn9/hszU4LgzS8gwrMGft006o3UsnUfMkKl4+bA2RK4wy7VqhGrpMEqY+LDnbpG
Gu7R6p4CX3J1oigz7J9Qo70c8uSu+v4m1Ycd7qIt4AKtVr7siKeJg4kH/tLb9b61GPH2rCp4NbT8
lSkjD376iKqAsp88VIN2IqAzG8zO02qbUe9HGo7fidzok8YpV4U/DG52tZGeKP//SZ8eICL/ASc+
Q9nGf9Race2qZqmU9b8unk6GadxGxIOIMjalrjyA6qzaWNmoBKqB8Dvow7TMtA8jwDBUOcDktHwf
xMBinaDb+rqjIdKsvlEEfyHU8EzJcs/EDkDibcWwzrgxOdFluQ+i9BPi8bRok+o+JFxm8FoWSZ//
BW3y7pfpn3CKf84gP4SPbbGubSwYHOV1cI571iD1LQwn9kosuCJsh1nA9B67h44naR6dZxpBogxm
w+ItA8wXpT36Wb4nxr1ZbtIEkAbQx8pWwU9A4J+2UawIgUPNW0Og4LkJelDw1rfBKqnuZiE1uagK
+gvZMHhJ/KOw9XdftDVj8fEjSorjyAKwjyT0e9RwSCJZb2+MuIF1YSwirhtM3sueGyZm8AaTYnDf
smLY4/HDo0vzm060sAl0Qd1E7abZOMf08GrPAl60l5LP2DBQnyBrCQLiWEGFhKwTCiyM4yOl4guL
nd9x9wS/us12uNhLToc++prjYcHUhB6avGChZkCSC4fITl0av7bFWN1Uybe37q5WqqveADBFMgtW
7wVokxW6/yNzgVfGgktJJDC2Laxj+rJzGA8qhder9VcFyaFxt1mgEJqXblWGJkWpXO3eWcUOSdPp
uGZ9dEvs7Il+454UKhkm2Mz6HN167hXs2qRoaKVtSONFdZNJctWU8Y1QBlk2y7auCO+Od5H9g7ty
Xwr/VoowXevzSqngtg6UOwqY7VRgIQvDLlyPZoVMXm5sX/+oQp4pJgxbKMCkC2Iy1zLzUNlbsyh/
cK2c8a2hVknLL/qqOyDOYt0Ec1Ft1kvp+j+SxC7iGa9T+1sjL1j1uatRWDO5civeTJxdbu4+66g7
jWG6HLoigyUL+bKJ/F+0xEutnT7sxP+qGauZJasfVONXvMkSrzf8qbUgwEoaxglT0zEanT+bsQU+
TYSzJJwf7Pw1pxquSMeoTBcqilO91lbMBC9e6s6zVD+INJ83YbycPMqBXWxrV3/XLROtOqtbJcnX
jTlcw968YJDfJy4ymJEUAmhLC8HEImhCeGrj029hU+iskTG9TKJ4DiayuloH3EqgCBLcCvvO5LOY
GpyHTuWDT91+r1hcwKxEABr9f5r+NuNPDj8W7NALQY07LqsvPba9MEkpQouzE+VrhBI7YOI4DYMt
pRsoNMRq7ROH2a20mdcY6bh3aucZGE9fiS/EVxLIgs65YUtoFt9OyQ4M+Wemw8xhIWszy6GS7r2h
OrppfxdzCpVTbHLCNK20X2WyWras9nLdf0T0GliL707cnLC0Y1GpeQ0MtFhS8YJG8dFwIffV1ONk
BGeZonVUIoojzNbGNdIpzUTJRNgHQ1gsA4E8H3/tNlOSfW7FBraS5FNVPiNG15WZbSLji93eYej7
lcPcA/ERufC4UAPBBy6vlkT2ZNiXuQwTRFCjFHft6Y3BspQMuKd4B8rkBRvnHjzqoVQdhr8mYRuc
bJGdn8uQPZ3T1t8ROPLQsNml1I+Ib7ZWw6VVWnfb4SdEI7khr4Qd4IdYqqwRpYkMQoF4qvOHNsUv
+0sIdqXjYaXFepjBG+lGthspgmzwmVIA/3EW2EwwxjVIy1OVzXfEaptTqWpjcga0u2K8g8d/FJxs
iGJWFf6XNGV0q4/xLpzm8SgCPbJextT5aGCgB3l7wx3uFQA3/VghwzWIV1GK5ac5p3nKRCZmMcne
Z3IBsMH5vaptue7xc4dMnn0yNIBcJdATU1gzD7Kyybakty9IaWub7yYHXYxwNx6iy6Q11yLYc+cy
qc9eVKY9lgDJU4NsMR3kPy5TdHRxGnwKN9xVGBJ9pAbmVPMsQf/FBqx6SZa9mphHWP0x6vFPCv6E
OsrwROPRFvW+L9xbp13r6UWY+nbm+uvoqJRT68IfU5YS5raE/WrPiAIYjAJxhSER+KYYlkeHxajc
WFqFodj+krrBhXGNSvk0DfW9nZgQkw+7qcqPMPUX4yxOFWXL/LM/QhDYU5+QnBDb23hIHwZj7Nbq
bq2/14oXM9NvZmOsHdVeyVkiHmKp19FQ6nzPzuS1WXseJKoH86wY1g4AyQ9rZi9rGLFTkguEIyJL
91HVvVQl7dAE4QLWey7/oDnjZWCRkZXjMTZKT8w71DR45AJdfY+fm6bcGHQw3YzXlqNqb1jSfRWq
RbI42mdbPVIh3CNMkTPv6MuhgNZYdNbR+wSUti2Z97ZD4M5C4i8EkBqd2rJvujOy3HCZxhYTU3wW
o7Kqwhw8UehpKkuIsVvnabGanWV1HR5H1VI3woTyXYqIkVlwm1r7lA7ZoxiVDw28piJ7cu20h0IL
6gbnCAxtAh8+HX9aKd5r0zzCIlvFAQyfNjFfK51jP5VgNNiJ4O7bcO1sWwdhvOUfCOEMymfJVdH6
xNB0MP1slty6ceigzje1golRbIFkO2Az3KfRRJy2RMNTaoSFscbusbUUL1KRg/hj7AUIVfQMrFX1
rxLKm2uwhUkoVOCAWmLatrReSZDNAFSIJlKeOKyXDWkXGHAaMGPjswF+LLLxpWR+ofDShHp2SbkQ
yRfdJW7J/qzbhX7HEJr6qewh2Tu+ddUZZvoBs1UQdRxn8KVRbSjNWjipzxADjcxA6kIAvX7AsUKv
i4tdG7Y9woY0sq59d801zB5J7TIgTY+Sg9GoscjPeSzIYUXPY5iPL6GSfuGmfJ/GEHDA/EdjVjTm
E0+UJT6tNsPOvMmKEdwcG7cGlqrxOpYa8/AgP9WKcnREQI7IhwzeXXKcijj7cvWZAtEeJEDlSNU3
FSNqzqjpO7e0y1i73pCBUg6WhXb0+84jRlykUL8jy/mVKp5YHG3hIne0a1RPCOlrxiqy3fqEX+l2
Gi7tWMNZULlnHhHiKYqaHb3xCfrVWPolKoI43PoqsLU8MVkUm9Ga9MRlcKdr8GRKnVv4L8CLtyGt
axJoFIyac0/DbAMTz0fJy7U+40KUkSlVzSzpLRvia+PjmEdthLmhxJ2u1z/MPGfCL7gcNr/zAQxA
9eQom5YBsBKKUzk0e+wne/SlWwf5QJi2PMLVi+/8oVtjAJ6uMO1QVBKHRXHlNIuoxcAmVqxXG3Z5
o/pPG1H1+9FRNoKXwaXvD7aq9uaIAaMN+ql4wygXZRHiqHTph2zjk1mQGbwMjNkrpAMLIvZe48pa
UYGZ8jXkR0/FMU5/Mv9px1vWG38RJVOeFHeVujeaI3uyfBMP2UWdXuKx3idd+KsoxhLB6bJvm/dA
yD0OT31EEZPnJlgSlZpkFhjm6itIkJekcM9JEq8GUT6dalxWXIKKgrQ80D8D4tN554+tUa6t6COo
9wM+T58rLsc5jA0njM1lNj5sSqWM+RFT/G7DmoQSsFuMODi6QlneIvzu6NyWDDjWbpfsLZh4USYO
TcBKoa73I6ppUlx2EYiyknWX7/+lGdDVNkMu9TtnV2XBzZb/BkanZhotYsz0prYneOvquN2LKte6
VWwD/5/btlyz4L4m7t7aM2Cuxl+2m6wlrxUzl8CCFM6bpMcaP+8uug9lVJaBrLcVJ4wsPo1UBfxz
08LqCcSbepMg8QQjX7KNaxKWoEJqWsobKkyX5s7dGahJFmGvnutIRcqcrXOVs0ukdv8SD3iljTDb
d3a+Ypt1rOFY20Q6qxILW3TmQwTkgObI/WSBcc6GVzU5BVzJymwJ5s2wkruCQKgXPZ0JEywgkLHZ
rUEUbOP+MZ+C8PDgQo5Lg3g0O/3lgsdEMQBA6/9lRb5RWPV2xDPpA/qAcjUUycMoX+wYR+u/iH2n
bgyoVQ5FfmtovWP127G2oA6Wobg3Zr7R4HhzN1LAPCz/GiMw53aCSlqsrPDZC+ZC44WaW2cTKysQ
d9xCyGJ1yXgALaMhs8RLe5XqiMxbPpX6G3HhR9Ba/JPS2eiRdee+WTbX2mR/HsX45tNyfIvz7p9u
6fYC20q7An+SLh2mFlsj/aHzIigFaGDGNAJdK3u2pvnUu9h89oNzhlqw6bC0He0e82DfquewKK5V
W1gLN6jeZTdntJmZ89pV469WBQMyY1xifuSSlIiXDbTNzjEvSWv6dxwZLT4MPltdFR9TOv3FgGZC
peEHku3i17iUmDyGG5nryDrsvCAWA6izA1pOHc10l+uatRsYkDFQ6X5UTObgNNV6axc3eELlS5Y+
2LaPHitKBLOVVEk4qzPYCk+Tw3X0v3sOQKgVhf3DbLog6bbbKtWfnjyKbNcjv87cp45Iccxph/2M
GBogsYwvfNde5Oq/VH9vx9xjWiZVGqZ8abk7aYENSzyoI2b5NXHwE2YI0xTEPGt2wtLWNiidyUNA
xUoYnuiiEAgb+dgD6xCY77gTnXirx5A4qosFX8JnCFlce55mxVB2o+l4mr6BKMl7v0/LJTCUZdig
cSo8zLwUSlfZMx281DT2lfmHpljErO6xhVvdE6Woi84VxISeTMsJjYR45hj8LH8nc8BKASSIHjow
+nP5FyMPAUW5wTy6NCHPKq1XgT1I0MxlJausmuf2b8iD1cwws7Yi5C1XPWlT46KDkyiz54424DhG
5jO4f3F/0sNnQ6pVGe3L8LeRL0rlrARJOkRQdfeEaTCekj0jo9hFBKgBBXB8fm8PXx4q8k18NofF
RJKdgUBBZQBzCPqdw/lLLBPulVVfn2JMNi1RDc25ncBq/1Xawf3rRhpebc+bslTiXVG+Z6VEghUd
czZ5EGIPjTxDagTO/UaEoKqT/xR3nKIgjSpSJXm3GEXSq4Pb74imewOIt7DLD4mXUxlXWXp0KbtF
VHkNc3sz7FYMW5azlkBjU23R6hbWrayYbyAdlwuVmb8enFP/3JYuiN8PkAdAYRYBbzybMjyGTotI
m6ZFj9EElcvm6/8nh2GG3+MsVIuNllE1OLOhfGtVHdouY1E0a9KLVhg6e0adTYFxXrtZ5mdQO6te
bFzYY3OgqcWF5E4XGgkweaVxtLSNsK7JXeBGrCQCHQqQKd4DOMKbAEHeWcZtvFO4pVkeupiPMV+x
I4eWw44RXZeJzm+vTpi9+WgyrDUj7u16QnsAVl+P9ZXNR5MU79Zs4PUf7sDwl0FaQD0aF2+FPiA/
/0yJPXIpE2V4De1jrtZHu6aHqzgrlWXYfTR8yoJLSueQKvnfHq9ea18DE6drAenLXrRqvXMQE+Xl
GzI/Zi5Oc+5QkGfmF0oBX+WGqKg6e0hiES5fDB4JDIi+2uhM9KPei6yNTxVZiW1dsnBCA0OTCHoN
ix2pBhQ5/dMHTCDhqGXlb160uxSbQW9+QilG97LtzXgbTMSeAPcdEI7OEGubVa1BO5Kz/ZwfGLFy
iIVPiMxkxYStdhmZXzafWkkIXzl+qZI/1HQjE2cBzkDWZDyKZ8edPMQ8M90/ZJooTZDgsmRiDwS8
dk2oJS81Wms2lTprVKNNwLGAQBxBFDV7uwO5yB5/GhBWzWlb49oxaa85SSLe4Tl+LmXBPFKlYSrS
GUqHpA24qNvc4lGE+UNq83ONrdTMKUK0RF12OfI/tjW81+Q7iER55CFIIWJAWLA7IcMrvf1uFAsg
yDi99DoDw2I1Mb8sWe6UbQGW/W7C82Id4VHeRZJAyxIfSuVDlcevtCTikQyAGKtODny3cOU8iWTg
6odIDEiebb2YzAxGQ5mxqeIESxR/ULYEKyXd9XmkbKogeBFRTjYjKUMDI58wIFMePXb/RgY1hs/6
p0hL6nalKldFYkbnqFVf/btfGi2rjVh9DaCX+0j6Hy1t1sG0u7uBGrkHOTjDVGKLyaXFhhfVLOIA
U/YUrG+JGaIIBiFvkkaCTSlDz91NCmC/oxZf8k4gyrc3Bl9syw6Ono9RUbkcnWENtWo3sbDiMEEK
2R1CoMrde4uR0dfPRvGLM24RnFr/FSX6XiUGyJ7qnc8Ux0AbxlW3JsJkWmjYBlWTWCMNMkhmh8nx
//8iRgD1ekcGFw2cxpbcNfAfq4X4lxR9vcotFMKBKkPIhto38WidZ1askAIy7hOzd2+qZVLdR/LX
peVbtKRNDpreXefyjPXAJg46dWk0kDMUUn0r3UXwCkzeM6rwxTYIG27jj8RCZ1EKjI6Y73Awt8aa
x7g9ZS4TJFsq4jOGXiUjKh7o4gN2kKCYyrskH4TAimyw8T01gHODl5FIKkuVvIAN0017xC2ggpUi
VAvd1MhhUWfjsi9MwIYddscpfwsn/71vxiPJSb89j++rgncTilywGa00Oihl+RIntXizqz5bCyU5
QkeiGtj0PE8xAh88/2AJZ6TlOKVInfdtiy1IxblVr2qkWrzDrjEeEkH4hMGJXISnZqrICRtfKupy
U/DdtUdNBdKGklQNnXfgNxo2HQ0WetYufdO8/2O1dVanm8yTU54FDmzH+nv0D2CPP5ux86rUv4ZG
e8pNvssqZdlIhGruuH8od5pFgNiuSIxjZYTWjDm5pKZ4xTB6rWjs5riKnkA7Wzt1VAwNfyjiolgN
bcWAAhsviQr5LVT7j6Grv3UzRirbEK+gLgVWD4zRyBXYxPCwBll/0DvznocG1MevGlFlVfG3Oy5+
JoW18idFe+3osQe84g2O95wbg3uaqfFfFn8pxW1Ub1Fz9mXkparFRRbstPKR298tCsPKIVeXDNwx
3+FzMIJ7hakBx9/KDGPwgvqyzk5awm4CHXUZIMQqWBIh2yxXpREDLze3lZlcIy5pnFMQL54ps0UC
JVelyn4qRJJI4lq/ocYrOORn0btDDGfN9L9pXw3lbxBvU8BvCgCSpb43yDHjXNDc/PKW74vQQK6W
b17Jb8bMo20kbhJTRs9slGQN9l7n/+ZJtSaDhckXgWtz3Q8WPqhh95u7itsuT8ezATKBUCvDE6n5
RT6fodGDcj8GKCD1EgVDwni8TabtwLXaj5hqR0BEEEqqkdhWVV1LPtlpsDdtyjZtUs2PyB5upGJv
NYHCqjL9n6LJ96SwPmLbXFTyxEJz1aFdKp34tdAPWsUUlD5BROpqYOdYIearPkb/g3y9j04dliTv
3KUPqcZhyYe5hynRKr9muOVTgyCJJFpODEJLYd062nF2pjBor1MNLS5pqr2PAVVqr1Es3yMTPpcF
fZzD2waLUX2TYr8q9PxSFdZ+DnAryKUNKFgVxl5GhIvYaZkodBQNNgrmAK8wIoTeZujeeUG0C5Xu
Eidw8EayjmkudHGWDLMEa3mBw9MJzlbN0aX16zzBVduuZKC8+mw+9KrcFjTEIQAq17JXNnqKllAY
oL69yvQOpXQKY6dtwlMkrmZeQ8Fn59SuUv6jhJee0CjWrm2u8KiAu63x9NUNBZX20eGYK+oeb8fG
bBg2gdSsudt1s/vsxLiMN/ApuLa7VeraEHzpS3QfpzDy3dwSrwlfQE4ba5IEPrFfF4q7VKYRaS+Z
QGp8MmjCaZNIFFxlGemHsn6lxHeVkI/kkOk1j1Wzn/fvcccSUmf8TCI7fmofdwLxSAo+mOl3HP/Y
Zu4JBkL5cVK1bhv9+xfGBr+Ym6B+wiBYhxkL9sI4ZkhJS3EISfLJNR42ZCRpV67D4Nds+/WYMxmD
SjXGT87/Re0EJ5TiH01870lmsNAx4v148elZLH14aZkOiMS6wntdKyG2O8vHnE69PhYsXVFkSG7H
lvQOcpwhhCUfs+ypVbWdZfvrQSmPfpy/zPbJxL+WEB4LzrJeajsktER4gHpSv/Jk5N+LSFdVpkfU
cRxM/R4037tGKRQraCYI/5pU26v0bAObHkt5fRsgzHGnVGQrMW5iTFKz4DJCZnbqYVZJq+H3AEXA
6uhtwupKfPm6G4H1GFfygxZ4FHYbAIQrd2h/wlze59JKQ3CyDP12V+G/cZUWdXgZLFDdr3Qw+APm
/xwUgBIfdOS6TeDsOFx4bgAmKj6/OuP97w4wdE4173AOi9AOD4WJOAgySuGIXVaZcP7dJT2mbOU/
BcFg3NSHRNfuNb3A6J+C/OJAch3U9Is4Hk/8DuFF1M3OGdpznsM6xJ6EkbTnjYOrwc4GXZg+7lRT
uYluOLBnO9aYK9K6gigG2N4nhjCvil1OwLevXmxNXBqVhpb0P3W4GxN4hKRz/kKa2Kh9s0wS34Du
wYZ64qPYRgglmtobGIyaNJEkPiqihPfE5lK5MdPLXcMjpeAZ9+O2/ykMe2NjAMKGu7N0l486Gbe1
BSbSlh+tyyxmYlvzOqhbl54kE9Uh1ApoHIYXyWs8OG/xWJwqgzie+fuBiyycvem8+pSVgzZd7Nkp
M+90eD0c5ltsTXKluShOv0qd97DYiOkvHTOvY1thhUAY4uwvbvOHwcOv4G7gxaNU36kqlBS00SGI
m2SsN6NKzo3d7rUGgVaj/MBUfQGoRNbCnSTirSX6vdaioQGDqXXRthOIarv03KTENbCMDpCtYgA5
FcwprQJVLlvvmM+n8oxQeYQ9ACKz23RCxw6GJUikyPLDpZa/ZCTxVnXqYUFizwUfYa9xCRh/QT/j
JRYGrTnJ3+skfuIhdAx7m5QQivCokFLycHt3U3fVuSt/HMkkK+TVpz2o4O10yU5n/hVQ0RrNrSmr
C/BmutF2bdUwUTSNJL3xkmnxezddJIP6Qv+T7TMJLXg1yaxD4Ezd6GG5b0QDN65EozAgkOW+Rs+r
JuR80pckZfAbkD/oU/y42fQWTGei1f5M6QG+3pBZgTrs1SS3w9VRLH8j0AAg5L9MaQvu2f+NoZ8U
8iMnPYLtG/bkED1iF+WXED7pgQn9tgmyZVyhu/dopHI80FFJuuoVuBSAVdY1qI/04MMe54YrWFvf
StJsWqA/KrqyIG03ZsS/W/uk5PusqNExPmLwgR6O9zFn1JkxD2WOzc6Pq+hcTAx9SbxAuZeJhuH2
Z0KUqcg+9QJfaWy/qTYkzfFd+n91rq1IaAWTtnXr76QcNkpLUa2qN6pUjUUTHO6dbb0h1PJkwZrf
RUNM2Vskx0JeJzu9Kda9d5QvxXpJh3bN4n4RtAhj7H9Jbh4h1SxwV5ZV8JUjk9XJP1dLBZgwYG2l
X4wcUv70T+eaH9KdOaDdAdpDub2pxL8xVHCdKjsLG12mP43iAbASip+CEtYHz8iyFrQjTCLkhaRp
0YfCXUN9Hnvzer7DCeJW59nmZmna2uAwC9EupyT1OSM8ujr+CnVo9Fl/y4gBIskZ+GK4VUrP71kp
jNjrrHv9f7bvi5Ga19m3lJPHHrFzH0BCqEXtmVG1BQOzH/78ElBlC3gjGupVgCWhNeVKRUa3YBkJ
d0Z4SLl2SaAy6ut/IkAZ9Hp4kaWboCwEUQ5RcBt3J1Xs5JNFi0IBmm67K79Tf1IPw3nAFWzHL1F6
RQiO/FSpTMYxr354iTtAeL8qE7fAY2bbu4+wu0wE2yfHKMTvtrI/3WKGcX0UCPNayd5Tr9aK5KTb
Qy/cGZw01j99cD3Bfl1A8K+5sZzx2Gnt0gKx3NU8W5cwmpf1LiFpDKSG5Mj2cpTxoRLuBvzewamZ
J5m/yAF4eNDfu5QHirHoJEPJ2rryTlEfd7xX4YZ0AQY09UV0/3Ly3qRxEtxpMLHoPYxnqIXdopcX
IhWaoD7Y/3F3HkuWG1uW/ZW2GheeOYQ73MvsTeJqFTcyI2VMYKkCWmt8fS9EdpuRfNV8VtOekEYm
k4mAcD9+zt5rs6HXE1bZceNY9y6q9lNnPepL0n1UQDxS52NIX3PO/RNafT8/A1zcEsrJ6OjSMHLM
GYnqx44/fWqmH4TjEUwTOe29nF7yEM6ZNYWPyCQKAs2SjeobYgLH5DIQx3aOo550Z0C8bAtBDr2L
qt1HkDBncidQsAzz3H0KuRK8tbTnIUPNZI7RGoIThI4jTXLnaI/FB1JbrIuo4y3hzMV9CVvxDlXd
ljxb2BtYbnYyIQAmTG1IiZ4msGqmP9La0K5SXOIkSnol+pWNZYqdaVFw55nE7w8bawa89VFUBzyv
JCevoJ1W+855ssPHXoEfm6C0sWRbXryNwvobEbcrazb/4tjBsm/lCbZOvA8i95WZ0Le+L5JbAZWa
BT88C/Do1wCSIsM7w6kR4DrqhnMM4OvSgU9DIl5Vt8iSOTkUbcZYh2OuGwzhZ+kNsADhEh3e/rH1
QY7FpkIZuv4q3oCjnczue7Ib8g/o2hWVfYt45kdSogWwh2S+g35Sl7Tz0ERbBd+PpA8m18gOvyve
pZxTTvhihD5HdqXuOoXG1XVLsi8kqfOeKu3t0i36UM6GDkah5YUW8M/Ym6HHufrFJqWB8mrUO+EK
69JWERDElLS5mjQK+GJ2Agullt/HJhMXYoqWiyn71wJQ5r7tRb7t7QTx6DLi8oTWhPvLTMem4hQx
O0t7HGdmeZMZ5NH4+ZOZ5po/VMIo1WGwHyRI/r5GkbIm/5oVCjAMVY3qtiFOrk0qnA6VT+fFtc5Z
31v8gMO7xp3K/ZrMHEcAHqO1Nyc0aNWsm51zmBXq2ICjS3NLXXy8C3MPObn05SVHJstr2D7VRVRi
9sU/ST0KeiYe70CH9blr6H4H5IRRezjeIY/C+BrFj3Jc7EvZf4qJpL6CYHT6GNWM6/b4W+mT2QVQ
bN+O6TsEC9K3vq5PRXiEJocbCLPR3ivaFxMP4FXZcFUCNpIkcrKnFS+2YBb5tPTvuHHyIprNFMfN
aeEFhtAJUd8hhcpB9UQiprxJ8QrfhEWsrL4iM19QwFhPLfBNSsCQyV7v6OPisw1hDrotmHYWa5/a
wY9JVHAwO86SUTWeIy9lKa/Klxip1a2xgqO9NDnRweWvcaYjj14bYlAQX9rJOisfk58K6nKXON6O
jCx3x1GVtpqVpYcuH85sbc8dRBwrgJkRCUZn0ZBGFwZ7MG/A4BiCWEmTw82Z9pxrial56PvZoIo6
LEEfHDuLir30LvUiYdvjemMSL1Fh5QGVwYQQAlzftKSrrBCqQdRkpwiPDLav8YZPGsMTZ4b61GT0
wbxibbfHmA1HH2NHZgQWESbxc0mYIFgnIeYA68s9ZFZ59B3wO7n/tVsp3nq1MHpL/UFa9YrSGdzD
VLcftYuZLcmrO3Q/xgblRA6nU3hXWXxsoWOfBoVwkwbjocxor5XgF+sSjF7o3bJezMdK0kFyB0ix
cODJTWAXJeGCtSr3mL9aAFKXhapI9UAiJgCn5Anvmb2BQ52jia6djQw0Rkteo8oMvKD5rChojiKS
23E1wsY9h700j9dQD0a34VQ+OtkqgmFJFlEf7f3R6e9D1A53ZMU/vCZJTwtojrBwbnkDxyUf5hgr
FSqvmC1LZ08LL8MDOi1DNigy3jaGK2hK/UM6rOhpZK8nx5BSKSdMJ/ehVQMfYiSr1tUh+9D0+Sew
bUw2sc3XUTfttTPiv/cjwjus8bMTJQpmeyr2pv9QxaJ+dKP4l5d68UHgLUXVavnbtpcA2VIaFaIE
AtATRD9jXPmYYj40/rhsHavEbRqr98ZiiOauLYvOfIrbRu0cr/9ZZwPz6EEQpnNE/ErGb2rLrUA6
VuT490GVxfuJ1A9qJ8Pnm/fWTmTWTxIbaBc4eAmBVcQo6xGktLMACBtAZJtd/cXpO+xCQMZPAQH3
mlbfQ3K2gHJdaaRvm54BjimAHHqd85E0PVwZZpwepJh+2rELMS4uFGru4uPCISyjUQvViGdVhM3B
Wm52znFtrJDqQWnChU3uj9sbbPgVdNI3pn3R15cqmr7p1s8wjXM8aVzkq/lqDl3K8efYh+WNWXN5
S+zXKZz0ObAndagW/8me0vTsK1C2Vp9craamD2S7uxl4OCGxsHwHBnBUxri4+3k8QYO8zDS9rjVi
hAB1SNCK54jW98l06aapMLhXgHoevO+Yl/TD+o7Xwfgztewf5L6e3RC8sG5VdVqYUadohcJUPiP9
kCl88sjHDKSs+T2iMu+dqV/m0DnSx/Mwf8J8CyfObH1kk/LoNDucWCPUR6Ku69W8Hk5sTX1+sN1O
AbsTZ56Z2BlRZFtNn72ry8egqlGts7nsfMbnjsvZJcp7Yq7gMccjsmCoZx4HgWY4Rwr2RY5ojSxz
sw8zAxves3CUA45xCTwlJ4Eo3DgdHyJVnteX/HGRYLssGluo0ghE1u/JiwyPFoo2vwLuXxIj6WfW
FTXoV+1XtJYzQzJild1oRQ6ETd9jI7NLbQcMJOe6xrBAukcjYCVYn9XknfOi1NitfPaCsCP6EPfy
bPU7Q+IsyLm84lTbaAwiPZRN3+EYXqJtMr7oTplBK9i9dJXv3bySnJoWxVrgV4+1JpDV1RRm7E/l
lgFUTj8+DHeZVVnnnOR2aQ84fTNWztha7WKlAx+PUU4zdS9R171m0qeCLjyAwEV7FDOVhYUDaQdy
PXXAkbWmPechKm07bOOd4bzvFVG0F676VYX+54Qwc3452rDm60MgUL1luY2Lk/EsLtKvWaPHy9Lp
9wjwyOIe4I0qbUCsS76lflD4EFEAmpp/3zG+nHXF5omT0QukeqjTCVwFNA58KrjltW45/0X1TxpK
79JsBShNoTz2Oda11Ko8mAt+RU8Rh2sEgfTHDHtr9dQ0ORLJKB2fhr7qDlHqfGirVN4KIhVA3CCE
hZctaAkxY3xCl38Dbe1+DEImr6MEgNy33neYVPapbHGXT0tobssqwx45PMjBOWZV4F4kKp2EP+Na
oTzZePz3xLXMHXm02O9IJvkElDDf1zB/caSFd1FDflzShUdTwdN12u/CWF/CZKCsgQCoyrpBD0Ef
sqmnfe3i30g6RJH0LYBMkycb6BiqMGfmdpDde6YOJ5tALCxM5hwlAPhJ7y0PHPdBz3J03Na5GuEr
T9a+0XKFt7lXgSaESWv3ADWGk7Rvn7iFiM86xuR+HAOJzIlLV1OA4zXl7QH2iwHQu9v0Tx7ijKRV
CLL53s7uTV15HxsNk60EsBo7VrIjoBwvuHiJ5DR9pXVvkSqwFSXysyYb6nNXoJbwHOcTpoDnmrry
vqTxWXJ2eASM/8jkZ9hTqn1ELU+Sm4MOq2y5omr294tCDQCYG2ie8ls+LcUMoL0NbnldJHaKGfzq
xhfK5iyauaiiLfqxweK+wFT9Ns2fh25Sty7xuy21e1U7P4spF7cZEYMtGV9KEd6gR7QXCZHLVjVy
61IB/eBgEE/xzdcMH2VmLrawvgYTqj0OmfQS7dWQYD7OPYnNpR6hK87pe9o8NDZFffVVABcRXhyw
dXOuQnEaLM4t6JD7nZOxE42pe5mmLr0zad3UVvC1gqyOHoeMS1h6I3Sqh8FY6Jxj1HJw2Mxg6FaQ
ivfkL2Rc4rP7Oo5BfjXzO5IJQ3QkazCKT6cp50CepMbZek2Hc9aKhlNMcrQHEgud1xWzABwfe/iK
Af40x5m7b4P5ZyEsefDjy0DKVeExyOm0+9BLxVi96F+JV8HTEtNlGtD5FgrJTtyj/OXxAYdw6msO
cxXvZDBuUrd5GbXHAaMMAJ2FL46eP7J3HloO40c1s3aNPUg0tyP8zSlixOcd/FJnwOA6tpV1a5ga
FlM6wbhWp6yZWbEQ9Qq9PCu7NPd8crbgEn028BkQb0czH2AJkU9ULWHRIGKCa4XANzuRwbxqI+Kv
UR+6dx+BU2VFANsaez7iXYNQ4o6fqg5TJiHsaDFXnaO2p5NOAO8WOh+PzCR+doKGPgIRMNWJrbYp
5h47at8zAQSaBCjyOPKg8eDnrd9d/aDfuzGXS/jAzeud/rD0MkHta5DQJNV8tPLAxtbpMjCR1Hy8
yoSvCfdQ9Mm+cp5Ru6MgQQP7kNbpd4TiTOgtQ8Rcbu6NTJ+jBpmqyyKzjVRGdEEjQAZOEAAdv+kP
2sifjmxoY0YF/PbaXIsu9smvS7f15CzbSRH3QDfzErpd9TVGk5eauuEQkJWIAMyTY1l44U+Thcmh
68DBLGQyTQ2KQjqx25jv+SEvVnJVGr2ScgS7JEGktPgweyfcuOPYHnx0dzWJ6NXUfhKhRbpPFb1T
HtrENPQYOKPZ7fxp/Kwh7XdwYMeQeQqHIHIt7HbCbhWNe7TS2HuL5tr26Fcc1Z7sRb02ENy24YKr
ncYO2bHDQJYlR5Vp6h8mUzs7zjPIOJPLOJNwLKPyEShkAGThQEo3Jhc8mzjdf5DdZWAZlhfeE3f/
n4LMAjJ+hnAX2e9ty79W2BOxzm0bDEZbf+nQxcRnr+nH/cgqeSyRl7VQ2rfhjJAS3ky3RYc8bbLF
HP+zzBIHqI63kLZKFd4aiorKB2ItwZQr9Lc4UjsftTSZsYX1vgoQppRxSwCh88EEajz+f53NqohN
/X9ns54awlmLn3/MZl1/w+9sVkv9Qwj0+TRf2Kul69n80vir7f75H5Yt/kHAqtHG00oZz3WJYP2/
6azyH5RJUvmQwn0Eg2uka1syZPznf5DOyn9qU2g5Nq0o15f/k3RWm9TYP2SzSoJhlWcU9G7+DNuX
f81mNXmgHYN3aFNoq3gOZ/00RQtR34QyHMMKx39pWhdNYo36hlkpRxHyroQxv0J6YPvFBvpChsIh
tBhahUgoMQeVaO9MPh5wg/zhvj6heQjL4n8Vff5EGkXX/vM/zJ+DZNeL9X1XOZ4t+cmNoz1+mD8E
yeosF0XKdgL2k90pXxh7Aq8AdyYvA3jnw9SnMwi+iWBQREg6mPVWo+I1JnuCoAv3onsXEP+4hS/y
8vZz9VbPtydEuSUfZT0ZPIWcNg4lf5e9RrWYsp0Gq9l2iuj955QMvsvaGdRHspPkxVfurrbIToLU
a8BeHnXSFqfKse8G/fLGhXG8D6z4teU7xjfZ2WhyRhYrZ2S2r6Gv6FK6m5GpknKsFF3o2B859OFY
UDdnKrEDIfW/xBFqG89uPofYHjd2J8qbMY55LxvLHBeRkhvROS8mRe/iRu47tnP3FPI/yWu/fKw5
z6Sh4QiDA4csanWVE85TMnQ1LCAM84E/7+eePdWVlbw0i5QoS/Kb03CuDuIZd0moEbpGCCurM/7S
o5V6Pjyd4kXAYR06g1EAo/8ZARWW2CDa/v1Dd9x/eUN97QllpC1d4oOl/+eH3kyRb5mUh06EK5Al
IKdYulEl1TGt6be/OIyAL1haz4DPqks/9PexcAPUa0bSg1LJMaDJhlAfEAwAmQtRBnQcauRYYrnH
0+xcF1wjke8HV0lQ4t9f/vp9/+UD4/IVZHXfxiUvPPnny691FKWLA/aLU3B7KrOCqZZM4kdaOw8d
kn0o1d5hTki2mod3MJnwd+mUbHsLhEFeIaah0M5SR9HoszI6PqB6S6/4HZb9Y/qv8Ff533xZ/+1V
+j6RL8oXUhnh/PkqKfnByJUhwPV6QXJb3MK0JklOoc9zZyc+TeLbErsO4pENw5f+BFFBXoJKMbSs
08eoJeMrC7sPsO0fs8zLLy5DsuO/uZP/slRp5bJSrh++EI6Qf7lGXyS6zixO2nqO7L1u+2+yz4N9
44r02vnMkVKb+zXxSVrUAfvUAnSb+gDIgXe+3coZMWRIzifAz6w7hPU7JABM8Jjr/8+v1LPXRdWh
byuE/5fAawP9qC0yhjVFJbqjW1BU9yzmD3yPV10MrErThI+dKXPUrFHYAABqaDQDGPog8k4DNlm6
c5h6LEYW4YrSHki9uA8J5dDfX6qzXsrvlfb0k83EU1p5tk8eJ38zLpf85wc/tdacuNOqrWzDnyMN
j49IEfPmwSmKjFs4felaHNWeA2oo6QbxvQ3QsE6zh5VqXafAFXOKIz3ZTfXWJA0NkMI9F41gPLFk
MNtN9m82Afkv64FWUnlUfXxOrnbF+sH9YRPwcfq7xp4IYPb813qsOBxHN2n3jzYe2TLst8U8fBm8
JPvU2RVrXJu+lvOkWaJR7oXo5WhEo8QbSpCJWv2iG/0q3WFhLyPYXlH993ePJNq3N3x01kV+QHcQ
tRTKq7AUvCvnMPpfyEKLwttHOvxAjM5BBG6LoqHUD23lBFs4XZo+edbeQec9ZXSj94U3flwmTSMq
HeVT3lwIf3OP9mpy1K8y9Pv3bQQcX3qJvEQOCXC0oq00/ncLElXFX5+4VCylpLGbtSD5y3pall26
YJpbqTJFfSBXQF0IoW0f3jZEMfJQF96C3niQCLL6mCPRqlIFsdIL86OQ6CgWG/AMCbuNNT/+/eto
r6/bX15H6dtSsNU7nie8tQL4w8OlTQ2Y3svR9sEWOrAHZyQooWJs7ftQ2N1+EHK4OsQ669kH4OT5
+uyoFA90ynzm76/FWVfmP1+Ltj1iLH1hgHfZYl2P/nAtELm9EFt7vjE9x/Y6b3DhOul8smbz6e2f
wIA5F2tKjqqa58fOsVeHovgkEbtBTuMFyWX2Os6cJpMgc4/Ea8PXE2S9i7kB6RpYPUQsEGQxIb69
grE6grTxCqTHf/+T8FX860M3nmAHdRzDx2Pc9aP6w88iQ9NqlYCV7ysyVruGWCnNDHP2BMoOF8Cz
JP06XpBQ0NlhVCLkxZFVBvaXHKn1IyB15EsWhh0U2h6awyih0eNlRtpYOoD+NzQnynM2N5ei7xEE
hOllzYp/Gqv8tI7ldWUceA+DOlW46fdvdRfRz/DWKiwHVkrLqF0rDzeOP5Kl1rEjej9w3VyTMfO/
AoJZiylE2upby3mej40EmGgKvzuzS/hn6J88M7w3DDjuXrfYexgS3wAr/BgWJzsy1KLCifqrB/MR
uavrnuK0ix9b9EHbNoDmm42EtUvAoYz0YRCShXULdI7aho9B+Vb1tTTF12Qoo13NIOYhbePnevJx
wOQSbLSk9ylgKFSjvNBBjSG0opiJnduaou6BEA9ZePchZ1cmKfm0s0cX90CZPr8VqCPdqcckaO8+
S/XBLuPP0dx6RwNgGKWYtZeksFFPW+L3DcLbe2g04bqpsekVMHIQwruKNpr2Q1YwPIOK94iX+ls8
D8QbVhYj/pxWTzIepRVRBub+O1cTAeCb+gc/Q3Ra8PgYMUEcCdLoYw7hPrfJncjWud3bI9aqtKh0
NUpN9rCoLL6/PapxVDfXqEvOIx7nKtj1mZn3tSy+e541oc4LxKEbcV6g6eHPpT+2TRb5oQ2cHsCW
2Ck57hT65kseM3lab/XkUEakQf3B7XKBCMd0NN5KmnPgNLJtyex+qzFZhXTrjz4KayB4KLq0zf8e
egoMuHFoiXDnqSb1/Cw6G2lll3+KHcBNdVzbW49AqTHuzWEOfPe5X6YryqxTOwUz1vhD3yNBZ1Dj
44xkQj13g9lNjVHHlDsZIkPyOV4/4irGGtISm9tEs3ULCXLdlIkfI7xCr19N+CtnaJRVnkgEAfrY
uwTRQR3mYbT9YZpQ/8CmCb+Mr7VPEKngy0BNzuFlgKEYeehnewuqiD+iXq3JMW7AW20CLSN2qxn0
UJN4Jy8b0RMELve2/uEPnrsOVM5AhDkJSCJq1ioyQYfD2uZuqxYOQEju38O4rzEjQmytuJhFf7db
Bal5vfNB0JTPSuh9VNvyslRU8+vHPafqXAXy0OrxtoQrh9tx7GOcYUbQHCpxPvBBqaWL9rp08+Pb
EZKJxdEJ4aWNev7s1IM4pYt9b7LJPxEA/nMYiDRQZY+0eR3QpRFntJlA3n2vvnRe/rGsGoNiXL9H
ouDfEcfHsX1NlqY4vN39ysOWVDE2X2TTwJdqgmddl99AiD2WillmtWr9TUln3lTMAnTjM5wZJc4b
3z0nVUjn0OWDL2CkOkWOCdP+hJog/l3MoI5EBcd0PZiZoRUlCImsaNuDi3Igab2HhbbvedTlBTFT
dZ/w2Sb95zr1Xzk7XBM7I5h1Mjso4msIEOh0hgZbWSGpTFu097/vzqSGPUGiJKHMLHypB/VziqI7
wqsoyffpOv5fP9O9K/F4y4YY20D4PnxuSDTDKNFC/KhjsIdTDEXGWbwdwBCGknju1uIXFpS89LTz
GWuV9HTn8tklnqoucihIrX4MQe08EUc7AYfQq96YdzlqaqhT+KWaLP/+dvvfVrIlUFiGa9y5FTka
vgye+lz1+2k1QWWBKrmGAJCDo/DsDXE5JiSU8CYlWb97e4mUCa7oUqr974+ZCKucZI14GyteYKIE
Vmf8WOb0c9c3rVnPs3iO31ZnPHR7Qwtgl7TJS1s37T1ha+3Wt7oN80eG3ZBVV7taUKYEgIN+EIaJ
FwGb23XH9SWxFg4KVrrm6dZXbN4cIglD9dFlpy5p9EyEaII3QF2i4lzXKHiZFgZ7uaSkpU793bAJ
krhEhvVi0dt/+0TixMzHRipo7zEOgoHz/tuHJN3oGLleDp0yOvgNTLvKt86rfCib5SUe4XEpGwxK
kwKLfvttHD68B0MW3qG1h2WnQVaiYyOQkXWlz7yTjrPXGc2/l44p0LjL2/77tmOqitzJgfBrPeOd
85apOMeajoePT8qC1JRFNkHQ/HQBwlDQNbKEbRg/G/Qp/+cx9NN7kwD4nIJsplPoZhtOVLu4DYcP
mhnHcz7/SGB1B+WcfIrl8iFtqfyYpfa7osO7ExINgRhZHQZlrdR0/2hNOafSGKdImA75JRijdifW
INbKeyI4lfBtDU2KhM87SjkSfsxtwP0GVSZw3vlfPKfLNm+FJ8wgomVDshWrNkb2L2xGIiBr7IBm
PRUrDdyCwZrxa54faW5Pbex9A10qKJoUDo8EC1s8Fd7JXuc6xjU/YlGNe8Vn48REWGL02bnujDhi
XWtDL0YG2hUg9nGKwFMKj00WTPtuFuNGZgMHoLdHNRC+mqMoJpe0CA4JSXHaZk0MBwAhuWFhn0YY
CHW1moNaRqbZ+gn5iM4mMrL3tU9vPrb5SdUEmrSyAnyPC+VMWlEG9QcL1/1n6fOQR7TmmWjCWyIi
Zs/YRPLykBnnm5UIsHBN9urm+WYGYZRia8c/xrf+dkJ/eyMkH3DTZNmVO0QxY9oTFrT0rENyP4gH
JYFg5arneD7YKeZTrxzif+LmRwzdg6knkebkbQ4npgBfspyzEYGG9zlOSVde37e3JkAJENNu6LCn
ZUBpCKLyIEb7kGpyd4iTnHbCmkmZXDO9/EV8LX1/OHpBeiScg2TBfureB2mL/3mmq1AZErRmlP8e
q/NB6tMYJ+QMRKzXb/tkRUoB4RfBczZhjila5+rJdhfpZDwRKRQ9L4ghMpwUTFA895Q24YsYIVE6
afq5z1hLspbqOlUFvHOHXmTULe9kYEf7LgMVMBCtYtXM25MKwsoiiXP3ym7j6NBiTYRw2yUuzk9I
Qb1TpHdp41x89mfpnrj7Ncud+vS2ZVv2NwfF9Ibm7n6hu8CGijB1rIEG9iGWTnsm2+ut1nj7fFMN
9t6LGe8kE7ZAWvq/T6FuO8IsW/C/SRM9ysoRO4CyWzsJ44Obd/bWKtbqWfGVD4UUewtx557TSn1C
49IAQgkvJKBtSDkAycPGFuW63JalZClai5UoGOVehxMSANdYt9/rdr1EryUgFgaFPnr7ziefYJ7x
ha4LsSBD7IBl/7FpWS05ULindU19O/vLyLy6JJncGCfQyEyG3e8WK6lsuyAjblSZCk+bit+twXMF
LYO3YkzZ+jPyGepA06/zSg4NbnGdEA60A4ClBLsw2awMu9dKxG1Xz3juMptYNyeJssDRvX1Aanxy
CbDed85OeU1zIV8+yASur/USh4z4DQaBhr3hvjZc07IkBwHRkGkBbjFKq0EA7N++/TYJ0BkxBMTw
7eEITbsPI5NK+qGPWmFiSSuCAFlI3roHb6972SDq6KGecmalkzRG1xHpsB9RRuVp0DzCorxhigBc
04f3vGr9m0D7TmEjyzjFc1L+JN0dM2zKhJR+40mSTof+SM289DNqkNxBPlaGLjY54tmqBV1TVp8W
UqIiUmzDgLCExMv2Be8D8QhyvlWagTf8RFDga4+7TjDbDT4gBgG7NLcHGr0KbbCdkAu3lrtjQ/4D
weSHNsD6FEF5Brwrjt3g0Yu2FRYr+tB8BETMoTQeYmxM0XKuQbn5dCggnZY3G/JitWh7hfLFxX5Y
AwH8KSu+EBV2pwv7YR6aixfWwccpiG/27H3wpuDFComJKemeQEko0RSHw+C9R887HJ0Wq682SKNp
0QWCZDyfXLRu9V1bWFu2I436dYqd7DyNFKrDj+SrF6emYiU6ILxL/aGuUStz8Dg4CsJuV9evMiWf
s2Aew/xrOQrMtBBuOJpFLZrQAIapLZofJTDfB/C5J04/7cO4RBoHjn6a88Xfu/0A1zK2Vxnv/IBL
TI7OLhFAmlxM+B1z/LBM1xlfb1+sdaSbkD0W12tEmFvANWkw6XFyBErKb8lsbHSpWp6h8pGovcQn
ETBE1WL6PCGrhmrgfCGGGueS65G+ieEK4RvfRE/AzvBLcjIiAXf90J6L1hseUNRgVZTfZU1ZWRMU
gn3YEKhOCHiqYB0oLCMPk1t/joICojC8G9jPiMhIJDxQ7RFDrBtwdNY6HL068a/SvbxF8rUOv5kM
8Hojj36W6L2m/gzjGo2uk2ITNBX9ioHhYztGyOQYmyMM9fCDXmLM0JuUJHi+CYMJGPFjY6/7sws9
jNfg6BRQ6PO+TPYedBPF+wWMUeIFyyuwNOk28kKgbpZ7nQH2Uj/Pe+IlU5BUM0ORuvF2y+IscE42
Y5e+p3HxmpQEg7ozPsCa1u8OyiUaTxTzBldsotYI4dz+pvW8EmuorLzBOi+V+RolM/VcHM+Ym+QR
LiRvHTbTKoWKkI4UrO7YX1RBRCMOTNVzUC90gRYlab+mgvzeCXcf8c8Q/Uz8VQ3ik7+OdjhaEeD6
QM//1BWEQDkAAQRe0GMVpCC/uC8AcMy2WdDdNkv0uc7ng3Cy+bjUGRKw8XscP3lIXCkyaxvzP+/o
kPbT0W3xzfLLJOQGx7oUFxWBpc1JsXxyIZZspvKV024K8QuAS1LcFRmpu07Ev6Ia0+WIDKxPq45s
a9J7ptzApMhobwTggxzJ47DnF2swq7EHnZKEReyqJNxqIJ75gQsGvK4vyDFuGdnj9G0OE+J+lJw1
h/nwM/qJzZwwACg92EUrk1R2HDS894uEi9rPtyauzvH4GuCCUk3zbkCqnVM4PHRO6aFOTy9YPILk
atuWuNL+fFameD8bpMWsEuhVXv1pXbT7YHrIlXxGt3+WRZqderglqgbtnNTdLvUhg9RCHSVNIsfG
IMnHgsWrpGnQCPN9lN7HuhX1xh/054rIJhEmO5l9lbKimVeYb30GAdjt6VrpACPrkpOl6Z+olcjB
YxnulumD0M6TYVMK8uQdBeYtLolMMCSH6tGciTPfdKKat7U91vs2k2jyfHKoddRu+qBAu9VrLqqQ
n6ZVzE6BP/gcm6Y0uwdR9crWfU+J5GOfQ1ZmrQhKx0eb2vOs8pSOK5qPNCrfkbNLggdSrD1BadS4
Q0BGsZCfGwevpyn3jeRnLDMi9PIc5f7YZe42DOkbxyNpPZLiHgHMN0eW5IR2vdqybTznBTpOUAfW
zqNGZTGnKos8SDxjcAwq/PVWPJ0Ub06C50rX0bUJ0lcPFxexR/Zzk0R71uBTV6vhVs76Z68QjECN
NgeoUa9h6hg0T+mwLfEQbdCI9Wzoihw8mNObWFjPTNvOSbY0l9AL5k1XtWrjNM3jSOjGEmJ/A6Eb
coCqJHFB9niwcAAtub/tPIQn4J+wSDc7aKeU62ZkE6dMgK72eZ68+eL1GeHUnjpW0FOKyYYW7NFZ
fG3WpUyv+GOklRvTAe/kadOS5fBKiWInaPCJkSKocUYSzFGxIhon0NU5H88JnQhsWXjyXBjOAckW
TOQh0dcxDaOMmLaOiKtomC/Qw12K0ooHuFRfVO/1R8r3V8d5dpwatFaunB0pVqXfvCARAiWuqs2S
1ifRBowaOCtvirmciS6YDkUK1s0NveWhycN7ip4odlhne19/wd0O0qOP0TXjXsDvConziXpj3EwN
ydkUkmfjR2sim3ujz7wjkUtQlMzjjsk4XveMGXdZPwGP4fSea/C4M55tZ2LDx8678Vq6AL5bvHpD
dy/Qw1T0agAsFZve3oLmD4g+R8J8zPASskaPz0RwoTnTBHhWdA1bdzhxBi+vQ7kGKXOK4tYQ+bt0
DX7EGhe4kPIwyJ5l0ABLM2h5l2H4nggkaqGPYmZkuJB37+ljP1Zuhw8NPLdKOXITFkVeJYwM7Apf
HL7VNHTKs9/FyK98hWHsXeFaC6iP4tUf8GfP1bc5qT40XfxKCgQurcjpzo6F1ho9xsqhEPYmFDZb
USarXeP9orMZk0GHvBnFFzI0SvcjyT3g2s70+hgXuXjC00R9yzUr2lg670Vs5RvdvaIueOlGk0Mz
a7qNUEyVCAjf5QbG0xRY3WXs6/k8FauXOrngFRPwTMC+sz9NbbRrrexl6TC/Q7hctoRb4feaiNDA
H7rlE/CpIBzYSmiT2Y6hms/AJCBpzKgAIBGOHLbl+I69kgwOT35qJWrxQQ0UUrk81/B/KIZZXTzm
5XPYXSstAlTRXLUk8JT7vlfhckn1/Gtcvlii1icp9PMcnBd0ADs5YinpKkr3Lo9B5EfZBcDHbkQo
sE8zITfVxZ/VcM0rQOC0MW6WR1mjChCmCVQqMmA/MfJALRjWLKDdcsXnca6t4n8zdl7LdTNZln6V
ibpHDbyJ6KmL4w29ESXdICiRgkcCCZMAnr6/BGumzNREzEVX/5LIQ54DIHPn3mt9qweSkM+IldGP
xi6C6tpc9oEPx2iKbSAv0iIORsM15h7uR7QcJsd/HN17fzzJevxVpL02tD/O2oBBps7bsHCEUO74
LnwEbaxvIhtg8iiNnpz3IkswysrEhPoJRdqPfIZbsGkqYLD3QhByGhmKEOW5xHXbxfWGbE1ogE8C
ixaPBI0IdPcFwVvEw+aWB3LiPmX3Z36cslTFZnSbYied4XMe8gwqblGH1GGtbwKwkh/DmC0HGsUP
0DynaxQFj4jS4IfI8rVQGJ6bDPINRku8X2BVioRgUbS4IljeKZvuYxRw+yls31wl8I/k2DfnUXzK
gMSbUIB8gMiLKHIm5htRrm2UHn3fwKIdolAopoG9gzr2ng+o6I2gvSUr0LC9nSxZ7HJBe6Qq2ncs
wLGFgz/uYfU7iYlBvdj3znvSVNirQ3zHizlmdIbjGYxD2J2YTJ8sR/1eWvvZxZ62tDH1UEIToEs8
FivW6yDpvo0dbb70OZ/ai0sBhr+StMCZbh2vROBgarkbpyHiwxNwdWXrmBsO6dbWjcxdwTRhLihZ
46oYIVNX9xM2EJALW6+a8x9pmp0bfLxtivLajx6Yybxa6dRcBCDqsSlR2dsLhu4B+aHTdvRGTY1F
b315tEIUdO0og5el8TzIHZm76fQfmYIbd2nYPq7/yPQzeu7zG6drQSAHJvbbMl0e1q+UwuO0Ubrd
FnAzOYgUNg+d/h9ZjDMKXFfiCIkcIjgW90HljNtaq9tPk5ownelEa5WqHd4blWWUijnCKgE67vh1
jjVhPmVRcIsQ89DCYpSEFlxYnAGRjCgU/ULrROI4PnX0C7fLFO/VUgLbC0mWSNwzIr/vaQDtkqVq
4BCYkPZYQufHpz+TmwQzV5/qhzk8FlWj7uPBI660xlgXOg23BGCRs1V8lz2Jg1QlD9GoMASWszpA
2Ovuayc8fA2+GSKD1rkCJSfzelrkucphA+eFaI+FYWZwU4nEZM0JJ7YlrH2cPluc0SReuPtRH0aL
Jer3pg5a0If+tnrPnCw/UuKSJOAsI2xORx0wVW7xM+2jgg+x9Mml5kPUTG/c98z7wIz6hXtaqs9e
9vKVjWnVnunjfzVhgyrisj1EDQqmEG/OkeStH2POu6Y1xyntnWOUh2KTftBSgnfH73Utxsk7OHMC
/QWlMxJYduruI5GZTe0U9HfLlFDBpzNmE8K+6pYir46BxJ3sLPTOvkppPI/x52Jr1M8gOxTwFOKg
ITB+F1Z9kxr1gOyZWJjO59d3KzPdZ+RPPNgE3YKhIdVynp8k9KNjEqHCK/v+leItG1tj7yibHD6N
iiKd61s4vXEgYALmZguDLGyjQnzIkkN/VMrvRjioR8i8zEN0W6nhbF8kybci8+WtO9vOzsxwLi72
a1P00V1D/NfRj/LPfi4mKFkx5yliSC7L9BbGtLnXrknYEcoypQnhKy4TmjSOkn2dDrdrHx66q0Xj
NUUlrvsRa9enzhBMBHE+HV0XzxsiuWqXG+YdQdUcL73snKQuA0DdYbSqjlvYjq37rtDMI4AebmtV
p8ZKJn4L1XzdtknK2UG5EL0U6dw1KOfZHr7nQyRf+iK44xyJDVEHyUbHjHr6EBUncpxx00ZJd4Tl
RcfXadgSgJPSWr/WjA4T5txEDqYymW/HlsSb0BjLw+j3cIZR8d2UNuf/RM03lOQpWnkAa/pmZjA3
PRR2/524wZfYDyHpLfNyytzwD63vwwJs4boO6hqHsUKJZqC1a4jUncM+qVugIV4+rcpHNywdXGSG
c8YLyixGS7/yXjA40KlaICTPZUaXGi9qSsT3xF2cPodFQNSFk8Lk1PG7nkkbY33X1M1kWDAVVPNc
7kUDXL+PFkxTTacTqUkkAKvFp4dpUv8cj+w6vqDgKJiV+KYduhmgOhArd9l48yVUFLReNUV207oE
Hq93QoMyOrZC7yKZlPbZ8EQRGWGsREkZ8XlcjBq8ibIYZk25u3W8zj7Qi512IP8osbvZ2ocsuGQ1
SfDvwi+3GPyo5we6l4ZXcwlmCTarpLJpsnxD2iTHblPq3Zv5OuIClBMNR/Zc5oe4CD57y3xIA5PA
Qo9k2sCvNX9b3+ID25DWWrlRpnZJEQE7nW+8YsEoaPZvXQ1Yg2KZs0VqPrrMms/lYM9bt2kfelSI
mGPdOxeXQrio6Iz6HeO5cHQkr84YHQv/SbdF7VQChi9odg82cPCsc/7IHt+1ryPlsp43ksbI52WT
3iBX/REsc3AH1Jp+2HfAuPb9bMcw4gdwLmuDlT5UuxG9rDnt08OOySs4RgLhdzBjW6yFdfLHubgI
7fnmuHSKZ0GUt8EmmnPuf/Ayf7wjaolJMqtvpEFTLjZ+llsmusRGLmzoCyFLXuw+BrWtQ/PYDYKf
RHnNV2GD+xVhcCNbxFAFqp9e+S7LeX3xtL4y6EAwSsbwZZ9s+xmHfp+djZAIbY723B5ReB9n4kLA
UXU/LM0+9ypIFE7l7efOJwmMZmnYyo/O94GU+cZ96MiP9aYZphrqZdK+0rt/S/AiRmoMyObWT4LU
Lq7GaPdSJjC28DO7Q3BHpB8qr/auTp+7MnK0xuLNlR7wNb2GwLCBqojglkidDreg4745IfgKz5jb
g1X3zaF3BmINJ+2gxzsb61lmBKgfHMiUgjtis/Vdl8LEZXopwoocLO+XzVz7GvkwpOOqO5cMJ7GU
RRzdOHNz+IbBM5YgUbDIezOsBoyLv0Sh0aV6f6sLxA/20CX3TrM8pr79blH73gVWNlxq2NNfF4mm
qXV01Ag+llFIraeV7pK/WP1Y3/q1/HBICcIu80MJRt9uZD372dCendlbDhXQva0sQxytwLEesl58
hNZllSrApUNEgNDnBvjiRo4L6NepdzdzYnzmVhufltB+RGcyhw79SUCXRlOB0lY0BxLZTIeyZ5uE
wRvcrm8lIceGEHCeKBMqsxtG4d5uW3tL2KN/amkGnzzZfy951h4tL9zPLfSOekB6nGbGOXQY5o+z
ezsVnXEl3fhd1P7jeheg3/KueQEZQXgvinq+xZZ7FxfVr2RUsGH6iwAzRd+z/V1JYr1GEqDwMTDE
nhD4mY75Al3H4NMcwfAEBFMrIDoQ7LULBpVzlprwJRDLihFz3rxxgrB4xY0H3xW5SBv2e8s2i6sd
XdY1qM8yog1icFteIDDBpRxM7Wz6XFTxh+RojfTWepiBsXOKNGPPkArCop5ErBsa/EGwlawbZdXe
r0WJ6Ax59hpCzwYcWRs7QVxd2cgNw4qw2ahnKhaybphaeCWz+NaM5j9YW5MfJo/SKkVcC6V1mV+3
i2Zo/1hhOD6omVFJpKPPw/ixcuGFOBhljwYh1d0weNdCAquManqz2LL3MAD4RZeYkKg4p7yHFLcP
BxKlykZ8n2BmUlRrs5Yb7Rsv/TH49fr55j0My2acduu1qsLQOWFdOruN5uZ31eO6XC1ayoJdflf3
hoV9pBhofjDVrz3s/oxONqOHb13Z+du6j3wJ6FFGGT+tLDMuRJf/WBAoUNAZrKC6MAi8sKHHjiOv
juwfEQ5Ez4yGk6oMEvVkZpxiGd3Q2ydG15jhR9XCBNKafsDrhBc5kLkIOTFuwgIYBzhE34BQ474Y
tuKJd21Er0WD8y1qtS07GSKmgC4mAb1ggqhgDCVZcZU7MGOmMnPBhH8jG4nxlRaXrqo9zzSe0sgi
uYyuzFHhyrqHrkONTLt+AKuLzJISlLNzTjtiF8c/SwOgul7bBz20b5T8mDJvqxTQ2N6QN0lDQl0W
+A+jxWfwpRqioBCWrMFTkJkY2PAp+5FMW6c21FmYkFgTPEylASSR0z2aU73gsMckx6CJ7oV6s+fO
QTtm4weQ7Y4VmZiLiOl/3ZfiikybEaAWc/dDz8SDMINNX8zGfr0Ig0O/SUXuqyK6tM2V3KuGLJ3E
h4KnL5LeAsXvrklogA24mNbr6lOaHGQQZ3vUH2pnOGV6ZyvCZq/EcWvbhDiNFYk1nNhSjNM9gpSB
MifP/Ht3Ci59gjDXWaQ4EBxzv75ighjqWJMuXw8x3RkwHDvRJgP+rjk++ST7HggnaWL0E4DVsbVG
qbGDTOJSb7IT0ARjLModSb+pvDOm+agIML6g4gASZb6S/BWdEmE8uINmrYFSQ3udnl0FUny90P6U
Y5+bGM04eqGb0uZkt7PYWjZsMjOS50LYsOAV6dgMlsGGZMf1lLWW3lwb4KxKvHuhULuon/DPpS0K
S48CssViQiXcI/+IvgvIFgOeizvIZhiWu6m8FkEPNIxIMC4zJguWA/i+LfHGUw4TyxN3fUzabcvH
uFo3FjKvl9SkxVG2wdVgLb4rc+5EjmXNQVXRJUuKZCtp/O3WqyccDavFibqhu1/uVum5uzzPdDce
an7RIZQZUch4ZeOppZnukUywlpGEPHR0TIDvGHdkHFyy0TqbGcCPtdaoDa9FKINqsVmY5YjlYxXf
K5See+FmN5jk9d4eYhgy3SE+rJ+qVUJ+MabxHhILC3S4NQMUdiQkkyFU4IpuLXe+eGQWceS1Tkgp
Hjt2z4vdNG/56B6yvv2ZZtOt5Y7F15bL401QCRKYPUIwApjdqiVMdB1X/Wylnx7X3SzirGi009+V
M3lJE9fDpEeYM8WBr54JGDS+jjiVFkYQ3wHJLFH36yk4GeojVNGB/k10Qx8nug/zR6/wxDboIRkN
URftOnqj6xM5Q99WsCuF48W3645ZnRcj94kUo/hPcglXo9HmdhmSxzJVVxcXuz9F9fN6Op3YwOgw
xuiEVBhvnVK8QzBAzabL7hLSvVP013XlWveRufG9oymYUlPT8oOX4OybLUerdIn2JXhWBxHs0KqZ
PYIeO/7sk20nYHl77ITrcrCKc1m+jiYh867lTft29H6HSbMfjeHc5tCVph5g2eDODBaEAiMChQuV
BkC4OlXfoQDCP1jqkEPzcZoncSamELiIYhCeVmif8oQiBATBvM90Lo0JhIAkGOBFkUN8XcjJWPqI
cbnXnaMa07vcaR/XO9lsYGgKfivaWORZNO3XUYucd4IGJeJXef0abBv04DG63q5+qPUiuAxb6Vvv
I0GyMBoqAMLAjOh7GBtUhCAgZRVtZFj6R4KEdnMQAyYc06egHe+q1MTI2TGLDLPpp2UR+rSqYJFi
209JHO6D3mOg4KSo43BkI4O9w1GpAxpZWwkYN/Z9Y8MjZ3nJgwKGbhjg0sTiu0nzkme+RkpK6oXZ
DfXJ6EzntiphfmuBC4zMj0Cret1s5PaEurOvk1RcTIe5UO2o22g+OyOtaq04L3XFHOhT+/qk+oWa
toNLpy8IcDH7BZhkz0WbCNiH2laL2WSbndBH2Jspm75FJJhsy4FCM++nAuUI5Qhkz49StAgmPfp8
0qIZl/iaKjJVf+jL8+70f9Vz9MAckkUyovyNu/rTK4uNcpjtMQyDc2r/EvrddGHzmub9fOcjttsI
TjyUjgF81e59fcR8XXTrfWVBrJ4p571hBbqVgrHwauEL0bhdzQdqYoTDrYAcmGOjGXOhY9QXjKxh
MV/n2NoGrAUXGsffJdj4zks+0ecy+514VVKebiqkyztHAqQTHM4IMyeFMJG3WRQeGmH9TgyQzHJg
urPu+Av9hM0UYvTLZg2qVAaHVaO+neJAXp2JjDzTGsud03iPyG1fCvBZ0EXEDPKnxsFQIvDpJcSb
Iv/NEKa8A6gQHwTsOYYrEfTR5lXyxB6UTgs1CK4ofOfi9gbAndDKTyZHVAj+1u/cz2kYoYOm4gs0
2iIsOQPjTPSN3LtTcYT4ysXKWfh/NCavS1S5J32a3VzE9Jy1/FsrMr8WDc8cT1U3ya0fW9/dkpEN
7TzwgJqJ2UFF2Sma45wX6Y2lE3OpyiSvIll6Zozc/sh8Yi2LmzaKZuuOTGSWicihs6N1WdqHpQWa
BF4eupExRFoU6jSmu6L1xa7UGuakrxDjx2W4G93fFWCHe8PuacYg+ukHazMOCOGaqQqP9G0hUw2c
z76Oi0L+vdDA+f7htYb7IPKfSEBA+qSQJL36o02HgLotLbedSGilVAOBBl3/OPcL+fAGm3VER8oO
bGgeQ/rcE6EkRLhb6zKDEBGnZIyZaQVB5INmFFb1VKa9uR2c3j20bvkzUjg2FpNwEtvTkSvidiBr
cSgq3taQpxuFCpROOlQt2Mj7wVI3zkQ+2tLO30mHTW8pSYotSj3Rps/uBbNUeK6sAgShI9GxqfzQ
ISG/VrNPloUCkUWmuu2wN7UT5yu5NMd2Lh7nFIdOCb7FIrEa4M54XGz1ZLMg33UkDTtWdl4vnpGT
rwKaDqBsPXRHkfecmpGm2jEYkoy56lws5J1TLV7ySzN0BC1gB2QRYmFldb1pIO/6w3lIveQBr6cP
qqSBgdWiRNMBkER6OqgKPLhLlkH485fcd9X8I6dCeDhOZnT22ji7CIYSBqF1deZ80Hm095ItlBMr
IxZmVsgB50gvMlRqUzGgYQp6JEX2fDH5GI+5sKAMoa65gGOCjuWi3A3CGrqlwJFDhdM7Ewm0vXnP
x9kwmbPbg42MY8PQHl/HGP7MIgec18QWy+23G4osvB3ANoThlFxAQd/2XaSTWEnBzvz6HDe5gBEP
EyjUSrZ165G17C4eZ3HIEBAEcn1aTr33iabGbUsz+tARzTJHkOmSmsSY9XsiuhZnmSAQXu+aaTiZ
CxLKtgp+fjXIiB4OyRTOECpd13K4D8cL8kyDJGZ0FYuqoGT5QPe9lGFtDCQ1ih8QClaENFGT1GGi
ruW4ZDftFD8W5jwdG9OfYGLG30vCexL4z/vIjn9ZZoPRa7ZOc+D9ycPMua6nzWmx72UjggfiDg7S
HPBY5Aiokyi577+5tdMCWGUJcLoIZaUpdJAA+s0grvNLGUDx1s3K+hvm2p9IJYLnEcDWZhqrMy2U
7pR1dBWm5tMQV1WPGRr4ojoL2oxuiCw+cF3kmejSDjLrPZodkbfj6ksSVS8TcmZhTA4aIbH/ul9l
xUTYyW9VF9NBTeyPQRud5Si+Q1Brdwg+7N0w5MclE/lVFPYj5h9OEQie1rUoI4bMDBL3AMGn3Y62
C1OW6ouyFfov8EDtilgr1QEn8KnMk9fObbFw2cXd+kGnwwBEehp/RAXhixXc0RswWNtc6+7bNIuu
DSXKlsixZ9H69z5d0tBlnOIZSIR0HzKbPJ1iPD2v1t4M51DUc5hFt39cW9cmHKq2qM+h6Onn+gCy
1noOBjjyFAft6Vc/KUKqwDDpmGXkgocjkeuJx7zWKpovU2IP3ZDzAGjxOPUHWJwMCQg9OpYluQLY
57C6uzkmDms+60mJ06CO8HBxn2MP5dm6xK5vt+jNy8R8EHKXYZ4i09sj9wJW5XjTCcZFdUvb71ur
oeQTNQjqT4UiQYjDUjn5Xd01r0vJXD4eTi6/7gWl0Fs66ZKeM9S+jxOQ+86HX40wPkX5W5VLgS6L
MUVs/ULN1n5d8irIc1i9pJPSSq6JfVGbnGHfzqAbtx+Gd7tCLr+Wd8VgaZ5j2h/QUM6Yl6Lk1kvE
ZVZRfeNjJ4VVm95gLwyZfTSIVRbzPu6ePMFnZ+ueIEI8CIUac4zCXvTOaQwh5q1nE7yKWxF6xjXV
gqtCMpDSregYXeS2RNh2AkEk2FcIscp/rItLr9dXWr/khhsJQmh9JBfF93SG/cH/x8bxUqlFsKjz
sHQVZuXVjm9ngXfWMLAkiJ1Lk3+5MTp0ghsgUNGOYWUNXM6b95GDusM3HEb48c36ASAoyO7W/5Kj
iWa34Lwzorr3szJ8QCf/HA1BcRnmFBKMcq9+MvvXtQ7gRCCuDdqjbRBwZlNirC4odq9FUSAMX++H
dnR2awWK5HFn2UCmlTksuyTzwRy5cADxeh0NPDHMnXlGyH59lgPoAWKercCmdZy3xWGdmaxbbGya
492EJ59hSu5p9NcHj+TIw1epc5GONyJESpTyqXKGQ0XfU9JEDZqfJsh2a3sgKllFOg8WgodT10br
jfNWFqzUPGd16pVfZSDSh5so6+LjtJg3Tl8wUdQtug7lj7f8FFO0C/AA/tDkvyw35y3js/ykorjb
MvDNe0ufywCMFrQBSKmxShhI02eYJKgjuY/qSGcmTkvw2Ghpu8Uemas2vdaCbSRWy3ydXOfYlFkH
eHGZQMu58gbJ+24t77O4SU9OwKyO/DfYjYzpRulZ99jfoORTf6yf/BjbjE7JtBhMAhdHI88OY4qQ
ph1n6zC5A1RaLfOGfaeQjKAom2rHPcfK+VxrLKM16+MwxXLbmBIqe9AXhyyFnK9nZGmkMphEzXzP
w70hh9v+OtG0/fCNIWJ3YtTwE0FJw+TGo4+In37vMZ9DsD2hdxUsJ1AKzUOaetekl+iuBIIijQoe
eT+wKldfhy+S3/Q57ddiJOaa7OxNsKCncUagM9JcZvrvil7c0l3amChCbT/LjPxhbVCMg9E/TMl4
TxykDVLWyPbWRMRlaLjDNVgoxFfv3xwNNdb6dtO1kXdF0QjmN+1/rHtpRV/spPIMytjM3CGrFYzO
NEPaRN+qKN27kCrKW3r7NQL1V+3bIWDD0qwQljBnv/5LUP2JJLu5WXaHWmBAy7rcuIQD1ny414ky
Q9rBj6SjJ2i26YqJqeUvmIfYUXLqYoDvgzXhA9GbdZYE1ywz8yc3UeGh0/OXrpLfIoN1eejUr8Qy
8NH1rPYJQnIE1aRsjIkBI0v5JkMvZvyys2hIUmodDKJy067+YCRJnpc5nwLPPPeKCyMmVVNqoXgn
Qgv3f7FdagPoUvqrAQEpA54a9l3zWcjKfE44+1U0tMyGSK0hSii6OnMirjN68UxHXYqe4kyYCBWY
qiBqj2gXKwebHCW6vJnq/H11DjTgAVe+CIml3m79qwRrNrL11rxKEHSEALJoKAbEpq4oxjZ56rF7
I2bDQjw34V0aBRzstCZ9xCx3yb2WM1g3/+zU8pLF5W3vRz99ilXCQLJxK+Ly+wSWCS3VCK/KH36q
RPTnRIOavLS7p8F6WfggQIz6pIcvnPzsCda5YxiY+E0fan4z+dw0+MvU0kAx9Rkg2okMb4T+vQGw
EeMU7qY6PDI1yTk7zVBMS09ds94KEA3nj2mdw/365YSERhSE0WUusw0H3uowkD6SvVRyHs4Nucjb
oEAWQVIr42BVfU9dok1wy/yBNzntRWkilOISueHVzkewr1FS/8H54p3oF4c3mIZ25OqSeKQU0aTu
1reD4NkxqxYuu3W77qtt10BXNsMHplLJLW0EQAKBhF8/RQzNfPvULeaFCAnvab3pajWTWK/Ct4qZ
7Y0MUvviRVaz85vO2oFiIWoC7AOLuINBKN4UWvSelvQXyjI+lsF8h7CXd1yZFzLH851FJbd3E2vZ
S6Yzj94tgERqhal4Q7j5GwFIdz+i0W+ScL4EVSO2y2CQe5By+kwN+Hw9phyr6TaNOdDEVRrKo9e1
ruS1S1jV+/UUbpEbv3Hq5X3RXrn1eOr5jPgmwcQP8kNLBYJfwM2bS4jq16tN59UtrZ/l3DznuCeO
eHuyPW2raEMQiTgmTmkhFrYxknblN2uybyyvZejU2r/N1M1Pvd1PvEoD6cwfHphL249ytJlRWvXe
VcHPxAgvK+KBJKhrLWmFLKywKKzRM7oi1yx8Z7wui38RHdKrZK5rFlWs7oZZYXiaTfIGUCjwJMzb
9cnBQsbUJmciBVlhSZ3kPl+s31avUDIWiBvkzI2ceKxHPm2rlCn3WonUEslxMJyEyQHHNqPfhTcj
5HXVc0iOg4taey1AZdq9hW1ABq07IvxD5sH3ycfCEerGZYY7I4nP5qqkfLIJ+WGI4gAbCrorB6TH
ce7U0a+rirZbO50qJ6UBiFHiFCyIyi3M3ntM+sXVU32/hQXb77u6kjekAj9lZ1fXXTKo2gtXFVc5
EWB4FhTyZDt8DIZ3FEjiiG8F2rNhXf2QWWXRA5vQ07AVxFSXzWsTYz/N2Vx3TWp3HFJZmuI8oNsD
lTHgfTNkRDxWvZQR8UTLAGfBRUoQhCrbz7mH62rsuG5jz28aKnkykgIFYwbjHJUvRgcAiEzB3PHe
GJt4p7zgfR0FOk7+GSD2vBTe+LoOBAzFYzhYXXPDqrkTYFCvJt7unWPUiAR8+1wGVcy9m+kIHYiq
Vsu1j3Hy4tED97Ykv1xovKfFkSRI6qZdnVk0Ib3xjyr5tZgmEAdjJIe5hiLNfMyGiHWJFkQ6jbfA
QXBY+tu2uq9dqKxOUz+tLnoLm/h64PTb+N6ne/aUM8vX25l0mqPS00EnY3BazXAV8ZLc0JzFU6Sp
X6yU6B2YslpsJKemAIEqClVfepTbDKxRr/b59ygvy2Pu48iu+9/rt1X2/BZbyrzoiO2q6OK72oHQ
NCa2dSBzcrxFf2j+AhoBi7Nn/tzW3Cn47KfU5zgPue6bwvmwzcr6OZ6Z1qJhZuEoQ/KvTKL6tHFp
fUOTTX3ux2677aOAMA4HseyALZuklWfQ7u6dPxT2XvWLTyBnfBVo+G/jlPazmqyJ0+vuGDPTB1fM
8SNqG3DfXXhTMAy5lS7ZrunAfK6KO++YahT7ujtjchserYoQsOHSZVxgD0TxlbHhdXZE+tyS3B07
9HBkRUPOHYb+YfZ46zIOwHl4T3EHt0Ta0tkBkGQ640/kPpbINCVkyBl9Sv7ra59DYY3pv1UjswHk
FRDfvvajeunG46Rfkr17YJ5PAGLO2Esh/dlP8RLdL7NF2DCKJ5enlhA/0kpZVE4GOB/SHNDTriCI
0HxcyRvAUvwzglW6VsBFIVDkOTBVFJt1mZSIETdBixGN2DWqgEgH2hTYu9IIT0Y05u0Jy0Xli7cG
aVAdxOYTl+1L8TFO+cVyzeZiGf2LHEPsHGxaeJKdSxkyriLeJOzn+9CUT2ulHNO3344xgSSJkTTH
IlbBYRBDvU8XVEvAGwG4kfHlOWIvcEwc3JmgduOna4MdL7E1MeJkevWXf9D6Hr6ALv9MlfsPzBnU
nDaGDrh63JErO+Wf2CgALdQk2eC3doelo6uIpW9aEjGqWgl8LlQvUQCDkr4tsV49MZlyNrMjdHAo
/V+Mq//5LyCu7m//xZ9/i4YFNUn7f/vj346f4u69+uz+S3/X//mqv/3rH/mmv7/o7r1//5c/4MTO
+vlx+JTz0yf7fL/+OKQN+iv/f//xf3yur/IyN5//6y+/uQK9frUkE/U/cw412Or/DUbcd72os/d/
/4YvMKId/pWdCE2D64W2p0lEf/k7F9G2/hrSogsiCkm4oAjO/4FFjP7q+5GD1NoC/WSH+lJ2f8ci
Bn/1LM6lkResr8Y//e/3/fd74Otz5nP4D/eErSFS/2D/QPwLmN5CD7I8uD+so/8GSSIbMjcKiqtd
487TQzUieWxGxIYmILklKJCkuxzMOpSkZRt+dv706sqQNEl62lFHrlE9evczQyRgMpHY4/MpcZ+Q
ZWL4CqkJObVV2H8diUF9n7MB+3W9lDexS/kF6A2FWQyG/58+/f/wpiAR/l/vyjE917UCy/FCPqx/
oyupoG/VhPljl0/mN7sZydSO6Ja4qYU/rDFh4BjdeBPFETIrGlYOOB3T+rF4QX4ckxBwc/2HcA8U
WXxpa5gEAFvZcynBDI8sTJpP4ZFUCIU/T/LlEFb27RxMRGFFaP4mMjCqpjUOiWiA2csF19hoJYcA
XdSGlL9+q4FEhYtIpcYMsl1f1tPEnpZkiQOYWLI9lUlaH6DVvmXkEghyfijPgn1pcvJFHoR3z5dQ
eeLtqF3+tjMydmuVeTLt5iWGJHKoE93Diku8dyx8foeEvzAjwF3ID8gClGwowOw25MUt264OnqIm
gjAxkWFsAW9K0Vd//WygO7ua6eyWj5vfdV7wUA/JEWWS/oJmOfi+RJpk15/FWPxI9dhPghOZS+qB
sibTzrInQuRzcHBodtumerMZphoe0Xx5Q+/bSzio6LZR7Wl1fNcQLNkwN1oYESOS/TPm+2A2Xhb5
bXyvFfs0FeaVyUh7SKz+W4gVjOg8H9mm/tjmDhYzcIxM34EIDoYNg06mtpLA41T0tFEMwoinfFbs
j47CNjo+m4vxM0U9Czsk+FwvQ05vlSKJeVVKMN2EHOgaFtGj5DndRGkwHs0+Q3+qf2COkWEfU+R1
M9rw0jWeanwb8RgmaOVags315csTqQ/M5OMQ2nHxU9lcS1mcPGWRXgSQsY7G36W/wG+p+dvOfsMh
PWzMrjKvXsuHFzr5OVmW305nIHYEUjoJMJmz4nzIwdHf5kqffPRn2JuSm2qqXnHqyh2Ma3nOTVxB
ruX8Xq9faOe/fP5v9ngQooHTQ5FqFrY8WxWPoS3pQLWAgEGco11ubdIGnPGVTArnCxPRiWLLOhGB
Rywu1tISLpW8ZIy9IhUjeOMcwTPPCwWRiep9QBFMY7psjPlgduk3e4JWPihK5nSsua018JvEzY2V
ixc/7y/rvYxlVOX1XTTOAJA0bDSdVEfsJpdwfXyzvCE7QT+YvX9KaNIdwxjXJ61umCzksmOECLll
a356lBDa7sQ3ZK18rLdEL2AwoFf6+v7cJrqHYS1tbUQTHQlafCgNOUbxkJW7aODnEBdIQ3N471wk
wNIHdrLeqx1I/iUcHv7xNevdmzuCPK5C0klLeODXix9mMcmPSO42/pkDCN40o1wOZLU+VqXjbId+
gOMdlw8Z5JoNgxlCSAa08zIZuVUIQUbQt8ybhfTl9dKvb3z9rxLJNSM5Mv3AGt+uixExDeRSwsMi
OJf7bn1n65dJDsHbAiS/cjIwZ4qAP9O2skdgtyhuzfgiWu9pwTmH88beESxscFQARgdDrd+vX76+
dFCgdGfoP/Bzo5fFOwoN5veRU0FhMQDTVx8An18Gp+WvswLZ5izPgX4TToOubPKJH13/aLI0gy6x
Yf5MajwGcEH1b52imk88d9knJCnge2GKW0JmL7rwV2zlb7Pg7lbiNelnein6mfYtfaZWtP6Q8hQE
KAhs4OWvujQOtTEwoeK8tcmkL1nxIiRDWL3aOjvOvomvtxJnhdVuOzOB2la+Q0zuyNCEjWnjO/6e
7rmAMstTJUz0zao0SN2LjqVX+7e4lzriosiOpbsz0QEs9JIRRMHNkIcPrV46nGh8LzBzl3owF7/5
MVfW1U9zORSvzjK/0KEj1g9j6BttI3kG2Ej+NNHhIvPqwxIFFm6zmxItXTo394VgRckJOtJPIhIJ
9hyrs27WX8+S3blPkj/ZfxN2XstxI1m0/SJEIOHxWt7SFJ2oF0RTFOG9x9fflcmJe6c1N7ofpmPU
LVFVMJknz9l7bYcZkomWv+8QAljR+OrEL0mNw6iYEp9RcLdTV7mWMNwR4RmtUOYPE/lQUYrOlOVk
EC2KCU0Sxjx9NyDsk1oEFi65mQcDwdrJUr8ViKEJyWCe5GaArTJeTzsXeN202EDPxZfXqn2lSTSO
vElVNiYHqACAqtTjyay99xMfJETJOsT1xUnyPMX8a6cuQWuUp5anK2zZWIuYbULB7FrLxuZaTw8V
ZNuN7D41cv2dXNfbI0l9yGVYmdc7d0XDk1b1rKZOMRu3YoyvloWhSW5VDRK4lWFoB/VmqI1rHJZp
1dtYPtnY5N87LRV0fLmp4gkGNL5BPGPsXNpFG4O3dhc44rosPT8+HGkVZdiG0DcOdT1hLwGmos9Y
WwqeDVbtZfcXfcVm00ZsbVLhuxh4dGy/ndDGL2BY2ODWPRL7Y1P3e6eHSkQ36JA06PhdB3TGrHHb
uwwxG426mKZRazxE9pX3t+bV6NoNYRFYUZ3o2FduwSuD0ka+SJWTJ0eQeS7YUqhCiW8SN2A5z6oy
K2difAw5v5W/1W2Jq0nq/CY8S5xGzBh67b7pVb2QqcvNIU78vkzGrV6/zWYwHmb6WVtikQ+5Lbb1
NB/MBGt3MyAxasSXWp40JNurYgyR5K9cwT0H50q1qBMn1rRIK82KxKCJXvw61/EMEj5Jt6kC4mVw
j+Q90J7HtKi3THdaa6GfQgo6UAO2UzxSNWXnz0iwo4jEHo+E39Hu76g6Ij1hkFjmz73cBFuLDEqi
ApNzy5pfIl29CHc6i5wG2pRWYh17+U23kls6OW/qQpSOjf50Fi9q7yN8FhAEug+ExxjJWVYzLnBg
oaIYSaHeqitZBKjXnQZVZqDswXq37hASoRqfflTGsBN9fcDGjiOEL8Wj3u4F2Dw08IvF7RPrOuO+
xDkHLctrAE/lPINuy9NgsHrLP8MS3yH+pAqXv0I7h6oaopod4RGQVZjjus+xrEDTGpJIFMkxtSwk
cpPpdiPsBDGO/zxUDOBRdX4LAeVLqP5fFOkVa5aBE0CWS+PIu2qM2aH0F5Zapznip6b4SEysEHVT
oAUy+x3BacOmSvQHt2yGM/LywntWu6DrsjjGrvkStk+xc80slgFXloaALFLGATIJhnlO0bhU4N78
kptwTIMUdbj6a9T+Ocq1xpdbe4nqK8PFZrvmOg9xpXUY7toJfKF6wuwUgRgK+BbawlM7zuTxNB+1
hyI84PmytXEb1mOKgeumA7xlOO90xLogpyT/qy7G5mgJhrN5HH/FLXKrKQMnyIUymLmuzSS+hgtr
s3oqenkNxt75GlN/hvzBr9RSYhcA8czm1i7s5lMSazzk00NtfRIxJpuVfIc6Mv/qzHjXOixtarUK
UpgOau0RsuQqKfAiuahXv0Irw08stwdTVSLsxL3kTqhNQi36jZ6dQYKzAtMR2qi1C/kpAWalVKd0
+RneGzfRXd69GGkespFuW5UcgGqS19zeOs2L9wz9LEBxwd3+5wOX8ed5i9MWKiLHcsHHOp7r/kFd
HWpWTSgYDDxkDaUe5HrynkIv6DeTZkH6xPM8G3qAnDoA1wi9TXcoDpI4OvplmG90K3qHJc1apdtf
S20Q3MTylrcYJ7uwOIR6c9/I/PR//tym5Oj/9+nX1JkgYDEVtEQILfD+4FdHhW8xLRXk+fTWucqL
HAsCumWHiQA3fqf5yylNsaqG5lnV81XUkwrJ29d2jOKqqF32XopoZhQUGjbcg1bTroZLrR/YY37g
JARfp0f5aHurURvqjVKpml22T0EartNYPPHqDoQxfg7sN3vgre+qLF6gy/3zdzX+TsZ1cYY4zKo8
YZKxKDupf/DZfc4qNjhctCEzr1mUU6FrIWc6JWLTqpFUgUjjDCs/L2eE76Mt0+ZgFVrEIcp6J9WR
srZVQkqpHBrmklUSNs0RjjpbAHp3ded10R2pHtfwVTJ4nPBw8qn7l29j/p1Z/J9vAx8B6YzvWI7q
df1XL8spqHqXJQ42abHpYvurtzooUwYunxBMTjiGD6Lph7XeYiHEC4O+W76Tle4de6clynHO7mN9
fMk1pu/qLVPvdqb548HxaxBqxjs++Y2n5zPlXigTqUEmtJ29IigFZybBekjz/X1Hn3SDTEZdVAVs
rK39EP3655tnyhfojweV7DFhGo5wXIDrf7DAR29ME1wl8Ra1X7AS7oDP9N6c5TaR9+eSUdcWIM22
TII7jOMT5TH1hSEQIqrtUBVwcolTtyL3pEwW/AySfFmwJBIIl6zqmV/KwgCfu1hZ5LWYzdHLQPsl
PuYztcDQSJrXzBeeDGLPRs/4+ufvKf7newq+obAtml4Ef3jeHw/p2OkLJ+DU+da2YyHtNtHABjmz
K+OOzGgoDRwpo2E3idPsp0+jFhIpPhflVmTa6z9/GtP9ew4HTxkfx6BJZpNp4POoyfXjv56yMdZd
PxQpiRiO+GRiHO3jReOkUckaOhhRG9HZZ/Axzf0qrSMHV+U87+oidLZ24Dz4usgYnIm7JQzoa3Q6
Y3IP9G9AtFJgWc0xsviDQ3tVy2aQxj/bhBK40P0Lx1SqJ7mBcvL0GhBGqjwaajmEh59R75OZs2lV
oSvv+2Wlzhaq2tPQXxxJQXq0wGGyX7LfJ8QC6TZ0CEOn741PDvsoP1m9/h7dFbyNOkFpZPtwCA0Z
R2NLnmCW2N5fqcU5MPaHHV30aF3LI7Cs15Mkxa0RfrXFdOPNOX+fdTtzS0H2ofZx0BQJzR/aWg2G
2naCFBU6bFXDwuk4fFPvSxNTrNQTLQ1fePOO2CBW1mXcBzjDTqrHqC8jFkDvoi6QajIYQ3wLSuoR
PPyrNINilNQo4rthrtcj3qvK9J8zAgwnk7qDno887MMUIruMHsbEoidLonAE5kpk444pwWmEpM25
pX1VBzHV1yEa4G5JOEmMZK8gk+AVKcf4d5g6F7h076aNZjd16ZW2SQh+wjfAIAfo1eyh26elwxjM
wDzYRS+hs8dXNX6XwFMptllvfRT0iS+5PotLk8cPTYhBEwgNyt70hhkHuUg6T3fLTKuvXDA2yNYS
9NkvLG8bHeTQ2NinKLOijeFRT0CY7mCfzSB8RlqLTaQ955T6g1ieQ4MKUN4tCu7hAPxEYzTI3qQE
Iy2UQsCuRy1GKsVMeZ0N2rgbWiwCFueBdaC3lOAP9szaLRzFJikJcAFUWg3rRu4BWYfau4yqdm3A
zl8xb3hVe4kzwRxFnPepltzUnekpafV38SQCftzvvKEN12K8BqzFxtm6ePgCvX4MtfjZjaH6mejx
iPyLl5XrzjeCntyTsPt1XSTkFgQ6a7ANwVIKr9GOJ7xB6aoVaInULjWWnNgWem7qy3YtJtt4Snbu
7E8ngtW9i/WpCrRYQwpPHoWqX+XiyBwj3bSsrcCQzkkR3ZSUS50/Mx0lMAuN1cCxmuaSIhOZcpYv
e0FA5qr3XHLceDecqLuvKMuxc1C/oCni/Cobpxr6d0rsiL+t9Iw9LEoQD7Rh0imGMRUMx76sn/wo
tXaBSU+CEERcX7KW6iztLkEZt1ZLuOaBR6+QyM55EZzGqEE7gm1uEOnvvCaVGFW5uASLARIXdwDM
DW4NzQItZ2t2rfAKkA4IBzk46vQomtRc6VMdqBO3ToVHnGVC15OFJQQttOv9TR/1nGzjMy2sEEAA
1hq3ZQiP8ZM/KguJIoB5UNYcBeRx8buLG7Id4X14E3UXrRbQSwyoTWAiCG8W+Ba89AkFEyVutauE
/8LZFaAsbYQy8R+r0l7wswdojAHaqZNKn7FC5DEt2A7Xgl0h+Wi7JD8yotprOQIup5m4uj5BwJX9
YJD7sBXUigpsazVjLSfyJGoW/gnINVUPZxNMDWTHyc+fengo/QgOduX7/smTtQrsymKN+eOiL+49
jOQHyy6+VJsRvkq37dniQ68BIONIS9pwVF99lKsECK6CbCR7L/SQmVpAuq7sI0LiE+e2f2g/huDB
S5qPWJZfDOzfprQ7qKdWVYbqjUGxyKCAA9LKMSZrN2ri4NmOuKiDoFXFP6AoLnujtj96stj+JUJB
qFiRv5UagnmT6VMjeh6MoD+nhCaZpJlRwAuYXV1cCgu1GKmXpTycdqXzn/mJJbccIwsueM/C0fg+
URbAuyF/AaOxski/BFuWspI2Owg99nMeZm9u+Q0s0mB4r04MOscg+9Zt72oO3he5cjcaqKQ5qi6q
dYQ4AsWvNLD7gsquJaLJKV/Ui4YlHkSMv5YHUHpnaKg5jPey7dm7A+3solsHiYePU94VV8PqkZMF
LUiJPanL7cr7rHnZXkxTsFLHvMLkyArtA/lxtRWwtwxYamvLeNPTSXxnKkxw9V0HjaMQ5XUS4xNW
nhc/9l7Ugcws6AuhB/hPl1idwSbaPRubmevogY7WLJNc6ohESyM6uOQJ9KbUImfa3uBEsWlwq2NM
2MgtSl4Na9R+hLE3fg9R/u9/Ogt6rjvV0fazmuwqFzK/HAxkpCxiG9WIEuFdjGuLNpTkpSV7XRbD
HG8JjrHN7vbPdZL4n2KcR8aV64NjUwgR9Pb3MgkTLurrjKh0U2dSpU64RhY/udgN5alUPTuZN/wc
9PmX1kOPDHoZEkjvOpLd/Dig2dIM2fFfPtb/Vm+mrpv0kYlX8VzxZ8YKhqkJg8oARJRx0hqz7BYq
67NlT3Qg1ZMiD/eUo8RioLhpa8z+oMf6f5lGUqD/WbwLUzeo9SyHGS9W2z+qSD/yloZ0QnhUAjlq
nl6NBFeFPkY/yrhZ5bJVoqoONJCU4q0frooeza/fs89xuBzCNFoTiQs3hzGWLNHU714mcTQND4au
U6C8/tQ0xMeznf7M9SVaZTwf4gVuyLYd17UxvgeyQaPNNDaaMGBmVt2c3njh4EpL6YrRmafOLREQ
wR43ff2u89idoDOfh1xUd2i7Y+llA9b3AJmuOKMohFiiH4aeJv6kjYBm7dg+iWB+6YXOilugYElc
jT9BZ0O9sbNs8SY1h+CRPkctGC3EwAZ3/vgxu52DZHl+nXLzxQvf0c+E35OWoaykeS65TdBWDriR
6EzzwWhtvna91DiW5vtE5+X7nOoW+6xlYxrlTFlgLCgmiymFfDUmyZFLI+gAWTzf6pGuHEegZ3Q3
0PXl0bCfp0huvlBqPeRqPts3gEd7Y9b6Tuj6byqOSwxpBMQF/eG23vMvqPEE/Hk1WiPZpN5Sq33P
lx3PJMv1Ykz08dXaUMXhsx2171lhPapT8vcrWg0fM9n2sjlDq/q3Fn6n4qkKUI19/ejkhxOr7ESv
UAtwlmrud9tcvVVhRHjhpdR5p9RrJw+4UuhJ/5gCXx3ZdLnmjUjfEQZvBwoVLFxs1PJvS5wL8iTg
6c2hozPVjYC05QupJqDqY7cEGCeNjUysZHjT1tad2ut6N/ywZ4vuBiuVHNO2nl/8S3Pmf5tKQmY3
uagmbBXV9scQHzovWaM5ktlQTjVsJ/mxpD+B5r0l8rEx5R1St1ZtFWrMTPbOf/p26lOGS/TbmOwL
PhPvFebt3+uVwQe1DFfj7Z9Xnf9RVJgCcY3H/mmjYsIU+0dPKSDnTtfGwYROTiaHOhgZrc35nMg+
vwHW4vYcINV0y+5vcycbFHJzNeRZyeism9FXyzZyg2f1xlTLcPbtoNl9t1RpD7tYWle2XCXkyLzz
x/vKKl6Qfm3VoJb57L91W/4/C7wlV3bHMJlmWJYt+3//dQ6GClT0jg3vTo2w04wSPRLOA76DZWeP
WKRTCxuXasu3hb0fJ0mOE9YD0HDGNnJepM3GS0vB9S+aJvPvsW7yhG45xFYJllfPoov3h36FPHry
s9LR2YRB+WIxV1tm3n3fUxNyCEoYEu46Jv/JQKNHnTeThEFMKvUSFAvLyEJLAAooGlMcc+bJ++xL
np/UBqEaQ2qKWbnt4xgl5naW3XhVCqquubB1SkEQ/S0ilMu/PElc3j93Dlo+NEPowstGF06yv193
AD9zD4Ob/iTgaNDrDSO+knSAJUCKIOYvY+Rg5zKS0jEUouTdd7H76LRQYdL0FDZkB4/Ti+OWL17n
++dSxhOg1jvoQ4nP0dats/pHCIcIPcGGwxmxQkn0MwcJeS/qjaia+VJbO12vLiDQ7ZMOtaJ371wH
Lknt+L+0jDwb3EK3bGB4LchXctJ5a10hIUU7LlUC7ZW3TOTOIQ5BAQbEswzstnzmoFuhK7HXw6A1
a0sLl2NLi2ARA3HqZspZemSww1zkubSvzOOZnk7sc/iQN9ksxLOeXn1BfDG4meXQueO9b8kOud75
F/y6WzxJwaWEi7gmwJsmV619Cnt4tJwiJNM0PjdkUBxwh7iEsm8aY7ZXmlcnx1lLr0Dowo3IyolP
ZeMAopTd1D3qcIALOLJSwoM5J3Ds3qe6dmq07NDgPhzG19yb9x3d09i/xVYDIAoIuBuwDy33aZte
OxppYhMgv5HstzgsPs0QRJfVfy0svoiXN7lPqzmKKonNGUGrf3ma9pyE3n3Ub92RR9OEAMGGEiYW
WS0ug8sywr7DE0ioBrqjVZt1jwXJCagYplWEeYVRFUhE7VLM5n0bZ4cY4ouzWRqD3g15FklymLP5
lGu/uvxY52Suog//6YH0XEGI2sD6+8HwfQdo8Q3hhB9t5heT1ACHhhkcg/ypxeCSCLHKdEDvIMRi
L0Jaa2yrCo1p6V6bs/HV2+adPqHQaauHaIKu4KG5bw581JUuroiFa8r6wvmsk+EKGtPpl/VO5Awz
U2t1nZOrX/0Y6U6i0jbvAg0+McGH7rST1zELX4cu34xOeSyo9xcPu4YYvtyxYt58cfEPGItLYJtU
eBoHC0ziKooxC1uI6CWBCiQvfyNWdB7f4iVt9vlZK/2tPoYbinavuUOGe0HieTfj0Yz6QfLUVn6q
HbjEEF3QVQVwVgt+pHCQsXfM00SG/XWKKdFc/xrW+QXy1ZnBFXN059wSh5byw8mu/7ABkWi9+1eG
HjgoP4cWV5aVHmcwJkPqPyw6jFj0xdvaHp8mC/J3WlmIJwYyd6MNpOmr2+S7LpruHaODwGy/kmSN
ZiE787HeiaG52XzbLCB0Jn3AWLAuavsVdOsPjXinIfEO5eg5K8hsexA+52LCF5pX2Kpyor3SwOJ8
XpD9ZR0mhwO80d3VzDYmbzlFOd4yRzeYtRtwN4jksSET5zhwg5ouVjCemAlvjYhurZ1SW9ZDdCiB
FPRNvPGN+oYFFhHQxc4maOL+Y2jox9x7QMx7P44BiTg/UImRy17e0tJcg+V/1y3tQpwV2J0Rrxkh
dYCTJzg7WvtQLRURGMW7LRkEDZmWgOBR8hSnySn3QVHcG6Q6pmV77XDCh+FjHCDcho9WeWJf17sy
1i+RZ97HWfq4lNHb5AQPftHDqZS+FG0lh/j4VFhINmzyFMbBLsWupDFtj3w2E63B/Ywe2iAn+NFv
4p9pJT78GGKdpXe3sfLPk3/RIppoEjZQPpWk9ZnJVgxvZvRbRC/noihXcd9uJemozqyN/hR7zmMR
bu6N4S8++hTgBDRpdr/01ktQ4FZwv0pr3ICI2mXhYelIYetLhAYuZYO5rS4090F89ivv2uHF840n
fA24E4P5ZjS/9OpBx4KjGWRj8cp3M4biaVfBVChwQQdz9ojblxgduX6G65Fer8wfplQJcPz7C5rt
rnnq6b8VfXpPKOAq1AmZGfddV5wD/2w0mG5KeIaYolHHzQRgZSEwYWCUoiNDrD01vNAVjiRXkGOF
WDIdPjok5Njbzq0V7mAvYMoKzh53yHNNZO7uIaqQ+VmPi/lrgnEyDc3NxvDdwjPAe74arQr4T3Yi
mQ7Ylgdffrh4Wrkvwq/an+lEX5ba34hBwIPqNj7hSJ77boGk8kIkPka/9UlvoLtPGM9dSxbNYLfA
rIY1DIx9VqCPQILetMVaDx6i4EoP6lALsK1Gitljr2PDhZ3+0GN9NvGptXZDz/NjqAyMYs0RM/bG
dCwqDq5Bk56mCYKOuS0jrVqPLvpqn94BvW12cWuPzxD7tuEdmxKjNnNqTSybxGvJNus4PbSkog30
3GwNe4t+M+y3hOELoJ/VOIAjCsFtfZX12ZcrCY6fBXex631iJlgbJ2Fw+iPNiFAieLMx/gSmkrbz
qzcdCCXlmcMzlttXEXkc4Fryl+/FSEccraWz7KP5rYvB4KRbM9DA9epHd/qyaX5FxiIdg2vomG+x
TzFqB9umbJ97PqIIyxCMto64g8ZK2d4shu4ayo6JFhtq0+0sipdQn58aHXWlDz6bS3eyh+U0atMW
DSHvGC3DbG3peETqJEL/WIFV0e8JJMEAUO9FE691kvEsr93nGp7D4b1bAoNoAXKQi2o8g7+6103j
F0T1i25WB6CAbM7gb322FxOok38OgFQVpgtMxnqoovQXbD38TGWHnKdwX1M3IOZyEpDHad+Wn5Yu
I10KGQ/M9+ndt9EvX9y0P+H/ATSdPi2xDFRCjitE8mC85jCcHe22dNPGCMw7fGXWpoqbJ0uEDw3+
E3qV1mcpgORFsKYLm4d5adPLoLsHs0xu/Xjt4bRE5svgfFZDcTZwj2TUqIab4o2VTWHqGoh1ojq1
xVsPhxT+xD4qDHbOHVlr6zkt/zIHsSM85b3xnA3kUSy8HoGFafqIz3RYkrPHQNMghYFx9UNkWUx4
M/hcywZgzIPgj3rvrmtvU9YzXyfY5oyi7hqb6d7h0kvzbkiMo8YIpF7Kl9TrLiX5fpRB9kfdeR91
0J+cpYyBuQ2nIQRohyfjbMD53VI1LTRpwWU2obgxgCf6LNPfFxT0SEIp2waSVR8T6yDYg0Y/JQVO
yEATQ2dtScRHl03MPUOABFbRUAdEJqLBTd44+l8oAxFokTM8+VlwImgYPcE8uEQ/Fc1lBDfB2jEW
58rhVB1F+XxMCxEj+gnrg6EF2lPjTctKW/rphC8ifHacvN+bmVdt1H91MuIscHmchnwO27XW4ZLr
soK9iD8a2D5ZyMWEiFb+klBC/VyZc776/s3J/NshhWwzIPkhnHJJnx03ZQP2puzk1yEgLo6V+BQx
mrcBbNTUOeOBK14BZmfAQGBzm2Oev+pj3x28ppqIDcoqSAadtp4GG7d+RTSK+i2NaIHGwlvaqx8w
0ctlgVjgxExL/uomLGgtoXMn9V9NOfIlp0Fc1H/1E5Tb0P45txI2jF4uePNLY5uONfNgKyDpx4FY
vJrHQ2JSUQTvczB/tDqfvpBwKf21KuOjiVnJyW8J3FdeB42UaqR7vTsfmBth7iyIf6fgH7A4j9kv
GZBSP5II2RJrU+0dUsvYsobd2MIsJwa58JqNNZhPnruYq91kMQpmqvUjQXXGZCt+G9tPWscnfSqe
Ii+oUcewkmKFRUlLtOAIXpWaZIWuYW9py2+PnVb+TzQ1RERmE6M37Gqd9NqsIjQOQpcg+hC9Fxqt
hg+bHaLRGHcZlFK7ILrA63OwxtCbnRnk2rQDZcI4LgpffLPd9Ua7LcBwxm5wq+Gkr+ZkOQ0l7HEg
FhpSiQJADaqKcN8t/Wk28p+Rvgv6xdlJdVrUksGJKXTtlesA85uLsnntVqg0CUdB9SoefRCUpOBc
3RUyXHKPDA35lhO+g/ZFdUyWE9LVeEP8KcZ0b7kjeeCdNefkj8WjmZPCQc+fbMnGR77FGlUwVFia
XYcOKrZYbaH1PEDqMPRxwBTQ0gWvnCtTTCR7jLr7kfBXJP3JSY/enMZj52cmhZJu+tXrDG3N1L9M
+MAdfPpa/VD6HY9Fuew73dxYLQrIBiPjVLnNPgNLXDNi3lDCQ64h0JOg1mb2fheUB36Nw7Y6tlF2
S3LvCjZ9raX2a4rboh6R9pb4vA3n0tjmZh5toAjRytW7J6sGjPxZ8UPDyvrNdJl0+QB/m3vgwPtS
FPnOSOyADABtP4F6Rctbb11suYZhrruOvlY6ExTalcurjaG70evfhgTRN24C1ozabmwG6C2S4W7x
Qoc2euEkYmTFhmb16d0Yoz6wAxyjpVn9KNkI4eqYD9q8Qee6DbxsS3t5IOaHyiYYfBgfYK2W9rbM
IaAOJKlTHb240PTmqj1ZCaiVIknEvno1M80ignEFEbK8i3sim+Jom6eGf9Uc1ogaHeEVtchDXz+a
zpIQA2qTkCpzZDlkqLmeYzgLfYBsU1eGcxZaRT6XdO53oov3onAkAzc64pInOgPc+oHpCuavaYN2
9VZ2Wjkf/c7tWIqIAzKi+pSW81XpVxc5ptCc5S2A2nLOoImvgtC0tk3hjbDLg9NsEr2QDU2wcVND
v0MS66yjpQ3ea3SGQKC08Kxn5tqmoor3mezy5qZdX8eeRErAdPwTu8W4zgl2PpkylINQQs6Qc/C0
IGbfh6KqD2STn+e5Ds5kwp0FExTObIy/aTeZ+67WzbPRe+zbPbk0NNeGQyTw3DG9gcvpWTYEEPct
J1gZ+j9N31DvHjzT/52CXevxEqPppj4fyC64aDnbYpxaj6OgDuoHczgo4fKQDea+KcKzuqa9sYMp
vqpyExKWZRn09JcZebSF5IIu86rqFnJ6XcDt3naq/HL9LVpXfUyv7UlaxTrNsaHEs6D9VbTeYzEH
nwK/A5NJlI9LqP9ewuKJ2sTeqEtZIc7eznRaSqYADhJtcy4N1rTxRdlRVNddCRgI58LYi46jo7i0
XKam8nd7qYPNPdC2gcMBEbvn9wibrNqJ5s5kbh2L1AQa+PDsU/99HCzKlKU9DpK0OPR2u/2VK0dD
aorNUubD92RNh+O+Dsn72wNrCk5xlvMapsN58EmGN9GV6iU2CB2uCwF1pHugzleejrZB7IoooLug
cvTleM6K/EMT16+5qxGio7XbWmsAUeXeixI1qQZ1HmHqnA0v2SiZrk+HaUW1s/cLtHd2BA5ASlbU
9wV1+xseWXGehPUtblbzeQBEv11c8lh+YJbGMlFZ/uVKpKHkCv+vUai+eZm7awjT+vdsS/1kY9E1
JpHDVn2uxCi0Zz2crnaHp1nanzLPZ+zC8UrdEpRqOa10jDeMiyD4N4/sT8zEvgUX6rdEAnPH4qFy
9aTMW5PyLIwlNQvctHalVYGwG3ZDkr7xra6ypCo2lZO9daS0EDLRPg6yx68m/aWpH8YoanbxeLR7
0jan6VcnJwSCmcO3O0RfzXIJS4VNrAEDIjlTrQTiLwhtq9RKLUBm7SM2e+pnOVYIjfDdyNu9EmC4
ONUYkMq4hHjd+GTeeFN6cpEMb5jbV6vE1ckW85QUVmsASzDnnFimtCQ9prKodSlQxvaHUiS0vXhd
2uUMty7/1ihACUJXjM2KRNL2TdlcluXmOMlylSNa9RVVr9ZoKtDVjr5X65OaBIRT/UQnwlEaGLiw
n0PC6q+uWGj6zX6MwS9JAa+a0atue4j3wRzmjEYOCl2lIFDTmtlvNnPTcojxdSLoUJgrCYmGeB9b
Au1BFzHMWhMc0yofoNlov2oaLXqlJFaXW3kKAhA4Yb4cHc1yyOXRHTSUPtQFWg0aaY9sqDpmPeJH
90FmzKt20Dj79fll6oHYCzleVsMONQP79uVoyxcJzwUNL+158NtvN0TRJBrHRdreZO1IqSPcBoM0
WJ/3traOcovaVDqz/DBksh8gfxpYRjiIOaspylzyLnnoFHaC+ospi1eQoGOOayUvUbbPQKoaiiI6
Djr7J2ZlKgj5UzvbfLHjhhVQdtfpRDNYY+SkRIYSUGaaJRgegxaAnHGrifbEYYmU5C+URAxJeuKQ
BO3ptXoeIlJ2eQCRtg+CFo62/57sOUa1jkIYz29t3FYbNUtU4y9HL1kIIEBqOFXyfeOF6SFucoMH
hueWgEJvr+7D1KOoaeJntTg4vizrevrUjcZTpxeHmTyjtuNMbMX09Iz2Xvl7moHJvhywQWsEdlF2
u6wOz9EIGyHD0bM2TP+gbk9Gjw7TD7re703YNNoVm5n//frbFTX75AIuDGmf+ihXoBVrzFPCcWW3
1WNTsRYZbWjcwGCwyrBMfytt1EwrnfBURgc1DPKn9rNfcnstp3Cl7z/rvf3sxe4OUjmlsNSnpS5R
PVo6YfaZEV9L40owli1CLn4mgxKm7ig7pfYGQGnPsToddhYLihzbfy+a0smnsRN7XdmQsdNTGwtY
UZjJ14kkW6pF3mqamlQ4t92rB76B+gma6F799CDGQmoPqYQ9OAyYBzrIRjJ8hqX1PoaORiQhyVLS
gpAkZMJYY85lKD+EudxVefUuaFpFfvOjjFCHxwZCAVsQL5aaTybZrAfdqsNVG1YbTa+qI7QInIBM
c8s6jzjwtpCeeL/VC6ZTQR0NSk71DOlwt4iuJA0lS/pdQ+3Xh8bVLUymDYb1sw8d+Kl9znCgGitU
UNJf1mEWWuNgWKlVUkn61TKhHvPEoOYKsM3qnrhTyrMIvcWmdysCJjIIY6SZwICor0GORAh0OEUc
m7DrTPcW2CFlkhwyxySmiEMOCGGPGImqWqslLyUBGmWag62NRxj97XKom4gRuRWBpapSwrJqQuiR
ekodwp4p4nslC/nUw5UqTVTTIL5G96UeGloMjf3L0siaDcb+JxTmXeHI1Dne6JWFypOuMmNF0NVg
XWanWIMUKDd25KACNIm3WzhKIF2m5ZZO9t4ThEGoL6Jef/US6hqmwdSA3IC8Spv3DLMPfliW3waX
fADMX4W2zvRi2XRS3JgQwb1qLB7LSVr8AvOvvF/2kGBIlJfvLYRP8mPIWZHKMX3wabvzunE9P9SA
Tg2B1XKhljx1XwxcHluzqU/q/pO78qkJEKaqUFPaK9NBZ2u8F85IWoOsGrsOoZuBGwxllnunvoga
y8rN0LGNY4XUBAVG/NtxbFRRJJSDt3zppYqypvU9ATi5tm29UsK/JCDgKy5o4WFwUsu/2pD0FHhY
6JNIxC4bGTY6CXxUXG2c6p4IVn7BzKaUQ2w1o1d8QO2RicotLuO3XtODnYWkU5UIaWqze0Ww2Mln
VR/3e5EykY2Msw4UT+Nld8uKBz6nqAnRR6/UVVIPp1IxZQWsZJJau1PfHFRJqVS7YxH+iO3+S20z
atVJOv9RR7nxvfsg0ILTEQNept+L1FLeZw9oL9AuMAKrYvGdXbJwzpX6GvKufhSsompXU3dQSRmc
LPooQlqOau/VJ5tF3rmjSr/9v824C7zNTETPPmnotrrNeFDmHVNKyZz0Jx5Fwrcx2i+kmG1D6dWW
kko7ti4zRyZO+cgb22IhlLe0rnKNdNsQgz3oWciQ/Fn5bGnoGlZFmJxS2g+Bk70PmO72Oe9xLebi
oK5VUg0zSs3gqF70gR4a6yYiX1x7ZJBGFmNxwrVXSuyh1I0NSWGrKeyD/xiVy6Ffj3P/ooQmSoOY
kSG1dhr7XkSAGVNpq1ccGD3BPxjOxKpXo3sAULDxTO08JsZtxtmvljZbogKUu1DtLpkNh8i4T6Vj
W0nfvIobjRb4E6YkOcZujtIOq02UEzYIKXjiqu/U7rw0PZ1ifVrHuLo7l7XGyg0fkyilI7L2lvpf
O6o3DC1ntTV+9RXypTCIX00tOYohobuWeVCQTatYqydDSWVdwTIUET+5Vy+vkzGx1N3xISEE8v9w
d97asSPpln6X9nEXdABGO6klmUmRJI+DRXEIrQPy6eeLrJ6Ze81xxzmru7qrikQmIn7x7b3vKmfF
3cw91Q72ck9tGr3apNTPKSMaRa1ZRIBSEuCziIhjGU8Bodu89v+nXPAgIGbA9LH113GfvfKbEp1r
u3vHGV/aOZGUA/yYbtC+TXTdZqdkRjDQxC/Dr4Zb2ySVoG/AnLXy25KWvBK6oBRqnJKhB1dfeOED
xglr30AhMZix5Evwc0ct7iqJ+wMRBKowrGHOlL7PQzfszB4soFKtBjTvKbaJEjUUvnvX7N2/aHeb
hzuB4pto/3IRzjhnZ8FHOKNGaeYtRhvstpru753z7CKlnw0g2y29iLa1pV9cwfQ0cSJWBY17mvDJ
qgO+q6VubtuqPKWYtayTxF21ipBSv7IlK5Q6vfxHFCglN2FYixcHywys0+Xy/rxtv7v1rcpJ50xS
L8kdW7xXSUX4Ys8lZ5jRaJgb/Ll/M+6lwf0h3Attqbq2+5s2lc6TF7gYzal/iLrbmOoxmf4PmWQ6
0a9L9sr9fwkmpvATvulRXxs7bihiEBU+TYSL6nvUTaDTtjTjSvfdQy3ks25E24QwrjvB1BQ6fEnT
/WolZehERHoYBt12GLAxz4Ok3bAI4BUGGlZs3T8nmFJoe529KTucZDXdPNXdVGzutGbfsBbHe8lc
5Dysfwr7YfSYHMiM3nS63PsAIhIIMKkJKbu/gfczPBF5vK7lP2VfG3dnrQ1a5AtIMvE1OdHgndwk
fwiUzuqOmthmcsN/lv2Tq/T1nR4DIFKvDIZ7BaF6L1N5Yg7wD7PGuvG9Dpxt4Di0kHq5up8Osmu+
7p+cmQ9P2WjsLKMWvKfUYnckVMmv/Lm0ET9Yf+911f3YudcRiXR9ckvlQ9myeJhYkCuK6s7mzlOL
ncaAXl4JSu/iEgc1MKxR8Q9MdqewZa8EuHp9vPe19y/8/QIryvCiMhMCR7/FPkF28+3+rR9mWhv8
l4gTyex/DoQB3DaQxfq1HjVz0ajvT1rR7jKB3aZWTq6NBW6WgNPErf42BN7v/dZAkqYyvdljeFq+
vnfud1A90PNL4Bd/5gIhQCylf2ENEoIRqiY+1rHCCqr5HLvyia98tci030ZpwXWax/vnOKUu+gk0
iYQbU6loy3uTH/SCihpu8P7ssL/GvOlKnEFw6DoNuWLBCAtzvPsXQx1NldHgr5sCFUTT+xxOnCVo
THfkylyJf0M7nuGcmmTp8f6rDpr3YmXJzY1a3Bgrtmf3f1eZZPqhc1yiQJRmlJQi9dlwJmLl9tto
Pq0zM+v70X//y7UfUrkmYuGWO0cdg5qmJSutt9+15KgNen24N1jOmCF+jrfJrJubwGbg2JXgEncd
s83BqY6K+4el/kOieoG7jTQR4vHAzquxw+d8nImIVT+KbqKeYNfxj2z3ftt1U1Yyh0h/GUieoXmK
ve6SyaXK8HspOZEZyHSjYvlh2sThqRKHJxtqGjNxRA6g/Zy9wWgVS9CTk0620yk1cavGHoupIle2
AzPhcV4G5TjhcP7c0z4xxS2StXR6bWP31UvYV/Ux8Iwnb9a7/4iK6SjpW7qWiKb7IoZS836O37/0
958vcaqQMpEGxUttZlFR+x5URBpPDMMLki8Taf8N5/SjzgLjKR624ejjPq+6KMctr+OMNbjngpYr
Z6ABSok2D+Fj2pCZKnTibR0KBxdwirV8QJZWZ8YEF+RkLhJFg3PrLDOoBneu2HLLlR4Bd44hiw2v
err7ENAqDEcnY7h6/7BcDVwGOz46db5yd+q0S+hJeyxYU1uc7/ctykXa/rsoAzn4gN1mM1svtR2/
Rq35G+nkXKgL/t4ziykGmo9BC+7HB2Eh+VpE8zFLOL1Tj98CSW7INlG7NA5zHi2tro7NB5IVOvuA
invSJapaOVmMNTt2bl4bp2DRL8qEO4aAebKXtqK6RYXhrHMj3kY9/+SwY+STs9e812MCF3jPZ7Tv
wHCM1OU7zcoRaPTtUyLFM2MqHg39ahZ0waNUyFedVjvf6lE5s6DKsQ/dJ4zGZu7itgjylUViM1t6
5JCFNbv43xPcbg0Ns+ao2xo4XG0EJk8rFxcmB66AAO8u2zQ5h/DAytTy+gqtCEM+U7j5mpSIS4Z1
+IbF8ac22mLTmkz6C7HDcp8LZki+SKkdVoixP4TTkMpg5oceBqarsQZKtbTYdM0RQdqRlovjzkuC
FZvSR8KfXgctSrcRYUMJzud6k9SLKJThNrF4vTTXIfYSx70VnplzQiJc4gliFpH0THVXH2tQMbdI
D2bDDDjrenbWiKA6LQ0Z7oJckwRI8EuC0weWHU9e6Ip9Mjd/h4EkqcbBv2Ro42MUEhA7tTgYEQzm
CG89xyNLLKvU9ibfxGVA+noosfYw8TVZMpAikqMi9Vx5WKXVpc39atmZlbdOwnU36PIcWDgqOoED
9+Fc0ZjkNP5Ml8aCqCFJg7EyiNw2oxE34jHaGXtCWfLVNGsHl3ASYi2sZ96HsP0l7/w7anhLemO0
j9ZgX+RYv88Yaq/7AQuH+x8VE5iyrTiFTa3ckMVzYcLEwLqzfucJxjCt5pWljfU+EPombw04O0hV
txMdy2g+2jZHSsuTKdAQk705hWa3HwFa84hQo8xzLq7tPbdOJdAOT+FiZj8u++GtbvNT4TAcMgUU
f2tq75UIcetyqpH0RhXK53V/PL/+9EMiSBpRgDdl1HozhLTZpdhSJF22a32zY0PoBGzdGDlYcCdD
Gb36ExZXHmQII2bzkhbJTK5XBOAbkApS43uDp/7SGyt8AFQ/x/rpMxThlZU4NOCEHqZocyxgox9U
p+TBYn6Aj/ux8aJ47UMlo+AZsoWHCWw9dj39QjIuAnmM8p55YeezbnbCZSa3yVkSaLxN6LPXVkIS
bdSov6+OLbUj2SZJj/+8SLAXNjT0Gz7avHHIPmg2nO3cNTeNOes8YNLSlO/EjTUbOL0N2B2DLv/Z
Cn8EMMWJGAHwQW88iqH1b5356dfWjzP61iYK469YH81zjMDOnIPo4QZpPOM0zwoI6RB2XIy2LFGu
pEfvDR8PZEDjkrJuhzYi+4L+bRYmiTMieu7YAmCog+5AYDBeGya526XlY54y3ToDl3sJ71hgzrS3
qwSrGBTOQ2P0i6k2+rOBNcSAJilNSC1JIkB8H4N+UdnvIzOcY9GruVDLigTDPsxtg+Tbz7R4b+fS
OwhrICEU58eYKgoghJaDgLS8MsOlWTPG01MWy1H5m4oRg9K82zMbS45j3fNrxJi91kRaMjRTYXbu
jH+HV2DdBquluoIyL6AZQ2Ih+1Q/lZZHgg1hqEwxzHXrdDeSzJxt62KthKh8jZtTcPKYEdmRqPeD
qF4ZxW0t7GqXroNILQ9MF4FxFBLFN7TnhBm91lrTwRW5hAljc68z7Tg0XoGEhm8hhxuMRXpsY11F
3QKk5X4PxePwICo/JNJEI/OnVJ2RqO1/hAH/v3pHYgv637hv5U35H89JZX7573+dPmX/P70j73/D
/zWPtE3h6IiKPNt1kf0Pf1v573+Z+n/5LpIrXCANx0LhBDleMByL/v0vx/sv3TMt3Rcmwz70T+gm
/rd3pIOtJKJ6cafJESkY/y/ekZalfpP/YUvAGtPxBcYZBkJBfhTlOfHfdAF6iigIcbC7YqgHf9RV
R3hoTAnMDNLQkux46SHotrAyyqvD7F8RijFaxM7HA+OaloHcN92eqemTZGMfNA6cRVpvWH5quAz0
CzpBwJK28JjjYMPt8/6GM8ZeRqeZyy5DjWr4mguU8JJX+QXPbuOWu+ajjUkOQSHvc1uYCh9hbNlR
QcTdicBHUhPcZdDp7XHqrLcsBrbIkNEQ7ihZwvDSOWwui+ISccRjISyPdWKdRao9A3u9ZSZDr77x
JgoMxzhP+nDq0xYwzA+OLsxfp0dnxZgySFgZY2lv/MZ6B5dvN85E8YvxGJMMD+0zBVDpfxVx+Tnn
n3Ni/VABAnCUS0utqLCNAVp9dZuKfEY8o8zIovfU0o0eZtfYth5cbq0qyP7mxscIVYrz5Ex4NgUk
ADHPPws+w6g6utVXRL/aacHDYGbXkhPIiuY959Wqrd6EiDamjtQUY4BUkD9BikNBy+0Z09aVI9mU
2rkklAYFIura3DoB+Oc40znrghAyuwx3BmMa333l1oXrngCKG4qZvMX02CH8OOi/WuLs8bga3Gaj
x+ika/Txvp7f6kLesIRM9L+xKC/qITcq3MufviQyORlNhy6oyOcbj30BfwQ+ZoiIcs/96vVoV4ts
lwxH0dtnO9Y41mmlo1G84d6xdywdEcS46zHXk7a5b4R17WmRtGi2Vp4dLFnfbjW+dYhQ8SUI4hCs
w53NQ8b/yeuQDnv0RoxuTvUEv4np91P65hevtZGuqPsRLF4ygcEIlglhjBs/MVSLjLzVmEAbP4c0
L8Ztab+D6LOwIxtjzWZtmQjM6eLikzXABmOpkZRUrDjAikDEtE1uCjxIJZqaEpVwb9uvaFUOM2b0
1QO0x6Jr5TcOs+jVaNmbz1TX9+nY/zSvkJZH2Y4vlZ7AlHvJgdgVUMsCMyJLbzcgIY+O3v1yXazt
NMKvIWCx5JbjWrYmUckZN0DkXQOJZ6sdMomIaHVIFfEZGOmEuIwECTSGTTQGxbumwJWQeJEeWmWL
REhfxk5cLXNPkEhVFsdWzZqGLXM9RowFE+mDoplAZ1aKq+36T8v5g/lMH3zFGKwTCZfs+0jED7qT
44VABAlMJZBM10/XovahBAirwZYHTD7IAh9Bb75RFYHepuzE3MhftUbXPIgsfgUTsl/yUNrPHUmh
opNHP+qvEkM4HYqrpysbdBQRTwRC4okaYT2YpX8QCGDMdIy09Dh2I6RA+tJhZxth3dKXT5F+llTa
BYt6h2sutd2dLZY6gZRzAYpvjNhc3XOqFhN5eZP8rQUGCNyFLgVV1E1rt391qPcc6rfByE4t2G8z
mA+Sz94Fi5/JljXfB8NfTzC6VCDhtM2F/tyTPAxJD1D7GejNpsvMpZl+A4rvvZqtSQesayJusYMV
eeQLpliwDtlihlzHRMStBijcGOM6zEhcLNbglLr8GVf27Vi02140q0wk69a8jsW7O1R8A/5YREwi
jBRzjRDmRc7HKg0Avcp1ojO10i9zcW2vbVBv9Sw6OJKNqPGqOf2KciFsHizH2PQxXhGEEIhIx9le
O8Z0WqX16AMpaFazsNqPaDR416YrH9MylumKdTlDJktuC4u1NQx8dY3IcyhZEszGMorZ/835RHGD
VYWMijds/15KhiIOso9Rzd6ltcJnclMZ2tIx2ZUpK3Dp27cpyTZ64R1G0KMiWcVZsA7C6ZYbu76G
jHd/WUcfNB87TWC7Oqn2o4zWhDZxuYBtoTtv3rAu83BPTPgfRpZtCWBlzr4le/C8eD2SWDpM4S0c
4ks6EnrdrjvrEKfftbeWIlxTgJEUjK3dhHoAkCCDom9jWDkiabgX8Zwj17i1sRcgdqzIKMb3rF7S
IMWpC8eM/G3w4mcJ3OqawMpAFnn3mdeUebm5h0UlUwoXRb2vVpZ9Cv33Oiy3fdxv8lysdeNPGP3W
k1jO0y/mCN81KvxpxH0El09DvDQFx6Hic32gVcaPI9b3vQl8wXXmIF/jPGlZvKYCvxFOEzv/na2Z
G8DZagXGKngpPZhte46SDkukZF+35TUZtBUiIdwK+FptHTmVKEX838TJPu5/zZ+Xeg231CX1xaWx
th+aOYbgZT3I7jnAFCQAL8xtLyG6vjY3aZktTVI8Gy269bN1aPxmNzWEYzapt5OTXOph+uyQyqHl
MHe0I6P7JzA+AuNxzFFMFV9S1quYO3hm+SKtksnPVxvfCukxekWOQuXcOYSWAjqgsGRxw/QRx2U8
07CcfwY6XsEanxrzKXcH0k9u6E15g9YooxepnM96RY7J3giifTiQH22UX2lUEZohKX27FeUbNfst
kPmpjMf1gBMmyTTbyQNndj4wGwCH59Ei99a7fkWwaY8dTlM8xnD5MyGTAYb8Wo4/jpGl5Nblh2Yk
GAsVDVaowPtkKLTbjnSA3JWP+mSvxDSuPRRFGsM4lvE1V5bzt+DIwz5047XWZmyIOmym91xizWWi
uCjKJbJuYgzINwfhyUdiTJoVaTe42GOgmpTbaax2WetuyjKlZHMgUat9btICYSjNUZp+Bda2r/sP
R/qrYmaZjS31Luz9pxJ7hJoAkzLnYmSTRd90SkqSenL/N7SnXRColnRVOghrYDHO2pDDjNjucxv4
n9E0vLhF8gX5FwJB1BsxTqDvQI45bhIDOOnSLp4zjy9qXoaYkhd5usxz/Q91DIVkkGBLNLZEJOGk
cLGimAQfsvtSXHeWQnOwOwnDg6h7Ro0/czL+0L6FG6d3XuvQZm5cr8hEHjwihfIZ1ZYWOIesH09d
4SaLwuifwnheGi1KCJ8rMjxloolZ1XvvuM4QyuS5u8Yj6mfEkhTkpMMkvPNgAKHffjIgWiT8qprz
8K/wX82kfqR63IXF9CT06GRn/vOI+UA/gpr6A+Ki5NhxOs49aqujtMzf0PJ+JFSZQMLfNdOhGbSf
huZqrtJlRTw2pogcB9h/VaOH9u7dHshwpK7xDnJ+cCp37UJpKIN1bIq+nQRfQoIwxGQuDK9+c9Mf
SMadVbtLSQdottpi8lBZ9sqdY1x3DALK7KiAV71rl32EyY0BSZ0/jtOXFqPwia7EzaCzqo6dnZ0q
xESdViHDpFBrc67ygHR27N3Rzq+83PkI/N/SL08VyR9DGsNQPTi63OeMuFVXXQqDI7E5avMtjswj
wBrnNUdWVe04pHkLWnApYtdSHIEC6zwAI+X8Ah7ujSYpoQkJ9OWzCWFIlOINa7NdgPIyLjDY9rBP
N5hOJOfIIjfjhg6BgelPnJXbZBggSofdXOuHUP9TJy7JrhVfmxfTS3djne0DY9qUctplfIw55pBT
33MTZy8u54bKx42dz7Kwof0RFXK6GgHbtwxoOMsIEB+PuXgmCEV4LyoCeMKSxlcR7dCmaOcZZGkg
SOULy0J8E9xNVrpXl9d/EdjNZhAT4i4b3Iipqo0E0tFWQfjNa3rQCg2TLGK3sXvXKOMjVph+R/0Q
2PvCqByEnNWjqXeIucz0bzpYTA7HJ+ha7LS5TGLithY6VQzOTnC+GC2QHOZSZIr02rGDwzcCv54S
aeAiYcR8QPXw3lf2hyeinBGudqkn6zkhLC0I4MU1aPqqzl5xWsW5glLkW9rZIp8fwxRDHQzsB4WW
yHjpo6iLJE5Mwc3qKEWprcvox0VvUdLFUeT4hIlhxbNUz46jczlZjJpLnPzMZaT9FOmrFBLBS7Sc
wXnnNNoDYtl8eQEEF6ZjRws9/JRSUGnY3EnkieSk12PvepCk7egec2n881Mbftk+JR2RbsURK6YH
t74gANhr00TRVS3juXxCWrHQBB4ZktIl3Y9sMFO9O/NtX5cFbwoeDK3rMOI2V/4EFDcfTSywbQv8
cwzYavXYNyP0TMBEaXFNIwR8Lh5FCzLR65s5luf87MlHLksuFu6hIN7pbngc9TfpquJ3h7P7ZwqD
2AbdPp7GpxC7MKf6JQuK2c+hp9ooudQkh0Vf/GafM+9mzC84Jy9KMog52RZBxaIqc2w4kLZVwTn0
iUmi5TR74lLlzgBMyRPyYcJyaUBgFRQp+XwQRL9k5i12410q3gyapSz4yv1gKYl2M0rnVdf5qg4z
asZfdlnIH7KHqMBetMA9+LNt2E0RnFJZ302BJNH/LAwCqoEpSO+l7t/gdmW9kIhxSUARugTpWkq/
eWF2XVGDOc4pRV0XKwDIee/DaD273NhJupglTzXAKRnFAX4NgPSsAMfFKF8QFm31BGCCo6LVnp2J
hT3YE/zdxpiUVIqnS9Sbnr3Ndcql7KHr5kodP5jI0p4+Tnw+iQg3sy62duBvZEUQcTvQLbFYi/pt
pSuG8Jzr/he5s+zvMEUq5nVa7BLKK3M6V1gzu8aLM7Epsc5d8eWmDff5j4UkByZkaZEMOzdbgUR4
gqGcRbbGuOHcoMrz8ClJS5ZK3REXbafsDrPjA73joz3LLS/G0p0/BSW8ogXaMd+6FFiiyHdRDLHh
VSgX6Hra9kSG2oJwvWwiYuHJibVdahULtwoBXS8NKYy1aT0YDkW1lj34kf/R6VjABylXMrIXyg7y
YBfuaD6YU7NJ+QzZdBIqhdQuu5n2L8Y15ym3Fxby6CqysN4uKbbiU9+h1x06TFxkmexJ13hMyggl
Rx2srF77ImbimmEDPgackoNG3K1js+/WSMGLc+95MtGTwi4x63wTDmdBzRPMBEcG2wog+OHaiHBY
mYlvrgapPUJybHS9/s7Fa1wIbSeJHCCt+pqGCEa1mvpQfw2yCXQW5y26l7HLD4H120BSUphuWoGg
zJeXhoLTT7zNnKRbWGQkUZift+XjiK0fs1U2TZtKmZUhLAwRRjkDbFei7WqXVKJcXMmPXjSDvZUp
9feErMaGnP5uJTwKxxXdFQqEPCkVXbTsyFb3GIvnKQ6QE8VhUe1DnhCywo+Bs9VkA1XSIxDkaMz4
UBDvkLF/cfKDHZCqaX2OfDd0nluF2Q5tfRiMq6oYF42FnF7L3zgTFs20NyPvLzj9drDrlQP5hYoe
dChfzRBHVZuz4QFEAtbSqnQtzQSBz3zA1xRN8LvblwyPZweM910HdIDxAYHHqtBONiHKv9DCTCP3
9hF6BjvIVp7zknkdDllIDIYP3/47ZT8TsvBgSnet41xbtMKjnmyIrFoVZMuGmG6Y5VIM9QWZErd7
ujJK7xxr3afw3bXJkAvsGEf/p0wXj3i6mURW+h5L58+B7rVhlWuI+qBJh00OUkmp55th8DPow561
FG7c2vBblCJcZbJ2V4XimR0DZZVt6MdzzAH3C1pAvv3+xa1fE/EDfLMuB8rOxuSpaG6wzkoaV8Ss
OYpuY+cijF6UVooqvP5r2X8tRv6WnZ4ErfYox01pIRBDI292Eb63MyKFVFxwMV7W1Oh5MvyJS+3m
JMQEoPNKeb1HbocGBZRrbLthX2btYURuhbvYxsXDg2jYOlvrI5uBfNpqnX6YNWaUbv8bhRn1tr3v
TBLHdOxvqMEYhg75BUuv59pKeXjPc1HuDPcnSZ1t4+xwb0FjFqwYzEAyfLg2QnVlfuFfszZ+cnkP
RptLHuFgCIuymNzyoSsKfg521K7+EphkXpMBuyBS7s+E/4UfHPTeXNqiPMhk/qFdx46RTN4Bi7Zg
WZNFiFmg2520+k3JJgLt1y3aEz4AJr56tNj3m1KvkzeMD7exTcOpZ+xGLW5gKgjni5wrNrrTRgx/
8WakYhRUiZiTxhgEdvbv2J9dTWCnQEZKbCmrhu5hbNRAlhZNzO8B3XOvIrrZMBZtuacdWiA1NrPJ
XpjrXrmcuv1FVqDGZTR++mn9Gmo9kfMx/y5PE69sxW5W0n426fCXzfXCaujMIPiZYAN8Lp38DxLn
QdsyHkTCC6yEVSEGX2Rt7GrelaBllAGGks75YXAm3AkgzSg8GMMuK6d5Kyr/bE/Vkb/9qCfpbaBl
1M2dOfo71z9NaFzExIhankcWZpNhUtDGq7opl3heXu3gmdBt8l2jVSTf0rW/KCinawSKQZ6dm+Fm
D+zlf9BwkKT7kgfcnfS0OdZyUiCrH+3nfDiDHq2sKDiacQ3nXNQVWZroggNk6gS178wQYwbSX15b
vaMZdC5Rkx/NlE88y+EhnS9/8o9a5q/8unzpx+ynYuKj4WJQ+KSSxhjSnOvkG2Z+azA9IxVnY5SM
kZgAFPuoZUvbi62PqJMHscLZ8Eg4FkVeQ7nd8aFRwLoWvWxFMNDVTm9oBeHIMTStb3CRu6CoX8aS
zIHxO3f+IKV8qLIPHsdRutupuDn2a4rQrUxsBg+feYkGiq2qsiZAorZo2RGbUX8OsSAa/HFPlwzn
/KySDbLSJtjMAzivMQ8BdUxm/8HDUcbx/yTuNZ91tPrfCUOPZM44wuUWlvGvk6OyyQ5TMO4G8HO3
RbBBdCrRoURY8DP7Ty3m/bE2vFr9VvPTlZ4R2kBxkhK1iBFwJuisYux/kz9hepvpOSLnj+9w+HnG
NUDN3SZ/CxYKCXge6SKbLmQj4kXPcGg/8RDvXYCvfafiU4EomlXqesspV1EKYtsaBTPr9BZlI6iP
eaZGv7QmOQt48Q1L8q+hByv30BbcvYOJP2iWaTAEFo/KaDNColLPRInKRsOwzomnPdSh98KavlzS
iPP25fZjk1GracW57FuidVqPiBMC7faJ678ZiUSWmHAyxMV7LuKbZNnJ+VJc7HQzTnHEIGP6HCCl
54aMRWrvaztywHtJ/CakYa9nkVCO+oR4ZwKb4GncWiZVcx5JYw2oRobnvZzExJRjigv1opWcyF20
iaf9ELWHrAE+beItjvbq717rDYw5YB3obY8MSODMNB3sUoB0h4eciZNWGFD0Fg2oeGPa2jYzKhw5
bMYOk3NmeiJ5n0zcE6VZLbQiY1zRzG9Vjl4j0qLj/Q+mqQF6K/2UBP41tpTjiHlyGvKcQgsfd+VI
SjEaimxjBPPZJBY+7aNNbX0P3PisaSJUJhV5NYmzsXTz0XerF5dTpTlUogZUKrwvFxfIohoBnHBv
sabwN+l589Mj9vTvTax9p3JaVyG1DxNck5EoAYP5Io9ybu9kfB1H782LunJp9pSAk4m6pKqwDGHo
JNtd5zkbfY32DCQD/K2jIuVitXCUGQ9NxzXXJMfI5QhCZtYGw4kHD2har2MYbjZuPinmUYmKJ0I1
TJhhzfDZ5NtS60TgcA71eCQ13WZUlkmOMk8ylY1SPPFCMOI5NyImlsTroHPqlU3M6cpK03CH8d7R
UcZMJg5NBk5NgbJsqpR5k6ZsnAR+TrUydgpsPTt2eD1JZfoUKPsnIz3nyg5qUm+xMohi3O+sKocA
Cq95SfGQipSZlK5spUgJoQjGaGoAUmN4hfmUp2yoBmT3O/xWnxJlUWXiVVVODAzBcHEdivRoE55G
luRkgnek5GKUk0zu0xx2mzoV35bBcmxkw/SQKiNf++AFxWkaN8BGE55Zq7wmpbScg4+xRT6GKC4k
HYnevcF7S/2hY72Mfz5Nn57JJz3W/aM75692+hpWInvWxR7zymrlhPA0yuDLgAjH78tSxl+R1/9K
E/5MOh08Ymat2k44Z4+NezWwepdqCQ8kqOB7FvN8CZrDrJb18r62Z7HRs8cf1EK/ZbNvqBV/qpb9
Qq39QwkAkEIC9AoJIOs63BJ44i6EAgZshQ6kfNtHWAJHQQU+dEGqMAMT3kAq8AD0xtnyo906BSXo
0AmVwhQSeHBfCwgGUghDh3Zx0bkLR8ENg8Ic7jrHRqEPg4IgJoVDzAqMKCEkMoVK+NavV46Qa2Ub
A2i6TB3H8lOw3UwUaEGGtdh4sBeOgjAChWNIxWUoQKNTqEapoI1J4RseHEeugA4U9aAdFHxSwR60
Z7OCP0KXWiml2gTgny9zqZV7hGiLwBvFWgz6LVMYSaOAEpi3aFHYfK97aJMS6kRX+IlfsdUTYMko
/nhLsaN17e5QJYWDxAp8xVcgi4Ro0SBbEoW4XCyFuyRwL8kdgIGEcRUSE8DG9OYnH4V/S2FmWEqb
S09hNHb4kymsBp8MLEgov8FtCiLDews9k8MNkFY3r9eInImSj7g3cELuXIhUItcXhApIHic/qEJ7
4oZz1la4T6rAn04hQOk5ovXMGWL4ibjFChTS5LFX4JBrGf3WhyXqFFQUKLwI9DxetxBHY1LOOxsG
KYVFQuf7TKXv42hFDRaK4BL60admsJL0FcrkwTR1Cm6qFeZkwzuBdlJeQ0D5CoVylJx/hI7qFSbl
wkuxaQkuUiFUGGVnO0thVZECrELUlRSTxQWKDPc/KKxY4VgtXFalAK1aoVoSZstS8FapMC7XTE9j
0r0VIt2YXU/p3ka8dbP7nMKAZQoGG6DCcOPq9okCxYRCxhoFj1UKI3MUUKbBqbP3mX4DY97YCjrL
oM90haFF8Gi2AtNKCLXQAlWrFLRWQ6+xxeBDU3+QLqHzwGtmuPZlUNCbVLNO2MxvDR5uRLphPU8Q
a1gAwOE0YHPmnt4h2lnQdCZUXafwukmBdq5C7mYx5uTdWtcBkhCZDuPbsZZnzHAB4b01ZitQjnlx
STwszOJElKec7asRCAzvBtrYbkJ7LzFZKUM84tOmXUsbxZhbaPijNeuM3ycl9+Zo5dqhxEJ8hzPz
33YeBUO5AuCw05g/1tph1kO+a3jQbXS3gvdP5c1SyCJZh4cGhnFWMKPGrjVVeKPm4MvjSsa1VUeC
r96tCtvhvo3zcOslWNb1Xbb0i3jFb5Vsib55LZ3+0SrRydgVSeE5nGWvcEuwS862cD1AYjLxAskk
iylpyg+gYlLnvPCLzRI1B96BCucMJ8BOOJFPgjsDrG/qCwKufA1JzEJtbqpl6GDfVdBImxYz9AzT
cDpA62AB6SjtCpHCgyu3Qds2ZH96yyTveNCVV2IgNTgILB2w1DB+12S1woai2TeEqI6Mmhap6ZW7
jpssV3grecV06ACvKeRrOLRPoQ0Km1eELYOIzsJCkeQTNxkOrrvxkXazCTGxBm0SusURm+CGVfpO
mBuec/yAffZej6b6GMets3YbT727lvHiWtg1BYO5J/6u3mi2eNa04i9a5u6pFCSqiynlkZQY+YWT
8De5is42YwhohwZmWUvWA4PZubu6NNHZO86xqv09T1DbTkEOO+P3D5HXvmqJJ3dFk08DDQXaf3DQ
3chpC66TOwcxuxrR6SiS8kL416QnHdRhhs7IwXhpTNukD8RozNTttdbOznvhkIkejB+mCl7OLUgd
MsO+gz4IP+Yk/6OVPwIw9TzN9fSS1RkUdscnmMbOTfaNeLEmzuygjwBr1H+tCAOg/wTk1uz4Oc7x
HeJepzRCT7zrDUdjJMZ6rmqjd96mBi+dytskulu84PC+pShmhQaJffhf3J3JcuRIlmW/CNkYFFNL
Sy0MNg80znTnBkJ3pwNQzLNCv74PIrsWVb3qbS+SkuERjCBpNOjT++4918tzvvUcpBPU4/axUU0d
5W5IBxipjEcm5G3mc87CPM9uqcrkzS3jZRsb6Rx5S9WivSBohEZqnf/5AFfQOmdeSSYxfXDd2j+b
HfAiEtHIgnFKn3lp/irtOiWhhYFy6lkBkNt9EJrUVC7iM4dK9uhL+6jQnc9JyZMAb3q2y1rLvVCs
PV1w6Kw8F7+66SBpb9b6oezJ3jjSzI6x5LQd5WI8eH02vM5pvE9FuLzOAnuN632R/EpfqS5hsR0b
/i6DT7crq87d1hYJOMurrTOOBADwi6sOs9vpS1W3j5Nl+A8uaxM17EkM2uemQxZYOq6OGQXuT1YK
LWOo/hhh293yXJ4byDMvvp1vB8+Q12yQKZYZQJvjND0IbncHp81/auS1eLHLx9LqsWuZafWoG/W3
bNKGYj6bczqrqndN8nSbJ6TpfNYEpyQNxl1p7+kFQ+nzE7GzG9W9Vi1hZKfm4la51WngGHkHOJxG
1JJaJ0odMHeU9XNnSHkJB9QhmNvPQT5VzyxlwYeHMupWXpl0lf8acC7tHQjeuMQrxMd4Lk51ttbQ
2gEAoLQlLk7muMg65+ihwu7rpul3jkdoonWKv1rI9CLHI7Hp6t7blL2UEwEWRbGMF4r2zLj2VM6z
vVc9p09jNqza6il9CNYP3uR8amUvu5S1VN8Z8V03rXGHlmLcc1W7UW6JN8nVIFKMUI99aqpHW3po
T2yShBPOj//8eeBDRG0mF9I2hX+7ps99ctc+mpeZC5KteRhwxXfLG661C6+FevK8ST25QTIDKxMw
HGS4c0wOkbwJh5uo1HhrLBtPVFliK4YiBc9jOdrgHK9LA3PQzEdwHcwuOztweyeSI3CdiUF732nX
eQi9hcjCQq+HV5ns7YfFfodOFaKPlUeCP/6jsxjfPgtTTq3CvuMi9rDpgZ53pprc2mZux467oVyu
qQqHq9UCehxQPVmy0Y1h5rrYeWY/PlgZf2Mqkg82DD2wocX4OXCblbp/aASj7DwTpUV5YXOPP6CN
k3HX+EZ5VhTBvI6di4locVnv6eJm5hUwvjlBVFtcYjkOrpygt08W9N6zNzYx5jvnx6DG/l4H6FxJ
mXtMSNWMu5ydRgMegP6puqd2Km31Q+uMR7Ay/pqanO99k9kRvrfs7pAyzcETg4Qp9VeqKZRP7PgD
Wgx+nBzPIe/fX7SzM6bN9T2Pvfnd1xwjnEBQvEL4UqXrPy5wfh6hzATU/xgIfARj2B+Y5WviKPfF
XjGiVr+JLaEvbhgCK4fPlttAcSrz5vaAJjwMYhGwN+6+Y8EwUYsFQU8lXLqDNsCLNuX7VHoYvu2h
fVymuT0ZMV1ATWqxHEIAOjtz1/zo1ktZyLpbYaTUZbY8+jkqBv/KGf7o4tzKTB36vk/OmdlZh87p
PtPYcW4GG7pd7ncI3KEs36hE6J4YyV+TzGguA761fRO3OXC/rjgoPGRQLZGtlzi+ZzMjKX3MUJiq
bOc5sjzOlXrJ7fiJjg95cEcCwiCyxI8ssw+yQoMH/gMPrSmQeuy4YyE6/QE96P9IwvnWx9498Gis
SCd2HAk1uMdBLVaU5G4GL0Jycdx5tl5uwSS2YFOmfToE3/ThPJfuIPetphDa8aZtyZG+qZX7OFPH
WDZcXb3Eb3bzRCbaofRkS4KVBm4cFJuBc3EPhuKHqebsjU/cdLV5b7JM3GlIp2+7/qpi82c2Lu/8
gLJIJrGJHO9clwBjSFKzGquL+YGQdvjmlRRuhTNZT4z0HDkcmgSG+afKMXzyTH+nHcPfjnVD9gDy
hmmD67IDfWUeSfdTkLHanqafdj3qcxcL8i6F+5r6E7S8crZYlXk3yddoSN0A44cUXqz1Xaw3gzxn
kGpNvGQ9MO8wR7woeRqYYwxZmoa+qKmEBl9m4muzzfKC1bw4VKvzK0/JiYSjmPe9U5dXMYXDoWGe
FazQ4sRgv+KmW+7uXdQQL9yqvJkPtumdlnJ+6INp5o8DUDSg7sLBfUqTL6y0771PTqYZg+ti1tNL
OLb4HTg5u8TE3QJWVc2XTsr+LMldM1mr9FHZL3VSl0cxYzzwB/+GBWneLGBCTk1Q4tCl6ohSqigP
EREd5nG8eKQfkcqTEJWQ3GdA0yVoiQ+f62lk+rmzX2ybpA77eIrfUbjLaXKuecPlcYLIwoTWOZEN
UiZy2/YCOFJTLo1Tp4pPARazG6bh57TtLdRMLutjVYDyB+W8SwKxWkGcjgcLK4Mgfe26mDoT7ALs
j0qa7U1ga2Y6mnhe8HA2vpNv3IJf58XK7rAP5X0MHoaWF0AgDYM+WPsBDPA7VIdWp4x9pVsg17hi
eWhAruyU9i/sKfYuX/A1o+2gdqqHvDG+RtPr98PiJwQjfHgNegn2RZr9UsVg/oOoLUJ1aAoE4IHM
xRwC80o8Agdm0hB7rspTmExnZ3qaVLmw4Bbe1mpPtWq+tIcLNFCf9WqbyVvr25a2i+8IDVNKPJBD
Ntj8g3czL2DIxmwRAocqX5ud2NVviV8VcpA7o1Dw81R3hTlxL2vzezANIq4Li/wBwVIt4UMh8PK5
KQcj9jjYcRCFULBJuiLkbAYxohalwZskGhvFHnarCUkkB5nL+hfAVpBZ/NCsxXhBeqJlb/E3xA4L
PALwwnIz7y/oZwM+YNTcGSgsv3uM3ygjMLzYrMH82ZTVKI99xTzKnf2h7wl7ebyB4EBZe801+mgQ
qdu3Xv/WqeVvO47qGqZCASbmQ2gb+6bx4mNLmnmTM97vG0lLRCqcHFAi0HZqd7el57xOTn1lXKaL
DfAem6iG43Ns7Qdt2frW5z9EWMIRjOVemfkzOwOFVWZZ7t08oBPQX3Woe+BD0qHPtUakk5V9S6zm
Eidxf1RihFQuwQQ2YvkrCsN/0m4bPBn17O4tgtgs8tXD2GcJyZWMamvhip1VwM5CyDiV9HeefCAr
CnHz7LwmpjbhS4+7Wow/7QnhqQqsjWy+eZCT9w5AUpWu+qIbCIpfQ+DIe0tDxTIqGPVdByc5/Ejn
0WNbAb0l6xlIQCvuimXFGU0ZETszlEx3FbZErsfKxFbhVyGKOEd42/QPPM4pZ6jUaWGHnnvMJzr+
HRR1fWogpdM2k0MhsczItNseWZ/7dhOn7474MF1ME/bEJm309vZA3EAg4WUe9vGxfSg9HBA6V9xZ
SYHgFWSwdwGyVTMsBumQWUKDRN/oYkrctbtXdIKQXecRaLTlZRZ9i48I1rGoZIy+yQXHKmj/zvqC
ALtdC6wC8oFn17zNStbdMOPDoLXOkPtf7EpBDGwGXtsioK4lJZvhNOUVztgL60+i+4Jotptw/XOy
+joEFM55AEjIg3j7AA+WxxxpUDccWZkrH4ffpPDR0+1bgd0F0TYKfF8dDEOrU+vV7wGS0mG2cWg6
rcM+Cl+GPayHNIN7pXFS1nHGe6tw1ZWs5ds0iGdbZsNdzNPFUcmNZ/+n3WsCZJrWT+Y6Vchrv6YT
rB4xN1933Hlt0PPKsOjFewD72V5Uf3jMGrsW9gZNeB4EeZCWNaICoM2hxfbM0s12NHISCP+kw75N
Ep4je/XigCMyeZ0X9KW+s3AfrC19C4B6M6j+dNj7NPQwp8TKIjKOd2uafeLTh7HxppNbJM/FDNau
t0r0/74nqMekGHPVAb9Ts8HPaqBKV6VT9defflajxc1YlsMtTL6TOkZehBJ1KFNKzLSd7+eCEEKG
ABKFzJ/rJZOytxlfv88KYQlBzgAWTMsiY5JO37ox5m7b8HZdP41HpNnX/TWc4PEUTvyd2aW79YBu
cjfBmSP3zezBx9eO2g5x/2dOUhwbtgXTWxiE1nVmHPrylMnxEAw0ONJB2G2tjEx6NVB9OPvsGlP2
TtEi9MLQ1946ZqqLBGmjB7GLyTJEQr62WVtFoZ+EUJBYp1FBg9ln8TVOFenv5356BRqJ/9xf0oOr
m89uIPGAE8UFFqGeA3Zm27mhyS/3oaPDofmeSDoUCCJnYVqAbckhJmHTQYR5maFebBG1qfAe3bvp
ebA6TbxBHvfBKPXwXwTDWxzjSmX4mjbmVB/yFtZtOXNsBH8mx4eZBAuIp93vJgeZIluMF2w6uHtn
IdwTncwbZWWrqfSjLUfYYTwEgkqa3ADW+yxicSp3TZDWe/Ncz3hqMjpMsrWvitkEUdPp5k1pY3rK
8cX3zRC1PIo3ykHsK1vCmRYIzsnjNUYl4P7200id5jAk3z3FvFfDsDA+F8G8FeZ0srPp12B5zbrl
MY/Ls13bejt69RylA3JvULBddLmAJ+ye/Hmqz+M8sSzta0bC1Pw0bRpmgtrpozh+aocW5pGdjAgR
vNzhBBgzkCOoC0jQc5r3VNa1X6ZNe0TbGGFkj5p3/lK/CoNnBbIBP6Cptx58zHrC/Y0PAWxE0f2s
newmSt/99mPjFDovoaz7R9XH/ivC3a+ZB9U1ITVA2PTJp770WCTl2c7jkR3knL+k7fw4kgLY+mPq
HVSvVgIsi98Jd3iR26+jypanwWUGqt4CYA+vXszWIWR3C1kXFH3W1Vfg01vklPqXqKrIl49KWvro
Jrz6/bpBDwZwYDFXwUgLl8Uw70teEmS7sCQM4XgGFRbKs452V7zncRPQ1Wa4BxH6aWR3GuelxY/k
n7zg/695SJ/2uP/xH//rt/qfyXf9f8UhI/39O/2vecj1E/4dh7SCfwWeaVIKFdoiMIVH0dy/85CW
/S8UduqiKJ9j5RasBcn/mYe0/mW6QRD4goklCIVLVPL/5CFF8C9X2KEVWi6f5rrC/3/KQ3Ii/7c8
JD1ERCHprKK+mFSm+996knSt+NJkUEVtOuHWY49kDVV1mXuQv0NDh0ovMf+UUKMNUz7V/UcJ/ygy
s0mzG+NqRjQSN2Odg2MN0KogYSB1xO88YtkuDuGuScuXwWDc1mkWUij8LE16iF2z+pE/Q5H/7bIl
B0oPM6zML2YpT/6QMFO25JhY9V+SAXdpCxJiqvGke9D1oQvZjP/LlrmEZ0/Beh2trQ7MrzHBAuGI
rcGRtWMNCrXFopa+bl28WQLv4Ohk96lL3eeVBZGs53XKVX9rxEUXLaraax1HQdNMd19zEWJXcK5c
ZhISPM8aDmmU+4CDc2h6vtenB68fKaWOh3AzM0T5DXNjkV1KYWNUZpZHDvIo5U5wAIWA1s2YlCPL
dBoL6GPZMEv/SPJgm7j+2Qvcv4hm43lsio/Yqv944cwCsU//9n35A8iPfZgXzXwnsQFU4Taxy7s/
QeBv3fAGjZGmqGDiLOpsXGwbrGn1rnBDTF6Ov8PuiyPQ0r9kYXw4UIE3IN72llTn3lx2mLtxUybz
Dy69x1js8+o7ldgFJc/caEmobuoxQTshJYzcB1C3qm1WW6d4lucsXKX8anzr2YczPX8K97SE3he/
alz2Unr9uq64lKjv7NF7bMfdvBtCTC+ECfYlqP5AcFjUOXy5IXGe4pndUld+5g7WpvqpyK2XLMOQ
zTNQEaerfo0BsTWvsp7lzJxhw3hSIOQ2Xchar9JFvw+xG1Yem1wvp+lPYCukJau/lxJCJnnmcutn
fNMqfHLXTM9UUC2sHXmMQwwhy1vX20cDYHoUWjmOpFqeBwunNz/h6VKC+plgYW/nUpDvaHFeuC3P
0Ax6UEFoxBPGd+3horPP3TB/JDZIRBi3OCb1p5fpswkVJ4rD6dYMyS8IpFdtBNVpnJcTXoEFxwD5
Pl8lP5uCIV4KjSLU8NPOJ/UgshbTg1qx5g8ACbH3uNyrmoYT2ZlAUPZ/tZM84FQ9zsE+N5OYfsWo
SvwMiwKlFrx3fzQa4IksVAx5oIpKR0SLyZ1bdNnaUWqaWN+DiAkiOddesrMchJT1bjYyhUeOIVZ4
CQ4y/seIuFruxhOc1PA6YkhqR9rNPRNT7MK9Tkj7PVlIDyXudUQnK1Xg74tFgpaGQFtjctyAYiSj
NrmAhRaM/RpTi+GPtEQMHqpvd0nm5tZiFE7anpLVHNYy3Wyrnxhiq0u306ZcrWwO5aRU0KzO5JRJ
LaUkQtHfszPo/IX1ttd/Cjel0KR3I3DyxEbz/JYkkrrAQPMzQaFtMm3dYjE8LTGmR8j0nW/t4XsA
gWrCa1VN1S4DmBAZV0+VNEKqa2I21k3K8dzbY08VVH72HFXuDLOM8YgSbOydl3gWzjHLXgeeeTvT
8YB7WvnPWcfklkZ8t8odomUMXqYwHA+mv3ZgrFtgw6kabg9Vc5bdeM6YFo+uy3A86RDLcUU5TCwv
kHSxy/uEOjq3OLOlZevWUcoS+8u9ZF2yaYuFtFS5n4TiomRXR9uejzG3RF84X1VmxoexTogO6jvv
YuqK4+DkKF9RNOtAqKCNFAcWFeFcpXB7IR5iGBzfdQiUCz2s8slm+WXwezIhyBnh8BJzVdmF03Fo
MOOtL4ofIHsFgn4EZ3lT8fwMv4kYWlJbV9uINd/4oM4E6rAKxcJ6bNzwwXHUbydDOJ7s2dylllwZ
1KuI/9otfn+38OMCshn25uDmF3eyH1Ta1QfhjH/KEs1nIt8LTJ2KDdb+uKK4uGIxA9rO3bjaTtP8
5rnBVnJph8hLLK51cMXyGJSR8MtwCy0L8hnvd0DYPHW2RuCPOMK9h1h7eMWt8diRybVT4O4Vexe7
E9dcjsHOd1PybMYPRA085jNP3onmGXIyxR+mT33S2MGTxJr2IXJoSY6OQhGbU2/dxIpmwBwTgsMt
2ElYRGa2go/7BicrmqFnHEMdfMuROgeAJaQWSg/P5U9+L6pNBdniPlHCm6ROsMZo7p2Ku23psLqe
LIZvGogk7o9I5lQf+XflQqTH9UlUs4vfMp6JYx7EJIhkexp4oqnROivDLXZpFh/9GS9wb++xQMnN
3ANmYzmVriZAqnMk9RoKnM9QU/lVZRXv464GUZ0hV/qxwl+t/5r9/AXzmzykb+2sMnnGdX43glLs
3TA4xUMa7JoW6yOOlk3AnUQsyFiWM17zesqPY3gJs0QfjOkiC/eBtDwWXBbWRHJPpZg+pfEXR8lj
gSYQMTZXu762XjxvOFUFDnLZu+cx48qbiOAdx0u+qbEATrT8YTdOn/1mxqJY8rtuWMcKhikgANKq
sxAZQVKZX7m/HD366178xn2tu5SdxtTVW7oUxLFDY9z0mrrIcumOAuu0M+CX+Ad03sWDuPBkppYA
/0HQYl7P9TDfY5e3gqQTXAa5y/Xb33mS3rTFM4DPykMxVOOXPRjnQudRi2jzCkGTbCPd5yTIkMhF
UzHuO+2yDyYXH72uzF1JUUapSvs4O3wNZMMwk/MRs+snVBe00oyCvYqxhEOa5V1jZqd6xt8McWJj
1XIgikIT7KwpHqvq+CE2OX0m00gpkuABT3lGrxCldFp9cSmoT0bh0pBNEdmUgYpImrHaOyAKfD1P
18Ui1lTJjKfrTKlMyr10VHTKNmu6yp2Cr8aht4/lKrmS3Bu3cwEJYll3PkvQXjRvATMJw1MmFvAa
5nLqaSGB6sWR7VJVVSPlmAj7UZMSXMxSuNoZxwNyOK5Ig70NsGfAdEHqoBil5jN82L9CJcVDEzqf
ATnAA6g1zJwdPGkOVfNoc7vj3rV6hljlyLzfd+li3OD5HpAe5Uc3VZQa1aLdGXrtdEHIw7hPyDH2
lntVmbAMS+uW+CEQcIF9Oi9Os4WwHhSK6zXeXyuViJAD9+o8xCIuQxH++z9RjqRe67UDQ3nzUeAf
fa51u9OiTY9ePBPeJvVnVD7WQQG2uVzeZLZSucxzwYJ6Y09z8Sw6zM1JlY5rLRB2JAhnx3BeIqiC
JNQmrLlxOYcsqzTCVkwbWEsatzF4txplfGlqDc4maBMU5T9e3YaR9prk7FbLtXZr91BJTP6Wns6m
E/TnXNQPYpyvQFuqW197+SMOMHi1o38lWr03W85/GcuRHBc64py36ki6jZ4nrb64XehbOFu3Nq3O
uRbVsYZkMPgk0IRjnoiAP5txHhB9Ae8MC/9SuiD4tuT0x4ubWRhkfTa8cdG3dyNLblkOcq6GsnlB
4EiOnRY9v8EKJoegG9E0bXefTwk/kw46N4btuCu++EKp1uqAJJZ9hYvH/sbzEOzCCrKSaJb+IkWK
lOV4NDUSOjrE1vi7n7NhCwuAXFoRHKu5oOQa8Z34teiuQ2Oe7XruNgj33a5jHy27QT5Q14ozxt3i
SDgT5fs2gRVokvBhDY6vGq4knPDzkj/fmPhqcRWvwTvjvekRI3q9XiMQJ6e0DbbIfCP73g4v6XJS
dnyssBuQBzM/a9R+OgDcae+QyFClQtQq4VEPiTqILmRliTF4M3lMS1MaJU12pf6TiCq9XWGR4aJd
eHpYy9EVIYVTSCo+DDhGB8aHzttnGiop+86R6iTSEgUVUE53YKtBbVSPaDMa/V1q7jE1lQekwq3v
kboVY2q/mUfxEvH9pROyNsbDc+uxVKTV4zgZA6MBVduRjOdbh3+RIo13YM7oTWH1i71Bum1X/wRA
moHQ6xhHsnfoboTMFImO0Ik9yOUL8r+5bFr8BVyZMD+PPJ02BvYIy6akoDHVdkl448nKWZVkVtuU
T/0qBEGE2V2eSEzem0SN0WjM73FnsQQblrewb9DqyiXYGoptoR0Eclfn3kksBv2JapMb4ImphPLZ
bSyUJk3dwIOg6V5w5S3cyxwDq1zfjMheM4jITOs7BNf2oJAW+TrI21CuGPvp9ML+InJaisTTjnQ5
SJrffkvlAO5s7kOVAMV5nILAukATeCV/k6yXyMsYW1FNIf02bLDd4cV0mZJRZTu8v2CKcdAl/WRt
qYLhQmLVn43t/+OGw31A31Qex5eldF7wOOUPRjHgo5Z/xZtgRkRUrAVuPeSctPH2ppPc4lwuW9bJ
O+tQyorix0q+jSlWHAIRZNo6Zk+ch9H6FShNAqKtatRl6tnxdYcHVcDT7HkBdmyPMUBqLunK+1rN
z8kEAMn38DfOs/iOf8rpnaxavulnvocxh3LvkiKuJHbIOl7ak9CUwLb+z3Cih8QqwU/M8Xtj5r8K
l7lJr1f/9Dsr+P/JTMqKlZkeONn9pGsoMKjuiahDyv36s8nJ6riUoCUZu0WvfFo8HsXEvWtMdpA3
2i/XEJ945/YuPqhM1TtnaPcUOtAQlwbLuvX53S/OX2OkcDxdY+KK/jXDpAHTY/PCNZVYq89bCLMD
urbBF/ULmaWI+qENonS034OAxCft2BGsbsg9OZaVZL6TVXNOYcU1NDMngluIcBjmcXD6IQAN1i9Y
cg+OVz+2ORAEml3X3Lvzu7EaCdIMCqLXMWPhJdgDn4TYE5S0wTNMYdba+mxnDk5dtbswlndlikOe
FUBQWhZVKYKEmWGDoGu0IdCBHQ9MnfGz83PF0yj/M7mYV8sWd1ew3iLs/hrnzStcZnK45kM/NNNx
9GM6V+Fe0l1+oA/24PbJly/a7hSI/IfSIW4hoX5iJuEmF0xk4JsvHKIJJFrIELUNzLXj3CuL+m1I
rT9JyDjvJBZ1Pmm7gFGFBjC79WsKuoVwPPJMa6COZHMR4bhhz7w0Le8/HGSqox3NKF2SPLm5E3YF
CaFAQ8lq6nnHrtfQbewP1Ym7K1NzR/3A4wLLc7K7rypdCE6V9ciXgYc38zomWOKD5H5zr7CPgUME
RlsH08XLzYa02DnCJXCTxJTJ4SkKybQMZOckD9hBSuxJiU+IaVoZs5Qne+V7nZXmYXLBY3p++5c2
xq5HgMox5cFgeakq2+GNCXQdzm0kLT8mG9aXBx+hyUhCYj/u9EdZTX/umVkjN08/iRbIQ0seKSa1
ckRuT6NxL2I974zYWVhDMgVofAwxNVKrVeynbRV33yUvrHGFGeh2MEj5296yKZ1K7MJshmMjPedc
m8x9xN8vAziASlCluZgTcbikYCmLyo7lZgV6ElLbEesNjKcmayZKZJeXjk6Qsd3LlC9GF+pF5d6v
zhytnYtfmqemEZlFDxE82QqngH2V/HGygThIhsyh/U8cXJwn1l8bMu4+cWF3sRSvdmHPYdkE3WXq
63e3zYAi+MsFKel5DhBvKrlg2ucFEz2x8DL0oTbhbj80FMt1QKzWnSA8s77Gscu6wk5o/sbuRkIS
W7ZLZRjmyF06d/SdWHEL5p43EOGNt2BEYZk485m2VyukndzoglxwgtJt1uvxrQA8BtZlaHclNoKx
9odXx9ppm62k07cz5XjjJQsxMSSsz1iswnpb7ODuDbLDTpd8dsLdz7J79/P8d67thz6lIphq3II6
iJGFDjsqZPmwemCi4AmCA21XoaFh4bPw6OTcVcRnmrskvyv5EIjVHB+DGdU1HZWG/SvWvP8Lf972
/ElUWD/79jNv69OUsEHoekhNIfYIlwf0tipcfSjL5BHbEE5G0tgVPHLAEg7TRvuaFGhEXps8Usxp
MBTIku9y2jhy3k8FsY+ir9SusSEeeZvBK3MIQqDElil7ri3EmCBN1TUVxIA7+IzbgXgdfqkMegxg
fkUac+LPMeEt24HA89Gz8K1wjoFPw5lkNw4WXvnBgxbmgJvccAU8urS1XeaRVYOqMHQuWv1VmXFZ
YOqzMFe4lbtgZ8OgMXswHQbizabVMz8ayn8Sfi8e2bdBf62B06gMEJlsXrwRW0TGJefE3IGcYv7O
W4deG4sKEr9tECIcm6kmSLfCQ58RTFrLwLOcFZDY6tY7tEVTnnucrZkPPS6kjNBKUa+7tZOhaGHv
NRTXDtiPnYUNLctEdbBofxzIpdMbXHyMFrU32M6kSb29rT6coE63pMTN1SzI3U3UlyGnsbFlqvNc
h7Zl18M7UXKxmuRjLRUPVv7F/Jc5ICju3PvIXWIcFgg9wYfQWOjGbNaHnBQQiRRkTc5RL01x/Zjs
yDzRf8i8K28VoebYlc3B78iNKC+/cNt9ajD9R4OuPqt2Sa+WmbzP0/DNqm4g9BzlRXqL/aF6MML4
NsPod4v8igZPv7ft41QMjK+aBrqtNTKIyXIP77XEY99/jPkEtUohsA/5g0T12Q9h9+nWpOop0ztW
5Qq1UE0feUjJbJigrDaQD7xhDrc6h/fW+nzfhMjZ46ErBQgKLO+dCIYWI/Gi/gIVxAGam+t28Mwh
QQUHTqo4o5MkxGiZGkWznS3kLb+sz2ZNGILW+H1qsiucMsXhrJtH9O0XYqAcYw3svNwlKeZTgo4J
RaGcFfXZX8rpjdsIGTlwOZmdEKnw5d+B3/0kX55HYMQbYcq//IpQeEMsj0pYit489JqUCwsrEIxR
Jp0KhmOC4MMnOXC8HYOlRfxBIiMZX2TcMdt6Oyq2saxeH6s4A9O0/pVKxadp1MS6m6d89KkAzUYS
qLnxR3vVY+lzWCYWykegJzTTcg9RBnceNxW/JlhdVa90qNJYastit7iXuu3jh8Jl81BDKqlejGpE
YA/Y0nI4OjCgbJz5OeKfWQ6w/aiWhKqVDIcgtrdJOmdHwZp+myAxbMwaagmVaLdk+vLbAPZepvap
DQJ2Yetg+g6AmJXvTdaPXoDIaNWXPTK2URhLf8NoHpWTwlXUxkYpDQOE92WJP+qcSyTzrHGPHqYC
YhoAX/weKMyAMWczVOWNVW5+kyOUFGusOyo9IHEaIdUf6IN1NzGlSIgmoU18LBnz5mCA5nJ1bu0t
4CWNQ861U/Y9s2LIF/SVVga/uiL57aQSfcQE6z7VsX3wjeKVyrIZAZWRwVQSyGfBY2Wu4KwoqnJK
/qPkRmjXLIMA0PUgzmlmkuvqiRUHCEpDRRVgm9bgsFPvD0q5HbWY+XpPn6opg4Hca/vkcLH3rOWz
6ad5T8AbZEc+I7bPV+YBAKEWGuxYL8lWWvEzP+GOKjPbj/AS3DgBrF1tgXxpSTBxC/tM7KzaB3LG
4rx6HAzr7LvUOc+0XuLrHEdmxM67JAlG2SAJrQNPbvbgQfFBawixMaeEspD9LsRMi1nONh+vxD2e
hnQ74oiIpglR3UJ7LagHQ4vpsY8d9FBe0CUWtih5HQ2O0k924bwAxTyWNb1yI0iGtilPeTh/2l7y
Qc0TjVjdhxVSqcVKjNhzz2fbzdOSeB/k6tlaNat504f9kjGHehQX9czy0USTeEaehoRyEUbN0L9A
R5ERNoCUEgt4b3Y6ZsR7QoIe/rEoWJtYBp+sIZmkccLTNuA9kIMtYFHJNUsG+DGSgFtaRSBzaw3t
c/rLFAmqjM7Yl4sEGzPJ5Y1J8g7b9q/Wusi58ncTXPTN3La4g0r6CmXaADCY97Wu3gQMZOSzad/Y
xYeVTe3lNGFM2OAPXU2o1dbTHem+q0U6uh9Ql3TPktIb+eUyDNqEqnjHwn3Z6tkb99MIl5zXnmMu
O1DHtFoWnPdyuDsuq0+8M4lcPqYaYpNm3RMVtv9Mfa7H9TiEMaZ5gpUyfMTQVeCEDgdWWOZcjBeL
VA6BvMWJgHrii5hgAAXDObNYPdX9/6bsvJbsRrIs+ytj8zwoA9wdDsBsZh6uViEYmnyBkREktNb4
+lmILOtOBnPIbiurSE3eC+Hu55y913b5zcsav49ZP7pAaqxJ6DVOZvpiJUgw0ycY1rDFnoWE/OxB
Xs89XUEq8XDcTgCQJO2ZDQxZaiSKDfpU2D/q59J25QrFIy6o4VRyQh+J+jQJrdgNPIuDzr7GkXqt
dJXTdud1Cx39xS3RbOdGg0GUJbOveFRqBJnrVudyMzg2VBI/KTa94XXbmEESB/fy3gnHajsGwy39
+YsTiCvL4ixpg7QofJ8+aAheqPaCbV5GX0izv0qKbzPu36rPd1ntPIdZe22CAN8LBWQzlD/45ogW
UccGObWfL/u7iaHmoQ+8H2k9nnFIn+3ceZHML32/hmTeXTxJhw9i710+xRcDGi2yZSSlcPQTTfCG
jz0vt0FEdR6Kq6CRz6ZPZWZj0yqW7Wrp2+ak4qxyp0JSp+DJ6coEGBaK69BCix0BauOMTuATijBn
ZZHqFhkkBURJQL1Vh1tjiFD7wQcocnHWNYKl0gJiBjEdLSEgIonPWRvjlSqZVZQNFp7B9J8b1VFB
mfI5ImFJlWiZSwis6Kiot6YwuOYXWGEQas8Z5xGCz96KKacTIBiaMSh8JrMLb3gnscJVsAuIcXpt
5+Y0TKm/acbuR4rrmQYAhxLPSR5NpxLH3L/PIwNNsf09s73ipET0jDo06w+JRYbOALDNnphrDWx8
HNNqtiADO7JsEzhzsZVus0i99IWyttpq6N2yaIBGa/vhOOQ8r/gWXuu29nBBzy9lmKhNnENqKkMX
B7MNRGCW5qfABOfpOB5+QB/WcIxfaTXr6iuidJoH6cOywdEUL9mftFJ7FoVNteqc9nOuiIBFqENx
igw9C4d7WUfTPsERVjrOhZYcCocyOrHAvDY5WJuwJqVHu/T/M6SfGuG4WNiUhuKAbg1PdWpoGk76
pgzzT6rrnpXm6F2KatirIgbn0AD5DXxOQsq4cpmj1ORLmS0ZzzXRtzoC1xX6NOh8ul+YTu7H0crI
1cbqifcB6Xo0HEWTPYH6yOlNi+ckTX8YsTyXc4cvtngZujBby5QKqqmmq4ZDVoFzvkZNvxImZ4yR
hEVaBm9mnph08I/x1L3iOY031Zs9cOSxaypNXYtrC8FmbJQF6KjstXTaS+thWEAlbe4mG/hYP1FF
RbiWecqbYtu15o5lrzv2uH1y130KOVbZnfFS+968TVGprHFovOZZ9CLtAG4+VGNfYXrJFU3Vo67U
uDbR2m9cymogoeBFnegG1rezoqV6ApaDHqRA6JcYJ6uZgGRl3dZDs7kaKCC8AVxbP4QbvyBZPjtC
l0Kh31Q0ajZVaFj8gthFLdpLXXQM2hkUnxICz5jzw8nYy+VscQuzFOuc2qArJn9pEcanjDGYMgeY
GzZZDKh0In6eXzc9jqH76nT6NNpM5wbPDbcJlT5mI2bxoDOqszX0oNto2xaZy9DNNs+OHxynAJL/
JPkeqC/X9cjpohEJRBFKAm0wNbeM+G1wIFVZsyYlIG1fRp6dnVBcZ9TNJVoYPKmOOX9NSrNd5yEI
mtmh3NOQaggTaRgn1suJ0612AEjznGQ0VldsqNh7m4TCvfTUfBD2a2nbDt4dkWwzOlJbbQd45bvk
uZEm0LkozLdjVN52ec++w+KzRcxK4yKHkBT9RbUtj5x7plWZDnvXwMcrsVZR0nCETb/VhoPYJoCV
aDMNpnssGDrY5ZMY0fcMyJYVKxPfX86QRJJ7pL2gSQfSV2g0sK3nZNUL1/8sdqlTPk8tbSCv5RA2
cvWtqRWXMZB3s2mBxiD5cJXDI98Ey/IcsIFvCyTuZezeo5FUmxE9AUNCzmQuse6+rmzaojdt46Au
hhBTNyEPVohhVifQnHN0QYg1EbdYTkz8Fx/LBOywKqzWRe1ENilxGjDNHP9eM7IsCyff0A58zoyc
VtBIh6G+GxTZRdhBltS/9odTVje5hgjY1XNHS3HG/4vEdnLi4ALvLRfBvEZVgc/ZyuG6zvqkDeva
GgHgoblEFuTvJqN/5c4i30PWJ+rlugWbuu+++imdCXh/RP32iVIr1ykg0MVfKsu6zifASYYHTIaR
PGYFtstsOBVM0FqkPlucKi+MdkijWuTonXU/+A902pL15L1Z4uhc6dAgL1ca96lfHhKjfMrL4W3u
na3oml0nqCZFxdi9ahETIf8isSd+Dm0ePeVyHXkyOByhJx5HgO2Sgbtg8grP0cU1AHGtgi+/M7vk
FkvuFRRTzp8FQPROv5kNg83Cy78zFvSvMAW1+VJOYX2BRfVYkUxCmCkKJ15C6vTtMAB+jjBdQmnj
SbXKfJm+KORo1pvB2ogcI38u8NXlignDPKLawUjMY0kRHM5vPbR9O8sQyJEDQLUPUKVqGaHLx9YP
KhJbrSvcct8rVmGSfRxKzggYTNAZn/wo/BHPGkWv455yvyXqrn2gkrIbm8Yf6gAdA8djXGM0xbVj
0toUgyMfBoDUrQ4Zi4lLVqF29qvmK2lAsPdcIH69ys4lAO8x0/EuhW+wAfgbTjOZzhTPaG6Clacs
0gQcL1grm5aqN3KyhQnGLE9Y1KFeE2zwv3d75nFhn5Y7h9kVelHvS2IFb1gfngZEVZZXPNtIeQL9
RpZOtkhTV6EwTnGZEmFYlI8gNF4RikC+n/FQelK9GlLdIxckUWvhI875Xdrb2OwjxeEnJIqHh47l
hDXGFrCRsCi0Jc7VMBTNemaypiyZ3Sfe+EY/lbRQJa9SG4oiO+nbVCgDCo+qUOr0xNH04ykOsNob
QfdtNOiK02q+qpcbxOIHz7tHme92OF60xPwjCkRhCcrGaFmEamx+cDbb4mAUHErL/q4z0HQwbwdt
bQEHzrN67fbaO41dfBYzXXzEjxyfkBoy3toDUcpXJiYjwJQBUjne7yKd7ZUVNEd3SS4oh/lBzmRw
1cMx4u3hTdYE38b9shLSUrRU+zZ8thvUG1OI7t8AZgDXuGpRyK/w9XPOuJ5G0h4CYr5WuQDsbdkF
S1RafnIS1vyB7dYyLY6M8URqbUPdaPftI4YHqMM6GVZu0mBDoFfoZ7mxSReWWMp7Utc4uooS/FgM
EDDUgYWop8OkGjhHemnBmoHWDblr57RkluahNkc/HkhqN4KpHM1g/yqt+pdRMC7JUYOtEHEAD+/S
gTN74q7qjFUR0iSGCu/VVggJk3y+ydJZUbAPuK7TzFzr4rPZIwAx52a/mMB3xFmszS6P1y0HDpq2
HnpxQCfa5ILgXSDNYMW0kaQmellrCDnrOdLhodTlK6ZcKpMWZ2GsUU61Dsur16hrRpe7sBhpORQo
RzKfgGaoQwPCgOoqiedHpy6OVUy2Br6Qvo+BmPRooYfoggplk3l4daKA44u0KZhUHb4hzHnOHHE9
REQZFz6By6ZIr7j4MBSAReAD9fd5Syhm7uHwYcHAVwN5YyHN8j6exujZCknQrnK6AU6AZ6Lvd5ig
4bvYQ0ON5Jyjvn70B8jRdXhIHJpx2VgcQvYr8FRhuZKAHrhVWACNPiIq1yO+ofK+pdOA3ZouYQWn
kdb9o73Qj13HJ4djLl5CuYwlA/tYVJT8OQ1jtbix0mF8JgKzODLF0RbzKXIm1aeWBO9KPpTTsz+E
Lwgg0A7QZyVIg85yW+2NrNky0wwvQ/TZJ0rhWE50I5CUxYZ3B6YpIHqVlCeeu5jDHgRJWqcmGjM1
TcQKtca87bu8XEV+tEU+mG1D4ZA6MF5FQXi7JLyDzxHY/ZeDAzarc+wzPalK6mlnTLaoaAPs2lF+
cq3qobcIdpBdg7oqdLalWrQmnbsK2myDSpcTlo96FwclSkOmukmAIpgh8LJTtqfK6Fw6ZMGuSkG/
+hOW3TD3v+tE31EycKZvmiMhziui8O7SGfEdAiQOeX6eY2A7tkPxKfMeaeQxzp9MBjBsH6C4xQ2d
Qg5zI8gpFHvfaxG+1gPKWWQRKz3QYQZPRPLUEiXQxG+BwcQZOhGarQyqE3+bfufQMRoSXyZroGRQ
z8pMfqTp+JQ5KlsbHabQUCBhSDxoCehh77G3UoRzte0aKfMI/qfGEUQTl4KsMBeztMogT9HXBq+i
wgEibQF9HqOdsXW0wQiz1pj/JI8bycjmAAEb+xPz72E+lVCRsEAh+6jnFOkveGrESUdBrM3FnFLM
oQ+DSdq6dLr5jsPvfIcTahXiMwWrx4/Mmd7D6lwAcsizoNrthD1cjZ304RSk/AKGZ1ETUOHSrR1J
cKK87Lr+CC32W1b7vCVI+YbBQ2cGJoZ+BnLuGs1kADE1c7tiPxoxKQUvXtdcHKt0qdbD56FEm9pk
6WdL12dmjE+pQluSJ9M3p3fObZHiTmqvarY3iSp2Gsc92+HR9zsOS92X1GHS6PsQchLHS+lFUptE
2nts4+BTn4N3yhZedpfqN7IuGhxWIXNs90s19CgPs5KRHg3MJcSwJB7vVOfmplPGHaj03dy2F5U4
ZDtbBL3DHoWQkuyhuV2xVI4UUEck3OixmdGwoDbhATXjxoujbBtDcQB5Y9MgmItvCyN+ahA0V8p9
cOzgblbA+vyx9jbs8i+j4YSX3PB2lagJK0rkshEtI48aya391g7GtPVJMtuEyWDuQ0M8exVfy/DR
wEqQaGXU3IpOaKJWJnxnJVUzAAxGFs2r6IYrjd4IUR7Cg0Q4JxE13a4x4eEmHFepC/KNtGiJB+nV
kELV0J2jtrVLOVQNwbNRLCOmBe0XKvBivLSGY7JBab1JrBrw9Vz88GPpw1Ok8xOXhtzOzDrXEso4
pqup2PZTtylJoQjQie1pG5144z+JiqFxlbHuVEzXwtKgy+jaJnQ5ghJ8rEiTkmTS3hHUtFWp851Q
HSyQLr6isuFHNdY+ZWz43A7qxJpx05lSrhh+fVdp9MWPRofwbHXyRX8MPHQioVZIZqlyaN/TtVLN
yTuSDzCfA2S7G9kj7hpvvZCnMcnp2E0eHgDTAbhCSCX5gCgo6bQmQBI0Et3c7z8FxENiN8ggJHWR
u8dTWyt7XvclceE6QzPQKETRlg+4wEcY1tHOYNSSBgzh63DvJWP4nE4LBThevtH7MDVFigdHc8mw
TQ6G5QDYZIcuy+Rucjh85VPLpQnCHYYEelD9KbI7xFyo9V1FqKIiViENttMINMBUd21THyeJ0teV
AuuCb8aQbLPqMBnhF7onOP+NS1B4pziGimTFFmcLDAHMYIOj3Q/FGvsaeMuxab8GUXRnECx7zFBF
z8vspAjrcc1qTfxoyImVfjW9jCk5cja7hwfeHoL6nnDX/dIrxeW7CKCZ0E8JtWowBsQBY5ZcjUu0
Qxlda8MHu+KFr8K1GH3tU6lxxPIUpaSiksoXbys3pMmYfjVNRZOop5SKpjWIPXzYOXYDKRqw0qPe
+YSTn9CRXSrFBLqQ2T6bnTuAwftRYOr2i/nJATO7cfvkR+Rxls8tVilvkfgI8VDNc3BMg30drFvj
ybdQPvjCh0JcpObJj5i6pGxKU8UtYVpd74sUBm0YMVcDsAgbBrI0Bwsa5B0nDJNOirKOo+9UPKUV
WsT+hGiP8BaZRZuydOieJ+Iq8WjIRfOTgL3rZLQuXOSClu4ABCmEaZNzcSI7u4Yo+sLpjDWKQ+CJ
09LwKUwQyZfAQhk7Er3l9gAnArlFJP3WlKkFHjI5BzOH8DB6RDFJeqVjU/jmjIOQkFIozdWelfEU
Ova+x/+/KjM6yjwvP0xwdBDWJZzCuaQ6fgsHth6ZI5ExC0rctChfG8NkSyO+fDP7+hLOFmgyl471
xM7gdxFQrcUS6Fg9os9s1bbyzcjlsfacLUxMuIxtvi/akRGdrvZOD/wk5qzczUcP7/yqWdokeJUO
jSA/QDtpTh7pGG51CL3EiJpLOxpbgYUZzWmIT9fcaytRDFgi6Lwc04PWfhnSSG9n7wfwKxtILR2o
Gi1HEmbWvoTCHT51WXiq2HeDEf91Z8zftJPfhzp8K5f2etaldNvXVg8If66aJ/wddEmLnQfCtXTd
7PTft9ZdRa81fbQf7f9eHHmvRTnVnJ7a//vzXzZ//fW/LW0//cU2Bycwfeq+19Pd96ZL+U//0/z2
X/2H/84MfJhKMgNfiy5vl18tiIocc9z7b3B8+z//08GQ9v/31hF4kX7N3z7+B39566T1L3Lf8a+5
pkZZpj1cd//21nn/sk1X4AQzMcmZ/Fv/4a1zzMV2Zyo6tw4xgJ7JP/q3t872/uVatgMJaWn+MsrW
/x1vncXv/lPSoAkLSGLu05aDvc9dkhD/njQYd8IaY6y22wWMcqxs95ZFfUS5SxZmY0/PLeeVTa1w
mZjAvhfYjj8V5a4KAPpFXYPAW42cnoCzHv92CW+LdAqK/H/kXXbLeaxtSF786PkzmdBjz5JICpSw
HHPJSHz9ehflAf+29b86dHmsuka4ZSU/2TjVAXUON5lxq6DBIXRw7PMo450v26eOJv0XS0cbzuHO
0eBLmKFnoIiEbI4vKS2D6MA0Cp+36V8VktQ40CJoWOvK25PC4pKtR/dGSIgUDh6HIuzH299/G7lc
x7++5PvzY/JtHEtq2+LeCem4H76NHo2ur03Ur265tHtVd4E4s81s49G0y/mZ0pLypglv58ZC7A7u
P1xnfWrcZ5Hf0voh/rPo/XO9/Mg9+Tpnhrs30HPfWCooPmmvvqMEqZ88RVgTuoTiVnX7zJT9rg+b
VyMu9eMwXXKFTAACE1TUHvNe7JUEYBFHBOyY6qoKmVdys/I9ZyNItktUxu+vgrX4ND9eBU9IqTzb
xbVlYxn9+z2NSo5etCriBZNH4kI9UZ91HqKfGgHAEl4+mBkCTlnZ58FZmgLa+OS4UXSNY7/8y977
1xLwDw+YRV7nrx9GOrx8yiFlU6ifP4xLpdDhocN6oqbx9v2BAgebw8astzGEtrPKs/Gqs9ejH6pj
HBYgRY1OrH9/TeSvz7nLiy5sqQTvOxfl54/h2+EoqcRASDhltPdjbHMdUIJ1E4W0D/oBqCv+A1nF
Wz2iSbKYQhlD/lA6023a1xyVsH7fGSAgdr18y9MZfZMiNdMy6Dw5KXVDWm4TUKGIV8he8G1eV923
X0JtfG2dUW/qtIsBrDN3QHPgkPtRv7qkAuMSie8obJbIQXN+VL64tWPz/vdfXnwMOjUFy6JavrcL
OJrl8OcvL0tTkYi9fPlmSZf3/OHkKILu+yy7r/l0qy63k6faHXYmPWXky4F9GArJEMnsT4zAGUSE
PvaCofOuXa2wn4qSxlTWXMBCx8B0vHr/+4/sLs/oz88wKzMsIst2bfzSH+8XXPR4zGYZ0t/U5i6Y
EAoafRnutFnqY1H0VOcjPTQjeVLKnvYTugEnPWtnTi44rD2mQNT7qRebNyBYnsU0o8wbxTkFPn4x
3RnOoTCsByrDFzGl2Q5gvDiZViLWfChSmsBJHhDAYY6MfMQ5lZtP19mcAgQkZlRa3EY5FGrP0XC+
HU997Ga3sRwpRVxsHCkYsBHoTZL1/pGY13hvyO9p09vnvuvsswNJEeVR0NykLPmrVpi4YBuHduTg
L9D2ll5tX+4bqyCbrtRwjxpy1iy7+dQuv8+sJPk/XIwlegMElZnswJWNt31gGMTFy02aBeqHAUjU
Y5EV2n6R9QJqjfw9LYvqQu4NrLGZE/Gg7ItmNDKES4y1HmCRTzFfufA83tRiHi/KgFH8+zsrf10Q
PDZol1BMQqX544cFoarMLlC+GWAZZEImLYIcktY6+FPtshqimbMH5E4l7elpak/vH4vmFTTaub3B
jgKAr5iL/byMffs6umtF1jzWkBXiZvzSiZSYLVFBBMHk/mlJLBEMVLdmT4SlWdO7Qh9Y/WBoBkCf
5olF5G9nf/nDN/x1t/f0EnrMA2zhK5QfdqHKBCBmBoQwpr5mw7Fmp91YWZXfiv6bmaBcU7197VU0
dgev7rcwpIEqNuiNi/bg0A9F9eASLjaCv3TKydnEbW9+W5Z7oOo5y1Ys7520HW/nlmD3tA5pqSK8
3b3vVm4kPtmZucnCHtFHnyU3czq4myQxKMmnJN8PTUW2a2AgV87ah99/c7Xcu49vLQcmj8MO/9eS
A9Xfd54icSH7aRTSOiWed/RZBSNqsD2HiWrTetFtaDVi7Y9+tzVPpCsUn6a2vskpdXm7m4uMw+wy
mxlE79m2z3xe79QrJrxBjQOCDEK5yuAIIM52t8TJ0YuShJpa7uxuJkFYHGJo76YJpgc3E/et236b
OuJ2XAMLYBLilkLmkhCasrUV7lhN23wNNCU8lj4zptiDO6qXlyBlcdsXkdqCEJZ/ePrFr3szC7DN
48FarBYKxM9XKJQ0ceOopiHpmd7JxGi6MoC+0g1VADuy2QY5CpbHqaKXoA4TRE2oifxEzhfDS/cJ
MVU3NezpmyGOb2fA8q54LAQtQEiBO5Mz3DkxSOJrsn77+1v7jx/cMR3tclyUgtv78wc3rcYfMzxe
2wB9w4IGpNsZIC9C73wTFNKA6ze84fyCFacYlRL8xlgXQCit7Qx898zz+NgI9y6tkQEl842RATnp
lp2em3ufXo0I+m9+/5nVP2wiHkd7gQDFBkzHIf6nx9GgFxBHlZls7eYk4oxA0/6ldRuF7JKOpRsU
wyXNNWJUPOr3Jd3OkCY17RDGUTg1/RHmaz2/xCry79rQ+T4KYR6qxTFIUc/S6X0HLh/ctMsPBZdq
hFI7evfMzrOHmekYbsf2YuakANbKd6+rvDFYhuNusV3Sq8FpSWZht8mCpt4PBXDPjE1H1PriaM00
kS3Prav48vuLIn5ZnTjtC7pk2nWldiwTCsnf39Gq9OxMzmjDZUQeXJ0lBMxFHaJ5aR1skELnrH1K
CvwBYU+sNtLGlwYe6j6ZcakhBAawfTNwbNy4NVxxNYwkZoI0POoyvG3pI78XKVXHFBnE8E0W5t+R
o9jn33+JX+8sGnDJa6odDrlSiGWT+VvZgmdgaiaGI0ippXOpZYGjxg/aSxB1d5OcDkmIw8srB16n
MaaZ7APs8rB2DXXyCZj7VellkHH9DsmIUTgHNiqilEw/PUTCjh9IX39jQhDs55GYnK5t2tPAA7BS
fY52x9bRfccMnhCrfJMGgojC2kFeY6BIcdFKXTWdqLaDsD/nE2dFNBhwwHpsGg6iCBKqJ3UQRfXU
5vpHpRz7EcnDH67Ocgt/Woa1qXnmFWfdBemy4GT+fnVQoaaTm3ecgqqKHqVfG7SFShjaU3LHdB31
zKJ5laWQWIThLr//GEz1le6at2eIMx3rsA+u1Mj0uIQeusucfBFVkLSXN96z7/fJeSb551ilJK2P
lroZkhlicFZKZqZYV+mzcAAGsrnrXdwRFQdPXOtGDS+qAeIM9N1o/P1kopJKTLSAZKbLEI/xUBR8
JhWnTwzJriAQG0RuZbd64KPizpD0bEECDKF361qotUNMhn9Y6KxfL56ltGYYZyvWacg6P1880Q9C
NRJnVWJpxOUzGc9OPhy7NlLHqM+f9FKvzNOm4KSEng5PNlpmrzJfQp9vn/Te9CUGn8N8EAdTNjJf
B3kAxN39Q+n+a7GrubOeYK8ljMG1Pha7Vp5OIL0mGzn+8nQNLRXnu1mVt/8wsLmb0DDCrk1IPyFF
pPDGZ8IIy32ATubQKuQl3QTqLA0/V6F3cAyreahj37qK+haQyfL3lYCW1y7pFZz1d3mYEDirGvuC
iRmjH45Hfjxi2swuaBSYvYytvYPnhmNxXsqI0U3uA0OcchYISCORvoGeoP9UYP6yyGuKfU94WrmU
Nty3n+9Xato8lwYAVg/rbjN5r+RmMA8dPGTQhAWguvCp9XyOwNzy/D6ONQpvLMCuoa//Cx0V6x8+
jwemhwKc/1m2+rA0Df1oy5HFdOO9A4SBD2FnDX2w+i3gXcuzrYNi6LB+74aYI+6/2Zc4zmLdHvyI
oHSwZOYfyqn39fDnFUGwVtqKJd9zLPt9U/jbejmE6WRJnmw8OHjxCztob+IlPhB1tb/ufK/+FBcg
v9/fvDIGb+H1CPAFowMTWS1iszY/Bk0yMSMCrpkg/bySCdEIUVWeq9wdrpzuoFDG/OHmyl8OlFpY
HIJcCnbEgVzWn28ulNuKVCKySltGhBvtjiGBrUF1eV+ozEZYG7LX4m3cdsUtKZHsrWPZF9cBWnQX
HvSmGEbNAmgkp6KxTqWf20tcAxZfQ55mWw9XBem3eM5WxDMsobJhexKlyrbve9bsJFSdnB82JiM4
SAstknnPwUZlN5uhzUOaCc7d79dubgtf6cOtYj9btjfoADzSH55nIwMEg7/U3EzTqpXMUbEz9pRI
iDCNwYDfA+/7S5zKF1ZcJq1Yrt+LAdzDCLcga12jAd06bRheodMO1kQ+Yc1ovOkGmFPOJvZe3Vkp
6gaPeF87N+UjTlyCcvL6pEu9DDRngWY3L59LSvBjq9nXEpjgT+9dJBZi5vHeDQ5+AEYj6AgHOhxN
FcXJELECTa15pZKhOgaVzB7Gkl+PSSzbQphcW31lobVJWa4aC+JEGeCY1gRa7H0PNYdgKFaQb5yh
igOvWe0oEepLEzZf5oFsjo5zxm7y4TgDroserKKCUpfLRqy8Fk5xJkAHhzTy3RgpveY02hrj5xLI
P8Y85e6hERYYoTJzn6N72E/D/FwlFWnrgLEurauJyEGazTEC0Gm0F1VyJREKXRtU5GRsQVmusg0w
KpyfZIwgXnG8dd0G52y2gB8ARCBhtIRGCMzyyrTzK2JnGfzCRTpUnk3vyPGdXcfff6/m8rTL1ph3
Fl2DienWAJCirqueA4IbtO2+gSypRPksauuJGNzhSjLH/uvC1Q2awr/+FMc/ZlQ115cAOMdiJqId
aTl77DPdUcPbrAlRujbqxDt4eTMc83r+1vSKjQuaHMnkMBZu4oQ02qH0gCQnfXIROMwOdiR99OQO
x1g0L5uUitFMvuQTURJeEggGTeRgiwVbPOsuO3XNFJFpMOzyxs/PwSRz6C2JzVCPylNa6HE6O4q+
oWR8ogN9896t0ENY7SJvbm4QWh3cEO5AzTlzI5lfP+Pa2+RT823gcXim1+sxuAKdgIUINT9R6w+d
PZs3UUeAShMSfxgJ6xy2RbB2R0E2B4lNK0bIT25b11eiIjeK5v9JTJ26FnNqHwOjJg53yL7roRjv
2rhNztHSgkv9O0Wb5FQmDQJPpFboA29TT5PvNPgSykXvnnWHSBCZ5ePQ0k2IJIwMgpOeQ0eY33Aj
PptB5OwhSRMKsPxZ27c/SJ/I/D8c8exf+plaCPKmrGXWwdz14wEYE2fqFlNkcX3xsRmz8s+yBMg1
9TYOYg0JKeAFJs/SwDjIP5wwA5vJ4H727PowmRJFhH3318GhATNysJHgk8KHL84kySvQ06vZTdkm
Q4x0KEvWEVgY7cP7sxs8KoV7uu61OmMBZv7sTGrTmWN0yCd4K56f+UfK1vziSkg7GSJ+lNKMIIgg
yeQdDjSQYvGovs3Z9GRMgf1AW788uP5432l4yR6yo885wc2+TVBCkBUM69zhHNQM4ViCjScpJm/T
Kn+XZsghcVYQKQeO5g+X+NehjaaHbtFNs9gFfz1FF6YRK8McJTJ6udIiK67Jpuo6AotTbbmXMulx
HzFR5iUwXgBIBQRmwfRhU1obieGdXGkYOzkV+fr3W4T1y5SDD8aMw6SHyVCJM8bPm6IeAuFmI4Fp
elAleaHcsN4If7Tvb3aJySROyulLgKBFEUJxKyjVB4AenzVaewKNTLhUA0+kC2x6hcHCvIw9PjfC
FWhW/f6j/tO5Q3Em8yxOaP/QdkfPKZ16gJOakKhg0/tbSxl8mxudn8u0RGRc1fldlg/F0beBJnYK
W0eNRRX6cvmc6uGeBCD7jPvOvRFNcHBB/8I2ro0d7GKapqP5YKj26+8/9Htb4MMODBGZ18viXM2R
6UOrA8lv6FhJqiCqpZv3xv9sFAdJzRaFLcu2a3O6n8tT68Jsh6DwA1H6eI09HUAHiJWM814SjcvX
ja7/8NH+4dbzQBJ8ACv0vYz/+dajbaa5CPAHmxDbvUxf8kYNZ9AGUNUQDr7cTS6hYKWr5acswTBD
01CehphxD41v8I0ZpjzTTazrCK7A6R1O73Lc+8On/IcjjPJYn5SzHGKk86HJpQrTCVtfCIYasji2
lRntiyzL1z12z3OOUQlaJLe8wIpzX+U+1B9xNXsVqrLQ/Ra0IzTCkKliB/R93Xdu/YcST/zD52Ps
KxRQVebC8uMRHRtNhUxOiY0wa84fy6sdRthTCcY6tN64zaryrxXdGFtSF93Y2JQ1csTUTtv7jC0s
MMCfGWLghUnT8AuRyVeuI+eTwo5y+znIsGXTTGg3hfKSBy/xvwirgnoEeur3V1r8WmzIZZKhl+pH
L1Xgz89DTmB3FdWQnvtlNuw6Swh12SPujF7CIi8WKythRw2GSndpPhQOnRzTc64r12G7i0wCLccn
VH2AETorPrS2uU6DygZBD4xwgZi7nbdr8ulTWLr9H9axf1gcpHSFKwHYLr0K8aFNEdPIrDUtTxyH
WA8H0kanLr4QL+itFTjmbU4iGRoN1H5RhEw0H7K9mA0Jr6IcLxiH5iXK1F03wrhriiy4MjAqR5Cd
jvksLp4P/d6t5/DzHy75ckl/Xh341MyQhGPz45d6sx9FZ7akC23m2Yy2s07RiHhLJtDYAmgr6/kY
WwRqYeMl0CDYD5BjLiwm0CyyijM9GEZcxUDVA/lY6VMT9qSJWxoXanf1XkkBtW//8MC/k3s/fGbW
Mz62Vjbep48T4QQN5ZikoAwq33MvKJaqO2269++zUMg1mtkhjq4R/0tJ2njhTIIA9pRLTSfmK+DX
fv/+H7qdcHd1Tc5ZlPIsO27R0r2e4DTCpNtaroNJfOyfZFC7l2UYeSHry71IWG9UkEOyi6JWbEGT
9ascxPmFbsPLQGDFrrJo1KEZvfX9+A4DRXPIItu9BHPtbnj/N1j0jceWmApk1osDny2ZWAJHts1Z
OKI5+6n13SUQ+zBPlLOi6+l1RW52eU+W+/3t/3W4rmmsEevreKZCKvixkg7KNq5siKebxGUiPApn
35tJhIx0gaZkqj4xeNLb6f8xdma7cSNbFv0iAhyD5GsOzHmSUpNfCMuyg/M8f30vZl2gq1y3q9oo
CLZQspmZZEScc/Zee7LIq1Ztd1vo6ruYZLl3WXz/pQX0Xy/GMg3VNjWV5ez3hVa1ozZSKk2sSDPA
go3Xj3TlSOMzQps0GZ19DueBi9E1oOFHQDJNGrvrLgniXV7gIvnn9+Yx2Pr9NrMNhrW6YNSvPi73
T12GGluopJQUuDbKX/VQGvuuVxKIsxpwJE0c+2gm4isqasXe6nBIEDhSt+47jpZnYfkcz2mHaoxO
AKvYeDwHvFACX+JACLkyEaWYIec/5DkGlLHizKp06qblzsI9UhP9MIet4Q3cPfq+Fpkp/9J1/ruW
gc+egyCDBE6rFvObv6621jiCl1JBAz00LXrfhudHyzNSdPvQhfmKzouxAzXXb0I7e1JV7Aa2iG7/
/Db/t3WT1R5+vyU4DPBM//UyaK530pkEgS0aStLIfFWtwVwKP4meleE5qCZj40alRhdEBsjJnYIU
JPoXRd72C7U19prrq6vQTeGMWqp7jHrGiF0qXSpqc9lAff1h+QSd/ctV639fNy2VXwzs9Vmm89up
anA4HIcx9JCCOMJZSzCRuQIMZRRTsdVToim6uNcXWkRZR3NAPQeT8q65ZXoaQvsnnFwe7yi2j4GC
MFy3Kv9YC4ruRmBec20l3WkBuVq93NZAV97++eIfg8vf7mwCYRkm6ZYtOHn/NtIdc4BLVc9W9eiB
PPQzCt4gLj7RjoxUGPqQH5srw53qnCEj4xM3cN1zxzT/UTT5Inn2M1c9Vp0arISJZ5G7TL+jEFrj
sgrfbVK+1UB0K1OxkC3NoikHRAGe70qeTfNkdhCuOsyGXje364JactR0MaOkli0PlTPtMFuMZ01L
/H/ZPez/suPxOLN76Bw9TaQ8f73fsiRzCqe2/nPbM5XsWOtD/B2kZuP3CUrsaAoC4jxwoaIZifYp
DXgLlSZVkFrFC60cgEFpS0Dxo05uKgjVmoP5jrc62JN5F64tzf8IdGDiOZ6oowMEjPPJXJBYuBUe
LS8vxu+9SKbmkymvvk214TmBuHcy9Q5vTdABYeFYh0Ng/MiFfch9cAt5Pua0dIqPSO+hCEc1WccK
FjkjFOW5TpRL4U/ylHP3LKrEf0+0sl6q4EBRwxF6lfZ2RVqYowJ0LcwzIVafaWdeVFaIg984HRZL
MhsOcNAcFUsWSdpuGS6ZoKpHPWuwMhMDFmjG0dL6dD9JsmYe0jAJQDnT++4Ptef/rbT6e20AVt/l
JEUQCEY+ez4r/mn1lYQDjcTz2fBkRmdHJnOxy2SyI7otXKamOb5zGKPJERDXTuf/QxstceWgCBO7
sBeuGiboXKM88kY3SEkUaav3AbPx/6cs/FuPXGd0YdF0YTKLMhNV0l8vtQuNMkRSh7lC9DrG565B
VRtrq9FBGaMUEKSC7KtHS3CY7PzFUfT3hyYMZa21hP1trv758X6cNP/8eHM983LKxu4g0nTV347R
uaqOeqE2KrnwCdJs/o91mNqLycXDE+JGpbuzCi3IIeBCyKzRbLzuRhs8czhn5dRI9+6GzxCp5baK
Rn2nz2O31gwhFruQleEb40ZQyVAKw5VrZJ8MVU3MAdbwxJ3qb4QKfJrTxPAvB2z79zpnflmMF01i
Zi3V1szfVq2UALlSbbKRvb/eDzRXSPDYPNqmA3zzEBM3IN4izZdDDVDTEJgaYnu4wgfwZNOu/VYB
4RFhKHosaC3tJlKQiCc4JMK4KqDLsrSU8T7N4xcth4ujo0ckWSTLX6Rl9KBVwXeCre6xHVSWhckg
U5468AuqC60twCaxU9TWvQAAhRjMg1jbWLZGTIcMkMjNVHnbFygnebwjui4dUOmjUmq/HgsqfCmJ
taXDXNUji58d0IDk1zZm/UtJY/1iB9Ze92MSVjr4jg5mrIUqs9ZzhiE5WDScZGH1h3oyPzQIdVhd
IuMFSQiHzeFLS8KcF5d9hMi31tL3GZ+NNgue7XNZqUg3SjMg82uq3NM1uGgytYp/eZ71eVn9603p
oCHSaJygt4DO+tvzXGU8PHWCXTwYMz44R5oUcWyYf+zQdMO2ZRHtH2d4bQyPdVSeTRy1L2mBwrGt
OAjlmbwVo9pfrEpb5WVQHMm/QxrVOxvXqIatYtzAtRYfiIk0RGeSMne+TZNEPUIyJqASTvfu/6HG
1H8XJBpzxxIRiUnlx6TDns8Kf1qqMh4okwmFu+J/wxGXgAQFn2NF6xTemzYp+rls0qdCuvnOoPXn
jpaxI1LcPRKQcmiKEh4BqYAtINx5IO/GxgbxcXjkZW7hXDL+H6LTvywR85L0509jvmRUlI96ldJl
Dm/58yVLXUklewEFSUaQqxtiIc7L4ZpXLcW35b4MJUxmGnPK2jBqZ2s5WOF8tds+hjMKjSRLarS6
pizylJEU5SLB2BrlkDiyQRz0DIROPF2jwo+2Sa3np0ivMVtVdv4vh/S/dbceLwQdOvIszUIO+tt7
3xg01bF/Qb2fxU6xQ9ReE4XfjUl9fXRqVHxbfWdUFz0h5y63U6QQQfnC/YAKAPdDVCqvga0gcXYR
4/3zu/w3ARkXx1XxVls2v8TvQnmh9I0SdLD6H/0M6XebJo/EoZAxeadGfqvLqr4EPd5hYE8g1JW7
O3e38aAVKxfi0K6t2684C+7O0IaHxwhQG3wyDuYeTwEbKHHr4JRNtnkcAk7pE97vTlYSMN1on3CK
IdGkj1fOtW+tteVeSqyR1Qg0jzYnkRecz9JSPOPKNOAJAxRoWc9KvQxvvfCVjZSBeaIl53LIphYz
h/BfapD5mP/3O9HQqUAQ7tNbZXn/652Yx0kdg92kLB5N4QkfdU3bj+GufGTu1pAqd0qZ5sfSdvAs
zV+yXDyrVe4wcMk4nTbRnhvL2jz+JOdvPX7Xy+jTwBi1n+LyHA1999ypdXEAOtrtkS+pHJ9uoYAL
zkz2YLVtc23r4s1uwnH/+NZD4K104ltHvjnOPFtlPYWe0KJCuj4OtIGZwKweS4Wjks4MHNoytsLh
MR9p6VPNH26lAPClW1xtHn/UhA+HDAD7plFZu6VQnxjVxetWbzqIiew+UdkvwtpAT4obmZuKtN8x
UI89JPgli2p0Dt0QD/WEzsvkfLF1CmM45P03BmLF7LZtzw4Ow/vEmqKVjrb5Y2xvYOxBNlqMIM/G
8eCgxv3PhTq+cwCh9U1xzXrTD4yg3WkC7hdaII1ae6NzYMc1Lck/7nWCEyusk/vCRHJRdcbJj1Rr
j9lro4SxeVZ0ImBJ9kEAE+Pms1LFuHZAltZ0gMGN5pPnJkl8R01KLEHfhC8MT/otkd/NUwCVgDu7
uE0YYE9WMr5LhGv3xnIHYvQCbdsDUcJ8Z0vO4PZXYBrjNyLtnP9cGkHY0I8VJAAB/MJdbGJIMLGx
XVRZbupYU59o634qSPUx1y4RK6b3hvKM6l0jFc9qjHLRxeGbZTXPJVDeZ7e0XpFVr02GUq96W/gr
EAWA+Ro4KfBclJeOc3xfB0/jYALHqH31aXB8isGubhFrPIemGjwr0zQ8pfbKJpe7c9m6m6rMT2Uk
wyPyYNtTGtN4s/FQpKJ+sifAdEZMyqYMg8hzXZBKaemvEtOFbY0QdYmLsiTUrAtWnOTFWtX8zCOs
UV1Bxg1uY26Q8zLiA6GSA0vSsgpUIqthj8QuImrRobJVV5XQ0ovaSTDTXbFKSEsPl3ZNknQSZm9N
6y66kIDOubxoxIy0mVUHs/JujWxKOzy+lL2yeTwcLXCVjaZqwToiGraqZHoK7JemMVWw4YhAqwBS
8kNcUZr9zaIM3WUxqAlZMi0eDHEIxzL0bKN/dbLio3eTg+qOzS3JsvOjIxET/EJJhYah1LA7lxB9
8a1LMMDtCxP/Ydn7kXas8aXh/qZhZGr9cFSx9rAer6Okdl4LOMfLnrkX5Ftq2Mff6jx0LNJl7t4Y
XbiLdR2BgSC20DbpKXeicDdRM8SepjH8ACRK6iu5G3qmbdH8AJCw+2IPGNC+BhXQUoNOw1rauckY
0qamBysDKCCNvlAqbMUwvXezOwW0oWPV+S0QucBcWkZspESZG5NuL1IseQdsbvZSpnXgmQHzuQwW
yMhI35MaoDQlJ6SAKAHwDII2P7hOyOUBdkTLzO2TqbTFppsfeLjQiEVqZr5OrBxJzqbFiAVlzUjw
x4AL8JSSDzvLF+lHiNOj8C6Y+j0OoARTMFDxMR+GMvyVgthagU8Kd6GuMoeVWTadU+7zcy6rcZ/S
4VzD4gAyMtHJ1qyV6xbQNEXVUbeTnfZYDhicvsOcgHuAcGytiMzau77EuWvX3T3psfUWE5LSMbxM
VWJejNH4ZvfAi+uJtToDoK+GmU8Uu1t8jP1pzKOEQFcNuWp31GEDn8Fy0bl1zk2ToIwZq9vQy2z3
qMmrWVWQAfDGyA8A6lEktLKX+zq1/NugWiqfbQa9ErbRomx6kMPxpnC76ct30O8N4WA+KUG0ISYm
XNdWWtPPLUzsEmjJBkgV24KBtSeC7o5miMbB5B8eXxLykxZmE5PN68Ce7op4XKdNyozVHdMNcDv2
VDS1dNsDMdxznXBN6km0nfG3JMjUn6jNf4JVIgbMJYKIBRy9SEPrxAj8xWP1GBLSoeOximHwzTI5
leVuA/OvNybjivKaGPL5+SvgAUCtow/9xxh1Yr8/lA6SsqkWz72KrCRPw+1jcalTUr1siBubSpQM
YIesZ2FgfJI7mrFSFEVuIe/1NjaFuSHm9eEU7BAfywEDfJolYMCIX4OOuwtGMCV1FX46NNxWePyv
uNH8q2XMFypd0IW6aNakdaCtVBR7X/bjpkWEKWaZC+wPBeok7njCJEmZyP2fSvHykPfkIdHsQwn0
7Y+irTOzzUPRCRAPzBx5PwztSePCUb42JE78ROPffugdpgT6+xTqQOeBtaJ0wao1vy1+p3mP8gfd
ZeXpinF/vEWJYf6KwwrErxElJzDf3kiM5OFx/4TC7xgw9dWlEPo6dO7DxOGXdNInQ47Wc2MqS8iE
j+fM6GcviNtKECLqNsoD/9iXMLUef0/tEEoOumDK9c+qhY8Y64m+nGfWNUHwe866YFz0QN2abhAv
BN71BYFs+MGrAIm1Px2ThAh3zH97gOH7we6oVAX3h4CeZ47FXm/Ac/oSak6VeDOH1uVo0pCWQ21F
1bnPxK43JKi+HdanpjwV1Z1CdVmgQrCYVRbiEghYyAGcK7jW3T0YfkASZebJ38jDUHlKuVphnaKh
MWt4GKr9FDcj+2CNojuycJBckeKOCWtQOR8Q3Uf4L9yU4VtHaBJoB/nF5hjMSVO4FBJxF3qX046A
xaHo2lEmIxsRaAjYNPKzLqMPsrS/x5RCPYj8onQ2ms9RQ+ojVYa2D/zVQNLrpGteGRvOekKvdR2H
+lwNar/u/CbacChulha8gl3vQiFKC/ZwfMzR2nFVZe8gNW3t84RliH1+NzSo0zI3ejfr5FyGfryp
iLdY+t24sWqJ3S2MqgWgsoAOJsfoKqbN1PkTEidcBIDJL5ypr8nc2bPl+Jb5o7EZmFYTxMiQh/MB
UMOwHl8HLThaAYf8OcmZ64kEVpY0O470FUDaYZSIjXqNZqPfNEOkvg56+qLU2muTdJ5tCuISSoZO
YDl0V9lY4Tgg5Gcb5FOX+N364jwUYe4lkzhEeDrHMLhyPqsXjJi8CU3CQHgkKNFmaaI7qCxxDVIV
pnmn3XEInJza/mWJ7tirwO067ddMKbKrFP5BtSv06obF9yWtyasdw/AqreHm6iMGfovRa0GKEYEf
X+Uk2Z3cvvP0iia4HZR7xU3PBtPoqRiPxkQMXVeq97gx0iW2W+iveZNejB7ktkxc0t8aK4OjjfHC
ZetTKC4pcjwkVc+wLO95ZL88bhR8Iij/CAMkBV4lraAsnL2LEJ6MJR+2VAmCHHxxHl0VJ99C7fGq
3D9M1i/X6u/uYN8q+Wm1/oFOqcdeevFDMDfgz9GCracO4YGp09pXFqUJuW/2x9MYo0PGqGHS6+HC
x25GmgpYGohgj3lu0We8LYb+RX8fZWBAtklauZ9xOH0i+TvlY/vUq/qLrUe4biuUQlq5bqFFIlXT
Tn2o5od6GLdRAgGiRhxuLagr363GbYiEJAreKh1xU5oWcpyG6a6LtGqp4ZeHTaCRvlNV4dscJiGs
wl22LqFpKjjS6QIt2cx/ZaRMOtmniK09yG0mtcG3oUyoMXTz5BJFabfFmpMjloFua5Y/xyJeqOON
6RAhI8fKHa8RLEdF/9WgWXOZEScbgzTVSceNlCXxkzDY6AnkJenXRGnNlte2BXQoQOepXhBdFEK1
mspT60fKdtSdN5xe1rpC7x24ybhLrAYz9lxJJcMB09i0bKf8y8Vn5dDuMrpX+VL7eFTOkiF/ilQX
GaRvq8smwZHWBSAHAQRHLBAzDcjhLOi+N3HqvkqNOGYlHV5S3BwHWboaY820/9B99Ki9HJnLsKUr
ZddcjaC+R0XcfMSdzTBHsW18dXW6zyo0wrhejwh1yDoorWpfTGPrUczehhoPdeo2THzs1znLmGSs
ZUq0XIsZlrS0ZWfxsEoyLTCcVu+lmq0sCnID5DIZa4tuEOveZYVkPNB7cLyUZ5LqWfmihaat+uiN
hhoQxkZ3ydai1QJv+ALZ9EiIhjfqQXbn4NnsfLtQV35ZwUgqlwGpNKg46mxDyMAuomlF5gbxY6OE
21ejklFzH2pDDXPTllBzmu1QTbemathgRtSPCm9eJtzX0CeXM3CMdWclX2NPIHfSYOdB8tT0g2fZ
Wz8PV3LMtjQzvAxVmwkxl0YlNnQORM0XvSDPmuYgSIA0HdRvcGsc/DzHuGvFh9qn34LoRXNF8hQC
AFzSC+3I4qHivTih+dUJ5r9lu/2MgLtZYfbdhy0oIUADK6nMWwiHuE6E+uKqUCZhgaw193ucYuYH
ITlnnc76QArRhcVBYGExXt13hXpQDJL4SjX6WbaU3NO2yK075Bz/RKBewqumL1nrYHZIk4+qZ24Y
AWgYQgctXaI1B/qaO8LTO+7jIQKFS5adGWbHRNAQj3SzujX+tFXbiZtNUiwSWW57jfOi0fPUCpYb
Yt4CgY8W+MmO3FbnaJGHxKyn0VAxT93SJXBgIwgXsxMAldOox3PO4C2J0s+miHUvz2VIzEau3Iy8
OuLLDA4tYSVHu+zmIhA/5cOs8wQCknNBdo/aOWbnRH9vMoNlQoygAOdizNk+sFC5BYCqo3hgjSsk
8lCCTlTQfZQFy1jbOxAObIe0DTfxoqgheTPv7UWpJWRAAo1Zjs5UrXMSilHOAgQOg5kjw7aeKqrH
sBozY8b5l7t2TQM7AkwYTPVTl4cvrp3coAQgqm2rkRQTo94SP0dOVAgCFqEMcVSh+U2j37rmnZ29
Dg4Jenw/m1+5HRChhpgyprapZTi+ZiQa7hRf/qyFPoPtYwK1Gtl6DGRP0mK5ZgN6AiOtK/Gb+qvr
f2nOLWRtl8NnEqEDHYERE1Fi9ZzRiS7X4KvWJxW/x32MWV0DgqLS17T9kSuga9gNeDytINlTQS+M
usR7EHMGRD4Kz+vQWCGJLS4sq7orvdhQ83UA3xvEb0WOQNyukSjHr3YO7UrSH/FPiUpqSNKhNR8c
AJGj/b3PABIKegJRie+kWvXqafJPkSsOxmyAIva3J14lN4hDEnlyzCLjZg0BRtJCeh16HE3ZzJfl
DMZbMNL2ejMKhup0xeHI0Fq7cRTYZDRAyeni1N/jOIXAD5VHUspkBoGh3TB8iSr+VJ2OwqIZtoPO
EdKpY3wSJIzYJY9jyUs/Rxhx6OmakFgLtMOutBbUsJxXIUeB0Rpu49gtm4Blr3tpEMZFr1H2FaXv
RmCC+SaaZ50OfXuNlOC1nBpyFPFW7idAPW8kuJ+yItuAohzOpYj057jAy88zr5JGs2DPj/c4RU9O
JFrKTaiHtaPqb2XQXE3lWOvJIZsGJi3yW1XT1ySb+SUEWE95v4hFb69INzoIcuq3QWaSImszGw0m
QDo1G8TsXSFjajcmKz1tIJo1sCjHVQLtQK4M5HNkSw/KnnxrQkH6flXwURJOM6ScAoVxCNmGuA6E
W6RBlVjt5a2cXQsc7qFo4rwINA+O0AoUm7sHmE1aV1asDUetXvCFADYsWvtLET8KnspfTm7cqQqp
jPW3jlAXqKimSdG5ZOPsmWKNe0ZcecT4Ci6SyRV0P+3QE+nazxDK7AfjKlJgQTtbe27AFBras5r8
kgpHf4w7HF3oRswmjEOmeKyuPfjjHgr7cI6q996/dlCJTXYufdpKfaP4e8gSY/ti5HcJeap8ZdKf
KN44rMOe5JeVxr4h1W0SkFVEBZZ1JAnVPww4VF3OVl39tAUzL3Ye7TI67yNNxcz6jtaFYdlgbZyY
7LJdbx9a+S4PEyYLRPJoZ8WGbbB+9WEhOCueQLsih2BlOsuQSLOcedZzz5KbLARvt6spF3DRKxts
n+uy+KuGwsHJxITeem0q43ucE2/TskOu5dgifM2c9wI+YxYSoqfZqVjniazXCQbHNt3EdsPnlVNx
ET1eS43Fsb5FlaZtRgGsHyjVKo9S/dVspq9MjameLRRnk0zJt67RMij5z6SZ378kDamRyIwPEnfH
WYdZ6Wj2l4FKZQMI1U2UNbNOwKnwOwjnuta0ooQA7kzaOBkKCsnW7AYENnRVBPC7gS5SmV7QW+Ex
xdy8HzrL2hhDYF6mgVgigsfZdNvnyjeZLqM8OrlMJTedwiUELDjLtvfzJ98Eg0NObLIcCucA8Afw
91icjFbbqTrH5EQeBMaKBldi1vpzFsImyzv4tMTJJO+DAEGOTc6k72Osta71phD9Tg7XqiDfqroX
eNv95I1pLQDcZk1feEkYgEsSg23s0u7kg99XRsJr8xbYnLrgx6GLV9sYPltO4moZJAcOK2CSqzq6
gQIgRKFEIwUCK8URcc2HbRKhqx2OEYanJxWzDWnkTr2xWwlCUbLvVYB9SmrvaaPzvDQW82/zhXWd
nIxFh70PWROj7/JYqfT4IPisYXTX0JgTCvaC8n1IHG2PeDoCFNhSDWSegJrtR+Waz36hTvGpcutd
ZkwQMDDil7QeBoco5oyMWYf9S25bnZBLVJ5YQVcFwZ19Z51Ce9j2+jPxDZugNTejrwCQpYyN5lSS
cD+/z8wjyHDUVxbBBirtKew2x3b+TNxiBRtgiQWcXrDECuzDScV5h0oUGqqDzTt7AUJm6U8aGTnQ
bxaqm6w7APUZy3zjpxT82UYnfMw3qBKIRixa7k/ggpmCdJ5Al2HiIXaOTU4p2berOS29Rpc6ZID8
+KDC4jgsDAD9EARXY1VuysLcs1OtZQ/alul2Wp74L0y/heNzrqN2Dch8AaDatyodiecUgEJac6xk
BMqoiXwNDd4rgh8IHubS6QsSw3ENti1TCg0PeerpQXjk0EDzEEe0Rq9h69ffRMQeTXEE24SntN44
kCit/pWzOzuRuSkIPk7by9AS/B6HWXVL5y91Zr81/gEZrU6wZHYIKhq1bdaW7CfNqiAxRtO+0+pw
s46VJ1SwcvRb8smnk+JGGlXauKThRrpf7+9VUrvrhMSRbATliBTNTjELU7TzihI0FAncYEECxmCo
NB4kN6G9c2uIiIQ6CEtZ6ROxxyDoMg8w3GbqJDZqWrhg9hzKusEGss5BLPBt2KGGR179KpAfRniP
4flUgblEqwGqFYNfBl+XEs5ke2tahupAqmC2rl1hrEvfXLfNJQg+6uzJcsM1lfsys4dVKu4z2CdS
weQiRiz0BGyEBVX0k0UpFFfuA3snJFjNfhjXxMk6K1WxjplRgTAJpng9ptUp4CJP81afcnz2Wk3/
ofR8B4a5xEANZw6DI7nktkLsqCCFpMxbxK1FwtrJn5J20pgydE59RuVvbUo6aZAAS5N/rm+WQriM
BeyF2n3EBsPTCOr3qrZafSerigSasjqlMQK7fgIUiVjQ2gy2cRKjlD+ZTl1He+QAm4wHuKeILEsy
Zhkclc12zPhs285+DvP4zFO/KcqNEcJtApkPAP7cGeoxq4K9Q++srcNjTotywGPMxIeOcxff/WoW
YQ1uvUpLnUrKbkCoY/a5kOT6InqmMORlHYbSHM/t2L4j3tDunXufcb2LSn2u3qw2uyhxcyD190wO
1cFXvno38Awjhe6tbZjmHkiPXajBnB5PMmG2nnJnbWB2z1R3aSBXzuA+y0ac0Tgc6faz3jxXkVgT
hLGqOJfRo2KCcxnLLwl2XNOfFInRD2Wf2t/QmnB0Z0kd/D1VzHrgDgDRSS+G2mCXKuu0JxRrWdAL
x+/9XY031KwcR7t65RI+3U6TvmjlFttaeKl9/7UkrmphUMys3aEmOQgEHDyuZF+axbtDbsDO7FKQ
LymqZ722OEs74y1s88+0VVREuzK/iE7LLqld5pfITOXaMTWiXObvEe6KbQEV4NIash20JnNf+014
LpiRScanh6FpK5UjXX11x6ngcG9W1zpnOlvBrmJrS97Qh0hs327xVJdtu8Uez1HgC/Ymme0FiFM3
4OeUuhbbMqq+BQwMLh3DhVc9vyaDLV74R9MDkMhr7vC0ia4OL64NsDws6kOZ++aJexhR8nTOnKlY
4f/Irm2O8CsZy5U09eTFGUFYK/GLpNVwmNqsngtnue7SJvRq3W7XpG14Flbh9yF3XmSwDQOxk4H+
0dGyP/lmndPWwb/u90m5yfWDYwXVStdr5SlJ88zTJJ4GklOafeBib2SMKw6Zk/zqnXg8FDpJc4/f
ITPXNq2qXMWV0BRWJfZ+s4TA2XblsCKvmgIJ9FRrrxMrtuicWibtSzixUXEihs8rGO0dMrsAMdkR
NVnDaT1wPThK1Ywo8mUZ59+zKOMIHloUevMXXLtzAnW3MCODs1qcZMcA+PmRFiwFuTC8keTptdYQ
IUjEbkyaXt3cVFu5Nmgt3zBAtbtW2RbMzaDWV8rKj0W4Nqcp5mZMQd+0bggFK/oeoJhnsNkZG5HR
I4eVr9IWqkiIEMeggECoNFCwmLNQ9w5ED9pkcgDs4eBFNI4DrDst4GT7ML8Bt2/VobhGnkVPNQhQ
9Jf69G6350RpeMXVvadOPQ2xtTNkO10KsoOPU+wiE9OGE27PdtmHb4WW3kQb4u8LMN7UBuUoTFam
9rUqljzPYFFbBECFxumxFXDUCIAzQ9I+eZ/iPVtNDkWOgZAZOjHJQeUVIejYffRN8zMopvgcRNJd
lYUcT0kbqLA/lPiIjpV+lzBfBdvxijbNSWr2ARz395D2EKfGvPFgH8R7oZdf6Iz8vVQghTrhQMMP
NDIxbl7V6gbdD8MnNUvkMA8Drw4TsYaj+auPfAGZODnkiiAwx9FznC0aXaLQT/eP3/3vFyO0K5aO
qPUEJ5kQqOuFVmJnVSuaKp6lRdkZO0NoQEqy3RvPQbSkJvBXrT186mRnnJWYKC+zI/4bGzHlw2Qm
EFor5U3qVO5Ks7Uqd9o6ZCAJOnSXQKPuqTVsQAOWaHhl2z5QxCtp5xSI9R2o8Cu9In1ddYPB5+xq
567VNwmpmevJN6OrPenNubB5/5kSXMfqUwagd9vW7rZy9J/yBLwUuVwMVBK12D9+J7QIo9EEjv4h
GCkFWZfpUCQrxSThN0MBmPSGu61HzXnpVZDepCUUHkqOjQXjCU+PWWAG1MUCo96yHb/lya6P4E6+
ForF4cldKaTU8kHWtIwEm300YDoj03niyfCIjGhv+UAWNI93sGNrlO8FswDTGapvrIejd9JK2e/s
JNhNbjMHKbwzwFgavnG3tcz1jKoUJ3qTE4hQfN56cxQdseq+ENCnTYjgUm2BXydGeURlBOy2JrOo
0p1iI9zsgBSl22N/+mn3sl+yveAeLRVWE95PMiFcBvRGsHLi+FWravMwZvbZLsL0luKF5zVTXAuG
8G90kHHRFK8uLYXDrOjHUr5wejKpi6c0cdN7SjDygt6qu0m0ij5oLT7NyGGelKRUG/lE3oQ3dVZ4
GFLH8PCT5ms5XTCRzi2+l17TvsmtppMgRSeKbF0+UtqPYteNxfRa5tLrU5IeQu2WqkF7hi2rQ2lh
zkaeQ/UaasUTOt6bbg4kKTX1tE2wmi5LAxnOUFCEJHVP3xu5NY0Ze3wmO0Y/z+fOUKZ7PsNr5IfJ
B0vrpgXnT4oMPKwgJ6ShHbcOJwkSaOEL0YtTk+Kcl3Z+Tuh6rDsXUDDedBTlj2/yr1s7tzMuTW1t
iyr5MXbBOWHYp1cG/aL5hx9fahWFBHFcHIVMZCPNsfuRVaRiNTy0dIeWpb/GRfBu5vW3wgYynUb3
lKXfh6NstkgL1iYHrQ5+t0cizbo1SAMsiAkmXA6qh9qVb6N0XoYEfKLVl4nHLk7gp+3mKx1Z0xKa
RqIT3xoEDO7WNChVAlGUagU+kiyKsscoI38+AtMI97EK/1nnNJjryaZqyczsxKVnqsaPUtY3erAf
IvlTKautAZaFnFJGIFFOLvPD2FdsWmb/+vjIhUcrSfNPZHBQEn+q0DwZGtNLmneBRg4CSEPSlQtX
rpSW9pFlM+JzT0U79V7tQi5X4x+owi5ppakvBgeOooYg4ufVLeQ8XlmIBSp1UygQc0QRdAuyGXCB
DT9MMddTKl3oEj29kyAyAt1oRoTN5BnBLTKdM3pBQERLq4GOzYOwyOP8BpbKWlI95aR4cMEuaoTC
jo5Dhtgu6j2YqX6hvJLiwYQr7WqOijnR8y6DeLOgSRJhplhpJh2OPNVejYjsq2gK9qNhe33HyChJ
z4RIX4ss1O9sOQxlW5+pZFgdhYW4pYtyFps6e2dOpjEbZ9yHussjCWVaWRiTeZ/tbYz2/0LmzP+w
dR67jTNhur4iAsxhqxwtWc7eEHa3zRyryCJ59fNQPwY9ODiLFmxZDi2JVfW98WNgCrdy67coC/sx
0Kf10Fvdqh0wV3vrZiy0TatF9mvbtJDRsCYaL+ME986IU5n62uAliIz3kJqNwf1jww+41nsXiB3K
y7Ww7IU5UghoX73sGTX/Ks7P9PPpgBsRAUMeRHgqPFBzCHEyw4k+iA8O5EUbJj+y4nXRc+01oTrz
KPU0esge6QxyF4malQjysyu+k2Eii4br0w3jY3pxE/IXfCN0rywElyD38xdaDw+p8vHblHQKZjA/
Bzv1aNZptNM4Be4GB88E4jiRhyJMpgiydvYFovYF0uHojcS+gKVqcmhdZniuHPRYbU1rhNJSjbDo
7Apk7fU/pZg+gHiWII58Y0xzVY2ZA9mSz9hlcV3o16K5lQS4F/X3SOyEVtAgnvLam3yhBCV7dUO5
0pM/Hk9GnDk4Rm6jQ58UZc1MguSTI7n4FBEgfoIrNiQDEB8IXoiONLCOFZzrjV2AukX0fre4pvKl
1TgY1xrNJGHHSkVYM5XqaaPtK0eszexKRioB36/AH1imAEa4kFw6Pxkqpbtu2odgbm6ovoRv7Xrf
XZYTanUUOrm9p4GFMrRe965tOgRnauBtNp0gjrKvlveUHw23ZIiLM6IvBCBVIOk6s+KvKPT3vesH
L2RXdvspI48/ld6qqGLt0/C7hbTRS8ROhgIaFUNs0+IAhkq8Z9HrywxEJ5rb2q5h9uZvVX/Tmq0f
HcLAWVE4vrbcC8xBP762ufdsp6G1agvCDxtH/81YdFOLMqRGrVon+kDgt2+iX+LFEDN0yyYFMDa+
ecNq498JprpKFqqAoQPr7ROiN9k0qe/YVGFtr8yAMmioM7lHFoA6MZJEZBSDtpzcRty08DkvRflo
AvqeNVnDqtLWnByxx45zg82m6PQnqScvvUU5vTmSiNNTP/ptT/ZKo4g95wBJ91yECmGBQy7dd66B
S5+obSCjZPjoR/8nRnx8rSU9kmYGhXW/n9I6JM9w15smf9JUc+5nIpSkZAIZdfUh0cxs06ZDSDB/
ysV/QDXaPRu9axE9R4nj/f7RRUXSCRZ8ow5OYxaN1yKkbTH0oSRCCg9JhbAes3h4nOMu+yRA1054
66OjSMfptLT/hOKga6UbwYHbhzbIIDlqKP1X5uRFy/4GNG+jF5UwLxXWSEpSSaLINxkxdKh9XLFw
aAlLsSnopOESDrr0o+fR5YQWvQfjqz++eGm4nHwWYP61BlMgbx9SIiIuMxcdhW3rK16SZamfHO9s
QBTXfbk0FBxN+ob4YKn7xboJFGd9hoNarZ2Kk2GFoBB5VnBqYeTocFkajCC9BJrwesY8sraD1dAO
GytGvtesKjA45+/s7LY7eDMJ0liP+KYBYCDJIkAhjdbrsbpW0a9lUWOcfc4IfOerdYQQlcIKneaM
ECCJlNqlp6Zl8jNStW0U2rKaYZkOciLPN02irybnEs8FXhNXh0YLBqE83jdCrVUzRpSv9SuPBx1b
jhhtwp76ziqZGg9w+wuhvTrgXj7HLUEYUcQT2sI2dO0TkUD85eEClyGw9W/FVZI277L6ok4PkooS
OnUyRIoO08e8ekGgtBlp65nYZagwYIWhStFCGGv6VIr+twUWXrAwuJwEDSHDhABVbi3mdtSuvOPS
VcciP/ONbBMrB2KOiXQlLOw06hkFSwl/n4kOBB5BuvGoEYMq5QfILpR1Bdi250KgkxVEfUhmEH5h
N8lqcG5k+y06+81xyenba/QuYZXZBRG6kujJc58j6pmVDiLSPPFMLhp+llG3ZJPVy4nApcjnXc+q
qYc4Z+xP9Oa8hB1+BjpOpnXlr2bidMwOPe9tozsYeDRdBAiqIS1bv9nWZs5jm5uls5TCM/7YiqOc
m/2G0iVYTxGMC5KCp9cL/sb817UByGW+niDq1Jdrf1rRn7ylaXKVDC+dhGbVHvx8b6HwFPdjwq/H
bM3PmTtdfAtJantFMb9w66+mPDh+vjFQHHEYXWg6GZIcqFv/O9Wb5YCVKKv/tiLHmkLZB/IDzfip
qXtyoXeH+IW6YdJ2aK3mBYgLjWeTuOaGX0KSs6BqbZhr5YLv0H336WmR/Ba7tYg2oqFDbFw607KE
wi7aoIzfbIDCcCjRo2O+r821Du7DIWdL4yHtE6gwOtIZITkpUvf4DXODZg/q3EKYObx5LLpdh3gV
+LfRVaCZEHgVCt0GD2VpQ6gUqK82WZnGu9LH0OeUwUOpS/FiGuhJOhJ1Nl4S+h9h/QpLayGGv+H6
RZnd9AxDJhUpwX6CdnnGZaCeJ8o3hkbt0cEPL+ZkWusClGFL6RZpkIPxGfI2vCad3T77lrOmXveb
mNXoSl9vf2gHyMXO7c6tbe/oBdT2LMYPMg6ym55lNnStOOrNkN3SptAfg2CFqLnB10tsIkw/ws2Y
2Qy8wPO21DamN8SEyQ3B4t6MInR9edmsG3uKb/Vk6g+aHm8NckRu95ueE5gr4TCiTOhnVyT10XQ1
IlCMIXg22omtik35hwMwZ0w3/M4VmV1ce5xC9YEWHICfnTOY/jX2zZqXTqpvEfGI3iW8Su3aqjIO
Tmn9TpLeBq9rE8gyB7eAsuuzjo+JdkmOQmRXvTTJQNTWGP6VbnpRHW9UWHrap5Tunv/d1HqIzJgq
Hldv/rv7fs+/B9hzqg/BHsPy3xfY21G7AIzP3Ub2Wc0305DvIlVPh/tdqejom79/OJQJuK6Zvd8f
1mFHAtP/E6q2gsiM9LPlOWpkJfLfh7Epd4kyp/P9C83U6GdaJr6bOGyWOM8LpG/kTaHkfa+yQd+6
Ns10BrWp73WXPIva+pMMUXY0HLCuwA8BnQxq6ovWTT80VzmryqP3yIG/mXNR649pkRZcZqaesGhL
0RzGuP/lT/hwGs17Ky/98FPU4U/UU33HBmrv8os2TtPVKMWv7Qn5Iftpi9iB9OzSTD5Mdn/Vtje7
s7+rsQ7Xw6iazeBrPL0jOLvZPBZWSOkq0lrwNHFINUAKUtTqS+YCe9Kmui1d4MssNOwv4YoDvnBt
0VOUeaTaci4g1rItkkD1bgZq5ZTVQVSoK9K+hnipxQVVubdtNIpUw8686UFGqbRur2OdShq6y6xz
puFQMjPjWkYhFZUEQwKlyh0pqD+D6Pob4fO0suL920UinU4oIqZTHIGoLyiYj3YEZpnqphXYVHUf
HUBpOouocauDykyQMytI6kOPW2RLdvTOoGa77WraHmnGycuW+YpHppO3xsIT7wZ6bRZzQMthcjTr
wfXWbUFUub3KHetsd722M+rQ3spa+Of7DZYpEA0Tt7RCsnuHg+43WpiAzvjTCawUK1Xo0N6ONsLZ
hZImDHOGjfB0SZ/G+pLaIbI70f+DLN2/2clBQchQPU3BXN13/1l5zi/qqXOD+OFxVTwh+6SubtuW
mguIYHsbpGE+q0ZCUR+g8So7e40orqiKebNVncmxVzvaVWs8eoaNlI3x1pP9tcInsRKFNNZwO9VK
q9EsGP7foeW5o8zLWNpxuh9l/1u6EOOt9EhTTB6z1Ms3uDblOhkIefa1ebOfyt9o/ux+VyRvgdyC
GVo3E0f1s5vWPxVU8kmoAslj0Qw7jDHJCu9YucuT2Hpu84owaJq86eTkUzdDY9t6ULz3TxPelxf6
j4517WAcqumtiEFUn/x2E7c+e7xqSRImmM50AP99Src/RqMhtKgK4oPhy6MjRHuhkJs+zVo9aCUq
xZF5U3oFysOEhOdi9N6iYtIwpizyHvB67AQ6M5rO0GdqzKu6d7Z6U0It2iTxlmmyHk1l32Kj95eE
YLIBBxViCV/17yK1AYa6bvpyK0TGZanYkKKf1HdXeB4BnKrcOns2aZQcpXBDta7s935vPoj5s/tX
seQhjOg73nkBPe6rhBCX1f/5vvuH92/mjX21G1Xu73f9u7n/LM2ztANC5s3/91t7IyjWkaBz7N8v
vj+wNcdLHeXxtpLR1vfsT1rQJwp2bfrplCZWIoKMIs6WMh6ePIh71VxmiddlomK0Ze063D+rvG7W
t5jaDg7CoK6ufoziwL1SYZp4k/NYhUa+c2pgAUIprZvb+VDzzZjuOuncSoLHP/uABNmGlWzRWjTJ
TdVUPPaGmpMlf6acZIm4CSQyLi5/ug3+MkmKg5GDKDmTFLjNM2tTB5/C1sZD153dIY4XU2RRem+j
0GChR4Pb5H9am0O9o5tbz5weutksbUiAt9oQ2ibIuhbfC6iFadorYwY1ADkVSe42wif6TI0+s5a0
fv9x02xWBcjmJJqkWART3a9brHqHTgN9ccYmWlFWV20o33UXbmS9o6XUNnHsndDo/sGwG26xiPi4
5+SLGWKsxRofLQNOhlbYrRBhmXvfkPKYxG29M9vmHFJYdknmBg19aqdF1VIRMLZA/MPgXAa7qs+V
2e5CZGHbqEYVlkQCsbqJaqeu3iVL9MYL8EJ79XaCOf3wLXSMVpbGe+KCw7rtTzgN7JMtymyJrApV
iT2w2STiIWqLgLNEek0rruauR55fV1TaTk7UcthxinNIWVNVUbaambMiQdEAHwvJCc5D28oGpiH9
iQfWm2zpJTS8Q6PNPZb+H2tAH+K4gN/Q2geEVEEO3WEIDw18EhzzCdFoOWioOqrv0dUaQElNrUMl
ql2Ze/u+Z8go8wZRavTUoIxYsEv9mqX1jNC33FBQ3i+QiS1K/B/03vZ7j5SYlPTFXeM0xkG0/EAz
7E9xp+cPDq6ERvJiEaDJ8dhKtokxib0gL6zPpbHqLMr9KmwkbDP6eBIlO2OqhUTKz5+6QwgMMH8k
PcmB/9/nWHX1lXoyC9ryYn1y1rrdv6gAORInLbERE1odrU+/GmlOS1bpdmFj0l+lZkn/L1LBIa+1
cz1il2yVsi9mZ6/peAY+xJ03jG75ODBiPxj0jo71Yx/Ew8UCniLnTDvqRDAtOLSZfYLbjPD6NH8u
RUfVnsJqlcaZOhvZ9D1Ivd9WPXTh4FIcjXCa2OgRPJ7y5E2uOdlV19qvGjJ/bxu/SKKbU1YH8mzi
IOx8UsybMOtOBcDFHmUaVtny2bQdnpgBykvk2A5UlzHUVt1lCqytLQqqw5X+3sz7pWfFD5jMqYVs
P8Oa/WvQ0B2o3q6OJTMxVRAgFMklt+MnvQ/ynUoiuNky3Q1uszBIy7rQWqN5/H9aiAH+XAZr28Gz
4qonm7ZfN6pudWgSbtphXUOluMvDJru0AxScxWK1yfTwGtnY8GONvHbpY3pphJiQcHvjiW7kiEGh
bXZJL7SHYEp2vbAQG4fyNeE0SrklqgOXLW4RMU3nMF/sBO3RH5gh2tzZFU4PoqSaYo18WWNcVbIV
x4+GTN1lo3Edp3WZrbOQHIzWAJx1B0xPA3aUFhTdk96vGxb6GXl8BftuZN0PHHoBUzRFibYuI/JX
+kmTGBnsv4VK8wPsySbOKKOgEOdYdQi5/Jyq8zEXycqMaOWVTEN+2OGCC0l0RGqFiAQsNelO5eje
wsby5/ZWjK4MBGjK4qXT48sZSoJmyQU0NhPK464xzO3QE5WH0ipYl0aG3oipJJoLHA06R4I5cqFp
HObmKdng2aBUrYz2CHzOuUdUek4uDhplmocSQaB9E3RvvVJrkmioCvOeCuJEhpBlHefjXn4N/aif
xWjdOPGWbzkamkVViObh/mlpvHuV389JlARuSaouSdQvhkA+xsnonDMXkdZkPfeVcl5V64K8JJW2
DUrzAMsGGoczc5XQR2XilFyKIPpAQIS32h/frTQAezUMb2X2vOJ6rDam9+LXk7OI2/zc+B0XtDmQ
i9jaGEvAMiQiuVrxZtbTQDIx66ciIohEkmgxc7hA9Ilwl36csY8UxbVwKkEnvf9aKgZsiFZ7rYAK
ipjae+A0ImL8vcMsuDLlAIxIzjGGHpyXsfucRV4B6KC+x6h8cbqaYLbyq09b6HTA2QUawmWetHSC
21QK6VnEeycO/9IEXe3smY3O/Sc6nsTKm/ad042rGFk3+vcQRIWQJq98GBK/Ow598BgFYtNpXw1L
4KmsHXM5kTqxKAn6G0vXwAg7XFxhudfS8tZ+isEqtUFBegXwMkjDXLEwDAbl7VJ/MHAhVaClHlGt
S4qS9tjFLyox8q1q4yfDnb6T2EAMG/jtCt1Smprjjut5JxMx7NGx3Yz2L1n9OZEywBSEqOJ9tpnR
1RzxMsTUgNJjK6vGWIix82kmg7ogRGMC4xuMtQCxuBit/4ZJ3j+wowwHoU0vWhAhw8V03GGpn5yA
7mWTRKmmwIOpl2inW0oO1JTtTe3TLkZr1YF16NWHWwbeMU7HZ7MFNBht8KKkoQulovbTpmzzalEy
l5MaaGStOlBvXW/sFo6AHI9w13cZBwtv4toJrLM5Jt6jlrKgauGxKpo5fjz0rlna+Ne6GX6JnQr3
yfzZ/f4JM3CBXKLtm5MXpDnSbBbmXAJGUkX/3009f+TibqOqNQQpTivFoqoTIXnPkUzjCE3kfHO/
7/6RS47N3jRyiOihOIhU95ajMiiIDcSzlhjdejDzr6DO/UeL8YSA6PwiNRQVlhj3JPJ0VMHW/TEz
KB9g8ANWV8aOqHHEni4hyVzZeuo+ZLGeH80C8SjECh8WISmYDuQnUvnZFZIQLEECco9vFSiCsm6f
rzbFuepsPFAmT3LJ8ntwo+hWDjLZFn1XHVsPpEwoKk9ioYlzJQ1xvn/kN/PeKnkr+pZ8x3iQvrHu
74gWxGudgucgG6hWqnHSV4OrxuZ6siB/fwr+fg4B4XeP70YOx8n3xmOR0oQ2EqldUh4y5L1Abjvf
j+F4+u8ReqDag54yUcw7DCr77OIai8lAiAUim1/+3V0FzTV3fHH4f+4n/sQB1iPh4v7d4+DlBHw6
yGM6882eRZtp+4brcaY5Qcfud7sYlrch8ZObPDTcpaHRwcXEpx/uN4EW49IIdR0EltcUoOB+e787
EyWWgCYDU5zC+OHfTTFlKdgde1IRBKW+6MkC0RcIl7J9O6mn+wNDp+CloyBY91rjNHUtq+78xPt5
Fx0LOpvvd91vUqchqyZDIYa5hT5c1xe7mo02BjlPBxTAA+nrtVZvq5I6CAcpCMpT+6VIa+3UuezH
JfGe767K6D22pug4glO9y29cusPZCiAro/E5DDXxyulTbAwt/DazXh0RwlTLMjLGN9/2BmigwCUx
h08nF7oAZ6z3EBI48qqwC43liAxZWefRR5D636Mwy6GtguOpu6tvUktFgu6EmJ6QJ6PGiGWpERdQ
Q/QqDWzoayq57DUCCssxzLfpFBkvOFA5mHOotpkQIs5VlyzlfBeg6f4Q6EiWg1vgN+oJgIzdaHO/
fwLn2QYBaUsZ/rEPo5LrDMLm2avedNxWJz9p/++NlCQlJLGDniOlg/H+VWPU//chtKvlq8IyIeMZ
lhiV+eb7j2mr8mJLLA4SdWQnbQ/II/OvVuhgyfYqtco4X56KctjiSEYqHpbxdvSK8VHNNyH4H0r6
bNO7zoSKXTqPgcI34rni0XXg8+m42Su9vAX+7C6a+m5BR3FFaXcAVg7ctnKyUfBq2v2fSLwlTRd+
pcVw6VV+6UiQfpwoL3o0cxGuizfhttVxrEKdlH0DGamv148AIeDFDoqNdMBoQCyX93C/YYhpt76G
Y8nvRl7g+ebfVytUzfqUKmzk//sN/33Uxf0qDlnE/n2BALf+IchXHkFZN5aB+DbJ/OZonjp182eg
He1V5gLYns/uj0p1dm2JLArIpX+zM2RLed89OeFQgdhgrnAN0rqCjkBQTdTZKsXBuEKZ2OzjoNvc
BUT3G6AvgS90GJZa7el7eO2l8jbE/coLEZ0vflOlZyfh9OSlfYfCgoyEKXBO/K+L9WCYcuvmnF/9
dpb5g0JofU+eVm/mO9dGwt20hAWnaIdIdGxWvQfzMwU+b2+VOpDqpdqodqJpWqFsypMUCjvoXyfd
nDWMBKB5q1hl8mTmXLqISb1zn14H7YfBUt+i0siXQaa+c2l9tuANG43sYtISTbKfgtI9BkhOnJT3
gByZR6l0C8rMPyiBFbJBvOQPEkMw6QjniODzPMr9g51xldV6+ZhyMEOFyYEdQvWAdv1RakRKVO7A
FdIOMxnWYcG22egysyEdcm4dtCVvh0KBZvjMzwuSBZIDrt4PKya2hYF+61NHiZkNXLWWP7D82c5O
LlnWY9tgRF83vletYl7cpa8L2pEA5U5R8BYpV9/FnCfceSQBP/miqTEiwcKKVnRhmLxpnLVphcat
j6Eruib7m4iof/ahjFI3bjHzY5jTR2mebLxhxxJLlBn7464avxsv3Yd60B7S/qmxrOromljApOFx
fM6zZZeKja8XiKWEv+0FZVNV7QOtBal+MNLiyWMmXvOCqx3zmzKc1zlgjMm4L9TSr6rfIRZQ+ZMB
idLIN51RN/GDWYmtO0vZDzSz1QTzpRZN7sR8LWnh848k/gFulMRGqMHOj0aEwqCjcZUNaGYfELEc
PPZ9NTQHTzj+duxYNSMVy23ZgpL1xY3FodlGFbu7ZnTOS2WLfRc134TQVIu8Jpcr5PQLn6RxWDOz
P9JyJwZ7bPCuQtiWpU8Z+aoHUyUowFghEdZhQhtHHA1iijZhykJBem2+6L1gQ+IEjxoQoxYs6BXc
xFbZFIpWOayhn+zGHBmWtKiHcN1+RxtfyzFqeEe7kcGFW/qmNhT+w2zcgXvVC9LLEEY3Y7XiOMjs
vRrQQXnpls4B51zpNsEVWEBSEI0RveOGOh3EOrrwLvSKko7iGelaJ/dz7XGAW6IPch5EjD+mIyVn
jXOuvdoW5UwldvaNQzAWLln+TJwu9sOoYKPQ5i0kkX6bUJWHiZO5Tnrdup53tNQDjStLWpxl161R
JDZL/pZmZ6n8xIiXL/te1zbUPm2GhFQvwdkElCizyMSKBTuSY5YlutTwkSJch8iG5mXqRpxU5mTz
tKKYHSXQp3cu3FK/ijH7bnNVLTuBPqRErsq1ts2GnMbPHM8Zk9AuprXr7LputAYcIzk1YNHwMmYz
x4Pa0HCjabVDqWMWqG3Zca6x0A9qKbkhAFnoB2XuL7VWjg8CRjz1Jo0FgWYWxq/dpEKEsrFA7QgK
fiVdu1y2pqy2Xewzv4/GU+3CLDNehMCP6dxfjAg/IzV7sC1igXTt7LjZcAp6RoFE4T5GeXnV6CJE
4WsUi85g5UHqQ3YQjDPajcehEn/sJvio5ESq40thII53cIAsXDIi7OA5rnH/ZVngn9NSvlUl6TBe
nBTnyIu+VGK+2yKrtibGifPE4mowI908NXuVBIq1siXPV+Z5cAQtKfapnp8aRxDzpUdbdsaF4Az8
QXvYJ26jF0bY5GzPNxVnbdLJ/aXhgKVZJpEuE6BFW48OpigMTeTlbMwilnt6DIu1kx3IhoHYLyPs
GYqfSK3PjiYfCpH0qLjYJA/okkrOIPIITlbWyh69v06j/6RkT8LtJUsnyN40p6muviLbI44psZve
Bh/FkTTJQQLBvwXRDgtmfeAkyWTvE6vvIb7eiQYYTFRahbp1usLG/jHICAIU0k/JSNzDqOM9qafo
Go80pXWu4C/vBHhEKLR9XHwP3knGRvMQuQJ/MZlCgfrojQaJKR1KEeGUQVumVJYix26rFPvDm2eO
Ell1NCvKEFNVkcDpGCKXDSxzE0+FsaMl7dOZRvdQj7vSqAamxZnOB9K1HZrA0jlJqGqeMz9DJo8i
VCALU/px6hHNdLO+hIaMZUOOC68nXgVdA3MgAPxBJ1Nmp2fVqnHh/CJ4r0VrC2pDVX2mWH1gdJHW
UgbYgsu4VViWgZ7nzIsk58gethCVVEUccPQHh9riIKxr2wEw9SGE/La54h9qPFRGeRqa0NyPDoKQ
MorTlaZs8+j2f+LCqs+NLowl0tNsZbOZrbAvmQs/9s4xdVkHSRnkjgLlGHl8s6a9z175evkWui3S
53H86JQAkYnxvfYE8eCQqtHtE/PmdRlKhDz5i56p39gcvdkgshomfizWOtMpIFU6zPEEMU1icluT
XY7wMf6VpinR/7YVjhNcwbFGnl7mi0UyJr9FlPqbOho+mQzEfsa8lTE3u7gd9FSuPVZYo7adxPHU
90G/jAh1WgkjeZSO/mlj8EM8Vj/n2MNPSpVbdCp/En34Ii9jq1UIfYlJNFctfnYU1vt89NQ27vua
oRu0gopT8jWqvcjBRA3U5+syNpytmKhg1MySjoISXV898H8K0KxCO2pfmhZbOy1xnbda955qJ8XL
UmkEZxB0vbd1d9r2M7ctUTZtisgPL4blYW8WdGXJ0Rh3Qk6vRP9fDaTBfWTL9aAy1nkp5wxKWrNr
VB0g0ND9gLorWdM62aerJCbCHAPTYyPFk6uU2u+YsAlsULRr5AZRYR6vNzvCltCobI20Qdf7P02O
/D8CxWZ4el72IrKPXi7I7DPW5N55D47m//WLyV7UkjDFplHaMtP917BBA5DUGl1gaJoVIMutL6mZ
qOKPbFT9w4AbGnhuWuIqMY6c7vwNerSVSzUbIE/7rGMGIltlxLU4Xo0ibTeeKvBuY5P0h7egTJtV
kRnQT0SHeNA/i9acvlQUjYtQvE0psjg3y0i5qHjeeudzxKG0oYC1XdrKxOufmQT6KGs9xd1tgqaD
YHO75ShmQlZZ1sIJmt8Uk9HCcOufumIZ0CXy4vbLsmDOkbuLjUmXB7Aeb8PUlietSvuF5daI5JLY
21vtRhgWTY1u/AC7+I0kcVpLToJW1sWnMPX35kBjV1v4WLk0DoL3Gzvy8msQ6T+1SRBv2wLY1vUr
eeg/ZG1oS7tKh40vzK1JHSLrB4h4Z2qoSqtkFzosy1aRQGakPXYG5zVRgv8MBzDUxdVmin4SV3bn
wdI4hOr8hU7Ga4qkdZuj1TWLXjvmMCqkHlEpPrF4539tFW6r2uAYFZdfdm9+cQpJ1ikGdaixUh37
Cm6mSz4cNfWXlgmDhoVoY2u2OAZdcqJK0UAcx4mqjxR97tWDGonyz1qnfwbihCmOxo3njAR6k4jx
qucOumPR/Zppl60K+1y2TX/WNNT2zAsUn2p4+qbkjGl9WqGiSrEo0FuNVGRl5IWPGsX5k7I9gI+R
4ePz3FkNsI8xuLvJrEmjSUsyxOQ+CohiRAo6rvSIKmGtQf6pVfgOy5ZnJGIkx2W7CgUmnqAxbm0Q
m2sI+Z1qopDKPDIXrFQ7hx7bOyFo8FhzdVXyTRXuBCHPIdFzAIAJ1cQmJRgTWOIXnt88sReQo0hA
N4R59WSENkXtKSXdWQWvzyVfMUuhUWUU1WFUfULmSmJtRGVg9hShAXfY7xgYIQ8K8Fi6AZAhcKgV
ajSXuhu81WYvN5U25SR8Wfu4w1iB8IdA3Pg7TOj4dWUzt3sqzGpylDdlBhRkj/02KGjaQJnanZug
QDNOaJhHQ8ThfgOt+emaubNVKe/UOX2C5Vt/yiqk4fHEYpURE1dpfoM5lVh4WPIM1wH4fjYU5rJ1
yN7D7IFvdo7/o4eVXlyv9reOhVev825RH+lP92C0/wr1Mgfm1o7KDcXDztZVBvq7EdTbjrO/LkV4
Wy9Q+yqC8c1nVXOlbONA98ltzC0y6+e0f5NI91XfKGtjoyrPLHfZ06RG1KibnIsS68/YGyRHoPTu
ApWu3HTQLl7ODpnVVv4aNX8GmuCeIlLgcesQXke4IrlMFmd3bAPuoiwsd5Xogf8Y5QAh/fwrDebc
rfSQ9ZlKXEzysvM+3tpzyrFbQtIMTlxc2pwwV0JHLuxgBbBiGV9pBfokre9CU6NzUMzms+jsnnDp
Sb1aWZhXLm5Y/cg26Nl8xVMT5SXXghBP90c58TRs0BeFxxLTbxtojJNZRvDxUHPu0tLLPfZt9LWH
e0qha5kHAz4C2abWnu9P+r1aMDAFAj5yuh6CptJIWAqGaxkDVs/lYX5Hi2qQkOMS1uEja6yC64nW
ZW6hYPK0Y5tlCckFED5NDafr1s2DFJF7BnyeezZxks2FtfeuQqCapa2REdE4YbVszLpZEq2G+qRD
ED6fQF3cqQ7/uyUrJ+MxydbnlpB6JRr7qNXJJVLOdBBMnl1Ni6lmpemZaZXOM6wSqU0vAmWwXr5u
Bk3fqdoz964R4jVJhHPM2dBOlu2c7FaDjiJ3elEl4atR1dNpQq20pQD6raX54ZA4LvBfZtPVU8vh
v4xKFdDnjL0QJI5d93T/KIxxf7RuXTwO0ltHptc/8/D7mygkqh3XHKe4+03HQlFW6aKZ49RN4d+y
kjj7APRhMfUMszSJp7yBYwEr6dWrUEMgKzWxMDizPBqYjSBqXP0JMwh2MyMuVnXB8FmAxB8naRw8
HdXphOt0P7UBoU/YpnxWUyw7tyaw9Fd7GvcDrkg5910kGn9aBEMwYkVY3BPZSSocN7pEBVKY6J4l
wl0E2PFI4u9cUKqlHYmO2Ryw5Y3GZrCx1jdBVGBkZVdJhiK7RDpS6ij981+ep2n9D2Nn1tQ4k6bt
v9LxHo96UlJqi5juAy9ggw0GbKjiRAFVoH3f9evnStHfN101HW/PCVGUjS1lpjKf5V6+rDYXv80o
8XSgsFO7F2CIcFGHRiJlvAkCV+N4J+x2++g7jOx7zdSArfEMHtVvYxcHAKLp7U7xhMAocMZqrK2n
ZnLPHrrTdw1xIixO67aEPESTudx0HaUSyLEjCeIE+kmD3CEzVGIEovonUPwbVgLwjUxzqaXy55YZ
R+9lhIN9aV3pPkiZTIudrxkPo9AjEXK3teCc8OIkvwtKX7yPQcoWAlBvPQ8hchLS+ywLeMGE5P6t
hgVANOl0SNMGkGelo/c4hUF/NWPjQEWmyDYIqbk7F7LIMxEPZdIRO7xVXpo5+NZ4utZEPl9H5XDu
GnEzJTnXbYLcHAe8fmJ6t0eSgXoXiWrfNt1LScf1Aym1te+tkhlfeT8MMLEcEvcIiGraGmIkDkbO
/+HLkLhvqb26+YRtGT+EOeEqiessfhtoG6UiuiNmJbiegkdOEtRb/dnkwPTS/df1a0H6LORjRWuE
2BKAlhdEOwv9103YQpIFI8AsNi1xWRinuxFjPXwL9RN46/QKbYV6mw8T20itgair252dz/7DgFhT
BgfZmj39jX2DpsBsTteza310raldKOojAqTGC1XmlKIxa9gwnryocB6S3tqFabA3cPddQSargHfD
Z/dCuTWjFKARPfs7+vondYLv2wBpLFzp7k3NgHzuaxbha/lReRJ2Ocv4tAy3U/TNbnnc4QrTdFSl
HIuTvKQ/tPUN2s5AIxzq/RlcOtCjpeteZu/Jn7pwow9ug4MaokhmDOpwRcULf81Gc66/zjYfAEux
hpV9IrsOceEBdt4Y0tkmmNtfJRZMmpLGFrm1Xe00Xt4BO0a4BC2rdVeCak5m69pL4UWudC3+CeUZ
fxGPcgSp+AyctnZTagldM19noIrPGSLH+2mQ9QGJXOS6hNj0kJvA5GcnoTx/c722bpcT4MuCb9mk
oWGZN4NbXuF6YdzhH4EDTw2PbXQMa21WFsYOlb8z61bbaFHTb2Zo0fdeo3/w7aitMg6CIg+CC/4Y
2Jt5KvQzwg5Uk2uzf0iK4iYY9BebgumD1gEKKfThbRxC3GuoLLTOy5dIslSx1Rzl3nFo8a2EkOvB
AQaeYFDZuULc2DnVLSD2WMvAVGo0Jj1bu6CwXm4GW+44ZN4TwNUv80QdG+oGTs4AqZBhVbt3bQDg
xBfhUtApaZVW+gyblZY6oTPs53oVmlZBJFdFxSGJ5+mHq2mrbjJi4MnvATJo93kHxq8bA+fgNyPo
6k7phPnNIXEwN5RmACITPSh0blG7AuNYuXxRfDEKl8ZXN07iKoI9sitCms34oG3Mrhkflr0TXhBd
hjhGWtDUIPLMtGMRXDjl6kg2orjd5JG1TXpveh0jBKHC3Lr6WmtGB+s6k/IVSyQH0qGJ2k3WwkNp
6YHO1gRBTPOG3Zgbr100xFs0LzBdyLobOHUEGQFMLjGb8iY0wX+U2HOtTI3KUhxFPxlo80VInfSs
QsEZRZ2Sms9eM6xuJ0QOmT6RyNrjhB1CTswN33jI8wDOgFEXD/0uF5gca7QltriCgDTo5MqcW2oM
ppVDRBTazu/JlItBA9qiTunSQtSqaXguRin6zWAiD+L09RoQw3hnu9Vt01+no9He43EQr6socpGu
JlLK4Msso7VshRRExXsqjXjjqZ3B1zMoCLbV3eBp8SGdONuWSpeCukoPvnU2fgQmYq3DZtEuZtpZ
dYYXguYdw7vWNVAe6+HPLsOWwCrbOuZOTmN57wqy7y4wt3nc6Dtn2alqnK4rOtZXlQE3x1Wasn3p
oINsBfgHuN5O1Dk+U9371OJkg9Hc9+VbdcPyrqWeUoSnIvcM6Lc7GpWxTX2e2lLX6z2e5vg7T+6P
oJVns3O7R7vnMYj8kB4vYGei8bG5h5uqRDPqO6Of9kaZ29dytJL3qQHkGOUJ/NSh1LdBl5anKQdw
FInOuut6/7uGpub7iC4xWAYxXOsshtVQj9kVgveIy6iHZyRlghgAlzSugnVYDOljUiq7PFBaudXU
D01PB1DP7EdXnxDVVJVhnK42pZsHhw587x1q5O+a8Lp9iUAZRe5evHclyib4wmAFOY+HRHoWFTRC
b7Pn0B4IFjeGo6g5oTuelqGhRQkCC6ebWnXisR3qdglE1tsgIRSKA6ntMiMuoDMQcHmkAreaVRzD
CvXUsWnuc+SvEQHjYrETUbSGI2SGTYeu49qKzWqf6Uie1jE69qnyqZlh98K7QC0zdfiIJAPhIvGs
3AcGShl9nsKOVdt9pTtvCEU6T63FpmDkoepXIsFuNzobC2oxN1UR2hAkKgkKr/RoZ6PdO3m5RGQF
6BjWCDaxrj2vXLeKDm0GW8/Qs2drasa3ZQegeVXejjB+t13FkzHJst+IHgB0a7D9N/HoblKIOHD8
7PSuzMKekJq9Kx1q4OMmvqoIKbEnGyD2MK4ee7AVNiAFCOop7OM8zw5RG81obEwgWYPhVCoSXw47
baO7JR/haag2DVW+dRP4SGFRj8f4s2UztZPvTj11d16UO+s8sbIdcvsQpDlWVx7U4UdpVUcPQIA5
FvqdBP+1zuH1XHGJ+o669Wqqhm3okNYuI16HsoDaD/d9MbYHi2FfzbkgKp0H+0htE8KeAHPoUp/Z
lnVd7ot6+knVJlgXel9fz+NP1IHBMva4DVhI/NSu5m19B9wV3fkKolQOlT9oOC187LxBd37DS01c
j2PUw+nE61Sg0QXQgAU1PM54dj4KSGdXRW+Mp6/RyvsxBNTKE2FWHVQZRAIACvWSdZAgHHvrsPmi
Jb6j9D8SE6B2Usp8h4ZCcJu4klBInb2CjXbTELpvl/MY/hQfArNS7DrgrDx65JYWsOz2LRQUaUMV
jgurheTaaABHSxuK5ditxoml2abWU1RZ4K4mi2vXwVGrPQ/B71rcRa3fH+sKTLmHFsBiSTBLUuu5
LBG2QlRkhcwPnReSBWkU91TIvE3tQSrVeMfW1IcQeWml0iX8Q1A64X3RDjvZag/IvMZ0v3r0SSLA
L7CGKKsicFtqmXyKsdCFdFRjjBNm3XpJOPswvnfDrjkETQVMD0DWfklSi8YEvBpET8N0v6z13IW1
Owwluj/xeE+V1LldUlREqYGC2RjTYl93z5OmbygS1zhYIMw/OBoHomKKLWbtdEPlVmshJ3hwae6L
Idy0o3M2eYweZR9ZR8gAj7XQu31v6gdqteW6A3B3M6MAB35Ra247K3iugnxbWhMU77yTB9ewvhfO
yIpQIZSJWRHEbP0WtYb6tsF9toFxFkiqkUiMkPmIEL3TfrzJG/dkIaaylukk1tD5mK1eOyC9GB3R
9qOQAPgfvJwF2cWAQxrVurwDDN+DEk20PeYtcuqsQ5hW1earQkATzEEG7S5u9edoyhBF7NPmLqe/
e6x9u70Zv7MYC440T7sPZwmZwpyfjR7sOggOJHbtDrBZFbTQSE9BDWHfhZUQpMamd9FYAOHl3w4g
VEGTp2pmY41kmTvG1+HUFoO7hTYjAWIN2wnZDqtOtVNqSKbFtb11NFrNy7K1z237PGLYiuWkfj8C
9FtnOqzScsbP2rLMxxIvqK3tE/bMlHBuRKD9cAvxMkcifLdcWr55h1AP6Joz2ICqBX5jo4V9L6rq
QmI1HmTWV9c+5g6o+lEmmmJEXHTRD3ujkaupgYU9ZSh2fgW4WhF913hGX/LKnVdR0thHaqBIh07l
90qkw91cdzj1NSHwefPiYA96bKcsPEFUdLZGSm2sm53gVN1mh+X4GFyUcr42/8Se/WtTtebctkmP
y7+aDpZpDyNz54e9PGl18dIJI/rWgCF1xuE+kcA3PZiLdYFgPhet8b3uZipGi8of+vUD2f4V77iy
CBgV1ja6hV+4ozZU7Dp0dm7HUAtvyX4weADl0uv7ca6jR3KB+BmDX8xLxbOT2bsI2TfTtdt5ZVBd
DXCCWk+JPh4GawLeMAYj+LX23Lg6Si1D9QQhhT4CXFPULILhmRIMFOd62Mc+gjPLOjECaOztuLGr
JMdMIUUIvPflKkmCH0sqJaP6Pcq/L98Edkl/yiVb4tA9hfFseGxxY3wEZ31NcUnf4IZHx0Cj4ZAH
KIPJPBuPlM3G41JAoLOLCAeLbZWVhMN6X31WOq24wGjjuykql7SHxMPVUeBzRrQe2f+eeqBL2zTR
+it9nPvHr405tNeGCbN4WVwa+qQpiP2hgsEPvtcM9npL9ACoKTtDnZYEuAPZ6OTNxpqQJDjm3YXe
2ioYfHLbVH8NW6TPrbH8aavHMAHEdI0zgclJi6MhGhirscRclQgLEa6eIzus9qMFKy+rrJc08LXn
ySWwCJlNsAeJd+8QiqIfZwQ/5vjZwIbn59yyhYg2yR/dKSEtncNkt2yOYnD9l8nMn+1iTB/K0NYe
EBx7aIqh+RZXtNmhgAVXOlSLb5E7AiTTRISc1EDeCIhMneHgko8xQljTkqCpH4VOrQ7Mxn5JA4WB
f1Gam8NRCyeknLzq2YULshwzc4zetZRdrWFoiA3Bl92HK8VLhWBcFvvt1ksj8GNTWlxZDU0hEsjt
YnqRtrV1U4zNkxEs/Aehw/GCcNeX1e3//CgzHAsEja5bkKD3oFIM6hRhcsC5TL9O7JzNeUJwFhHR
jevTuFwOxnrC7o5ovN5lGGauM3p5H9h3IVg21ciNNzMC/yHaiS5t9YMoZERjOayvY48pgwcz3BhC
5VcNqNrCi+joU+MifZLF2pljUBFUpjEnVgGd2bY3fRhpKFHi8ZYTQ2xnkdO2KiEnRKJMrnNJDaIo
CP59VVaNB6ugPNWdUjx9r3uPT7NB0a0Mu2xPlLeKe1F3XN4YRK/5jDKZ1oNDpMjMfmO2j3FdHzHN
ne8R60aYN4U3HoGSuqGbKc+cO/7GM4Ecd55FXYWQYUl97LndBXJGjkVMzc5GzYSCCFSRIrDHXTNA
+SjTvr3tZjfcKDonpNoR5ekcvwRwce81ZpLr3qZMylpLLl164y32RVA5Ee2JHVSESgnZBuXZoNfm
fVkM5dcJr+VAYVu7gSlq6B/LYmpsFODinufPEn39kPfxj5QUdWNShGNDMF8SH5MvNbScrJvYFOG3
CbGp0Jy+sZ/tQquO10EirCdk1M8pMgQ3lO/qJzCk/s2y+DIbWauqTJ8TwzJQVwerp2uedV3HwKxA
CneG+Gkn6Q5NCAiN41GVCr86EnBm0XksgnDf1FLf+D2RcJTM7R026A+uWSR7Pegdzng3OEoX+RuE
bj0L2bQen1+8ouMR4Q2zWWVxkx2lD6QH5ZtjNBTBfpmGWgPwbY36gQ4afWnXJDqosYMlVV5j3epf
iyHz14tFWxkRoFFCOKMP5VzDgAjXdmvB9iJzdLAT3gl4IRhTZo/NTJ8qKsRDYOf2T2HXd52JVEpL
AW5D3LkmUzNOhKHOvigIcvGwxjMn0c4lTfpVPgKuQDv1mJTuqTJ7SowRJbCllorGYZifZDOG2ynv
fyJipWQ0W2yYQhhRwKgG4NZYs2Vp/zAUZO2I/yXAzIRx8VM/vuImcSNRn+GK9WD628bvzQs5yM8k
o4oMBH5GboPEXEQalV2vCw5LPvdVWaheCxzdHmuJV5CisWuZcbsUXU0CYFX8dAZLcX3yTwqbHSh0
0ztOA/4ByyJboqJld9Qkdr2DAXZr+b/Eqai4pPbDXDkvo6rkyzSo9m4CXRIJ4CuSgWea0S6DaDp3
lOGQx6hRCV9+NSIX65lMCKWJ+D1Bj/ClIymFTTndAN27hYCbn2ysY046h/3yfbOLJG8Uy2rj52I4
2cKKgCZhaICwuVgVHS48djxFj1FenmwjhFSYecxWo1C5otkIO2q3wdQX16AvMBrPsm9A5WEzTZzz
yxNtVdaxMvEO02Z8qjv7p+9nD5CvOw59isClfVs6vfmCE+gjFGC0bgenp0eCHFictODY47zaW1P8
nrQFbt/oydy1PhgnTo89vFOkbQXVD+wFN4HVfgoqco8ubEPM4U0dhxoqUcsULt9l9VgW+GQXh9AR
/WH5l7Rh1X1VPG3w3NBlmnusq8FnGZR/q1w/o63iH3GxRR3Tp+WwvMMCgpek6Ga4AZl/hP8boCuY
olE7X2s9eHREy6O7gAf3GgcAEFNqQ7PT5G0Gh7XYSc3YL1RNgncfEOFvDrgl5elBDmnkzW655IwG
0G6wb4SM5quvxzNQOvg1+qtl1ifrZXsH0VQezCmobr+cs4FgykNUfNRO6H4XcIivSoDyBpYySAsl
V0NsxDd9Nj5lzfgsCSmXNCZPp/mu10CW11dBV5GDitE8hH0xk8bw78ygX5q8pMgyHwEFvQ8mmNOv
MKX0SvQ2vWg45YLnxW7zb4kBlN2OyBu1GG3CJXyF1OsREjj9VZs+mRrmFJWS8VqeuJx0GF48Zfqp
fuhpCNxOcvoRQdo+QWNyTlk6R/tG6ugeJ+NbKdIjUiv0FXTsNFiqOhVOflgwye+KbiTv9VZGbxuX
2RWnr9NeusbBREumJ9m9a3JZP9islLXhYqWxFM1lCnZ84KCMMve2I8ihcoO2B+at9v2fm50ujve/
WMrquoB2ariUoA3DsZzfjDyN1DanKai3xhBs3AAueR7CGFAWZkv5mvKUA0z3p6wxKMHykAitL1C0
R6ekgDpz00jrO7ss2vFmq20RKXn+Nxf4u6M4ajrYAug026RnWtL4zfNWg36MxXHI7E3etBbV4O9D
hB3IgjTgVR210tG0zrC/qhukw5P7iHJ5gD6idq5a9GH8qXxFLep1ajqsY2VwBCLrftnZ/ucvtufN
3/+L338UJeImCAz+9uvfrz+Ku7fso/kv9Vf//11///VX/ugfH7p5a99++WWbt0hzPnQf9fT40XRp
u3xd8FGod/5fX/zLx/Ip56n8+NsfP4qORIdPC6Ii/+MfL+1//u0PF2fx//znj//Ha+r6//bH1Vtd
fPwFwNVb/rP5/c8+3pr2b39o9l9Jo21TCJ22N0bkElvo4WN5yfkrxTzP4zBGj9JwdMl85kXdhn/7
wzb+anq6w4uGzUJzdVx/m6JbXtLVS7TvLCTJQPJ78o//d4Gnr9X6Nd6Mxz9+/0veZSekPtqGD1au
1P+zqC1p0RI0bDCCtuuZjuf+tmbsXia2LbEEaKqZLIHgvIFkvYZ396IVFAgI0D36VtXWdNoHIyLI
7vMJLTN2l6KEcIL6DTB9HojRmgh/M5ngeg13HPqvqNMD3OVTCWKDRu/4FmPoSwmx3AYSDnE11SsS
qfGKEB+vJ1dczXZwBxtmVXUf1Bwfpib5hEd1wAIUWr2XHTWTP6OwdkKi3QUDVa9ALJw9uGIrVBGm
VTT2e/LrV+heN5mQLwgd7A38biLdpB+Jt9EiluLGMw7x4fdWYOjjB/mrnhSvOnJgG/Vp0fTDbOp/
50at5uv3YbbBuTiuBWKaKVXW7z/eOHsDJkX/j7yOzJTatLlGlgVtYi9VuxrI6FLgGGGj0uj5OG04
OJaZIQxgZ0Z3rco/pU/Mh1ToWY1F7DG4kcOge0V+IyrjJfcYWeB90xoFd9qCZ6fCz7q2KCeECDl6
CEdkJcZSWca5yd8hK4N0Ek7Hc4Y322wiLVW793XVUf4OmX6Lvh6mlrh1q6sstfRHOr9A6DvTk/iM
e//cRc5FByU/SGADYYfOQfvNaIOLX7kkyICSthEKr8CiLol14lToqRbP4E7HEvkvM4FgBGzJC6A6
WcGw0QnyV1kIhtnsOSlzX7urS+gQXWAcdeu1LiCaxj7IJ9d9w+MKaZCQAwJOKv12dLDGLkOSrZ2u
EevHd3kXwkdNKI2sNM891x0TO9MRUf+QuchXA4J41ImTvTnaw65xsxdSJU7lmHup7RGcrNVdc2xA
sJLpK+biLO5hvvGr4rElEsfCsv0+WO5rVwToFRT33ZCfLMYGvt6HmbvnHC1BYyzOzcB65MFrgEdp
8GlwP0Rhj/FxwYxIkxImb240Gv1zqNFyD2dEL5zziPQf9YDT8lSBvnhFWxnG/wjLiKDPjnGpwxeu
9OQa6t+6w4CN2kSxdt2IKosMPu2eufWAUK1yD1Sa1sLpV9VgVpla19AZTkYKAxS0OGwepN7S4d2a
nAbHP1p3FGV2MyZqEGIZCBF8Tjm1n8681OpuuoSdgCMlcusX0ODgiwPn2i4lsgn+Y9YkrxG645D0
sX4WzrzSdO6bItg34L5Hr2FoqbhSTkkOHeYAIEMfe1IvzX9qbNggcSY+1Q1oEYg1Sadu1QbIIQOo
GGRcbunQUB1pgs+KY2xltt0TJWK0nVM0OqUsrhqsh9LIMLaTNZ4SUM309YgGNYqLXT8cq6B4WtZ+
bzA0Jr0g6G5Xk1neuqH+ttwdTavXfzoG/sWu6or/9bhblu4IieW3bRmAtH993KWmwaXqCgP8Z7x3
BrKIPMjfPDcDQaOZl7EwDg5WBEk4XU2U4Q1M81bxCIU6yt0TddMApdn4zTE9VdfWIJKiaV34M1y0
ucPZqHi0HgVS6fhQJqjeIDTkiENtgXCOe2qdQE1M9CYdXf9oJV8pavek3pXAz6HWgnt1iihEBJ7S
839kXrgFgsDzUc7T2uuz+xHV+9m+RjV70wfjAW7koSuzt1AjO9BApcUuNNYke6MBM5DPfTiafplT
42yEyjsJrZWpLcAUu1iUIQQHjbjf+Yqj4IgcJyQYIjOidyH3N3NdGv2vFdZ9e/U1xuDjl9P8lOp+
awcKr26PP2lTKUyyunsbeOafT5UufvVnVycgBWAHwSbdM3TOOvX6P23NDJsRzZFL7loaF1ys39Qw
QdA6lD56iY57GUIy+kJ/TelE0I/MrqpmJpEtpqMox7N6N6K3GrFVkq88tKk9oewkjddoAEmaOoSz
OC5auvjQnOTNdtytrsm3IGfIe5URj7j2KE1eMJLOQ4PulFnICz1h7NbZ2KMqfx81JPPAm2Zl8aZb
NGLRj31CAPXNoUi91p3srTWdvaid76nNGvIqRg+ylEazG4nGEbcV6HwNzDKMuhhAAg2M1OV+yBlS
YCL4VxrGpQnbVeH0J8BEJ8PlTpdX5qh4sPLmNJvGATegELaVKuwhhTfY6JRDN84BpoKcIifArgB/
iUI/US5WVPhtZTW4TsY5+xpv6wb7ZEzTHujyzk0cUE9UF6ANFWsR42jhozxuB1ApwuqCaFu/IndQ
AgDYL4NEX+eW8e4MLHlaOTNd7wQQl+cnuxnKmiUhESVl8r1Ok7s/Xx7OrzH11+qQksWhm2iWi2X1
/NPqEJ0WBVol9LXpcEDnEWQXF2aFe5pnxsjG7sE1Wd/ka2top6gIYWu2PHQFazrgyC39emUb+iVl
AygScVhe1COewjZmsuzi0uLNYgnnAAvjTb2zy3VWxZS9aSlfQbBvrAwJVwATsqRL38pWXuicXqLB
O5m1cyoswP7IlJ1i3WUsEwar05hrdQHFpF96QxzMkAVKb5tDM3cK7NW0q3moQPPzTW1/SaqWWArq
80rL3Rs8n/i7aV2CMANkPu5ys6c8HO0dI+djPSCjoPb2wwDk3uiVpicfovMDn1hlDddtoxrjLLUJ
aGa5mWzo8GxrtvJeYfPDGOHy55Pk/atJcqCOSBVfO7ohf32Ep1xruJPaWMd27241H48kU79r9fzU
O/lb4xRvpcE6a9EsbqEkrXXJeoyM26xB1pL547E20ze1M6v363OJmgr2D0guYaACvQ0VZvedKstm
RgF2pYzeNzl/EADqRMyEbtIL6OlHz+94kcfSxpAHiVjmQPOT70WFQDBzpTZ8KsM8kBagAqTUEx19
+mbnA65Ro1tE/FVhD5fEsy6d2j1bXZ5aX+lJoLA1XU9Ve4zsemcIdGUadaZ06Mf0w8ZgwwgHNgzK
yBegcIcc/lI+xBeX3Uy3eMrRQNnkCZDuMmXPnpoBDWcNgYQUuRRrWFcFO42vMbt51L+ivAFON+iP
6L3AiJlcVL1E8n0gvyWFuFXzB3TspDZsp5jppHTlCmrzpeasGwu2c+iKxaY1+kPqWpc6gHn3UPUs
wD+fden876AaVwGPZxSTT+ki8vDrtDOAwYApGhKzsjjNbfEqquwVVaKTzIoTiculDoF49FpBNJcd
yl7b2uXFkjNF1fzgd8BSwhLeODS4GJEUooaxxjCoqtqLH+2huX6WRlZuHVoMetc+EbMg2ZQFExyn
aRuEN4Vo3+IqP2h2euKcJwLzHukaz8Qyhe01YAcIWiquwC3iz7wOPsH0E0UrQz3sGRNJb8NF8VkP
UVONvJWDxUvius6mDQePLVOLMf9Acd0EUOZ1BfA2WP0+gC7h+kjuLHGZUT4n2C8byCBqTvrQBhIw
UHNvtmRDcl9osQAB4NLHYH7xZsw2aT4kOxGgIinpuFdT92pYxSGCRrtErNJjFMoBMZYePWPbwmS+
sACck+SjpUh43xJUrN0OgVHC1VFiA58EF62lH6e9gJLdhaCrZI2gLOVczKQ7QW+DJhuC79wYOhTu
ysjHQ+539s0E735V4Y01QFBZI2lLC0G7hB0+cwqOSv0kriKEbW20+LgqvyebMHN4geX4Q8M1rhcB
hCkcgJHGLbcu1Jx1U6MnAeZqjc2WWEmCZo6ykrAv5NOAnJB0KohuCOV29s+OTmRaQPgy0WvYLnlF
mRU7q3cOycRJQ6MHnbG0eNLohIiZIlZkYN5FQstKqlSUORqsOdaeW+av9kiM7AIOX7U4dfhW8gmM
gd5LovfruDn3gXMTd8ERFOEu0cpDBmIDU4/bwkUw2U9eUdX5bEeVhaT6TZ2EL7q65jFovmW2te/i
/Lqdoh9aC9AFS5eVFxFIgQEGGRi/Ik4OSYI0ZMm0Z8VVmyZSPtu5nj69CSC6lgDrzGxi+2mLPff3
xJ/3gwzvoQh82hEAGOpryIPEj+Rh6FipVF6JeqOkAJYJRvPOxB6FjI9LgpV8Hpt3OwZjCgF02MQ1
d2LIwVkRijPbSBcP9muaZa+17Zwh6exUdO8zv0jZk21o+BH+xKrlZDNqmkwPaRhcVQxp3EEv9bpP
PFs+0eYUCDJ9i9vsJfTd87IekJC7spRLWgeayAnmU+dmr4OK6yOHpEZNjTlkzxWQdDxME9iliHa3
LbaUKcp22wisnQxekdf9jGhPrbvMehy6+KWtuedBTTadjVU66d9USrOsN5V6j3HxNCoKsXqbyt0A
ImA0ZOGvWBzCJHpNG/fM2XuGvXIeravOyB8jGe8gq2yhsJIL+kxrXYWPVKTWY0RxPncYzVkl0W35
7Ai0hgbAySthv/eN/mn6zS6I+cMqI39Vu4vT8n6Vf4cS/dFphleobtoDHhdhnNrAt8vbK81MniFV
nAsf8Ckp/7JFzA5QvibNX0d1gyPy4pMDW63mUBvN7ilygIQHHvrwgQcqaooOlk6SvSSTSZQ8tdSk
mFfv3EfpK+w7kmt0s/DIsyD8/yib5lnvi5NWCGpAzksR3EZ58019HVSN0+CY29FFZpy0+RyAmACg
j6OaxoOC3s/nwEcHypu2gBi/9ZxxF8OULoFCkzdwf25AG2kU2im2hnu7VL+0/Dc6e4S3wac7aeca
zxD0y8tVmfnuCrYbB7j2pGpAFWl/BaMcdNtluX1sedegIYiQzOw2TvBH6JSWFcts5DReV2p26zn8
VBWhRFBpAcmDCjzNsekR52W2c52aCaoXjeo+yyl/xYH+1NXVyZpuEIY7wXjZpgBaHS8/NT1lJ3jk
asWqZanVtKqi9FMreRip7u2cFM51U/JNfAarOIFNrDvpRRVxMI5C8z0XaLhbyYYGo4ODj3kKETEa
S9pbCVXzjdFreNhP96m6VMPk8A/65ie0YHV1gIN6FFOcHT0YJqc1tj9HJfPU+aiIgN6+s2emvdDI
vrFmQ3wId6yWiG8WDJJbix+FYx6HRhjbCI1ALdjhmbzxqGvftnDF7VJVDZhSX23SanEU9pZCH41+
JkbtHZGevA4d2lm4umJ+zPB2kXdWa3LijFArplFq4dYM2g+HVC95Nd6toYyXQsYyyQYChqB+gqs/
jxmMf5XseRZRIiqUtkF+/mvIgHp07c+iNRRZizNcJBvQENjmImRXjGvToymvju6JkoAYktcsQ4md
7uc1zEN3szyUXQF0yu+e6wDLLc9qo205INNFuQe9LuxmWaawFDjkq+sJGMq/uwGhrvDXgq1lIwnt
Ccc1HWTLf+tCzJYhcfIhXRXGfKDnRYMZXxfNEBeJqn0JAWmlpegmJPW5Gh9mnRzDmskFg8HFB6YB
Ih+qQoOKRgtbbIGlbFQkisn7yRdvcSfQVKGzuupGEJfmPJ5VQJnaMWiyOIHdT+ISBJq94oHbLHHj
rINdYJGezNG99ru7WUz4OZOC6gOGj9ImIFwSmZx4UdVnKqt9sCrKEiW658RGjCQ5t06UumTCKp+O
DG4LzwFomlG1kSZP/WiYlwQImg8lxhuy+mouidgjInErJrhxcQkoeqmgJdWTcMMniLN4YjfF3hod
IDR6sU5IACr3zmnDPSUoqoDE53MMJi8Vn0GpsEOrVkOLyjS7zxTkd4dzpT1MhAH1t6knYbBsCL0O
umWUkbj8ocXLkuK3FOiNOyV1JU1eVHlg8vsnzXxWVZelZqNbiH3o3U+eTO7K5muXlMN1keOwHGw5
VPSNC5aqTLl3hd8Q5SF7hH7LjZdjdtBAJ9oWVXxBtcNoH9NkvFWD5LTt1srsk+onWnXIJpDRSSdj
aS1gUs7ep4myHmPk5GRPWBoiOsbeRMU3sHYqzWyp6Ux6BhbLWXITbTQvEdJPUXfE9v4SFP73yr1v
iHGgn6jUQC83RqhRUsZ1ENr7cMQI6VzQmNsOtgbu4VwxkZZRvMFJvW4cnA+ZcSzpQQeAOq6KK/X7
MLp3bk4Zd6Cmg28O98wC6ZO70nopMhBLFmuPyBBrpNw6eWb9FAp7U/UMeBOnhwQfo6VuoalsxY9Y
NalgbqpSXIIAIgV5PNGuSqxNYC2qvrKkpmN/BknrgjJgrMFXroIi/aA2Sh8yL06SpA2DHxaISmMj
DFamXl6PWXE7sOxo+53oqFK6U89FLK09MsbrP9+YTPXY/v5YC/oDjpQQR/Xf+zDCHALK51jUqmLt
EmSm0G1dqX/VjqkH/axHZ28Q0y59mV4OR7e37wJD3Lud8RUjD0OmDCZvy4aYHz3rw7KXFi8RrSVw
xs4NuJVdrGJb2SPHPSafYJsO5n9Td2a7cSNZtP0iNjhEcHi5D0rmnKkhJdmWXgjLtjjPM7/+rqAb
6BouqtGPFygYtkuWMplkRJxz9l57JOUl1+8atWuoBTone7MMkLrAnjtMnnhXG+h/eb+umnj89Q2b
ng66zMNV6OmqhfqHxkppETYbRjY/WR3/0uTnEJFGrk7Lks3UUdv92vxvouBl4GW3szjgX3tP+vhT
na7V1qqKKoRmAOu3o/mMnJAzIwd7HDWP6kLB3Doh8j82ZA1SFTzWYQjY396oeQj6jB3eIhNpfmjs
lR+vmE/qJLoOgdRBU25l3V+9kPMmeukXK+HINzSEYiz8GA/ygKz0H6HMLqqaJMaVKx6h8fHqG3nl
jxEIpjQUPkrJPUjsaju7wQu2YIsprPQkndaS9rxJEmbSyQd7TrANphxiVdFYVvwm+cBfQBVKluM6
VcvwIA6J+b7+T81lklEVVHLsrfjeLupqqLfFphFtpibD5E1rppYDW/jEps8acx+F5JarI46ISaBo
YGRhlMDM17KOSes2hapGaCq0EGtanLqDklOM3FBt5+uBPOz5cW3GCkzCV48j1sV94qPhdRk62H4O
+mmt1XKqdmwU7XYkkpb5cvzZ0qzDS45ay8lcepHw0uvF2cNPolXDmZohEgmrFtOwMuQWgEbw7EzI
/gXHut7gsK6hupBadIq78Agzh9u8haTJNPysHhZ1NlZlA1mz0VxdTU4YIbbJMv9QO7mqvyWSeixC
eBA5WKyFTB6yrajXhrk19dWYKGHwcIdZNn2yezJD6HdDUm4y5FT1YR3oY8HnH6uPunSKTWyTtJcX
4lwv8jOxnwhwnWlY8l09k3uVisZkjLOO0myVToLu7y0XUKMFR01VKEO+eqLxdKBHP/pLzWFqPWGo
M6BOHChhP5sxiH4EaqhjD+EeMScBttrLWqWvBah3q2R1Fr2F9jbcuZl2nuPyNWh5mSVGMm76eyJJ
1LPQBvZB3b3RwI8JzPE1Hw7/+T5GLi623byB9T6EnqqY+UyshfuJxwYW9i/S38wedlk1vMjpguTr
xeK5/F0h86UOpRx3yTeOTosaJ61DrKGuCEvIHtX3UtVpxHozExZX1PaDZYHX7O2RKB/83mALx409
ymNla6c2ZH1SZ8WOTk6fYQKA9ZQt0TvzqcdMU30Wrp86dkYkE+7W06jrcNh03VLsMs+6zzJGRro1
gXl2MAs71E4QkiKVhz0XHaz9eq+HPIezuuRrlaTpmGct96cqR9WP1hKuYKwuVZ/WEf3biQx7xsQ6
zluynNhXWSbVSlHZfGEbDY82fZGw4K3PTfut0OGgq8NxzgK1Vk1rBQFEnfwus6YDiaZw+D0LXpdj
e2qWHQs+l28GXVSn0T5XfRvVXEg4w4u6uyfT0Qc+/DE4Hx69ejcEmU5RXfA5B6rd8UTrl38BXlXN
71KKUnWNxnk80M14VzV4V1K6layhcR09IOW+ZlQfoRV/pixYxVx8FFVOrDlqYXhOTSxjHsYgPqyz
cVVTCW4ItkQ1jVgLJyM330TPcUqVZZXRYPKMgGmwn7KCa2753Ykj6kWuUA9XZyu7Yb++W+TvHKbV
c2qNzxwEfomg4fHgvepL++wVtzqmqFkbKoWRPSykJe4ahJFFJykRHJjr69OgVcTz0nVQLYv1o4RT
QK8l0c/DHDyqhQ7X/WES7gam7Oc/719rS/lP25eQjo6qgzmfywTpry3nvlF/a3GcRZHLHcA9Yzvz
rZ3yveovLKPF6iuMV53YYxs2fPME7eVgEV7nwrpauyxry0Ate+pjavLkIQhJone2RU38eJl+enn2
XzZd+f/ac13KS0/VDYwD/7LnEkwdA8+aUTLnPOdR9mgsrK/oQyleDI1BYf3D6bVNIUjpaj5tL79M
L0rF0TjiYKsGqb12MIOXBn33XdbjSMQnYg7sbuxBa49G7a/rYq7+BvP9Mdbm+0rnIxJ6f7az/lgX
zsGu84taldb9q/MSTDHUVzGyrkOWxn5XGA/qcdNSTAtO/ZCZTHNDV76oJWAtzh31avIa51BuHdfq
a33MEss5IRkhXwSso8cP/edPXahBwp8+dUM6iHaEI0zboIz8y6wwBkCGm45HvTPFq0QaWSFN6UsK
FTUSCoLsm5e/udKmIEo4k9EQt9XEzTYLbLiDv85+lEajCjuYR5wmZ/OZdIDnIQTnDEWdb6NT9JBG
sdYDmhqbqkmDQoytNZMaL6g5EQfQJUt/qrlB3DO3bSeVHhYMh9qYGV6k5isTSJOATtiEIpo3g5r1
uS2H33++ItbfylEB2s9ChYQ/xGWWqm65PxzjlpEUJUcbjE0QzCR6yT0RqSyxZnnpSx58Rhhg3LWX
IJ1Ru0AUrZzp6Xc/V7XG8G7iohYXtUVQe/WwLqE7YsnF3nNAEf6izzFLi1uh30ZCgl2R4eY9m9Gq
ExhDCdBcPDfdcA92kFg+dQKMMg4pWBCCOtssakhuTsyPmR79l5vB+FsvQS0BvGNeD6gKfb1Z/vDW
Y72RRjl7cOrH5MPQ6hdmoDR2Sj/rUSAWHIoGh9GL9B5b4uVBtdzSkD1BRsRNLHa0U+F5//xpGN7f
hAe8JtPl7xlCeQ6twz9/HEnPpuniGtnEQ/7upaR4KyWP6qi7xKoNJIauBzklQAJC8UkoMH1A1aee
7PDBC29D1X0rY5RIqs1azvYLeYmPMULBYRQX1RFRzc7FhLTiXhYy2bk7aQbVWgYqitSm36flLP40
BoLsi2UDof+oT6vkJVAfuPrns4u4z/5YD2HrKWYVNg2aeaIT6wfQv9TZqaPm8FTDUS0+6i9cYsoY
SneUYC0L1np8s9EyZSU7dCyClw6n18Zw26unOff5SCtrSul75rDneuCWDXWsqouyBBSAaGhZsEar
t6TOW+sKFcf9EQUp3Zzld8t1Pcb0hVpqrNYk35p9bp2nqFNYW+5CA2OGOkISHfC+kG8Z8RDcDaor
rZHx4Lj691U6RMr641ICZGRrCBeqBTVmaWTyxBHpoVANJ8Mb3xLULCknMKZ1xjnU2OZG+5CY0Tcc
MMdqCAiqmw4ybdleXcgTqN65RLb6oNbmZcHRUklZkjl7jCL9CGBqY6s22jyuGAHr3bYPjEAPRocX
jYQKf+2pmkj++gAnYaUmGowTVYvX2agaBtf1pxWWn1Kml4gaAHbLQ68Nmw7l13rTRGrwkFnRlzlq
z6qdn6b0UVoYuHr+WZjjzXQF9EaO96rPKnQkxVl9X9GjVuOe9YQzW+kvEYvfzeoxKzbEaReIkXMu
lNhAbPgUI8+7piffgQpAoF7Ptmo/qYPgGlWkXeZhjcSV7tZawJL7/d7rNPKRtnI7KLVYPZMCJY9D
9G8ZnEM9EKmJQY15BTXafxlHC/1vxTwjSV0YBrwcjKzGqiT+w8pApzQTgqb4Rq2DSQKeli0+4Mer
U7oqTlQZoGYvMqWoGU+SIYlJQBZpXi9ZVFzmLH0kOkuFKKMRKi5qktV33+vQe8JK9z6p7r1aMmuD
8V9W3TVqcKSGFqqdrJ4VNZhSRTI5Hw9gGBmHqhmTMAhTn5JmM+lEBHX6UxQ0+vqNum1G8JW6c0bm
VORVqcYt6LJPNThVrwAY3AuKTrWcrs9twYOq0jfUSPN33W1HH31DOHRkk2q06hajhOlQMKSAweha
txCqSLDovqdIy3G35+9k7xCjNBl+1S0H7olCMhxXmsWBRs76m3B+0IzwbY6bd0EPYFNNqjNQvKu7
OBcI9EKKWGNuT2vprGoVfFCMhxxtvdGrtQbmQJKibPCCGpYvC8f6yZvq1GZXzx4j6rs6oyb98osO
MMd3NSdQ9b56xF2remxZO+cMidVMGo/SCo5l8q4WpzDCdYbucl2k1KfWFzRCY2dr1VcAoi+GHR+y
JXsanNncqmoJhGW+3hEO5SE39bPRDz51w4s+QlpRs7W1tFyXRByH6Kyge5Ze9k52K2cjSMKtWrHU
F2pEyA0F0BGaVjgxON5G6T0ORtxFLpmoNK85KK2Lcc5EU/GocnWEonNG5ZIew4y2/DPjOiYtTCZU
jWzmyXeX4FpVK3sMtdZRIuko7Z0TZc88eAUnyo2jSi/15k3Iy0SsbtRbCRwgo+vX27p4EBarmCrb
HTd8R/XM/zqTbfCgeSyNv4fRNd0VHgzQ0YhBoIBz7RJNDSRY1rhOattZZcfGbDzERLD8LifXK7SO
F1QhmSTaL2MAVd1iDKnVPJD7Qj0Tgx7cGg/+RXZRLw6Q3aMDBID+Z3KmKfzFZTyjHhELSaI96X5V
GD+qkfemxAMdQ7pqvjQifF4Fw2m7wuUg9GQDbylT70vna8eStAyehcGkdQAtTbupFz12zmvTDLR2
5Jtw9feZbRbdEBukjNlmS3FTXQadmOdc//GfQ5DjkkARaD9+90Bk6Nx5V/XyM0/d8ko8LbOtgcpi
t1ZdKMIuU8gDMMsXpNarzDpdkmsntP3viSHzFDVvSd3sSTTDNh4DIJ05h3bOVrCyJfLWxdXO9QQr
imbLekcZDNMXKg81mFUTLBIK/j257MCrGnoCR4MCRo2BVZGs1BFBb/U0oeqtEievNZ1tdU9EAzTO
SRXRakNQYyL19XrFmYAT/cJ+OyYvTRDBKUMQmtAVMycB5Upt6arkVTezGi+6fHgQogHO0kwDCx0z
Ya3s6l11JdaaPeySd7XVFqo3P8f7JblP4e0u0EcVzwKYDU9OWzyLvL/Ow/LKaWmbwKE3GkalHXJh
vqmq29Q3Thp+aAcIlLVa7V1qcm1DKEEVP0Gs4LWpCxeoW3itNNcWRA/nzjL5V6uKezKrb3b97Iqf
dJG+F2W6Cwfv/FPKWsIppZ4tFqLFHc83c5J1DaWkH5PhY5r4xh2kjoRnGwDFS8U3VC6MqmK+ZNs0
yrg3IJzyKuOC1JpRh0HPK+u8oNh0I0us6kVgdeLZcZ/yVRGuRrTVEP2EIVlVfEu1s7ccjtS1THn6
8lS8GJp7WE+f/5O344XgxDL/s5Xjz26Q/3ONfzRlW352//hV/z+ZRKgS/8Ek0nwvfvz6kzuEr//t
DvH+hYDAEx6iU3IxdM9C2PZvc4j8l2HhCsEZouP/sA0L48a/zSHS+Jfu6nTOKT6kYdlKF/Vvc4jA
HCLBrrjCtgxLOLb9v5hD/lbhMIxwHd2yMYjoUjiu0t394RwDCR37WwVNKsvH+TAgnN8GjNLumsGM
LiBOo0smgWCUmJqeWbynkSV4ZdS4HdAlZ1nm+2muxksJkOF/rb4cydzPsJQTi23F8/4yB9Vzrera
ssVNlVcWOgKyRIk2e6yjWYfCzJ6BRhJy12glGAIXh8IRFnvRoJ33ZhbcQUfb1PWcbMMEOMAfPuHH
3w2BP7pq1Of2pz4BLw45mpB8vOo/hw/vjxeurGWMuxkFilct051oSZ/Wl6GBEge1fX4bOz26TyxC
LVP8DkRxa+I5hapZyNehGsr7nsy6jPQ4zc0NdN2nAIfRKymFpe8YdX206sSibd+GR6z/YLzHqIco
NtJAmfV2n4lw42jYD60J37lGC2ZYCuAXQw5mQGXdW4qzsv4CWc+D3KIDkFbU+3++CH/xy3G/4FCi
EtVNzBcIrP8qz7PK3g66EGLy7x+th/rRKv1pXMqvkUOETcPZHQD/CwwC69VNjLOBEfioj9lyXN9N
3kITWGmSaRJEOxkZt39+hZIH5c8fk20KHhNDQLzSPcfmwfzjxxT3tpOgjEUTM0glZ4p7b88U8RpW
YlGZlGJXOUy5dbfj0kblfZ4Z2XaA9LvJZDruJrRCHB7N8h7OI/j31oLgOvXzuUhn+RzF+YfX2OT/
TY+iiZtj483OVWo0xNF43WB078MR+AxwGqTeKh2ToABsFjLzkxY7bYTa9tImC6PROLFedYMQhcqp
mON15nE16BL0vAktWFp1tKDfLoaHDqOWq1vxLoCw76/ATy/1ogNOZYXSMv3W6nOIXpj8/8ul/Nsd
b3MNuZI2jkyMaX9zPJAWlI82g94oan5SFna3VmIwbmPkoMtsnOZKPgYFitymiaw7geb9oUrbT0wt
40Nvt7T9iD+7yz2EbkHDWEMvG9IbvHf+LVaEeW5gmUQfeI1b8q1beNoDbN5wREJeukK7lghc//Nx
jBaXiHyxgtieKXqeTGALpF+TZqQRZTUih44VjGabLRJQ2CQ4qzKcG6z6bXEgAvQt1rRlCjDdVgTp
4j+ISWY/6oqV59g4XQegT5xwngGeoJWa4uoezu5PL5teM3cyTqHEcP5frq/n/vlmxa2OgVA3dQeY
tUvv1v5r8xajjzeRBIGugjzOebKtu6bz7qfJfKpTS+C6odbnUGjuS7f1MTx7W4zbJAQQ4NRhLCY7
VsOkeJkrAyWXt5HBkF8r+YP+SnylOAWjWTpoNseFNAHSMOA/CGZvGqSeyvhoQhzUcpqFb0fmZ6Qe
5AWnOlHUW8fBlLIYhIpGMt2nxYivDxiEX1QeWIgajnREhzJIKmLHDONS4no/91n/Emn0mRqgLEsp
b67SbiFTMFPtvdYXG7qC6fpTk7w2nYqFrU8WGv8cRD/KHotqJL/vqy3h59smSqw7smZvjp5e48it
fEM4Z9Ga8C0s1LjtLcrHp4pu8GaG7GLabeZTn2KRcT+yJOEjy57TKPyqBRMphwzmKKhpolNVI4Zo
0+bZMZ4RmxQb23OCDfh6vCt9TyGXPOX28L2k6593gPBYdltoNw959DmMsfhiUOY6uaFiJcFfesYj
fEesInrsbaqhsI5jTP08lLIDQNNNO5ghJIeUbQHV8GrqbnKT6QPEjG55DAYlnjUkCVT5YFdbo+BF
sAoYvqbFzqax3WC5k1SZ6KGZfBPEUbna9zHXPdxRM5lAs/lAWOe/f5GmvlZzD1Qw5cEZ8uWb6VUn
B76YPwlTnARgH99DKnlro2Tc9l5UPThzmOyZ2cmLUbbeoajxvjEZ2Y891AGJyeHRdS0NL0rWolxd
PqPMdX+OXrIhlQ+RCggEzYge1l9Ag6GtmLnKYRBuLGMILgMQUIA2BXhMvkGugndxmURqyS2j8a6a
UvFLpF/J7sXqgCb7mE5z+LMKsrcEZfR7LAEYgH0XX4I8nhBNQOZxh8AHPWxfelG097pOM7AwckZi
GjLEysN/FRDALLDv6QNDrGq6N5TzPJdUeYt1JlZneOy0rn+Bi7U17Vp8TetqF4cd5pPYqve1Rt9I
c7wv7Tw6e9EszbaqowhbyITVkVSxRnbLw9ARralohMgR8R5Iy/PJV9+yfLpH4PcuGlKkAFmM9mxh
cr/r58qknQ2/IOIegjQafp8c1cupzSc8GcmjZcl2E2qDdyqhg25F13yuf2oT4MK//0ed3wXFKE6o
VRjpADzTTr9/MbX72iK4krUD2nWknvE6ruJT5hRPfRk/mmkOx87s60stSF+sIQt+9YL7bEq9rV6p
tDZvOZXS6x661rY3ZVAifJuKeUdvdODGnsKKtvPYbBwkUZffv2A73kTWpk4w45UOAqy+u/7nl5Z0
oMNQRpRXNR/O0Ab7EPjHt6DV6XzyUjZxEZknbagDcI2RxSBNDERDIySjw/mU6LxB/MT90cz64Oh4
4ktsPGlx98vJEXJNcfoECrh5cPLaPstU4GmKjItRG+Z3e9iVUzR8xLUbYCldcCoJBdhrLD29VJWQ
J5EwG1Z/wuQf/Gah9ZbcacnQAmyJjUsyyOvKO+/Ahrdx1x3jVAdsnc4hkN2lRlJQmgfDY/ae46/i
gINbEyZTGUfP1QzUtxBi/lYteIuwWlGcBYpKrOt9u88bhf4x0u5kuMN8gM3hY3FJyD1axtvKXww7
AUeQ0LfMq970bvxlNO1HrLDwkcVpxZAFp0dTz04gmAVI9dx8wkd6qqamu6WxXe/tZu9NZntLNV9v
O+8GEuNWWERVxl7ZPULL7x6bmQEVmNXgkHiFh/IiCYk+geUvEuNk4KTfLHP+o2QTvkwJ3EDcewAG
TzqiMqXjxsE1xPE3KZMCEfO4mYQDdtAZw+gbufXz+66xuuJFDp1OYGNJw1/9Mc1Tju6kVN28Of41
9Hx6+QJ3LJ/Co8uoRx+q+bz+0juOuV9RcVbnLX6R9+UF4UuH4bdp/dDx6r3w5sIfVvT1KIYOTiSw
bQi633WIO1fmVJz0oF2wisLGtMdCV6jVkGhyMdxMZy5PjeiIqlzy4aYlYU5PMvs6SLu/AS3qbwQ3
z34sMARpA0jxQQDeWkn+0I3CuzqBMqlz+DzjppiQgrJde32RnGNSK3D6qt+uf15/5xYF4zkj3U5l
Hz5mI7jW9a0Fbcr0VXxtrHr4biSwW1zSUuBgbMawMS+yElDaY8KLcg4vfgBH4GAp4i5PB3ym1CBp
ypi0XWUtnFbZjHarpCrI5vHSzGmzD+2Z7AJ19lyUEyozZxod03ZAkH3lpAPiskdPHxTOkwYM+Ul1
S9VO9/N3YkFYYUxwVUsWjaDT4tgFOdU8LQNjW1FHe8Psim09VtZrVEJoyYp+axHd++ABwTIk6d4Z
ecW14xaXAeM73LXhpNV5eTH1ggV2HvO7sY6Kl6AmvcWIB+BMXRTsSKnyNhpiJoSIVg2u3oecYtw0
WeA62eas7QyImphHO3pZmvLCljbcEux6e2RJDf5B96magohIkrE4RnBiGANY/X70lvum0qsn7Hjn
1u77S5zb2yUJqzeQLScylixzeJ0LuI2k8Da7zpX5rlSRvTB3sntncYDnahWJEt0MN3yOrjyN5S0s
fnWVYX9NxVL4Jn36R7jQeO9zvX3WJEMYOEk/dTk2u/XLc4hAp9BWp492/OhxsF/q2qyfEeEqNsdw
8bq4ee7zcEcKMVoSYZS73i2fdI6kfj8mv9yFAVYvHpJkmR7qDn6TTYnMrkIOewvxzfxpjWX0Yslx
2EZCbMK6l6d2Hu6boWFiZVTu1cmYGzbkbWBavmQgmXbh6LxBhe7uKhPaTVcMjwXdjPNS6ailSrIW
reYm2EhPHFHGe1S3ZGwN6UX3KgOmAGMxYo9R91obM35OxCaJxDuDA1K1TZefGXNErJYu3sHjt0Zg
ZqVDqTUBNU/yPL7qHkfTrLmOUZK+zt1wbYfyqTU0HpaxXVgsrB2J2yXpV+mXxAjlpaW6xu0DTV22
5rOdWIBzg/bMtaN7vbMnxkJJ1p1rMcenikSBZOcMlb4nHf5qJfDoUXbkDEWHD4/vE4YDHX5EaMgl
+NSgEEy9tuvqYYORa6wC7cr8fuvp1IROnw8Xu3GSbdxN83ap5gfb5cAsFs0viBA+iF7seqcrDq2E
wDXWwW5q5QmBfcTS4E33fXiLe3JCTU/jEFtAwS1M7VxZ7rQvYbdltAKrNnzKHAIRaSu2nPeaLSaO
KRxAF0+f2L2s3ZCdAj26GBbc1ZLDnT+nuu8tcLWCFE+hPs/veqonNyvfE3l5J8obTQAHKp1lbsyS
l9JH41O9oCAnzuvcpdWODD/3ZMfqzEZEh5rlRCPQW2mzGzbm5DfnOtZpM0u/oZz38YSijZuCZ7vQ
PPjyxi6sys63vf5dkjy9kXn2q5/DewIF4/uJg1kz9cXOFGF95xV+XDVQSTsd4U72c/EqX0Olfyms
5YXMgfJQE5juTwMSNsxSUG+zSz+nCDq5LZ2Zu92NCJAKkvHF6NtyK703h72FsM/K3ESOcDGil18T
wsLQ/2vQC0DFlWnjgMB9byxv5D0ECfvhG5U14b6jhlKnzXdLNv/yZoTn46gjlDW+yNwZERrFpPNp
1bXX3Scc/IhJraA6ZAlBeqkHPth4dche8MdSBvu6TR4Sw5Hb2LQ/exaRbWQOmKgbTmuz8YYpnxiT
NvkWzxqCjVL2u7laThZxsDuBfchHknOq7W5UtenAfHDEcfhjhMhGbEL+gDuJAam751wHH6rQ3/XX
nvv+4I1wqRgkMjlurZ0ehdyx9XK5BoPpk8XokvHYxncCVFIvJ4J354p8iGT5cMnzbO06IDerJVsm
DuVpMortjLuAjg0lVNptskqmuyGqp23UWTfSYU9WiiwNuqo6vxMiyls6joyNFb7Y2ThZod8nJEa0
RvUivaHe2bV1LytYRBksmX7gdrYagn6rYd5mhUGnsZjPYYgU2WGp1xmn4zHDpzXPv5I43ZuQl4+i
EyAnKhLVHQ8srlVbdwQtEohAdB9dvtc4F48zcZq7oVeW3dJjxDkiAqxx3LY5rK8XxwTVGHXme1jS
V6/ryGauyXJKvBdCH4Rds+GeKhxXKZL6g76MKNdtAgdCSsxsqbAn8m6DLNxUVutevDwdqHGThii6
pOWof8qJ+d7nFdp9LfCePWidOCkg7qcIHrFIels3/xgXrAdtqDh/EW07vGZ3yGr7o6qJEq1Gcaw7
fPikSlEcb2gKa7vRjRRHgVvYYznC7BwwQWTztsPglqAuO9t1HdzJajo0A+t/1Ovl3vG071AoMjKp
YbCgJjpnrYVwyRuXDd3TTwJp4Kfrsjx3k7ZxUvcCvmRhN7DOQSiI2qzsJw5VuqmV313hPqnBs1lm
X5fSeUpaGx3vRB4VbtECchqnEZeUtSURxbXNaMRita43xUgxtchlv9QuzUDsANFQ/yi9ka2Rgop7
cr6DQUfIZNBUd85UJsxT+/RqeyDAOAZZpdf5bt5XHJYzQju76UcNhIMFoT6mTtj6C5E1fuveyyRH
4j8UPxHw3Qjhk3fFwhHbtlBku2VOX4hXTmQXhzvdIHWpxjNv6S1DFS4racoboywvZbuwRBRp4rtJ
Dh6bfkRgR42fgtSMy4jvZDsjhvr6aiSBfljS9JwOqSALg89MNpCcLV2iPJLENjQhGYmdfKMpUN6Z
y3trTOk+07J+14UAYk0H37H0jmEbEHYvln5bLPmhkkF6KzBXVf3XlGCQTT6WROgu8olIYLo6nOM2
k1lI3zUD6lsJ/bKqEcIGBiOnMQTEEbX4gFUjwpyMalPoXIO8zWl8G3GyZeR7l5FDghZEDJvMIRtV
G+fN6E5YtOJsj6WLvjoKl8adGxhvpD82c/wNyYAKJfzAmc5zq5GTMRg12KLS21Wc0KdpyY+a1R5d
JC0DQWOh/DXHOQGvPT5ntLRudiwbJuWB/eyQiodxkLR2A6iwsHKylklFqqPRPPZ4QcwU8i2ukA1z
6D0R8Mauj5bNWMfDnTt7im8o9iaNhZtTzU8h8m0ChBjI5jZLAm5WSSIna9kYb6MeELCop02Uqnzt
kRa7rNmKXL3corleNl1pWZuwZe+2te6YttQsVUkeCud7PMATOXFGZW/1oiHRbQ6iA562o0EX0LZB
7atxAwScgNxjElyAtbyOhrNr2qVB+2ZVez2qUwBLJbwkLIdM+69Nu0c20u7GnKsOl9GnKGjPtIbs
K23hZmAhBWmDviClGyz06tS5UbzFsPx19tjgyVp4dnqm0hYkTO5FQpQrJyYWc2FLMe3LgjzO1y30
mY3BySjtzXkL2+k8ErEXgtjfGVkjWU9LktbiYfAzdVcqFvLWFQNSgOEszOy9iFty3gqNVyCJlcpq
cQWY7+cDMwfXfoabK3aMuXseONhPQbQx22UbSbWg0TQXZuuPlovAOydgOPlqy+hD15zej+OOzBgH
a2n9JSr64K4YimpLkeTLmU9YLo5xCBFQasQ2ZFpwFewPOyzvB7cbHeDoAzumLMptIvUPk9aXXzdG
uG1tdawjA+QOD/xzNwQ7DqfkDhImgI2Z2oGMFoy3mWshJ0y3zdgtG6byw90Uz75gdWDxD6m1ponW
KeDH1jEItJyK5i4v6oubmK/YxlU4BRCidHSKa47zfCYt2je0vmQDcjRgvaxxrsBIOc79GbppulGk
c96go20Ciz01j8Otm7TY3lJD36U6/0YbXi0v6U4R3oNILsaWLDqV3EepS2QI51loYPz7Q0saQZyO
+M7MZDjhEsO9xrGaEXZ53+pYacHFDgxzlI2TcL4tyPptrof3nPRpBzJ/RuQQ0DUs403Owjcu7ISd
PGCpmXdVBdDajlp+AnwMnP4QuWfcX+MjCYFQWenp0omRT+08PURueoollJ9KM6HC7dBaa/vMjBxg
RILcqP7MkECypKXt3o0rxAsinkCf60C/VPAabfwt5eyLZ7gL/TT2Em6lutb2DNMav3boklDvtSfN
KikucM6w/IT2qcgQ1XY4ajZIXIqzUS3FWTr4hfuQBbAZvQN6seYw9pBMRNL7BKRSipkBWdMqHy/V
G2+XhRNqiSQ7ia5+g6AREVLZH1MZHWFflPtYi8zrlC6bYc6TUwPRNjTqt24CwWp0Wko2U85Dr+f4
GUnNTtz5i9UI6SOVxG5OeUl0w3hHBKX2SHkZH1ICLXaiBXkwOFtHC417s0iPpTdjwrGVb83IHicY
UMskCVPqPkMbpEdHjKc0yReT44cmm3uKA18H1IAxEHZf5+ND+97qWO4a17rnoAEnptx53ZW4m29t
XX13QErdTTt7DOTd0m6TyPkxzfyVleUH156Pbj8e+5mV2i5f+lr+4DR2S6k92diHzP6F8zxiMvBW
cYO3lti64fCllQFKEEKI6pwoBTwx1OxT8cKIxwApA2J6nGsUZRDrssB5S+bUuWsM6mOZ/OpzAudq
82IkIIyLe3zW22HOaCt7CZNMIBMVvUkb+Y34aAeDsWWYII0ISvq1xW3+4Uw8T3k2fUX3Ym84Mrx0
LWWLJG1mRuJKFT/7pk0uPeeyOzvnbZIC9zMSE/1E44UWGPcd6/iQ18QZo5YYNQJ1oCK8JckMCLpl
EyKN1Z/n3tgMThX4NE3qVH/tSgDbUlcPRvwgHrH+VacgKJH7ZAHZq0n20jndg5Y/QarnZDs2wHO8
RO4Sd5DHoNafs7T4kjlYvUlIvG9IVNw0LkHJZECSm6U1Fl6HVvhh0P2AvPPFiTH60GRSm59gXRme
gyJtrtLUDpHR2zsLKT8bycAMxbDaXa9l2JdleRrbiCCSwfj0YttQDRfyRB3fITE2ZaDWIrdl/JUy
HxZOT/c7ZOkYwm3n2RJSovjgrDPtmuiDcdLWGl3x4Pxopeq02J04RrTl/TlOtyXjlw0oafukqbAs
N7nvOcUek5EZXMHugqFKGYEzjuaZR9pznJMjuQRHe2qvmj7tYJJ/6eif83qqBq3oSHIgIleWaoJb
ItltcFlCfYzMcquzgD1VdSD96HHWy/6aQQfY1/zbbjZ3vFviEEpiv+P6HRa6PxOD9qC3JrZZkf1C
N08MTvo9oDzlcD59q6hPleKdLgZz+m3QihzRnTb4HlCFpIvh/tMLJ/OBory0IJbP5gwQKNC+Bla6
cywwRgAJ45O0x69iHM6e83+ZOq/lxpG02z4RImASCeCWIAl6SZRESXWDKJWB9y6Bp/8XquPEnBuO
arpmWhKJzM/svddMAkgVJ/s4YwTcEJg+o3nerxp9P7VJEuxZwV668Z27PCLl2N1juM2c/psouHep
RHbXS/qrKMoeTTdNwWI+SjfVnwD/5dSqLZdkx+8kj1VMl6OSvYMKhFNieMQN7St5FE9Ms9E5xT9F
yzx1aIFTzzFhbWwhnLKhJwqnZMvCmA8ZsriLJS0AQAV50DuynqdvHXeptQr4AC3LbdnGr6HJg9PV
AIX5fbuvjpP/BgaFDixfPtM8PMtsQcc3nd3qZDJW3Oi9c1Fm+qlmi3Fw+woMRt8igdtXSaM9C8LC
Nt1AGS7m8N6ZwwiusLxXJgsAr3NLP0Oiy1Pqz2MxnWKlgFD1tP8dec9RVRV7ra5mCvWJTjAje32Z
021j88GyHIECuIpPniQ4uDCm2+joJzm8O1U17Y1ssTdCuhyekcdkwaVYGvtt3yKk48RK9w0jFXdA
dcHKGCYp6LSw/rnuGUPxaUV1cjCFHW5mUikXmB2No8INJr61TCRazPP+9rFXobaDmlE6NyIUozNL
92k1Dl8q+KRPrXa1huHUDDqSLxcrMqrCrnV2dejuS3zLNTu/jXRoPQonwtsbfuZOvFbM4d+Iscxk
cs+PPY5MjZPFplLVjZditD8rsXAXZUL5HeAZbbBhl2cplTrjsxBax2y0ycZ9CSvP3KUGhxBv7n2u
GD5Tx35Jh9qf79jzxxBkW3OvMuJfUPR8io65pbwaCXZ5yBrMyiymWEt5cBuEphjGbEYS097s3Y9M
73/lTfvIXHjTpH0EHaMjX7kmWO4Ed1+eblUCrDAJEc4VI9UJjO/zOKZvMuzu1KRgP7CDNLod7nv2
dXusQuXaP1nwqvemCbjettj0TZO5K1MIUwy7SLhpkT+YljNu4fCx8xRDBS2WRAG7F0AcasREQ2ZN
T1FdMh0DypiZM35xl5lMyaGrgMBcrC69VWWT+Prs+Iqc8o1SdbNl2bvJGK1uQlVj5dtAnobSjoB1
n+sNkKyPOHZenNAzDhUjCcYSQ8pgtqLITPHMehMETsN8RQARnQqNTSUR72/E0BVbAnbRDMztzhMs
+Yw+Nv2kIskgt8h6QojD8yuILILExY+Zb3WO+avBYE9bLYFZx6Rxciv1XJddEKnwvjirCbMp9lgc
UckwrvaMZPnQ9kWH0oSZn9HFWJZb9w738Yc0+78cDY7PIUmWDyOtjVcYnzlzZd/uy2yXpmfDYa+s
jA0AJUZJOkAHI4g1RgFyFhnW0eErX8aLnTfhE6EHRTp7FwaheMLEEm4rritB4FAYLqfk26xzI6ht
0kJHE0+lpgP6VtHLwJHY5exXkVCTpdCvrYvUj7FL9cpGFHUzC2NJ+udsFicIIYfcTv5GFrewDqkC
cvsERJTTKaEVU3EvD0vdYZFWPPxEjqOkJZeNroNdSvg8meE3dlZ9A0iTM0MiCcijZQ6ibvqR6uVu
mNj2uXbTn/IlO3dzXuwkH4eTwsRaLcIEpZ6EQRpmaC1l4DgRRQqYUtIEfw7awIOmgyCSoeEz8Zui
ClN9h3GN72Tuf6GAG5lLeDZj3+E95smwgeltHHM2cTSSebytMvtHzmb6ERfNc9MVwwYLhghSBpe7
JlXedrAADUa6hIWFv9JzOGgyx7xFlbHWxl+2pZXH8TnsszSALRUSfNO+UfEDHJ2Ibq062fpSoKeq
hWOxYFL8n5XaLdK9p8xWXWAtxIt6chcVHpIrfJBslnBgMzKwNOyGvSDsojk7Dor29T/VQvo3Hx34
Ke2H1kBnB8XT491icTcW/QnvjAyIoni14/QlA0xHycR2lC3LbnJB/BleT57geWEk7xYuS7EqRWuR
skonK3dL3nBHH1RJv0edf+qKDyqo8jxM4wkNP3Aflqg8vOl+mbRj1Sw/7WoEUqKvHNINS5xNhFvi
M+vYA4NSoKNvRu+a0zwaMvoV1x13oKZ2oUR+kHDvbYfWSPZsscONF7sooWrBJ5J4AyX+0HJvO4MJ
PqOQSntp5CdplhLdICqPfljsJ7C7gRT80vUk3HutzdBMvsYFAyHp1NVu1fF5PTH/+sBNPiMH6Vzt
rcf3t3O9asTjP8FupJ/d1nn7p84bRmlE8SURW0WPiTR//dPoXZC3mbZAG0KGDkSE8iEhlod977F9
q7MYX2ztHbO8bXGSrTaszOYw+TnmmLiUmPxyJGsL4R8gJMnTxghzh+pXbQBKodYolQzsuLmiC9Mu
k/vZdE10MbOW2UcY5X7WDE/5hI7Dk7+LroS+3nY/I+81rpB5Iyt1T3kr9autF4+l5XOZ2O6EPiMe
b7CJXuKWCUenD/pnahYPzTYPeV1Xgdez8a2fibZgRl5NC8yM6ncGRaSRH52GJIXAHUu4AMvr5axn
NuEB9Onx8B3ZEYVciAAuifmqC5Pf0HNTr01J3ZE1jfl45v655KXst3rGWZ10rW/P4m8bu/ExzpcI
VIHuN/CeNTsZb6VtH1RT5WAnp+dWD9ONI4tl7yjNOHhteK6HqT2KUrHKRAFg2U9lP2s/54wRGeDW
zM8KO3ohUS9xOe5ZEOunrE3GU9xG4c5Sajf0ztl0vFMxGJtqNBFGiO5DlsyOicL2NYAuiOD2dVFZ
+3JILDABDUkHcQkdHnAnfEOaXl2MwChcvXwxkOhsDOAqhJlPPRMnbQ/IZd5neKp2IvauZJdxrWvR
sk2KFVbqNJuh1JJj6X41rBjP/ezguaS9qs1YbStYlHLR/gKlejbmOABpme31pjuksEIIg214Nha4
5Qm3Ya+MeLOYdnNkX4/8foEKT2RrvlRrBMa5ztQPjivXH3Mwq17DPQDyfZ9XtkViEqSzrsNwkvd8
q/0eY95hshOsepIywNIZ92J75dKhpu36PPZnhdK/MBW885Ik2vc5lW+zl3/PBgmpcrCvFpM8rEIu
ailmxP64TmW1rFsY7mOJdvtjbM/vOrnNLau5LIJ5rLkEvrm7rkRymKfad2mkMSgfgJQOLV3ceFQF
s9sxjzqR9oMiIgd5ThLbS4wXj72xGeDD/wnv7IkwjoIRTcS0FlOKOVT3SgzXbsCHbOlgisacyakE
ya3S57nS9O1Ex4ewmHZQt+pNDGNlG+rDdRHUoZHX3nRNP+vpcHJiwfrKM4kTsMMbSqm7FUdBlUnK
Lrl8DrzRVUxSgffprL1si5laGzZCs5xrKcdki2ij3Rprq9p32aPvlxvpPtuqYiZlTu27BqN+iB8c
E0QftOauZ4UI/4/wDrsHu6R0DitcBv7UXoXwTrlibQt9g2tsvvZG/QUa55Lk5OKx8HvDvFieRNOe
hzn1jjJzfjciRQ9nUOgWzMo3Y+HoPgKRDmXY8CHNmU614f5NE5f8ylYhySO534ys8VjqjMWTTMPn
Ir0AaSXyYk3cbfsCdTPazEvI8LceDlVXHMj35UxCtnWg//VDtGYYdSyCQ+RqR59X0rPsm40g0cXW
84Pbej8pzpbNJGuPLUmB2Iiii7At7gHi5EF9Csh6sbbXBLFBLVl5m0GYf3KZaIekRV/Yel9Ts2rP
1skpyu9yJ+iesMtwJXRsKSkSUO0N3FOO9txKI5AKGWS8eNSN3GNICE4WYyTGjdq5E+1HFBGWqnsR
ZarjHucFdoKNDiYhBg0pUHhMyLkHAgAeOqI+K7w+RmtpH6z44OZIFcnc/VXFjiKuow5Uap8Z7oR0
AtxoDar6zTRVTwZjzxBItT9Udr1PGQ7ArUkevPmkdEFB2pmjwNomMaooKPQFlmsb6QPtxzYMOXnT
KsfBo/I4YDkablmG+6lqPNbnCQ+pKM7FdLUH5ABy+VMkxpXzeN42iDN5Bn5knfPR24sfupF1jAd6
y95Id1G3RnJPhEeOMZaXqIZnXP5yC/s5qYXYjh1Lp2ZGiJRZt0bD54otGTtrwtpRMIXMtSULGPEU
uvYXF6B8ZiJrYOYvWJfmGoV0z0SYmDi2U/7ShTa8tcLeFBm75oKbo4/xhGlp2AZzudq7CbExw5EH
3jEvZAWm257gODq4N6Nwfy5D/ocVTEq4VzmgIMm3qLhP9FHwnCbL8fWo/N208g0UBTtkiw8gS88g
jn96AilCMpD1uuRuzzEUDYdUglcyGMstRf3EGHyc7SZo8wJtjxUidM2g6/wZLHPvlJ2ATmawrXAH
4Q8u2Wk4bXlCFoYRnt5y1XjlLl0fV9E0vG2M1GQIGiNCCzhh9u0dvmeRdO8ymggaiDm9G7br2hS+
pKaB2motToX73VrqQjRgv4FPUO2cYTlUenvOlvxv0ljOvpv6/dKfuzi8xTWSaSQuv8uhCthnflGY
IVGapu0oypIKsmOa1ryolOihdVbAdYTdCUDyNmwbNi/ezUzoW3VaZvqvpdh5iuSgdqk/gHX90kNR
7u2W8XgUDbvBAhdQ9gKNglkVBzF+gNMNd+i1K5LTJ+4grzzAOD+rhLK0YIHUO6CGw6jpNwVxVkR4
3SvdGXZ1387ArJqv2WMdVc+a2lhef9HwTnQac0/NovAZ5aNhSc6K7DPDs9qDHpsmrvQx/p47Eooz
B3OF5YSwFBI7CBMM10RykPqM0gWgZ/a3qR1tG1cyKMSItR3mfA9AKdeLvbKHO1cGB122vl2w22Rt
/QIijarF5YEeUaAroVB7HPF3UhQPy3uBQXoTN6SdEs39OQtR+3XbU5UZO7b0L70Z/xli7bzgYUGJ
4vwtnY3d8kEYeoLZc1GhVTBp5xWXw5a1r7cR6xBZL3+J8qV9FOIPYibADPpF4tZlAQmBDLPlT1Z6
kxejo02HH3NPApOncqT2TZYgfod8PU4gTlDqbeIVxZFaEk1tdmYEtYtCl4emtX96MaUmdiRCwmQM
RCK5FutAvC9TYz/1Q8u7pP5mIw47EWafbh7Jw95Z+IZtPMk0SiT/eM03OepfRPFqQWkpyova26UK
yVol5XfG8mg/yuVjadAJAELeawUK2JaQVSok4+egenJQ6rvROu3RrlFdMQaq1+zNRzi0ewPl01bj
+exC1i/DrB7QSLs91pJud0fi/FkaobfJbYcYZIV2z1GMXWddnJjFJ7ck1e6mSsid5Pe5eEP48W8f
3mnzq9GrH/kAuNxIoXToQ/uH7f+D31q+7dHf+JICmn+Wphtbr3DeJyS/+OpRW96Tlxq32MkcmGWM
78raPlYWSR4VSzVyUvG8L5KGlhUvjl5FPRGx5KJuNSlmKtYBOgfbMsZHM0sfZcYnIvbAbSeuGDY6
lUnQ8f1QHMZ+PstPL9cyX62O2FFfkR6/Ry7wbRS5L61Jmz5402M9ajfz1bWydRmBA35htwO858MU
dbwz3P5ZTzedW93NnvnaUJRfWkXeCNkcv5eWpmtN2wkajpor0Krzsjga2bhCbWtr4GIlHi8E1bUZ
h1vqAh2J2m+mhcToggOPVm1xay0wHApLOzRX3UrX0XCIA9yWioVvunMUsqSsJ+Skr8S3bbxNleTm
droXNlqDXwzTPXEDW8jo4rpyH9KTI8WmvcsASYRT+e446tns7Dhw+9Bv2+Q8DSiuyyzmUdFz0OnL
LtM+irJ8dSvDYeq80PfMPP1hc06XGY2MtRMOP0FTcKw2DS7kaBVb5oTrd/2BVM+z11IU15Z5MGuQ
MVVDT9l5jUeqV+kjJXjWZ6Q1rJ9POr/7pYDzJlW098qEKbvBzNcCGty11jcqMI7W2OPub0v2rwVb
I8kuIvQ415K0ACE7MjrVTLUhvUXzi6S5jKjl+pEcCs2b1hURK5jWeFEZkEaviNOAwJydkSZDEFH+
A8qR97hUzC1CeohKOs8l2nshzHRLgChdhde8M4BnZrrwWI/yG84X/YRqkeU1xhtOAaoMws9Jbr9j
ybonfIqo31umiMtbCI55rO2IC5bpCS6lKzG+ZBeF1BdLxaihyaLPZonlflLLLanTR5Xt2I/mR/w8
wcLW7dy65kk3GLlJfArUKlyu0gVr3KfbWVsKkCcGNuDcTPxuWEiXdPL2XJXIY0mZeKqR9a9kHI4/
QsEaqidbn99M3hfdUYh5FbhJ4H7RbeXRVw7KV6CkTxibKWK4B0c6qDlG0M+13QmcykbGOsikofTK
4dtYCScQR0tfzcjiR6pQrvZcR3c9RzoJIO6PJiKJK9VKxt5ZZRNQjhwgheHtMmc6SVu/imjLwJrd
feMVeHnjb3hv2a5eG6vW7J97g6bLZT25AYtQbouOrVVfXxxLfZkEER8GfG5j1M/H0m4+m7C4ScLw
dstQUjfvKfac2bjWYlwTo1KMhCQNkM+Q+UhFFCaV9ke9KvvR+PpDDCZZ2h3Ztengx+6wzb15Zy7F
fFrKh7DKaT+m/KKxGjzLVo5B5ozd1oJphrsH+1LxbrvLazc1CABd/sWL3mI7N5kJDc5xJD+MDvqt
F+brsrSRv2QUOlXff/SzF6ikfUoa/BxcCbtwMh6xPRJb3LC20yGiEGJybCT7pXGMtk7sPByz+BuL
5YsZeewnWX/Lq+nJDYlFREe8x0IUrhHqpOgq3oQG5btN1hLUbjBKE4Vs057CdvggiWC8oorw/KVn
7uE6UI1EdaiKxdqZngBLv3SJH3fJfUQ7zD+fd26uU6fiEXUpITazGLaSk35TUx1QkqkPKikMY1xk
NYmO3LWIt1OMc0GpZmSSxl8WbxxTQHY3nfhQBrkJ0iL9IJvuRsKwk3EReSYWoETvprXsuOSA+07/
JuH0RWYiYs7MlHEEvNrO7exrrAx3YQXSBZ75h8TdtBdORawb5bXlptfYbY5NBQ7SY5hysBWr/0XE
G8VlzAjJK3yngQNli+sUIrPv2wGRYCF96UkqDckHqKaKdYiiHzta1cHmARshETMnJW9TOlgDe6RE
lKtLfSgREkTaxPYJjQlkEOuX1ZMhMfCRlrCmBNuOElUoEkuEaEhPt05DoVx1kSQjl1sbV2HmIwpl
BuFOVO8wn7l7mLkvnbeKj5/Z3iTkLGakmXre3tOIpRqNgtnr8EvhYd2XWv1tFSOX/F/pkAisdxAR
CAgQmGcTUuGdeGCuT+m0ls+FRq9EUi0hH2lycmuPPVg+M/cVv7CxaFfgmNeZ/v2AXv+dxQ2LJWfX
9xniRFJxpu4W9zZVoO7XhbphTslfsiV5mQn2OFl1+jpqN+WpuzMA2G205ByDttnOZRjQMzjHGqTV
hLiF/OB2V7TZdc4WPqZtDLpuZztnvUrDYBadtqlWSY8GcNiMy4ByM6jLfofB8DKzU847Wt7avuUI
G3d2Fr+PMvM4V5nJ2A8Q7HGQ55zXXhL5bjRFOOfUU4K0k8Oo/h5RaPawR4Vctm2IsNKW6SEhxmEr
sCkS9dLwoCfFvYhtdsEpVrbY+ZHm1kFkxcwgCLkXXNOrWgPqBqW+nToIpTueozw6TQzT18/+XSRR
8sIkiOfPPcJrSOQQ5E7a7kOPgc2QPtSSdDsX2LJJul40uBfSlDHFutVxHJHZsLTcxfE4XNyiI1u1
SAMHJxtCUwjHXcIXRh69RujJZzlvdSK/XEb9DN/j4jRX74T6aqz65NYt4+YyIwI0htjaasSTYth+
qkOjDAR8QdHrZ/Q95U7KFOKSzEAbkM9RLYxjVV0cY0G42FpqFOlI9LVjMadZ1cWNasiJNLjsU9e9
NlTrqyxGnOp1LVCPwwuBN37JMnXdljYguRT4FQ2jhAVLecaLg7jCpHY1LEAE4Y8S/Y8vNPmF6cVD
NK68v45dWI+e9ZoF1KiZZjvICYmD6TVftSF5LnTBdKclkJ3H8EkN9kaBoIDB0Ot7z4leizyTR6um
vqmsnxlk9U0Hu35vCNEgOUqOBV7RXdrsTNVX26DFZrCbysbjuRuajUaPken7IkpPWp885wuRz5WT
rvtK3jBX8ovGDmbA1f6pT/bv3MK0nDIi1UKRn/me0FbaxNVJJvg0+RhSXAYBSj90Zj2eUZ4E4OV+
NbjVj6q1IDka/yaYv3BO3HsqvH3H1errFNi2Nvysne0yrrv11iFzuFLGboTY5+eKAtlgRrKZizf2
aPj0110mRMjvFpT61vTQllgN1YlV5IQGpbVvzN+uSdOV4I2C4tESgBHOX3YNa7XM24YBXnYKByLk
uZkPNpd2RYggRbih7TrbawkiY8+YVpRndp6E54JKE0s+EuBY21ZGTwfmMYFFTGgF5WTsCRyIyJqq
kQ4aQt9r1bJfOm6Gum+wK3XgqSTESL8Cl21blFQmelOyeH7ybxOEIFWEOdPMqoPudTh0ZqJHY/5t
G8NKrnhb8hpNo5mZv7WoqfwuPJHsdeeztgS69Vwx7WO+NJDPpbppXw/x+9BKAn6aZwQYukoRyWtj
e4OAyykiuEwQmHrq3Ez0EEmLEUns4o61howznb1Of9U786se+fDo/DUizy9GOFzIbm2fck0XDKAp
xbK+/TQq6NGtl1wZKTvopoaZOx1lo3ozqPV85PzEebrN3WTdEITCQXlBkAjuvD+pJeKjwDdFL2wG
wCnGPcNU3IfT5D6lmXX2GP8fcDx8aUjHkBO5JmktjEF8dzaanZ4RXxQZrGxVFj8bWmSLg1ZibWlX
1yjxwhKyIVOVrGtj8tK4aohKDuyx4n2FQPYyjXhF+lH/Hmk0GR7FJ9QmNWAikvYy0bxMpKpRPWUv
leivoZqbcx32HYGC9fw2iEZju898hFXtiSu2OWihhqcEndBs9Oc8j9ccdo0NUmQuJQ693otoWAsb
5kb6p8jAbNneotaOMjtYNvKCsh/vdD0tsoCp9HHNJz+abCKBexLqSWJOv2W99UOwFgfazmc5BxLe
/kIXGB2BGF7s0NOe2WF811JhqVn/NNokc9umd66yWr92iRftRybbIYuVQ4+hvYHkdYjsGmlWyxgn
RnC7YwKCQjFL5924aOWph9FuouSM8gOSeG/PFgO8XtZUN2t9+ffVaOjRqR3D6//++1YTRYARPz+k
V7qs7rWRWHwWFPz+gPDFQIRzFwolUaar4D8ad29GAfNkkrZiLzzmEImDxqN6QIWORZVIiG1hmMMz
gkIX6yt/D+cRG5cs/dl5trmj5DdgeMUI2ArNxaWYhAe9p+ZWrgIvbm95notvVP+cdQjgMo3QnLlY
0Mtba//dOfabWXo/2iRZ6x9zeVg5CwPdyJKbKOvlUXK6TUnR35PJke+mG/yT8rHeTF4sYjn+/U9I
tXcv0+yBxDPb+U6mQWDWdnly1mhPoy2t9//vj1x7N61xHu1gji9Fe7SAT9/t9QVBR3VE7POtI5Qg
/FXcQt2tzhaQcsiKyNQM7zxoUG+HonduowUXvlXhvkSFeQ5LTxwhML8V2WLJTVy4JxBfaPEXJ796
0OiTxrDPBLgSCy4Ev1jFuZvkjnP+34saM5fQcBdRl5MsOzwTzChd0R8x5Yl7mQ3yZjjy4DWFCdmq
nQ6JLPP3Gnd7FirrriY9fydQ5SayyXry3Dy+SXN8NDNvvNQH49D2mrrbJLG8lOFHNi/q3s2EuIlC
dfvZTJ2rZlZYejFzdKN7r+0irKn0w98GT68r8uIkiJc5ZksGNQWC7H6RTr+Tthse7FXK5KAb2fVU
J4c0z5qvOuUidNviA4PZCVa4HWQYPbZFnBhfCWbxTQWdC1etg0AY2CP6uo7dVdK95Jb761+GBgK9
1eYLI63CqEpIAaQnfND+7CG5JBu/PDSxkR6GXuiXfy89H6L/vvr3R4MVwCZJ6oPBMOygTZ6HFAol
sleM794cR1cX/iOKi97eDqKDhmXo2R5rhI6YRk4Ps2kTNNFDc5Si38VDPZwLy26u/3txQj7UZbP+
vOXRcC0Djcj/e4lWeerk6dcW3fCx/GeRRxnb0RqRZiDFGvy+7pTgfHWsePv+gmZpNyAtuWXJsP64
9VlGrBw3eoWRyPZQjCONyuOLLLoDlvToIKzGPmldbMCMWL8cE/IY8dP6nUdghAEBbuYQ5IKwiWPp
6u5lzpHfkZhWnKbQa180GX6TIlQHsK6NszstxjnVPs2a5ISdN07hOxc7WLtl7l9o2NCxpBPeHyRV
9cWez3NYlltdYzirK1P3K7vMnhyL2dnCzsHgtvm3SWiS/lTgVt7reX1BWD/8Iez46hRCvlT68lmZ
c+0z0tHvLucb8nR3V6hFC0z75uAfevDDAUSx1UQMO3naqfgwskHHs5pjl4A9eqKbh+NVej/VFCdn
oi8Fy4WZVWFo7scymY8jFgLKhpg2BiDn6mI5EvWD3E4Z4qmuS/dgrtSYAluf76yhh/9+D/9eIh0J
zgAhshM65Qej9fNoyiuKevMoVg94FDKjTRLseYaxdH6OX2Wf9V//HRY57oFFZVzwaf5gA8OcQCzt
pUFRsAVPNq6ENxSRSzdsxjSRvIUWAn+sRM2Z3VXbHcyWvEicSSy/rOKZRaPYlTySVESy2WbKwiOe
ldcUwtPOVbE66/hufMhUW5xp6H9YjpzR+oZnw8T1uqSl2qamjkU4G+4IyGNEZnZ0RzF3VGs+neYt
xbWKNcMnjzU5a6gqpsEBp9MGtbzJ1mhf/nuZqvopgUqZE1uABKB5npiBPKftojPPTrygW5YvWUvr
0NthGZiUfkzKnOcCxAjynGGN+l3qyzKlFSeZOqZE6j94o+JTZGrxHk9Accgb4zRZlv7YiqK3z1HS
LCQdhukF+giAmVl8ZfXEgFBaE3sn+dbKaHyvHXhmcqGu7IX1YSQtXkGuVFHaY0CkQPVq2KyN2Cwk
vTY8HIInrWks0LzkxaelAOV2XZ0f7T59JNZCBMRsvrbGlNxyPkQReS/fSy6eU8a1RxAW+KWyKfsQ
1Fg7bYbog0zOj5YlP1uLm9OIwvYcSNhBac4f3RVttUz9QSgiIglbOU4LPRByd07tCo/MUI6YqGZz
m5He/1w1gpnw1LUMb5s2GFCC33JEnjdMJHwvg/6bCKtlhw0BoQstwspoJmUvrtElOcDv/sUxZbkb
kWLr4ihl0BUs9my/tYmSIKixbRVzkV0arfCCNnEolQp1FgRw7XgcWWql/XzL3Afmxela6rbm5xMy
0SKDsstT2Hnxg9xd7UohOr5ZIJT8pn4ZZ9fcMTCiNpGxjalnBl2oSN/2/33sjXwZWK71P22tt19F
+nsaKH5tBtM1ogvSffDKmQghOSdibHIg/oKwSq/NGumAD9U8/3f4ZMQvDGtcEYPDN4aujBLDqUON
E1dP5KWCxrT0DQqw+YdE8mFaXr5r11ZCDeRELZR2Jz6aechfGcB5TtMxLjL9udT630aOLKuOLOPS
JkTBItKyX80mu8Y4rxFmEdsgsK46K+Or81R2IjagfF7SON9pKGxQ+mM0sI3+r1NbaLH4Ka+zXhbX
gcSIQ1tY99HEdtS1JX6hagzP8WQdEwmbAxsyg7yRMBPp6qTDVDZlfOlhopXJbkqw/ldoTDZYyMzt
vzc2dMe7pU/44JtiOYdytgLMkwVVGvw2DuwQA5FHCxwP2iW25nI9HBiD6t18UYIKLJUhkomu/tWZ
XPIRTcC/E2rgLNxTAf81jcTbxqlLXMni4DXo3fBoxBAccRwR0ztNGCBAkkabOPmKSLh4rSIG2BR/
ztGhP/H10TLIfOBFKwA5oAb0bEiFiJKe3M6j4eLoI8w5xylu2FsD+sNJ5UzIa1LVVExwhcFI8N/h
P8cLgbsdzwGZ5PDTvYGg5fVFmTP9t1eUDGE8yuTMSNjTt5odxGL6RMOBOayNOUM8m3SkuEfLDHrk
RJK3t5ulWi7T+qJ6tzv1jDrtkHQG+mhnPqXrSC+z0ptkdidJVr5CHkJrHzbQ+HTZniBGfeZklF1x
l5SnEq3PpgOYw0NKWqx0mpFLFgWFjdsvyLtuuc3VWkZP0TNhP14ALkX81/t0JMC9l4RfrKbGB+EG
9nU0ZPdSLodWUv39O3JU3J3soW/AguZP4Rz2R9uaGAzGrbrpU4qemKMo6HvXDTR0r2s68LRnHMYq
JoQtNEAXPgxRfWnQA9yRgGt+zd8KIgDDm7YsZQDcY5PHFB/dmPYXT8mJXix/LTh4thiapgcFTbPP
oTMwnZJk6YwzVPhJC+qws/cYQJz76HJALNna09sJzaaMt1KaSWDmctsTcS9aotTLkPqhw11cEVa9
NEl76VoR7601/eK/71wl0w+1noDId58X26TGnGlwiI6ICdpZSzwNeXCTYnIr21pt9fWRMTByHPL1
jxaB7cGsJYRo11545osGzTqgmKZMib1A1WzY3UDFV5Fd1oVoN3uGgoluItOIlkCuZACcz9mFtWd6
jJryoxIMKoFQWae0kCAPEtbxSK7FDepeuHXyHn79UjxcnHIH3II5rT8xOO6Mcr4OlwgYDgEbEt7Q
9DUBc3qyK+YXwOC3EUa9p3/PnGPWxjZ1eucaTqI8xbr53qbmadKU/jEhqNr3g3jFRNs+CSbV/0fd
mTW3raxZ9r/Uc+dtJGZ0RPUD50kUSdmSxReELcuY5xm/vlfS1XWGqroV/dg3zmVYJCWCGBKZ37f3
2rptg/liVrpg08aLnWbpqqoKpeLFK5KhQJZZcM9m8NmWl5LarVVcqVywFATj8fT4VxOeRvuH8gLN
dhA94/qyL5Jp6cVOUPVV+XFMfYnM5/8+jTwOMBPYtXTMWMaP1jpO6uzQpX2yGAyrWE2a2GqRbZzt
lsYYKwVjF/eecZFNtZlYnD1RRds2VVyeYsUtwYLgH52625lOzZQHtsUq7+sEvF6QPAk0ggxnq9lQ
SOGid4+Yfgi+oo79PvXkjbv2OvNy++pSld52LWaB2ga8ivPFP01WVx31ue4vblxke5e5PFH2QX95
PFTSUJTzTy2dr2bm0PNmcunJ8ZL6s3/spwYOlYXSxpvKY2S3xyK28mMdd97VsofN42YwzIRn/D5X
u8Ik5zV81gWng2wTstRIeoAsrLsrtMDmFv5nsjc8y1qNAKDQNU/QiWryEsrBOuodwGo0wtV6xvsE
mVjSMvcaJn/Q85BL6vktLmbxTvWTnoVlB1s7n+Oln2GmqupYOanq4Px4sA0ZnIkRnsigrfc0XbVV
UULOp4AI9zMyiJ3K9FhcufKYSyT+zZNI9GSH1rdw5oqGIZ7puJLzSgSeWIs+Sm6GCdQcCsPg29wP
oQW1dEm3euFSTCmrhCl0YsojKU8a/TXu1TVFpykOC58sJ2FvHAbtRajOaTywgBtAYKxtph11UDeH
ORpJOVMPdpe+MyiM3HKi5Fg6RbXxyhlzNzqMLxOzhs7qaJGObrMph87bYbu52o30j53OCtBEen1o
8J4uIvVJhhLhVU51zwHNHS2jC18i3ObLSs/CXd/3gGwQT22RDKHM1Rx87JSaNg4IIKSvBhR12zz3
QUqEWOhNm9pv0osn7fMDBJX0xBEQ2Tsdow7RVhGZzrZN6AnYaQNjrc5fq64agr1llS66ir5YZm1a
HBGJBavem4elYO20KLu235RUTvNCz85ZZvVXbE/lVqFhkA7pT35kXSnxNC/GTC0jiom7y9rhPcGb
NIg0BYjncWeFpiTkxNpLT6uDHLxf8WTUpzasHBwX9K3o78773EdpltUyXMnJrS5mozlbDX/mobZD
YBdTYFB5F0Se5Nlz7lvuivATgF216y4em95R0KZMmYarx48YbBjR8pA6b4u0AgFSsrJyFoadja2J
bXrCc0y5XfdWxWCZx0Q6Bf5pAymsLdBO+wbcVMc3wD37oB8qYIt9hs02HkVz6VuIYkaA06NsvVeD
8ADmTvTh5eyiTlCK+qWh1/aJ6Zp9sgyCvscwe7GrYpf4XnSZcxl8MYaQG1ATi61MkQwWcq6PWthW
mzC06Me79qrT9OgbKlLAFAg0z9Movsd2I9aZZeWXwQm3jwFVgJ1MpD1QgLiWQaAdbWdOTiK0n5C6
q3qq+pYRphOLe8pKSIQhc2c0Xx50pSrdD95oniElmZDMCbXOHDN4MvWI3r5HtxhValtNF9NOjOfE
ffctweylHkCyC3uXRt1ZyoyKVctnYCCk6cLqhZKKYRym5lhmsQ06UuswWVy1rqcLqqparFqIgG/E
WXbti1f6CQOm9Y3YmHlvhbiO+Ys9jfI961p/9Xuhpef1cqZQgPvFC7a1myrNppcNO0nfkomVy02N
cZpiMrhGY75PM1iNBwaq071LaWjBMfOt8GCnTNWDxt7rQfpZQcYPrBidNAjZZm2liSLlF96z7kfx
kxdpADhY+tZ6D5jBnHeNhyoHYXyxGli6HB7cNttw3qu5plOIG3vdVG57gjj6GmKAPMfqwW7sZ4JA
8kMFT8QIhq3hpNYzF8AAYsikMIGPLztUjU3JsbJ/NnoBbiEZwpfpR4edY5PmvFNo3XyUdrd2eu4x
JRzOqZXitTKokcF8CuiDElraZsEFSFL0tjSoNx+rWk83OqKDTRaDznpYkcnfCp86xrU0/+5A92gl
2splIyP3+Y8fs8rsCTtovd/ks0TrvW1JGxcnT+pvQ3uZd235Vepoby0hpnUHpIUDajZLU2vdre5x
820SZMkEkwZPPSxwUAQxrteo/KoF80GEMaqw9EUpVs8Y/KPL4yGZmBDYSWkc8SSLr4iDFpl2Ea0T
/gDYSgs2aD71BG9iLxLyfYuRMpu5DYeA+hGMKygC2P5Wfo430xZetS5E73NcSgru5J31B/+zGor+
UFdt+40ONdeq+81pMJ6WqZ+9eG5JNHzIOrzO542fkDzgu1W9s7S+vqb5anSkWqdM2nuhGRwvL7q5
GU1+p+m/JEm/y2cBzK5CEuCGVnPoXJJWy8qanlh2BZvALBi07c4/IArHjONANTSIfK2Drt/76Kue
IxbHyzT1oKeN5nxMIv8XlSo0454HaY1Bk8EY/RmRNy7aoS4/i/FgDVoFlgXQshApvSFmw2IhTP1k
CpgembS/504136zIOINZNZ8lyn4JFff3TykGWUOSeqZBJ/g25zdKqM57bmkUU8d02Bhj47x31IZg
T1pfqadhUzXfwOD162JyjJcMrD6xymV0hGIABpaeZxel74aYqn2NiWeVM74TijC9CHxQq8e/ophG
4eNfpOvScdeGtdkiU46tSL8+HsyoRjHooGJST3Wjm55VX7a2XZqUVXtkspjd2mzWLiqcvosbgKbc
wZkt1xPAgV5DJ6YeZg/AALXodsmc4jrYmUbuJ/1/OHYFEh0s+S6agRMSI4e0VRAN9hB6+yycJU4a
VgTtYND/FcNT4Y4nOSPoNHWmQ2O3Z3EaH001m6iIusDwkXyxIR69wyB5w2csmAyAqIhk2j4lE7Pv
gf78LgU7TbgWCnYDSgpWCOezwmJz6ZlKl8FPSo/R9fFA25bUALVBTm54F+3X6GD5jETQXy0DT2JI
xf6KapnVpZqVJSN8lUKOhA/G2UeCFpYae5M8V5gJVqxrP4bCLr/0olujlgM+nfoe9DDb3uBtvFgo
z5y07xA1F6tZ8z7HhhwjwwnKtxVxj9z/sZff7JadWI4gHQp1kRRJdWV5Ffzoe+ZjNRwo9AnN1rHK
7Cuhg0SYO2BVsyRCVAiuQpvb9TgKTAuN40rqjCYEmNniPA3AF7QT8o+0BzfYoxwkKzu0TmOJ/jxx
qm8J7ralEX7WqJmPNTMEq6mvuYb/9zEP7ovmDA2ZBYDoPBPxVmlzo2TBpbnfsS0j23VQnVJ789f9
qMXHavRi1PQOQuOBUbovsyNzjiMtoQ2MWG8fqmqZnEOiTFSJs4mQuPjMvNepKA59OkzfTE2FNWQe
7Q4mF4mA1NzM2sS9H53ebHoIzzGWH7Bg6Xz+p1YBChlGr/5ioZaEbJIddZkJWNxr8pmHBcGI5mGa
CvnFwZy0jttGbh4/9noOQ62WL2C44CG6dNOtcHR/VGX/HBl98To0Zb1tBEF2BRn3X0J3+m400jo3
iZUt8J+Z52zC3ZSjqdkVM5K9VVeM6TqZtCd6wThDVF20KprmqkAyrBt5TlhBcx11Oz3AJlKpxw5v
CVqx6zMOZyY64jjGCbAgtdAsba3vWjz9YH5a3Ui4DQk8fWa4K3cAPDOkxCU70GGAEXNUbjOd2jiF
KBzLCjJuNizIgCHjQpyoPA+z+xoL44k01OyjgZoVmPoGJJB2Y94ub4gpkPlrKK9Nj46CA2PgWhdK
Bll5yXdZdNu+YtKoGXQf3DqZT73pYDpSuzVzxmPvAhkykNAhh+30TWlUP7CF4Awsgj1Dj3sIafOu
gtnpXzTqNjUm3jeauAhYJBb5oIn1IyWWbD3jxr2M5adLC2wJJ2R4YxIAm9pxKnPrjhzgqCi6TacX
0ROAo+jJ9Qs6pX/8bHTxS03RYvd46o/nH/8qwpaeigCr5GX+sAFmY+Fu0ubzHw9OA2jbsf2fsQja
3eP50O5HmgTyU9PbROwmitDHEfXycbIbfe93przBIO2/dt9rHYUgDgKcmnU7XdjTdOtccrUY1epn
PweZ5LVe9K0Hj0T6q5nspeLl122zw/S100amFhBRrJtPHhY3h+lbTyOUeYYEPlZ4L0WMlEc3fhYG
vopA68yveswNPhqanS1Bfz3Wq0jyzX03OpuCvi2XG6q5xqNk+ChKVBrcjwlPzK0yRHtN/K18hU/d
fZQT6TF6TDVB2kV6RErB6WDDheyp1T0eBm2Es4HAlh3+lbLA3is678lRD6LXSm01NvovzksT7L5e
aKvfr+CQ3jaDhhH8398N7msGFzAzDemb8jI6808KHvr+8dPjoQIZveN2WHKnKWSJHQotV22PR1vW
xco0cF32OH+RD9TGgbL5tUl88/nx1OMhLULJxQ9u528vOH77VdrVc12C3nbbMHwSsxFAXEnf3Lki
h0nrzTV7d2aipf8a4ql6x71E9X8O7H1lZdn7tEpV/7Iwbbl36vLCZJXKsKObt8boWX3P0nxFMcMZ
JrTya+Tkt7l2N0VXTveBcLg1Vm0a2/D69rDpNhOO3pd5KLhH+5Oxecyu4/yISnpZRIFxaNMKvWOb
ikU61b7EKcqQTq3qp+mGrMD0vN0FEzIJOHK/4Fgp411dQLcx6jdN0/YiAJ7VyOIFIkuzNEp+AjlK
0xtQEy30GcvYIq7NS0KKbaUZv0b7jdI/S1PdibdpiwuQ+SXSZDM2EMz38cHQkU4LrT44yn1MS8tD
R5iqMRWNqkMZoQ7fWVZoWPItysFmR/gc06Ix8VcZPDSMoHO9EfEPg07wziBISaLx3CNaWYUOJFU7
xn3uMd100czR3MbQUQJTBM1SHDWjufhDi6SpCctlQYJX23KBFIOviIFIgglcI9CHIG6ayAbxiKxE
RafsaVTpkL23V9uvaIarX8xBflKiSNaecD9yVf00O0T5tPiXnazhdrAwXFeEAmphyBp5CH6O1L8t
5plEYwIZLIAU131enXFcwTSmvOd7z5MhyN7OXHevEcsVmSBLaICWh9Qyti5MlaVbVyBKxhM1zP45
w7xWxGa1qMq5xZjq6OgIs3A9WyytO+RonmwAYmJ4sWMmUNzJvgc+ZZuAeixSCGX9NKd3H/nbItdk
+TSVSJUDs+13LXbkdMAWSgHyMDZmdp1bhouIfm5pUgpTFnjPjPe9n52aLj9VQTMsW+bpi9kwoGBE
3COpv62m7rP2SRxhTg1gtwgunTC8k0bASOl2AFV6VvlRiVOb2QwVS21cROQHw1xAdt4V+1hq22Ik
+MR0G7EpLKKy7GisGPAxdVnQ6JdtVt01DYBE2hP9G+hkTvpmyTsobQp5jpykXIYBGlYblfRoG+ad
aGeCm5p42cwx8GDZ7DOUHLsiwqHZG5eQ3u1XN7TxXUwdtTak6yRaboXV+he0whS/FVF09knt1Ubu
aCyCNloyePuq15+pwaRbmpELAZJ/7xdRtO8rsapZ06xccgYweoFfm1MgIJPvvod1RtST0a6H2XR2
JLyF4aePb/zmQ7gcujLazx2sANPlK7fYAw95i0chiOUiVbJvvDIW4VB4RLJVnzvJaYDIWAct5VJM
R9XUgXsJnBFwK+3naVEXY416IrlBN6BzlfU/wdjdgXBMIBSNdlNW4/NYYpLDIJoqjqVEmbWanPHd
NUPIiAm52aicD66VfEWwZ64hnjEW9UxcB+uTRdRa162fNpqIlWfPTGnGjTkncmP0TauapCQ4swhe
6F1pYiXLNprR+we/QjRJCKjiHYFbBEFIq29mEmdkXxNB6zg3gnccqpQai0/yWMyNM+jds4GO1DGh
Jc5l+4nj3HotGSgLz9jOs/8WZ5hF64lGpYUR8zBG+rtwsNEVtnUJIplhmsOALULzM3Ic9nQo7h6F
0k0+djsn7K8lVGGmxekmqfFZHKTjJc8eK6Ry9k6SZf/dCNtt3MbOWjL2gorifDOrz8btP/2ELiSZ
Id2yD8jEKKdqC1rge+jkP0YrVSAQBUaCur4MUXM9FepScDVDri14sohe+noPDPht5rbcEzKx7pwv
JfWDZyOGwB/ooBag2G/0sDBPUeQjnK5HACok1nADYKjSS8g2BryvCp22PeGI0PqUcPSCzIjBJMmg
XzZ2+YNomHNk2OUFsjo14xjAEVUNQJF18rNRYB+bPiJVXFmtZO0gwbbIQRXdoRvs5yk3T6VEBk+P
6OLqcMpNb472rW5HSt6t/MpMOYCCojTonzqyqRZJjPRb67MbCTp43v3y3lfoMKYKE6g/99Uq1PX1
XOfmAfohouf4mIMeV2qe8+jkF69ro3VpB8ekkr8EpZ91PpS7ZEjFoZ5c/2Bz6VHUmecVBv6Byk7N
tKMYEH53qJEBr/8SwB9Bf3nHqnUjNOnaG2fSWxXBLUQ7t3FtOChmIx0utSEHz8oea2S9KnRUfGaB
Ik1Y8ES67CfMNViF0TKvAszUUge3+9qUAGXTrHtJKuEdWv+5qnFa4xMpl6hKUSFZdDC8BOTgODjP
aQWRZgoGNHCMOxvjIhruHdSYAlIK0UrqNOSZ7+l7oxHpHpMhLv6wPhHj7pH4XkRr3yWswbx1AQkQ
kNWfZp1rTdZT/CRG8WtM2+cS99m21IiPmAb5q8zzNyov6KJ88j+7/mtez9/qWT8bIV52LDqlifyZ
GaEinRpwbzwW2Qkk47p6H1vQNJ02fKsm2znIBm/awPMYa+HapswYZ8m1ExbT4erNBY34Vst3mcP1
4bQ7OuxrZ4jkkUvrBaAPq4yUtMxxwlAAIQ7x/DaeCDuNkYS5cW7vwU8Tmj6cbdT/B3QKcMH96JB5
IwkVAU6TVlT5oSOUd5PlnEsJbtRxYp3hV9k5GewNRoafc6Bd2r58Jr5Qf3Kb5FDVwc4mKO/NVfIQ
ZDopcuno7nkRGxWJVcxrL4Mf5BStGNbRzOmUcBeFiOLNaPjaWZ++TnJCXBqeLEdDnFgwBusGFiXd
RC8CP11oN3x4eNdxQ+/GKP/hwfGJReesrTZbappOtVkv2q2rM/OoxKAt/SlAX9Za6w5385NZsn7P
wUHZtY5cBMlIX2SflAj7c9+ibTXJUKCAtfSUHR+R5Qo+65XAaGMzO/G1xwTmj6e5/ZGXhEhktrlp
Mm1bpsHd18qfuTWiZgKLQOkdLoSMzznhgzsaCotEbIXoKPCKIF3r+C+2dFqu5C6/QqmL3eKHHpf3
aOw/ytFCWYMlZ0OxdkDMPD0NNYhYJy1/4cj7FRv5FTcUTgR6Ajt3ZEbYtx7tfS8qD3KsywNzJlrI
TxX+l0XpQfgxavIFECJaG5dexZdy1N8kdGGs3Hm9orqc+oC386TwsTzPN8S1OKiTfJdEgEnD3r3G
KaJor/BAMgGjWOvugAjMQkFmmd2yLcd91lOddST5MD4TwVtt0juQGjzLcZXE2MppXV0jCQ6ho3y6
tKzg2NaNuR9Ev7UbZ2nX7nyqswR1Ve3Zz1ZJ9XZ+DhHJ/uwHccUAvh6Io/naMnLVCkCp2184rZtz
hcx+TqH82r27GX61gWzXugnUoUVFUqAUbntiWUsds4o5hqe4KXiogq2DPXbGr/XkMblatElPvkVp
b2orA9AotO9uUMrnMvO1Z/DdrSuCnQdD8iDzZIOaiqnPNL+GM4TR2kzuWH7EiymblmTXMFqMvv3W
0rZbJb68UUCwEaNZ6Q6libWbGhecApE4DlfJjkYtdOMSMolvjMNzhqs1y1rjwHL5f4QDjSEzUQiV
Nt+AtRz2FV7UOCDVZ9KogsGYI4BWCgoi1oBQnZiYLCjPWP2ML3ZRHnsHGtZorFD36AZy3lE+j3kY
7/LI2bOW3hSpR3OFVuYuSEhRKOabnfgs5E1qjtPmn+dnSZVDX6RTUOT7n//6L9SHXEO3ISl50tEt
yHd/y6lHeOWA38OgXc8kzbgd4JwwIWjeJVGH7he6Eoc7IqLBIF837GrUzSgE8s590SfrR9AsXT0y
aJqhPEmi8fzPt07/D9lermFpfIA0sEPatGDZ+j8FLYKKYe0ztWxdwH0jiUlEBdbjXztrg7mQXdk4
0cbKtDXJndNNGi3KhujNkuETtx2xaUqoelTfTlgHJGgWRpJcp7KciR3xH9rbjI8HL3L534SSmVIF
5P1lr3quZru649iGpjmU0f663XVjg/5JO9B7j4YJHNrkjN8b/Zk32Sd0WtmNwek7VtJ8NzPD+q2J
gZcDH0yYJAfhnqNxbQ3U4eppI6baPgyu1xzqsV+jRkq+mHryJfCmbBOgG6Zp1W0YxTv0jpl2w+Ko
3TqMXaKBQTdj1ibFAjKCVrlAGtPXXrN6UpnjAS9xo8N+sMKV1YIExawEDNIkzqAowAv4bnRC8J0d
g2IeVxUuCiZKxrrzq+LSdrJ5YQeYgLtIgBAloK8mLumFSyqUqZZHxwju4RL9nIV1cogYskeYNG0c
MSpCa9s1YLlgyOF9qkrX5ehaUNkqbOistdpjn0MmSiKpGrxwNwuvW4NgY2zQE+8QYAiEOAvSlr+h
43PSxTYujOZptotwa4ZTsAxTs92gp68OVilg8KuHx49g1F9jdIybP54iaDncUDt7hdVAX6xNKKNx
k0jWj7c8fv/xq05ok2NAbozpz+GzrR6qHAuwrnenuS6xYJAMv5RgulfulNPepM3EGKB/VEPjXhD8
LypVTKyDwX2hOkS4hwR2rrP6Sfp2ApLOQ9rAnegslPkY2M6P0lcpjWkve6QkAYWM9SjylCl4RxRJ
pFNVKPDmPh5saX9Fj2xu8UrFa9w8BaSVytl5jfho4j7Dhwzpg9DL4vD40Uyi54l2jNto42HOslvX
WtWOWi11VHGeW3KxZkN/6j2koBDEvknmgvspNCC2yzIm0QDM/thM9lWvS6QbLkkPYCf80+Mhr1Ig
FU4D1tQMxSnTCubEWktyDPOsaz2UxtcIoKIn4vllznMdQeGsrwLmUjIMnHvg6QO+LRAoRkBGjz7S
amqrYWlHJNekVLzpcaLwnzgW3mxe9PIpcT33udUL89JMZycxxcbqWu/gjggKhpo4bUa/kSW1ZRxI
o4HyXtbT6TJyVp7wKNeonK0AfkBDCjItEL9bzE5knlrWZUI1S7F6pYeHDpObLRWY+TiKID8TKFbR
Pqw/gY6SZepkLZ6McqlXgzyMhoeXVJ/EjWoJbVGqoUtKlDGFauIU8kqOBCBznbTq6sjXXmCnO5L8
ire+zJNFQHvLqLPyZoIVhJMxE6WgQAJ0lLyThQFiPTCck6hVQcYnYwywrvbNlYAvzF7HngXH+pIG
uAWKvHBWoa3WMFEKra9xELLNWbN0nLE+6NhtFyQvNFkDXbZ2MVLH6Ctox0aHyQ1+NtwhUKdMp3k2
VYT8stD1iqAMu9i3blzvda9kak71ayemqDlHfoOXtEBJ5lceHRP1XMx4Q34Z1pO6cVmqMIVGAepW
FcdVGEdHeGeC5hK2tgxPaCg+fCsZaWY/MWkwT75pIV9N83f68NbR8YcA2lGNITBpsnVtYomcWHv6
KhHWKE2WJ1rerCNSuLZjliPAEPITNcX0LVS4dK/ITNiCAw0cGMGNNWI1Rg2eIaVC5+l64S9cu/qO
vmW5z6BIrgaGm2UzCZieg1ZeYmMOdlhmj07qNc9GVFtMVsvkaxdyiYj2UJhZekJcGG/6xtXOwqHM
4dZeejAcVLxmMTwZuMCxpBqEuhQxZJvpkLhx/N4pgPOUdA4xBpKqBnoH7OhoOXS/+/HwARH4Oi9i
8UbcwAij6uBOiILgx1rdK2rfIwU3b+dlo7ONtPZXH/bZNUrH6pxLzVm0htGdUTCa66k1opM1JNOu
1/v3oqfy0Q+YhUdnXGUYMyffbt6a/FtkItkNDNYY9ZAWzE8gYKb9ubU61V0RxRa7Rv/s2t7BD+VT
RITKs++bYj/lbk2gSLjQfIO5A9SsM3MpOnIzqw455AL/W91vsqJTO1S1Ksm355aXr6j/2z9L2EKn
eIAa1QbBcKjVg0kFbdn1urWGZsId1KnkjmZb9mWGzr1zWHCQDcRU0fBBM6U6jCHQmPuIfIyVoFzw
Q/Q7EDv5kVpNtc0sf14GE2olavworbPsyWQvvGWDD9DU98cDjVr9d+Lv//wY/1fwWVx+3/ibv8Z5
/+3H//3/UW63mq3817ndW0qVefM5/Tm5W/3G7+Ruof9DWq5neC4lZY2F+p+iu/V/4FMnN5tgT+KP
bUe99G/R3ab3Dwebgecw2UM9rqlpKtK9NvzXf+Elw+N/jiOldCUv/79Ed+vWX2ZmlumYzEmkZPGq
G4ZDNuhfZ2Z97RTcI6kxhQV8SaD+jo4HKl1F3mU2ifyAuOTbr8lw6oxLAHTE8y+6ReOYGxQhaUZ0
jelSmvSj8l2tiiksA2rtNZo+Wqde/Gm//ttZ8+e07P8QHfzXTbX/FmwbwHEKwcBRhervDTre+d5b
FPBVpC1W1SL6bz5Ot/7TDzShDdieaXm6pvbdn2bb6eRn5QRnG+U6hf2hRjsqHv9O8Y/N+ik/admu
rwHGAefKP+ryOjIpSQgQY9xOWVpdp+ojg4LAOmxuJCL8U0aRViiUZbV4HaK3YRDgYk5+hF2MP5Lr
r3pbL9n3ogrpub9OAid3+OZEp2z4oOpIJ+JjqD/s4IrHaeVH88rToZaGpwGdJRWzpforXflKBu+c
nar0LaKD5HYEBeFtGT9GUPTiCK4d8sUqfKnaDUaz2f7oRyAe+ofevboWokn9g3nGML6SJKr+NqtH
BLoJy8Vh0/ofbF0yfgSwdeuPmtsmPXoap5QMntgHqfGadScjOZGUiQ8+WPZhuC77DznGC6Q5ixTG
VSRxWJNXBgIsLV5t91WPrujs8V/FqyT6EMGp4zl6DMPJ0c7+L6t9LeyLmE+8mCpswYChqHwNuxGA
29FH0hFHHy5htTzp2GJhRWstAwVaLTkvTSIXp+E1wEQZBKecg2FgO3FtTuuA2cypdnFCA12T4lXA
zM82zFS4vVKQcn/INt6qd2ajAHjZLhgz/WM8fQy4iLg21H7sMQmFOz5RlYC8+rWm2cdvmP4r4S+C
PWNoE5N8kkjNhFyW6TiaEUBK+3WSF9j0fXlKE2z3dNJo6/FtciaSMtvxfdUeM9iOkkiVAViG9JXo
E55ABnaX5rbD/yvt1fVieibHuv2wwqu6AtX2a/YPipoRV7RAf8Jm8oGVfG1H1E7MHmR85eMtG8MK
559lfNCmU5d/yVuKK8e+7j7URzO9R5v2iogbhTrXtXkZCBcSFcfMp+FyYuv5DpyZnDgQazT7g0Ei
SmlDUA+k9srTiX9k4l8h4GW04I/HzReVsAZZqj5x1HhGx/PeHPMIApmtL//5iKH/dd35e3RzpaFL
jeW8De7ur1ewISI3RSCGPpz4hwi/y4S18OTrdxFRn27ZBFBNLNei+NRi+ZekN+Pdg/l0rzh/9doH
9pmtOBIxVh4rP/nuPUnvJvFc/3xD1Sj7x/r493Z6lmabntRtzTP+tp0h/Y2eHhG8LKrlRXPnv7G9
qaGtpebU303KIv/8E235n438nuuaJrMrV2eB/td907ZVhKWG9perER+LjgA0FCTNZTtsfajOVpzt
PJ19ApGbnDbuAhkkGUjP7q21bviEsXI99gTcRYhbdJKINmCdDiPjTmOspl9M5LX6LX6KmmMa7BzK
no93Ryx0qKx6/Q2176qFtTiohTlpRgYqfPW3q4a5F5IjB+hFMaBppaIX4yrIm3uEzQmC/LJJX2YQ
qal+KigxOyVhD/z5+T4i9FNdOmuV+7e2vUvw6/wab0j9O+gotVlC43u6GpY0vqBtLoguWWZ6BlMN
XWZAHkTfLhIX8FzwXX0ltT8C49YGbGCODip+4XMceavT71bE1rjUT9hoyKUWpwZSOdiQAHR4adLu
6MOWnGpzEe59QqBYpqNAvnGE1d6t58fxZlfGfC1X1YW7FCvKCV+uus/xQgjIQevu6gm1Wex/kjcW
WUXZ+cbLteCLky6kQeW6c+w4OGqHueW9ACmttkcDF6I2m6nIxq+Dfc8C2wp/4rMid4UtTGlH8cXY
Lpk4tBbp14xEeE4I6Lb9/DjUuXnjKKqeJ3sDdGkZrNRFwBqPiWm7YPPYqRXfhXeRTRUjlezwbfy+
4grXQvxkkQgInxImZNRnyyBhL5AMTCX/8a1C1r5dkK3UHuVWIChm8t3UfjcMiaSHiIKtgSNVbTsb
8zhB6TqkuPISQB/q5wxTYiO4Ytgg9bz6eazIC8bjlU/3cnS/hP3SEt+9AmXO/OGXB4gD+U8UmGuO
szpqNRQp9n0FlF/NeIS2UftPfROOt/ocdQoOGHZW6h/q3TMnS+jxvThP1SlAxDuk307duzjCNQMh
/2InctRQqS0KdjQ2HYnuUb0gwQUUd7Vv1PQl4Z6icbUBMQLGS/jIeOMgjPbdhuc525Qj7urkyJB4
t2xSIo2VD5MZPe3CUDfzXX324zu3vr7aluXWQBGW9bzH9BbB08g5ov7wY4jjoL6ZzV1tcI9MyVIY
Sg0JrnNzXM6+9D6bGSByc0HjjLIbI2B7U1vIxrI2WfTg0HiTzrbyjNrswLvluq68iKjVf18vmgs3
BVJqvlSDlzrTUq5h9VdwNq8LuDxCMepCXMbGDRwxvUWaKXhZGHjVu8osIlqRvR9xWNmrbgm4kytK
nTk1sBQ2Nq0NNRzVECL51mLgFzgcMPy5rpl9VMFmQDPKZSHce4Cvq2ZQUd8qr7MVC60V17rGSMFx
EbDzU/eZLUnwqEI3MrAqswHqb5aKJ8zfM6O7rzNP48hbEXdD6AMd888QII2h0nOCFGgt35+Lr7cI
54zu7ByuDPUlUnWhDFt1u0mk/7gK1HfpOFXVy4jxFupQ8jsoeBAFLQabubca93TOPXa5kIyD0w0u
CRxPBmfGKz/ATrVJ0EGrnam2ls1XL9Tak6v/0kT6eEHd1ziNDEqp/4e6M+uNm1nS9F8Z9D0PyOSS
JDA9F0XWqtIuW7JuCFmSue87f/08Kc902/4MG+eygfP5yLbkqiKTGZER8T4vC2ot7nlXMd4QQ4Pp
c3tW4U7tUCyuTsOwmqRCNXzTZ3UpNfHsYaBEDBr4FoZgAvXsDDRe2DTcEaw/b1NFqVLq1G5QcHN1
Q4/xJ/hf6tqrW8NOJNiCo/pefVR1v3gqcGj5eHZUpC0+lpC65y3IMrWh8r46Bg0kumB952QDVmvd
hjkGpoDUfTQJ01CBYBPuWQV8OFjCGxevEdd7SbWbxGQYApikelPqB4dpn/OMqFdPQa1zHtrE1oOt
bSdhqMjg8UHUtVYBzIoY4rCpUuZmoD7kSkBsYHtxaXMXjaCaOideqDWm4ocgM+Sv1K64OjdWiP06
q1SuOyfCiWa9jLonxLK+W+k7tY7V2lWXiFug3s3CC6lN0GNbV1eeYhFr9E7tkS7XuSLqNkjtPp6f
zAy4MvBMCT/m3cft4EKpgECUaK3v+7AKXd+DxkC6qoKyzaSyijMf+yt/pkLlTK9FRXUVjeL2medO
xWs2M35UwzNqsrnohgqdYV0EMc8EjzKb39Kh1WGz5+qrf5q/iOZnfmVdSh4I9VCoP69t/q59XnjK
I5O3GJkQ4nAyITddp8z/zPKxeaEKaB2PpPasXlmlCTRckSyxpRCi1QdR+1o20NNmH1MxnBdTd4cb
hlB4ozaOP2dEvzvuuQ55onB1W7fMj6PyD8e9OaqxbbUiKKFhv7FsNmBCgkpE+IzMEm06EL48z+py
qjRNrSmCrfqS68cnLjgJL9H9ap1V+FLP88ezveQqOPN8fQ+nnsG/xP1SPw437Fk9uGrvYAjLsy8K
DeLufOdOiGD4sGxrahWq7b4p2q2KtzazXyrS5uwZLfviVD7bJLLznboq6g8bHi9WUdSzVLlIkPy/
l29+qt78eA43jX9mq67jGBiHS4MZFF2dm3+4UCIWpaVHwNuLGL4Qn58Ax9pRQZd2xn5sv+CMQtyy
1zObL3FQRVG1DzmEbLX+1dcIpT7+v+YCs9t6iYC/5tLEJfLwQKpNT6UYXFdJAYpF8+e7bTi/Od3z
KVzp0E+Tnmv9croX40zJzkHyrRYWd5u3CiCmdHF5+cjbuOsxODuuKAmH+pSa2nLk88L+q9IWUjsV
9fk2MpX6TZPMXpCg8I1khireyZYkhP1bJTScHXgZsQwbDh/qCbE75KZsLmt0X3bokUdYxeuz+vbJ
eVb3eYJkrhaf+k/tmCr/44Wo5QVyIQ3nSSODUImP+hsVIVlfatOeeBcqz2BrVHOC6o9UnPnYg9k8
8+wBbtJMHZB/oSQKVhJ4Is+eSgKhwOzKkP3NuVO56Men5ttUMkk2w6rjK9IbDggwcfmtCjcqNqoY
+nGlvj+cKk0RkNw0jS3ye4JjOlcC1ht7lgqYauGqINkXRaAyChVHVABQcYOSFC2nN0YGCEXPbETq
2ECQSLjmKl/v+XzqGdQAWaj/YMagu904nJNHL4Qfc6f+ZfYXlZiE9GbZ4dlp1LYtUUbzfgx1CMg2
hbxRzwmEBGKg2n9rwg9/TbLD9OSmMM9qF+fHUfhtdf2OqKQ+o83V5w+15F5FYnUv4cMe1KdSkZOX
Z+NUt1/tlfzIn5ft7xatjpSdNSvgsni/NIAZbmI6bqAkxZbDXsT/VIRTEYNXVZnvn1/udwdoxswc
23IteuOcpH9+1DELjNwx+f56ap1F1F9Y8Sw1dQs41qgcsgc9bjJa2nQnzEurlr2bS+9W1yRSpDTq
qMdV5k4uhP9vXLs/v8nfXROpOzZ4bElbXBVff9yO4nAwGT8wIRcyKE2e3kc7lfyoDILbz3X5eLl/
q3r9UBX873+rn3mt6qVNGI39ud79fy6T17bqqm/9H7/rf1IZnOLKH8rg723xUv5cBecHvlfBDftf
OiVwyViF67oomP/jf03vXf+f/2H/C0qBo9YzcwGWQdj9rxK4zc+oIOO6BvOhtqsq0/+/BC7/JaQt
XWnapm3w8/a/VQJXz8x/F19YMjr2v0AxeV+S1zF5Dz+un1VS5jV79OgDLXIvxKOWoEaSqDEVx3Q+
fVRgZF2Qo0y9hAa/7tPctTarwrBEBvbkhblrUtHRTcudS7MJk4OFyczZ0IyGWcdabD9+K5Mw2w/t
9PYxiL9C2gn6yek56prHHy78b+rkHw/lLx9I0ucnjbFth9nlXx4IOXUZChMU8mUtX7TVCi/oCYcX
du0Frjc8uYLncl1kxjyLhk8LrIwzk8UEkxUm6yjTEQxyggyI1hMjIgARquUaDgly7xKjhxyMc23Y
SdCvo2S/jKG6Rq17dizdPat696GJ8TbCdWu6LJKKQqso9vFYrjd//phSfYyfP6YpaFroQtAiUY2U
n+8bWp3ewtsNnKqS0TV1o7VoxYq3FhHlHvdoHBDBBLf0DS6SwrT2dgPy60MUM4Syvabedjbxsr7s
Z7pftbdcJZYe30dDgTnIeu3WwjgMhTbfpLJog+/0nnguC2bQIDfYYej5TdMeB5caqE7H72tt70vr
6Igwuh4LWzswpWZfeAvbIQY47/UYGV96BlMCsx4hC6LSt52yvKIfzNSMT9exgoiiQZWD/L0dRT9e
gNe4qKc2g0GAd7E1WM7FjPic8jQGFt2IBBASAE7Y6rdzuUAdDXP7Kk5KF6ZaocZ6B+wRa+2Ymc7j
kOg1Jdk+NI88jld0oldfQ/1BompBOsKR/vsvidHt/3yjxM8btHrAmKmybMKVkI6nm7/cKBSNdVc7
MKBnsy84E0JWyuucl09GjtYaA5IIDsn+xGXrMDmGfQLuX5pFCY7xkEO8zC/FQteWdavoWEO0c8dF
v9OZEb8cO+dSS4ndH1LKRNM8P8qr5FiKIcFmDeG9m3TGhcxMzL0wdQz+8tF+ToU/Phrr2kJJQow0
nY+BrR9S4Xqqp3UEe+bnukl/CJvQhsy3uJoSic5akRcZKpD72ZKQN+BfuUFUUHI1YhOj3I7JiBpk
Cxj5BJ+dyquCWfCwMEn19EEa1SfbZJSU+VdPW/6SSRi/eetSMEUmdG6NQw3458dn1Ku8aZDd+qQ9
sOlnB4V8mn+eqgqPpsm9qAG3YxbOqcJd6ujCxpsOEUn2txL9z2XojyvIkcu2PKYdDdOWv+y+3TzN
/QCKmJJX4+17lKS0E3NUwpP1Ke0jau7KGStWX8G1avZdWT/GCZM0JIv3no1P1+idKhfnqo+vZjsO
v38VOZjIA2nDEkUbWmptCWQhh/szdNO6L0oabf/+YpCWQ7dWtx3PYyDw5yvalY5cAOtk/qDVCwPr
2XjRm3ddnhinj98M6qH++GplnuxA+rAcErVG/vsXZApM8aQeZZgkcb+LtvIW87qpvSgthsrKLvvL
Pvq7hcATT9wzePee93Eu/nEND2gol4xKDcJJChjofzF+z4IxnbNtBAkpyKP0DawH2upQs/aORW0p
+0vMMtQe8MtmTnYg1EbOGrB+3cznVR+c3KRWMuP+vVub6NV2MyMQJUcY9nn97EXYxXWJYHC3SW5k
jMzqz7fP+Oc2Zem6jcwMxxCPAsCvDwQw3AFiO9D1PLcvYqOHJd7l1SVMFDpDeoi9cffVQRSxXzwt
ukiAqozmdGs1JaaxSc1xIJ4vHTtk2ikCgf1BwSy8Ibv8y/v856WydEmqa0sG+WxHqgf7h/tVmvDT
RD3nfqwNrHANBE1rYNYqOrVGhubcSDjHVj9YZ5AlbWXEpz+/g48r8fPNYp3w0rZt6aRov27oUjOy
shEQKdb2YFgRJyFkc7Glf86UfhErIkq2zdTgx4SHnxMzkQhFGlDNQP7PXJLssnKXuVgqhIo3Bw2N
Z94U8ZaB9WrrscuqGhyVxd650zscki2Jkk/YELhsewdmq3qSo8NReqlnTEUj8xOmcBIjwOpRwNKg
/bnCQ2lp1idzl20/tuHZ6buLP18G8c8bIUk+XF0YRDg4br9sXVgzAvMKsRR20xMkHDxvdG/Sr+KO
trUpe0a24/FoD/lpGDsUUY7+8IEENmgDr3mbn+SI6E4wz7/74HbpDFQzMyyPNMR0P0li7y+BmIz5
l2dMUq4hCgMg8Jj6+OX9rotuxTiX/r+EqW/0ZO9MIjq3JuJFN/Wept4BwgldIm/Hb3++WPJ3r81L
6i77vGX+OmfiFKGVphg0+4i1vL2ZKqDrakK36cyheOAt8zChl/vbM/2bj2yQeDieYbBQdfuXj9yH
BtSDMlIvq5l+91IOqBUwJkMv5SWK89Tq57YsFNvT2+aDuQCMcVLQyMwItMp8u+iKU4bZAgpk86DO
I/fdxYiX4l+isfhnNJYGjzTTJpxASJZ+iR192UX9XHN9PhgGE+32CFReIwbnU2rGBSLH+A5SRMcA
B7Obk6l3fosmYRibdAE0gPGMKOx+lyfr1xqzbvCxbXE9ZHhMdJj7IYyfV4zC8r9c39/cVeTHFvIG
R7r/3IoapNpOqYq3ZqHnuygZmQBK8suub+wA0Up8+ABH/nkl/TKyRMbg6GT7HjkX27Xgy5/3PyxE
1nTlEm7QfbFZG1+GZmDkV8y3XoyAw0UhVMjKYBbJ9bEeywIrKU6hC3/MxOKFmld+0+vp/dJFXxma
pOjVx8FahE9mRv2kb7S9wsG34OY2WRjraLzsvzyHDov+18eBYQT6/CSNNtNXulTr9oc9POX29F4b
uzSLyRsX17pt56zeu4m2G9aUeO/GIepiLD7MhJFjqsILkyx38HJmgKjR2oigt7a6WeBLiU1Z4Gjo
XlZsNyCrxZhpLYwdx2jUYwPLhqTMb+oeHxqMTJpgcsdyZ0Tt7bpyjLVHb2dWhocojs6wUea7ztLe
7RrlqJFsNUdTJk7ZReb1dPhs966zUAi4lPJa1x6D8lil2gkKpn3sQrqI/SKQteRhD+rpc6sV26bE
VBBjGayd9C7eEzg2SJmvCiaeLozhaXRC3nFliW0yekyX1qvpN0wET1a/goesoQtMCNMscOR1/N6h
qa065ltKcu6ACnSz7bXhm4Pv2F6m5TX6IqvD0sjztIup1s5l88ll/vb+lqNcva2mutzy1IOT6SBE
upER6PNaHE2hKKeczLFDeokg6WxIN5xgpOJ00kMqe9ZEkbTUMFuYnCeRUM3telYfMs/CSMtjzsu2
WQTHdjVuZs2q70s/v5xMM8UgPpWUvswOfF/3aOpj5A+AHbZZq+3iudgNFQqCFHk2c/0VeGJaixpA
qX1n1Ce0XrOfDredMw1M5gDmzZnC3oelITaT0BFJpyMeinU9EAKZ+ZT9uNW8GZHr8hUoM5agxRAG
GqoGbi27rHxpF3PbzrnYzpldBsu4nvA2pWcw2+YOQp7iPwtm3OccWF00KsIOYz4L3LjtUmqv2TSf
w76aryMjXy4xTfPbZvnalXDGNEai4zyXTGtg844hIEpJJFsAZAIAmDW2gC99SOKGl1cY1MWwnUUY
H7s5uR6QjWxcqEABOSHFFtIaJoOYiq6HIy5zoEXU4BmGLxcJ7XNftvg2ImPtNO9tcJpC6ZKLjcmI
HeZLtAlTt6z9QTAna5yGMKOb4JnvXu5SofeQ12YwQy7cHi9HBn5vq3Y0LiN0KdQv51ua2Qjgx+Zr
jEbBZtTttOrvDrXeIBFKj4LzxC6aWeJFjkI0YpyiHUJl4u0huWYVTLaNKXQwI7Sk1YUjmb0COIPY
rg6r3cFOEj+yRhpuTGIERVm/RinX3uNJ3ggmif2SXsUmBcK9M7jap8Rmvn+I2q018M8kORajwOMm
mmDla7E0By+i8l0bhdjbw3CqBU855VsMSFbM0LV8XPdhv1p+Q2Pdb9rM2vY9qLVkuJ2wwus69hNv
MYrtsEUtLw70GPbNaqz7Wmb3A2QmXHkKM1CSSGVNnNXOniGIY4ttabAIOPvgnKtAB+kaQGxMttHk
lZtxAEHYwVVYjemtkAw6Qs4Fz7g1OPyDA5XbMWOlzQIv4iFEHuNUbUCeV5zY7EFf6DZ4hbSmTT3h
8Nfied46BjbAnn5vwoImQQERvqKYhOSfG3utmB5i6zXsvWbTOm/UCul0uvpDw46EfMjFp6/IwKJm
EK7Q4GBQzZ0JqxY5rpnuGZjWj+76RTdmZ2em5VeHjyZqK9raSL7hD+Ii1oaL71od7frReYhLbLSz
FOffBLkgKoBsGy5HZN7hOdVASFLKwZ3HXHaTDqIRCWi9TaymgX+GbVFo9G8eFYi6AJLelS50kvIG
v/sTtK0HUR0xNf9SmOAsy1FWLDONIRE8PVsNtbSH/D+xciYeZYeDAADwBAk7fID8c6iGaOLafGpN
vtBYuIU3nnXPTQ5V1b/2aqeoeDzXqD9mMw0KbQZcQRZib5OlflnqdISyMA1nq6dZ1zH8GE/rcxx/
i9HJ+FmWLCDnHDxfijG5WTrtBusHdwPmhb60B6cMt/QvLjPnblVbN049NLiUEkCEpy9AwQVqxjU9
cbif6ZOmA3EhueugO4Wl622d1n7q00Vec3/ZB9FTzTFlSWlnTyCJjV06fcn7zrmt8yoPTMwX8Nax
Nu3MnOBAFyiAEPa4ikUiLMRDyBpxHrbByuT5nebE4T6NqbesWnaPKGr0XT1/LhI8D1zKmU18HT+Q
jb5jxNzdzp197sP20NmJsZNjI7ZQUvNNhfzP93Isn6KiKny8tBmbVO20ZMbwJ8dGEOJ7JOgdMvLh
9jildVb+ONq3pjczVM/QoJWjGo1ld2wrOPtDzQCJh/d6krlkbnZ2P1e540u4xiBIMrEthug1NlvM
5Mdi2FfyGUwjHLpupEp4LgZmZZFVtaeuskNID9e6XV5DdMSoZcjfLK82b6nvUVSEJ7MsyQtERjqH
g3JQQ+FrY6jyBdrFpjFFcvSM4Yx3Xrsz7eiKUHlsafjVvRX59hQ9xQYw+7yCb19a8TUDf5eFM9ln
T7ovHFfwqxiyNsBG5pQj6jt3tn7FNoV6T6FSBO+rZWjBEO25LrTH2A0fOGwfa2rifJvcmZ4Z9HD5
DtmsxGxoeFoLPkg2aYFpgs+oE3LearQOZQ3kgorhpYF4FwE3hg+Z5pwzmCt7o6WGulYSFKP+yiiP
ZCYd4RXshU2BpJRB9vQRIbnmM6GT+OwVEKb0a2F48zamyxrjVAlT4KW0lvHYV9rg5w24IMBzbY3D
FYbSWddN29DARhadKw4Xa5IGQpc7Q87ddYSYh2W+iD1+QOOWmdXXZWgxGp89wcialAdBqZgHWXyy
ixEINY8S9umVt5FqjeqLOFRD9SK0b3k/un7RdQSmZTS3wFbdYG7zjtovI5Z6erkaWIuBZPGteQXu
pN5lPtjFrTbEW2gqdSLML0S8HFxKShrRjDjO00G38EqLSAWDvoJuOJT8LJW+bW1Opwg5+o7Th7x4
mNKi/NqO1X3JaWaju4NLg0NSZW4AdkSnqs6fStO4zzLYKlUFdgmoIT4D5qEdnaMt0vfEEgc62y9R
92nW7WgX43VaL2xvi4tfhgcGJI/g0rJrbwR230kY9HFrEwMKO2goE2/jiG1ezy4cHROPMa3Y7mbf
jmR4Z+gQ2SyGKRanPzQzK3gpvfgGKP5DmbL+G6OE9WAz64jJIYLg+RpHRGwPDLEcRGu1ZL3Ra286
BsYhxSGKmusyZzwcJsSZPO05nQp8ULr6Epbnl7GFx+9FENTaZgjGity0taFxjtzTrp92IKbJO3sM
2NfHwVoOsFT0jTH33wZrBWoZS1JU7cKezHgzvYA+z/agP7PtjHELYczZDuYE5V9jJgRX3bmWAEOY
PbWhg7aDfmCoDQaPjn4OVeUGSxH8I6T+gEaO0ZfZvKhNJwoWHQtScPIy/1J4MdlViUZIm9JLcxb7
QpfDpezCL7Z6JHJhXLGZlvss0dZNbUeCc1F/M0L73Xatc1d6kcs4T/XJSkRzLMk7hNBvpnR10Vi6
QasU63q9kidtmpZEe6qTA5ustq0yEz2xoFSxJPoULNVNAVP/mCLYDlbLDk8IXzUPsWnKVGKxmP29
NjOim2jdAbwxrHMr9bZmqn3Jslm/royDMxQ6WeYK2qF1wk3GZlJQhfRTvfiGZYIPLICnA/YdIKQu
H4PYHhcGKyRuGl25ryDmQhmhqAx0Sou2GHDtJv6bdUb7pLY+TJb1df7go9QbwF4APpTvU+P6nZqr
sNnmja7/FgFt19N3pgktvbsqM0VDJB8Ug7XPW8SPQj9nxnTgVHJjubiKNw92GsUbNTSSdwkEF8bg
U+SUhfFMTUxlaC+Mtwyb7LMJ9W/JyH3G8igE5Rx4q2Twpna34BhgOnQz9JY5J6defbjBVzWmXXuv
HGmYZ9mRUexbMp3ktiGvGvQS5HTYP3IoyQBz7DSOUps8Gkg4phAijrdejHgGl17Kec1DYzHb6NFi
BjZS1JrZsMhdZmJHRRYz2SCjcnNr5szDm8w1PHTldAFRn1UVYuC3hKu5Ue+0ghl/9HimRxEH04BB
nGuHvN+wekzacOcs4i5G1FACmSgxD7QE/DC6a1Wvv8WVeVt1BiALF/UkLLboUBpGwKzNQIz+QrPV
8rMBgsNox5+mMQAQg014VGNL3eDuolnvemZ/1fW5ZSg1VHAwE0SPNjNYWF5y8ik3bgMbtuyT28JO
zqmeYP4NCGrTlY95Fn7iycg3sDO/JNL9ag12kAnxZHFlCzKxGBdBTKvST04UXgHuQiqS3HSk/tS/
q0NcWtPeWfAFeuRsubTN87AuX5K6vu17B7Fn2wZubzVIFKMeVR/BNCuKzZqsn3PPeiwycdmAa9uU
AlmN1SClscyTbBvjcglhAeECgkibA3A9ZH6hcyYuDeUWK66TRBL8clxonDpp9yvQRLCc4GYKMWxI
FPSTJnDT1QxmxwbtM7IaEDEJLrvHYdQfQgA5FXhZn3EVhIYi/lYm4RLgRfh5Ed64cfHVRABwVytJ
pYGo143rc8Hp7kTM3VmiE1eiRMvqaBEyXJI+p8KZcYT77dX5S9NpX3APS7dFb70DeYRCytphnwsr
6zHz4leJB1tAvL5aZEPiO+QbiowcPUKFWEMtms8A5gdIm9vFS/aFiUpedAeO4Pdmlh4H4IO+E+O+
OZjcGhklM66QmPKVK4lO0enHOEnulq5/ScZLQrczTrhohmGEyyoDVSkDg1maNn5ceaey1ZhQLINV
i581rWgOscBKfEQIyYGvH2j8tMfKcu6wMeMYR6pfHzxLultOnVy8bDrI6CKMO5pyUbxjhArDCER4
gJYBBWcUlCIh7xd6yoBj6D4sEisoaME4hWCfWiwZc88o5R8ti7HyoskZjaMUs3VCkNd2vl66A9qn
ZslgywhT56Rkr/z7zL5hZL6kDEJhUsWDF463mSOmg8gwx50gppH4rcQil2HqxeZMm5dYMeGCQaTX
xhtrPMQ29P25SPBkQeZpMYSDnfGmG7coDj2OwK7wNTEeu9E6aZSX6RfjMyj6d1xhEd1ADhkmCEtt
/NjOwPvI+DGDdfnFs8IysHP5Di92q92tVHVx3xBIjKhqDK4NvMRMIK+B+Og95tBcfGE3OKrcZjCa
4wov2KavjkC1g8zG/cxyjPxCZ4wRGB3LSCuZb9RSkynqtfqWA6w6xXi5Ri7HhaWL5XaOrS9WShd4
NbjOefi5oQSPaw2RZsoY9orzS8tgoTgRallyuEOvM+I1jNC/3LKXJ4RhO1lAYMNb5jIbutd5Mv20
Th1OEcbEdRcOPOuOqd0ZY2NpoNBekOpp4jHJJn2v1akZDBNwbOfNbZscYRW+IR3wKU4baX9sC223
aBJXtLp50ubWC3BrrQMEdHduY7kPDTrwkLFChge+LvhYQn3EoTYE97DtujLwRklwYxSXXYVJqkw7
Yp05X0Byu4yLgnqGUu3ZVFkmEI9mOp5xQNwBz7jrSj1o2NlPOWAK1iZRwGvfvIhi3yDDZ9OM92Mu
Os67zlvZKcehko81pEgGU0Txs5v4uqU2s5lAVchM33bz8KyFAxuRcVycZb/OGttACDamv8Skau+O
Ej9JqkoYCvtJnX2uy+YCnAd3B0qQZsaPrkFnMrab8/RMQ5njr11W+xgGP74mMTIyAJF5UyPHYJOS
HsatgISPqVt/pWZwjPDh9OmPzwFzJgRRzcNhqNWybdu48EltLkg44YRg0yHIB5d8j00REgvTxhVl
cmYeOOjVAwPCK+M0efapW4utmXEStuvyuDTq7KCGYEVS72D3Smw91tMMxAWEs0GNd+3EruHM4eFW
UBpsWDGolG1s1SS+4QpGsg0ALxNWbcVyWkw4FWSkY4gMZGU4bpPZ8CDWAft3U9tKqFEQwKNTIpyS
7unQAnoi4ZvH9TO8/2+9Yz1SH0Glw2i9mBQkzWH+deTxGQ3NpznqEU+KtzwakR5SuJPTMvlTg7FC
N1EOFfFrNVjv7KkNpURuGtM64lrnxJovOlN4NhbeRfN5mNDxlfRrWR7wWdMNvpcWiaN9J1AD5nHX
YdYw7pvYukvK8F1bpooh0xJ3WxHtWg38USz6U7ngBJxHZDk6dYvcxOy8BW1OIVJG21jJQtT9aDBJ
1zrpoFcd7iZoH3vPaB6Q3pUnjnoRHidYYdXIDvHDC30s1S9wAcC3CX4KahSTEkSiXcO8S4SkiJRj
hJeGGFANZU0DUMMweyGBmRbpsdRYmPCSjnDh582kZl5byjyadzeXa9As1Z3myvo4J7AR4vgcAT5w
enAUMyYEOfYe7CTLCTOxRy97dJqHYWHaKV+tW2lMFFn0zVrZ1bGY5kcGfBjgbpfqWClM44xjltIc
4Nb0xJkS72Bcv+gUtJ9Aum0SOIGbLO4vgT9+RfIKYhAn+7VXzn2Tsr3qQigwEY5W5YwHkATq1cUH
auLwOc3+U8NprLan7iSrsWBbGBXRig1P6NRPGuy9x0fP8vQTw+VeBK6tllT+0kE/Fr3HodIL97mO
TlNYzDO4IearofIbhuDi51Jc9XX/aLbxm7CFMmTQbFaH6RyT3A5wu0jOmI1yVeIrrejuK3xXNI/5
pnT9hMPOpSdybj/os6u16sCLVnO8m/A8doFTd9KYt2YRgmAAPcusMRMLYMpfy2WB9LXJdjK0mSxx
GFxecMNpcO6ADqwI2uV5mEn1dOq6pQHEKAdNvpZjsstxJNwbmIE74stsNbq/GCuz19wgHBTW675U
FUlPe+3JFZqCgby1qDAOGXJ4HKNKmBrGUHMvJxY345N+GeYhgTeijVJkVAV0TImzeh58cpkLrc2u
+zUHizOxEXEop8EPZMrEOmnDsfROyyj12A1cGXwvATqXGk0keqNZx2NOpoBlLWLN3IKa53owxlt7
2eu6IZmEL161mJdqyv5W+7B4F5BxqwI5rZMxfqzBdKVQJhbK66xfd8JuwXHSYmt1hucnX3Gofau4
A34DVWvTuFRqEyUZtuz5KNZpX03rg6xgacVjjxekGugeWRUC/nmwYofWYizALDBi4Up/EWG5UhNE
cTQN6QVlTHKkkgBcG9iILCXdCBAhm7ke76J62elg9g9jNkNgrLyaCixapDCeeGS7fJ/lVBPltOb7
1OljX6PjzgBOd0nZotpLffqKH2e0T+IVji9rapFW48+VpW0ZzH/jYMVubZmXbY5ZSurNb7Spi3tU
HpCqiVVdnRICLLamNrPFZ4eq74gOpc+xNsRhdks11z0uRn03ND3fk+en1nPu7V6+EkSoJIzxciFF
9OZN7afRde1jImBA0lKhloYQqX5HBkBZsnq0XPLiOPzctelbp2nPOOx2vhaG1c7pLhY4/fuIj8GF
ZOrJ6u11F7uMwxDnkHRDRcaNhsJfZZvA1Q0KXdFCCgfqfqTJOEQg1yp43PYIJR4IvT+LWdlGDS9l
wylBoMFzWHHYD/oAG60Hcwl5fpfiajAYA3KBD0/WncNZxMciE/bRw5qOOMmAd2JX22tJ/A065F3e
qB56yTHQDQUeXm733mqwvMKo2U2a+QkczqlZ9XNdcoNyuDu+yxhUGK9vORigFjNkIx8IfYUBN1Qv
tpFTP/IgkQ/k75E6sM0C2WgREfhixg4Dw1UzObvcrnt/lLQsWohdgdFan3p0fJy52JEI1T1m0Bi+
v+OG0/vh4LwtVCPCOlXFUPMS68+b2mzrnRlr+xJjSg51FB1b5QbXV/a5nued3kbe2RpLWKgNb72c
H8e+oYHYA6YRA/NhBY8KHJ5up49y2y79W67Vn7ElPWReGj04c3Qyr3VxnL032dR8jvCB0s49Df9q
F07GHSz1pyFkZ1aG0FQbweTspc39wshFR3OJIdsymVf6/CxlZfqOoWQJXhiM49bLAXLG80tJo9ho
dd8EU011td8nxvJqLT3nYWr3tWt97rGPFeHqnGhkHMEarX5aMeiYpYdZphFqmAJsgEpV25WL7GAn
D/rrOounby7mf4gQDAh7U39nm9tc2fQgC3/sW55vh8GYKY7xCQBHufCrXxrYueLbRZEGcyRdpp2f
rOyKxQxol70FU6Ruwoq0aKPA63BRcCh1uvG1B7sckGgDPsKYdoYF/1u3OytoUve+dloKLd60jWUL
NhyLxCCBW4Slo9SDiRl+fenFeSKe1THxEvMMfWsX3WO4F1383BnatLeSnvwvG6dditcycu/iHsuM
NbAod/kTZz0DYLfv2PVnE2YNPnWQffNKqzeNhqAo+ypaj6SoZrPRFuYv8gG38NyB89sUzbFJaeYz
+cT6BPBme7OxDaldkdC0N6Xoym1v6qHfOsUjFVdrLyQAy9KW2dbgAO6H1RtUcf3QUTTeTBzQNgKf
irWnyaING5FQEk8rll6vjddwJCSMY4qXBUPPHBt0ln8pXiQpHd6wLQHXI11hc2sohoxP9sSePyqT
V11L35yV7oFdT9Omw6KCWhCpYouJueRwvEZ0S2nLHZ1eXNQFfSpg6LyVaQQNjJOcpZv4aWQZYDPP
jbdGA5catsyJm/66dPmRSW6ooClHoSEN4giokA0p2s4Br1QrxeJ+YvQiL2/oRje+W4CyCzvr22QB
pMyxt/UH5yAqD4g/uNI2pmqVBkvHcXbgTLsRp2JCWr+MEz82IT3k/GBbmoRC0dHA6ZZdk2mnKAQA
Rj8sWPL0BKKGxq+ZXbMdBBmSMV+v1oJrx6rsGA2QA4MYVnVAUSNs/LyhzKM9BldBtZkigbfS4tSe
Io4l4M0/D1p47ZbhwAyUDhWpq0BX0S5rBdjQZo5wPYJFtRs8ph0q2Z9jwm2i1dWBc+VFUlrYBbNW
PDJ8n2u6OnUaJMvwiuXLWlLDmpY3A89KvxUcHObZpuHG0bbFOppe9qUAD4a6G2lnszZP1f/l6jyW
G1e2Nf1EiIBLmClJ0IoiKcrWBCGVgffIhHn6+4G7b3RHTxhSVZ2zq0Qic63fzvI9TK2T1yb/Ut/8
cKcJLM4ksMRvSLissPySO0uPFLnRzSzIil3q7+KQrS0hwg+3v640fwUbyYziHhBun0ebvFTT0Y88
dAmBnymPS5V3RBZ2H0DQN+I9LiPY+Eof3kOMiJuQwxjrZcYgQGforgj9ABiUTvRugCWsfjsiPSII
4FF33SdiB9cAT9NOev1dMXiWObc4UcB+APDx9a17GhbXkQD8rCDirFZo+fX0NanC2+Q030mLmykN
S2p08HGgPpKo9WzzBnVH+VzssTeV48hXtIPF8fwppoJVqfJ+q5JlXETqMCr/T6P6jTC6j7YLDSL3
7M+aUyQwe86ksCECeXGhs0ZHxo00AG+jWMRTo2I9VHvm4ijJP8KuqI9e9a9l96ew81Unf+og0vJN
JzJ9lXjiCYHQq+Frn8jkjrWiNaAVHMxlB8CuRofxsxhvU9WdzZZazAzv24ZkjTOVOivVvKqc6QSO
F+18hlmBH+e6Ak7P7Bsgl3MMI+yYU9RFWGtbbMdTDGRDuY4n//bTgJQh9V9M+khtKy8OhlzKKIse
2x1P+KAV99RsqReJ9A0MQdC6dFuVgA5dpzfbIuPjVgH3oncjgtBpqWgSDoBkyhVtzit/nm8Uj/Kp
LTMnMIdvMu2KQNeqk5EvpSLZEoI6pV9V1t8UIXU0YJdqq4X2fqg83E7TY7WJNlaFg70DY3Wt1l6o
OEQDU3s39JcGz74o233flW9dkW3YOiyO4/A0oZxe+wQ2Bl7C7EE1C3M/nNRKEnF+qAv17sIJABUV
RCGVRDqmrAMjzWAk9SrKH8vklcDynV5MyCDLW9hBORlG8+3UAIlViUBNCOolF192WRnTajDn32b8
R0F17DNozqiw17Tc31NHBXWKzIMUd8QwDMvGSxu6+xSsl0mDXpt2hC709CfFmidIoQNXTP5kpalI
j8ObguIEcHDKr3N3q0c2IMc9i7K4ooND1WOyqrbTih1gF0t358cEP8je2c86XMnEwFWGyWdad2yM
4Fa+nYO/uW4Z5NaBHqxf0mA/a435W7jbImx/ez5IVU1GEE1p0xPymJEAZoYVIwXPzrXpLWonfZtB
HDbKf5JhT+PIonm1NWKpR/dkRdU97eDzfUCHVR9mZwFcsrcdsq3thHWhJnW7grVNrRoxVLtLLf5q
lVIUGNF5ofHfq8voZKtoR9hrhZKjeVeJ0wYx6c0r/PgzF4RwcUVGyj129Z/EnjYVExbchXhnKowD
HPLTkpRyGCUBzF1NZkOGiCTL8F7SoU4RESfNJqHHkq2o3WXI+LdVSB+7PeqUiJtbDRk+P+RLV7VA
sxLUrqu+pz41YH04x/I0fpOO0o7cwTTiYo4xANIopMagXFjnSeM5EyAjde6h6/dezeR3R1+QMVTk
4Fc9HzkT+LMarR3s8d84DtO15gyffcl7TW1m0LFPbp0y/X4pCo9RzbVe6om+6NCiZ6PsPpUu3+Yh
RQbxjr60KnyWCIXfhtS9OU+CqivLQNaswzJ8MkMwMwv2qPXsfe6T2lRb2jppOndFOZMTJL7Oxil/
FVZNSwPszKrp+59oQI6ELIyP6x9XAQm1vWs/z6w7SZc+OfFwZBDXub8I9Y7z5D1L9e/Iz4qVIIdx
yHTI+cEc17MX/eu1esb7giDO9klcLrhO02kKt+5YfU5G+leXqGLIfsWDWaJRzNt/YD2Oyl8aPT1m
I/Of7XGPkzS3rYgnXs1+CcAC+7nSZfkl3fJmG2rrqDQJJBVNSUYcSylsqrWMN4r0Nk5jyZNT50sK
B6gXfdc4t5DgSTZ1sxjIcWzNv3o49Z/ZvHamoAuX4A+6s5OJ84ewqY0S8l2m+WdD+eEG3uC1zmYN
DRIK6REbHHgMiC3jRey40U6kX5ZLY7DnZL/cEUlJAqIHxvCuezWkD4c3FmKOzYLu6C4tq3UpDHId
SmCFCiaeYYuy0NrM962V/Bbl9W+FelOmpEn2AimctNIPZeXTlZzcVo2nsKdhzSd5im7U5qOlCoXz
jBR7zSnQEyIkMAtrkR9Zm5o1anlE/tVJ/WlkmKbmVF4jBUrv0qCYNeo+ErK1GS2lNuiICOrQOt7H
7qaP9XYqlgNMy8jHqCStHS78I4KeQ+dZ9G90nJBIyTbmNH35s37Sc/fJ4y9zHonK2VBq/SUtk3LW
eiLaXeyM8Y9X2eKEyuinofFmV/rUY+uz9RwVlhcMaqne6JjricV5MSfaI/rpN1l2Fpg6b5wClBw9
i9la9fSTEIcxxo29HuqQDgMSmdejJCsfwP3HiMOF8Zi+B91x1jPySrrR/C335rROTeYr7C6Blnbq
Oqlbpbd9YIVuuMKF8dvoG0qJfhJnpAXIUZITb0LCMFAFZcBLFRUauxTJQGUgnaKnLlkYPIC45GS4
VJXjyEGG3Vi7SfCmpmLJKSW0P/Ct+hD55o9m9Nmx0735WhIHfVVWfKsM493TvfhpyofyTiD2qyxE
DgWm26g2CXzvWo3yK7wJ8ZBeDF90IMEodKIUmqcoOrL/QWzH0LrIeLhnOrlqVD9+EUhwq/J4N4u5
3lhzBtOF2ykUcfM8Z+1TYnJ/K+F/eSFF43pSI8tjqdniUz/obRODjFvbohHyYII/geuiLKZ1bDN6
QsJMkckT6SWR0kPh0CZqUSBs3AwNbNSmGBeiveneCZN+xnbYPc10xaJXzm5dtWTYiJMOrXyK/Y5s
QD1lfp0/tAbIjG5iguMnJFqhAy4bjvNfl7F8TLV7XGVPqo+Z1z1QXS+xjrpIEfW47rmcB40KKCQY
REy/UL/nryvEzpMEzVc0Khxmt6sRzc1kDAnP4fImZYRU+svoTr9yaZxHE8OiTOePbvCbJw8qf03o
wKFPzJ/WnTd1G5p7x9NOVQPCaqWUGmFh+hY6NjkXYduakoEXCSjcakPABx85YPnUzLQTcoDG9DL+
VooDnhD5i4tPhzOYcl1GsX6zOOrNK8rPMAAgPMwWNSztZWQkPhpe0hNtrdQa2vmC1WDBXEl7SQUY
p+BfSKmPO4QXQ0vRgVPyCg4SE9SbS6LRqXkMY/QuNmWdrr+r4qlCcF9i5bP3XabOuldmFzk3ezG4
t55sXvhEKzvqbbs1+vnSaq1+SqZCrlwQeebK8FjUIy2FCbx63QSUGoAZ033Gj7Lw72lIKnvWH4t9
0bYHPYleiTB+sbiSVlVPe6gH7dHKed/MEWqBSVxLqzjVZn8w0F9N6XTxbLUNw47yiTFqDr4GbtZn
4qMA/F9l5CAce9pQ9gTCQztw9xUe1ZF1Yr0ZJm1Lg1vG/7J6azvyE9iyIPeINsRhZFRTQ/Fv8JNo
o6cYJ010Jyu70OIV/cHXdmzMvUFkMIVCdpAMDboURitCctn4YjDaWhMRfBnCZPKgf4/zfJTEyl6r
eMx4LGJnL6edy0/2r9caL15rk3Yzd0TU08AorZ5UR7JTj49vKVcigLdAKi7CSjuZEUHaehXxVme4
Q5eug6vtOt251uMdNYrGVS4v//265V5rV06nlh43xJtKQDrX8imt0n00V7RTN2N8F40f3/2eqqbC
MZNd47pizwQVG4SfFtVzXbH6GPHkb8XyrTvq0VYjx3LNAUSkbsiGOXp+dubctp4fL70LWOTZEbA3
RNBTLd9K8nMnlqjuMibJiFbQql/QoNc2OUPW6EUnLfTmd6xo35VZhs+P7+j82FCcFd2GXl/3iy0m
C4cLF7j9nCz5voTCkBXpSGf3+M3EjspDKs5mafsMta24985c3UnMgccV96jmai6a7DlL6WvFV/pi
WdQ86HV+siNRPetGnB/CjvqjuOjsXYk+A7GqGK/tvWhhQ4dkWsW9y2Q9xeUXMPirGhpaKOvQ30oN
3hK2NV6bHP8H7n3g7YfLHblaup0F2TZlU4+nbuE0Hy/ZMMFuNrU4pETsPxyZ+mC3VIbx8vj28VJI
+6y7lJfzQQIbTMu1Uwj/6Pd4mVcP81jTaNDQbvi7Hqb2Zn45jshuMvTbGzm8/i4dsH2ZX5NJIUYP
lIqe/5OqCHoaUjr4hjhLPhOdydGjygnIiIxvJseAf3e3dcSQn4QFX2jF9c9Q2tkzdUTmGzHvP3L5
zp1mfzM6vlrb88DW7MbvBbzCSVVeiJzco2ULtSC/83hpus4+5bn8QJ37R0fF9jpJQBrDc6z3Jk/K
TQ/1d83rYQnW09/CaM7XykNuh7uo2tqAAgto8V55ERozTHTkNqlmWhG6Nc/+pQRQuIAe2Bf74i6N
15jl+oAliFSvRrdOuLuskxO31ml05B8vtoCQBcCFazavCQ0lz4bb0iIs03XpS/9UtIe+I6mpn4gq
fzRcPF66rDrSHAFGref9y9iFuHq8JCjCXuDh0uyvvNzhBJx+YRLUtkS4/59fzpjvXBRjQtNvrZGb
14RmH88fyUVSKKLpYOCZQp/Vr63G5gODEYPeLbd98yoC4yiH7t/rLEa8QNEKV/Ea9Xj0RLdA9klN
q4eT7KBXTf6e1mV7UBhnXigpPWESHAC2NQgVd6wPFHxum6WHQ3NDdxtLa4QirJkeIUm5E5DSoAkd
1lncfRii9P+B07YDBqZBL7gCDFedlrGAAJOCxsbMGS5Z4/wFrLBpuOvIhzVKDSUBTxrzlrgDnuS2
Ie9uWtSXqh63zM/GSUMO1JCOx5ePF2vpHGbqxfSQZv5uDD+02DPvbPnxmzl62Lz18EJGV0l/6KCC
3MO9PAytdbDLSxwPf+zGjE6eGqkRp8riWFf9b12H68k6pkNiBizzaZKvhU/POB4VRnmXNnqzpYjJ
HkT6ZI79rnDta8eNSoivY+34/+v2thzkHWXgSovNbW770fnxki1N44+v6HH4U+nYDpyODiQ3a5If
vFnoSjlbXworNY6qHzuGcwpWcxBE2PHvAf3MH90vOUqBde4OssSdY+hqhyM23T/OYdP1imOEa2zV
6rm9LTF/B1oSPUetEi+4PaMrCv6/I+KV5yHu/SDy462GgO/kdpzQ1Ig57BPujkm12GkT+xulRChe
K+qvH4fDsJwK88CbCPW+NVDkCB2A/VFC7Io2W6uRChHiAtCXpu27WQpETD4DfVUlyWeox8m2iZth
pzkq+XQT70vk9NOJjjYmUU/dKSrq7mQtX8VNQrSmkV0j1n246vrLdemCQ25vb30X7WE3kSKSefCI
sh909IpW8fJ4sVz7Q0Mde3p8h4+IxzmKN7TIlf/9AVwM886jsSK0YFK5tZ+1ejf0bnexl45jJ9G8
fZjZf2tKsLSi+l3UsYS2TpK3Ph6XDAT10mrRuDL5n5w0LPgE8Kcj0wHA0FDr1o9uwyi4ufFHRAjo
yyRDxN7Y49XO6vlZTTAzur9kOE3txs+XupXU/pebfk7aI4TimoS5bh32OZMuzY5rvGDxua1DEHZI
u23H/Q6Waz3XutLP5fJiZmBVpCrypT1QNIJFj9rH5Vu/kOUWXpOOjDnqLmqmH9RjSTsqsZiu3Jqk
JiNFg9OEO81iu6WRAMXOktox4sS4mwihV57lQ78tpmQ1mfRILH9ESTd/ShxUKnwcKucD7PSj8szu
p/Kq18o4pZAAZ8eS8d2ySdOnnCBf+27oEOxYQeULUJ3HKYdmAj1FuyXhUGV1/GLSg7YnWdEhAtwP
n/XBIvCyuw5xPp0Aygfykrqhe/rvy4G2+8wYLTyRMfozmRnvhTsZ+znuxo1RMZMboaEFZYGmuM6F
8Z5rHict52ZmMWKVerbzO/cFYiLFBQZ3WBbApZ3vwhXlUMeJSAPmPec+AdM8o/47+2Fb7ziv7XVk
ZvIqxvQ46NwIqh/2uRJVkFVaHFj6l5628vna82A8O9w5ND21P2lPiYw2d+O68Tz5FA945oTQyQ1n
xXH98d2iYGuf0bcVGGb+hiBEG7Rrqk2kQZbTDBQrUfuxcAZWiU3b5/G7SmmQsi3Ad3sY7MmVSGS6
mCIaKH0SzPtjNZh/CSyG0qVI6IQaXidyG72EYRfPShtplJ2ZTLKlZ2NEb0dSprGrIpk8PV5MrTyp
OKFkjSMGcifstpNKP4285ZZDCwd6C+7P/GiQsw2wrsNV0vZItrdBl7Ku/rY4a3a0j1xSkXGBCHGZ
rQb22SStXOneqsvzMGh11OkmiSS3ySt3lj6cmVfHneUMQYo2+Zy5Nm8d55yFOneQRvrWZv1+QBb/
lUdU+mi6iw4Pmtcd0SIOSR9Sh6XqMx4B/VCNtdh7c01hmFoyAPMpe42HBUrLKQcvJTpbTRs/SqCR
n9I2//ti+RWtAgRNIqwaGPuM7YwGkMa9zH8lv/5FYj9DrI5Wsp+HnHAUnHmu8qJVV5jmm+/wb2iy
8I5Ifjt9tqKuP2vSGE8d2/Taqevpc7T1g8IuGqNCmjF1esO5Td0PGQENsAWMZ+bbcTcnrSQiNyMo
wlge4j4X99EYuSGNoy2IF806993GNsYG6d4th+YjmcJFFEZTX7HpfXUp2GeiotfeMftL3eOD41N4
f7zgVrkNmWafyGvy0BdGCLL/v+HxMUE+fg3JpIvg4G+jjPqGmxM3YpIVvzPl7Z2Mosy+HfqtRari
4IjkPV6Uxb7BT5lLJHxKesO1trFJ6ISzLACK4+I50/sf06h4W5fIgsdLOMGzT/64tpQ1XEY6qbap
zRLkT424aiTwBH5lngzDjU/t5Ko9HWrUM4PrwS8V/f7Rz2xopTxz/gkMDMdY758GqdhD4NGe44gm
ER+NTkhuzK907siY420J4Fy6fd6V0yZBgP6rMYyDk2f+W9Gl84GGsJ9SVGcz5RbWlTIupqdBXlMV
maT99IwH1t9NI9WQY0llTu5Iaoe9hBvQbaLDY7KstXi8pIQe8LAN/IclGKCDPv5KyEP/7A1L1bLB
JFggOzr0OlCrKaeeRQiTz9TWjGBLGFLG508Zsb2nHIXmg0qvzn3bVGfRNFvdbqbj4zsjk0dfz7Pz
1NyBaNxrKs3wprnafUS8bSa+CwcwQySK1Li2xE0GfiadTbN8+/g1X3FlDGoxJU9L3lZeN8ZJpj1f
sq581+ZU7mwIrafHS+U41XHgbxDHXvPU9RctbpY67so+TbI3UD0JAy2rN558KuWDhuysjUe83AHN
EJ/9OhwJCZRT+cGPBz68mn4laSx4SvPyEKoBMtSBTB4onNzwXxKIYHv3NXXIggbR+8XiQ063p8BW
cqRCj3bwRM/SgdzvOD67JJAV3ZB8lS3uCt0oEWvqxa43Bm/fmk53r3WTJzaT5kbUCIS0yiuekto+
jnju4CS9p352MncFPBhvk27ETEOq7WXuTiHOyXerwdqdq+lXZ2HuimpnOsRitG9O7b8l2FZJHph9
zMzSef4ofB/RhCEgHmfhDGcw4+epT7CrS2eglCl0/6JILLfSiswThrZPhEhINnKVUgxfsK4qch5F
N+v034bNoZNYxVsvx8lqWKazLcSzL6P5r50L2O8xSp75qfTQ442+xwJ7LV07OhtNWG7n0CiDCl3G
NnZy99TgMAGqofgHzdP0y+ph631KdS80yTYXV6Uv9iDld1WHz8aU1b+EobjIycB/Ge2cyJF8mp7K
EGgi9IS5i4ioZcWt9V1Ebsm2Gnx5eXxFOo+6xP78ig1tOFK82geuk5IJsJx73WwOT0X7GSaZ/dwA
Ae6Fo/5FKd89sIDHr6tBF7s4dvA8T2UDJ4ecSa/gpfkMzdEZlU/ZYdT739/SBuUHOpEpONtd82gj
xHsko2jLCfP4ykostSOJ4b2je+r0f19mVf+/33aZYImUpPf890cS1FG13yxthmAVj7/a42/qLDRJ
HCO2efyGTBgGDWNKT0MTnmgeU78Mi3Mqw2AF2ZMlO8rV41PY9tOTdFooftw8KKCm25yH462Ymw1h
8/El7FWdrOfvqumbG6Xb0220BD9KjZzT5Q+KJYa4w5G0Fa6ZHT1C6NZWfG0g6p+q5SUpaQwj3vZ/
vy9QAPpOftEww38bpIPi/Wi7W++Dbo6qq1HmosCa4zkgju+PbtivcYL9VnGNbhNzONB+8IVOBrO+
jTbFo5twndpY4610y8eZU9oXdJuYCaWJnn+gxfqe8reMops0Y/XaaeOvBIqip6v8kDbbiAvt7Ar/
E7pd28Vj0NeuffadNNoRauStbXJqoavXtZ1p+4J+pdfJVPjeIJCbwkYZN+bOdqjpalMQ94OespZl
5XwwBn7yNNL/GsqR3Cj2jn3U9wjKndZYjVH/U4X58FKmUqzxthx0M/eCdUF9/RrlToKPR5MnvWJa
9D3E0Hoyh1R/1eGTT62YQkxO8h/fIaTaY7h9D12kJuSHiM2QMLgOQ33M2uhad1jFKXrXNia4X9zI
+VRjrCv0ZCsbRJX6SApD68ZdYNfepXFm0m5oC/Pd+cMT0IGCgi4zbY/AbP8sHULbzundEH30Xhe5
wZk/bqZeoqF0+2xjRWMD8d+OrBTOtrdHHwOOS+Q2stUePG6N8dVc52hx2i3TzdJgirdcg9BO8yPV
pRUQGGauuKyu0ihOcQdKSXZuF9Rmsy+j7MeV3ZVump4WMFLdm48Eh/BN74pz76uzJxp3rRwwK64w
/BBadWgAHwgSQKskw1U74dhHlq5QbenDm1woFLtDBmQyR226nP6XdBZH2NN5FSEQXJb1td5MwyuL
4zUiWW9Bz0DU9eFuV/AorZFg5tF8vacHeMkReBIpKiYsqB6tkNxYQgNKa/M+mFtKcAeZW+cs+Wir
4r2ZPXAJHXVao4ugS8izdaLopWkgdgkbX+CkEzj0RYb4BSrDG45ewXWOS4Z0x8kOOLqXT6dF2nev
NqHTF3u2GD1oKuNvI3aOQEo2dr31VBXlYW5KKG3yrqizqa80cqKsj/pz2LW/qy751rA3Uoc8lHsq
C2wW8MhDsDxSedw6P2OaYFZQbRuoaWjxn6XEpSdbFMBLd03xO5r9E9X1KPrRRaKGDLE1xMgCioxP
42x6ZOz/c9T0lwseyMAUf+vvpvA+R1AyvFBg7xTlnXOdAr8sREaF+ZXbyJ4xazUpK7HD31L/iiLS
M3AKXCWECdr54hfRnxMKzyEYjZkhP2rHNYKi8IBgJdAa+aeh2u4Gecr/4TSdUH6sGZM8zACE2TbN
3B2XT1Cp0d7btO5B5qg3S0p/Wh5/1LaRIG5hmAq1qrwY77aELjEakjQzY0IzjihkcSq/eYN5G+k2
3E1J86XKKV1bBqEjdh/KDRrdahPKbWl63jPZiXCP0sHTZVIGWuu//R5IA2qY/Yriua2RqT3W+2I7
R1kgW+M55o0MtCJO1x6hIrgtyFOQovvOGuIIkbGjeZk/WrPakaAOdPKuShp+0RlSvD7UduDL8i4G
0R2KNHrOVEOiiqrHTUddpO5mUIHgqZs6tzkX1d0wQwoXBmdTheOn3cuTr4rd0FYH1RVc/31hoAFR
7WpMMaaGaAhSH/WX7g2EAiNZvkUHu4+LXaLRt9SocSYsLf5HxWh8RDJVbmSHYZii9UDFunXIdOQd
LG0BAJ21jQaatei4/t3n1ms8zhr8qLM1qxYFTWzKwBkV5ledJT8R29r2z0ppO2ekH1LvhwRgKLw2
tREurh+B7A3GhG31efJetZCp+E7SBo51v8P5579PgyxWUYnXyxucteMT+a6znnX+yXbsfh91GIAr
OHCebC5xag7RiTrrOo/moxHFh3xAWmAY5E6MLuPH2JY6gQExCqUJhbcg5N0Lh29EMyS9e/attup1
NEQ+XFOPC8GEs8NVEq7C3rvkrZYEedGxuWILkMivptFEJmU16T43rRznGQciKi8EgPiWU2QDHGOc
GEyXTkJkbcEHwmUn4SGZ8A9MUX/qe3GeCHE9m1Jt08kIIlO+K98CD9T419o1MRFN9Rxmg70xXDFu
zdIsyXdKcDwukL6q4IbyjqrsboDJdfKeDRnibs1xgceDeQJtJV45iULJibJjrOrmCfLus5/UaSpD
bav19bcHF9OUnHXLnbjJgLg13Kbw2PS5A4mzPH8VWXrLYnxocvY0ZoKf3nYgcGqv2ri1/AkHlNfF
VJ5gzXfT0N0tLznaGh0yStjNduqPOE1RlE4gz2SE+Ce/la9Z4X5WU0yUqHqtuyZG6iJQEuUuNFFf
37x5NoNZg41SRf0vD2mxTrUwyAxlctBtGm3CbdhitAAS2hcliQOQxcx000KOsOZUiXvpB1fhnmz0
rZctOorUIdTBNIyrQB5LTdy8mROKhp103LrCxMVgpzu/MvDBciyz3GvcSjg9KdoqurIJzCbMT0by
Z7JQ4mg4OlS5NAC5Jgw8to9q1vnOuRacvJtkMKyTT4oxEhFM/fgyt5OYEMIxMJc+O06LqLXooVRt
FPXI81srqJ3oI4/R0EbeW6IxlY5gZzwm4XgoI94UxrFuhC2tYpoacsbJ1McZbGfW30SAOz3X8Rie
0xOjrrPW4xjxN6m3XH8vXdOy0SZ4JgoREB6GCIysVh1ABiIAvXniNQ2C4FgGidEcsmqIeBYNgPGc
CB9t+KhE0350ZvmaS/seSw06WxHwW2oWntHoEhfGzE02nWSJglmkcOje1J9Lu6jPzKMCH6PfHTTs
VBq2RbS6C1n6Yw0pIwcJOwR3SJrFh+qn1uf61hgY9PpUkfkRUWMxlACZeVkEatmPrbAnX8Hxgt5A
Hy/M8cdPjJes75+V6AxaQcdfVBifZeZbezc2fjl3k1i0qzv6qB4csozYSbl5jNuM3HzjNuKmZeZq
LGYBLUtERfJk1nN2bCiSQ7qQBBbQ2ToPxeKox14ZS/1KNsu+/u6dVrtwGeO+FGQBxPMKRo+1oG6d
HapzlG9XIl3NDbJlTorwve6H09S49pGcaFrsjO43j9IflX1mXt8GuUbAcTQQoEDm9XOOiBOr3DoN
leRhoFhUNwF7i6qFtc6C2Scz30DbvLE9qfMUjtSwAIYOg//PLLWPosP739rdtB7tcIl9gg5SAogW
r6O/kabETtN1T4lM5KZ1pMIsp/4pTgOKWpG7WIoAAR32fYjQs2sdCitJu3xv7uZSvw+CY8oJQ28J
A3KDBFM8fn7mNctr8d4YaytDVoYy29ppCPN8Z0SRvHQqOoADlDzbp9pOvw2N65PYnnliRbH1z94k
5iK1L2Eav+OITulN50zT7W4Td9meox8hmQMpZGNW0wRGr2lr05S54C9HQEwDY+CwtvOo3SYTpQ+R
Fh8nn3u1xxixZvn9Xc8e0osWhjnxzG/kgsZKlfKiT7GLAYusQ4cE8HwIvBQuUtPRBo/qZch5Mp2C
5kWmI4/sgsR/88Wam6pmOEYUGH+rXCBlTtX7EOb7sqjGQ16pX17Xr1vSfCMonTXrVcNfBM15WNgH
pD/FCiiWxOk8/KrlF5GWi3GSf7M7hyAiyjyVHflErVkjTEPcSWzazDlcWbtCzeFBJfMd/Quiu8T/
TD3tX1/O1TZNPOJnSL0OUwQfdep9TU7GylW8OGG8qGgTzF9Zfmit/KL87h/g7lvM6YkZMQy3zamt
K+2pcYieyOsvwrL3Ssx7n3rtNRAz1Rk1k4c+vqh67rddUR3zpJgwPSY7sqSNLRYAitPJG1pl6IGo
Iv9OUBlu8jAG+FBvciaetI6sFk0C2IaMYkFlM8993WKBaXMyjqfqO7cwcFJq+DGQgVLHJGi/0fN9
KieEiROdwuVBazxjZ7uViU+k+phc49bgGVFoK+mpzj7J3jPYPCAy/WluV2YjeCuNCo8c3jlQ+nlj
UqbFY9M5iJK9jPco9s6dKi+N5mBlceo3ZphtqPUwb67HY8s7F5TjG8lZw5LX941OwHyxE/UTaTh4
dRcZZWJxgHNCHnLltAQmhN1GX2ZiU9TWzS29L68rUCZ2l6Toge+LPtxVmguHkeu/nPGPDq6cGs5H
amB/tXzvp63qDbG7j2yr16GhmYhn49Uzhv6A2xDyYMASNjvLo9AFnWJF1Qrr4OnTnQCFFWG315C7
dp0uqsOht9aJE90FDmLkXAQJGhkiajaVukeiSKVquhmsQWwrhubcJfXEjtC5tqrdSWpVcbTgd0B6
iqcwxUnSY1xS1NuvVO/+M2bvOMn8LmsTK0snniXqAgNUEQt0REwcId8E7zhPzomf11bCNq1SLjki
MNgONcGM76P0NSuJdb6yt8pgiZFZRU+RqAO85HfNw2GHvQz2HUVfCzbL5KaTT2AgYTItUkuqBAkW
2KGTKkrtCyT/GH4Ln9QRLcTKOownrCsb3v2vxCd/ZpTptyabXRiRLuhiSINYeIMUDFy6KP+HuTNr
btzasvRfqfBzw3UAHEwdde8DSXAmRUnUkHpBaMQ8z/j1/SHT1e1MV/h29VOHbdlpKZUUCJyzz95r
fQsFFwrqYnrjhEtakzfx+ytC1Wn0tiufN4TcqIVQcN8a4Wvf4DuJw31Qk/JXcl6xlBpRahK/Q/ix
FwXEuaIMzk5z5OHeWG3+TWtxbjFFvZCB+eokKmfFBrVsO62nCpE7s4q3dCj3ftwea9mSK1Z3JygY
1MhaeT8p0pVKjnZc7Z583CiLMfK+wmnYxgFrk61xs+Azhi6+sKziqXfkydMo2AOVyPFxOLad9Ney
r+e1+d0KQrcrjpNyLypaRZqWUdQjKh/iu6J3jonu7acOWKfR5tfasB7TGrHPNFC6zq+6TJoHEyBC
SjspfKc9biJN0qA+KfljMXCsKeWD0jZ4DnPaJZroN6rTEaY6dRvQIYyM/CZHALNoBuYftpbdBePY
r9gf9pDD3VLuHOokn3d3JRAxbMdmelTTKlsL9km8e3p6OzKv48l3i7JLF+O8gECGiSgV5EKvyM3L
UCSsC5z1MO1gsIkEa11mPCgBzk9aaAunIaOlZMU+tmAt9QyuoSWo0saSzmQ6e8ISrJ0nqTQNUS5Y
xhu/oPFsFZfBQYtalu1rEShPdAXKtZcPgpmr/mFaVxT7AAda3iWMF6o7rxYZ7DHQ4T4J4XjnZhtV
hko3kPWWduoNeqKPWW/jQ5RYZ7oBGk9B4mh1vku9oSGewMhYDebj1LZX9B0A06yMuCDSdAPvxi/Z
jyzxpgdfll9Hq7aieR6kwTlmDAyE5Jnpdb9Mo3OvtUc4Fg+6UIj8GsylZvE4YTia+zPOu1Jh4owq
/G4V7mK4tRoDShv6HDM5SzW57dXwVscDRG+h39ijeJNmcx1wO5A4pET0jBWZ3wU+7JQ4CFDtZhA2
RJW+2UrtbPvM0FgJ1TclZDQTM1deGSM/qdPLD9owxcLTcRF5UbVoUw6OFnMabiWHy5D37DdUoJly
F2Rsgmh0clfnOLBQ1WkELoYZsVumjRKiEfaeNYFDwa8wzBSW4XrIrW+oG/dJ1p26Um6VlNSLxNnZ
Fr3zov+WVuJGQya5Qi55Bmdx0dtxRWfpKh2ccSEcEY7LmVsYHVZHU6E2VOEAanbK2gc6ZFmbDCnN
DKlWo2vrDw0Wo2vrUGHKBOVyOxKGR5mpTchPLLU6hyZIMctvt2NC9U4NOeJlLpylSlZVWDGtpDdt
DigZKR6vk599YFShORp1mM8SlQKH+X4DoEvC+qIYSz6NyXhVk+bKoQ4WQx+t4JYevarGYKzg5DE5
/OHVrSCEcNcrtGkXacpjJsAtjaTWnRMORTnzCwBrhapz9S2Fnpm1wZ3n4O24JEL5mrK7GILlppeI
i+0+pJ/acMorlOg2QkIw2g1NArMjaGmUqzrTL1aRvTMsKFZGF9z7yBd9wOQsQqHbTIG/cGxf39Vw
VqLaeqra+KVAvzcy0FyllnZSR4bNLSqb/hRi2e17QELwlRy3ykHf2MiUxIAeOMSODWIOIuRYeFQ8
wbV2DLkUGQ9i3llUM+adphmBW7VQGgI7fAy9LD40uVGsnRA+qOgtuonlTeh4BEv66ejGEzdkQpxH
7+HoGAGQZKXyzgS04NtvlcDYZk4TnEoj5S3x2I9Dr19B02NiMyZL2XvuMPHMUTDsJsdnnqTYzAzj
9kmkuX9ETQXCiuoF0qA6836MQZOLklF5ZSkXE+XBHpn1jKasWcXb0FnqzmNIR8oFZ5It8pnXUzrf
ggrZLQcHWtmD8YmKfyLMs+OwbjprFEake4pirRRFvTQnmp2Tg7G8Y5oEcELlSyvnVZKcqYf5BfZ6
iVkcxTRwW4iW2Pdc1nh4OYhOEy8N4aCx1+PD2mpqty1xIS1jy8NkLY6Trd1lQBMWvulsAjQVvGyr
R1Okd3McAVmeSBHxCAZLxD4sfaYtT0bdP6U6hXybzhGQyG85wtALGENaW6XtfCB6AgtTVgdOo9k+
zccrjb+Cnqh2BL37rchGxtvVrlDH7pJXyr5XTyXPTlLbxrKZBGy7+XGtW2fYi1Z3DbVlv2mDR1/s
Pdk89AN3f5WU8917Jtv50QjApDW1VSFHFrAr49A+4fHpFirOJJfi6zFvegGHdlwb5vTsS43Ogumt
u9a4s1QfbR/pF10KCtQW3X5SxEGxq3OmdMTpCebH0ciRS9ClDnssGSMl9oi1mYCe4JKa4s3rOFOz
XO15BNCCyvaktvmdJrT8mHb+lrN5uqAFcKOW0auhl0zGlGbG4txiTyjmV9vQ6NzHSBXcxvEFN6u1
yhnIneEfB5iblbcqo7ZxbBcxksOGS8ZrpQLGgmVqjA+9ZTc7/AgeKrVlBA1mVWsUeW3is1CbkVwZ
rXEycRcA18zpI5vX6kGJstnPYw/Aq9OjaFECKW3HreYPbuUYTHcHkOe+BfgkjZNtRBLq/E9Vx+eo
tLVTjEl/NcUx2mNkKpjbtVvEYTZC9+GFmASD+eMaBJibBXKglOTZ1gwGlQNNS1omrKexkbh9U9Fy
USB3lTWHEy9ec3bboKe9GJPylUW5m2sgPdlsIvx31jxECA6p/a0hA3dX1SC/QPksNMWHDmqhsNcD
54QaPmCwzDtNS3StmfgkhDknb6eCK2eL7HaSXbAUtj1RweLnLgKaEZZfcuhu0bNjqNDXHflK3tSc
R3xSRiYK0GL1Uw5b3vXCWVqk7JvGOmjD4PoVP6QQWBAiVZn2Za2jL9U2ttX4t7bNcbEMKbEi9vpX
aeg3g99yyO1uwVFXu0C3D8pc9QJGn9YdFvOF0vQXZwgTd6rlFi9Sew65taKSznrXQPL2RbBTpfo1
TshrVKNbDopo2FWLoy8amkQmNGGHToPWLOPc/zBr04OBBzJF8ryv8qZ6Qw5Ccy5igDUdpLSNfYuV
2vazi+roTzNQmoAnqbLr6NIals05IGJqafBhMzXqtqvjx9r2xTMVoI8Hw7tUptaeOcb3x8yhMk+q
+JGhrjjF9mDvnRkgJPt73She0x7751B9QKoxkAbUNzCEmXYIsJekv/lH2T5riaocZVCeAEabm6gO
mCoUBYu3FrsiZgl2RlwY1oRlLA6RzkRw18fnvGN4E9TEM0Uoe1dqwZQ90/NTdieaJt5lcbdqmOlw
sgU7hGp22gyjlruCoC7WlWXgE7xTD0AZoHge8qT61LMuw1bSBzNLCcckRD/XFs41hHVSlyl7kFSq
rbBxTqAqcZ2eyq6T8r4I5SaUlrMuh3Dj0HYsxty4SSB13PNsAY6tnysFJXNCw1R1NZSSTv45sOxr
gtaFoapMAnvOB63SIozMBtZXjzFy6RtMQkENgNx9i9vyseick969WYU415id/bFMn03QbRzHes6v
Mu+Yc5fTq+7TWZDhGqTSuNSabqAd0u01GMKH2HgMGjPaG35uLkuwK8sGf9kQ0REB75rgEAXkMcKI
GrHGNLSa7EJ1w7pyh5FlRIy+tVKD4NaIonsw5OamMhF6DhgikoaGpuXjrS6r6sns62DF5aTujIuD
Qrbh/O86CuR978NFmJ01UkQuIWdfCrWcyaHO1aZjzXRok2vWTV45596nIax2o34IOzntAJrQHwZt
A3XBB1XWVNehIV7aaeJo0984k57tujz/1ifCVdVeO2Nh1lbiO+rSoLbrwLNgVFqxXIGCxdO0KWqc
JX5aXmKnzR+hVL74K1UHnMkxCAEsTWaSa9kZ2ofAcrAZckdxzn4z/Tnkfj5cByyVgUqajqkFJxXA
+bKx+qW2Jw+Lw8UIIszExNEw40eFF96EBoWDUan+ks37MzatF6+MLrGaZ2tyjwFY2OVVpfOGyCFZ
wj3Y+YIZGzUAxx5dA+/iuAoVO32ZYc+AxKyuljdDBUZsChAAoMvUSPLHldGMEtc6YAtFi9eDrK5m
8mmXvbyhr9Yiswwn4jYRDuSnXtgXhLNHQw/LdZ19FMIx1nU7S2lYSlLKPIx8rGZGnjNNSQr6wN4l
6puXwVcfMsOkBcnRN4mto4IfzQdoWtbMSwefVjX1EIhIZhSsjSujfkGygkMcNf6q77uPFpiPq6XJ
I0LbAewPj5fWxQ8TKVBQ8pZegstzKJJtmfcdXlYqZn9Mtk2b3ESmLdyqmKVWyEpAPLcxC4pec4VC
dCtUx8WaUORdD14qNWoPd4x5Lfp2xXz/hYPIu99Swk612ayFNm6qugR9M8Cb0JlbWI1xHuoQnMTw
JGd9Y106756Zf8pZbGFJ6LUVPRBRiY7WDmwK6p+vfKruuynDmE57pUjgT8PDIWLX+UKnj1WwtaeF
yu5oCWWdM3E0pbwQmZaLMtwYkhLdLl5StFVLSE4FD82YFq/o5N+RrK6rERSp4IcVlWovtKxHI6nY
10Gq39JO+VBLuQ8dozl1wyYr/DvLGrZ89Y3CqWOVeREMNC0cXHS6pwL+O3eNocCNYHDhq8oV5Iyz
nJRhbVeYVPqOLLdCrLHoHNGgYHRmwIXGncRtCZG5Q4mgN9lX2s9tnwapgK1/eZ3+0YmHCt5cx/Bj
bVagvYPakausx+xdKeqHEyOgFTba/FKfhlUyiX4XIQZwPqP0Dl/CS6wnNe2dQ94zpLWTMdqWGAXp
IoECGzgcSGq8QZgnwLcdYteymvaQLARjHnI4svjZS0xaTSzZCwA5X4OChFdPScRG0n61QvEsGb0g
eJA3ZhKxeTMljwJQpthSAvIjxmEDEmaR+0v0MzeBHi/L4iu3tnCxw7Vaxe/kNTJSLlukFJNVuU5j
lAwAOWDbUPRpjgfLsdaBosecgVtAIYop0Vdk44OIxaFDwzzRmN8EDpY0DSiLj7wbUV34wdDrgD0U
i7wilGWv2O8l+VQANPGZ+Q3/h1IT7Mu9CqejGKAPVe3c0pXWOkp76tPgqTLtO+Ih1tNoBzutKW4y
FCYdX7e0PKakPsACMy95AqPghX1/4CackIdwRocG2LMYRIDRbOcRiHB99AJWcLVSvbXnyItaUmRo
VXfQHEIY7LC8mbCKrMMeIZyDtd5UipXoApZfEmn0xHoVxi2q1n1qDU9jiJwvx3qxCBmtMDcvKxDZ
aD82gVWufD8COmhCpUBODYwyhvQ3D8Jaa/bGkZao2dEBy3GTRV8spx3jYNdouAeittc3gcRqmoXA
teqEg72O+7kNppXRQ672OAhB4591cN1bDbg2wyHDNu69xBkeCwuNsEYU0r7zVxz/HbdpeIlmhxXG
078SQVZ4VI6PSstFLJGOAxh6cNQBf2teZcyAcr6hPW6bPr5YCWVjh+Jk6EckiT5DWxTdKx9bynEc
kq3VbgvVIQmZM1RdEPOux61wOen5yCHUb2hIsRCGTbOKExKTAqJ4DrknLyZKobDHFdTo+odX0OHC
z3vSVU/Z9hP+M91KxRxS3d/Sxmqq/GCjITQj7SNmjtv6/pauDQnGdCB3ow65kPnO3vFVY6lbgcG5
IOdnUu+9KDm3BYrZgteeqSNiolZ/0WV5O7a95mZ4Si8TsX8wM3ZBpk/7ZDKEK0eoc7ivG1VcC89v
KdeDfj0O5Wvp1+k2RF5oltznlNVvukdOgZi1+nV2w8i23E9h/uoAMsadnm3swPnENv88gTuNIv19
FKQbWyMsJZX7oO9imxHAtFLN8bbSOtBhtAjy0ogPtZHuvHMtEvtW66dDXxn+ycDa5WJ0TVZVkbSH
ojDu4EPXd3KG/IxWxXY4dbTJe3M+MiMuoOg85oYD60eVcm2rmeYKVWSHKidrTcE4mGWsJHgP0k1u
SGMzUKYUqUKgOBqWCRzcughmrzzF02YocXw7dj+t+rozVoWmOJyn64OhZdamw8XsKtzuC12ZKya5
n5F25DpoB0C+wCYwOy6bEE1+I4oNUH1ngfA4O/c1PsB6z3Vzloqi8Xl6YUuKOiT2erdNU+OeVZ8J
PDMOQ1Zil6FeXtimCj0PnFfsMafKs3Bf6hzBBIKvhYQB2gbaS8WLdDtBE1dRQ/WgKuistCk2zgVa
Zi8sutVE3ch7cg7i2juYYfwY1cM+SmMaTilIWMAORGuE18RmcDhE6Rsks/XQdZt4TO9CJOt2oGyd
hF5Eawz5jV1CV3KCZW/yaMOYwknt9OMayBpY4IEedibhu5jDV53IU1TB2e6QDVZeFm48L7ntcxB2
gudgpYb2p+oXx14GOkzqZGfo+WsOHnxp06nGncfw20L9oDXqu+VpPcismHZIsw7VwkIa3mnu0Frg
Gwv/y46z+2RiSlbNQ3WdUscYnEcnCN88gygcXUVd5ww8FZmIyPdpQ5QurDfENwAsi3g3Ia4zE2dp
jBUVAyVnFQV9DUbCLYEFwKa6yGChEKdaZ2mj2AbpUgma0iahTjgwj70/3vcyxCUUvDo+mt0pTmFq
Bm5AYNLGooAnJc1ceahuG1NFjD/a5r6PcY3X6nASeXmAlIg6B31qy8j470PA5F+C3YhotCzb1Ocg
QkLAfglCpyvTKd8H5RnV1NXhPh6lM72OKK0X2OIPOUlHZxGZzoFZVeWqk/lKmdBtRx7+W44h902h
5s+NglIp1myG0rPMiuSbg4Qvw26CGUVpaN8rheApD++NShF3YGlN1uQqP+lCAqQiSgSzf4aMNKVt
PMbykvn0a7McYhD0lkcj0nMmOUizCwSMiyAbbhTZZstcqOWWiVZ9U1juj2zYsMEU5WsZ4yo5xre9
hyKudEbr5OGNdP/+4ul/iW2zBDWvBeJb16Sp/xoQrXNjo8ZR0M7J0pyDdSzXy1tnX9sM60H9gPsX
EHOmajUWNZKHQnfWGVJaCsxxX8UgSnQGemjh/HWsBJzECPVbamW4raqYwAwfopEI5S4qCOeIBpqm
eo1QbdnmRbEqASbdGm2JYVodNk4q5UHPE0KAe4u5auo7V3tUVmh67duyHcq1DSD7X+Svqc5fIr8t
GihC6Jo2B1ma8pe7B80iiBYdqS5pXjhqclO95F5wiBoleDIYe9Mv9JnrpczkCywzz1USfPb1gDgo
5LgukrCkdZVxTFIAI7uoqUfWpmw8x6BbcAH5uKpaA20qvcPvEdITfDGUqvuAyJktRvn6NjD5oNXg
32QOYiQm3eZIZfGqV9lbXfXPQJlnMGCtrYaqL/HuMslpteihd1Q0fQ05bmljrhxRt5tpzNVro6jm
epYnuj4a9oXU2Vz1Qsvvk8i/59TO4Y8mz1EPBEAplr5FaBX+HrZVwhkGGL8CUfFs9gurJKRDnX9j
28MyK6JE7BD9Y6ErMPEUcQ3zDjxN2gA5Gr1G3NBPnnZDZ1CM5Fm/LDknz9HMHdMHyIFT69OjLij+
Ult7g/vr3BjIXB0yEU5eMO5Twh+2pUp+t6EPDkpg/yWXwZfWdfZ6sKFl1QkiO38mvGca+eXfA1mT
WMYQlztQL4qiYrtT1XMlqMUqCE3wVWa/0vZ7zmSpA0gdLSIIvLYNAf7bl8ED5gPyID8HBgMcYK5v
I5Fg49qcGfQBDBz8Burx+4chM9Vj6oi7MbGCb7w4EOUtq6reP3h1Ya76BBbQ94D1Mu+8Q968Eslz
1lBAbQn9CjeMcZxXYKuU5CNy1aJCjjDVa63g4XR9SxNvLeiSpSytk05M65kpEHp4rb5hQm6v+sDY
I6czDmoxocg26+wSdBoan1a+WXlvUdgzixnngR5t9Q99HNRN04lh1UEnu52qd4ipR+7PlNCCbDpp
ml+4TolYAJwgqLe8DG7TTjyFeRjDdgFvFMyihWounZnvQbeElHmyTXRvYmCAWevVNZ7KGTpZ1PQh
oY+DDSm/CZaQOBrO5eyFnkak0LFCiCItl4UWCO3BrGHOj2iuV1MAc9HQp3oH0Sy71B3Q6AJH8aqy
IsEhtzNQ7mMY9GTPaMXvY/wAZbz+vvj9+/vwP/3P/PIjprb+53/w6/e8GCvqpOaXX/5z85mfX9PP
+j/m3/W/v+qfP/+S3/THN129Nq8//WIOl2jG2/azGu8+6zZpvv9x/PHzV/7ffvLfPr9/l+tYfP7j
t/e8zZr5u/lhnv32x6d2H//4TbP0Py3u8/f/45PzD/CP35Zt9fr+mv/ld3y+1s0/flNM+3d2yJkO
4/BYOhjaf/u3/vPHp5zfVZgj2hxDaZE2ys7SBP/4TdV+J4VJ6I4ldJ3YVElQaZ233z+l/u6w5arO
HPgJclrTf/vPn/uny/5/3oZ/y9r0Qr5qU/ODOD9v4YZhmrquCZN/eBmY8H7JW6aHSq/fwyvlBM1z
QtMqMKc7JVBQ64xuSDuK2dcdGT1IuzLrqkuDQ2e5ibvuFH2zkAFVRfOMNCUkd8VfW5EM77AhMCMn
g3Cibyp18zgMU7XsY3S1tv9atF51wpuVLJwkIj04gQXdmPSz4pH5teQIx3yLgHYb5HM0zhI6OCSx
bV4G275SSpwbc/6aIf7Q6v7FtlZ1t05a8ZVXT9CZH4cIedEgonVFi3cNEbNwm6euPtA0lhwk63BL
eUZR5qztwXtIqh5qoi4GF/8SvbRqOqQTAPnUGzbhUBUruIkIIaf4hcrhPo4IAPRJi4EahOqzLL10
HQ57tOvbqO2G81B8lyiQLzki0ckjh5KSAdsypMO9Mcx9RpveFR30RRzhRf3ND7iSaVw+F6WSYk5h
PwD6hbrAwCneOkAAJY2qBedRztqH3EBdrUERQ+jMSoSS4csIgx2qldolqihiT+epxZ/NfDW6x7oS
LBqL0cUA8vuQ+9rV0F4r9YT0q9uZDvCaGnwh7FCE/anMV0hpaLqRs1ERH6lm3vsEgGpp4Tev4bbQ
9+HAEwfikejt27RiTmYNlb0BS7WQ2IMSMzvXWjStsdui9JcGpMdZyGW2J9lPjzWJ0OvG4E0fkk07
+DeFme/gcHygi8RyUNwXHbQej+AUe25gFvNdp9l7IwGVzhxwT5X8ksfJUYd/2iENDUl0PC2LKuJG
cTAkI4VfJuRTKhaVsq3B/M6OSYeqE4XghcMliXElILo2RLcYMXQlz+7S9mskIVfGWAwmJWfkoWmJ
3MQSHIK5sMPsy3GAuCurPgNmQkYZEgztTAuLhkDjMRvOXsTsv3Jee9541Kqw4Q2meqM1sCZb76nq
41eunstaUJLNxLRAYl9srBmpYpl7EbZvUOmvQzyzUgIJCNTsH1F6XkrGCFHQPhe1eY0y9IZkvp7t
JnljwIQ+NIGN0BXDXs3TLavHWg3Fo1Z2p7G21jlDrLxpbnEjZfjmbSgUmIE71BMdsyJ2lQ9L8QzC
THi6bAuiZU3jxBjNnW8kxwgFAVsUp8yMQQO2xny6dYaBka0fXp1mqnZtE76EngYTFSMVxpO5ZYeO
rSnBojaloF2uvOYI4zgMcg5zeGQq9CFN5B+iOkWCp98yI74fQ21GHDAEq23iMlZdiWTL+lTMHB8t
wT9Dob3nQbL2tOkQ9uSnx90tQ1gIcLhtMm89xtazIZ2tDTwxL+KXsSCNIzXMNYwqfvxy2lQBjBbd
7nd5az6TDHmv99y+VljiYkanUURuJbNp2T+NCcz6Py39fyyxf15S1Z8DyX+sqFI1WLVZXKWh/pKM
rDPlobrOyAYudeZv/p6OW7zKIp8xDl0uy7ty4DxmBbBIgrF/xKH/tzbWa57y98/76M9b8T9P4XsF
t/er+X/7qp927P8/tmiHjevf/3Mn/MsOvak+P98//7xBz1//Y3/WnN8J2wNLZGqWaRuG5A37sT2r
zu869Z8uNMNWLZ4HtuE/dmip/m4ZqKFtVWqCQlWSaf7HDq3L35nwGGzdxJ3qhmqY/60d+pdMcg3v
GL5FU9MlFYGKdu3nkGpJbzuVvknKMPd0EppYFwy9upPUph7DLRw/A3JoWLQLFezhxu5YxOsxu1bQ
lFDMEMcwx+G6vh7c8HQNBPyhBE3gCW2DgpFX8WRhAD3/6eL+V8/AL8na3180F9OUMHyN+UL8/KLR
uBLOOhbYJ3SdHTjtb8D4EA6DxkH6n6AB8Tz4iAN4Ri/+3OnKybLdyqDd/osX8l9dPdtG1m2zInDO
mF/o+yt5Kj7VkPo/dFH6TmYgUYniCdOaPw6kdkFYmBrMMoZkfl6aX07fsGk5fuNm6IlWhjN9/f3L
+OWk+/1yUKqZ9EgkHnftl/fQIzun9r1wdtWMBOWWhdt7yqkyJmcpU2K6/v5PUy1uvuJHzT1Xq5am
adST/KUaFneOMH65/J1HA5BpGiNrHMTnoiGcwZOvSlfdVEozo0JiSbSXz/YiyGFu/fENKaV3nMAZ
gcDhBmBiDEHoKQA1xqiXPC7t1Eu1QgsKD8NUCeTUiLrZxn0BFTuqP9iAFxwiiFbjjLw10Za73FZM
ysK7TpSozzFqHBiBPYp2UPZZWfrbOKLV3URReM8cl8FTah7CQiXNqT77iQdOoGzXLaSwtVrb1jGD
9IarnY5SuizoCUzjtW8s14YoAkaM/F8jcR4bMrRWiZpeDHqcBOU4yyykUvHCNFwhe6hXjFOxb3rd
V1vmw16r71BL95eyb3BKEg3hRZG6YWoGm4HxkQhh6tRWcN9ECkNXZYLYD1l8jwFzWaAUjaRmnCry
S70ELGBvDFuQv8xiibvaJlTAhEYBFYNPcU7lWCxikBykxOjnph/6taGGzFPJfUL8rAzBoa685QCg
cgEFy1/bJJ2uBtO/EjV4TeSmB/rB8K98mSot3cSW8TRvwk5SM6Ps8BebPQmVjg80bfQB6jl+S2se
kNCak2KJ8rqMGSeV8iSt8dDoTrZn+D6tLIiuN8ZQgMlIw02TE1oGSmo72HgwEcdMO91qHgZT8XBt
eWcogOCbxoYQHIOGst4Z6RkKe4u609b29RNDwPaxQNVN83hc64Uz3jdQDpEKdCrTzcp28btc856w
2qErtEOuaAc67tHG19UedpbjLdXWC9foVf2tYRnBRkZ+utRCpV93WWFv6I4/p1pH78swvjwn7WiR
UzpZdt5t5ykj4mUVdB+0qWb+IHvlWart46jSWaYJVSxVhYmrsLrCVchW+RfbvvbzQerHM2dzuNNV
stwMqf6y0uSEkqRhEflLGaquTAjVQ02Beoa0JXrejB9psdnkg1TWS4jnAq1R7p0JCbvtmfG3E0Ha
NEt2UeeEF+9KrCxqf4psnw858+NDFSZoia+irltWTQTJCuhacIrFiZZXeGjtHyf0nw7oP5Ux8xrx
8xqiCmFaaFBNabOCzWXOn1ZOIUYZ9FADl8wIMxSRmXNS7pgnhQvahu2yoXFAmpexA5tAB7s79taU
bxTH8+aabP/3K5r864vBnCcs1RCGzV/mvOD96cUkdZ6E6gB6XgDjWVoWYFFY/OluBH5zM6Yk+clY
lUdt/sCEbGTeIVQcEkYLqTmHhrssem1tqjPVPqsCxtsaUlGd55q2cBC16nuhYxMFYuRcfIfNYNCW
HgJYN0clAglW6OuwkodeaUd0xWZxTztQOTZplDLhj/SHOh6mtaKKL2s+sbWcgp40P8U7lgXmJik8
7ynjwJdOeUWGKZfw7y+Pqv/15tM01YKOQ1dAc/Rf3yzu58GeAiKwIpXWFmCUnWcl9VFpyEjxVTRw
DVEGzOtzpu+28R4OdvzpRMYK9FbPvoCaIG0M68ZDiLKbqBsSwsY3wMySG0Zb3kqNbA1gofWk4No7
VzTs7+i0kmLsTff+JJYZSU3boiG6TFhDdlfOQZu20dibBJ7Fve1d6CU042ehGyZig966JRujP6PE
W3//FZlkr4aTovdkhkGwisn6M19VM/QwePn6TRYg28eORECI3ghX+FhBe9uzCX0IzPukH1JOqaOr
wfvkXqzsV9iRt5nUp0+kd0uihheTZoW3YH9vKiqWrRj6bFNo1sgZpw/JnqJZXla23DKXKHjUwGdN
AvS36FENoADHzShUPth16LI00ybr5FdO+4I4B4tYKMwUoLwRMDp9ny0ALOOsREh868V4v53eKd5U
ZRsMbXPh5Old/NnQMznjzslqmiFIwU+4DqCRpurOqWR50lgcVxAvsRiZk7UtFbFuSo65BTmZqYZP
HTyA/qAOgUMvXLYYszTtoWnlrZJJ896ZImgnAhQhUOq4bJHX2KV6vVcIVuGdVYw7WobmndWQoOfY
RBAZDdLZrAbS2ITVPZ5ee9thz1/kM9zTtPXxPLtwQXUgH8PneGISxFBVsobrKHuC8CAsrT5YelMf
tPm/EMBau7+/xe15+fx5OZKqSRVuqg7tKlX+0qeCI1mPtEm+25muQRlsa0iUHA2dYpv7JJv5gbwM
MS5vtTAYzQqfd8qpndPkaJ+9kIVL769bN5HBMXcqgHKSDDmmiNuFaRQ6nfW42lfSv5+8bnrS7fYu
J5nu1qDwvk3Jp9SiIX3WEYkyIkEA23vTPiRkZ23FPUk5nUdAnRGa7pgO4933D1AaEMqQK8T4H7ZD
0RwMu7OPDJ+LbYdWaklxwYI2zR1jA3lAkt11gQEXMW38dT1+q1utWpBOHmwGapD1d85RndORicPi
cYwYxjL7R5Sh2btyUHocWFp/cCL70YrYXEwa9rvMVtNTbMoUD1DKzUgOzTIfCZ1Lxt5wowEIme97
0i3Htn3pbEbbItUfPT3Td6qwqx//32jrbVir5oOfmsUefEX7r6rVX4tjjdtFn483DmpReqS/bJxx
h0Bc421foP3Cs5y3T2YLSGJgypFMaeCSfpbdpT5BP7XlaxfyHJjN9h6OSqZ0VWVsJEkES23Ex1Uw
0rj/+xuP8998a/106+lSaPOg0/hfbJ3XjttIu0WfiACLmbfKomLndt8QtrtdzLEYn/4s6j/h5gAD
oTXBHktk8Qt7r607/8/hahIrGoUuh+tgYGkAc3UuNCMLyLLZ4U7DMCZm0oQGXFvMw0Ahtpb8gBwZ
c/zOb7ULxaQozeDx0kSjCbJkLhnnTziB5vA0TtB+EkRpXlg+2y1GuLEIozfX4ARmcpifScjLLw5+
OI9KGrkbdbFf1embkToEe7Hci8rb1OXVCXMoMTfSqN8nt8DNQ2I8sVrNOVR+uq98mAwMPRKEOoX5
VidHGarmFKKqZB418HAzcpTxUWsdH+8eL2gmQG12FHA4i0y2AZ44JFVG2nFEiW6lFnJhPyVbY45r
COFjfk5sJydmw8UjYuT5c+GOG2mMXSCsEmIWQ5G2c4oPLa2/1IQnSQ5VFXTI186RTpzOaPfmk0Hx
vGby7X8Uo/c3duPxO3aw42aa+RGZNua+VJDTZozmhzOrgrKypcYy2qfG1jWEtvW0HhBFvhXuH7T5
B5dZrCI65bkm7Wyb+n54dLrQOTmakQRxXX7boiLptQzFwcIzssmizFhsufNz1+ZiL2LKaCcHIB7V
0tro2HuSyWMClij7htxsjzoJ5VYUidPjJ7380KOuQVuCIqz0amsPUhvgqNF5Byb81aowYbcRJ4Yc
2Ma56CzAy5A5aUnzJAvAJrlKjrls+6Pvtcua0yQ5OIrjC/NdWPAuAutozP/1ZbEWAKep9kMjADw4
r0flpieyUQHfZLNxcNOkvrTVgB9wADif5SI6iUKdLDZJNx6eeHbH5Hdbwjrgsu8/0sr6SwLtEzlg
75Gfl9tuIaMTF+rgc/bESTWZcXr8VFnZvJpzXX1oVz9knMtXMKBe8fgaVPsRJSMARAoW5Gm18Wy5
7m4sR/82lfGtnVRxgpaxmcpF5Ks1aJCg96kLyd8wXovmB7+2ugxtFwa4lLKttDwm+oP8iymGxZf5
Hcv6S55MJfs9QUoN0/DRurJGM0Ca5P2GLPdszdNY90ZWBind3RpvK4o/236h/i9uVBGojSdGpFP5
xw3xFOvt3NyrRI/OkdvOrMn5B4Zzx2+8G0FgPqFzY+epynQdxdBaZC7VoTl6xQCHuiwauFjS32Wg
QlZ+TyBVKOIYAxrA8baZyeoCbHGQDcP0GrTCi3i4suvZ3ArokNvam/U9iWz5TtMGgKpFBil1agqx
B1NJ1nCDAwObsb22mkneNJo7NAPzzywzUERD+AquQj/NhGatnQ4wg1NWoN8Hb7hBe2WcJK6PN1mP
98gscPREzCuviNHsI2ygM7yu4j5QJJOFA2LAaED9tZYlN56R6wd9wZrpmjsFBPSsWr10sH9KjIzh
2Ad9s+hi1SSOmuFAS9K98lChH6J0ltl1NHy5CUOuTCthv5gb6qmQZnqI2NtyZHcHvYL+1DBooE8v
6l1VLsAHsqn/TQc6HG87kg51rPLpM2I+fqErQrUOzjomlKha9p1YaIFREDr01jPRPY3/+5INTJMU
6YobXc9we5G2axJddLPM4h2kS/7b4XyB/Qdhym37aNMkZn1qPW4539MuXCUloMwKRzGe6m5XV/a0
JS/LZ76g/HOKAFWPbYPCeZp2KkW0GrvwSVNRoMDvi0vm5PHaMFOoOsCVcKJSWM5ea58gdNhoGBfu
aBeMbg2s2MRxlbr/Ht9BZTOd8PmON1UDe74L80NK2wJ/8VOvFolIU8vtOBj/PFbJp1YiIWyN9565
ZTAuLyqLWW9nrG50KDaHuJjsfT2idtEGknCyNP8Gd+1ePY+wd+5TXLR8C0er6gg/S9zx2ZvadWEW
4/vgT/YGr2l9HFTVfvo8kkmWeU4aKvoxqcwPr0DN0HacC5b5YaJuotJU2pE4FSl70guMQX/HmnR1
PH+64SOOqbjHu2o1+xXl41VWE5aiVtRvoP0CZHfYd1rd2CGW/W8aup2ORM1VH3rYG2QANxfani0K
A1ZzmVURqOrMu7S3/lpEE/3Wy+7m8kS+PSjT1qL00VApCwBj5zhLSEzvSmeLOnQ4m+ivDY84D54F
9coUzro1WPO5fq6xc+9fSwckdEqU1NElleOd/nYrStG8WFJcEi0NnxwifMkcks7OFVV14rFRnUYi
anazr3CZDtFxsm3/PjnQEYUXbeZ6ns85PrF1TxvPojT7KdronFnlvAWEYG7CjM1cN6QfBlgrDuER
GTvK1/ioRvXpxPNfM+7Nz5iQMIHnYGc/XM61HT2Fsgopi6pwk/DZoShOyG9vQLGaBrrOnJSXi5o6
Z2d2y66S+Z2X1wTb+DGJYAXi7jj1AqouOPSFywG1cKJ9L/4d2vB6DM8poNypmw5b9mroPfyVcQq3
IiO+Rtk1j6XqvYrt6ivW6qexUYpVGJQGV2negvzbsnqCSTUOI6eD78Bwj82nzNGOWTsx9GUzAwiM
RGFV1y/T8phGY35Kxo9Iut7v1FRvRlxX9IekrDjcL5kNMBupXIuylZN6kYi0sfJ2ftMAhs3h/kSt
q1+tEMchxeAKVPaEIDUPtzbhGID4vV1dZ0UAFgvDRRmRBRhF3V2Vrh9oJn4VnCL7rrGad7P6HSNH
emn7Ltlppe886bFf47XuyCfTmB5Z6UB26OwhWVlSe7gv/zR9hRmu5agc5oF5QsHQpiBuywnFXWHo
XpvZkOyyKU74RPAoZc6sMVysrbMXqtc4njhS6EGW+PJy2og2nTdjHgcmJ/ffymKF58JLGJ12CHRS
dE4O0Y94FesztDV57xtLu7XWE9eg8cmwplrgBsRu+drdh8N6s6pn1yyIvvL1vQMK0O0hPVdE8Rrg
ihB9RvkXzeFRqBjs0RQ6O0leUeCP8jsz4Uya7Zgfmo6OS5+n5MY622Zx3riXSMjxBcf2pQY8sNXL
KtvQuSQA8GwiUzDq7piQzCvHU97VmviGdETaB7gpxP8V3wMWrFLl+PmsDvu+jiZwpcTiHmrcOOjn
crwpLTUhRLbQJ9psohOgT7WjPLsyZhg/nF/1DOzAY+SCGBIVUUiihCAaZKu14DnbEROF6Ts/DtJC
gDo+l0Pz/OD+/9+L28bhAaX+LfEiznfBJK3CuSMjpziXFllXZT74B7Cn39hnQkqnIjunXv0FhwW+
PUF9V6invxzMiEFtgSlXZQaDzTXN++PF07zAijOPfiw1bjVkokkzrtGiu0q66O9oCLwTQxpSO4qD
imwrMLmu1lXVXTVRtKuc2/gp1TEWx2H3R8ub9mC3GpC2dLqTo/0tLBD2uRY3AQ7B5tAVkDj8BsOn
P1X5q940NVJ7vT/XlUNO/Ng5+7z2cnba0rpoIsJBM/rzVdnaBDGvty6QRFAOJtOalCYEt6Vzduci
ecrh6yZEKWLxAKhghDkPOynvTPjLvd472p7Hr3lKetxRXl98RYI2XGP0tcw3agD3XniQkycPLhD7
TYISfoIdifEx7cDsKvXcY4l4fJjDEDmk02l3oTx543mGCnpI1sq3878RnrsknsvtmGNdKr2mQdA3
YoZonMsE228yLfHpjUJtRyX6IO2VuUsMacMBNKEZEAWDo5X1w30sE4xaWJFF8j2DH9oVPngBvbMW
PARgGx116K/u1MgEuzCcBtgXZc8cio/B/WdMtX9D2lrimJwBR+KJPZvQ01hXlwfHVM5zyWzrYPTf
yprtq2jzXSLTHBWDT2qTafAscYHjJD3FLqB+lkS/YqKyNmZFhlmbYXgtpdPcHy/L8iUUuTpbbemf
HNs8P2SIlWWVt/6oeWW4o0t76epqfrfn40S+9HaoKWVqWxqB0EwRtMtPbYXpQW/cEdhSvicSrr5X
kNz+8xLVCULLSN3qnq2/XiXdthGOtpv7XG2z/l6NDtS6tuqO5gjUB+fspz+8gygwcUHYWIodRgiY
hyuUs5BDZEpoYu3zG3YOo/XYCYtv07phFJNvTd1PG6Oouye0F8aKFPt+U/Szv3UFk4ZEec6mHgV8
Ndr4XVvr+Q6190u6zGBwef+KyizdKMuLsVtF0cUvSOAzeDrUyWie6zpRWwCU/TuF+Be4FOAEzVw4
H/nUVjuMQOn+8XawNWyFNgQE1dfeqSzlq3QbnghSIHSqjY7/5QZCdAakBfNa6+TNW5UiFJe0eMAK
IKCWWsZtYKRFG8S5fE6Mob2h7s1uE9lXuBDizHUJ8cx/3KTz9q1GrmkW/2ujkD4lTaNT77vdmthp
c1MbHjEy5XApmSwgv4ECe7JKK+CuNihkdPPmWzXWm4p+lf7Nh+AZmc8Ds5DNXBX2qzC03wi5tpPj
FXhjs2wfurncGimPgEegDCTrbyMCROjmCIDkZBU7eybzqmZ0BbCvea/DZLzzxQKpMJr3nL3TpR5p
CB//kOWO7yYmkmlb/7Cm+iWrnfgDNOVBSxMvSELdC9rUz7fDNKYrx7H7q01S/Kpro79Yf/XrkEma
5CRnYuEb52bWxI0NWhQkPSaWpIunT1OApoLAZweqcklwSeYJIVQW8Fs2Z7Da/WtToFy0G9/cPwI2
gOO1h8Qh4yxkNH2KzUlu4xw4jGqBT1vRs0oYdzP8jg6+O7rftR0nBCvY0y7ukldrmKoLnrt4R76l
tk5y2733Zu/dITAkgVPx72tTrwEGa2rifCpYHz1s2ghrrMt1ddHqf0kS4pxOjJ2Lpesp7BHelnpC
gxalZvB4aVXYH1y8VcMSRATE9VQs/w1L/YBv+DNim3iYRwYAcBqTadURtjMwVUTk1tes4gHpErBR
3gbGhY8lFmOWCrFqgsepg/OuacwtMi3fAAPNjmmFSNV3o/6FiOD+pcEfnaXdsWDv9G40HVHKjSRW
1jacTdaRWlUjmfftpv2oIFmcCVTSEX5ve0wxP0m69dIu/mGa3IORypwXbY7wXYA2BTtL8pSugFHn
4jCl+RM8pB/I/9oN/x7ZKZLBZT7CQ63ofTtkBI6lAGzJRbrG9fqkClxzRccvPPXY9SbcFid9efHM
gaam950jLAGc6OR+fhYSXrzlfbFUiG5jkiX7tp4raLsFmaCd2wSDNmM+BBQNEkE8D108f+Qqp/4G
gYO1vaSocfRs39iKqixsnFsbIXyiNYwOUHTeBFjffc9aUG5yM+YJ0tnWyYdZsko0OVHl+P4mLAhW
ypYaO+rVi2aEF3MqqrO9vJBwRFCpyqw3UbvTp8eNx4BjLu4jYFxkRwQwkZ75bVeAOvklVr4Zd2fC
vZsLDJuz0OcQpbfHi17+00VT7k2fp+KSMtWp+qLsGf840aFVG4m9G6I4dvoo2Vbx9A2gsNqHpT48
haBIRZlVR2MJC0Eagq3e1borg4nF12Zll9FPaF6lGl8nv3zWeuu1QZx8R2TavbYpxolcmz/qgf6w
JD99VmZ85qmenBOl04MUHVf0iAS6109EoGh36rGvQevds625+Tb29F98AuLFh1XR+cMlU9zIlhii
W1S50a1D7VgXen4h9u7QsUl/t4bmhOy++5cuA/nIQ2qvGW/j+M2k84+r4eCHiABu0H6EvC0vzOz5
rHzaLQZjqOq4X3WD3F0XEXIihLHXbQ0vHCdAUEfmREiGhRTfD1+j6T8hEUmT9aQ5/CbVN/8bThax
E/oc33Xx9MjCQAeEllV3jgtTzgwJ7iU8qHtv0MUAbGHbMuQFWbrShyIKAyHwaI+XC7rh9v9Udj7v
2rClTbKza+OA7fbq9Lcukvaplk63I9ck5X74Ul1pv41k0UW1sNElMjvig92iaDQ/UIi8VtlAzgJ6
HxygfCYuU+ATsgfM+YmntulIwEdcZM42SzL7uHjvSuR2TCRrHm8lAuzlXTlkf9uibTeLpmk72bP3
EfGvEsgyNtSXFuSLtFQrsknFxdfwWvJLpWCpPR1IHkHg7S6KmT7hPEtWqYF3ibmC2PPpEhgCbvbU
FA0m1a5blEWWvibReD6GzpCcCb3m0hEjHlESBqYm/+v0Gsk5hWVfrDz7jAy2Mv7cdnSftZWvCaQo
uS7c7mLkCIcRjJdB3E2HuO+A7UWzwis2EanGRheQSEmUDjkjx+XTq/zCYVTCRwgP+jeItvRVGwr1
EbrWkyoTpriPG2V5eXh3fDk4YMyYk45l+WN4CpsAAO83wxtx4FsReB8hDoUxlwcMQWg0a5SbUed9
enUJ9RQQV+C2ZotBLr7aWSGuRB01cOsLG3BKyuk/WqhikHQy6ovkheTW8cPEncoTd9vIr7AbJiyH
gL4RxFgnnd/Qw795tVlxbNH9skfAASwdTwa5H2cXzxoADk7UizG9cf/hCtaALJPU6fFTMhbJCYSY
4DTnAjIXXmmf3ucCjDP5semlnqKrZqIHRays3SoLqgsNfk2QbdGcGW/s8kKY7ypvXrEC6c/OGDtw
WTGacKPmW4dR6z43qGCRFccbISLn1WTtwmp1vuv2ZL+6GdZNssZXGA3kC1/gu+gt/b0PqQ1h72Cj
tr+LBqte3ETmdc7wgaY+MBHple/myEJGyaxbHrB4dMi2OUHhWHeh901Jp6FHRhQsPVyCZQKQ13YL
JhaGme+MBUBfti5Cj5FUCbJTXmG7TNDlG1wmn16ee7vGMbnEBrv90OdP5dMgqz67mKMKQUNKcHvN
kiKaak++lH+MPIoCJ5rCW9FZ77k1UO0nzMNW1YRUoE38i14ISZkQaVCY3HC/BPC9+jhGLMkfJ/L7
4TjNHX9r6D+0hdQcJ/o5YjzzGqfpVo4LLoIT+LNxC/8ahrH+iq8f9V1Xk3m8vBVx7myaJk/3MLaf
IiPWL7bWGbtGRtOe43MdL3PZx0tmhQcnNkFcTDBa5NTm1goVebTNuBpIJcJb29XNV8bEbG+VmXwD
4s5tapY8xut6b5c2oWT+MnP2QaB0Xk8rLsv+PuRtcWYBR4GMLesgkgF8jecf2sSengcjOqCasSB2
5emvue/ZwU0CW6GVBmncD3s88PE6qy2PcDXdPgLHBT1qLSF1s7tvaUpX7Vzmz4MLBzvVdP+QKYZQ
LHa2sq/qk6JGCYGHGFlSAjqk/BhSBi8sYKd7y0x0ZYjpNZWp8UJ1Q9YTSIUBR03W4AJ2U7b6E/jO
5xqK2rnl4DeH+ei4iXbN444MCtv4zFtXnYm3ZFg0fD3e+PXwMY/9Ye5NcXq8aJZCPFaDYGI1dSm9
OPtlRdZ7mBb3LgtPlVZ2T2JkCEr+AyBV7w1BOsaEITK53JpoCeAx+gPoZTgJFZm/QtP8IMNidAip
YZBe5+9yMGHpVR0ITmqEy+Bon0Wo3+LSjL9lNN+msf2yzQiCUGL/K0kkPNMpWWtozuG76f3DdMdl
oxHadRwdtFMii5u9LSznGbkTCdmmMQbOiJRJdfV8rBdA28PwQy/kbNp+QtJevuGqyp7hgjUvc2Oj
6O7mepe2Xv2ipxax8nrpsnYrdgVgjbO5pNfFBq0MfFF+4u9L6S2OWqQIrVPL/TDCibcXiYJXMlR1
3OfUSdrbJHvyxGv+/bI0oRcnXriaVCUPSoV2QAzTfIpMsGvEvYPU4oOnkEGy4DagIJKyDaKZQbQB
zIiWovyYZ4BvscmFgmFYnJWydDzhLgS2qkYfgb+feoIyuAlCh46rzWFem/VXn8z52encr9pyCJRd
CgYoB5SsHbkm9pD6m7xihlgDgg4eL7ZaTOmLD/vxX/QhFyP0pmEkJWHk0Z8u5LZW5vgv/eKzFlO9
V2NGi5f5MJDkUm2nH8wUs6ubIfihVcRZsOR4dqVrXDTgCi5j7MwXB80hPSI0lfYEtwd9O8r0I3hm
6Ci5Pa3p/yvIBG71FKfmkbUQ+NECX37iWs4NJGR8lkDQNzWL+hVNOjmWnaU/I6crGav4JhT6H6b2
U5AMFZiqtCKEuCiOXddsUG0lF0E63SnSprvZinmL79cBhOh1vzqdfIYhpsLBxBA3fnbQC8qjBAnP
na3/fK5z/WJGZFXkIZLhNhTdPfJysvLYQGPXTALhMjGv3RcTz9q+ySe20/TFZ00KjjEDgahVlpyA
+P4x21EGNTFBnanxmmvC/e077inE3Rqtqm5DdVb/ApJ1VkQWrBsujEAZKodV1wsFA9OdA8edCOQZ
inrdeoNkzt9Q52rj2WEAuSvpPIKqr1p2C3W6HkWl9kBY8SoyS7+plD5PSxlttJ24owKNd5qOa6NP
7Tf3sUjGWQ9aqPYCPqMfuEYHcxTWTeLl6Wz7E8bFcDBKJKzcCRyb+lStw3DBRhhleXXC/qInZbfK
J/fl8ejw6L2BRNkb4ORdYBYG4756YnEbFv4B8220yRnBXjHYvApJEuXjXdgYHwlH/VkOQEDKWqaf
//lpcl7F2Bh330OrOMGn2s/SDZ89LKh95OOsMqvou0uJBvAUjvvKLDZsbIo7ZzYp9BN7b7Mt9t2y
o4qK8yDcHKka31UXh/3R9bpzx978XQgzOvupCeieTO59nZts813khZZi0+cvySEpYDyc6WI7MMFn
FFX9abppCOzQwqWCn30Zb+JrK8+RAu9dlfZ76JvvqTDtQ2ugAar5XOfi7BLNcIUVp98K6uNblbrO
KbPjwE24EztVkC+YxTbJ0nr2TlIJgSdJHP4yBswmtD9Uw3O7Rx2h70f+mDvfmecb/LwCY4t4LgbL
ALjehG9J9UxNZG+rKkKIYZKWRUmv9u0wPthq8bWUCJsUSK69mGbxwvH0bywQ6fkCKEjnWdrW65L+
V8i3NYXZ/KdeaMtUXsXVbGtw/SGY29kQ2rFLocQTBFTcQ54OG3zI0bWV6gbYhpDUBMiJ66i760KL
MbDobtLSkNtmNELiykITTz8vUB+sc6zLZg9u5HcKCP8wVqRQOHRM+34UyQcGZcTB0KPPj7f1mB58
vEuJ1r88cvQ8XYD8hXBGcMOEDZVyPK5n9UW6HIVWkx77xMvvbjj+YvmOvQpn8MVDpuDM7fSkUmt6
shjEVhDWhe+31zFDigEgJt9nSJY2HJIwutw5PRMuhAc0z/Vt2GgKrcccXlQFSoQ17yA7zGQu7x4v
FYD2ssEm3Cq3vvuMZzI9jddl1A/XkHwHS7jD3sNrtzMmm5STWhi4emcT+i29Yln4/QrUvPjSZflW
zySBEXby11miDRP0HuRz6isj66pXQHXnUIfm+XjXVQViCi2x1oPlTcFsOCtXGR0rcSy4GG5UsbPm
yQkeL5lUnwQFREE/xAjejGneSzdCzwoZHw1O3sFEVOO4Lwklf7byLnkOFfQQszq5Q/5GHBHzWmbo
tz5m86Zl2JGAd0fkSNEilLoOgQ0MZ91W00vhz97LzHIUpAadEzIG74XNnnmIFWz6RuIajDzzLGaj
fzFn1AVW4fzMqheHPtY0tssZJxfAL1bCKnvXyIVESlh3f9gyHUsgxVMxZmwTqcHS6X8ygh9vyyXd
jE7lrccTsStsCFQDxrM0g0eR6s+eJpl5FBImUxLJny5NX8yOEsMTFjDQcNneJVV/KhCOJLGTc5fz
7vH3s9DVNyX5jet4ScaN6DEPWlO7K0IGLtLAnjVohf48TiDgtc6uXrPFj0dqX7cviNJhrOgOzyGf
Spwb4iyjYXjuuf2cOb0UdaEd2YTxhOnZY/XVj+vmG50MhQ1FnXdmPodIT5fWU+rM4WH2GATMiuV3
N5DRqIZ9b9ZgyipCKcoYaV/bzj2ad+8MWSy5GI4TB62CqDPNkwaEsADU7WA9lWFVwWBlabFjKfYd
1hPk+NCLDpmA88dIn52KwgtLVNi461xFEkQ1d2dreWkl2Y3miHwybKxd3pfx0SkXJo3GbEs0OVk5
s1k2nAwWfBArs+HRh/U1E+ErOoTqZg6cdFbDFGWIxs9Gkaf5uLLYzx/ziP/hKeI2KxwzQyKz/Ei7
1qwq3fWLXUL0C6Gg8afDxXqY8jS85K5m7IuS7/jxqzAs7/b2S30qrZgJiGCYtDZLgm8f72efjfhg
sWkfdI1zz6qm91RZrx6WkkD28G0VfvyLbTBebXvE0NC4znnh7KPKsyFDwbzBAAIoeuUUXjDY/qFm
+Z920CfR1qwqu3/2F8cdNgpN7VlCMEJIj2kRPadjfpMYLjzJZhZWT++HqxylWj2RWzSnUHnda4qb
oZzcbU/2yMgg4cxa/j7q2p8cdUWSLxEVvX0W7WfKQoYAP/ZZ6oiEgwCdwIHTvGhVwNESPVBO29zt
P9HmBOQH9ll0Ez1irOnLYsBbVPYxI5Te60+etx2cz7il2UfE7QmxTdOg6vyrmrvDIHDkO+qHP+Im
tqyrF57kfMQuXYovUxl3VoAcOBEgwZqbUp788pdVpBicmJn4TFqieuMCu4qHoFuQO+Of8DI3B4Kd
d0IsBFaiywr0WQyFm/DdRk3LJnLik4iAm8iXcu9So820H/UEuh4ZSUxqRc/8v5/dl7b+05pLHHLI
WMAjYKbbt/1fu5kC4i1EvofiTQ0ud8mMhg9ntu4vGDP/7n0PNlnYM1Oytzl+08Uv3AuHNguEfwz1
cK3nJDd1IYQpSF1rt5sDz/pb/M4JMyurS5cXmxQsVT4FngLJps6+A6OIr5/H9LZJ2r96c8ZVbTrP
k9FtXEtt4k5t/OplNqYN5vKth0jVZF2t7OoigeUV2rxXg0bFCkqeqmF0ugAM+cqHsjOiEZv1aR0p
NtsZI+AO1ZuOf5JYlcMsalyv/jrm+FcpKXuxscbTCed4l0XFWoUfoTDYBKHeBHRFV5Jw7vFHN2G4
zVF8zPx5j+px3eTEGgKqx+GTbBOb0Wz1GkP5IJFN0qSER0odT7SXmTkzWOA8gd1A7lPE5NNBazdm
RxRMmu98sak+ww/ZmD1BoczFfuu9t61nizYk3Pigr52EhCf6lBX5w2dssD8yzOUKY54YdwV3qWYe
nI6C0O494ujL41Sl91wztl4S4/PjDgPGlqY/KTcLUqgrk7edERu0ZdqqsY1hTTTP9GeKkS768jYX
S4hn+5ucw30ay7dJZ9MiL3JW+wyHSsOJb6fEJCbwBOkrZd8e0w7FOVAZySdaTskvh2faOP+gEnvV
veiUdeZz040b9D2/i54HSzm+Zr40rnwb29n4QwIbaxT+QK6x6ofuilYHX7B1x8Cco41Nt6RZOdyz
XapdeT6UuyV4uyD9r2q0bTkhUkUWMJj42Yt0h5QFzLSdPRHGBbcFd1bIOA4godIxCU1RUJVi44fx
NlkgtWqJtihfRiJx44FEY/Q6CfiUlAFdKi91FK1rtG1OlCImTYJ2TNZ9jyPRL/0AdSHZLHj9iz7A
HbHXWUAw8ZzfJbt01isngqZmaOj1v7iUJFn65lcBKRYp3CWO5TkB69tG/sEFtJva85OFmtx1Bq56
jsjCl3s2mYcqj44lDxhrOLDVC/CZgAwkGTeZ3lkaYw5U9sGpvE2iBfylOb+r7LX3hz2p53exoTqA
QA4KbgHMSoKliG0rSQCW0r6PuYuELuMj6zipbaAuMWx30b0wr5Batm1iansxMm9SLTRoN8jM/BWe
yY6ZBEoWDvKCxbyGS7ROIuLSww312EcsHSAOiMlbig2DFIGZiysDg1Yz4MTVvp717CXMxGcv5T5m
laWTPaHP/cmc3G9I8htv/DXavwHi/Rnm7Ojn3JbGzNnSO//ADe560PSdRviQP99Yca7j6odhEao0
sfdrSNXxx0QCxsqPiBFpyr+p+ZX28coAjt931Q3cOCA78uBQoO4sQ34x3VhL0+FkskkIgNqz65O6
3KguZNnFvK7mJOayjYud8Bl99/7GNZptVTR/fIa0h35uyH12SO0o1llpMOVl+bLY6OtJg4bcbklq
BRCDOoeMTzdsDoVdbAfQQKaR/xk4gdB+75fMjN7EX0t0X8QUh7M4FfXnFNK50SlYVXLW3Obgs6bW
qvkuy/oskuINZts9R2rH7X+OhX0HELQhLnCnjWIzFyMzLfcKRf0ns1xQei+yp3YOI8Y1xmoOQUOF
/intp0NnGu9p2uwdF0H0eEOF6NXev0H39+7I+rT19qNj70UPIx6f66oDSxGmY4UuUUAajxHCVMe5
LP41/B8j918VtnyR+fCvGi2AFSne3S75g1u53GDUYaxYGIEp/edZIFyNYhD3zSYkqp1H92q2wmPD
CBDy1aY0TUR+im209qtzoc84rAc6m0I4ebDRgulH5jkTmD/1UxIukNeYcorzS8R7YRIhR5YBAZo3
N0/9VU6aGZO2VaSh3XLJDK3iv4DeznMNbSS6Eki09mANll72CnIFqvkCd673ia6dSyNkLQ2mgYiE
XdlwPpmpQ0CdfHL9DKMMknkY0ky2fugFg0noZB54773e/EYrmJbsLcKdHmr/UtGeq6oBEy13sBOe
FDkM9jweMnMkYdXeTtF/EXYeu5ErWxb9IgIR9Jym96mUlHITQqZE712QX9+LenhAoyc90ZWq6lal
UiTjmL3XLi+NSxrR5AqYb0CTxh+LrBbT/x0NjFF9uo0yj2zRdhu11mZwqqsdek9lXGwK9JItlCnl
k2VDplyp73zUvYu0h/NIqKPIiJqonLsYMXEXl8xm6EGgswPyNdXik46BZADZj6P7EdAc0j5orh43
jddlPQsBWHKTfB9AeuPtMa9VBAa9A61LvNQ6Jno0LTp6oFJXO50dz1Y2x6ArbZAbFLQZm7aVDC4h
E8pGm3i5GbGM48onKLBIWG/EDgDxCBkO0tvyq0UPySRtbeE1wGKlW9OmtFqdpLBqYw1ib1kk1qEF
WmITh53vLPX0y6Z77xJ/VZbeodTvMyHCx3RaB/m6ypxXGOxga2OCe81V2b3kOqVNIGBQRJsAGq9n
iU0DOBdOMGvp/mrnwaNCQdM5xS7RnBuCYUTSEUreZmNVw7JmLqyDm9KS/KOdGY+6Fv/Wps9B6+2G
Eq9UchZWvYDTdvHD4tD2j6kbPTZOdwwStD8gtR289UisQvyQfRudRRc8mcQKSc7zrmlNbDjuvzSm
DJFMyRbkljHFRLNhxuJXOeU9mKyI/NBy3DfIVVZTPXwOPT/lif0X+zVo0AUk+OSRrFQil3SGWTlE
WCokvy3TLfk00GCtlWC5gIDQoAgNWUnjvViwXAzPjlNAs6kumV/9AB5mtKCKa6JFtxJqP05u4yVA
jdABd1pUOnIrYD5+Tjpn0rQB6Dj65YFPUPb8FGbxlKHaXgxs9AKl7d1QlWujAqFawiIJvZk7mNJL
RKy9TaeZHd2/du1eHMA8aK8K7KMSeAHwlwSVmS/0o2wRMRTiDZDX3a/zN6Hcp3TGbIIl17helMYD
qsWOv1IjMq3Cusap0xFmEJND7+QnF9nisiirCHU8c/qWPM46+UFLHixfGsZfs+brR5LEDjr1QCAc
806JU2ds2DxmQG2q2oiWwsoqVN40nqEeLrlrCfZol7ZLfLzbYN1JnW2O0YgtP8Ee46itkUgDd5TE
9WGWWdvoTfUCXjXxb/w9Nb9a119gnbmmwmSlG/EEUpyGMg3steV5+8Buf4kep2SqKYBMFcQHVnFK
HzakohLlJ3sK3aF+s9O702uopEZU3RnnEfSSdukMguDXHiz26L4StaUhGKxHWJOnEbrZKjIMUCtU
X0g4Eh49Pns4UMFGPKo1Hs54sa7IpPLyjHJ+JDkkZNVBiq8CyJu8zKtkYxJyxUb4XTEF3yKOf0v5
x8r5NejB9GANdMpEzvyLQqICkqnvttGpTbEcwZD5IJwX6H6+Vw6V7khKjRjrvSHq698ijmSXRTlZ
EjEyO/zoozHMnCBTiw5ikC9jPZ5B0CEGtKMZfRmHKzXAgoQMqueWsZw0wrfR5vvmj62ObhvdgR9e
//4PNsYwhbSjGWSHws4+u2B4rMiXJ1KQzpBRXRRARZfaLHUgd4irwn0jnXDTMKhfME24kuf8W3bJ
O4+5XZcS4je/KOVbRxwvDjPZflsbw5vSg5GZrXx2MPvw2yNwbWneO+UgIdOJsQulSemm2UTsKjih
KdNChnZLkcjvnBS3eV63sKUEQcWytmvrn2qwSmBIVbtPUUxFlnF05XjT82ehSKcSESSnwv0WPr1u
6j3omnhNHUBHJLTRIDBg69vs4EB+peYKsoVkLWqjMRhE3y6i0rmOPVb3vnus+nKmw5NHj8ePHes5
7rBCRjU3dsm8pGLO28bZ3ix8SoPxVcsB2qUz9LoW4dnyi7kSSVe+9BmVoPzLRP6vH33imTP1W9hf
pQ5ydLAsyJ1G++NAd2f2VrL+aJL4nkbsd1nqfCSInVEKIOoVRHtpLP54SBlf4PxgMreXuECT4GlZ
cEivjs1Ss0tj7rS4XCfBISoQgCAQ8UjqmfBYIM4SfXIhpebG8qmCBGV+BPC5FbCkZa9YLFrQp8iz
XvUJhbLPAyBjjk9gMrWeMXSfcfFPkG274ATG4IoreFHhvWN9grt+PBSZVR1HFhauoQ1LTTZqqQVg
sqTEiNy9OOwPANID8uY5MMNFN0xdaMQtjvXcMBaxXr2WHsUbaaWY9/1i66fjZ2ZZd/bmuIf6b+oQ
tZy+anbBdD0VeQ259yXEPxH2bMvFZJBCaGULUbm7IQ1HXhjWm8qkVQdL6eb2S4t3GXZHvzNGKgtk
nzBmJ+Pamai1smeHdK/0FlnY7yqTR4wMCVGun4s4fO+j7sUzb33DiWlnb6TJoQ/peyzAVkw5lWcQ
PhoESYQJsp5+cDSLmUgDoGyKX6uWMKqIOTtzZTzjrOdrR5zaigA4bD1XEh6vZQ8MXVcETeU447uQ
jbDIPy2b/j02wgYaLs/kMUHuYTOYgSry0PnW7J+6Sga6SUxHU5rJDddyGA6XAbBb1abHSSFwRQSg
WepD4a0cvO7chu7BF9V+DkjQHPOBdPu1DNIdwbmvngAebDvDXiocHwAJ4gHOL16Yvpg92+ewm80l
tsVta7SrSbrAMQUIkwyzrVV1H1EWnXOdZUjdf/CUHNbkEjzmvo3O0USk5NHC9v576Dk6AzJMvK1j
ce3OOZ6hu7Mr8wFYGze4Zr7VPPva8XtwtXerG/dDf4MLfVYl7o7Yfgoz7StBU6ZZ915nAGHIbx+T
wGCTMO2zjvdRXyvFxLOq2czW+BuoIQx1j6R4jt3pRNDsI36qU4gxEdwd14gb86MmpHPXeMaqFCiK
tZhGNS+BcDqKr7jdGw51Rds9wBkhb5M5WEkyk2CqbkfmI66WryS1HhMXhS12/GEOQtznqQmvDsUi
ITXfNimGi2DqyGhT7YtdNFfhFQiK7OJNFtNrH57bzH6EfHbBd6HB2SycDMY431FFhN+qiQJiY8ij
LULQY+FgbwECYVmS2hMBGkDoya2ajOaNtgdVmWEQYt0FpGqm+7aAbQvEhrVSfRGZvEdN9zb/lwr3
Ras6ZkpMzyz7yfaKTdfJl5lv6lvhlzL6jzyPkdUZycbR0JAMg7bSY/CtxXDysvQXsN2lzgoeeeTA
q5wW4+97CDKsmkV7CxBTps1CN9V56DmjCKqdM5Xyp6DW9mbbX91BnFsj3o8BGUZh9lVTMAhlPPg6
2te2JeecSiWRQ8CYk2gHNPMro+LsZEhWRMOzlhXfBj9ZvPUW6ZPMsDCUc2g9mVF7NYwEkM18TbtW
TwhB3h1akbMfKEwikGlwDLFzq1vUav7SyMQ/FhAHr853GtIbN4gf7aj6pt5gjDT9zjd5Q+GVijej
pkAae1zTkL/9Mv0a+uA8uPK7j8lDL1oiK5OOPhGhABEr5Lcjs8fgCYWGgXXWXkuut6jKvwjO+kFB
cIMTs+lahllyInLQY5JRHIv6LZpkt8QAhc4mDp8r4HdaY37Pr1Hk+o8X+Z9kTpDUXn47uoH9iWZE
6bW2GAndw/odMZfvSJCBEZcBROzLEPErteuc1/XjQvKzYELw4yIj660x7QM/0Auu273RB/ky6gg1
6Aa16Q2x4hbfoug+kEqwhoRIA2o2clHmBlmGBGSKhB98mNIQB+ZHY7ZLkL3Totc7iyGWd7bmS9oh
c7irdRTiyRkSJWtmclagvG2Jwo5wK+j5orUsejfrqpL6V+Imw1Wrv+mK3RkMMVLfjE2jlaxOTEMt
IUa8oV5gEJh3b4aT/ioL04PEH7yEz7jC5D1ukFMRoju6xx7xLDu6k24r0hl8/LyGdTNCZseEKBBf
XPHzSXUfeqTdXlNm7D3umrJD+6blEE4qn3e+dMVJJDbYFDXDUkr35PfgchLBeK0csDm0lLIFEh+H
BCwPxPYiH0Bl1R06RL2kd1HwoIH8U7QM/ldtqmzNLAAOJpjqHHS8sggYnwC2w9GdOgam6NxMemwi
t+sGK7oT7JM9DY639kpv2BjFMbcaEB36OWiSByusP/Wg90l7bMdV8IGLHPy7aS1qzUJAMKB7GAz8
mpkAtzIzd530K8i0W9HxKMqZMiNpy8qWPMDs6sxo+rYx82VN0JnGe4wX95K58cPQQW6KLaDXqflM
LLzYdtHgbhoxzWgN2qtR9ffOMfXFUMhq7bBiPhqzC8LS7H1RZP6hy4S7DbL+Ek4kLocVh4kjYQ9U
pr8pmfctvWyPtYEGKRUM/VkHIj9syW1BSCxEVxyb6mNMZmdCT33glfxLWqbtyZA5EoUeU9kFA6OT
j6kQXz2MTk4S/owcd+BS9HXVUtSZoXNzpS9I/tNzkL/yWJoKaAMMenZRqMsZdirdjpaZHfyLWbAu
3ALHNUnGzP7VxfJYZhtsOTz+bGI3n76icasQ2lJiZb7zT7pvrPh5cS/wYQiHFH201DJzmxnE0mvY
WxeOmX3Yjf+CDhcLbzBtIxr07UiGNqMEF5UbcRFFE14ND/1B19JZlXCeyRoR5SOTKyJ4mvEf4V2c
meyeBdNe3tZ02ZcuqWiyOlkV1FdERr9o3Q6koe+ipDKIACa3Mrc5dxtorYpkmw5QyEIvo18xB6VU
+d0YrQPVNr24WRVkgV5IxNa2rTYemkIg3ErGlwDqykIlh76j8MlDmi6tKR/RlSJrw2VWcSGCGBru
pNvR2JLr5cUzYIG6Gm+jDaQ+2Qc6jRdIad5uWtEcT04IzSVklYo4nJIqz8W6K3AdEay+80wdFX76
Cv2WMySRrzb7YxO+gRdE2soYAc0UsANYD6JyMRVditkNC92nKWrIQcIL4CibzAb/xFToLNFplxMZ
0g92T7A6oVqfrT8edBEebSPcZIJ9vtHcCjxtvuGeqtn6wz8u+3mKMFOfu1nuakOGdS2GSqJuNzYn
opHwqKzUAQKp1l/DvmkWVgJSGAUaa5KDGpwaLRi2npD0qljab9jqv9yo/aU8fPei+As/wdLCpBhF
rC0i1mP9SF5qLn4cvrelH6SHrkPsl08l5npGbULHY5ShWnQ6qDYWps8B+QdkgIcK1SnhjstZcLb6
+91Iym+GasT/uZegZQNWByzYMzDKqCLtlQ1bi4yggx1EuLEQZE7z4ZQ7AY8leUc7+iUKPV4FkbG3
6/iTVLqYAdx7mtY7WeUnX5vWQqufEZRtTerEXjXnyphDC6fXmChPs65WEd0jXlZ6c9ptdMzqqSYe
fpUThIaX7JAxROQ2GD6cINz6uAZ0c2aYD9huixC+Plv6ZZ+FOIzwGS1oG7wAs679RDCNvbCcFZ5Q
sSA4iqkAt4ps6id9GvBRTcCJXCtnajI8NM0W0OTEH0/3RZ88JXl2N3XEidr8Bg4GinbOXxgFZGUn
0Wc6SbbAaDpxWsa3KU9vbau/wGwlZbJ6mCR5351+KhPBBayDlGVQRBMQL+yBv1KK9mW0v/WeDKO6
dZ6bMkSQQ+LNzvQ0KBXG0eee84EL+sxUu6Y79Xl0LQvFsRqM51atREM6eIgjPLXTx2boDlXrHxkW
oVx48ZKQ8gCvjRU5L9bwUU7R1bCLo2ZWz2Wen/QAC3fZbbRh4s0YoDc5Tv9pGh2xPPhhkO1KDgXi
y1ymRZobTWwb24dGKBblFLVwPZx5m0Zg/ANVBPd4G+LjJUa3J5TIJKYsiMVLjY7Ws4DxJ2ELaYTq
mJh011bnidp3oX2YKYVegbeEEfkiDRXSfu5su7Sow5T/HrsAC+XNGGZg8+TBmwZUsHDfiTvjfImg
YAVET9HtMAfn4p5XbFW0sNDHsttjOtf4j3HBYzpXpwpWxqHynBtWnV9ZlefWHb/B0Syx0D/HDes5
1jmoYztj54TorM0xjjCpOJ8Qtu5x3/M4nH+aljTgKlTJC8A2dio8ABYuTziG3AMuHqd8xp390XUB
UfIRShwfSh9guWkd+2vIqO4agyf5c5m7a8r4bFGCb6TrkokbHnWDidLU0iNlqFSrU8rtH4OoWgDB
UytwFMxANm7gX5RGQqtDRPnkyDfice62zmoy/Eia5koZTMJKTI2URu5BH1jhcXJzNNpb3crudowu
cIgfgMqsEEY8vOY5eRCmLPHGlR7aCYc+LMCh6LX9WyLMeq23xhxeXWWbYJw+UDw/Z3nWsMjXv8kk
tFj30klGkjdmKCgqXHvbk227IRFmXfj1CyAYdG249o45lhDUu9qe+2475VDL7YAYtJ6jCxMY82Fy
sGzD/samSqIGTxhSFzwsR4UhkAaMn5XLkNbO40U/W2hbo3wwomlVJTaahFC/g0OnbEmCN4ZVn9yw
W02Z1Rqvb8/Qal8YTrU3Zf/a2XG8U2GNM8AmLsx3jsHg1uwDEem3PUsWGRcIphknYlmHlG7g4871
98l3XyvzZIdspGWXMvWotCe3SzHaxZQP5aEZxwe3BPXseaD5+vCGYW+eIPvPU73xJvlrlQOOC2I2
yE8mVUirj07nvur5NWi4hIaC6VMtuDdQuhyK3j2TdbzI+twAaYjOJKt4RGhWzzMuYulrpGctJUiy
yNcTpCR61+bmjPIYkEw5OasRwftCGM52cO8pUXxUBcgq2lJ86giaoqSksgiG3wogtDtjlAIx3F29
Ow9Ds3R6/hXLC9KFdESy0O0TT1XGXrXRL2wXj0stqzecJ9T9en/rM3sJXLEgazt4VV366OnRETHW
cYqpukIiB6We43eFyrV0uGaQjDJkDM5jqdNExoxQMj397nsDGzQeAFbbdoAWExiA3o5PzmQ7S6+6
kPt+G9wMV2DzUuH1Ij2857ouEkKYyV0cvfYDds2HNq4r5M8LvFT2UPMO1DwYW0fg+3PQe79AmCcg
zSNDbzgFcbKb2rBY1il+lhSwlK4xKcdf5B9A5nJi+9QVf3+NTF/HRD7jSqBmt4vzFOi/HTuLZThm
H8w2ADENl7E2Osp7PDbRUL34rnFElWfnuHR1ReaRzOSjE0hErww8huQIHw5mHMNsKs72FDIQXEQm
qXXsPB1rPOIjj5Z9gqkglRryvBiqT/AaFo1LYsxhSAf8TtUrC8HrWGtfaN7oSlAlea89zvTQ8x6R
WX0OjfNdoieaPPMneI90mmltZO5WCdynhg4xT21JWXuTaE/BMXIdODoYYdV8RRzwCMajo50O7hqd
uL+E16TvMq2IqaSQrQSrOH5NKq7MSPeeA7ukpGq3VsP5WuqsnqTZ/fS5+1LZJPB1kS6oJe1N2qMH
TbBndE3z5bGm1whPa8zq1vXqHwuRswAQA8hnB+qcFYdRspyudpauHuOkJnhkbgLM0TmKigKyAzeM
l009slDT6MJwiaHZqRC4pFaSLu3iPaf6V17F2TriBte2eYhTxbUb3oe44pDRym2q6JhD5khm656b
VGwx28YLwIXpupBddCAS/DTQUe1EUD7ZVTrHbqYZkiD4VEPEae2O8Urv9WZRCcaDCAxXvPZHospQ
Ctblo5EWFz/wWSMD2ol7pyCFQVsxhm1WMsnrpf/lOSiz4hIgMmDSkCK4OJeJB5wisGZhi30Bxj+j
7DmRmyDHYzrW4WYqTpZXfqhywFIoqNYnWeyZj7KvdaHhemyGs6bW12PCQzVpCR7u0Gf7sPkWXvbQ
VTb9ZoC2EO89a2nLxRTXUManyaPQXIAblTFb5bWFIo7C42Gh08Fw3wH5T9uPvueILRIOJt2knC1a
o2A95HxVjnmObOtSV3ybgWZXW70X3xin56dMT35YAIEE2G6uolXbM1EEbEaBKM2DiKIXC+wjW2VC
DpqU601Dj038n72kh91lYvjHkx+iRnCT0gM1lLGzoF0ktDQ5BBo77YCJFy6aeKL5GiZufgBEaIA7
eWYrs+MhUWD8IIye7TU6m5JS2K+uKm80UrEdMqthDm5EYzfnFnbwokNKtZFxty0ilxjelsTUTEEw
C6rLkHlvbSTDFZrwJrK8tbSKFmagO61qpPsplsF9YyyzOkYGIsPnyDOTdQw1n1RW9hWaQIWTVCit
XekxKlc+6oOJCIs5JCiHvUCxpUHwcJgnMvVC9VM/p3T8Rw6XTWilTxoE5K0Us21n6rRbY/mw62TE
tAmrllk+Gwy0jlElMH3nerpOqgYXXGwPu87hWoicoqbrM7+SfujXrmGWNINJuDZDVtPCj08s/gp3
uFHAe2sjsH7qnHSsvA/wh4TykewEghYbbgOMKVCNuw45vFmisEsn+hs3gChXX3NZsh0emC74FHes
5g6lm2kXDvdyOXojzLS5t/PHq5mzXo5Z6hyoB+ZwA/DCOiI0J4uee5MBBjJ40vvqUK6CNiANRfas
ViWoMl3bU1otFBSehdO0+StSxY7RKpSoPjQR/rVEivfjtB7Cd4XU/JBIgL/U28uYGKg1OavTEf01
U4wkpePwjM+QQKKlZY7vUVpkC+ZOah2KEWvLWBxtbdXKOtzmacclHFjEqJtGDBcrTO845NhwkBi+
RRHfnZQLogJpoh+v2xKGEkAP+ogWYw8L2vrBzqxpUUrd2FZYnPdaA/G1Yll4dysSxx39ok1p9suT
aQNXx/yMVQ0pN6+Gs58TeFp3jI7miCFdLxho64pdjxcY//kSuU+GLwjCIHCqcya15DGtHsygHt+C
yn3zjPdG/VZASE//IZoShoJfX8Pn+2xKgVac0/jUV2G2h/vKSDkp3HXptNHRZNyK5CCChu0X1Yvu
ZDeyUuWy5u9ayrLSrn8f0NGn+zCBPob9doE83L6zOipJ17TqM+tvhnSVxaVQkBILr/fUT6b1oENy
BjaVvIl4+tCayT45cYqcMJVqiePXOP19IJAyRipbbHLffBob4rChr6Azq6bXhjCw5ZA7+bPGuMGu
3O7Te0CoXX83c8Fo+S22X3caAUMlYLoG/9/gyKuPb+LWDd7+L8Ss9sFe5c0bBRkC/d7W71rt+Lu/
LxNDr7age3kedpO5F5JDRjcAtFOptyS+Wk21G+1UMh61zmJMqn1hl+rck5O8zNuuPOXjAJ7N9Pao
htCtYm95b5OjB9PRmdsCdtVzlolwT4UL/tPhOGBkSBU+SCPfxTB1FlZl9Ee0xxZPt/y9qUDXACTp
LnIyb55paecgxwRXKJWcZTPMMMZAsnNwxdkrfPAIhv8W+lBQkiQVqzLuy1UW0SM3RASRGKqeqqnJ
P0eBUL53MSXpdTFdBDTqA1PTnv1X6B5xSyB4jU1KRYwdn4bmPJhxVt3ScnqWtg21oOO0xsMgObhq
kjktyJybQkd2o7QQqZ2CHVLojCE6I6Xei50NoqriGntxv/W0GPKZy4jcqzLv2s38QlYm2FcLlE1e
63hbEGKPhUnuaoA9CROWqlZJbaAzQ76+xjlQsBBXhFeagfndaUV2MXQ/Jf3sv58FWePtKTr+8+uG
kU773OYR6RQqPaYZlm5DpM3rwEwzkW3847Ed7tslsgL3mICEWfNYn+EydbebbOQlYHDTxwLxw3qo
Wtjc/hQB3wjNrWd329GuGRaCpRnjUJEUB4MnYzDAyY+IbeaNDsB07jLkWFOsybNQf3V9BKUR22u6
z2hZN1n7gGml3HPXC8Qwz5XfFg9mUzJwmjnBQfysAocESDsCblzwzZRecRM1sFHTUmhNi5I/06CL
AEm7JqzROmctU1pPMWs1DZ999uAf0tkmpaJLnDT8fhECi+8i0vGUGjdOQ085gJAJtPgQc9AcCXar
QgWgu7WiZ58poYkEhW3VkK/8bkJgrF4tWfBMt5W/8aAtMS+S+RUC+DqsRbdRInXOeIAJfJMTPrck
g+0KA4KUtPnTxLb/hUF6xIE47hxiol9cBZWqHM0R5PE0vFiW9g4aFsbd2Ed7KGX1yqUfuI8F8TPS
bl+9QZJyjqh56yZ+9oqA0k6IXuqEMpeGVVuLKobNQmAhDhPd25WecbNmu4ueFvk26Ok+Gq8flzXL
CCwJI4yMIVjH/NKxb0AcxiP8xrjXxpPjs8WR/rhiJxQc9Ir1+pC2+5Ygrs3fjydR35mhwgc9yh6a
wm8ueqoRbxDY4sngobHS6qR4CIdz4CBJA4FW4fuA5zRSlO7Y3AfTaTTLfDtoRBLr6sXD+PSUd6xR
ArzJO2UySXG0RK0Y4GMaHPxro5J+4+eah/7OBd0wpM26C4hVrjstu+n1cFQonmlHcnaCvnM2OY5U
dA/gxz2OaJXAKuuf1EXaXUa8PkfW+1gIbavMlPS7hHbGHz/I/gaTKdmQ/9cAKmwuM8t1j004ezNL
/Uk4yFmmptkBeMI72tn2VjGk3xtefxjRjsnRH/D9ojfygEjvxoAkZzznW2Er58jcoN/UCfV3iS0j
dQ1vaZE7MZlNdLbN/M3vE+PJGgl7jDWcrr6nZ6fKLXNCzzZTGa6tHgBve9XvtIVNeppsQ20DrfcO
uWt6uNDzFhLDoB4sv8RTYduw+miRCYxd1X7Ds2VuY2sEWbcB8wbyjzFnQ5Wv9KBCQIoUKFSca5an
ry3BqMFnS42kZiwuSaU/oa9Ptn+mpzJHrUM63e3P7/uXeRqC4ip0nWEaZqbQGOttTzAGRls5u0pZ
ZbaTgxKfjMexSAl18AIyzPAzs1W1H2ay58aWPW9uywzA85hBaUYYc/SUB92erBNcFYfmumIXPbuR
7C655kXs7NTIRHzqKD/NtCbi1quBkNYMMFAii51DqiWMA9RCfdVb7LSTYj3MjAWdZmxpO9I7/H2J
imlfw5u8WVapTk5G+lUuivDEAHKJyNMPRPs69tZ4Dspqftd8ccKek24qvUD94A7RSm+RwGhkfpPV
HQ44ivkJ4/Ttt2nY9UdcEmugPuFLUUCQyQKYOV1kBC+60n65EHmhs0wiCNLhBJZLbEZmezcfySN4
o1G+EBS0r0ax9RUK7jp1kicVXQdRgPxOHeSZTDGrU2b3+RYSKF1DAwYOxD4ET7CIj9JPgzO766cm
4LLSEzWemKkM+5RCB7GiwRxj5k3R8Gxcy+BJNIB5nUwj2HhdmixblLzgmrvsRXQWMuih3Rj1nEIv
a3XAGq5t2Fhf/dnUxajO2LAu/f1jLHVVs6sZRAkrTF5dUh00NY1np1h1Ugvwhahww8PtFJUzdrpS
vD66pKLz72DmnUd4xVYZeE+D4AjL9FJ/7O3xWgKj44himt0VUMlcbyNIHVn1Attl1XBNxAXgvLr9
1GunuGpGu5tC3q5++goESEHbxZffj4a9j7pgW883eTi6EQO2xtmZEIMfMncP8PU4sqe6VHBzaUU1
8wBO7DEtqYe0gdbS6hmHp0k7POeeATop+pwa0bwiqETn2QFgyxycPoWNUixSxwLbMYKXtN32LSMF
U234vowzNWFxwUfsc+yixM8dE9+djMLz32eRyQ+PMYcdl9G9NaP8KBiGrJCUZB/U/68MlE4jm752
NOHwWRWCt55JLY/aIIFssHC1KTkoKB5PXd44XOkpQ1n01m0OvZXBzaVK65rjYfRg3UB+DpTZksvu
6hdlgvT2vdmoRk7BU8hDferIYaWX7HctQ9qFTaTIo92MOFbyDoRQk3UwxSVGiNjPPsmwOGX+58Ck
u/Ba6CVOkJPiM6tjohAl7nCMCeHzPbpcd/6A9DeFEtHbGED4EqwIcSrTZG5Rv0ABTYvP/zxP54dq
GxRqn/NEXlQRvDcLd+S6I076CfcGlAgjeskszWI5YexMlngreyTcdfTiGPihe+mMpDgVRYvYBCEK
U9oKsM4sZfGKf37iWVtjIijS7RsgqpIYmSirnnOm9ZD+DUpfqAbIg4kv/fsgTR/z9uiySLbz/lT6
I6Mylp7vU8nOqu6kcSEwEnfhlLyPnSXeR2R0SwcNb1qXcH3JvuVAjK3tgLDvIQ0dsoXcoXkDL/gS
jXH8abrh1q4Tch6T+NGFZ0ByDrJwqK9Pf1/N4XWDiornv69gUAONb+5lXRP2WjcVrXSesacs2TaG
efXcxTkPYwe/WMhM5ua0NkvCGTGleXPNFKTynJlhRFZvnqCmy1y0WeWxN3v9XjNdNpmcnjyiPM9D
nIhzldruEjVFu2KslLDMT5NnKxQPXeSa/wj4WdHIYv68ebY2fsYd41XGOhtEN/hxK+Wzl61r3oT5
Q44k4qgQ7mOpqpGH6/Xx7zNwlxQJkQJey68TB1IY7zZUu1+Ue5qp/2Le+WYB6j9wbPkHP3T9cy7b
VwB6YiZF+Wc1hC2L3cJag0WLr8AMnP00NM/j/JWLEGDhmU2/FTNqSSTTD2PA4sXSx9kpEdq72ImS
17QEZQTopLqYbXgHcknzqUFsV5rpvLljcqesxs6FLCUyhXYbpWBpEKNZzDyTl8E+wIewlmnk2bth
2j2GQ/9lzaLmyKwttIyJOP59SObPNHOWCCGdXhteC3N5YlXh6I21s3Jh3OtUi1bjJKzdH29fi8t4
lSFw36UxsUyjqvY+xE02hx43EBnXO3wi8vTXQMiW/VJSVgX8/6km0VAnlLsdRXwyeks9juBDRIuj
scnAUomovSVpm+xiN463wpdIDlXxSd5ktRwhdtzcyHodWAYupLLMdzWmq6SNoJ74hTxUutGvyDSy
3pXMEaQN3U2O0rr0XAesNNx+Hrh1G8wcwdVrxuAc2/1SsAu8/n3IXPp/mzBVvGrav8TxiAXLZXeD
WkcqtCuvXIEnCtXxIqqE6R4JMl+CRbdImdMlCfTHv9I0bx3gD0SuaBMsK03oB3Qk2Uz/Z9Kfje8k
Zv4/aSLW/8le1xGPObaQJDpYFh+dOW/of+UJ2UPep11SU7P6/8PZme02bkTd+okIsFjF6daaZ8lT
231DdDoJ53nm05+Pyo/zp+2cNnCQimB3GrEsUcVde6/1LdFsxyLtru58GbRD89jpSfOotV670UJn
5yfGd/jsW7tOul2YZfGBcfotmQ96hB4LBmK8bf/7ba7nHQf44s+s2BO9rX4UfekuTWu0DqqK3Uvq
MPuEW2zuhozpfuMWMUYQPz7dv9Jbl+I7NPmIyrLba1PE8SKLjoQKZ48UmD8rbqqbMG/dJYQLIIai
ffbQ1wO/ypyrZ8MUC6AsLlLtJUZPmbJ7a1ndewtHHZomlC8dGrSVwTRPsEOcsqiQy2QgRfX3mRkf
Ez2UJNncFopqU0H90OdQvn+9un01eUFkAjOANuhsTdXuXVf8TUNAw/aBo/H3P834GA7Fj7OlTtQg
9bFFovyHcKgW6zAHCGLQMvwkP+HXP5hO3PzMSyxMIeT7x7F3g02gmu9FgwDZlDAvx25VlYX/jamE
71wnxrr7ohRyF6rkZxEnaBT8xN1FJgk7hluat2Ia4rnS+CLYyvqYT6ikbTumbUGBMaStWx9Stvoo
7W1GA93CbcSx58XZc3IOiGK7UhQD3klcyeme90tqa147CdW1+DbmeXsameFNETe5dFDVIoVcgKOg
0tbKMsWKU7mHyOU6Jrr57llluSwINFqVSYALTnXxToHk84Mh3NhB+bdeMwsxEQkv+kYzFqmn0UGt
uffklppoJJBIFpX1QZsKl3i72kWRJY/EU3uvlqxWSU7yakrvV9KgWVFFrt3e62m44rNsy7lOLqA4
F1heOSPo5jqtdZLuy+ikhLk2gkA/hcZYrPsIzmuV49fU3YSwhLLDmC+wzv/+akGZ/SHORUlayEzE
HVNJXRcfAzVjAepISIwe0hJnyQOtJ9+lVdKG6wGXHs5UStQWFt7FABK31ZuR+gRrUpo5NUrAbEnn
qXy0SdPaeAW56wQNlhxYOJPWJRtfMYzdtQFtjhoEwaWfTN+IVp8eMmIElm3GgAVsrrWntG1OdNqc
Z19EdJhRk1oAhzFP55e2abKdWVXhBmWh+1LXxRO4qvZngn7SoDkWn+spEm+ooEMMl2Xyh4GIzgCt
0plzF8GrtdM40mZwAuNQdymz6jkgz8VpthJwh69YAC9G48sH2i4cq2tPf4yEKS4DmouiIqe7hjWY
6wfAy5BcDV/bO1Oh7Ts5+lBxaCf2vcPoS3PcvaW1+i7twx43QToPyMjrWoW1nJYQH6pHvHfVcsIg
IT1dgDJPm3PSGKhgQoGqAVMrScyGXh8DJyxeROuJx6ayFrT7nF0n0QthurgwswtfZKmVO8MgFjgn
VMKC0EFmDvVPIPstpBC16n3GE66mF9z3MQH67BlPoRyQUuiBInuAr5AntRfuxM4Dh4it5jjZAZxa
808E7/8zOU99jKpSRKorISw2Pt011T0p8F/bXyGlaBGcQ5BO9WfYxOJ+4FvVcL04YODYbftqKwHh
Ygwk8DAGafvQcERbRW3pLVrp2+dcM08hzLpwTN/8CSG4M/0ApTHOWUGhnW4H7OvHsdGWMHOYQxAM
kzW6dxlIJkl11R618JsUnnvFYS/b0uUF02erPCStQIXG9zoCWGHvgeS8aSY0785xab5Aimd87Aer
33/izF8DkW2D12MOySXiUAe87ugf0k918nqgD6NWdEsgoL5yx73Wd3iUlK0ter9/cwUyFS9oeyyr
4O0kWsIzUtmDBbv5aPNSb0vR9vTNu29B4o9o7HR1RsIbLXUCrMAQGn81+AcgUQLGGJZmwNts1mPx
3Fl7XVqvGDo0LPPceUJdvERLWpliDQZMA/V69SawSlFS3CKdD7smcKuVgZ38wKQIVSomXqGM7Uc/
fMcoZ+081w2x5IroHKtgP+gq+zsSrbPUGHl9EaJ73/vzZPTz7J8U1/l1k9Jgr9Jdm5ftQ5HCQTUS
nhfnWFCYybM/1TiYfUKy6zkBaz4CmH3q7RKhHwz2+RMHrX3+owfwHqOeiZyFBbWEPqSTvfCB/SuP
3iOKWCMwX5FTGIu+W2dtBkWhEc4DPVM8sbbnLgrbMZYOaUF7q8dJU+vjxAtmeohHsDW77btZ1eiw
c3Kbxo4sM8ETpJD+HlpzFAXGsSTkKFE1bHMgj1aj6LDxd4CpPDoHTOdkunFD19h4wpmHUNYfeSTb
ozCSpVRMBHXdyl45cly1WBRXTwrYatkR41D92HbhueDovvj99Sk+5ntRp7DNG8LVUVYBOPkQ2B0j
dNRV7xcLpYfdcejscFfF+KWb2D1kZYh9TgUps2vQooB4D7k/9se2sX8keQTLPbSrm0iqcOHlMfNG
7BKQu3tri3r4y5zH/3qmBKTNBSuQWIqrXwsrZgSMO7CK4hIIBuA3AW2pYJG6kXj27OJHz2zk2JaR
vaK3IVe4cXcVMTQXd9KfrMxqV3nfJbRzou8YT5nmtCmT4tKTX5R/n4prXk/HMNj/HGnqyprDKv+1
/3kpVjWvqfNFOIFU0k1CgWLbYJuqydIMcEIsihQf1xfv4lzl/fppodNmGg71Jv8K48MuU2SNqkZ4
GfyscuNNecC5lOYHJJRWEZ4DQ1atjS4pYLEAgsum0dipwXyHZgXutdYMeheYNr94Up+3PgXTynVN
npHSbfWhvOuivKqMEbBGZDW71i7bUww0f+fTHFqNxIpsA9EOuyKJGuSvateP7csXz+BTcWyxjbiW
ME1DOg6Rrr++GU2jw8ikP7lIIiyPLuRrbG0eRA9+lEJStcmVSesz7nY0ULhtBsM3zpvbziLuhXQx
+cWHzZzfhg9vk8t1oTuWbbvCsT982JwWRYyRhOSpBO0psLpyk8VthE8rsd+TCjA+UpidnoXpiTbo
M+xC8Q0MLPTySJmnWJvsPSDXb1baJTvOMIJWRBysLVJlLIblB9gMAfM8FwKwWYt21YjQuw7dqzCD
PuasLeWOgg/WHYNQ03tszEz72ylPTa2CV+Lb3iZjAF8xJ9hwANNgKkfJcejbt2Jucd4fXBvsS2qZ
pFzDM3ysnNpdRVNwTegcnCUxWg+ZPoRvk0TyqNVtf7i33O8PWtj8pZzU2/ay9o9fvM+fP3SWoKTh
PstxiFPQh8vfjGWIswmhgp/12Zw1uZKDrF8dREE7gO7TEgd292CUhXvMSTv3xiF9MuaxshNkNEne
OEMEyisBuTni5LTxH79/fvLzx9MSlmM4MLekY3Nb+/U61LICktXEkaDEXXBy7Pw26XW7CoYSfuzQ
1pegyfxlFTp/0rVq184c7N3XFRKROXhoKMxuZbXUJk7aeZfcn033lO/3B2jUKH5HPd/ev23y1xBk
ojSQ7xPd7T/6znuVSu5HA/Q52GvuLizo1KVqCs+2bh8oTpwz3cMvLnXx6RhsWdIQDgGpgmOe87EO
tDgu6fQhQoZZ6Z4NIrpYXumeekjO0XXEl7X1/Jxk89o7Q8PaEaNUH+T81wYx/cDA+4alhTPtkNy+
eC8+F6hUFrptWaglFU7+D1mqIBigFuA+X7RME06aVrvniOEAjC8GFAyFVlqghiMfyWnnArRalrQ8
m+xdT2EFEV5SHINpnI5tr8szapoMKGaoFpXlqBMoI/M0j+3phNneOqPST7MOqNE0fI/ablpZWEBp
o4Tm41DbWFeBEi/BgcCOsSGnNkzcfv+7/sfN3TJNSQUlTUlm3Md00bJSqmbKEi5sw1oQgUejujHQ
pRm2dkHmvR7ayn0MSmif6BwPQ6AFAGXe4lQu27Coj8SsyXM/NHgjUoQuCFhIZxWhc/n90zQ+vyW2
QQ+AYszm2VLt/frxSAMES1yVc3w8RhJqB+rxamxeJ485VUqehj/mxo0Bi7glUcrBP4+XNpvSQxV7
TxRH9IjyHIq/E5v0tGDcqHHatZBoQRvzYHIgo4mrUG+4xK/8/snfo81/3dP5QHPa4WCtU+2rD3uP
FmoEgdcj4ne61qBmkYS37fDcuLY6YnD6E8MReBcEjUlFdB4nfnHKwpKQ7ghX5++fi/z8oeNAwHyX
u53Suad/fCFjFbtCNcCbqlOKVPohT9zxtffRP7im2QP5xuKo5cm+dkRy6XzHPsBtfdU9lx5rFBrH
uHTMm9sKICK2/yfAHG1nZdWcNx1MK0MkwOTK9njPm9MnPkO5Yb3DsD2mHQe6wO7Ct6TVybiTUETi
0hyOaWq9A5G1T21RwZxFJ7jWyUFc+0nNiOj/49fnzso178wWBv1D7YXvLE7KKk0WleH8NU2mfSKq
2NtyYBbQXZQGD9Et1hUAiJubG4pk0aH7JiymKl5rhpu8CJjoV8WcBI6esgucJ80cGcib78Q5JaeY
1sii1kKQUvO3fZjb+zCW7aMlkDdOemofU8estlWCGtKvjcJewV5fcbQPlPhhk3nRj/pRoSXPEeuq
LzqB9uf6mNJ4Pm3ey3nKnl8/RSNPJ4AJny28FnDkVFzi0vbfsFElR5mC0He4u208E1IWb92wMIr8
DQxTc9KnHI1JnZBwFZCn0AxR+OZ2NXogMzkFc7ssGV08BKC6TQ2bYkwQJFaQcMsvOxxU400wEcP2
pc8Ri9UFEWfGgk12RQoJAH9PGqhjfaK1UuHeMpwIS9Mu7HOt+cWe8AwfbFSrP6kUVy7w1mHt9yab
buNkZ1819DhABeikb2i1L1/xN70TNf7cSY/EGHxqD2Ve12gjRXUL7aLYOqjt+rae3W/1s9RjexdD
NlsbbWzuR4gJdh7I90J61saKW7JbxjTlLBYwjGQyuIqCuN6Z6YzBXRFZP614AQMwH26Hi6W3Xt3Q
6aA/iOlJaIVa4uW3Nr+/hP9rK7Rsbt50jiVNdzVXEv86PrRjTACjocPaJaLSLDzrlnXVn3qGoS9D
cLOJzWs6GcWmjoYYWygRBmowbpDU5IvDgK7Nqj2WVe9xgJ0Podm9JgQVHXIHuV6PA+v+HQ3H6eH3
z/s/Khwbb6jr4JCVhv2psgWziRm/hYooAR9X+BDkUC7asfZXsV6AZeSt2GaAK3ciN3dBAOWhrpnm
1MBoF7pmuYf5W3t+H+PO+8tzeqQczUiiV2WQcY7ZbxGNLYImgzyGTm/sjSfxiTHKoObjam8wsx6E
78RXZsD9A0lTA/YA47sMk4kpRW3uK4Vz5fe/tPmpmTqX8brSubsaHPnu/e1/vVmMjsZUhWA+XZ1w
7B52wyEkEfihG/12VRMVuGN8Fp0cj9aJ0we3oVNYdCv7kcmOvrxHzBRz4imknhB2PDx14lKjhdOT
2hxyZjtkLhqFvMHWvAD3HK4sPY9Pk4mFs8GnaK+MuIp2/SD+UIFR0z/yayKUFlAAyHsPtvWQMgIB
h7fnWi53ZdeVKE3tejOOHnkLlW5QkUDQcQMqSksPiOpyuptrLgpSEd9kt0Umo3/T6CXRbcO/haiz
/eJ6v98dP9w9HQOWpaNMg/pYfjgRmV0NscbJsoUVhZI7CMkKukjh5gZ1cA0zmoY9rQCg7T38HS1u
nxD9ROTAd9nj1E7Gw+gX49bVuvDWG9iWBOpgziYx1rkqsmkCkb+wHsldXqu8zw+GESMV6Lroxamq
aK077nToOqAkbilyAb9MBOvcZ/h8P8Zg5HRXvZcZsIJdZyk8DN739nJVqnyLWvLH/bs+MlwCTr1y
kdpz5kaliy0BD/i35saRD5Xrqw/bf9RLrk1/VbmWBEprfNgkIhedIzNxCAYE76DJfWnzBmeGgTjh
/m2WF1sz9Ntr6fbs6ppjrjTwuTurSK2VRSt+m3Xg2hI4+9+xKatKx5udA/9IdondW2ffjPuLPx3o
GEMmYAJPLze/9uHo4yWpVnkEKA2B/7DzJ3JbIt1G4iO/+CXF57M7xbnhMB0ybeWoj2e6zrOsrIgl
+o5CTZsgTvqdFVpvo5m/c3H88/mw1fgY5t2wVMCCDr7lDXvPhkCDn3v6opb+PGizYEC7mBmoVLEF
fmxIDlpehuxPnAG0ZEM1lT+JKAgvasIeXwcIrSJZbdUw6ocgLd8LU546doU3rR2O3tS+te14rKxB
cVd21dLsSiJbDYXggcYhY8uR/FwCz+v+L4hCzvcvNqr5gvj1U+YIi8KAF9K0OPZ8qFEtguzwTI54
7FuY3SiznDVg+Mex7AHjBklwHklOPmckNv/zYPpVD/a0KBcDWCicCUSbBiAV7IshZfWN37Tbl4jC
YBrxbShNzIaTCyjy0PgK+D4x3WsryuznCTxsARzvSU9IuRk8rTxbmnivvMZ8bAiUeSjdKrm4NxMp
8jcq+XxtGYbAwTI1y7rh446ombRWP8XL4j6TQdCfwzwbN4n2rUy6fOdDeV/EsraorYp2UWROA1JU
s24xqbp+2BBOz7j9i03L+lxmM0Sz51eT68HGDfrrTXowraoYkI2hCwY5DIJjRptqe/of2lWBsVjp
ga0WUaaAslc4pNjW6sM9q6SGFLrxRjy5ra1wguplsB0jUO9zM0KbmvAqp2uigZPWRBeyF1n/k4sZ
JlZ6TM3uQCZW/U9UJrJhSi2NpMGcWvrwvw+jzHpiQG8to4AHmab9exMxqSttPClNHzovTcRZFAvP
ux1CaSJj7gejFvoPskseyx7MNPkbGNsRDUUg+Q4wxctFggxpo0kXIFbnu/SBndOAbj+K7WalV61c
xYaD5boIsjXHSOME6ZtdgeqtDpkqjuXTBH6WyFtgDl/sFPI/dgoGyYaFeErS6fs4YnG0zEPLwXbo
zKbKUUY41FqjO8tw6FadPRo3tEeQCFathWsOFEzR9uVBKwh50Hi7QDWJaeuNuE2mGDhy0xOdZouV
oQZQnOTL4jl29SM/N10GVVGv89EIbjaUELOaokttsBWibPafCHqAIokqus5tmBETVFQwqV/1uj73
EOceksk/jskG+bFCjBvCEFN8DSiO3eRmOfUfUerY7+WsHwli196nRTi7PeMdlxlkS6Te+8pp670t
H4a6RWMt24B0nNZe/X6XsT7flriLuzw57kpQU80PBxD69nCMyJ1alH20CTqcXnWjDY8mEcoHrYOx
B/nv8f5Hvl1AFQ0t8o2Smsoi9E9aYQmyvRN50X3jMoBDIGYlvApH/V0grYJ9nFjrmAHeg2C2/VBx
89qXhQ2JNvJOZdyIBzlp7qXTRX4aMOovgimdftBU3ZNYl7wavaZvGwL9Hjwn/UFY73CT84MdW9+h
fQZEbPSvsR78RJOaXUzSAIg8ZDSUeEsSvEhFKmq0lJnzUpHisCf/oFoFlsi3Wd9VaEod/5SHjfeQ
1PomKfL5/Ny235mEhmcoY7sispCw+RdN+F8c+WkzfNrbXWHZpuKVQNRjfbz6+RD23KMB99Rj1W1x
QHEeq4JRO1XwpPzQODmxmx1TjAAOISQrNWnjzh5ysOoq7M0HncOsoa5t1wN0Lku5HaYlJjGodFln
rQVRfn/KUvxgwx6o4jGHTIWPRtOpDBhJbfHUx0t3AjM06K18ySwcT0Hr6n/KnuxuIP8Lt9VpGFiI
nAQTgIU1GwlSkGobp1HpKjFwBxRdKTZ1mWI9H4biseblox+Iu8mHI0L+xlZMHuPieCKiMVMQohro
8kfG7nNuTH+rkbnif7BxbuhevZSt+7N0qeaiolK33mMmXMqj7oPxe2i7+RMRQhSKA6AoU6iPnEaR
PXld7p1ysoYQzv5hpbEF8to0H10sikyOJ1jf4zY3W53OKxHEjHHh1bToS07J7OcAHGg/kO1Na7eN
3E3OnBbRpzmbZoxF6EQKG60Ozwu2FC7DKlzVcB6vjIH6dUrM1D6GoZuiloNYyoMV6KB/debRom6Y
UWFxf3Xa7G1sPHHCsBsyvKzbTcouvrDoI17Ie0WjmRv8zypjb8LSZ/NqImDlUTLblJC3AOqB4zjF
yzAR2b6dYmiZtV6uu2I0NwMWiI1KRXg2snLLxeYe5fwQzhHtg+JSkEk27sPK7J4zbWvp+AoGEJnP
TEj+sFt6Xqrdti0VT/9/H2pdvP1+e/mPAsw1+Mec77o6qv4PVa8eV0ZUdxbHylSeSB+HFdIkNjEs
A8mpNWFYZtQOr4jtnsmSBZo8ouHRyvLvnDrrpgiaWU41lC3TzF5CX+4RZRR/AHAhihcLrem9Ngb8
9vnUpQr1RcVwn7/9WoAxD2EYSHNOcT62Pzz3yBtmm0BRL1JmsGtH46IpqlkkQ6WwbCO2bkEpMQcV
d49RN4wU7XWArS1z0UNZOEm4AbXkHy4zAlmY+dsJhkdk9+H8leb3GjuPSLZGYSSnMhtgmXc2Mqdh
ZISdPv7+jRD/UZq7Ni1lSnOOv5/HaqhuTUE3lnciCMeTI0ex8wKGwHgLgsXgOtmuylR1o9miQwOB
Q4g5dtehWDmno9i3bmzfZFdG54G54YKYkIlZUxw41CoEr86soMr90cbNYxB00xlN+PRsJRyvHIs4
aP7PFz0K5IHsFXmIYUA9NIj8sPDwreUVf4E1yQ5WWlqrQAvbzRTkf9tYsK+Vfq50iItlkWGOGvyj
NxrpNZoqdnhEUUhhMQU4wviDA/N60jTr3Rxe+zYbtmZZO2upWRFkiG6T6VG9DY2YJL++XjUKEA5T
zfRCHKTE9GZDE8WNB4eqp8UKvancArlpV4ZTowRHuLirAwMPItqDHDkoCVFhd80mR8K29zUqR5Eu
ZemKJ3upt934JOavyy5rUIDkxyKdEu6SyEAI6Iz3RJ9kT0MJHIC4K/RkWjoHWKgV8STdt2w2NDGA
OMToyFduBQUo1xRn2fzPgEH0mZCt8Zjg2V+kYTYDyt1qNRHLt6S1aBxo/F0nPOgbZEQDRghBKpKc
hh/Q4h+63kQcMAYaGRg9Ew0taMEE2tGLqoF6/v5q+6xWtdEmcAa0dYMjr+N8/OiEZZ6UBnQoZVTd
rs/gUwzyWwkTfZnEmV9usCf2m9Etk62w45HxTZe8iRl11RiYJ/OBDnAMIuEhNwFE91mf/ojRPuqo
l376lXlIEB7+rTmQe6IC9BVuKTbFQ134IyHAA7JY9tklYIF2W+fhi4mB/R1x1/DAaM48k+dt3My4
uNrpGb7ItNcZHaMEmb8Mymbaq8Sz4LrotKjMiOSumqa8S/91Awqq2GSpRfC2VQ7svIl+qct6IqTH
c79Lc3ZmTiaIe7JAJi76vdN7cp9j48oedNKavije3E+9LF5mmgpM7RCZzIPUX880AfizqLW5Yedt
/kK/OF1rdlevTLpeNFmy/igaEhDzvHtr9apjUj1Mx/tDkAdYsoJbZ1wH41pX82NbXTv/qosLyyWo
Slz6c6n2tX+xxdkVZx/T5bW2YEawiQUQCUw4auWMD9i7Gyv4oQUa/CYgOCuzqaq/MRgevNTFxhPE
Fu11TV352z+6skU6nRX9MiqZYs3LEo8yeFLNvIz7ss2nOH1mdeNzmD772v+sqXrxvOdavQzVS6le
suSVlauXdHxlRclrpeFtgET2LdNeWRA1HrQq7XoikmAYupAebm6Qb4iycr+nKepGjG1vlkqCNdac
5rn9su1j6J/OnTaHDASzqGUNA13Fh2aZMA2aEDHadmEhkNyTCo6XDqJknx4Gdy95kdSBxwY0dXj0
MJeRM1Ufa+1IOpd5IG6wKk71NK/BPVnZmR47SzlnLzt3GVLDi+NgJLqwJoyi7qVwL2V+rSirp+tw
X9N0dbx5FeXN83gb4PHdGr4WN5+5xCrhNXm24LhAdUuf6yZVOyP2jxreKsjLVrnzCzu4+HmMBt4U
m9zYaTTk9voMu9tr3d4mdd6Dlcg1P6+AcBJ37yUHlpMcYpTchESog1USLn70vWOhz0sSTpGdRHYC
hTVCssJQmZxZwHSN5Nxa53rTy4MbX0rrPHYXO74U1qXvLhmBk9YlTq6sMLlG/TW35xX019S+xva1
SW8sa7hV6U0N8yLfrjFWxnBL3Js+3Kz8MXJvjeiMg0tcR9xKeqyzBJXdhnA8B+x+rEUdsUgmG5Kt
+xuILvHN0FBk+G3Vb3BYkFf6aGaP8r5E9sjybMhlj4594ypD6YeZVNk3Fd+Sfl56/D8rM6//rMS8
uiEpM1f7/hg0FxletfqiJIlgF7u+pOElbs5xeAmbM8tvOB2fW3Vq2hOPRXuq43lhyEFAZfVHdV8J
TDL3QHuQFVeHsDoE4YEhcdbv+2yf9HuXaKDoC1n4Z5UMeihUA4LmH0dJ96M/IfVhh1WBQtZpBPlT
kMfOqmv0fjVg4ngax7Y6e7XLr5OYT0zQiSGbNX9V37YETyiC4empCBQXh/sf3R8IAJInJQ/haLqk
wNvIxaFekGDXTbfAdeqz1rbrUiDSDkbYiAnkGAAi+fg9qKuFJWLnW1QxwOCTGa7vRqT5z+0UFP3Y
ONaWQ2/4z9/XKawDq977KC/XMeDiB2UX3eX+kGHTu4Sd8jeNUVsPY/42UWmeK1kmVwxgeGDin5Yq
k2/tUFe7Ov1C+PC5fp6H7GjELImaWTKn+bDD12T+IvbOF+ZkPkdx5CIYmtZqxqGFPUdXfQQLM1Ul
/qfsHGRdzRmenJORFK4hHZ4My3xxTDO+YXcLTQ64Mm5XqmhNWMdwvQYAxRd0eaQW51/cm8S8r/1S
PfPMEYMLVCQMPD4dcR06wXmbDlB+2qDdNFPFXbIyXhLsKyulsHHEaWFdyWgBnuz6ryZqdDAc9Dbt
Lm1o9HQE/s6x2raBj6uJq305Jwn8vk4xPt9AGQHRlgHwgMvA+TgMiuxp5EQB7KgZQQjnFgYX03f8
bavDzYFLY5/Hli4cNfKq17MIdEk+LuKZLQ2bRCOp8M0s02rTi1ZBm+nIW+jTY+SiTjdG7x1wzaXJ
p6/mL59lOry0NM7QDTJJQAf9QTHAbMmf6kqmi0ivPLxo4AMdk1yEWibE78HbXDB47Xdmc8hqaG5W
OW7MUqEDTe3xmDnatkLEj+WmJWa55774+xf1s4CFp0dhopBQo6D+NASYsEMTMAm3LWi94gX4N9Fa
fRXRMvD6laolcmSOfifPItIQk9jZ6JgsRrXBeNEZv+thC+zRo6eXK4vxLqiMrWs6dDsH44sT3ucm
JM/UnVUX3LbvIswPn66U1Kuhgu8ZjPMWW6JAdmuUeXZsVjjTVJU8OPaUrivRGMjRCJDCU4WHv4NF
Ohnz/o1MYR4+iWVTdPjeAiJZK3e0T0IZ8xjGASHSdigUglToqxRZztlPCdyOdXOEvqM9cMhyXmnh
MKIWnniyVCSX3ciYy9BClygMM1vbAUeUL96i/7juJZJ/5IYMrBWnwl9/cT0t6Jyio1vQx+4ObR45
RF02NF71hzSUPyPEwmtsyfh7upXp8ds6Cfis3z8J6z92CMmmRgWEiuiz0ClBxuUkIp2BGsFaNwit
gVC/bcxqTk0p/D1sT1rSHDHpG5LthyV0jZImeiEL4mdA3PCfkCb2NfEjx1qHO9lzwqUjDPXUaNQf
OZkrN0R95WVunDzwQdIPg49caazS/gmsNgrvZsn+WawKRdsrqMcjbubi7PotQYop3vZxbpc0RUum
BJTkOMH5EJT4NuA17xyn0a8yke6zVhbRg0T4jks68p5tm8FLLd18d/+vSm+iVes9RE2GaMv2SE/E
GL5lb4y2PnkiS2+Q9mUKtKOvF+WrjV1GpIE+J8zQowvFI9qYU69DWhz1tNwiJHEfrdIakeeSWPf7
NwTDx+c922RWAxOCzoetPrapodG2LQ2nAvQZYpTJd0+OQv93/6pQ7c2SlK3zSjrkgTsyBllDM682
2U3NrnO3g7vl2mnWBpHizbx6uXG9zSjnRe0EM5W8Bo4t2GkK0vYEKg64C+I20nAm6+19KA7/LN0/
SLk37ysm5K7bo0pkhd5OinmZYkcoz9hgc9vO6lqxZXnN1m+3jkdzmFD4zSA3kySEaWPVG1VvCG3M
7Q0JihNSGA7y4Ra/qzlsw59ZB/CRFKUdqwl2nrmbhl0V7h0TBOneKveq3HfTnuNh6swrZrWHIDmE
pCu1h94/JvLAQij7zyqnoyzmlU/HdDra0FnIBYVKkp5Y4EkiaHhfvIX3euDDXddBocmdl41tnh/+
+sHO6qgoRii0KDbr4eICfzmXYh+gOsMahqMqYpRyo1OOeS13/q47uY5bcOeBF8ZHfKf5PrIScrr8
JnyKvD9VUKYn+qnp6f6VliTjwTdsbuRevLfy8F3Du/NkkQO2DOxGf5xGUy5LMlm2JRXFrTjiXswe
kC9+wytXXvPcLq9j7ZbbIKQjbCd9efV9ddNHUN7KnRNDndYiuK3+GUXFdGlCTb8igAgebLdQ7xjZ
kmWRJaiFUs5TUzgNzpLeh3po+GVBbUEojNXWzpoXA2ztCR+2fYrsxgYRo6x1WrlwHBAgwtszf0QW
JlMDi8FSkkb+cFduCGy9DxzZmxuR5H8TqO1eo7RCsTg3q3Msd1hPMxORObDoujOyrbolOnnXWC8z
bUNUbr2wmtiGSejWIBrgLdShIdeYIOGWdXh3Y9nlV5Fqr81kpT9Dp/iJ2hd6mOHxknxVOuqfhgx4
TBl7c6sxHWwNdxHkv5QuALQ0laaC6B0y+PSNHxFftxVsIuUWwUUd7hoShIAAhTtnnJc37gp7h4nd
ifZYrYd6P9X7zNvXYg+QvcwOXX+oM06teCGXSXSc+gNOX1ZBwll07IyjU8+r9E+TcWQV5an151Uh
WL+vrmQzm9d4X3KGzJ9s72TcH12PyKRTWpyBbmnugwB/Upwj7cSqi3Mo0COe++JcaCdWdV+NdmJ1
HN0sgoVWNX/nvnpx+j+Mndly3Fa2bX+lwu+oi76JOFUPTHTZsRFFitILQpJl9H278fVnAJLrWGKF
eSOmEWTSkpKZSGDvteYaEwni/JIr5k09uZrJVeu2Y6Ffov1IjwM5ClyZrjEfLHK6Pworkw+t09cP
JcFfhE+L7JGIT/UGEJ96vxrNh0aD43WuqGU2lzG+OM3F4ov1YmAydi586CX74uxSy6u8a5m3T/w0
bxpm9mubevO65Ld8vrZwIPNamtchv81msJWkCV+r/DY1r7EJVmXTA9ZF27iau6Tsdsu7nA/KdFWN
6zpdl13CuGoWt+zrWPzQYl1QW1zJYRisCxZpFZd0vSmpLyI6ozk6F8qmqDvb3dlKCaSFhnDS2DSy
V9xV1qcV6L90zJk31o7GeCTwKP2ATwXtS9Bw5ZrLlN8YNhBCuVtrga4F2JbeukVtG56fL3CarHCb
s5h6YM3+q0V9kdfJyNSRnZxpSS5j20cKm/IlI5ZqVwLXgKA2BrW2GbxNJMzE5aYlCtaIWICg1oJk
3sSQtcScdRrkkNTkTebgd5UvWl8j+dY1NV/XfEhc39UXIIfIfIZPFpDCbplBm4YGtp0mJIq4Au5o
4N8K0wRT5qak+SEsdAgf+WAczeTEHF6lZ44/rxIQWbWFTVEpR9QoR4jX+XBMh2PshAkRvfw6uHLB
vgxho4SCO2oRzlGARBQU3Nm0IOYXqTdFSQASDvWybww+GSdQ8FKCoX1k8Ivwa2k+Y3PfNfYBWrkX
8hutCj0Je3bew6BO7Df3LCzo/ssbx1rT0NltWbgkf/FftIo56RIBdMTAUIE+CFglZGmDBY1dCA9I
a90YT6fipjPNTJfYgZhLaQw/0xtLbwYs3Xui9KhvIkX3lt7T9E3GLouFme7lklfuqonmBWS2i9Sr
kWuD5FkQtSX4TB7JeKgzvMFgGe5NxqaFbwfyByhceDPtDczTgKHZrVZego0P7BxJtyQaay5inY6W
/oem1EVQ3Bz9oDqHVqaHAwT6oMCO2hVDdI830Q+SGtfO3UHe1O1qJFIB3Sj3KjJoc0bcNq2tN1NA
YZtOAsXskWdDEQsJ2wNK2/AgVGHb63cp9D9SDCTe5n+wPUQFBqW7Yttjxh5pu0gLxz04QJzy4JeS
jIjUzJswwWSeyDyHpFnHrbE8CbfUXSgsmsDa4xa1m5Lbl7lZxJKBHN5DCWlnS3U5AKovBOPBB8as
o9AmRIIgQ97X2F0LV29dMOE4djNY74oLwAjIrAoXznL12COZBa276M6I3quec3znPXUCjxhb+m6a
8NgwFbyDgpfIiw2ydDYx476NufOW8XYbm9pd1er1BthybzS8ftg0rGSGelBYlV2CbhuTvak32G6a
emB5Ym2TQrrg4s49LSt3qNypYqjCxRQCZdbWcSYeOnk7bv4vsR0rCx8Eicauw3I9J1rUzaZNvey2
hKoZm2qJH3FaulbuIcEbOm/HGaleN3vjflx4H1WeCYRHntWmbhflq5Q3nSKW7QFZQhn/JygtwtZT
31Q8XfEcy1MmzwLzNnmywgqKKVZvbjaNu9bMsx0XpCQW6Ep3C93VhUuy+TC4HQHQrN94X3l3I6bM
DsqR6gfDxKN8cKY3qgO7BfCXC7juYP0xDWarqWipP69QG9EUJfhcXGqRyhSvLiePzIYnj1GnedM8
lyEZBwmGM1v2GDxhedIr2otkPcTYMKKI1VehrQ80B+vAlovjjHUuyKeYZSokMazpyd3/HQrmIQ6W
9eJYL/n4Uo78NS9r/NKOL0r8ou0iAwz86U5A/SAVH0z9eVw/aN2zrW+K9GeLr6MnlIgn51QkD5l4
6ounQjwBsbX096jvaRy8T+L3WfzeXh8ZAjSqR2uXbb1L5k3Z/E7TH/r8naE/1BrpOICOm7okczk1
7cdcSERl1NG3zEyrJ3IPww7/3j0WFaxR45AdCuaY3/39rfS/VGwxXtFGdxh+1al9/VJFkqcesGa0
Vbwq605vGOXaD6Igb6YusPrUMwbnRajPcmOSqDkYyrlts4+dwwWakBfNnVkhyQpoyZ7UJpJl8uxF
AH5xbRLKjkWKTwWaeadqim9EMM6zeksPrEv5YSxWlmJOfi6NRX7YH+r59saCOUmqa+LQTLDJNZFw
dFl2aj+KZTFuBnbBRZQ9k7BunAkN++shVdxqC3NfW+VmUmfWoSTcMigRn7pBst/bI7mpxdRxDYGa
5oKVDY2+KZ863N1vnODW67IGPROmeWnB4xqgLffzCb6YapTL3coJ3trc5zaTZm314kjgJ1qcY6kc
V4f1ySbWLd8VQ/11mHXaxNIFsW6Jiu3IugXptjvesniRph8rF1yAqeWzckE6uTj7yoXFS5Zv6xfW
LcnyY90yRT7rlmHX93ULS5eaDXAajkuoNduiBRVGmKHmGO9Llyj+sWjZ5t8gsKaV8GENQmuykst+
qCUMsJHXjtjrbCHdjYDArn9/llqvSxIatcTNJMiAlMOYzM+vZk609gAasiETCwRJQUn10mPdvQj7
fsIRCOquES9pt2LctaYgJowFcrO9nvfD2BW0QbJ8PrTw2cLOTmfmhPCZ9YWqfx5U5dAA/XT1tR4D
ixYPTU+GGfk8/J4UGxbrPw/tj3ddFx1qwMne/gOCCv9YVEGYSJb6vVPB3B/J97AJrD5XvG3MJguc
+i8OQOZDmS3PTpx9rXsj89ZMRI/jrJKgka50G4zZPsVQXmhBm/eTigUmz+TqSa0k/TxOWx5vV1VP
MlbQq/3V7KmP1a2TfyKz+HM0ivLrMkSXiTr8U4ezYCduNBWeLslZrdBJVWy+g/qk9Gr74PRV94ch
t/JNruMQyA1Y5Rjseq8Zyub937910JNeL/mwnOC5lXkH2YL+8t7JFBklwuybw6yoDeVonUKZpdZ3
DEWMtbfSAnDc1mTt57GU70i231UuZKl6DCmjjrb8NW2ZHvTX2V+wXmmbptl3HN/OGQgKLMcn0UvP
cegGWhfYYlNhBtmuOQnHXZLBCjlENJqI157n0KhDbVc/h5gCGahc67Cew6UOJ/K35+2YzuFQh/Ec
6nHYYBysGboMi5qPSgBYZt6VGIG6BEojYFhCc4KTjs+9L+4Mnl4XaABNu8ARgdoFpRkYIsjNIN01
JeGwq0tCu97UJOE0h0yBDDP1AGby1DpkoLiZQ1FvorBSMF9cb8r4X/gl4lCaQi0OnSlU4hDs14L5
LQ6nePsiNgIU6ZtWrIBtAIXGABrv1kyxZ0GRBeDuUW4T6LxJEGRU+fPoz4k/Juwl3mgLvUaEUFY0
uffLpmMpqvMraasorKKaWhVQ84ANWy5zQgSycnhU6F9VUGlD0gHsR9PKJIw3a/pIj4EkiTktQwNr
6Slrsd/kKtE1HfXbTxACz70JyCQZSD0T1qrcJfFHh0whsJDithHTcKG8E1+TldtRUzvJizzPvEEJ
oZTtoAyHSAFzN8kQH6Bemnc21utT2w/UxZwpf4rt4uv230Ql7UAXybrDbEzcU8WOeZQdULGTflKN
huhcCktNKfdn2fysbMDrYrCJyYi5EKyJIDZGxNrH2JB+Z9hg+EKn9H4upa9JZqzv6pw/q49Nfg94
VXprTvd1qR+OgsPtiP4slpy9B/KXKpBFPEphjzIvZ25O4WiI5DTgswIFmD4a0GflRPht56wf6jht
qPIAdiBKecIanubkF2EtajVTC3EJiec66WHwGhCyJiNiJZ9MVyOXSJcbtOiN8tXrEV3QuZrOpBb7
fSj3u5/tL8874c1smBDBoKZboPVErB+Wkm6npLXtCUwgbJclO2apOb3DyuUESv1EPVB/IAVSeoNr
83rAD9u2g3lbZZiI2/qvAC4lX1Y9n3MJxiHzGEXS1FezSb/iB7B9o9AqQrKh1KbO0IZZQZIpAPAy
SAXzGAUA6q0nnWlblveYE7hirTcQW1WYaL15zEwjZeu1Oh+HQn+wO6d5YwSG5dyrqzCEOa7Csg4c
V31VEh7iquirRYsP8xrJ7SGGr4lxVBKuLbcKc5oj8M16s0LMukrJh8Oose9MTOKW9x/UBs69tAQn
QbSgr0yWeVonrQWnVTtuVpUV5NaYAsM2zqZtBwxl/d2Yrr+TY2L4bW8NZ22mWL5/NSrzSz33Q2AO
ZD7VZvYBi6w4jjWB402DMRV247mtp+g86BMAkCibfZPcaUr9hQPalXrdzf5lJZf9SbZ8LNOl/VjX
zlIHcSPJHj0MgwykxrgQWFzRGs2phfQgnvfHhMgal3GhxF03DPFSm0xZ0Avz7KRTbjM7AswqTNKO
Ei25b0FuH+JuIokDd/X9/tio1s4d47lS/+cDGTUDLAgWgRj2QI4se93I5kqr8Hu6I+V6yLAczCa/
YUlLqsu6eFlmNQ9ySSKzLBOgmNU9d7axv+2Y6D4nmtLewy0n+m4hyLxwJH8YlDHUo3p4r2ikAU61
zXSN8S2tqKUUK8j3Ls2XcHZk64YJTs2txEQJy1Am+J8w9DVtQ/AOQawNNdkP8OOtgoRTLmKnBbOO
Ea/6Yxlp7Mcz2lyFiYk/l4j626iRpN2RlDeqKmxNh7WJ2Wcv5jxb7qJSRB7p6oMN5TaZW/L73u7i
+0qT1Gfd+awbZvlUwqOO00gLc71PTjPIq9P+FZX4H181Zetw9Z3a7zMxVgnUoR0a+9g06+xVPSOC
gzpMZ/gL43kE/HIugZKTDbM6AVEiN3D/sk8FsyT+5AziuOasriDAfWDa7lomGTO10aTRSewjMEO6
yE+khMjQlqEfE8bcfZEdGp+9sG9FmmHSKavh1mZBsn/XinJ17RaslFlIA006RWf2xBgUHI36dJN0
GLkluCRDLN5bMk4K5svuB4dJVtNcCQQy+5quNtunmu3npNXzCUzffGLH++MrdVzmU+VwErN35YbL
b/swDc36YI/KV0nv9RPWavHw/fGiZzi+di77d/vjgnqTnQ7EmOgrPiz2u4NTiPuUcZiTonIfFyaD
ENzZHhzLAnmu0HSPtTY65fFEVOMqryQYFBB6b9Lt0XR/NCGop1BwbO0T3RapCIHA90oXBtLK90M/
rX4lxSDMaqPHmEUTjnE1XLWaFIEqomAsc2mjL7oQBd1M1hJAybtrp7K/OjLboHqWQ2eY+X3UD2uk
88KZ6rBhwq1T2x73b0b5D+AVxlEWo66Esb4t/2eF6PFCfGxFUj5JVexzI7dfOsbi2iadj6VEz5od
ZRa3zpmhqGy62R9aAQdc9sOYfmpnG0Jzq0+Ju1PE5wGrVU8PsNqSvGaCapyx+XGwt29th4SbNtfn
YFzW9jy09e/jRlzlzKy8nlBKz9ymc+bOJo6mbO86Heo3fR01mNJWx1pC1nYsQa02sV/fDGaj4MUB
qm4nWnwcMBjc0Idq7mUio9Oim25ZSX+zgAe+azXixYFc9pecTLAThINHmhQ9YC+LYdgKZFfWSwB5
NTbGZWJWgcM/GK4quWs6aW5Xp8pSCnPKdp7LmrjBmhXTuFKoUmoxI4/tuJ5zgsZOK+l/wEgE/sOM
Tsb21X7AYs2qVmgrlTLrgy2lVUiQqHG1pc646pWqnap6erKVYT1LhsWgLZu4A3NG69naAyjttSZD
3FSfm7L80JqYz5NBzSmfRmzBGh076ZKctbrvTvIw1QcdwI0LQ44Q0iGi5jXYJKeQDsHapZZBQaVy
xQSK1mLNaltvHApS1EdGuhojZqgD2NwAEB+/NwwjqhWWWy/ipJWEtUXE8NxOzVTfSnoe31o0nJUD
IefjKjVeQtXJj5weq+k8NcfMoh/K9IwVJsAkbyZdcQhd7X4cRnK+brBrALg31sNix912p0iGsC7L
r/r2WcgIor8Z6qYKSQTu72KjJFealQUdlAR/R5x9sRb9G3Mc+sdJN0dSGkTy3KbHqOHdELYlaKoV
6/eDVEaddDBK+2DxGTjGcZMRK9ts6c85PLy17s6QKqPVKG7xhY+Gq2sVJ8XBuMny5bOTJgkRlX1y
H1NAd1LJODXGHL3DkHFRerC6ijQZPqSl5XbZQPRCrItrj2Qu26t8jKwWzrq9zAcp1ysfzFTrCqsW
1HAj7Zpn5VEpR0Fxc/rmSGzG9CYDn7s5LDCPvFO0mL5jpkenOmYYCeiOt2TM9+QjQWiKHqePMN9p
Jm3TDlXSR4/Ybr7IeWZ9MeIKaHBMdPHkkOu3pZro9mRfVMifbrsQt7Yk8qdmcOrf+04nvd1KXopo
Gr3IZFKyMLSDisODN5jgi7KUGAr6z6Ehg+6cNYZMoT4zPSPWvq6m3jzqi64dFY0UrppQkYCJVvs8
ppLFSa2+WxTssHVq4bBlsidkvRnf5H0mwjd2y6+7tQSQyhYYBpX98ivvBSlUpj2MpDIlWLVuk04N
eUllV4Y9aac1jZHxrEHuO/BnSU51GB8AylMR5wrIQBHXNss+EYo6HtrJeax79ZPMPPgb6+DdPfBz
7dZhIQwnz9Q0ajK/2uVWwCmRhf3swCqZAr9U3JpGxckWYcxm7/a06FlynmFxhSZn/XRWVWIgMdE4
xtLfAcHzBOWCgzaxl18ZwPUSarluXpCcl5IeBMgxKd1GeRcvAZEpMix6Fv1lWRN/lC46n5Tsdxho
sBW0+QaYZOrJg/677URgWqetjt9mtDFUFaP3DPejMC9JrjCQ4zC73VoJhfpGHHB+r+HKBARFhrQO
4NpkgW0y4yV6NWDQQHhKE6gpDTArqV4Sp6B3bHAGAt2Gm+WZffukRMvXohFyiFVAO+kRTPNZVFBs
ZyAHDKo9/v2Zob5ewPMMTS64mompjjX8zyWwWlkHm7tGyb4MClxkFZ+g2qZMBsZuRYvA0Dpc/Fr7
YZyqhgvD2t/ymXOCRKvoEhVF/FIujnLje52Z4Y+GW3tMzMQKZGCQ96UjnhSdIVkjVsiqZ74suR2L
NrltitZ6w5xivurd2hSCGL5mmt2kRKr/0gJUqgK+e25Vh2ZR9Pekb67aH6ljlI+ZRmyVVaX5tUml
+7H+yrIzv+wHVWEbTZy4EpqzPd23wx/5UjGF1BvXZVHIT2ImNKJU3wmjODqz6lpbXhKYH0bfmFew
6lR2C20gKmkF2QzSdZ8gilXlIzFq8nvqzGwnGDX+Isb7xOYyohRkIq3Q5R+zkkQXKn84I4rhDyZB
Zr+fGsVrRKLelj3xO5r8nS2htTYL6pm7e2ml6XtIp0Fdi8e+zC+DNNWnRE2XZ4K/PaZerKdyzj9K
hnSf9vH0fp/Jm6I/yLrs36i1KIrx69bPlhk6sCwdqCU+51e9FjvWY4koxIPSeXCvLW2TsyuFxU1f
uNtUdr7Q/UnyZd1fJF+UwSr5GkGkA5mImyw2DnlYQurH0eCtdpDnIcykMg+Z5UUqFs0upNpIYHfS
M9ITalZor3ivQzM7WlYYs9qzwig7SlaIEjtM82Nmh9zQF7ewWVWElR02xDnLVGnDUQ5ZH/IJQ1YP
YTV0+pBZIakPLScYi9BxAmmXqgZJFEzTJuaexl1TEiBn9VXTxy2N+sEHYiVif6CRC/jNm1pBXugi
O5BQh6ckzsvL2jduPQXtrqoOELzslr/L9Pv9aEJLXf0mH5ebJDWIlrX1/ncRWkTGvfGRN17dDXBm
QqwwuSVQ+Vb0X6hYtRYLKRYO0Mn2qstXDcyhvMlqr5hjnPYayZstBmRYrFxxxuS7mumm7/0SWFlH
7vm16a4tJpjihKktuQ7ddequAj9Mcl26zRgjwURProl+GcdLhtmTmd/xIvi62FQAkmQxQgSUOMMc
E80PyQ3QnjNWQJRNmxUQifL03Q3IMsWkv7EbAmf6c8URI6BCSvpmCOzLTWMZYgiUos0NOMwQvILG
IvQ2qCwuvKGchkUb2ktoLuFqbJqT49LQkjyqy1He5bQnyzhaHNuT0Z4am+lYnKCnHDfermw8IxoX
Bf6CizScp/gyxBez2dTFF4iAzXqpdtn2Bd6QuS0zNi3lVbUvE76c8jqU1668tphyyms9X6vyms9e
ShLMfE3na1GSLnFN8PIRLDld7ekqFVeH1TGwYD4MqX7pWY5c6mJ+b2sXJWFi49KNl1jfjgMp9Hxd
bFIsnvZFs86zOBu80uLMdBam0elPJyQ2SIQfEjMkNkjCi/FDxtERJ+R3M+TM9ovstD/NkOufTsi/
miH/44Ts50ArfpghcUKW8Kh2J2ROZbX9jxPyuxkSJ6RCFF7zwwxp/jczZLeemFnGCYkkEkm0zQ+J
ExJ3VLb7IbFGtfFPZsgV15R9MXalK4i3q2Jf0MjLLgL5S8+rzksOYanch8fVhGnOv/+M7ZSinxYz
fMQsKosOdUYMr7+C58CclwNMuObQlklOlJClPlalk9wkS2OdiXDJbnFft16fJw3XnoWERZWh5XEL
eQd+pd9hBdcIiGwIMtKo5ZGftsB6Woq7ysFIAOkk9qmQGpxxdeH3hunciYQ8rKGOO8ZduCLHDvnW
TD3rZ0taMFSQcXl1qLg3eYQRbo0nX5aAAslTXbtmKSXPq+VAJGQW9I11HR21VzcKUgU2fhmh4Azw
2NvP/1JsxaDYtdnQE3Qyud8l6MuYbhV7K1uUl5j9Q+dFiyd1Xs8ovcDTvMnKfWcXReQZlrlgH+BH
uk+r0JJ8ylYogglANGBFrSZIq6AaA9hiSChBRwdACdRdmRMsY1AwSqgElRPY3Gx2dU5gjEHMZtoJ
QFnlalCqAXvdzT/v2RXzLgGAAxTXQZIErOmyJGD8ukiC1vRXrv0QEVY/HTbh5Vd2tbHPDiCWvYKR
Y/oBslcz27sroj9sQ0PcVBJP2G9iz4DI3DYkqmDsnLYjoG1ErCuqHQ82NeypKfMHRNGS9NnGbzL/
PcgA0uc0Nkmqrzi+yIF2BXMejHmwdMG0a+iokARdF8xi0yiCfj8yu6EYQdYFqxGUIliMIBfbF+mf
igXDHQS3BVq7SWkDkQVrG4DzQICKJ9tHg03Ymi8Uf6YbP/p17WujryWb4Ge1locyxUtQ40WjJ9Wb
sg8kxA4ORrhNHVnEg0ugNsSGvnWVyaXtjlZzE8RxFHVeBviP2F/hEZmGpshbdg0dBEkf9MbS+Y7u
kwYi6X5ibGKWJo7p3gZJFaRxkHGy7GrHoKoCwAnjrq4KmD+cWZsrgRgDRwmWKpCUYOU0UAN9DMgN
tXcJlabpjVUFyNklkdHNP8EZsqsysd/5jUkSno/t/DaL/ZkVQulng09dqYF2aXqp6eWcJeOmdBeD
QJbtcpRox2MBYzssiB7etEyuLm8qiBc33Q7i5C7yvdLOSzVPmj2SJgrHGzMf9RnN603t7EsqmZe+
o/qq41uqLzv+wkni+BPnCadEF4ycG5wtZKxxeQiA5JM+xJWy7gLdCDrxQ40IEKil2QgKTh9OHLEp
2SWxrWoDZwlUMsXbQKYbmAWiDSbOkYwR82C0CeDwudLaDNbZvjkyaOZXNSRGUk82yYkPHxNJo4fd
Im48h303p0m2iZgV7N9I6jdRKnjjiv3KQoihnUE43eIipbGF+MVZkYlykTrBFB9I2JMFZOTSJDE5
6/JCWILpmkObX/aHU9rj37/CSrr0N8y7vFvVejzYPSt6Y46f276NrpNKfmRBquyLvg2hD2ZKK8GQ
9EMiWZhL7Ko7LrzVQrMgjBbiXdbp53WJk9s91cpIxpjqhlvBYjr1cUJxuR/sG8OUPtq5Ot6PTlY9
asVGc1/faq2/BsjYirXBs2ns0dlhlfjzBdvporjIJIscbzVJAcgr3GK1aA5Mw3xKt+/2h1RYl1Cm
UK6fkuQ8TadaP9nlJuJrU/U4bdHAR2s4msUmywmrMYzVkEZMDqPP2GSRPJwcLTr4zbExj77GSiwl
bX6TvZ7M9bTaJ8rPc3FGY3GexrOsbXLiS9terPhSt5tG51K2l97ZVFTXdLlm1bWHpNz48XKN5qtk
bsqL23RXTFlruo3yWzvvEsLNLQn22KKChKW448K6k5pzFJ/jZFOhn8bpNE8nqzw5JVuu48hMMnzS
1NWKoz0c2R+aDnEZm2rYJ+0m6ji2scnk10uO0rKpNo9KeirNY0mHYtdSnAndnvgF7dM8nhUWNyOl
t00Ns8Mtpd2Lvl7k9pQB67mUFSCfC0qWK0qrq7Tl1L6xS/gvBgsbjhnkJO7YdKxeYbEVUc1RU5A+
T40LF+Ik5SxSSv0uiWbJnepGe1x6qWa4FboCS6BnE9/0aqfrfQSS811NhIgWE2xeqE0fUDkcQFDC
5Zwh7XsLk6V3Y6yeKsPq31O/HN73EpcurR9uzbXiipViKGaUNKyttf5gt4Wfjfq3oUufa9OJ38Nm
7Mge2WpF0UDZJP1Wl9P0pcKvKEzIHQsjUhucgdpu3Cpf8qI/GjoXtWFW2/sGCN9hnTqJOZ62vEml
pXJzQ+/e8zE1WXfPz7U1PBEgQXtNpUZM6ZM5x6Q1gbNpw+1qVM0hrVbjsx3Vt4n2DDrD2RI9x1Nb
xA+qPVuBpbInHCvNuBelNLudkn7Iq866MkOJ9bpjwreR8FtY9VlAb2C4YZafu0Q9gf42yQcsgTKJ
msG+JjE/qRLTQrHQ7oQ8KecxkZf7/ZC1BBU2VLo8W48ItMhBD45ddU6EkB/7VvnA6zOfxFTS8EwN
vPS9csE98biYQoYa0YONNW39RuHShZ2u26y0Y3nSZkAW8Zh2j90fkwD+a4MBut8Pkoijk3bI5nY9
jJG+nimQ6R8a88wKWH+ph6g5CWOxMXbG6SdaOh/kpixuh2S5A8nZcEmdZU+lJEIKPBQJeeoebEqO
D3FEBS3KW4AkSTQmB+6SKplP6lxXt2Vk1kxwMMrY6LX5Qv3qmyJp1delFidCe2IwzcbVsZmq+Pub
wX/ZIVN62RiuMvg4lfHBn6+AgzVJZmn0xCbEQn1IB3wy0cpguQ3A86WSla/rCterkTKDQSNJfsxY
PBZgkD3CLSTmI5wgtZMYYNkDUkpcmYSgTxRSzv93GLZvGZKma8/ke6BF6WNRK9YnJWcouJZIsR7m
0XmgHfJtbuxrbDw5xXMknq3iOYs/JLva4YNmAqze1M9EZwdl/ZLXL3L2UWQfNeVlWj4Ou7rlI3ez
govk3Ne31lR3j73h3P/96wbk/NVan2U+lk9mngEiQt3++YWbW+JyDcHY5SRLd52ZTL6QVzOYDGX+
aMNuJRMbvnI+KTBGlwJAg0UNVJlOY3bfNTY8no4IcUWvPUjKUMkGBV6QAOKepMkXze7j+yaL1UOM
yeyuHy1SHCsYz50MQ9EwrIupastHY9ZMqDvqTdPyeiQWXnHCI4d3sSV9ckDHsOJg55qp5UC4qvEt
Ykr2sJqwTSXCk3Klv9XNgduU1rCurDstNKJSedeV0eM6ZNqHURVhKVXyV8X+YssWmGJ7FWRccxjq
VlzKwrTIVlfLY6aQ1yXy9Ak/cfLkxA9DWhbssMjxVvPsYC5ddeeMmKErAlYPkzmCqTDM+SqnS3mh
y37Q1fIb0Z7L+75M28DIuTXSL6pD3Zbie4XP4Q2URXxhOiPa4GXP2tisX2u9/jQNECcp6w+s8hIq
bWPfB902W+wmU3MYJfyqh6yoiHeDBz824pOZzjXDCxTSFlzdGGn3Nch+MBU1u8lnPJJvnSq/nilg
HBgeY9aGvgTpk1t58S+7Qv7ysZmdbjzo5tKGIpKe9Wn+I1mBYBJqP15xRNRE7AW5Y86HZsSY8fdP
4DX9gJYIaz2eAicr97pftqUxOZO9AubhoKURswmxcRqslsHBoY8AcTByUBkU87OGZWnLlcu2Zjcd
2SNDRGrdWY3diTBtPCa2Z48fy4E5xwK3ic4ye46/wsUs4WKK5t24luHfP/NX5TueNJcki+UZjivr
V5dbgiNzUpj8P7BIxapmAhFKy+hmtGWDLbb2O24FcZVGBqv3f/f//RTl1v/7f/j+a92ILo2T4Zdv
/x18q28/l9/6/9n+1H/+r3///C1/6Mdf6n4ePv/0jVcN6SAexm+AHb/1YzHs/1z8rd7+z//fH/7j
2/63vBfNt3/99hVy9bD9bTGc199+/GhLDGPm/i+v6/b3//jh9gv867dDV38e0s+v/sS3z/3AH3b+
qaumYzjwJXTDoFr62z/mb/tPtH/qeJ54BwgyIl1zy3Oq6m5I/vWbbv7T0GwAJSyWCHczthHovh73
H6n/BINJAUTmJmVvV8ff/vzN77/Xjb6/0rwSP77/B5nk9zWcrZ5n82vXhpqtAQuYf0wnr/WVDXyK
rWXF9xCBuSu9egIykNl149drWhNrPZOf2TTlETCJeViMjBAoe25OazSRizukL04jM2uiUnqCC/tQ
J47yFpL01fPjxCR8VN+t/yb2tp8/3FM9YgGRYS1EgkEoIQLq34L1U/w1j8zx0GdV5OUKMNqImBtv
LJIvhcosr9YeJ9OZXb1UwzpLHybzravOr58dbur4FWmC8unhyf064ceyDdCaBAx8xsd1qAfdVZfk
qsjZCmrPOtZjYbFPUdYDr/CXdR0HzwbRSeMrJeMC3rFtMbEDgOZTgd+1H4rmEMXTG67K77EUf60e
8ixJ7cCWTmIsdEPjl6ZcpEJIlSszPuh6TAWhpke//i9h57EcN7Jt0S/KePBmCqCKrCp6J5ETBCVK
CY+EN1//FngnLVIhTvpG3O6QCi7z5Dl7r53EGQliArANvpfqQHjFYzfIx8Sm2BAkVuxQQF+3wrXu
hlnIQ+NbCRO3/G2eqKBlHl85mfY9k2Ue2b3TRp5Ln8WlvAcqZyN1SEvBQlgR4pfqiDmIn6bm0tvz
2ovzyBAZ9fSwMObsbO12jn5xUjX2RdqtUZkN6W5GBnsgJ4oJsut2zBLGM72o3Wg1zeJmmis9yIHt
l407Xw6uuOFDcQ6mm3vnbAIqiDGo+DY9lGqB2emRl7tfFma8ppeeYnvWTzzKczkSSM3cwsSCAc2F
0AcEz1LE+2FWxjVx7o0oVhCfcxKZMm0Czgj9Lu+G83goK8A22wFd1cfStVFWjaK9Uvynx8Gswwza
BgptKz90kjGc3gwLirgyLIRpXDhjH7lbbgUG73KfWhCqRa7a85Hjm59rT3qh1RFjMOx35JNz1UZ7
qJylC+XkH8Gm02ykQD0anvoBpZKKx1p+eYWLvZKdfS+tdIgWal8mztVTYtcXOfkkJ3covoom+CR5
3d4pEgnAim5Hejjqf36S7TxkSemQNA+azyBC4qJAM382WO6RrWClx5chWp4Kg6PdTAcqnt/qCbhK
Pk5fcTvfZ8ofX28YELBB4Mtt3Po/f4oH/5+Y4QQvKKMcjWU4KEsfoyidQ1STpwIucYyodD9MK13V
JH5CG2RFk18nke7kMUP31cAsOVk4B9V8tdTPHmasY1ls3djB/S3YneFd9rQJFYKmOntoVqyI00Sd
5OLh05aGDtKUjJGdkYrqIKYSU/uFNlbfaAgfrtLW6PyzHSBF9z8OpFmHqGZnLw58yaB/oOg6ibvJ
wZngJRZtXTNk/uH0p5wR5mg0BV3GQpJBmaLw6bwvqp1PxCQeP/k3JAOwqZGrzP7zR7nl1hN8cqKJ
Aqv5gcDizUxc83Ywi2uWyyKShtOdxVuOmCi8OhhTwKSaiNNgHYqoUI+EASRHSN5rNKjRYvH44uex
gP3lbrm+bSKApo0EMeXP31fVyeDlQonAnL45lN1n5mB6geOtl+5cgGRl2AO14XkTw527LiuxTmhL
xJgl2U2sGs+Zbv8c4hLAmZiDZRHasR+K9HxdquSadzvsuqE9n8oCY2k91U98Hz9Rd3WM9zIc7vEC
xI+6L+dYnHQj55SUtpw4NdZcP7/hpWNhG+VpLWz5NM/erc2/BqJZfPfc5DY1RIGLoG4DmRS/Fy9f
8NWZNDHUcukwp25XfAJJoUdeC0WibYOutxhu00nboYcK4mYOJYf5Y5Ph1cxW9Vz3UH7pLjC0yLHY
EmeAQWQef+hziih1veevyo/10hQ76AGbecq2yZLKBgi3KjlauNjxv3od6jznQo3SuNSWdjlkELGy
cfyZ6ZU88r7haGWpJ896onCwkcBoZno+NUZ38obmwVVt+xD7I50lxCcMKrUqcc/Jp0FOs85TkMrx
mFHxxrLXj2WXjDAhWxR/7o3Vb0zotRl2mxrqaTJSN3IK60aJCVJeaRiPOWVH5CKhyh38LGrAct1a
KPwsc9GCuJ7VvkyxLsfF4IV5Az6+meLnYmI6wDgDJgfGI7/e4RIH/kkvoXcVE8p5OvTiXpCMd923
64+Cu74vNP86bSodblzKAV799IZJPOL/OBkrCh8Ch74Bau4Dh6k7VGfM9pvWklXwsa/0a0/rabjE
1mWumJ6g8kz3fs9VydFhqMxGTHR3hzxBVWe5RyNlR+BDjK17RFfZkPDCLggJO3u1FErFdlZlNA2l
HqR247K/cEidkjffKbvHuTbvasoAMrE9eZo1DmB62cw3rRzjoz/fdttN8xr7Gyflb9Lu8v3In2i0
7q8i1joAij0x5m3XX+p1dzPrUx16+VqfGWrlltLiwoumhVy63HnTzNAtF9xXCYoFQxomS236ZYKJ
TXKhQW5LtcBY0WVbbkxBkBz5Lk89mSAmq1MwJhLeljv9lkTFlGQMnhmlWwbQwX+h8DWC2F3ZH2ev
gfIr5FFOXlCTdYEngcDNwzJRmWaSVHdr9LAu9ykTMMyOkBZcIsOLklg0QSqJ2wi0L2uvhats2/uE
C+bW6ndj2/hnlUwczuScdTx84/Rj3LOmbX7nXXKgo4BttB7vdB8einC9Q07Yxs1YxVbgZyAcgCxm
Qeyk4y/burLj5Loq554jwv99qNX/qM234uzjuu+x8NsU5hqFzMfijcyRajF6EUgHsRhYMpJRfBX4
dXpjMLx9dLiu1nUe8qyPo3TxfBTs/Rp6iUq/mGl8gqWx6Dss5uR8QGn5nAwwtr5eswyJYOo0YoPm
jLo3me2g1ZPnFsxw1CqbAXPsMzwaqzo0XPj7tObA0KLeUmsWNd501urYdvBeaKFmvsQZuZn/vmOf
QHnbz0R6RoaKz1nmU2liE72TTmYpgr4cQNTzTYTSGBPOA1O2SyKSMi83IvC1V/rioEHhChf1aFjt
+r2UxgPuAEqutv9Vw1ihM6sPzx4Y5IDg5fG8sf37bFLL4Yuf/JdzBFFcuoHcbNtR3Q8PuUWM1pOJ
JKhc2uGQDh1b5WrMUTvgVy1RHUeW1QAM0xx8A/K1Z5hQNtQiFtNnTdavcYbUX5jdCIzevX4/kDm8
i+gGHYPy1DIDUaZ7Y7NJuJ1oI27HY+6QpjV61WVvNS1Kj69el78+B0fbrgkaE1jIDyVi6SA7Ti1c
I7XmTZGa45m4UeMyA1a08ye3288a5wzXwD5nOyTuFB5D/Eb/pUitFAU1l+DPDqqpc8+IghnQqzWv
ciQQu4lJrUKIn1wgSv7x70fxt8KWshb5InhQujgf+ziOnbTd3GBBstTkEthJmJG/9JdWc9EY7hIl
i8Vqh5Ms6iQCDD0xD3z5VdB4svii/fnORvzw6XOy1GDR0zmA2/7h2DsXlVgQ0cvQGArtjPQXLxAe
6jFI8+PaAIlYOEsOPVa4yZv1UKsmdZO2CTMil4GHm9hR5Rf9vdZ5P9k2+4fUn7+tBQaZymiz+8Ru
7jrkLkoH0FKnfJi20e/g+neHHv9olsbrznPJLsx9DWJdk8NkJNtWAnipB3T5rWcV53AkA+VP/euc
IH1PG2ldVSI3DpO3/i5yiUkTPbZDgncwEOeE0bK9cgp3V/n9TZdqI7MBobDwD/FxYCZdq6E9SsID
D5M10l6eS2Of9AVUsoK0tqI+yVL9nBrW9C6v7dtuJk9SG8LaV/mjK/1DYc4PLc2Xi9mHHa6by6sy
1Fe1r/lRqcj6Aq6MZhnmUF6Qj8riclK1aXSrCNBEMsIoqmCY9e5UjnkfuI2DKrcWF1JZ/a51GQCn
1fQb1zaqCwCXhbHuSinMaB3s+jSZxq5jg2ffAbZhlzvDYY+NrWd3mK9pDXPiBHW86826hvXV8+aT
DbjrK0TIDXCKPU64Vc2hji0kGnNVXQ55rFiAxRcr/6f0ve2SfdqbKFi3TNuP3dW4RZqbaqjJ3JEh
j8wsgHhSu9Fkd9tyMIPLqtVhv9HPRlxdu9nClVMnTn6ZU9nW7AVBHmcVcBg9PsJ9qdPxRebZeE/Q
+nmB4zuoavNKlCSJ1xgUKLgx5WRzTRU4IvQY53oN6Y5Yu8mukkO36SFJlf8mxgpp7PTUSaP5Yl75
TpX889uzTMfTCFNG/ctx68MBwneVyLN6EgFWCByxudmdt2V7R6IHHGyV3rTlr8pT4yEbQQR6a+Xg
IOC9tcRSPEkjY+Venxs98W8S5m8nMlydaMqNkRGvSQZukj4IYKF7+MDxceqw9WGMmG+WkeLGXRAQ
5YM2nRHmrdN6A7VjJ82uLmPtZmEPvjSQqRjTSrRzahrBBMctNFSrX/eWhOGJvNcrh0d09TETiT3J
t/fSxHpTY7WZ2niKKppjux5wbYzIKhhqKcNV8w6iLS58rcCJCKyXsSkoJwyS1Baj9tVZdtvOPt5c
zum4vix2av395v+nWe8lpK016QxSdIVElOpUilJ5aSBtTCYWZ0eBtxPXmkHKtznKUDBU54q7e3Ph
1f9iwd+Oqp9+jMFDppOB0+IjhrBcWs1oG570gqv4tvGSPdOesFAdOShC0gLYPPeGcdXbnLVVnEQJ
5eJZIX6V4De/6HR+yvGAE0bhQieWFYbA4o8YgkGsI1ahhMJqK06XLstYrKWGy5F1oMJ8AufOD0hU
IyXPmJ0Q3DOWtS28wanWe03fjlICGoYlhmM5c/a3k6Tba5leBtqMaU41Gp+X071WHQojAcNlJzBe
ZTmnw3/fV+MjW4RL2XrTNGVQLvoUN38ewX0tFkM9YOb24ZT71XnfD+DisccGNMlvbAZDz3Ycar0G
RgdnHIFkLlJe+la1w94Q71Wd9eejoGfqA8MIpGmLY5MkceRlCyz4zngaWYZEXxl7oVecN0X7ey48
8xnCwBeX8rn/bG0dct0zfZK93ycB/x0uEdSl5+PCpRTtUEaL5k9QCDKiHcz8mb0/T3153crmyVeT
QSpRH8lhGB8mByR0ShFpW5U4WXHyVLWtf1S6WAhQyoh0dKxjVmYALnpp7ymt/X1RQWLyq+k6d4mY
6WPSW/59Lfoni8Y7io6geNej2Y806UO7zGHMXE4DzXR8KrCwirrGpxE/EeQNqC8rb8j2gN9Uo4nE
SRTSMViQ4mU4D5LZA6FTpTf5/OZm0aoPzYthIOzKpM4e1cHRQrwUUPft+vyuyh+qDdOrESlKmUDS
0qIPN7/QTBEtEnffC5Wge5uskg9elocRzPCd4fDG+pkpr+a+HYN6tvvzZQEiQ6+TNdhwHu0NNQz3
pGAweh8L1oZ1izVkBUd3OijvomrW5zEniSDu1eWKt8jbZtNuot8vst61+B7u3Zg4JCqcVrMq9CHz
eDG3rh25K4fc2VrA1xqcP+lFe2t3USWcSodkBZJWaM8C40QwjumF4bbavrFtujDigL06J2xFK88Q
N94nmbrxfbCmjtC0cKqVG1oavKCMro5E74ZeDFJ4z/ncqQZjv7o5uk+xpBGiBTr0NHXtpq8B6tI0
s5rVu0o7bEIo7GGTzZTIxjqUL2IzPFeWd4j7Ojv06RtzBZCffT1dU4vvmQMEsdFYL45b0j7Ky2lP
yo1BzEir7YTlNTcV4J9dJVs7GhOFwZ3tFGWK9tzlcx00RfM4aL19ShldlC7gla5sgLPTJ5vtuf7i
9PMJs7W9kZa7Ra+YLoTzj8gCt/ScqVtY9Fx9XgOvA2Mm2sE+uVZmRkPuBplPxyXQvdu+w7RBBtGD
WoV3jG3g5nkDHaDxtAcL/3lUxGa616R2sFy6MW45vk145YGwwkE2zLalc9YPkZ+F/eQvLylEwkTX
jDuZa/Q96gV1rGadyWIswWmW/iml2x7ieF7PmgKKi5rn37Lqs1u90fHBDzjoSwjlbhIfrJk3Q4N5
xNjZC4uxYoY+o7VyjaPbW+KyoJtwLS0iSBy4JbnUqh+O2dInR5IAmUPd9JhVQyNxx4u0Z/orRiHO
47nHuYBbqvbbS9tRcqe71bhTqXxYV8u8azD5Unz0RyvpxPPczH5opygw24klBjYyvI+08gkkc/Pv
S/IMgRKdJ4N7R4+JqiYANUj6Noti4tlPs73eEl2nX5iMDf695vx1yQHqSjlF6gJp2tv6+p/9nm0r
qzoDkIpJHFhgmnRrpEx9FhimQWSm8WJ37nOTZDTUk1M6FuJ66ZQZxjVezLKwm3O9sKEnLGiLRtog
Ru3aNxyc1iAz7Wk/EWYVEvSnIpPNbG9np3z6ZczgnsSgfUW0/0tr2XIwPrKzgQO3vHcAx38upi3F
PJaMzrCvFOku67PL1Om/VVn9vbdin+Wf2DSeArDBpk1p9vGxrdh8g66IXxZTJLf2Jr10BcSSvOxO
hu/W13DdUeYYB3T6y8sI7WAn7OJV6iMK7H7NiQNRmE+GJBLpzKG0rZ7H3vxBmhrVgY72cU23iHn3
uyBb+FAhwwtm+tbxlFd35khiQGnjg4q7mjPGaoN/a/cN/J+w6mfznOY6HpOVFBJ/aCMqk0O7uIjE
u2L6yuT1+eRk833T1cXl5bik7vz5HqQJ7dcuY1xq09MIp6m7zDr7WQpy4/Ixf2DidPyfF11sJNn0
tt+l3fRgDfNLjtF1V+r+l1bWz9UfP4nBLcc5hImodf/8ScmIpdoce4nIL8GYNz4likFBO5HXlacC
CyagZznlZIX4Ew5rkdAN9UdAkIXih03OF9XoOyPsz2rUxqu6Dffps1EDftidx1jYMs0LmiY6/V5+
cEe2QDU9SVqn+XdQWVs+EAISrmYI1yyJys243mX86LyCN0Qc90+isnZz78F0EksdiHS9m2l43rak
+qy5zxmU/a8pweLKuORM2XqUhMKkb7wGaYUHcaw6fe/MHG6M2Nwlnohwl9z2RntbQH++nJbp/t8L
hLld1aerpmfnbP4WGwPgn0+hdzR3GT3OlzYj8LSZNhKKd/CddNj3fgXaUZF7suC7pi1m5ZGAE3Rd
JevdMNRMeJQ61Hn+0GOrvCqkBZqA1tahyclv9C3o2+NKgTHYL3piRSOxkE+07WOyPm0o1zpMXWuw
QpIQRtIiuTxz/j5SPn2xyf2lecqDdRjBe7Q8t0Pln5fIOKNKCRojNzx2XzSXrvriTNfz2lIjbq3y
ZQVTAEAmsBu2+3ZVv0hCrf/3fQOv0QM4ERk/cxh2o7MeRLazhzoN//0gPqmYaGvg6SYAymDSaDLf
+/NXdm0D+GGk5VTY4yMdiLNEQ4ucGytshSLIJeGrWprSYeRLrMhbD4ZlfkDe/aRvU3SOkmeiRoKY
Z9McTrnVR9WUzbvBvc1q1z0rPGMAgC++s6F9Eerzzlj68xVyWVe2KfC2MjMq/fOXa9JdkbvyIS9E
ABzcDVaXQWfEmpIWodNO1XW50SDW0iLKECPBZFo7x3SQi9RHoBRfxot/PjPwe0gY38QHRDi/oxf/
s02UaWEjB6VAHXyw7CU7+D6frCxiqBqt+axfiARJxSTchwJIO/WI8ZICXj97P6a9T/oxf6sZDPB7
D+jfz/kvXU5EcoSebNNki5n4B02+LqyprFD6Bv4U6xeJNgd+4RIwL73nmL7IGaedmFi5pqUWJB8C
+00jHxfNfvj373iXnnx4ah5NehRQXDf/8+F9Qzyc2VPNZmoOzXO8+sUadIRqLVO7EvuJG8bodDq/
tldG6UhoEqEjxF03nMImkEgEsuom9Nz+btK3kQ+HtzMV4wxZFeBDzNd0b2wfzR9CPMnY60zTgaRm
lPqg4dlSA7RacP4au40QopS7oZm+CSFoLsPBR+NoXihP1ietc+F1lN26X0vfP1SldT8a+e2yVe76
lmuee5xKTU+FIh7o0VbqwYttjRMs2dVZ3PWBH9tO1Ajc92VniuMYr8b+33fyL/qADfzFyuJuajLv
oyAD2U2cJiXDGaeqqoP3FLvGfIR81na0S2mz1pHVmmFqVkdt0ggPn+qbd5l00yUxuW75V4LI9wCO
D4+W9g6ZfxyYedXfPY3//QBqaLGTBuVnzkZmjnnEGGNmHIMVyWqZNrjIVoNC5sTeaduanS/ADIu2
jNDFc4o0wN/QCrpTqfMmm2o6cHaTt+aq71rAKKesxbfkci5jqF/Ep7kqcSWOc3ueC+emZS3Nh/yo
94tx7tRkJrhm36G5uavgV94uQO5CUtwvTI/9bRFu8pgKVYVmUb9avlZGVqe6203PHprGKM/sxCkj
rUi+Mgm9e9r/vEU8K8MHvWpClv3UesrSWV+yVqFSx7lweKeJ9bqenjRb75agVKwZ1BrbMaS8XxeH
QdpksU3PMO2bviWJckb3ZDtB56o7WXUkA7dpsWvWdg7Nqgt949UbCwuL4uRE5NX8ptGmH7TC+2FW
nnFkSq/dEnXa4BAnYLnNh+dBzRmQfzfDtq0TC9tt5/F0ZuRfuAY+TyBSVk8ue3dC9FWeJ/lYnuK0
LE+jtjj0qGfIzG1p3I0Of2NGx+6acMsnssLrM1d2YMW95a2z1rMBz1HXEWEmWz0yrQVkKpzRyNF7
B+xO/5z3Gw3CxeZkQFpjMHzSjf5JYedTuRNwzhBBFgp/PpqNo24JuYkMTz6thk3MHy0gxuPIn1Ii
UH0nhzSekC1dUESYGfQrCzSzGE40oNDJeM25crP2aOTf5foja7dOdd3We38LxP3fP3zzixbMX45D
m5QbLy+nR41i50NnrAY/4ytkvSDl74jL8QKvejNrQXYbARh25QdTMYnTWidh2/ZUYWl1kdYLBibO
DV4GfTkdlhPSsRC8027o5vt0zkjFNuLbsl7PsOPjod/ah16ZDoFndB1yzvyLSuETI5+kYYoFQ2fL
pZ5Bh/rnfotAxsgb0FAhgs8aMyO98LboztyZDDSc8dis3Ni7G0DXx302XzG5htVpUKvalzK15gt+
ph/ldHzDea2f0SSWxHN4P79YFbdb+eEL2wgwPHhsVuimPuxzCRmgVTfwulSw2CJHzI9yQQ3UDJ6N
91OCrE6Z/2LGKIOCvi6+fnU3q1iEfcUI8N8/ZrsjH38L2loDma1NCtjHO+Y0VgEloZScLMSW24Gf
svri+KB/Hk6xlGjblrr11zFOfHi3Gq/IN0ZnEnqrRoYOB0tiGBCIXTQp2fT0LYBRVeDSzNqWCNAd
PkyaJNqIWy0tliHS4+K3PzbxRQ4I6aLNqa1Lozgyfi5UkFTKOO9N/cyniOsDk0/1Qp6NlDkXzjK/
qZSZVC8H6MIIhrdBlEEncVp+8n6mOIkUg4ypaYJONVNQFZN/0uTA8u+o8Qz3D6c9EtQw/KzD07J0
EWWVeTTG+y7Oh4tl7tO9W3VTME3my2RxQtF7qqkqXbFYFq+OSX/Nb/kBqdUnYZzvp4KXzSK2+uAs
GfEFzhNY6DVQpToaK8rUponB/MsBGNz0w2w0/bwqsNig5bNsEtXnoifOAZEOC1q8synTzblMjpRJ
RD0lD8naISJCNBUVvvHUubxdSVy6UWr3uPmEdmcXdCrLVl72FWe2LOnxu22B0IW/3jYtkZhrJi+q
drlcKpQaQ58X+7rhhxd2jN4LWdeYe5djhTnOW6x81+ZMF+sxZ/1O6+ROOkdmkJAm0tOo/PRqLJmc
iDG+F7NWhtacXY9ong71lhTq5pweGg23s5Vb+imF5bKjjwBTTIIZBAra+xd8FA44SwJOwQed3I0L
PVVt4BhFc0yE0k5G4xmBZZJ6QUPNBvHQ2MeWBVh6ljibDVvyHKfyq8/38yqz7YwmWFWeNXPwjwag
eZyraXBlEjqO9fqOEoKF8L11XfPAEUsF+k+csMtxzHLzLGZCGRZuJS6KpaujJl95XNkmIn4nB2Zi
2bR9nAkNl/xBmRekUXcXDIiz8wnBC55QYI4TeZuh5VU/O4UokBOi14+CYsHxgkm1LkS//irJVYfb
Mzs5K8TsMUfQDTRbe9H7Eu9p4ZbnVm9cpW6qnRtzezXFfnsrfHs9A69TQb+FD9ZfEj8xbMwxza7l
MSl/MfrIScOcFUIuLWPurWwdAPjB9ZL4aG1I0oQw7j3bMhTuShjXWdaY17Of4Uvvr7JWW4IUaMOV
7rb11WqoH7Kyr2a6hIig5uaQ280tBKtXrZuXMwndOssKPm0bAmyhAzRhVw6aiZAGtXD4i30UjvKQ
2RTO1WyjTkQABaY86rjCeKTDbHRb267J86BAoRTl/jqep7osaHgDXDNoP7ZUfLYaQl/iwVt6WuCI
q7Td2loTg35lI/qwRzKSALB5Ncpsc672JZUPTcIpspVPUdc68WFilJw0un1SHB5PEEQlsktCtZ0S
CYgsOAzI6ouzuunpnxoSLiibzW8Aj3jrW37Y3TYk4ALYPMXrtSXitQcdYl1b69+Ifhz3Q+eGzrr8
TDo0TZ6m5m2Gke/SlLOKVbpPaL7X0OxSShV/OJgTzkIB/91ckx8GNtJQpfpP1xy5d0K+1nHOdEvx
jtcJMSOdWHd5zUi8TUTkG7UWZn0D4TS+pwx9q+L5Nonlo6pQ1K/DDRsZdKHitpvGeUcusE7nYN1l
ZvLNwY8Txs80rHJgKw0qZ5umjs+rz5SwD2ICgsTCU5Az2L7Fqveq0Huw5eKN8G8wkSuLBuHhlCIF
mr6K8Wimib3VdeeQnzfg9tgGyrFvqW+DOMWa3JX3k1sNETYgA3LkygyTcOJyeqhj/5cBsgwUXUy6
YYx6Dd7mT3dJgqV3MqiRKdW/BarGhONVruYPU0UDb2UwatweJANNg2KCIaYdpB2eE1Xfz+W4EwXg
eN2NoULM6XYvtVfVE0UydIYMRNKfvIcUmRjJp2jMSFYk2IJEVLWapIurhEoyxsnSenhXaOMlpvXc
lSrq9GY+2NzHXidcZa67jOar9rIUMC1kswZaA2qise9bXg4iVMANwTULMcbtkG+hC2RyUzGu3mV2
raFBtKFjuFeNmx3TShpY83PS1TP5gqYRyo64FB7MUUtxc9DOEFyBxoU55nGYGIiOC73GQmahicFi
qphJrGz5ka7Ed1ag56XEPUbsJ9ROcgEwMndBvrgUhSTVZI5zjQDgKrNqoAcZWmIBAC9LCxqtqdni
B02uE0O8MrQ8QYKPhoQ/hrNcF9iKJHlRx6HvItcfu2SNRBks1XAoO0pvVQ6EJcviWY7u/apykgbT
HyIxbootTg/w8K/c/211+S0vybPvcbWxDvWY0j8rc52AavMx7qY0LEtMnUI2bxPBmEHHcuckCWE0
mItMx0fcW3zTzOQ8g8jJ8XAsdlWtjHBwiKDOXvVMADriUvHPEWAP1dHJxvN85iTjSP4fvbg0M78O
maDlQWXS8kxl/ntqa26wVT1meti58tLI+LfD0pCjajpZlCTyWurZq7/W92kMTMUdGa6AYj4zO14H
7vwY2u7tnFr8LZQsADX5XvI5PsYz9SLlMvry1XwzlL335vY09AYBO6mxhu6E51Gvs1PSgVjV2pdk
rS7WHpGBW8Q3uWnfwbPj8OOdcq2pmV7pNG07O98L2rPBap3LDBCzbtACbco12agNgBSL9dyd7B8r
KQXUrwOjPZdZnQ8YUl2vrInbUKwgDoimYRU/rw2mH22tEapVPYrNEu1Jnb7MOm3lJX14/1x5gglo
FQCeSYaVyrHJnuNLIv6FTzkdf/vxEAxuyx3vPSTFLtZKJ74zmv6Bj+eKl1Du3E6h5YHEgflTEpjD
wxBFey2b/lWhF43a+ddmtg8GnWoNC9LPFSgAr3Wqburee7PNqqQtCp5CgrpzzHKIatIlWE1g8NuQ
6JqZx1LeOag26Vv7ryQlSJ/rsanUwgR7TJDf2sugBXVFDmyi/c4VaS8qLZ7LhL92Ttd9kvfoaHMy
WKSfno15tour/NbU4Kdio4ev7QFsXFfchiuBX+fIaUq0B/Vhzi0uJp5fsZPzDRv1N9cpT3PZvs6M
6ILU/KaL7nXoPJy2vkHBOL5JxYrVGctVxWpV1CgX45wHjZ3tzButX7YCkSPGsCpKFkyZ32tKP7pV
cu8X8r7xTCssOlZ5D5x/lvnE0Qj1hjX5rnS7p4rwpNGDl9Cs1LTomi8MLb1otmwbzeWuZyvnxNjn
r9fFU6NMG/Uk7X3liVtDuefLxHILob6MLlUteHE1b+WPCh0DzHoaQ251aJ4GA/o2C8Ejj9RhH8oh
H6501wpkQzoTfcHQK0TzSzJBH9VlPeC0Y4Xfu/7M+LmWDOVI1GB3qM9A2d46+Y2oJ7yFomJ4vRb3
qhPEFJIZopq4iYR9LQY7jyD6WzgMqx9JtlQBPUM/Wlp3V3vzT5W356jTcWSMSR6uAy+bnjU3wmt/
tx6vrGaWpK2NaKIkqXVlFomFNzVzp/s47x9aFvxgjBVSDMWItqfNTm/oZ+q7Jwxn+9mB17raosBs
/00Nvo8XH21fMghIWj0TicW8ryrjO344M4qxW4RVM52UlbO51PsFGlbgJLwzrVOH0sP8XSlzisYR
DZU3+ztz3CtDNoE9cXmJKwloR8uSjzws2UjSmq1voiUrsTXyt3KeEdKnLKbxGk7aiIvK6DwklOC4
3//B32V0hblbV0qUTZFq+IjSiY7epDwPVNI/Ha/JQ7LVKfL1BZ5tUgRU6T9HJbFKToDyADpv8vgF
JcQKHGPrFJQDgBWd0HWhkUxT+79pgx0nLX4gZA9rJUIVW7AWFBoPteq9K6C6F9PaRjMo4apMrt1Y
e241mDS226HbH+1nmnB0TnM6rgTnsFmpb8wfvusL9inMIjGaHU/xLYF+Gl7rKsnCGfRX4C8d8WsW
L3dfU+XQdso1h9mnT0O39otr22h4n3VZhZ4HVpSGSd+vG/44u7PIjY/Tb0VJkzF+8krtpd3imHSZ
TPwhxnPM1+2B5YlyT71a9JNE3aKCxrQx+t33OkZAR8LrsbBmFTRrGXYlq6rqccQMjfmtL5cXsBIp
Rnz5fWrlw7Kw+VsVbI2BD1uLjY59buZx0UKadA2WgJMQbpNJOnOgcFdXlDvOEjTDyvO4WnDItWE1
rL+dvMVxbUDXVhwaHTBAmZMB8nZwHq5Gc5rzCeApEOCgS4droTZ6yIw6jnIIFSpfd7YWVGj/T9J5
bEeKZGH4iTgHCOwWkvRKebvhSKUqbOBNwNPPR89uerpaJaUg4t7fMiIswv/tmvZT99Wwj+OH3sMP
VK4py7Od3OdjzTRHzXg0lE9y6mIKA7XfUod5xzQxkWrNLdfKizv1tMbk+nMxCsw03fc6c0+WZf2h
WR3PRq+TTZR5r82ACY7XD6vS/O3NROJONjXgAp55RppRFOUuc6hXSJ77AbKtXmSQznO6SyzoXOje
vTkww1Gs8Ey++hLK8W9jONNt8tNfk/CDnvcvNqyDTutEwCPw7sQtZ5uN7UPjES5g/I1U73YxGVuS
hxSNTukFi0T+xnOaGf574lPQbk/E4C38Dlln34Bc76rS/x59tBhS6t5uJUEk8BtaG3xcOK1Zfs8+
sjiDn3iSOVMVgi74EJsHh0vCzEs/IPeiZ0Vv4hyIkv4/Mo4o/tX3qLWBodcWsYpyjDCTBtdUlp/G
tVv3bp4/GX356QruUDqoXiqSWdK26nYZU2VgJ24CLbvMh6T5TQjgQiZYPBmTqSJ//WO17T9BQOxe
yD4kWQaXEXHGvMoJoRSjCCsdOmOt+iqcleJsD1ZnaWh4XOzdPKTMLw0VCmoW3b4CwNm7GScaB3oA
kAJYXFtfEnldCll0Nj1CxeOsy8JBr0JZJWNoLDSSm8Zj0TbkF0OVRJRlnHsw9SiZS0FZDaGmltRP
NowKse4CRN3UU4JYhRlQUUIlhfpn6G3JnuPsO2xDO5bGIZLzFzUaJZIYNkptmfZyQnCEDyZHFfKn
TdL0vm3arUdwXhGiIr1URbVrHSoOBmwvbdod4bynS22aRB15VNeqH6jiZE/eO3RQ5+/JEcyPmnJ3
PmHQJ7tI7ia21MBcbICkFvuOY3Uf8VqWASaFOuzX5WisIv2/Vjc2H+HF332HbY4aNsp/kuRm5Pob
qNrZMWjxGZMVIMcdQt1LP5ZcnvUOMMLkoctKClvNrPgjqWXAxMBqwCcdjPqfOXapPBSVtTdr+6VS
2e9AKjt7m3+1CI2ys/7aKIeJvdKJGCI9cF6bXzah+6Ywe86ZDpW5opxF64YP/mAVyKKwgrF8ictE
D3oMbaHT8kTUGNuWuP1QMqYMZrAfnSRNAtFpeWC5zd2Q9KjH+FW7sgsK13/WRn8OlMEB0TqXNMVN
P84988iCCswESRzlSHIH0iQ/GaDkFk4sdmiGeE7RVe9/MVfGrIt1FlUghpxmaQFTPUBh87K/kJnd
hUntfqkcE0FGz4YcIjDk9C6G0qnb0SKsT3JHTM7Jk0j6VjuZeEuak9bSAN1YWYAz4XvyaWooKvnV
6QUT0bbCpbSXZIPUw8SXobSNf3kKmlkWWQvKxXE7LSdArX1swBfWU/uvH9KMu6CgvLQ76jxvRmns
VxLUOA0o75lnwuU1Wlg8h1suXno2s9PQ4iSPSVOn3Puj7FKTFbBE0uhVDwnxDXteELmfLOtrkD6d
RERsM9QaP6MLROUuseDUGOhuw0YHfZ6+r4b61RUW+ZJ6oo7kzWBqN7sghxEKQYKaluQvLR3ExU3e
Ua7k5o8y/2yL/OjYBU034/PSdk+KNG1uxzgc7aWF7HHxIxMvd80T6qUKWJCkw0mapt0ryySZLPhw
DAh5R8mjTjxtQo5TkNXDnVsZxS6j2bqbxx3RKIFfkDfFQrabRENliSryfTIOGDsCY7H/de7aBWmT
k8M9i0thLyhKDM8+TI06LNPcHTOU0/baPRYG38dEeUSp8ZQWW4h62zX02xE7cMjvypWgpcnwq7M0
E+ut8f2/I49W4LjdxAUq+Lkk9WL87jJY4BkgarXmoBP2oUGWjfoAa4HOddBSCACvWSIk925aY/h3
Fm0nVSd1kON3HK38tkXu3myDfvf1P7iirm/kIttqpHVw4S5NdV+SQR4OWl7QfmVo0QiKvRPmXLAq
a6+J2eK2Nv0X0h1UGNvLT170D0m/vplTXh4GtK/BmiJNj9NOQl26N5fxC4gbkm5aVl44O74bJWW7
0iOStHN9TgT57NO8ylgeOtu/XFVQVsRrCudJm5lus/wewrAO66yny3IZbtQdCzYjc0buDxB+nK22
37ft+JqQIBonRPJmyxpO5eCGdQfMmfLStg0m9xQr5ZF8IgooCsIwMomRZ32WaMWptl2+CzK3ez1B
vZHSmFO28icvtWyX4uLRtgBZbRJnz1IVg0v21DZ8ZcqR80AR7ShGqql99LMi/zda6bhz2q5E2jbs
/LmWBFE1d3PLIm4tBFwyICWbq8dYPOS3SfJnTf2FcdiWVJony0W435PbZ+dCi796ts9TDG1jaZyy
qm5BX7vxkQvzK94gicKuM5YNmyXRInOyZYOtvJ+m+l7pusf1tH7NTfzIZD8E89ariTBgP2Yv8JwH
hySjQKwT4gHyVJOZUcsDJ46/K9FeLLuYg9Kqi7AbacMZxoNVZSCSLkHcmrhjqXqt9GXmfqmxOKZ8
Zow+ZoZUmeUyHe5T16fb2GQjFSb15Fq2T2y4GDc37vrBeAQ4e3MSVJo8JniBUvfMAYmDPAENdDNu
CPFrCRIpkMHu0gov0Jo5t0bXTlYj78mV/5F4m4ch+fVrqA9reLTo5CYtIiJb8tEZ2nB2+jZgE5rS
+asmkiXknxewgm7juSIPOaFRWA9Co7JHJzhT1sk3ptrlYFbxqaq0eyXdh8boyIY3iLHSjPo611kH
DBNietzG7N1a8aumE8pLXEo54vxnzhpn1+fJXefKUEAvcU8/DMq6yHmy7mDm7la2C3Tkxanxi+JM
yDsuiuSuUq5PqcnO7uLuIPT4VvnauiP+CiVF/KintRkwD1Gt4B3ycTt1+vtOr6YjtyQ0ruspJJf5
ybOW7EBtAM9XKfZqNdjiW7I0WroPKkNtvsc2ZwIs6V5ofwlC5+k1OPP9VCGsqbDN9n0eeJ77xBn2
05ZzMKmXuAI9kIUO8Dt1TO3V+JuX850r3SP9T18gVebNsoofgsd+wK9JfK8gZ5zOXNFkFwzYVRUa
it3f7hgfm63JjGm9Cn0++lV+ItxjBdH2NJf/YfGc97QzfZkdGbMI1ZpLTeHSpWTcRAtonovGXveT
2HJK9H/d9qf1Yfzbjg6hrK3gV9ohLNEbCsqZb7lOvmhEcO9smq6CRnTEdCN+gJdQVzlpX/OWhiNc
cgO0YWgx2PROmNf5m42gzJW0RzmCd1djaKuQKh9sT4cn7zzUde9aQQG1HVPRXg47pYihHZv229S7
cjesZAW3jgDxjiPDb0l90AQvZcPdRmF8aGZXowUHU874SqUOgBi5OThXXB1L+o1NK8WK0M1smH6y
c2y6w0VWFWE8lioqs2kOGmU+UsGlXfK6zMNacZ2J2BZHSZZboHLiPzsQ4zz16Q1L4VZR+1MknSjW
KJqFzKXkWk2ZdTVT7a1Ww2nvruC/+jM4eKtt5quuz55MutYsx30luI2iwTClwiFyUFFBiZq0TTcu
EkIy0BJQMA3t1NUe+muG9nqVHAYoSjCf5xMLC1V/j0uFNFhPNAQ3UE2d/PJjRWV8qnGneu2udLVP
l1AcVND5D1O2frbnTkl2en3YIi0p2LKNm2u1t1KvhkOuo1Cgh08EK5bHvASnYDF0g7a37vihvfOS
aO7ZNNtf5eTlftDkVnDeccwsDVBKWgN0NKOzd2zzxy5XK+wDXI2S/E39iauC0HzIR5Trrec8jlb2
mKW4aTwkShViCXC+HQqfCqQDbnVo1nNn+Ic885cn32pOrsFJLBRl960BUraQIBCRUsdyF2s3twCu
zpN7WrHKvabb7T7tSnDIqs6/rMrOw8YtX4tNDDQU/YcWxpqUgdAM5O+CEdD295lnE0mKx1a5f0aH
PhVfytBc8x98GU9qsMZog6e4RLqrwNvG9PxkEFzeqeRicnNkg1X/HSYS39qoKKcvkhlk1C0wdlCN
4soJGXl2p8IR36v2ZVL/o7lrD3+C1B702tpU5d3RK/JLL1iIxpl+93SIerMl8zOzSTUhs00Cddap
BVcyIJxzpUPMbHpfNu15ZRqBAZHzzvO6sxim7UMGIbNrdStt469Yxk8/Y1JrS8sJNX05Ar2/ZTw8
N7PL3pvS+eKCcHYQiPdScFV0Pa+YQ4oogXB5SNrqGCJ8BPnqfXwdmIXSVjNQQDpvWTndITEhCmOy
qqhr7zJ6IWIMmkZdcBZQLF2N2kNbJa+l+ye29MDHDwAfjtLNlRZOHJsJAgcveHFGGFLsX/X53qM9
h8O00g55rh+thJyKqkPU1bnaYzP1dTj1/A3ekv6pl+42iVY7eDoERtXjW0G6lWP5r+DCRvlPE1ie
dC3/TnQQ7ooIJF6Dh9KpJJpva46GWX8vLKLaHen99CTQMMuw6a8Zf4siASpkwPoLY/vimBp9kJXP
zVT0Ue9a+F220jVKh9aCW7blHp/8oiWhZzAZdABvaxe8trzEnf9sD9N18M6NNTEC83ebmlQM8jUj
oYV92pDEtuOBHN3XNUl4JiwqRovX1hme62ITjsQ2gQIGTv15zjxOTmR0MHhQob71lSCtiurZpVXS
Onf2qL0hMSb/Ap8yBrCuHcgbMmAGcOIFyUCNyIJ6VR/H9mQ3xBU0E/tyVuK0sqsMEzAjZ1BbZFfH
uOF6y6x2qdDKXWNqrwtDe+JXNlFAdRnNlQHn3XCvFWsTWQq4hNObAMuJZMdFtiC53GrT7NAPEa8H
g0OGZBSYUKpVPEJdlJ7sDAcuzN5yD8SQn5fOSZDlYXtTY3/xyXqMe3Lkx3ka4F+zsEvn+AQufm+l
xp0uzI+sGptLqiUqaGz3Sevah7K3Jixubgkrk+v7fKYBo3HlftYbLeIMPk3GXZ5wKhvJQnYINya6
3Ttqod9lR+w584yt+fk1W+yDvvjJvrVgc/JZ/+mABY+G8nLAScw2YzqeOeK+EwIZ8cfaFFbMO7Vx
FTGtnWGl1JdnTQ9ju3zHFW3NBun1KwqwwJFWfMM+ARrVB11NLv40+u9K5wIQ4mvsNRoJfSq6YemP
jkzsY4132W3XI6l4/nkZvD9DVr6YHjWO9IGwrmbUEAL0sklRKJ1N5LvW7gk5dBshtrgMA8q2YjgY
cE5Ee4AxgxoRLd2lEfm71MSaBLn72HzoqWHyrJR3cRwKUbR5ffHn9jpIVzvMIrO5pSsQ5OwvRY81
xgrnp80dl5F1vRVx8qm6jnRzg+g8l1cWU2vCXOD9a1MJEWzx3UHegZuZXCceOtkjGkj90KXOY+yk
+1Jp9Ah1HQyDowuEQzkL+HLPekAAC9D1rl+0Yt/PMxc1wfcGQU8YYymziZscB5s9vvn4fJ7cUrv6
ajn1nW7fgEWPowFGY9vru+mROZ5oTjAI7ud+YXpGo3UmRBnpXlO+NnXhHorSeB3W1qAYBb9n3bN3
r/WvVVD0WjeEumw+wkJ9rbr48eXI2Ei0CMlMnylFGEcL2CmoyDRwxtyG82q+i4U0AQYt+mqskySA
BgrtaDZsk1biwGNU80vhaVct7yJfeS+VD2nsDRrQFtgDMXM80z5jEIJ+fCJteuX94sjJIfGVZxZ7
5YtX3Hl4l5wvNBKAEFPxrFJWlZKHhQ8G+w5Dk1H/9Uz5RvrQwKVVi9NQjA9cnpDKKWx6G3s3Z2wI
DiBrSmOG0nKikEebY8EbT7UkqZOmqCE0C+hTJ6XrQdHxUP/z0Hgc0s5OWGPHP05etNe4Jv6DsEEs
+/lG6bBzrq+qGKxjnkSE4JICXmIEFULD40L5ggXCgGnyaURkE1qDuB+b4Qs34gMaGNyt+grmtiio
MNbkLvV+dYIxyRkuXRBfzHF7+kV+ocdgc0lvMDrx4esNvRxu8o/EiauPLePIDATySJJ3aJtejzPq
5CphR82WHaYghh0S2cKJFs2QatjdBN3KRdzuSQp5xann77lA7tJEbjHeJvde4TwwcF0UqWPB4Jn4
RTlAYCjgAYeFfLpqw21dg+0FQxTDprc2UPN0j1crwViplb+QWYCPebhHOgkK9F8Mi/NYVRslDVMZ
JXJdorKdX3MGhswinWrNqo/GQspt1KMKGxPkq/OPOkN0sE6Y6ywFGIVpMiqNxjqV5Ae50P7kP4sd
+pW9R65qlmsmTxvViIQBZ3B+2FBbehK3qy6l3FDLyEpXC24BoT1lvX80vHPG1U94SREUKZwjm9+R
COlPwhv+EYaUwo/3lJGoX8Teqw0XJLwvsiOwhhElHojyDjjrk/+aNMNO+9evdR5kaXX01RrWvO0L
5R3ulIzw5xlIRkyWIx2XoAcyEoqxmo5oYL2S/7tyXnnrDqOuqFG0qDmZVLEX4qNP+xd9BIjO0YtS
yAxtJEv3M277nDiIf1Xdqs9usU5kErwM7WKd48T8HvrkPBSQNGWtvltBqqRbnFR7twLXbIKhnHQu
QCGYqjypvspckU5l1CJMe+skliep9e8I1H63vu+wlIceduro5GSzWMKAisI1x8kGIrg4C+hIMh1V
03yWCAFOImvo/GSE276GlfkFrR7awTGnq2toGDWtH4Mi1RzYr+/sAQkJDQrxwJ9P8+K3tXAejnHK
3do/d/7F4H8NHQkBNY4OfR5Cv7/0hn7I1+zBVqm+03SQ8tRdKCR3RYkpSYyBMMrHjjj8EZQzJHKv
IoSXrSX1BJKiqf/lEvtBOWYh+90wPNgG+wsZUCBzLRrIjYxsU6OgtRv28/xOFDuJawab2biWh274
ETPvtdH01CrDZuK1TiIw+2cofATx3k7vpv5KglidkTuO7zUNocRPmb++LFL/E1ebA8Pwwoyk9Sdf
aheOKua9LH8j++Qj9/o/mCMpPKFfPMneJ89/LEbgIpKPnaAwRbj2ixumgk/C2l442TUCaKKAYQfq
gojoKNlJ+50u/sA/GaAu8caKsCa3OQF7TilBV+A5SWHJKfM0T2yxrDzd5mKOHT+cF3xJaVpF6Uqp
cz1bW/HFqdBLsHCYTaenXBv1YuBMlJDoImxNkBDLT+DuV/GRpwTOl5CCtVZAYDreozszR+NjALOc
YQ99IVmaAJvHNo34OnDcgl9xY6kRn0F7tGQ6Uj23/EHuMdgFere4oBqCtIPco/y6l3gbFvS9hQcg
lSiMoePCrsv54pckmriLyXEN9JhtGCEc9xkDHE0pNk0kXre0lJQVL6Ux2VASFbxc7DwmytjZ4wiA
5omekUYcVs+5Yp1GMTs3oZgVv8B0/ePIeo/aGUgABdBOGIO9a/2VPyVmWCJQztnCgJ71dMetSqfa
xUcNNpSfxBd6PF/EeQ6kSonK5pUhRnLMe65THU3t0JfEAnlkILno3FihmaJNxZNTvM5Q4eBYxhf7
kTZk3FcOL+A8lmcfaVGkOnijrNLfZBa3NE0VwaI4q9sOKoaYKhnEsrjXY/HG+XsYDBLdimr5aoRf
oMda3R0KQBp4+TmD2UYLa+qAvWXlPVFSvRxiFCNspv0C6OsgLBjrHCIRkA4xvP000h7pmyuPFnnw
jGYDfEHp73tf3SmHLm8EYHdy9l+xcRGPkrW7dcC5LyhdmVA+ZTXfaslOtPluL31DpUY7f0jcQSHP
FW8y6EjQ6FSBxKseJa6eRkoztr8McLz/FKWtRQ3lfHVpN2ga5I4gvgpJEoLCycg4Drwl7OcV9L6H
uXY6/nDzDrma0K4Es7HAjpftGynt9Z5BDgPeWoEbdsipOqc4okfloTfRU1YOd8mgAUBZKOG6dqkO
bT3dfEUULkuWsVNE6yDJpoPVpOYiUQKkOOWyj3GxSnDC2EHy49hsSTHtpISZErk3Vn+FlrzPwvsr
Y1YiY9g6TfL6pUcsQwln8+nALygdQCXztL2Tiw+rrKkhWrpoJigCBl6Pw9pDPybJn4oyeHDuLJHg
k6+DkgQUMs75/BKrJhQpNTc13jDt7WpClehUrMlqjrdwWZQvyG+1NjtmJu9g7HHMTEvBVFPfl+ko
Q/gwGyyheSrNGryHtzYlRgV9BrRqN8W3oWo/3ATFRlKYkAYNCjbWwBzBB4/mCeZtCVoEsnsTVjIw
RGtFZCzyXdtuFjWzOHYzSKIJ7xtDCO/+Oyq9bOa993OK78jMTlP775z3x0kUMOv0XIh6fQdqMcKx
+nZLALV5qrZbNuO33BRNJAuXdikjquA6SSOlnlBxPFKlCGYx9kRiZcLeEYsCXTTfm6xfge4K4AY2
fo5uJn/bbU8CfQZL2hhm8QhwuZnAU27eC485gx7gfOAgtELNS9eqPdQPMqPjM7WXS6dRKC4TNA4C
TVZVa7tCcq3SXJNtehftOGzlorFdo0Yx1wOAG9KzjMq+yqBqaypQYg8HFPNp6Hdo49g89pD/+RVt
tPSLC2KG+Ijj/9kZfZOEEQQyVE8E1ZSClvQZPfRCN4JcknKHQIXEmpJV2i4reG2c6ZUY472ZAEE5
c7HD6cYyLtp3De0qnz/oRW32v6lhfpFWMJEXvei7BG2d3TmnauQQUIGTQQ4T+5uFTlLfpSo3Atki
VBjMHoUJYoLIGM37JaagntTKLKW3gM4HDUVDR/gPmg6UCv0R50S/q1TyXSLCkhp2UWNkhwWu+jDF
QjlWxZRWbkAKJeiH3Osg/dtul7haHSgLoHUwTFgPpGoR1nsuzppETmTSO69X3dnW9MeuL7o7yyd8
NU1YAk04f6TpHyYZm7VXdpHh9f0JwzPvsv21ujOwrQ4y7TTqpc1YOojO42N01YM1qXGnkDoRwzqw
hghqTY0n00TOkHGRHpy+mLgTGMNJqiJRSI3FdvS8S4/FcDGGZ39OdkPn/2xph2MR6XTJ8GKLeY+C
Fc/x2uymuNzrGUhFWnXgQfV01jR/YkYeByK2faYrA5RVTXw9civYKZgWXmZFeRLnvzlqLyvcoz3O
MBKEbhRkDnn1dNR9XGPEGpasH+wk6HAdWOygKFCgoXR/LfrifSBegaYRU98VVYIkyKtuGll7ie3D
aIBDM+imB82NS0j4k5GMv/bSILPaAF+73KRHRv3ryJVmGEWOVtFGc405ebVWP1R4F/4bb2KfgBeS
WIcwr9oXHseV3BqgnJqMcq4rB1FF9+P2y6cX3w8Oe1cncS9VVCV0iQ8SCK9bl4TjNglV7ekL/g7j
ULbQACWbBY0+ACqZNhCzxcdKsCOLJf9U4uMol4ESNDqQ6VrTQbozle4Ld2SGiSGiZdxqyNzkRdOa
z4RmtMRhbQUsZwLkIoWaKvkZgGuq+VXrs6PFBBqtCrlDXFrDuXHSOOigsTXqiYLMF9UuO6GntMJF
JM9LDxKkra+uU+a7Hllti2OOG93c20NjE4xLxH5tiCEqFfeKUxCkhwjosXeRc0jNJodGZky68lBO
LW3nWEyPoqt5d4T8i9Ca3JQi+wMO9+Ih0KfQqLlztea+Ve4Ha94/8oZR8kD8hea4YjJUjR5lxRgB
gGIP0NpXmRovQ4rwc7RIyS2lTb9PDs2a93eoxbLQSJyWZQfI11SATzZgrSn6g49MfEsTHkM+QLoW
nfEpgxY6kuj9Xfr2r+uYtFfal7aYf6oy73cmFDULAvYcAxwacfQ333x3VujQA1Z7FBGmTQaY8a9r
xvRaZvLLiYEfXZRt6MbU+qD7VOddwD68+6bMHtIJ5MzLiJzVveIjXlAST5LOUF37FjFZ14PPXZaX
G11bVA9pbtsvTlrdMEn8y0zQGRtL6PfkcQXaRBtWiJ+jWZvPq9b4h8RGiURt1a3NJI3UensaGW5n
R/tNe0OG+PWHiNAcEIGs+ZpbIS6g0cCvundP3Id9qcjS0XLlHC3rRKrshOYRqnIyp+mS9NVBX1Mi
FIF761wQQEMkGLbgp8wuUDHV1O6hjuEEId+EpkjnnrgDzPabB3oiXPdejMP9jACJ4kloHkwNMP4o
rPQtZBqtRMSpRdVk59Avyxcw7fEGNu/vCMehQrbj24Ac3LuxmE9YiZtoHUgHT3GdUUXYoDqNndsW
QlCX/VZN4mU704adlZmGvGkA5a3GCTsTX7luuW17Zd2Kojcf/dg8TZLyShMScq/MpdivznvhWuRp
GlpGqi8lYoqvGnigbDEqLYcUXSpz2GM3DMjtD4tduxFqjd3UV6ApDWUXCTtS5en9SQpOUtlVDmnn
wESueKfgyY6wJKGhY2eDRewitP6UKKbrumsyioRtUjYbjXZ0ly/FGM3drkhoCmO9sHZdxtxsGll6
BG8GESuebalbUUlaWrhMAjnDUF+JgL0OQmkv9beGKDhCBRSf/4uXLNpbkVJQvaTzcwqKcjBX1907
HckaWaabJ1Sid7ke64xhK5kD7ZBjTUdIQ3KoC7vLLeS3HZN8rxAyVorJi+D+RMfJVriYk3I0Yk2m
n8ytlmDNBMqrgUMurlK0/8r3iXVtd1kJ54d/IdikY4GNt+cUG0qP3HHgTiSRBxkk4aWNyfCfrnl2
iOMSrMSi7LStO9KN8ula67Q29iZgXtM7MAn0m9mzwwlRz2tkmXn1kvpa6BsP3TDzbvf+V1YY5EDn
yZtfdQJHsPE5LZO+99rmbSSN/4ZLGfTHcx8K4HnkindztqhnzN6Ap+SdJYwYb5brPf8X5t/a3j/i
G6rQhOVNQOSvo2liaiQVZFIeZ0LCr9VIMNQMHYBSnvwW7L+3tWYsMEcel4FstyiekeYvRsxtzjj7
QSD8qTS626KIbkZgygi9snMUWz0VIp38K6OkudK2iXxtvYuXIBfxRXMsheG8z30aAtnFf61CfWg5
m6QjHi2BrETHRh0snWHe+2b1V25J3aCmyP+VHG8d9oRss2GD+FOOKO2nIaOjpAXBN5gMzu4mfeQO
M+7RM9moNlI/aob1Sua6fOM7029gfQfTJAFx9byPDoqWST2A74PXQoZzqWuGwKkQb9XoWqEq6M5W
Jr9Ehp3h5vZ4F8wHKj/6B4ktdUdVVk/xqjdEjhziAMSwvlRJskek2oAMziZ8vvXizNYUkrvbIxMb
r5qYMUnM2r7yUlC/0csjUT/hUJjemCBJ03PpZuXzvc4mxHSLINxqAIXGVwJOrHt9kpSRsC0myvpo
R5jThgTOoJGuv2P9lm9rb4euHddPGRK4Pm30Q2tm5aHNJ+0tlebOpwhizdEQxDqcI34YWD4AHO2I
p957pjFpuY3DNgO5/hChjrEuBiKFhU3wj7ZZB1x6Zn2r12+DL7P7tEZvMtVcDvNcJ0dJ7NpDOVq0
1ELLRMmqPRmJNt1p+PcOicrKnV/RjokIPOaOvRbkXiEYZROeY3uK6qRC4a6ZcmeK9sldzfe1L25G
Rb3hpFrCxLa31Mf+TLsXOrj5XwmInfijcUmMvx4JnJceNd86ont0Z2HsShsHHkdXd8rIIwCa/KT3
UJzpAInKafA+JKrsxoDR1CvZUpVs/W0q1T64w4Trz7W0SM3VAGxlq6cxZ5KeLrMPbtqUev4ACINT
vAiMLs7PoFHqaNOSEutO/oQQ5GpQLhiwkOiEd00vi7AuBZvMQXUwpmTDhWaiGW84vcZjScCB5cz6
AZH0Uf8vR4UGIAtaBU2HXKN4Wb5bBOx3+ONr+qgzO0pziPyp0z8zC8v/hiba9lQ8FrVrBmaqy6s7
rCWrBZ3LXpEUJ5P8K+aguDqwgE20xWbTnc8q1mi+doACYjm1IK56fbpMHsrSgc3HMLXjzLtwNBHJ
d72z8xqbktpOMyOxKdl59faYGxDSJV5z/S/Ns7Pzce85ipTvpESQbsSCmapJr0RAnZq1+aymt3la
sodETrfRINEILQw6VcZnohOmd16GoiM3Q8LMzNkWBbg9XHnWI7yqY+O50NI9sTfnfGibC2/f0enG
7tRbcAN27GsPCgaQkpAloTaOE6Sy1KcopnvieM/sRVQeDGTJa4Pt8RJRG4/xrwaSvADAf+VFzlOQ
SQtpwmY9K766WBPQ3TxP+FbAf/36x9WNV8LoeF1l+UEVrn0mqh8IzrlzjHa+QzWiotjd0LcBRThH
i3jQiupTN7nJF4LLryt39tFeto7lYbqB/hXXylvqPZX158Vq3WtVIwB3wRbHNOsu2kzIKfLNOiQL
hFojJ3su8nI5tbOB2lRV1b3+46wU5IDhLddEwRABSUGzaTg4GnNKn7sOhllk86NlacXZJYfpLG1Y
LtGDN1pVqSEMwDiVxy1A4jQxYYzXaUXGkKo5uRtJdTj4I45Xhu+AIJuRKoMqn/19GgPb+/pXW0gY
jbZQD3nsnSps9m9VgY0SB8B27eGqmZr8VYphicRIoFdfwvcIc0tycyD6kmUa7oAc0lCmzTWFCwgc
AI+gwspZ9DMDQu1Ux1WszSWX3h/F0LRLGswhq5/7u9mnoIbo32aH1J5SBIc1jpTjP6Q2Y+5gLer1
sfie87ecEQvbVWaERBv/9IK82TGNrWgBhEV3kjKdi/yRwidsiux2vEoEkCT98IbrPBiVC26XWw+2
36vbuMW8NWmNEo9h3WWvHdclh/z1FAoU0FdvAaKnRGs6y9exrLW/tZads+5/jJ3HkuTKmaVfpe3u
wYF0ONqGvQitIyN15gaWqqC1dDz9fKhhz/CSY+RsaHVZVVmZCMDxi3O+E//yPLOjINEQmWbt8KYp
bjM/PSQSVkrXvDSE3JOQxMoDdsyPjq2CLYlL2aGyYKXh2+OpoBRWCml68eBqmnOLxMiMxOQKsSPF
i9TziMt3swW8bSThtLElanCvZjIXxY+OPfZXm59AVP2VT+8xqBkUGW2H7NECBWo4l5pTfQFE5hMl
3EphyHy3eWE3gfhky208aar5DHnX4g17CbEvvIxj8thXpXdwEKDhLujYo7vylWX9SmVoiuDcT6/D
/CtVGrQevt8dgtQnQUFMOlY//hKSVo5TjaJNx8jxrdHf9BPu3XyQySVo+s8onSiM1Zx9y7jzaBew
tGGarDQ3Mt8R4exTrTiM6aBegb6tGeBOjILiBGbDQ2h6KPOdpNkXHuvbotwFfpmddJOpvOGCJYsC
cLxl75wLBpe3ifXbSQctIxjUEMTdBjkbw3nQKHjjdmCvantWmzvUgdP4lWqJg2iT3alWzuNCxzuU
WhTuidnNFtEBQC5vyQas3kRxtwgNwgHMtnulGQ9RxVpA3lRV7oFLvvp5mhAJDZS1appig+LtRJfP
T51lxsYkzGHhuiXzd5Y0Wv4cOWVA1BeHDPsBnGBh+xIHk3EyoI1HVDZFWmR0kjbtflkl64kcK53R
RKfJfVwN3tECZ46phFidMLgvGkc8dsiaEGvNocK5AiDgTQRlWh+ZJtxDjGQ6E5HGJSzOmd8/tL4P
JdbniW27gVgSO3+fjFyu8cfWvoKGgeBW1Zl20EjQQm3qulyFpryQh25TsNwyg4/DteFYxgDkc8Yy
uyhnwBrE+nmcWDrwUborK6nRthnOJzmXSFQU0zgiTxa6UWAnjySmXTd51Cpm5vSe6APLV49UJuLr
WzxmEGw1AKybjOOmxqGLXjA85In1xX3BPpexf2zaatU2+dpJQnfZdC/Sxl0KuIkpA9/JAio1STBd
+EtSSOi171xE/20CmVjGRpLtoPyDB4qIa/MaJMiWRPYyFo8dNMJtJtQT7Zq2cTBtrQY2KOT1Fvh8
Ad5v1DALXhrCPHmTnLogLNcDend4LqjD7YulGrWbCvMd3jL2F9O74/XCGEbW3TZoud1GY3SRxyfV
0W3eXBx3F2kqBrOZOkTIEecqOF5WjoakgToJGuBG1/UIdQnMRDdUb9oQPUg1qy3akR0Zg9TMRtaR
BWJtiSw9tLzs9HoC7jXAY//9Sk9dFqKdDg6l9XeT/rtloixEKfAsfychu3nMTcbCRRdMykKD23Vg
PLJVWfM5SPASzDcP0igeLZ+UN72HaMs8nkm6HrwISTsFzy17lFQoTPJmvkujTH8XZVZz7MrGvNcL
1Btdi8M5RO9AS80ZVbBFiVRjn5QTMyrFIDDSLazGGA4OcIDfH1vd6WxOtOKhKnhMeHQTOmOQ9SLW
eKSRTx2LeNhYgPbvlc6100cw0BHCKLxvSyvu8mXNB78kx2R60CKFnzDcMIbqEQ1eRl3Zp7hEH4E0
Nbygu2NVoRPKMkyhtg4NeSUBapbRufVT5ZCNnfhPYV1fOIc8G/F2E9Hkh3Qxy1JoCFodXzAsJjAP
jweyayzvHm2TR7p5SigF8tV4RD1lxaQnt4628hFybZ2pEacmTfY9KT1a1Vu3mkyvZakOSsTuV48a
zKnf2Q6q7wx39UyqAMdEqUvt1JK44fuHNAyzk5Fo/aaqX6Iqa88+STIkXBEZzsuUcZ6FCqtIanFf
zPhlZbZgpTCSKUyM926CIdTk/jnBsPCM175t8zu9DJNdOhr1LMe86wiJeBhciITTiGapYkp5rqOj
tKY1nF+033MdY4oDuSTGpxxYPmn8g2j9tFs7Hx+xblSXKh6aFxdxFMhO5dz1ITeK1oLPNZv7OaEW
XZuJXzzMgjstyA5anL7mQ5p/Rr55qFNgOPoY3IycoUnpeNCGiXGbG5V/DUL6zaL7EwkJObvh6kTC
mPTMxu9Ev79Dw6EtjVwXA+eSTR7DH/b9Qe5RLIVrAGbFgVY02ZLtwEGAwKHEvuEXmBJqNexaQ+xC
Yt/WvfeiJp0qEt1lacpt3cGZDCJlsHuzLy5o6MUwp03w/lq1VN6nEhHGum0a3rRVNvybn0j+U96c
i5BIWNKEQ+N5uvsPUS3ocTwjLhhLKr1+GE33qnk4SVh02gA/lsnoMjzl9b3XyJBLtXzDUR1t+dEq
z4mBZOnVxSMFxM/X5hjbZyNGE+pHDBmijhl+08DczifrCQ2LdUBsB2VEG7VtkJnONej7OWmyeIH7
3WCi4H80m/W7lXEKqNjOT+REHuS+dazi1mRBecgs7gMCZLIje7h3ibjyQGfCBqYCp9K3HoNbKPSB
Etc6wz9sITlbZa4dnENtBAerg4OpMv2zt9MRvSoS0RSE4y7iuzyYyjz+/qPCem9S2eybCs8uy9Fb
najxgtSZrXXhibsJv4mDiP+UBaivDJDT5KCsW7qRY+YUxtltJoKQW7IsCP/Qrw77qY20czLppLmv
FFRB1aEk/tf3pfVPzE4+RVh8tgmx0Jojcf/MNCuZ+cSMKKMl0LO71qrlLpijIbGQnLQAV4RPoNTJ
lPkWhFa7aUMe/dywZqoi/nFbh/LDO6Po0d6npAXAhpQj52iy6/D9X3ziQYKITEYGZ6TRTSFkwuFt
yO1HPFz9JurqcDXa3UPFmVFb8EqF1aL8b+D8Najz7Clrr7o5bOEQyn+TdmL8v25f6ZJ4pDs6VDfn
H25f0Sg7hmM6f9h45Cltiu1UVh1JL8riDc4xO4XMVt3UpgAdPCbfDu3xv7n63hwI9edjwQFeRkay
bQiTzKN/wIRjm9QHEQwo3uqEwyfQgM6iPgLiqz/NeiaUr6c67U7uWOsvbT8947hAoTaOP7jGn3GG
e2+ZG36NZim2s8sO+nWFwXoABLhHbVgt2snEnsZ0G2F4tgQXBSVKowCftO45MosPMeGtdW1CsgaI
4jY5VHg7sZ+WaN6wlDMXnwu/xjvy3kM04ZPzGA/gBvL+10APv6bkhTXL7Ca3Mf6hBKQA65oLCqFF
I2LcIUMEtmxcV0oNe8vHsNKh0pqwY66cilwmx8MKaFTMHEwmdDRiYokb/SmN3lSAltbG8rlMYpw5
rWe/yJCYpIT/29dnDz2LtHZiEOUU2sf8IRZkMS066vMF+rKSESRWeIWlfMImmHAKEL1zH1A+gkyB
yTvpVwZ4LIxD9tGYwPG6Oru6gZPZGbRGrIv9QqcTkLbF5PZJR0ul+AHWWUQYb5eFCIN8gGm58NZ9
rzUrcDBzeO8H0ud43dRMZ0JveO0cQp4g8DOvL721HolH3N5IhiC9RHNQadNky6RRwaadq/kgKE8I
W0+Ywu4zA8x5ExCECx7u1ZE4gOaThWq7hVSFarClGpSc951EyIkkqAaAd3AT/PZiZA4fS1AVZvZZ
mvrd3FAnZifB96Av8m135FboMbVr4jCZ+V1cS8XaZ9g5k/jQa4g+QV9eB5cg4zp/tvXqLdJw3I0D
FGELlX/QDdHSdPh3TVw8yHbLqwmdY6ITbnAxQK/Jl3BmH5rRQDtnItAdjUuVZSPKzjDb0ImOncul
FWpLGki5wZuEjBGS62hDBOidigVyx5x2IB0HvwakniIL6y0LVtTUpDzwjmnltYifnLrMtllHRBSj
x3XWolTuKr436RXTPa3YdC9t/LgqjeMDaGa0keFjDhd9V5aotEpN94+Vyec5Mn3aoLsoyPj2RziO
JlShKNlOQe8d8ZlqF9PEmW0Pxb4UXnYO/Ck79/EtLk33wE2vH9vCAgBhWNSpIuH2bEdmGnnE8CUN
E7YujmnuHcMMLl7IbZ/Y5WtsgHkYCkahnbOcj1GPlxRQUMGnSvudFkiuSnvWfgFqna12lHkDJrnY
u5a0k9ewdx+KBg2ArwSy61lNoSeClVvaXD0boUCEKGadW3Z+jAL70TKG8GqG2a9eZXIvUwqzoM2v
LemKTCDDpaPMS9KF5TbWBHAWJ8y3hoEoIgKKsMdGO7uzkXh7wGGFTyZFjuKCfdtZpTqcZ1aTG1aT
Yi2t/hsbP7KbnGESUSAmwZk/fdYjdulscPt2I+RGIjIwcrJOSI4X/cIcVX/MARhAIMBu0NFBGBEj
FTIH7hvJqGIMxck0Z7MVSqylyMz3oXOsM9CRJ21I5SGPUqReAWitLLTrPdrLthz3JvtNbgWKirZX
7U5KSiGEMwHhyPn7KGrCgVDswUhg4JNNfnSX12zf/MgyTrjRpdMJdo82UPks+9V0VrSPUq1cSr+9
iy36MRQZNGhiesQKXx9zVMCYK8f+LS42Lrqj1O/VXekL5Nyxg1EwbeNjNLRqkXTVeNNlsG4RTjwA
yejqOD3zdniCsNjcNdV0P8Ek4kRs91ox0QtjMpld51xB6WfnqC/fqCvAiEZOunL14KFu4/epKOA4
Wu/WvB5jXourISxXeSz4wIYYSEJUk0jUGylDIsbAv6GQZTKey5KaJSFpbWTjuXYbCQSwKl7aymhu
MNqOqub2zUUYr+KRyS0JOfmyG/NkHxXsblEuAtLWHKZRBa8VHSLJdlLkF/YCRxoK/PAFw/XadUCS
66Pl7ZqS2XlfAnzKRfySi8xaa5XLHQ1LIorRawD6DNe5ybxbG1BF5pXMHqs5y3Ietf7r9+8/5TW5
vH0tm3bIQ+xGsP2fi5+hlYo07D5GxA3GpCEBFIB1OuAJqY0dtqWbiCiBfv+b/+Nr/M/gp7j73y/3
5nfc6VdRKvaMYfsP//lf25/i8pH9NP9z/lv/50/915//k7/0ty+6+mg//vQf67yNWnXrfmp1D5Up
bf87XXX+k/+/v/kfP7+/yqMqf/76x1fR5e381YKoyP/422/tv//6BzFCf3dN56//t9+cf4C//rHr
8uCjVv/0N34+mvavf5jmXyQOAVcH+y4gnc89wvAz/44h/kKsKpFfBHPYIIFtficv6jb86x+2/IsD
zRWwt+lSGZEA+8d/NEX3+7ecv7hk1Bk6XYcudd2Vf/z3T/6nC/9/P4i/z5m1MK78ufyC7eEBi6Z7
4VemY/1jwngQkzZm51Dg0z4BsVRaJRJZ59UW5jkrq2s+2CwwYfR0UtGI4ild85Bs0qg7akUybqIS
IXPsg4SbbUM0+IiGOiCzlZR3euFzLM42I/1CgPI2HrEP5VQiyumQalWwNidy03Fg+D0erWqNOAjX
/O8iQrQEU7ezipU/gC772bCTbNW4br4irBJhXUkUQotc0Et5tuLZMFXN1qk2Uyi/oefsgwkiSuEY
u5F0wQVVEMx3ZukrB4yVTPz92INzwJ5V4tPK8WsxmazWIQ6uaLZy+czXFv1s78pmoxcodyxfs/kr
0vqHaHzy8YTpszmst7wnPUBCRLwevEZyiCuKwBGdS+iGKK696GCn6LeY72rbJMH/pefANqMgeo8G
94Q1YTjy8lwyOYYdbRyEjxSj1YbdyELqUFRZuBu74U3STEF6PQ3SWhe2x0wI1AqHS8bMgf1JOg07
GSY/aTs8WgN640J1SBAh0YQCGAyicyxuP9IlUlJxOdgqf1Afgpp0vF/o6i/chqxLCrX3bI9MKlPf
ggiHhRUEaJHHDuu+o79N4iu1Yn/tZ+EWK26O+gCMG9ElK5UfdZ+ZY21wxmXgSZdpeECDvi4rJJee
cpFEC5SzetPdkMtsLI88H8Mh+6ioagrs1t2P0t1HAOcQndSzahYocQefecrYwQUWQ7AxdG9WlyaL
QfUvlsh9vFMe0XIOZiDJhpYdGwNh3hW4PAs4jw4Fs0LuU1u/OPzk0qjDpzY1Xw3/rZtRPVr6FVst
0m2dpUEp5Vr5Jol6C6lr2cFrt6ZTjhvRYY3uPSpoI0sXcYutiAXas6cNT5Hm3bVl8hhXoBTUyJoj
6+Aqj9Z7SmA0TmLXWOQ6CYYC/Q3SeHzRbW2uuzQ+eR3iwywM6ehNBfAUqGo7vkS5JMan9y7YwX7Q
ySar6dojHt2gPyUV26KtRCOCBUJYK3A8T3gw0lM9L3JwhSd3ZvcZjzWaIAResxRlZeP+Iz2X+Daa
3y0g+XNiv5k6unkDr3ypF5Rco7YmyhQfoTMM66Rt2HSIejMFxguJsVROI1GmSrYulh6M/qqtdhEi
q3IcPqVM70wJ8N2Ic0oEz1lmZo62o+Jdq317PluGuCHBc6pZr3XE5OXOmG0yg8p/dCdtY4boTKtR
XxV9RIE3a5YNU+U7ZrZLIyPgsGlB5KM2y4B3yp800XZV66cr5VXgRL0Efb0zDZiqjXKjAg89nic+
Ga0/+HEpN0LXY7R4mCClIpSrkeWyZxcGGy3sD7rH7tx6tnPe4C2ENU5ic816DI12pt/akXVkGK/z
iWmbRx2H6U1xYzSSRBoZPtvCNlBs5x+plr4NgWQR6HYoaEf3IyGeveN1XyrM4UVHLHbt2lef2gOB
bbbxEq2ieAXW6ERsLcuQqzzf3ijV5h1wtQFkVcEQQEKBG91SSHJR6k5QqDdGvHVDyI79nKqaD4xV
84qs7a6fTzOAyBXh7Dnpndyd2At6Gk07qt8tMFpLi8xYRKXk0JnEx7EPYmw7sKtEKcWCRBNPmtUe
k84EO4PlLPINjGAo2ecBoNSjV5UDjJkihgFOJre+GUx8mmx0fTTVwpXlsZ2j9PSUfPY+cQGf3LWu
r05J/5REottU7JLxLnxOCbM5/Ex4TgqQDB17rdy9c3TAWKG29wwsa7Ky92GvGKw0KdcJ6M+WeQ2k
NcTjOzsKnzobRUYG0wmwMBznW8eGbemMNEkWsq5l0TPgAuQQdJwBHfUenkdcBsq8Val2GWMPDGwE
t7bWoieI39sgp0KVEUbwKddejDTf5jykASsbab725skyOgyPrgaKBLO0dBGytfshd3daK5gqOEhF
3QxCW1zIH6wWTB6d705rzhHL1QXhIZepO2gmFkDLcaolHhUci/2lbNF5Zj6SSY1UAggdLEUNefSY
06ASG+3VJKIbTNwIIOGSx+VVio7WLuCpVghgC5NzwXIC5iOO+Yq7HfsvulVwnUxwBhc9YyFvY1sw
LuvFurPyYpXB5EpH8QAWgGJVBgejGo+8J19tgqUWTfc9+pm+GuRbSg7pWuLzL00Ep4ht6iVZlIfa
4r4B5AOfYAwx00K4Xibpqx8aDzLGddMPUOGbHIt2R7Aox0m6gvhzb+KoocdlJMkjnOqQGxOuGMcB
d+yYPUvRfgcOEnPPhQUZul/KqGOs1QQKdST9BpisF10TbLSBpAqJV2noRg5r3unpGFAuIGlYlJqz
q8php9tQUNjvI/3uGmLe+YKKdERDx9pS4q/AVj6b9wC8xCmHo+MT+8CIPgsOUZncTD5KYJQ9yoL8
qY/YmhNXCgISPWjd+tZOS10HoGmxMQ1IIZXsWUh34ToohI/U3GQQEu3yjLcsnTo0BwO5dOGRsh7k
EwLDwd/IsD1JK3rQJuvHc2MaIoZKfn0O6vrVnlt+3Zw9Q157T1jMvakzF3Lq60CdwFOQMhmIwGBp
+Pq8nACc1l+m9lk4NpZinSw4eHgGWNr3WqA+CJDlQn4JPzF/Xd2Akokti4W2sSdrU+H8BucfZ+iD
bYAeQ4ngeszrN46D5dAzPBD6vukquiq/rRdm3d43QaWYQKFODEoMO/2ecBAeGst9Zq9vg08T2yJE
gmURZLUKa2T9oqyXXXPfD0GPf9vwgcqM+8JM1ZKer2Izz4bf0e5AkXD+18aBNVK5MD37gM48XpOO
xUaAyY/yIPw35yqnxPAs38XktE5nnIaLBiovOJBdATm9Tf2Haur4utZs9u6IOMCWnPjaPpeFieSn
vjrsRrxZeTnVgFHlcFM4IOHwr6iH9VXZ1icm1fdqtmy3oUl0q/NVAOKkC5/jq+Fi+fJcyahYeNm7
mcZXYH4juBmH4XDBhCT3MFP046ZwGg5ER9syM2TzK9josSZDY1FAHr0nqrHC5deXJGW1JIAgc9Pm
3lHLNAJWzD26inU7qVeAfqwJlakBJeFKAMAb7dE/uYC8FlkwZ3qoFK6E6S6HGGFVvS8Q01MtEfIj
QC1gPsUBaTyCkJT4PoudhSb0OmnvNifVUgbBs+yyPSDJiYKDOCWszkvQx6dZ82l1eCF69Q1Mmfu3
ufdAnTIrWUGx+iEImzklZ4gHHtHRNmPvv5EVVa9VqR1Qb5RLCG4hZa+Lds4oH/whWpXxR54VatGA
XVrNZQ1wy0se4lFkhxwjF0F9lAJMa+EDOqgGwqH9xU52LWaypZagUi/Ho9OKT0owqtawOQSDEazN
wuBqoiIaTO80+o/o2GfmVPIxWfFm1M1d46oXHb4+W2fjwiHJ2LeusZ2lLstOJ0c+66XWjwoZ73qR
y3KaRXKUZSQlOoh8xINbstDB8Omv8kLuIlQiJGuz8HVVvIuFdmqZN+3Ih3210II3Vp6g3+G5D4r4
y2MYotLwnaQAa0khNcNk81k3iYO6ax7ZQr+lqIHJsEk39DsQuC137QDU3k7WMGuoX/Ue9WuPkEkv
+4ERgPuV5PM7s8SdBVm3b4wPeHIPYcsAzZfTd/xGRk/E5Mvf6i5nY4UFn+crgtCQdahm9OZsjf6x
YVoK9DEjgypwMUWC8PDbaNX4zs/ISJJIpNraNwOvRSQUQlDzpw4Mo5SjQSu+ZKB/O3T9aOpKDHY+
oXwMoIXysQtFDvimKL0A/Y42xZDvCh2pzJChETLEp5ClzmVktW5r3TaxmfLBUuItVCTDuqeWNVVY
gRJKicFIO96RqKEUgu4VNhxWzJDKECQJLYtYSoanwnOHHRgqjLEjl6mbfRxdkx3D8QjG1NqazXAM
INNxWYn+sePyMJiPceEQ+mL4gHSbvtimuQuST04fjiqorivqRaj6S9aoq2qQLxaVL+kId4PmrLOS
Rb0pbsbo/Mqy+kHD0paaUB+IJ6If4Bl1MAgtGFxdGz6FBWtNdzGk5H4k/bAp5fDta3aJ6NU/o/KO
V0PDxesqd+/DMV0VTEkJ+sWDFxF6nmNlq0afu6Y9KekzqXLwwkvMLokZgeqkuQwjZq1F+tCnnAVW
AYmPUfADjLa7sMqeksFjyTANezknMpX6aZw8G8kyKoY+gd6fkTDrlSczC46x7ZzjUnts3PxaTNG7
yb+z8JelD4zMCDNtk5X+Lksw4DYdz4YTIbbphVg431kEwNgV2XczI4akOz1IyyK8wMWSzykohi8a
X87ppHicJLxRJkuf9eB+jnIUCzNxcYyG4C8K8mNEuhoEXffoMQ/o/ICVuBkSwBMfnao5DQ6iSk/y
3Ed2Hu9djL1ovooGymrXrVTQztwnczeRmpJP8Dw8fj6gI6LfxGYAWc6EbISKdM1mUuLacXjrWSdZ
du4GKqW+bsaIMID+rg3qS12XzjKOhLPG58I5k2EyRlPmaxKNkqObK6Y3N2MOU/GammF1ts17Xjxa
WKYIFiduq9y4ol9qlyRiv3cmlkvkiDOdCLp8Q3grFt83M/c+gxfLGizq9jBC1Va92h0VTiOGm1Fj
dnRrb+Vlqt+P7Iip8HEm2YCtl5h1Ee4yH0FyCBI9cQB05twRedzfzMkmzSS8x03MNoXRBO/qyQRa
FzNYRyMeBc+2Ne4k8GB8sru0P1oW6o8kPdcF+Zg8HuG96adsjWjJczyOSHXG2t5y3Zecf/eWunqS
ATeRH7QYzbjW4QKL1NvVo7M77+2EOSlWRkIs/X1jwBXS+vXU9bfBWPmNeDDH6VyF8hw43S/RrQn6
vMeZhT6F2IyFMKL9NKBVLQ5SZ6AjinJf4thfCdGcsVc9ZkhPvDFcIUUkHqIIX/Wx+PRNSGBFogNe
Z0igzbldjIiXUvM+q05aW8MnvXS8DjntMH4QPV3rZgUsaY5Ha4/eaL63VYZc1mOyaI3HNHCRuIhf
HrUtm9Z1NXbHUWa3nBQ5rUwP/dDvE16H5AqsJq+9qxHAK/++dDVU5SAy0uaHKvDiuPkRMN6d8Jk9
1Un2TAzGORrOntXvTQtZZY9VTdduKHKRll1czz1xxqFSLB3effp0dVw0Tm3lf9mkP44ThV1ZH5M4
2Fe8+Ffp2GzY6tlg2fosu6/06ugEFbBTFghZ4b4YdngD9vJYU/9O8bArbTpMm4X0QkmNpDx65Ays
0wS2PA+OKUVCUh9DY+uaLF/8Qm7xsxCWbVMemZqEQ8r7rzYFPmVNx3IWZNhpdSBcNvBaDBVi7Rgc
6g1Ou45fUVLHR4Nw9V0xJvfZmSO/xrmvTvZwb7F9zVwacLdoD55wn8iMn6kkBY0Bry30VZG/wGIW
EE2gfeqR9j2YvE8FcPJly5E3ie+usU5BMZ5CFLUwKftV3WWngfCKSg8s8EXBG/shEg/N95GLX+Qu
/a4JHyxVmzB1N2bV/ri93E9pfmSPsYn5V6vQ/+y97NekM8Bx2XLpGt8yCzdC6a2Fcw8YFcqWSapS
0R5LskW4LMazSI66IiphNORZNBrXigpq5Qt/S2LfuteiW5q4XwBy0eJrexq3jS8wjfSF/YYreu90
AKCIahBYuOCXZWnCHkaz1hakNxVOd4Y0YHtGLCUIgImbl2AG4Yb6sIOVTu/TwzO2rXOi/Uzpqwzv
E0use9N9YaYPzynvV9pU/N4HQ6+OIo4gXT6YJZNJRE+hh2EEEMIaRsHzKIKTEndZz5Y1pOTHD5Ic
CCwZJ8C0rcQa4bPfsQpioGqawjjPEKjIZWjgTLfosnS8+hIKCeCpm5lozwilHZgCqryTGWKnprDM
XctAKbL1XyjMOYsr56VOPXedsVcqmMHTozAIqn2mMHJ87eiGcbzSlUPQW+hI19fsezMWx7RRTl7u
OoM8xGCi/qRP3CQx22wkTc+NgdRGUl/j59iCDrsXxIv3eD2g+0/OfhqNvUlxgLbXZSc8vwqsaubE
coHp55Zp9CIqZzdSEqyKZrgn4WRTGIyLmkL174n/UQiwXKR03xor0heywsXb05+gCgWfyzfb4uRi
HulZBZwIqFxx/wHNhLU80kMOUMQhaUcoWc94oPaYeAf8TNZoPjWZd8k7mk/f+cUIBTEOzIi2ab9q
TI91QPpKYFNNlgX+Bg8zz5r3mLvq6m5c4RAAVKTykC00KB6/C1C2N4zVETRMDh8/SXh8a0WRL/O8
/DaS+j1mdLvjzbHuasUJxhF/l2oNEXAwnWKruRNEXHqJ9ViiiCTvhxl35uEEqWL3BSTxcNZ501UO
3VAUONemqPMjvZ5NJgvjHBCD0UVgq+GFjmCnK4ezIwsAIwnfCiIlgiJr5KB8HJdsTC5OShaJlpZM
lklAAHuuSN2aZfAO6Q+Io9XVqBx2Y/r4HTGTCybsc3XDm7h2ZqYJM1TkpIySmpKk687aRhgn4qk6
NBTbdyULXYSG+jsAvc8i630ERAyBzdj7zipnQ7wF1jQIQzVnhiZo6iRzoiH164vGepRSGfOCSV3b
xM230o3HpuHk8oU4FLlMVqxnkTthFl0YEbk7pIYyl6TBSGPeIU4z+otUcFGduhOgKznAcgISWYZX
eJctD4yeb6zjfA1t4UyF9ivu5xY6mQTYZwZ5vo/SKiaWA0YaKbUW+UZIhCWfEW1twoBiWyF4WJTJ
QAkU1aBmGJoMyQyd0BXDR9NKcRZP8CwlRa7VPxVJaN80bvBygm2rggs26XL+2UdUlrq2ZLDKMpPB
kMZUBpoY74iKLD6t1VKM1uxUJTyjEM3dJg3ER+CQl+L5apOW5YeJ3cvS+bcmxao/iuyfTgCLLqdg
4jAPWXxg08dxP62dMnospjzdFR2O4rbv04UJtalQjBoaFNNWwx3ZpcROJMFXFYdkm4t2gw/RWhJP
N60i5DqNHD8FaQIMH/AI5x3O2Mi2ll4PB72SjD5IS+jWlR1cybzc6ngpNjxe3JyKGZlTN3KZaAo5
c9M4NCPq28sDl+pN7En8NmjE6QoTVIiMli8hCwAGHjMjNQlxRhKaBF9glYfdtyHEOanC61BRaA5d
vhe8fU84mw9NCapAS1vQnojVSVqpL/DueKIY8a07IU+VFZ7wg14Tn8IPedMlc2YqLLIudALLoeGh
ZvSz5QKZxmQvzF1WJP5G0BBiweECjFrgb9oqvbOq4VKUWFDrhAUFJzydrEamTKifmKoQsFMiTu0O
JhtqpcODp9b2dqVx8696JLs7tmbdIuUDnEnmj7AVrVVaOmxLJvtUOMlXgLd2N3hbJARIN7xbBAdl
YenRm5ZQvUTdgmgk5HEVqqrJRakZTQe/rapl1Itu1QKsOVRCT3YJeMerMQmgqga6X0ptODrC2Ddu
dEO7NOBGZaxPQh3EwvfIzy+FNqhTYRzJfZGXgHAgMqMk9C52KQwWSBtScuV4PRMgs7howkF1XZAK
Zc6lqoQnHfkRuXlsNZduSw1h1NW263Jv6Ua0x3VgAqkA6b3oYWm26QP+WjZhSh2IHl2UTFVJwD3D
F6qWlu2s0XonZ1TKOyDx4qh49hDRtGDgmXq7DP/x+3dXR6v1eXZ214TJCXjLwF/byGA1GT64oXw2
0daKHAEEkGhIpnBZ9TynXajdHItnFT2IRYGrbXqvTpZOzzI1TJyPjjQs/IY9cU7+R2AxhWdaNO4y
vSarFuOxT4wF7By+JSsjelAtNEvZq356IdODrLWgNpnYunAALBYF3MSLakyvWQn4EkVjtRpNANld
O7cGP0krRtgw6QzfdT90QayH8jqMqT1ijaHollPFhBSXwTdCs6cymk9yikB8wN4y5v071iBtRq/e
1TGlOMiAN04U0qfJj8f/7PULA3m625TseZPKIJYGXortduceAqsBoGXEjxCMB5QpCJgS+zWB4bud
JmJiJheXW6Z00L71FfRNgLY0/E6sSNu2dGB1Fv8gUyJ3C0dOBZdsUoSkW7PiblLEp6AbvMQEby5Z
rv4v7s5ruXLkyqJflBqYRAJ4vd7Tk0W+IFgO3nt8/aykWlJLitHEvE50BLtIliEvAeQxe69d7Ucv
egndigHgYBNdBGVgnuXjrLqB4zj3acOtHb5CmrMEJJZVeh+p2dLcwRdeQ38wQJCl5KMHEIZGuu26
uZIHBNJKgrCBQ4UfoIjOMQQfjFasIJAFJmEAdd9k/R0O+AUsk5dy9LYVsy50ZN9MxWkQtcx9bZrI
vjPaU9J0P4qOqQlwIJ/BTfsSB6TLtWao478m4rIG2E8RhRYbY/aUg0K7G7KhICBlOxedicu6d1Z2
RCvANQuRTHItVHQ3IYN5p3mw0ftLr373x6x7bUT/7EUhLX2QozqleMKnJDZ2obfV3L2HoA9OXHVo
nHKM7XGQEiDG06CvWEkYRPwOisoLIBh5q0qYaBgZT2IeA7Ofkb3+ZaQT4qRKU12NCpMojLl1jSIc
UWx4Isz4yQtbBTbT+xgyJrOeMxREF4Zb4PHIGxGhMFRy3xFGrUevfB6y4M4x6YpG7wUAIGDh+cWX
/d1cpI9uRBRLs8st8oR4CbbGAGdLuTz4BVyvFVGrN4Kl/Eo9hu732XOAC5N2CswpfsRG3QOFQQiA
6Lkxx3vc63FDpReJ3NnOLmLXEkya5/Y/ypZs7rh8ST3vlcgrTSbJSb4ZzmQKns2sexxy7D5lsvP9
6FC3xdWyQAbG+Y9KDb/RpP2czfqd8fSKlLUni6n9KhTMtKRa6k3NyBWsZXYNbUaDlSM3XUX4XjLi
5Kktk8aNLoOaAFB1zdPcZIUWQUpbiyY29naGWy8oHlIjfJ2W6hB56XlsUB/jBsSTZz4mNSFQba7Z
erP/izCukzXTg6JHi2RAb4bpeD/UN8aqT701G/iRqcGBe1uczkAGQSks26GDMJaxmV7XeUXjCHcq
drFlEy93XPsp0lo3HYFDJco9RjaCAgvcESpxaGZtHMXPbQ0ekLXLyc4Hf2u7LM9zJlN3ZsGytxQV
gLlp7s4tElJlkGQatDoGlVwl9H4D8y4XmDSqom94TtUFAfKzAcf1kHP04T6pxK6bY/8WGopoBXof
9DI3hRUy77rxBA7M23f9/AwQ1rnxgNgT9AeLJMT07/hBgJNUb+C8ftoCP2+PCQQ3m9QVBrWU4q6d
z5ckbhby34npCEcwX67xQihJbs57NU9v7kyd1LpQPZjnPrIlWnbGAvU9WORBscugKG13fk5xsaDX
nPrhnMWgaUrXeEwj+vjRHR9dLYosgOBzVcJuSchZg7Omdn2/bwMWgYzv2VONjFtmH9ouo8Kqp3fA
vbqKexvvQyM+E1expbWjd4viyO39hkk7dw8QJPpJbUXWCJiG6MhhokK18wIpAncm8CIsAhNCl60l
2zcsvLiRJOO9OA0RlDRZugu9/pufUgTq3ZTZxcU9/lsmSMUTwuVjDRR7bRpBtp80IBzdKrzHCR0v
NwVrcE4SMCmOv1fEw7E7HZoMe7kVPodh9+aj/twno0w3gTc8lPESMiyanlnKMIZhgeAV6Q7EHkqd
rHQOKosvY20UB69QM1nEk8dUu9oPbZi/luEvoabl1MPW6uul3pvQ6Lb81cgIqnGghYZX4hHQOTAf
WNejJFrVyBYeNwYsQK+vDx4owakBDM6JfYS7AIakdzfghNeR1zm7RlRHCH71IfApWZvefqyyape1
bncZpdT2ugjZAgIuxumoikBVBtswZbPXTPVdkEBYrNt5udl9iTiQLI5zt3CaJr2ZH0Nl7m38SvRx
4cULx5/JyD5NLAbOrH0PrExLhAhONQVTl4bhbJmP03kqq2cDyy1O88k5ZUGy9lWIgmom0bcCZUJ+
COLhKEp22XJMbVscq+LVCaYXkohfbHg6GvrBOWn7j2GFr82x8G6NUJbmoOvXjpLi2lM7QMehMUG0
uAmpkg+pim+MsYf9FMH8MBd65yRkl1Q1UbVzlgD4FMVEbiVny8zDa264zkGyZb0kg7tcwgGFlrQN
weYxXU4D1PivGHgtztyqoGcs1bIxdyEUrowxR3RvANrrmT8mSbcgSbsHS80DsMUPYdvzy9iwgAjq
7smyf6mGGOKkj0owemFyaEkOWBXwQjMpXlP8F0hKmStOwE9TuMBb7qseD3L4SiASAIUlNi5gegMY
UauRee3B52o7mG/C9V6x8yYHpr2C258JdW/FR8JPPYRQKEdLpj4zu2eBJ2XXcPtT+Kt9RQzlKqsh
TZijc++ExQ55siCjAroLg+AggAc5Wz0hTfkdD4iE38YXLgLHXRs14+naoYAdApK3YngpNF9nF7gN
09TsZqhgVQ+du10Mdex6baTFtYFiaWagLBDrGeW9WxuXYCw+J7Pd2rMCpOoeZykOs+di4PcuNhUh
4qv2c4E1xdjE/gxNTuZ6EFvkxqcJKjWhvNMqEcmb67wBXWNK5Vwgnkwnu5KrEBDFLgmpQH0tO7Ec
MmyIOPlO2tN+LLJwb+T9C/YzUTEHt8vw3sOOvTVH7lcktAa2Y+DUc0wMkNNm7YYITmmC6J1Hq95l
zpCcQg5ncubJOmAaDn+sfGkTBOSLFUOzs3umfgRCZmzxjVL4e7ZTh6Gfjpn7LeHJUMchxwgvIVfN
plwMwm+SKD/6dFCLQPtnxWiPk4GwCeXNbJCjb37O4WWBU1k53eRtUog/G1aNewId9gESt3UUC3Jt
SrLDG+ZcoBxgsmqOjflO1V9B4rB/G7Ao96Gb3kUTA55iXkjOFqj2HeYujOIKMyGqWqUb1Vl7FDvz
Lii4Qo2YsR4JAYyTYIhN5CaS+sAIbwGH1Scz69M0wQKeXsZ5dgiwnG/aAEfrRRGT3CG8IWoSa5Rt
IMExbeeUwlk4DR1R8cimWRNRLFYOUa9Jtxcpq3R4aZt5Et8zFhhIf/gC+vkyw2ikbvPqjTSL353t
PA4FsLJEIoRDOLFp5/ASZX636zsYSkYNNDdDvSJ5PETqzQTs9IpjZO2lJTeFMUnKCeukGkDCMqEQ
LYjeiLxb22TxNWPTuxmM5Yo9E+xni0W2JmaP/KrYS4+2zABz9T5ukBKyeSPdN+gEDGFt86oK4HxO
FDmHtItOaczCWBXQ7roKvwOPn3sjLLGZU/stmB2pdbpzrizr5DdAKEvGqJSnbY3gqYl3PWbSHBPG
2huKc16VJ/5UWtKdmzZASXjmDxEVxVoN08nz/ddc163ktNNJpsOn71M19Sm7OVR8KyuP3ryORb7R
+Kz7ALAhhxgAIE2aF3ZHHMNwHFEO2jz1zjXzEgqPiuCphKZjHUxpdiJZ69PLgM+TuEptWpJ55cDX
haEYH9wOfwNVzMbIpbGLPHULsHYjiGPcYsmGE12Fz9TFQKLtliUxsU9j3S0kkUe4OKKfRuXGaAjL
fWy9ZoR7mREYQxZbgHmb+hE20l3GE3XHbvpkM5Zap75ot65xCnql/bn+AK3Oo6pi7bbh0vrZAZaC
bWnqvPJvDXjKLcUisAKPUiluXXMjbQo94VvbZEFC5rOF9Rur3C6+NiKjDd9ngQ1ilb4avcatYlKI
oIFZbuWzXsuZEBRG+KByN9kXDQL0uItfzDoI32KveDTIIeabWvfDOBGAY5d7X/WYadheL3TiW2fi
0eRFRXBeFFvP1v5CM47vaQNAICJMB7sg+FQ7csbNTEW4HkrusjIVhCf6wzb3CR8HF3vB6cL+DBUc
PeWZUqVbYdXoNzi8sRxXw7kNwB4hSavm+YoXYtj5bCwcQk+oyhlww6TbT6O/bWcDuQ1rgrTvNoBk
mIuZrKnLIHK2ssTikaUBt/HCSTFWzi13+2xT2KDeDTtjlTHlNwrpapN1sGay5JuphcYtkinl9Afw
4leBVnvFCvbOz6sJ/C1FY6Udr2kyORt4Up9gpOY1/JktvqlymzceqyYef5DiHqU7DEhn7Kd0QTEm
SYBmoDiog8hLGNbgN3OetEGlzqA+3skPrDZTMH4AlgCLkCIyhTLMbB7Dk1E/yPBmhKw2isl/GBSl
bQbndR9jIZMNmNfW9RPYTN2+Cl6LKK8vbsyExB6yu7QvjXVsslxjYhKn8r7qvO9lquFkJsIAy/E2
qkGDO6fIoZJc7FnNp3vA/ajLaov5g72drPK5YcaOiqlgRMq1tMp6nVs7h8/9HNAYw3VACgOgTZkN
OEPzXuLUQBw8x2eZ98ljqKqHykY9HOJtykQC16kT1a00OovtAmOJGN6441JIxBoa5MMin2GSm+F1
6JLjXM3fHLP/bBn2ryYixBihfbYaao6H+Zn/H3ONOy+i377Gn2dw0O0SILrdelyqfgv8pOifF1SP
JpIHDVHvDOgBM1z1Bb56B2edUCTS1LpKrEMNYYc8AuYi4erjJzQguMOk5uwxo2AgWtYRJPdGI93p
CH5bNpD3nILHwkqj4e/k8XH6eR8zNkqiCYBiTj87aPGTxsZL+PGUr4TjZgjomHdjDuF1XdiHeaeo
9Q8zBPpMo+i1Exs+N8DhYWQXBa8+0uB6ACY6GhmhIBhi9Bc/xZDvJKx76LbcWbqt1xj8Bh6+rcH4
IBfrFTOVnJ7AP5TQ8w2N0SeoQJwIbvkWacS+QOLjRP2LyIBIgV/I0EYA5M/yRj1kbCLFpPccQPsX
d+tGQPzZwQM+getPEiyAf436Vxr6n2v8f6uDAPIO+hxRUIgydUzAaClkziQHBCQIxD1D6VCHCgSk
C+DvJCuNvAFF7kCvBA9CkgiWER0o0w8LWUuxLnVcgdLBBbxEZoNMxtaRBr0ON/B0zEFI3kFJ7oGn
AxCweHwTAiKdpKCeyvYnKU271CU0oTVd/EqfooJOaVCH5TpeYSRnwR5DJr9Rc5+rgTg3567TkQwu
2QytDmnISWtItEIEI/y6yUBLMN7sykwe+vylI+fBJO/B18EPvo6AcHQYRDv3P0IdD0FuxLKv5a9s
AkNCfgS6BsoRLW8GQ8DCqR6pMMEPkYbggsNN1vrx5JBIEavgFqhqPljLRH1AaoXU8RUedkTY79Wr
nvi0Y7bJYUikJF6MEbrXgAwMqPEVuzf7I+BvHEnJGL/iMnRwhl+086owOSXTApmBjtfAlclLRuBG
Sh/Bt0qR45HGEZDKAabyGtLVjyWKfFMHd8x4GDM6IEMeuXIrpHFEfFSq+ZxLdj7L1B1tHQPCunE4
gB34ABXFhTtZLLpsUtymjwGNQFISJuKk9jmpm59B2ZK1ykvH+sc8JySQIDZwcexnL7jgy61DSgka
gHjX6uASEShWl0SZSDJNcP2Hu4GUk6Yh7sQj90SRf4LiLn7ERPfq62iUVIekACerADf1+2ZEqQiQ
It2lOlQl1fEqPTkrHbs5WygbFSMj6lSHsfjc7XWkHiwd0+LqwJbGwhwe6BAXfMTdrtLBLiU3dKmj
XtCYGodwZqXn44cz2uTdtcwb9E4WDyTFyI7IGFHFv6SHRVGHyZB3TWYT+TKsop5j04uuaESZNVby
OriH0RTPecmqmoQaoIrR1u4hmiUUMFWIqaalbZ0YsrEiPDctkVtlyUyI5JuQBJwOFehMFtV6rpBu
d/MhyG9TWTxPnfejAhd/UlwsJR93dLgO60bdbuMk1cE7lv0x4mfa9L3/Jowl2eEH4jBj7+TE4sZP
AEk6uSdU5zVLkvnTlcM9Geofvo78AU3Hpx1y2Bx1CaGI76Pc/QT7epI6MMiYiA6qdYhQPBrfK5ik
NNIEDEUkDUkdOdQFH1ZECB+M4LdYhxKFpBOVOqYItxvW8evCJGwMuHE9O6LbI9mIdFRjV+iwo5Q1
0C5o6vuSHKT/39453P7/9TeD2r9Z51afzffPn2X7T945/sSvL+uccPy/IME1ULCatmG7Xz68v3rn
9Kcw9ijbczzDtixLYWv7wzxn2n+xbc4q/QelMqT8h3mOT+n3PR93necqqZz/k3nOdv7JO+c4vuWA
JHOk5VqG9E1Hmyv/RDThgKiixXAEhSXdafg5IBjtbXXoG/uC8mILGQhbxLKmytLF/rph3T6kBtai
5HuJs3g95eaPosJZk7ks/zqoePHKpkzZQUfmaV16u8oyEdWdh4XVRcUAtXJew1z9EvyDCVUxGkWI
Ql30K3WMb8zDKHY3oWBrXvYGStHwxavnneimfUAlAIOEACNCZluEKLVNQVlo7eXWxCxUTsO+x0U1
S0rLvt/6aOzCzDgSlbRLnTdfAxEErNZ2Whs53oWoXo0RtiWHVXt8NN1sw810vyDmlU65G9NMN2Nb
oLNb8thWAt89Mwrk2jiJSMJoYN2sq7A+msbjMD2WdOYgffrLnCFub1MAKPw+K30X7XlMxNkp85ur
vesJ8ZR4bEpcqtJ0d5X0NzY6kloxCWLJj0FuG9pQZGJ2ekX5xPsrJd1dl7CYN/SG+kpjQpak+5Y2
w970g+91mfHjMO5avCvNIbCyu8o2f81MQCVeoBQhXwG/cYzSh5rTeKSI99wDFe5dnKZbxacTrVtB
VPYuSWdqJXbdOLXIhc3YVFcIYcqefS8ehs79nbTxkfoaOZl3KSvzsS0xIFi7fgCE67s7rzTuQxbt
ViNPkZWupWusOPaf9HfqyR9iyVBlGgTIsp4S0dZksCrt4GTijnab/FZ7LWvOOV37FXNYh3OrTjOq
K/M9GdlC1B2Zi/yMC/XWBtPOb/JjL5ZHW7Zbrzkq1e8Z3u/A2ALEmj6LqrsUY7NpkNEMjAe9bjrX
gcK6USSngjiKfE7P9bDctR4o8Dl5LXuMP5h1KOtQYOePC32lybWD5uRuXuJXLOp04DtYdmsTLYCX
EMLcwKg3Xp36vjaDbe45T0zOT5Pbbh31hKwCNsFNBi+t3uCyk2/7/CY7Zz8yVGZdQpJ08FFPesb1
KHvSSjPjjvkc2nisk6B+ujA7owbY9GZ7p7AmukG70Zen/jckgZteBnpHdNuy5aYoUf8OYh0RxZ02
R/1vW9H3KrwDOYLzhcud+QYp9ZuEzi4IJeJALBS6diWxdCym3Vg8Vwvccb7pgM0STi1E9zj1kvgc
zQ9OVF5tfTVNHiXtsJFJfpAuMIkQA0nBz2lpTw3bJGbZ8KOpaOiCH9Cwou+Pgw8EMvCe/P3cMXIq
n0rfuISMYiuXdJAefhNz2M55n0G5stGBVUHry6qnEMWae0vQt8FNCtR8l6blk8m+KBDfgkxdleSW
ZVodnmY3epDF9NuNhoPPq2a609m2g3NKhHXOyirFiNWjdkXTBsbIO6jevQxG9TGEPx2ZPMRudujK
nlXnfG66aS0BdUJChyfDgp0ym03+9P/cQK7JO//zKXj88Sv7LH7+0yGo/8QfpyCHlvRdxDEGajLl
8t/fHOTCkn/Bv2BZuHQZS+EWx73/xymo1F8cafAp1KS2suFt/d1CrvgLDU5UjOWuAcDKVP+XU9D6
Z4qQI0nRNpRhguPhQJTq65D80yGYyCzyCUVttlFVeQ+R9K7+LNOL1zDvp0vf+k7/WFXpz0yl7jmY
u+LWLJax62iIR3CmiDl5inZ0yhfH4NCb0vqp9hoiinNUmQte9N2fXtw/PPB/9rybmuf0VyaBdvPz
BUMrVrwCcHUcj6P7X3hPvkqVYnKQ4ne1x5NTDYh6FTeqNF5NjGsrz1qnwxBuXD/oNwjx1c711S0N
IQQGiSMPLhF4//lL0j+nf/mSLGng7sbnZAPzc/+lkGCN66cjmOmtGHBsRgvGQNM71p555yzFHbS6
4V0M7pFJFkOzcHgRqjFvqGNe+9bbT4l3v8COtK3+nQHZGeXMvB3GatmRwsEzUMH+ngUK8sb+/F++
buvfvm5gBLYrqb8U8CaTUuvPBRBygLRfqlZs3IkBhmqKu36mLwD/X7/LMYcMkj1LMXSM/2kmQzlm
D6ZkKm2WYJbJDcDDwiBxyPpnqRGHvfV7UP5FMZcvRrGw1m6/zfE4n//zly29f3/BLVO5XLncHZ7i
tdeV3Z8v2r72qzyDddhx+SLndIgF/vubsJDdEfvk8R8fmt1YXgz9RlkwWilW+CWL8mATsTeiD//b
XyAmmIseaAfalxqZlc/BmWudYKXT7r9+9fWxr3e7KiE/OioRuOvf8vUJhoLogJe7WtjxfVU2DYaz
kwAKcO/rN18ftlmTbcOh/D4NxnsXGMsDFFWcyyO8TlfmD61AXpTZQ+ccfImPBv/TGf4tuhcu9gfW
97gulzL+KEzMgl6/96La/MYCo9v4FpQiGefweKeAWEF/+GbGi3VJPbYYsEhQhRQDpJz47+8bZtI+
MFD8XXe5eXBc0d/aGLVQsZAs3IYVaq+pQ59hpO5pYql6gTfRrGRHvRV6ZQ2Wko+FjGKruFan2YyG
S6CM4fL1Kx52xALgTz1RhWx8QHKcbJ70T1MHoMfzzWnDDd6ep4S05XDoMLzrFUCq31glW7BtE2aI
kL8+OjQFvLbMe0Pdhjc4hxVp5pqIkEyc019vHCEkmxTBWrWNrDMKJfNPbwYH9n0437V1096lHSkm
WILebCRiW0FY94dhPceRKb4RYjEeyH0ud18fNstk03lD/TYbtnFI7F9JlxqbnqyL1wVe4g7PJhR1
QxWvomaCCVqacFr9Lm64AMHrQFiVAyoyoKuAaJ9uGsuv92ks2qeQ5/u1ahPEKE339PWhnFm6Jjv3
56932RUkx9HV/g0sMoxIpsfAKqbHETE46zCa2L9+LM+BCo5y8/VepH9bEvENjEswb77+AMscBamB
LRei1Rc0cFCwDWQwU73Iaz6Nf32vI5/0ZM/BW+MZyEHTcCHVHrDwuaKz3jQRSzXUBSudaHdv5L68
0thvUi3UCKTA79xjrP16NzQ6nrn6E0Lwl0dNTYOhN0cJsDV3mmvMG0uFoFH/MhzFHgpweEhQNyNE
iC1yhq0R83c5QZRAUTWt3YRJvq/fBIHgxWnIeerdhlsvisRpSGRAWnMdnbL4o0OMcGZOozXwZngH
X7fdyxlmHLMkJ1wHiFTRjFXEycXmpe3ob2Cgp+dlJO1KeHITh73zmDsaThG2DyY7K3MsQbL7AgV/
DC9l9ke4S5KpapUUznUyX0czdhlpSHULm8E4enn5o/O6ZD8kRbgdwyR8cQpIAU4EqyJTnXcWhyIJ
JNhEovtiJZy1wvVxnhOLmfXXL82Z5DAXwzZyjhaWy5A9SuCn8VSVt7xENNrmKdJiMwp2hUvqHYpH
sZKjOxN2QfiMY74Ip8XX1c7vOpBuUBnOa5KXLoGD97Wp9C7W4hZI7SRhRylTZmt2cCsYNa+60HPP
VTDc5YV0L0jsMODJ9h6YuzgYtmKbGvjOEwot664uXPxisrgh0sdg1MUxgQLeeCUijBI3YPQd2o/V
6JmPkxXtKdbrDWyc+Ejs4HCNKnlJHf8RUnz5ipS34Bkw3EIYp/cw1XQ6ySld7lvLCTYjiRXJmKYo
/jC7La4PDtW3VpkJkhb8/8bSDsmu6vA4WocormKmtdGwna3h4gkIbvGYkx9sVtM+M/MfNsrnEpXD
iTDRiy3QCVnEbTQgWLc5Vl/tIyX7koX/fRkEG6OT9hGIR7SFolltARCmRx8+tp/X5n09Vu9+qdqD
xRSOZU83HKM+Hg9w8BCdDTTKZwfSbkEvwSY3tkCiC1U8uDGDNZnLZ0O/4SZYc6lmOBZ4EJp+H7wF
kdyQjOM8NzyR6oxRK3GkOKOS+dWY07caOjhSAR+8R6QvD+Top3RA19fiv6qGvL16Ka6MgqCxLWTR
7zXTMVKIGdwHGas7Pxm+SzH2N6Xse26N+PnrTRFahwDIInrxi0BQU8VXq2Ib4aJuutbLaI+r1pJv
9Twtz4mnTp6eQ5vt+JRN0xUQbbKNptlZUzLW52BxJsLrYusgZvEolmZvFnJ+UOMea555CQoaIVyl
h4jznQwt9oObNhrCa9nTOKX91WcicAssPA2lnLxrniiwX/DpmdsO5HgHrbiao3EQyBhA3JFKQNDl
tSwCSPDN+CPAN9LYRnoxi+C9UbbcGYi2QVrvqzZf7stxbh4Gf1rV3RCcIjW45JosEFWWeY6JODXw
EmXjdUwmhhNQD5bAOVuhDyLRKaErtkZ0a/WbGRgwjqV42Qk5382lq3hSTjfUKQLz14ifkQZ9Q8+H
FcDNGJ+qFiW3BOE3x+kqIDhPgBF88P0lmjfmFIhtoIMpiBFmGUeDp7+nAYUvUooyAHfezBd4ST9A
nhKUjWwPbB4RlK0gQiMYJOI7Va0t+95GJLapZOUcy5SVlGjaSI+xvwPZXKhk7PlMflldxRfq1uZc
ek9GRUuJEfRzbHHKW0mNaMnSRuCubw950aMhzbNxDynlHuA57nY7Tbai5F+x7cnbm3F/MevlNZj6
kLO9cvcLXPAt+ybzMaCYQIfwM43M+EpE1iaWgDRZZaTj2TWxq2k+dG92D47ZFWgTaXyTYUbYvni/
Y5YF98F00eyRPp6/Ra7L0M1DdZglPbaiHXYELEGuDVhAmPN8Tke21csUlUwqJkJgeAQvqphXeR0v
W9gx7gYbEy6ouvvhx2G+i5o3GS0awOxvTFupHe3WRVU/DIs41AiaO2lWXXg2y+YSAViDNNdAeyeP
lqS54gCUNdjk9mjhvCrlpeOGIMVCR5fEe78uYXDIyLp00nmdvUycRV281LJ18ZcgzK0ZUoSEUhRm
yISR/KVtQAYvgQg40RgKdlHLo4LVxVp1rb8jVBCiRNScxmwId+6UPaf27JHlAJNQ70yJlbXbqz8F
v8Paz/dT6/bnPjLfChW7O2cmT62irqikeaM5KbBcQ5ABPRjsIgc3Z+aSFIhyFHlhX8CuEYWDEMm1
BKQeRIy1WTMYqb+PZIqJofrADeWcYXX7oD6kRCQEJiCwUI57iVs8+wEe62hiMWW2BEm6y2/ScdJz
I2R6rkoXM1I6+BtqTFtnTq4d21XHMHLHPd6gx/rrniXklDzZ/tgNgMa6Cgm1qW+CAcgdy6h7x6yq
s8DHg6qx/qGapeCojgPQK5gtEejUhrDQkVJEot5Eu+Oe8gR8YDVEZ93WYvH0qR/Rxbrl1QPqfVrG
gbkbD8VNOgXgaoV7TCc0s19lRadri1juvCxzkGnVfbEj4jRmxhc/UIV7t4m2elXVwrsLl60bFOkn
Mr7v+DLhRN9VI7si18dyV81Jcaqivt3KOsTnZ0CcH8y5Pdhx/zwT/8oBG1wyf2gOJdyOc6vsdF2L
HJeiflaaCs99XfKs9MYFfZlH6ilcUZM4RVaf/3gD0Xpit5+I9TQbRwf1+s4wA1xSXTUiawC3hFLK
JmGZGyj17eUAZQRGE1I4yuHxE3qsuqDaebZ9Kz7YRlseJ3e+n0QhHpp267vIX+FEInFkqr8fRwxm
yTI8Bxr9NobRh1dOoMHcprxNObtZZM8wMFzbvmejg2nEO9Ru5e0r/fwd+6ld2+yiY8aM85VAh+YS
p1enohkzCPfbxanOg40xbWf2naBQlDCkn/HQbGpTYo4W8Y8W198eGH+BTxtL2iDbb5UvUJKCt6Ca
69kuVnwrNKcKtAYZTuNmQNP2VIYBMH0T563sz57FhR+DGd/3onmvmi7e88wwsx4zKMryY5Ukb1/H
UQ746woqjAnmVNsn9hh3BuFv17FGa7K0ido3ZBTT45M3my8v5Neo+16+ScvuXv64x6RyHwL4uiTK
q2VXD0N8y1o/35IYfUWL3G6zojgt+FpPef5ujYQKR7b8tFnO+XHfncIkBZTuh2zwsprSZwnbO+Fi
XJ+1hQrz4jnipOBHb8OHicaCZM+JS6aze8i4cO43ZiRDRsR5+Vib1bfZCj3Qb4/YoSaqT7jjQ1on
W7LdCMxux/LOmS/u+EvJdvlwEv+EPR/rlGOgOkjjXdeCJqg7IW+qQB3G6Ca6j8mW2yxV3r61qvuB
2q/84XrpdA7xel3agPCd0iGawsKEwsM+gZrLmVFeLfS2mDQXf1oH8NSOXzWC29VvUGfl3iaM4RLA
MirVhKXbABrjxvM+xYXAtKJqYdQBpNnGuhEUE1oqOJi/YaVWeIUC9NEA5rhhoErDJqkP7tL6x9jC
SxZ4GNnUTkWeeBVxjzUm5IFbV8HF4wW5x+OAZLkcBJAcYhM9JNT8SNS+c5V3lGX3RM8bM7/JnjGw
4ZZoch7IqJt6evctKLvs4gUZpm8gbH0K0QVciXtt8ZVsSAXBC9rWESIRWCOLwzM51AZw5r84zBpN
lsId8iociVnRVfchcYU48WucmkFPz8neGpllYW4za2A0ZIfWGSTKZ5iaxXPoNLdwAjdCZt10aQ1v
2shM7JdU2veZz91jIVnVoOrdMKjmWHRZee4twAllLQt4F6TxDK6THeLuxGOJPQeLtAMBhbsRQ9zK
4mh/YIjPyL+AJVwOdXSJYNHE7dhwBWKGLEvlbmXe1quiatILQL2v4yW0cozLHZG8hR2lm7RtorvG
js1Tjav8OPW+czDTlzZ3zG1fZr/7RkIq1vdilxU+57CDr6lpT37CSl4/AcsUqWNcopNR1gKKz1zq
HYi+HOMBlo8QTtUi3PbceeHBFrZ7XfDnkBitn4eNNW+z2fsoreHEdoUMydawr7aIToMo4BsXY4fk
pz9Vlt9d294I7rS3sg6xZIhI3Q9dZZzq6mcxFd5DkKGPU/3vJmqqRyuEYdlM+JjqJqygz0zO3hYl
1r65XzUB/nASWqbjTK7mzh6ZAiFxTLe1rgcFaoF5SL3z1xszInwlDbDi2pBGHomeSjZmHRP5IkO5
izviSI0p7c6ZDcAhSZFSfw1yGl7cQBYnK82eswLbNYJDUuSdOYda3EzZ1UjIK0TaeOWyeIJr3x5U
aKZPY6AnCfnYAHQYAl5ao9wQWtiuCVRdtpM9cj1aiXtNB/7x0IrPhVuIa9hOaE0ckDkbRXQSNEqB
MAtk8+tQPwkTdFaH5vi8SAvLclkB/ca/sZ/H8AnKVIa+fblmVhg+5C30CbNB8p/XmN3M7oclHOO7
uXT7wkmLhzy1H1j6Bf9N1Hktua1kS/SLKgLevNKB3nW3WtILQhbeFUwB+PpZoE7c+zAMnYkZSYdN
Fmrnzly5JyVGDfQc1m8NVpe6i5w1/OFi79F/8w4NZAm6FafXhSAkKslTgFMlB4+IyfmC7z7niJ3I
xKUxlIxC949Z1N1eDysLWezY+NPdGBzjIzSBquGCnfyx/mY2xTGZTEqGcsTldOhYk0w5G0Dnc6pb
imdzl9/btTfU+4X7mL61oHZ9tcV2b+3qsH/ClCk2pavBPPKWJcvcvMvWaQ5iAdR0JoCCGMjq8f76
tswp3HkA3tVBywZQw3gotThxtyr0ADQtR6XrVn/ayr7WecHAklnvtPIW7zZQ6c5vDqRbmv++mUAo
GqwTl/A9I7vnlMV4yWyK4jXL6QK6LI2Hiv1AF5zEXKeTY+1V5gMG95pABvlnFnIgtI9GZKCaZdWa
h7DD76x3ax/DXTRS4cjgzyFSQKqDvclFfCp/9EhdPP+tah/VwnqDNq3oKGl3MGPvWnJmE5deHLrI
VkY5lIEfuyxQaXoHAYgE7Q+Vdpo+uoZKn4FULnWnphFPJ+K8dLnFaCV9Rji8qwSTidveIt8ptzRV
spQt8YasfB9nlRcm+tcMnHM6VmjSXXodNJkDt476c53owNR891LVTUCXlHvs5i6m1ItoiJ7KS0Kz
4EmjnBHJYiQpURl3V355Pfu7rKUEAk+8ofm7svHDnczFHy7KDJLhXSq0FGopW6TEeoaLC49TE63k
qs5lySg67cpsyjybvb0ud6RlyIPbEVGegbPLdzedM3bXzgWGXkhW0ZHbipOiN27jKaDzIi+nHRFp
/iVzWj1WCe6lh4KHADI8TK42bWOZkf3KZO/fncmn4rMfyc0v9Q9YycGSCYwMi/SWSS+AFXFCW188
XRSLaIJdtQjHPQUbvwqz/laRfTj7UnbHFAu+V2EC5MsX7Wo1Tu9uyTrCLnNqueh6TNnGerWyTxS0
IlzNxfDuE5nF5jqclanx2eTplti5uZlzsrNNaclHTKb5kmEs6r2CEaCKdyh4w1UuxuVw4VHlQwmR
GxIsPjK7PwOBpKwhrpqAiXW6vV4gZE030//k/dJWPs2JG4hD09lYBuTXlAxDEu219yBjl9HAl27g
g6bC+UC3VASO0dFOpiiMg1OCF2ip6Cq9yAxEnL1ZVPoRQCR9S6GSAVBiBqJDNAvzhJjqjWMB+y1i
Y6KB1rNuWaqTb89nAws2NW2hFt7T5SnfF5RsydLmkkLcnmueeS3koF8ja1A4M9WxBuB64Gz3DpHO
/SBxI4iWr8ud53y4BiUUVq8yOCZtdNdoVqOUUV0Eymec683Th7QDziF5VmPxpa0Gwu/LuTXF07U2
Zrlv+LQvVXXRyYzzLyQDkgBVLjr33PPBw0HB2Di+FYjW/Pz/SxOV7CU2VftXxzWCS+ykPqnKejOH
a172xqO3En83hq67jnS9P0RLc9Jow+3XdfoGMssvj7B/UTL77WtgMSNFZCEa7iQiXEIev0pbvzNX
W3dqhOQuZue0HjuDLwafS8IHUVykv728+2Q7//D0sT3PU5NyTrs2AoKlnelSIurXQmMViwTsuKrY
jROcEcuQzrmw7BZ6JoEe20UvsVrtmTvy70zX0lHMTYmIsCearfXpR8+FFOUrQiCF8+x4cfIGOY1Y
iK/EpnVs+4isumXVUB07zQ2pTrU8aIttfko1iadBEp2tOvYUyRAGjgm7osaxHESqIBsqqN+YWMEc
47HJA3ewS570a/R2PGdWRVraoNIoRG7QlffQOqnh3o06moK6oNe6N9OtmT6iv2XYPgVTzI7fRR/X
XVzEqCT6DnLMHADDNk/RLtE2qZtSaOv0eHVyRJAkb+XFpeasr+vPGlAOf082/o48U0M67GYv06+J
1hBpc6wbuGHti5xt+2QrNEa/BB+lCn9rOWkagPRSq9wEUZSH9pEU1/c5LL1LI+ZDXL7PWtOefUWr
SxJa514YxIqJn2xaqomZobVHAdHkOouCi+UY7g1X0iwP12EV6TEfogRMQl7eX3eNfpLYC+ljuLv9
jJ1v4T/ik9wYmpc+1XBTsUWZkrDKP08Q0QWTpvAwJC17MOopEi/5MfXxEJSO+OLOpnOobag4MRVV
YVZaKylwxowMVoGTez9lUtxrQXG02WiHsmfs6on6Yf/SGy7XDg5rdmvo/zPdeZ6DecmsIBYxIhJa
sOAa11m3n9ltJ+SB1ilb9SCxanh0XS+CgXjvPBwn6FlajbSWgzEi6zvfzHkk/S2ohnOqDo1kIAJG
0Di+dn11gwSwi3RpPfSlQsdpqXGnGbZtqahVph3EjcfHzMDJYTRlEpiqqfYpcGbiMmSi2hT+MgRl
KrankacvB9K+93BjcSk/kMalOU11X6BVz8/GHSmHyj28xD96o38f8fSuSjn1hxHC+87IE7mPiwz+
AZ7dxMR2GtfJV9qYcWbBGCIJxybItMZ+S3sNpHQxeas6zJj+cJyozA5m16UXzmDa4nJlB39kRdSx
5Z4OXzacdzGEJWIkJUSl5UoIKoUycZKC68hhd6iY0E+RJZ+WNXmYygyNtzn74Theu60Gyj7RDuHj
lo4OnyrPN5LGoPWU+s/MQWWzFM05tY2/Pqc2d61y3zpTXaJt4kXVdwzNBjcCXSoFkbLx5jG9+dkS
+bKjfDfOZRikbHDTIfUeXqqfahAGWPk+7DlO4G2QkIO0Xp0SvVRb6WFkXw1de+0adogRmLa1k6qU
T+yM6NZAhMvmgkRNozFLwlW7j9W/G+VYXfU59RaMvKSTPDnA858x2ev6o27kgeAZPRcThcbc+89F
L1n8JueWqRcjIZ5qQBCrYYo+RRLBPI2gyqYu6mmSHYjGk7M0/L3mDN+UzoCWleGj41r8Zr1yTZ73
boxfyGzX5wIYBilIih7LHARE2Fab3u/bDVrQePTrj15Q5in5QOwcRyVBhr/jlrbWm0jtP4RcbJpl
+gPdLybftIhkZR0hU0c6Nx3V+cBy/JH8PfegHARZkDMewuoq1SFxWv1A2O13HamMxhbYJG6RHtO4
+UOfxp+hih9GneQLrOfZMSQGMqLNvIoAnfe2uka+NCm9lsFQTfUJdLvAzmTdiznQ9OHq1/mXBgmL
SSVR+ILLecMbqo6jllHchuOs/R0T5jsOA7UlsVDRs3SoCrSbbCcdHcIIpWD7xAuBhISbl+qg9+zg
LAdvWWirU5VI7SCBZbeDRSgatxhU/TEP8HJgdpESwrG0DoZYEthNA6BQmi7Sv7Y3WIJNZDEW+1aR
f5ej6nemTReB2cG/cXNVbxs4Bg/ZmwY4LkCPyGHdsyfRYqYdESxTH88EZFh4QCd1be2HIEWY0J74
qFGDVy3S/dbocmL17NGPeq7hgdYSeFEeCSSKTKe7mF0MlPY87OsydpGkY30tZWGsZTGY5s6yqu+V
S/wqGsQjdCNk8ikOr0wlFNFQdb9FDMkuHekqGOTtKSWHsXZISy861caMrC6Yw1HuWWciW2gofMNw
K9kkHsHCuCvBU11Qzsj2r2fkMsjKsAdtGFIy95F4R2X17g0/EXY7YvWQYjHyObTUOVpNktwCikw6
4ttQpsWlSfBoaAWPe06hs6am5GYY5c01a+OpMv8vBIZ+3UwJu+EsjzjTWbVltTGc6CtLuMFVFNVp
RLujyB0uldN9HdvYP1tSfPqj1ZD95hgEeSP3ImyPZVWP11SSdMZEf8Ba/qcDXs46EPycl7fW4XUX
iT1mjn+TRzo6CPGtdkw/NPz/iG76N0cqse6NcOSd8c+SQukz7z6RF1SooNHgiaP9f9q5zsVzrgGG
UBh1nAu4QyCPuYhIHd4KQmAxFRlBHdz4Qqk3/hBoq/0k6LgxtOPMSnXliGo6tm22M13G/iLmZh8R
mntpMzJKCaZldRzUJeF1Ds3sXOWk/ID8Fx5OyQpoM8IJMLBwFJReUbPLVgAmh4wwj2rxm+5Z9bfY
qWQwo2lt6OMygxy2xBYhr30mBBTJfJ6jvH5LkhRjp1GnT7Km7jHxGrGfQaYuxVXxI2OVa7X6/Cjp
1n3NTDKd6H2NFE9nwyCVpAb7mkzaF5jD5cdMkZg1LSxkdGXqX4aHdAtzL23iLBkT5v11a8lHe6fG
xDllYDDWvpFptN6pHvpKi9PCzC6Idu0DZ4UPZMg9FLYZvmVFH0zZI42sT9Ly6potpldr6ZuK5/RW
d4XYGoMRX+OKozJ1ADzGse/QQOrW53A0JSsd0ngGsbh+qIxdlFiPnMaGLT4L4sA6wI2IoS0w+8jk
BxGfVTX6t5gmTzY7kQrYnlpYj78NkU0Lnex/GimYqtno2mNBGdw3OpFF2T9tbZCPrANVVdP5lifz
JhaOgf0Bf3WYuF9tJLn72q6lfSKGXGxddnKsaqru7jfbvqjfu+XP8WLbhK/m88wNZ4FXK+0vliUm
4ou00cXQvW4kwwyeOazTp57qNX9M033uSqSMkGMGiVy6yVtpDIgDI1Qrg/sl5WZL9KuviluewIZs
a25G+NjSLf3TNvVzjX6LPAS5sJaHNh+m7wiTZ1F9OhTUwc6N7tY0zGRFdqFHz4FI4++KXPT3tuNx
Yeq/qd4Uu0jExkXn7LxQRgr1eGC2iCdxUWj7Kz/uKxQLz/7iN4NO9InGC7a0cDDj7GMQDJtN1I8B
bwyp1MWS0/Nj2gK20IigaAgMWQvNvsMP0zndeCvGYssqIeZULPGNOGSdbYKOPmGaHU95+i7qMCZq
laanWaKaM+0WGv0VtaynDQb+s2yM/krNM60eoXUZ/RipeE73syXSp+igvcHMd3ZZraXnuKV2pU3U
30HL1LM3/X0S5+Uh6w2CTq7/y8NN9RbFc7GJ4pFmQvD7Zea/i5mVQ2S7lONZRCNNbVK/gpcgR9Y2
2SDBG2guGKmEg5O3GRKaFJb1UqvR5hspDdVRB6mu69AZa2c6WAMqTtaQXQKzVuwMNMCVO2shz7EW
En/vSY7vpjqwo1WHohzAy7tVyd8ng+W17PW74eEl7zWYm6Pm9r+ncNLfSpoAVm02PFn0+TcBKWct
UtKCqnDEKTOj8QwB8uoQH8IJUABABNV48nIDdwoUYXubz24LrqRWlA9r6AFm86j4aYdSipvL848b
NemIkNKzbyXBvVNCvKGmVODOY/TehOwpKcWlImC59HG4kNLtC8xJbIiuU96CeFq2A+rRj9I/mk6P
Zdyt9JU21OhLOkM9zShGkHvITbYp6lXu8wERulsGuHDlDrYtik8POx4iinN9rXTarhRk01nidlZ3
LMK8IdboY5vqZ5j9hvebMPlwpTSDJtaCBytVYcE/LRzD3t9xEXvn5QUjY7ZPVXV5fbjmf84lUq++
MMxzAxFyrcesoq3lKdxUyfLEEvW3hkrSg2MU1dVUw8c4+mJnzZNzbNERqSNgVUDJ9mVIKgYLFufV
oZMdFAuL3SMB2/iNhvXi6vcoFO6MlXMkv3v03HpauzkUP3qK5dm1rPxUtYi/bjuw5ABx2QBxTHCv
rFkYigsgZD+g1pjY86iGt6xtMcNwS1ka/uxJR541AHS9ZEu75L+SZrHPdQkFcZE/hAI3wWck4qae
29dpKX5wKvIRPk/IKwW1xL5xFzasFM9JbSE8kcXcgrxlFmCQbYUGItDoAeHlyrkwhRy6NNFOraX/
NOlHMMecSTGsykMRt7g8VOtT5GcdfUEkJA7JY4y+B6FGtEA72/FglYm5q2c8iqMGv7opY+dTutHb
bFP+AkVhCvJE4646ubvKt4FhLxEBQrE7vzN+RwgbahUB6nvpySSpc7zQmrZTnivWrrlky5U5XUmF
UrSRRJRepc3da0frgJDR7jsO03XeK//YFu2ZvCnwZbt6r9n85lFjnRBklnV6wWTTr1PAfo961gei
cekp5zA5qcHPTp7WuOuwtOdLO8Fd7IvsQe/QCTY0hoi036nUfOij96lwbnzGehwdHewbrPvBFDce
XC6wcHJnpWOBHkYWnOKncld05dMoNfCbVQw+rOjzO6uLLvDz0QosPv0nrAr8LXrrYLkt95a2TwNV
NeQtMx8Mtk90RZXR195hUHI7O92ORbUznTqgcftYLh3F9oi5hGV/RRJpslaNg42l/hRjmXIniKtr
2ryRbsmeyh33M0LpDmOaRXsWvbwGx1Ggs1Dnp0BTg/L3HRywvd+w4LU7Qy2sVP/m9xmpWhu8cL9c
sJ1Q1RszSwz64FWghB7/k8zZkEGR9nmfdf7wXTxiOCuFbALDYf8+W9fB1O995WRnek7ktmjKDE+S
s+Fpa6P38ExowE0tz4wIFN1mnAdwRm5+shZXnWEMfSBIwu+mmJ8hPGD/6mTyCy5vKLPL+Gn2JJ01
iy+QxPnx76/kI/KDXaP4EluAV0HRbwmqRC4e64FHGAvzdlvuEWmSNeIwtQ1eVJ20FIfD6wpo2+hG
VAmgz1CTW+l0mC4arAmSfMNax8G+MjuHefm0pTlGiLR+dHIet87X1wjYQkA5O0OmznpISMuXrBLd
qP4cw/EOfyO+T+1iAGdhyQ3OfutK7h4R8qeR5njyFKLyKOBmuaF5TfStvyjFJKlPNlC5lZPAlmxc
ELum6PVHzwiZsuEDc5xVm9KqJp6wZbP2FvOD5JoQmAmPn4n+FD0jIF5rzV/Jx4kobM/qvI6MXV5l
ez7a09kybQwnaXZ/tYwOMcGairsgIfHf3Cmi6+uFvYa3tel9BPMIszSYSk9csEs1Z9mvSxNqYpfb
b1y8dnY7+XdV6YGhU/NL67YLYgWbBE00yaktI3GnqHda27jzAk2UuJiXlWrK5/kUadG4mWo8UPB8
0qfj4stI84HvRr3Y/fAsOln8GGlLcUKEOD3PMbDxnP2OrIyNb1oXbh3em8r4bbfc1TvPFOsGqXXl
tWFzBbLOG2QNP+x8QJjQAMpgJQxPwI/AGbF7CkRyplG5vJd2+Cli07hw86UQyWt+hXh1d5FRxSBH
e3QRjv+1rdX4lZpmQJSm6H22Tbzl2aIdMzbYvP3HvHCBX82IZHMkT/zPy4Aegl+zxt5tXF4aI+cq
V/X4LOEzSLvHXKP59MYWYPG1Oib/lob7PtbGu1HhbfYyla3GB/S18ITQBBlfGALwq2vt2Qpq1z7h
2/jSnIwM1Vnopb9LG/PvKOrf4I000m+tv4173TmT5AOEFzb14njtwJxWb63h6kvSfPwN5j8GnBCi
nU0de4fCc61Vollqw/wRneblJVm8XqKpnzojJgb8WUPRSqLPAp0A8swVfx5kl4T8wOz1065DdqWF
Vs0PN4WYUqY8Rizvc7KmmMVW1e6+ghuzL3X4W6fX9WJJDgdjeelNq5qxv8fvaTR4RN1CLWiMDGwa
WKnb60VkLkZsTbtFgMpuMThpbmSl2r+MiwnS6MqylH/AOSJ35qAhfyznaCJ1RKWGRUo+ePidaQ9O
uaDwDnrgW41EYsAuJ/yBVvUwPRSyOn6Lba7midhis7WuttPH+64HSJ4gNugiGr84qBdrvzPjkyV7
KKS66QfmJLs9BTgQOmqFdWK0jv3sFkFEJSzFhzbajld9sD0bg0m3abEhQgKBxfieA2FOpBfuR6cu
9gDU4WUPjfvZT58Y7X6S87Zx5BjWwzdZv2qyd7canWKXvMO5PNH5AFiYIZnH/Edr4tAoWcls2UA7
wWAZgYGxC0ufbT0KhQBBKC6wC1EEg2HBLx/L6Tg3aN96XRAc8RtW841CV+N0vGc2l08i6e56VEBL
RvTzPVTk5SDyyzOJAOQSf6bPwXbUZdDtRx/lb/kc6YdOAM7hKK6CFMMcxpZ4WlWd0m+aAkQQss2Z
Xfvm2IXJjqobqcMFOSSlxBA2gCCbLZMU6XfHMqtDio4H1eudW6Ye4OXJAvq1TfxaeBn6WVKwyGjA
d1afV66hhde+Udh0ZJyc7Mn6RtGQ+EDSjXdTBtUh1OxTDLDoDLAm344TLD0oRupXTbT6TB+IopSc
t7d2hz8q6b+rxvY3rLnglNvZeOEmsYHhhsjR29vX3N34Agz9NI3HvLV/QJ8hqAgg69tczlRrpg0u
Kzu8G34ZSDv/4dJmt9KdShxUYtzYdk7PfPYpryyrfdvzHA6tRL11kf13Fq75ZmFEwklg/S2yDyL7
3ZmCmXBbGc5bx5YoHRZ1KfWMm3/Jc4fuLka4Xb4cz3nshGR6/niAhxNN2/IB8sH3MeTOkCfWVeaM
+H0oENakZh4mdO4tZ+UKCLjz7s2igeJrWHjJu/xIkmbYIfXQOiCkjRV9+snygG42FvmrccSxofuj
tzdSLI6LN9lq8v3AzcHIGujGsRe0jkB6l2N5SD0PNtM4JkEfsj2UI/sMnuHjjo3n0lUWToc2mu8j
CLObg32JRjD0OWafcVs3mf4kkb505Q0x44aBefdb3yzuTZ82ws4X4pFU/btZ2EtHKeSHOCKESg4a
8m1NE3Y5fcR2I/mozvNxjmsEVi98kOv6yOZM35hGBeJa5M5TFSgszEzvI7eJUwwcq2incOvHoXYF
x2+sXxacHB/VFU6N9cGm0D6VCTfRtJuu/IeZx1MfoYJ5NRRiOLyM61MnTzY5U8TELtn6TOwgepZh
dHBadXbeB6sqzjFD+3noWB5GY0qZVUISwxyHBgLrUC1lJNpVdzmaWWWf+xhLDjj4a+L5cwCOhw74
YcJy4OUODVgGVYivD2o7kx1hO3sETki7UITkrimKL4qIrEPFvvv0b/byODKyBOQnG8xwk2aCn+mo
WzdfYUPgz0gX+ISzp5XhFkrlnQs9awMxSQfoO8RoS4uYzu1sur8m4QSmC5rKBz+h6lR0xl5aQHYw
HtOr0vMUHmYSEnO2iLNZ798cU+yLKcITUZKSyFME9xw2yUpmzEq+p19eL1j23J0DL4DYc6VTV9aN
yQnTGTabUR0bhqPZ8vdqiJsb/oKYuif/e2Ml4llm0TsoO3UUQ9vSPcFZoDq8aLFmfOAj79aG0/zQ
0Em2qeGJd66C2sGn1IhAF8zN3PKKbdGN4Int6lCa7U+6A7KnBa9/7feltnFnd+DEcMVRLi9lBIJu
AId3oGqY4vMoevv3+C1uLwNy7vFZ+CeS0se9F1E/vBkkZLdu3meI+1ysI4ovVm2LIVjZsO1fGxtt
jq6m1MJj6YFxwU1+SDoYaZqI5Bb3k33sqE08Tn3W741oC2E5sBZPWodD7DVWqioLkgRLemR6xf71
qxJGzb5UFAr2tYFRZmzQU8q+/gy5zQNw6Rr0U+6183DwpS/PvpN8mTThBWJEfcT11a1rGy1FNn13
6ZYXkw/ZaZHd6qj7M9G2sDOnHlPB/71EjqmdMoDPOzehKfmlM8iMmtB/v3z9M1YJBQQleUzU1Wws
TAv3RI/kLSPMUnvldHW6esMUZ+8L1X53tJ9Dpic/lCOtk1FX4AUadA3TaZj8Q/UJkAGbUF+zSWef
XIEy+zexZUOzUPP416pHTlNOH2w1Ele0MbjO0Sk79zh0JrtZD47NIHsirL5dZBzWmDSEzazPqeVu
XFVTRpTHwyXyaehUDdRCnhUs/MBxXZM+/8j1trznKd2oPSuJ/zIvXBPCz8l/x4/iNE64t4cpiI0B
Ys/yQhKnJRKo7G1ZyHRfLvqsz/XkMC1m1MTyzB1mvN+6QJygUmRrhAZDcNx+q1Nk85jV5sokRKGV
9TlJuc+8XBWLPKbBnTwNlGr5MKQ+uFxsCq4jX0k/gSaT7y4VaBDCY9i4YOxupoWZTW2wigO5K0Lt
rtpavw+pvoETN68BT1FDAhziakZeen39SlAqsHKU6R28/gJwsHnE4B4vFo0y2RTx1UWpcflZ45MV
9rE3aZJeexVPXOGznyFjeQaSo5P15MWOFM8fzcDZwDFTW3YGR0G3D3xJecjS6CoYmK6M5IIvsI34
lPsBO2hKZs1YXkrVfkQMfFM6EjUFULIXGEJAuGU/Oze6sN3bDVHV3nsSzKfE7H/1Pt+rxKhZzof6
bZihNiWD7kMtCeNrnzfx1Rjdc15Hz6EXySFHs3hTeYR6JuBujikYlMbA894umdg2x9hXa04EJYxT
1ASEGkk/2/QejsB4ub1as1McC+Fd65BipaxA3/3nXdNKklTASqM1j4n6p8vywivqaF+TmFsni45n
+vFPSTllkBS49bOhfBap1mObb5+EfuIDnQDNqrJNvARj0GaV/UjYkh28lDVAnQt/j+923BMi9mHk
L2g6DDebSVKvqof89FK7PGPzBv1vGG+Jlz7Ax3q0hRG5fmmsXZhqxzEvplVeZowPQsLqiKnqeoWb
Zi9Wd9zFfCVWdiQlO07RPjugeUdVaDVVYX27AwMIb20ZT/TB47IAPIIcXmxf8lpA6TT5UHDbuNDU
zfNl5IrArWv/MvPYCCZgUYsI36uDFccZ5osqoj8T8RhGbq+4s38WQGqW7Ibts+Bpc4pLMrTVt6im
02yWFC+YvbnSPL7RWMwS3bXvBIOpgCfxldOB9dbCqe8nshOOM5jnzsTHO5C37cyPjCRKoGeFd7a8
wSMeSvmVFCd2IPpZazjhyXztXZepfEjP+mQokpjCAlbDmzH1E2UyTnbL2IbuGZh+1jkVELqvJqLm
S6Qr0QlhWh5XVMtW7/S2sPU/MTDQClajrLziXbXn7cOIehMXwY6SelUFI+FG/m/Mvw0SMOuhxVMz
vBGrwkmdjJdZLn0roLxStrKnFFPCabDqiLOfhulCAz1Ir6PRnXrmPuKU+jEijMhSvmm/RDndem2r
EzPBSWA13QStMcSMgXdUwc2tu4tXz90lXF5kjbvZzih9RNQawKXSdF9VbZ1tYbNuLLtyj68XY/lV
RmsMDxK2TCu7Sj7cwcFZ3MO+kRB4Jjvq9nE8/akQMmEwJGxVfSo7XuwFMozTmj3Y16Sw3btr5Q6M
dzybuR4jgVbRu9Ua1ZGxlxEFwxvlbstHddGaPZB45Wy0wERo3Ovi5eIXAabLPWum3U3XdhihxQWy
jr01ZyNo7ITuS939sBtVEIrV3hClQQm5OHn45FCnN3GdEIe2kCMbQxrkm+Wo9SNXf9DC5FESr+Z9
l3j6ypogI2kJPfdN3bIPb6m+hSozLr4RPyw/oAD1WzuatQd64jkyuv0rfUk2FFwaS3ZKSpZu+pAw
PM4+8T2nxA9q30wUgFONlpGGFNGdPt85Hup7N8f7uc2nU7xcSh25pnWPLvPKSg/CLj80u+0OSJPN
nrQ6Xe1U2JrkN592LJ8CYvX65TUtZeccMD+opzSp7DLnk05IBR8iRG5cgrt/Z1H8q7Ls7k484Vc7
1/EJUS5aa9bgB2FM5DxP2m9hLR4G+9Evmeb+4MHjXpk4by3m4nVZa4chcbUn+gC0tZnES092T2Fq
4pDoKOjhAndJZnLNPD/mQ0GBHJcbREUU9V+jNHaxaA9x04oAB5BFc4mX7Su6aV3ONZ24lTFJkq2j
thqCQaM1IE864nmLneylu3WpWQWeDSbQmu2vZZcW2BF6zgtC7luEEQKmeFj3kap4otvEEV+3/9dP
DcCd3GR+awVdOk3PCQDsEAMmNhyRI1wM7/lYEfHssztWZKJx1UibklGa+5Ajb823bv5G6c45dnTx
hbei2r0+OzT6abMXIvkC2fZYAoyy/ItnFx6O6eIvbRDzZmc4z4nYe9Uwn1D2fiWQ5fe1TaFKkbXh
dVrYdL3CbqLl0Jm4TAa86e4KR2K3i9rCe/R4vJfCGIUEzbBNe8doVvFbHzukpfHOZH7FKmmQEopV
9TsN8Xh3I1arwtg4ejm8O1OmcLQhwtm602OfYGa0esdedTCa79NyAv9zBWE0/5WXJibNCnJOpMH3
MWP3r95T99GZo6TAXqldTJCXkEv9jcVCedDDotpaRhbvSvjswUTgdw3qfTpqKvspRE5FcxwDBRK+
uvfEVz2LMcjCzU6TpCXOJqjetVX2nLpq6U0KYWG0fYVtTBb6xjfxRjkZ+leRE0JtPB7uDUStnuqz
hvKzQgLSNGBm0lmXd2d34pstRgJHGYusIBqU2LeLOVDWqeASUcZHrWYptfD8kXDeMzsyrmxFvmb4
cOkmSgLuuZgHF+bCi74wRzwg8CBeo1nv78zOq9cDXNKRtNZEoRGkrsl/OqRiiUlcTD2jfAKTyWYE
nUHD2F7mx5JCwSfBZ3ubuG18bJYTt/fUKS28kcgIbnh/TNLLdPdCyQpCJOnJd9JkPybq5NUD4dms
kVvYtuSkW6ZHeka1tUEv65UV2kJgzOQii3Er7ehq01KaPF87uNeLocGRMF217Ef/NKq2nv7km0+q
Ez8sOoDqyWGV3w1Pg45mTeeBQHdYtv8XarLbjO+SsN5tW/Ooh0EBgyTcjfRadUR7DfFehEn7PrGX
niu1U4WVsDqno97k2nbOdCzftTZFQTLBI2lz7YvmtbCz3IHoGao4nWA+2lol3rw6aY8v9VQzRAkS
aqzWif4HFtWWpZj6KjD7bkzAxbVcViYcEtuIfCPiTKcZQaZrV80lrKe33EiYHC+UEtjYjobHkAuC
Qzg+tCAMtR/l8FAEjm6lAwJfFfQNrAYWmzwutmmP87YvlHW0myot+fdkV1xnNBYAzCwur5fK8f/7
lW7zZSXSf8677n+Undly5MiWXX9FpndcOeCYvE3qh5gnRpBBZpLMF1hOhXme8fVaAKtvV2WZVUkv
MDKZJIMBwHH8nL3XFvjrOYd1oqMq4TPdasgoShHfRGbbnOlJ0RuORPes1XF4bav8HYsIj7UfRkNM
W23yHTNFTwYGLjh7NC4IgXekyJjPrkvZ3iYWKpbawTzZu/W90GqyCEh2KWv/IePpRIwu8nQ2KCuj
9pq7xbhrM5hQSLiF8VDOC4zEzThCjFz6rmISxm3O4horugRNDNU37+z8NeWZOuW4gzAiUu7bNkrc
FDn/ZTksmRPLR3TJMBJxI5lzn3epjUNm6GsjdtBMsyE/og/5ZBX5cPLG5McyqbGM5kcqU3O3zGe7
eUgbGjayoYj5GY3BpwAYz1H2FbbXeSsxJTUJssSW79sS7nk1skV1neRbYZdvsWY0J3Nmd4Rw5vSc
u/Aw2/dvhsaiYAaIcXr1sPzdixJsObiVo/OU4rVNDYHciP/mcMBtMjerrAZDrlXQoBBesBNDD/89
AsNn0i2WeWOeewsDBFn0CMpZEwenu+ZjL3c54JL1x7Lp8HJAhvj1re4ZMfrAapqR91w1zmPdJt8D
BjTbRLcQEpGXkqsCaAiN4GtCluymxidL3TdPXlPzvmgy0SP+14rcwf5cpOGWYRQHTFsMolL70vqO
cyhE8XVSyaYmtflJGO5Fsd/eRY2IjqkD/EjVYm/FSMLwkfHApL1AAFq1Y3jLyKYN7477Mg26/o7F
nRE2fAJy3GDCmv53r44CKOtwlP3aKJ8r6rqtz2AXwEOEik2DiSg7ZlEff35ttntERygqmuZ7ymig
oJKV3tQ/Q1VChKATYYmbH+S2W1S738UD8zBfdEeMV58W6yJJ9WRduGO7s5vMxJpObTnaqtwVfk7p
243HxW8LjOIw9srDRMriC1v5bCfa0ziPh4iAb1E5ot4lT5SuJdmiO9AeMQMCcmdmCRQLiJez14ri
uYQnJyjMEOAY4ryMu5cp7Txdt2I2Zw5T6vnQjRu0l8UpxBWAxMV7wmzZXaRKHlDu4cVCv7kqzT7e
TQV2VdmnpL+2BLLpif0y5Um257LBtzKboTEu6YcUjdi8ZR4osKpoVlD3wUNRflv+B8ze8oyudIV4
JD9W1UD+kctyzks6SgZLp07lKIPqjl646dzI1r0uN3UOrWk1xpY8RJPOeHlIpn3WfLE0GZ/ihryb
shsInm07DUSE2988Ofx+4GLJtn0zIhUE/uCIEqxJokYImqO1hdOiLoubPI4d0SEi4nMegOs8NNkz
FoX3irHvvUvL8rMwEJfRkdhbKCtxQpn2tZ2BMv18aN1nz6jSD2RFg0Rh3msGaP+drY4H6ryoQqT4
DDBsneTIOGlKfNIK6zMvyD2Qd0M7lh9wXj5yHHQvRh6TwDWPVZeDs7jLiXKUws1ObpPM2q0Z0dGT
lVNGobGnXWefloMIJAITOd4B19HwnoegcOq+9m1N10OjcF7putnvsggD3WyZ1Gu4gyO4xgpRHdIF
JuDd6L006Bovoyqjk4Mp/eMzupq7qDBpY4D0+GR1hCDrOepWp86MXYbhbe3VQj6I3nKOpq2fDI12
QW+rH7aacDbEbXaITPmFgbJ89TRio+MaIBbixp/LSLTMmhmxOR4bcm62TpZkCLQZlcY28ERwBjEt
ILtlKpBA4d9Y0r1ZqiEUbxqR/fRms0PSnWxAqBF5lkXvQQEsD0ca42fPBzpuJteBs3dpvaNZYU8L
VelutJJZhcWasYdTTlwKUUwbJ/J0BgxkCdeh7W9Ia3uOWuSlRpB8c2bVtSdy5q2scLXp7WKu1RWz
mJdQMLBZVoO8bLi8RUOQeKzNnDMTMDrK6vvyVX6efl3Gpe3oQkAzc5LXQ0CfPlIMmyVl4zDP23aF
S3+P4e9DH+jpztIxpvjW1D91Mn+xEPwUkVk8xJI0eLcmQJeHqHHLSTVxv+HtxuLpWG/40G5iQCEZ
d2r80h64I7F7SJQNhhyOXcwN4wbE5onhlqADfrBjwGGFEAnUnco+LQoqhB/U23OrHoiEQweH8sFO
AhxaFoEW1vyocsXetLCcDE7L1wl1CtWIRW70DpUNbto3B+ZtohNwUhLx4OpMNmssBRmJLWPr+Fvf
s98SGjPQ43FVY1+cJe52BMNBT24W6pCTX7v3xqal4Sno1KYU7WGRqNbD+MUh3PHk9kR4NzEhGBp5
vWadjse4T3X8XZW1iyyaw63lfimZBveNVX8eUzYPHjPoQ+EVKMDJkaRN6h8dg6zVhV6FBC3cFTHn
IO09TKpOms5Wz/ZC+A3vh0tuejvEHdwRxrZJh2ZA+XnP/YN8ipkb/DWpfxeWWZ1pKrW7RGMAquXF
T3qyauMIbrqIwKY90Kcv9I/kyql5aiI46YmbNx6AQ6z7aGR7nWOIqieKew8kUDlMm8ExP9fqlY5d
g5i5PlR97iCJHJzzOB+WT2VM3TeYdIldfFxHBUEDzlCkP4FJ0J+qikxXBzldpFmCToOvnhUtFqo4
69L21s0JQvUUG416ytnpKY9tklLkogWTJp9SFzCrCT19F06usfVzNtg1u3z0VjB5l6vIInodpwt4
3ATpP0aglPiDkeblOMFr2juZTPZtR9EvJgkPYja9jRlnKEun7DDo8HnjgVCrcHZ9o8x7HUYGWiWa
g5UYh7PTKkJDqnY3zmtDlU4uXhO0lwa735VIPaw55E9fvEsE7h9JoVP6hM/RelvkcoDZVym85NOi
ly8cEwEjwp/QtENmxiNvWisui3x88CkyA1sh9Q+S3bKVRFQM9jmv6Xk15h3HbrKJQ4BbTLWiixiq
C0aYjV0QYCHy6EUIS55x16xFgQAZiSPSCoh6nmKuoRNWk81mQ60e050qGHu3xHSOkaNvG09VT94c
UQytvgmbO9PXNS5TdYcUtA2BMIvgcbHXF7UAPa0774SARVgEONC1nRfluWxMe+JZqvDmt6a4awY+
A2lW8LYEgSdc13QaPMaGOp3WAqUXz/DeOGc0oNaLctu3MQk7o25cPyoaemVvQUs4HaULzodo3/iO
+2Zo8XaIWbfB7zwk3k9GDEyBvAnbogheiPxbOYQrnQ3kHLRhXLhMA7Qtp8Q9xApwbmPZ39CxxDRW
c4+JkJNcOhUMNy2PjpXFyHORivL+3v0p8PckNF8b3TVWZYrzeim+FYD6g5MRZ8KeO3kItBE6fqWf
zM532BpmxpPJPLzoZQnjpDcY12s4ghih7CxHmgcvZEVkndO2JKgmVnQsyDHBLhnYL0N8s6ccX5+R
1p+EJprjwCAUDepUf3JRCZ8s1IorW1nVJ73IvjiCp54srGqRv68l+cNnuqxbGdfBhRCclUSojwy8
rja+QuxgYjTfDIrGpWX15RbXr04MT50dwK2BQUVcROeFcaGCjOcLcWlI15Y13qt09nmZhUCSGZMV
V+rho6r8YJ8kinHX0FgoTglhUSnEqyKQzF/tdsc2jRljnR46VVjnlPoMGYRho/0IiqtRlrhokzh6
HGV2JNVXzhpkbU+NQJcV+yfoo3WkJym0SVOsE4JRS9FocASMHJcPyXgtF8LjwM3wNNhgSOFHkqw2
8x0xMKIlNErsAHl4AM+NS8eZ18PYC9YO7daRSQQSY/srUybMJin65vKQO/oZy0Z2VDo5GLpLJriN
QnszzGvFcuD1+QQzk6qWzjlU9CovI/NROdsEMkYxbPS29bwqp240h467BR3Hqecyb0yPoGsNux7D
Wj/FhtAU9srGCHwOrFCdevWaMyi+LoegFu8QFDCJciOfZR+SoAUiNB4t+6GbaQtGxP63DNm1Em5O
NTXSfRQpD7Yky2dZgT5Wj/Tjr3laldd67v26AWBZ+PnzAsd0deoR/NH0767el8ly8ydTWO2Rh/0K
QMwXw3P1nWugbpB2PFwi9m8XXUXg74IcoJOM9JssnoYUpHwCsfYzDaJNntRvkMFoq+MB9ldGm6FF
KWf+kRd+QhxCRtbUknHjy5/+WLSUQGmO9YUDIMQ4otBaqr3lIDUxHCpyFG0bqdKMJyiXobgdcceW
dUrfMkufhh4Yt1XlF52PnpZ/Ch3vu2HM8gPD/0zGULNftN0l8LKzr1Hqdql//O/RBZfEqVAosACd
v4KKAD5H6/4a1tF+KZ7FDNIYFAJOCa7HNVAFIimC9I+ICIf+cFdy3bAv+taByvaCQn8nnvGH1xS/
ZXF2bQuyheoBIR4i1vEtAQeCs5CaResfkPwlm6R1qAJHVDJaOccC+2lOLtUQvqV1zFi2IX+D4n9D
1RDd9EHsfVnJe0Kg1R0TlCKgXPNo5cwJPIpeYE2fS2T2jCFihpPNnVKrnKqjUYp430zkiAgRtIc+
xMLABaKesXD3T9Ia18XHZ6l6jk081DLFlS2q+dO4kEiDuWuXb5gy5V77sXhYvhjoTH5SUX6NktID
CYh6VhHxOe6b3J2RYcNMNiKWK8gT4zbFzdeh0LsOsQODo98/9FwoZ4qO5PKPkTemeyMs3r3Yc09R
joXACTJ1gglBXq4iXkHHQbQvU0rBEbVQ77BtdgV2tJ6p2sqWUwjAIJAHev1m38dXDY3qtamdymC3
STWhORW0oUgIGrz/9WVP6G9WG+oHc3JLxglBklyzkL1UThoC7D5+wvJvfmgTYR3P+LzUJUOMh1q5
1nSgGTi3BpSwZQ5SCl3mZfl8OURJcZOB2R5iUXwbFyBdaBD5ig0fdZp5bynnaEXB9luu+n7eGbfz
oXLdN4gVPrK5JjmgrH9YdiRWodiWeNPvh49dSqI3Hxzt//V9+A//Z/47SLtesju+5yS1oQ1rfvn0
P/c/8+vX9Gf9v+fv+vf/+s8/f8o3/f5D5wCQP32yzSgRxqf2Jwian3Rjmj9Ghfy/fvF//Fx+Cjau
n//nf37P26yZf5of5tmfkep/G0VybL4m41/+/weCXXf/ZQnbVa7rCgoI1wXf/ZFDYv/L1pkWKluS
SGgqatZ/A9hN519CWYZwDB21sGXa/x1DIq1/oTtQ5JoIW8H4Uub/D4Bd5+/4Azzcwfsj6ZZawjQp
2gzHhPT+R5Z1bqXlhAsNh1guiTUkC8DIPdC7PUnv/oTMO+NSceQLgYJO5sCcTVGHJLa9d1rz1RXo
Otv+uTInVnv/Z11Gwfrvcdu/vkCDBrVhMloAbGIQumL+AlwndNVQzPN4utgdEbimEVETsbuJhE6H
3i0MUiPg5q7whG87rz4FefS9zpL2OSzZKeUopFg3yC4n2sw80Sv11sDAjGNe1L/9/Su1/sxhR/Oo
BDnhSCB06XDu7Pmt/gMWPIFW1zYshx8jltx33uFqDlg+QbsFVYvL06+eCDSAUYW//3Xy0EhSIzPR
6d1kh3LeOOjgSchtNY+cluzJSpKD2ZOxkrfF+AVX5MFg4apB5zi2xaxfIncvJLrtdiaNRGkNrUqN
30p2PEFCLwDCF3UQpu5swxa0vbn1mzBtyr8yanaOiB8cDO9n0hu1XSn9NNikFQMJR2PekWEVFiSp
nurB+Q0bWfv4IfLOyOFmL0eHUIvoEJbJtFuK+qaN2n/g2s+X/x8vzfn9VC5KpvnOMcC1/HLmJ80o
9KZnLSsK7da3+Nd5VoA8z7VhF7tIEkNPHaPSOzYjT1XafC9jkEWHSNeTtRfZ4xOP3re/P8f6X8+x
TjiQlK5tCjnfOn8+xyWlLAapkT5ZaQ6PfaUNl2yaPhfD1Fz7BrJVBukgmex7Fxe/TWUMB3Y2Iaa5
eM1bXXxEWfxpEf1jGoHxy93LW0QegYs/TQhb6sL8hUQPg6UmAIZkx6ERVOBNEDykIAF2vU44qGjy
92Ywp0cYNvQAw95GL2amzT4cMqA6HlJ1w+2o/cDInJB5HXPQem7fqzczyvHwtfl3rzDtc4Mhae36
KRksU2SsiNYJji1Cyq2ejqTTzGSSDDvLPyUt/PWtdnXpcluB2WcBcn55q7OyQts6iHZVl8Vn0+UB
Sw0xSxP8b8T0Yi8jmS1L2/GT6301ew0TEjT3XSYbhwE8o5e/P/NziMJ/5z7MN7erm8JxDekaBsvR
LxejGj2b7fGsz1ApmLGg07f4cBFwxSJ9NHUA+4NvHv/+d/5l7dMNh0eAoxvzHaA40X++2nCq0tSQ
DkJMbMnarIzOZUl3qTPxWzRjO3EWSRsIQswZ5D93z+i04fQbyP7C5M1K/PSy9OVKU38zoMocAzAQ
q9RGkfP3r9SYX8kf3x5eqcENYUieTaYj1S8ZFNmohxmGqnw1WvKVuGO2UYMuH3S9e68zdFIrwfxr
zxhTkvQcbwZfeXe7b7xT1LbvaACmdVab/bmdjNcPyaaVxNM2dmdWXCpPLdPUK8XS3Z1hEbgbThVO
/huy6M9qEPWVADg6inRA8D+gsf/7P842fz35OveWZTuGOQeWzA/tP5+HkIjSIZYNE5EqVkcaDvu+
kdVjAjXg3IQe1uHRefFSI3uu0cUAUPZ8EKXFTzGmxtP8taHADgI/VjvnDp4XdJnatifybVtXTfko
6Pm20A2f49z+2eKsvcBUdzaBDroEbtOJFipSAqtyt0rL3zzFWEWzoy+919cvnQvuGMKll4jhkxI6
Y6RLNUAuSZ1RHcwWgCmAQrjzuBpPDN6zZ/pIVwZ8zqH2DFQCRs9z02J0HIjyfREHxDauoTR+0FIv
B4QBSKk0Y/1IT1y+pNYDTWj5KelrGLIyeMhTXGPLGld5KPmyiUj0Wu/jQ1H33cm1e55MBWWrMoLi
yA7Eemaj/4I9RO0SZHs0/pR8FaLcdrETrooyb+6smtMt8orjoNvGocgjtVlU7gVZrVfHwGAVsy8f
uk7sprEmCYKd+CGyBgPiS+A/oKxFalfB0xf88qNBzBWK+1vLkxvPp+s/FMZd6Y18aAULYljENPiq
BGK19Myji1lg29om2LYurLZuSE3fzRcf7o8c0FlP5EVcvzSGwy6DqInL6Kc2OjtTK05NpRkHExQ3
9m6vPxej8UYSo3deuAgqA5VYziosw6rUbTmU06C2mkdBM2D33ERq2AxFJn5SlJ0yC4ORDyOyyZ9S
JVwS0Rijl3EJHNJDD9qVbvbZqNpb3fog/w1WAMMy5EPAuJybrdnEDZT5TpbvrYueEcCTf8mRBUZk
oJ9Ba0ycbz7KxxrNXps/NdF73av0pTb6FnT2vMDgmgrWKnSqJ1B15cHKa0gJlrGBrqC/+W4wQPWr
JpTPdLZr8JBrkneNUxMqeXQ6o985DWB5jVFyNZv+3IJssSzZzxjP5yQ305vSGNZ68mhMZfdumlQt
UjWMEkVdnpl4Yb0Nx29FLu0faVbC+dcelhvBtVz/XhPZSrzmuRYMzAYu4QbN1EYshZDphM5NA1rC
pKMH1t7pnyIfIp8x+CSw2qjMLfTxge89QlbHVzins5/i3GMMw3Zv5ZLgQDwrnfAZBGhnrnFxBCOY
zMzio1G50HHm8T7FKqvaXMMt31oiwn3SXE+CiQzsYxkBYyfh73OoECi2BTlAORFo+1xMb34wY6CR
Ku4HpvPoQ0Ifa5BFP035Fv/NeUd8YZ1tilQfZE06H8ZAxmSeRfbF9zC9oTZ/Xn43QRf2JTW6kmsY
WKmW1P0qzOnRt+hWd0hbfuozRCN2gVWiJgGC6WY09eaPEKch6Ju/azG0I9Cy6RA1P7GO9+SUafk2
7Mkdzeki08Iken2pGKRhQF2YHPO5Y9+d6v1Es8GOHyasAOvKmIqdaZPTjeGOFWX2DHdVcAIAnL7E
nUyfB5q2pk/nOe4s0L+8e37bPqu63S2WBHwcdKxt4TwinY1Wk+UFnzMPWD079WErjfY7qkpkRl1V
7xGjz/PX6dxmVnWZDGLNWrz/a99P3KNnjvW20MHhasHTIkPLs/SbD/33lZb0e+mHR7Ouxse2jvAo
aVi7uoB8+hqfUpnjYHDhsitPJNcpB9wQeYjZQoQ8d7+h9gTRc6g1FIcyHbA7Nqo9eN9JirWPRVg4
t1lw7BWlOCeR9iXquh40B9qOjibHLSb7Z9cLCUlgcHeO3wcfcJh+sHDN+3r/vnxUp0H/2Rrn/Jxj
Ihz8sfRIr1j7ZsDkDJx0s9rGulfr28DJEH1MsA8dXxVosuNPhQi7O3ffu2ONI5C5Bq8Zyn6oTUa5
M+nEHQT5vatihq0uFDQHct2mCsFGQYFPdx175JXh8GCSw7fQMqFZzDTNAO2uiUTyuAQS0K0Hw04Y
9qpZHvCxf6IBpJ3YGqEly6xyq+GzIKNkUA8SzsSqnoVtuIwwyhX9UYTxb2U6FcgBxobQFT28ClSX
G5io91jrPgsKo6Mf9cYJvBLrizv4d7OEetS3svrsOfE3pjsPBXbhdW4V2a6TWUH2BeI0D8rgs67h
3RsGACQgXGxyKXbWaWn+q5QJaGDK8Uuo3Ya2v3p5+1jVKTe5UQd7xxQwFoCmnXMSQ8zF2Bpoen1Z
dlzIk9oVEKw17eD+sU7MrR7p9dUQ4RwgFLvIPNyDqtr4PU61K+PhA6i8DHlWR/KDJq8LWSXgiTrz
wvNdm2AwMq0zUgRvi0u32Civw0o+G5XxNaVrW5fDRqVq3EUnboj2McRf9Ygeu9m5AhYb7uS9TQ95
UxLwckKLxTTHRWHhNPJesE8iVlRnLBLl/b4FutI2xSFwhnkeGF+WA5Q3nBKNZ65oQAXQAdPhIFUR
XHRZxKTe5GeMbNFDIkjFQJCitqkFCPKURUF9KeaDJRwwkc6APW0WOVk+UZQ5SKtol2pVsKm9Tn5K
o8I9pNK7fVj6VKnvYxOJWdcq/xPsrEn1/pWR1orLUN36qO5uvEBnVzfF9AyK+FZp3aHL/ZWeG+pb
T/G0due3iE6/JBtsii8BnbtLRSq0L4MJ7GyKxBajZmiK4NnqsaJOpQIWHSGhTHuNxGM3fegtErZj
nugvbumBJ6oSsGZ6oW0+aLuBHYH6No7LXB0tQ3WpfOs7epSUMY3G+KU1n+s+92G1jtXTpPmfUKzU
64JO471onH4b49w6pHYWA9BvTRC0TqVjrxyo8ixmdzLOz8b8Y23H0tdR2zR75rzaCUQLupcUrkE9
hIwuWGXXQ+C15zhy81du6B2QlfTuheIFtEF6q7xCX+WynlebyH9KQ8l1EMlPOJvBcxf3YbDjp0k4
z6hq0s2yG0DbY0GA8inW+6LHbMKvoIqZNm1BhkpLJtPnVDf2EWLw8IZVf/rBIJNIDudEbUPB648k
wDKW+pClycy/L6TizoTXxWCH8qe0r26ksps3dS9kcqEsjwL/QBxu/WjIm58nO402ExDMmuedNabb
woOmPQHXhaM6EObh9WRhmKhF5yHhVHsa9x/qhMic3tyo/AHUIiPpVLEQdvkcdDR7kjI5bTqyarZV
zK2rz0TSKRlq+p4hfJL2TQ4KdHeWvdTz06gmFz5vMLKr8V6JAPt16M503SRdWaZnHFuf0/X3+4hf
wg7p5dnskIRJ3oLrWAwZ50C8PzSIyA6k163j0NfD8IT62NinDLXu7PLIqNeGL7IewFlo7qksg2jT
uWTZLnCo5eAnzraxTP+pbqtvyxsehIYEBE7guQH8PEqmf2h2/GVPZzuMB4XDyzZYtX/tZxl9KRLP
xaNcDgl0kFlFYYAxP9SpUz/gq7qand1dY8TT25xJ5OPfv1tL/N+ftpSKsHa6f5aSuu24zi9bShfz
jmK026ziAsZbX4TIjpTfoS9tK+SpojqYAbxzJ3d9EM2qvjrMAt19wGCfHCt16Rx9OrQuMmM6MHTn
Z5THojb1otDd//2LlX/OseTUKtuZezGEQ0O8NH59sb6Xml0TzfAZUuHWHcbfVUT9MuTdmYSR7jwF
8b00PMA8jQ8uBwkU1F75Olc5lzgjrsqhrb9aikiWTDLCe5xpRgqtXTWQ/1zcB2uz7sdTX3Q/+rBO
n9O6nl0DXoiqW1gouhUPyYo853rSdtBUzH9qx/31T1RsfolSNOlMG7r7S6e41wbILLGLyGquKKeB
J+V61GgsuarPgeZnDdJBZpSaU5dbNIFqbQkv+of0xb80BXWlTKJCcQDza8AnzF2jP9xDQeuzmTAd
0mEr5NsMO9F/COKp8QG5Tx+qxuXhEE0EdGl0tjeerMqTBU0+cO3yBzqNhEUjzP7hCvhLZ3B+YbZN
mwpyCu2q5et/eGGTGlFAs4oSipsmF+IMLznzyavfw7Ty/fA515PvrW6w4cvCeJNU0czyw7+YzugE
4cj8H94pmvi/9GQMgQ2O+aqLaIizJn+5gfwgz+zam5nhEf70fNbkzj0GtWZ4WWyswcPMi0Fg70Mr
fm9ccoeU0z2TlNweM5VkGPlXKWgRRk5FdGqMJDlpQU1OgLJahIoantkkewIuqD9AQluTT9NWmMAM
2NlCfSa89xS3gCZ8rZ4ebS//GdYIScvBfa7hmt2a1E9vSwvc/tLNEqwoR7z44aW2NPNQug0uh1C3
r1EQR4flzlg2WhBsa7ah3B6TH3z7aC591MTYf0KEFlr15DTqnff2njS0ZXPd69lrnt0M1ZoIQ/Ml
ttVt6TRUZDo/Ge6bmG357HinjBlnoRX6C9gyQhoaAGTLJmXQrW/VAP5cWpjTUNo/5sVUHxfStOcS
SR2WO0T45tWYD7nBrvr3vWgXyCNFm4UKKoq3BWTYjYLGGa3R2+MmCG1vVdjO8N3MfqvZlf3sO6Js
BANLNsNpeM79uLl1LsuJrcQRceTsTbXSV950k/1XGIvmvvwpArth53rGyTZYL3QL4GSIQHATSqs4
u40q7rLzfku8uiF0ycNfjTR/1StR3kUiaPN3ls3DxgkwAum41ocIwpdW/MSZuyZ8k6SFMTXX0Mnz
LSKF9AGb8t1OyvGrSa7QitJUvWJ6SdZ+lQ4vvapq8sSy5olseDmwJ5a077fkqIxvPgbCFY73eCcm
m8nkfA1h6aF0m2ty3c1expTWh5zKQxALukXc3waFPxVDW23h7uWvrdM769zpLxKd9oNZu2eZBKhv
/Xs7a5mdJhkueM4bZjyqujQN+WHccsNa6jlWTwoANLHpC4Ogj8vG0cROrzL5ae6DX0obTSCaM7wH
gfoS5yEVmf5dFXrxgd4c8p7ExhSGehUOKBU5eUcTy142u0uFDVPQrCKCDOvqKaTZU6kOWfFomTPv
7UKKgtypJawgp6G9Nsvqeylc3PEZrvN/f9YQs7GaIpjgGsHNj/XYyVWPfvqzW7fcGNhyw1HHrjz/
EqEZ8Jv6vOFCHSFdkurRJ/lPm8yRdeyF/tka5H3Zufdsek/BjD6AKwEDbWq1XSUScweJ9SsOtwyH
ZqTtPUmcXRyIHrfX5K6m1ppuGHr8zcfiOuVuuHWEfEWySmSkG0B5xkqaUvmsqqBPuAFxYHN/6uvE
mqxtl3ndqzVj9WKzevSibFb/GT9IZ3Kfg4Sdc9GYPoY8bIUzUSPtPJ5eSv9RRtYLG3/zumDpRR6+
Yg0hiw1oxKiP4u5pXX3s9JaplV7521ADej3FyQMoiIE8hFjtHAWP5qDbwYsrm/rsZM1IkCm7vHPo
2evci6fTIombTOf99yuhdNrrZOlk0QRUEmGItNCAkLc4h3HsVmigLjng8SOaKdyLmGAXJ+xI8Nta
R0i7A1Tt7yMD2FUriDcN/Bowt42eaTL7p8UxtBzqqswfwAxzJanEOAo7DZ+hUaQpVucBpRwb1Oj3
HCsktfTF6sLaZ63/G6qJ4YERonHUXXSzkb5edubuxPhleSzbDctETyie3WndTmjoaZZXn07iJSoJ
K1k+y9xrjBk1mp+ZXneMYOLsTcMZPruGdyom09gsSy3Gg3rLxMs/Yu+Up87pk91k03t17WsiB1yP
mtB3lUUuzrI9ThHiNS3IyY/VOhiNlZnJ8jFoUnvV1sZ++eW162rg20DvllJOF9h0+ymPzouIvwyg
0luRebJNLL2VaqJDMZZbW2MAKWJzYtmCcp3JCkRMWK2bJi338NzERo32CIVk3ArfjK9m3XG7+9ZX
a2qMT1Hjpddxcr5OjhOcIbEgzVoETnMuj9TRexoE0yDrRHSZzMoHCwrBNhpaEpiBbx8Ds8oOjRUT
F0aPhLBPv7gEsVVvmqwdDwkg2E0ltGCn1ZB/ua6je5Y7bEMWXPdSqc/dnBAZ8GPUyGnPeKl4LxzW
tKlq7ZUahuzsIgGMrYE7YbH+NtTUzAfks9DlyaPO3ZcOtlRTl+exBVeamfRq0DuRKQCESsvR7Wpd
/FXQ394OdabtkyL+bPWesXVJWSP+JcKY7NvJJmOqeqblfluKpKCP9ENolMah7muCDKbpYvZmvDd5
xu78ApG5bAvAUmX/XbJbf8p9vdlWNhttM0nk2nM98WTQAiQMCiatSqLkQyUuQZRuIC2viTlKvkMv
QSaELfOwdDZqSZDvhwGgaN8MkrxXDjDZDRbR7rUTb345XEEk19g8029ujDk5GV7GrntBo9V81aLp
2mY/soIRIP6/aqsti4QsGYCbYVa/N+NIMTKzICqn3luZHYOqFQzCpsHGCizVm93K+3iI8N7cDYL4
1oDEjekwlvZteVUtf/dZj+JV4CdgupF0XShuIaoZhNN4vfiOE9rFhtCrM2abTV4bdGPariXeU/hn
pyN40QO0UNuV/zw2gPJ5BkzvWeS/+MFKLxGVmaPs9swcurWrCAFzXNjMqju0Vhh+I/fiILhXnj60
PMgUyl0yP8eMpGv2aQlagDx3L7bCVyHr4ygYRGYI7c6a6TuHnh3VOiaNZJVGZndCwY1HuOy/TiyF
NFaBkBmZJciiZSpTjyMtbr1+WgY6ZhYcEzc8YVHpDgKIybjC+WOvmyqnnFBYyuLe/C3pZiT3xHOe
ceMuLTxfXxnDtO6TPgeEBA20tqOUeDPht0duB8TI85agCnBW5FTCO6osm4gDzV4vWzFfECAZtAw3
KVaJbByCGzEB1S3DvcUZ3pPwl7+G+Ywy5sZc1T7MaYkp9g7Z6HVI4u4dRHWARcoJXgwHFZzMh0+W
oD9mlip4zguvfCpRp2u/+bpIeEpTkDIs/b98nUdz3EqaRX8RIuDNFgWUZRWtSEobBOXgEy5hEr9+
Dko90RGzmA1D1Ot+T2IBmZ+591wPmqkFG05v5qMh4YfeRyZF9e65eJkm5bXfq3aApCcMcZaD71lx
XTdM2VT2JJKSJVDfwJflvDtN4A2PwrjMlbkwyWI1VgMMDT3cfyRocZigv3szx0AyqKs+8OFX59GZ
l2uWp9ceTv6b6WzYjLn7XjOAvu/fDEulkbu6hC0ZONXSYJpP/xJ8Sy+1DpBzSSLXy419le6p0ohM
7r3yUGxVTTvyZOlj9/D/97d0Vv+3/aOboJOw2ZLRfHn+/x1emHZd9jaev/Af05VgvGXrUimwSrDk
cKOZcU39iD56i0J1DaJYfGWdOMnUBYWiM/7UGIq/r+O6hLOH2w5pu32bs0XH6vOpF7aGSbZOv6Qu
4szGU26sD8vUT10kWj/0EG3vU1VLGB0otRmNo0D1XRndvyWG7j//gB7ZoBKX72O3pjQgRn1ys8R8
sAmo3sugth+9mlI0l2bJ1qHu0IZXb+3i+ceZtIC3uQuKo57tNN3yAENyPxjbF8a6Kl48oiAClw0V
PU93U00wPZk1HJjZJhKMgMcfuTf+Qdy5ST2oUO3K6p4tRfA2+p79qsnm+t8vhDSislJ6dwDeJl+s
YJ33coRWdSI4zBMne1Ter2A2it2Csc4qZXlKaM93KIztbx0UZq+sFDbpjSm6dXWO5gc4EVbCi4mJ
gjK3ALchguM+tRH8jfKU83vFrLSlAPu7FivWG+pHGEOJegLoYHGB8BAGsw6gf2KKJtz66+5yv3/R
rGy45hDGZiInQ71idvXfHw9brC+/m4HxbyeAQyRfR3l+qlXxz53j+IV7IvDMe3ZRoFsZ/EnZDm+k
WyxPdrHTfjk9wn3PTJrnZnKWiwk0FW8F3KIGvcrxPspjK8Wkf7nW+HMvrbT+oO9dn1RW/CpnrqgR
Ks0jruTs31qIefiNTd/WeJM+UTfwOUDv3GcE66K7t6wYn2Gsk4kWtHXEW9Zjgev7s9cvR/I/p8rW
fgyTZ8OKKiFqqBnrTCffvMIL3oWTfzqL3570huUwK03mqAHYErMAuO8WHWj3xbtms8dzUwdE4zHa
Oml1vh6LANja/eOqft/Dw+6DvbqE5qhn8BAHo4DWwkz2ChGUDKpRpfus0e3XoGhNphxBefNH/XDf
lNFRR66tZbtkVJvXXze/gc3Chl+QksEq4eeyyJKUWDA24DETHHfrobG1IQYMWj4zfV8V811tMtVH
20M9KpouNjAb0odvqcC182viiITs8p/aWAX6+K+hymYbmKBj63T6lUdGx/bfyKtJO3MgXq3A/RO4
1UaMycFAlad/u+RyXufX1nc/13xBzJUZf8E86w8uEvmTptdHDSMf0cS6px/kEsygq3QNdTa/Ysm1
2VDyZMdcN92leu1fJsKU95zZ5S3o/eNokGJoautwAfSm9jiinFeqWTJQSkVFRirUs8oX68OR/bdK
5orrzXAOjgaPnyinD31JPr1Sew2yev3RY2whICiHK1ca5zyng+5BGnWsWt6gerBJoMp4xAuIa1U5
EahT4gJK54/OensSiuwIlN87DRTJH8OFl9QmV7Nx86dlGYI3rY+glEc6QZLoiUkn3M+QZc8tIzuW
tkVG/IbuH52CkDO1Bqd7cOyAYg8/WurEqHoxTlqBcXYDMBTlBtWc/QTUlavwrzJAxCOAswtehsvk
v/b3QwEPA70gI7uq88JqnCwERMe7CoMMDmpGoaVH2x7cc0Oq6MGx84nXkHe4wu0rfla1E/M5qM+y
htQj8L0W5aYO7Wc4H5SUT6Ofu/F9nD56nXFcaxZJSbu9bP8LqGMsAasZSTFwhK926eWLqwuytYTz
0pewj4Zy9MIR1hmd5mqO+3+X7bCRxeTWJA28Y9f7r3LTvHa2bfyrKMjcNm+NdQJUr+/WMg1iCanm
aVy99KlaVtYKJuDQ+7c5Mmp2nQJCYNmM6CIUQ+JZvtnbc6JDWg7TGmwO+lHSlsCiHilauyeoucmu
1NUp6z351ljOT9WNEJEg3z7rg4w7h5xfXVqCLoCogV4glW3wSqB/J30eHoUTLEfmODCkxxHVZl9+
kv1BwHw65+w8YNq1Q228yzm27Lz9MLNub5ajH/eEbWJHzOH5s3h9S9iHt23x7X6537/4RD2knXfl
D5FdJ2+Y3rK0hs+a16yMzOCDhqY6qXsB51q2JNAW5YOd5gc1Iu8rCbjCmp+9L0bWxZIALWZQ4A8d
xmqRZ88kOlmGBfde4zQ0J6LRgkDscsdArKAtwzMmqAbTKQvXuxonbV7NQWuvNlGAswVmk+S34pyR
MSWhVZ4rKrdQ2RkJgkGavhjqo09MG+3DnEamjyjHLdIHBFQqFrpfxf5SEs0OIurol2v1SPpxZAyT
dabjsCMCsnjV/Rbo0eqwHAQ3RW40MB1PM7y4STsCy1n8EVSgtNuUViL0wJjvCpxpN+Zm8sEGhglv
hvWuL9cv6vewn4Lhe0/OE12t/3dpnDJOHb29FEhdEiQH7m/DtByuPQAJuiWbN0Ru6POv93QqLmHs
aPRmIO/L4tN2zD10rdca4MzlPmBa0rsUWMEbAUwbjXZWP3XzBD+dBlRbRpKY3br7TogOb1n3Ame+
xkJQYGwupXOeSvEvGWSslRXnBXkGBcY5pRn+t7KtiliUGtjmevhJsAl6D2g4UAQZFYXzZrKzS/0v
uNHuLEE2BpvhhFtJPvqITrrNjKKZ43sh+NHIfGh2OHXMR6ga8FWwbTU7falVNFdkmS06FuAB4fL+
X3++gbRoqofIhvkSTQ7EeGVmr9P9DZ6pZ0IEYVjS043OW5fr9f4rFDYbAkTiQ8rkxaVj+1hq4u/G
TO29ISFOOqmDa7a6iTxJByv24lnWEzqeAwmk03XbvtyCFYf5Rn1RQflpboU2Rdl68kT2AQEQ+6fp
knUBvcvI7eI534phT5Ml5bPzbZrJ3iIPvXi5fxlI7bNs3Xi6fyc71+bMHz47PfOixuizeFaFpDFn
UbRTs2Ps/30vimZ9HMzxRzMTojcHwweXQYI9U5cBUDIE8vTNj+iVSIzYftV1iRYtIptZrPbZAWg7
SXyO5bzOPmXBXAfrpd8EcaqCaC1m7bOZRLqrocMmpMhA83MX0hxysA3b39ZMRYP1Lft31/MesWRY
wN15vhu1LaTQ/64K7zeyq1IgG9xQLDjv5UGXIGtaFvViVEP9ZBIiy0bsabYSa3ObJc9eknhPRvc6
Ci8/pgu4TrWdLr3Bsgr8TX2uuLaOekpqguQhOZvJiBd7+6GKmWgJo3UVgk0wXk3yRwLDCQve5kVp
6sWDBnkD57z/J5aTjhuuuKFeBxdHOCWpHpHw7R8NgX3RApiyT3tIzF4gnefFZBzrkXFPB2QEp3Jq
0z1ijbBuEoh4ZF4dVwQqN7tu90NVBPGsdxvKUiuvloRQG6zFJyui4Vku5Dg6LhWp7gnn1Rqbs57A
3GjXqaU3Vz+KLWP3/iUT0CHlyORrtTLmSalLcA6RFAGQxdnW15BBpH2dPgyjad8NP4k6KbB6DtXB
3YIt5q0hdFRecPuswWNnB/4j9GJMFJB4IL0Q1b1peZztmi0ZvVLmSTIBg9G43L+YbdMfLVOd3WpV
53G5/SNQpCsm6i4hTejfXGk0GZnk39Cywhr39SJ0of/jft0QHD3/LKTRv9mepo7/LL+b+XeSMBWy
v8vgjbgpcXi7neYjfXB+jihPL73h2ND6idYza/15MioQQi9mrqA9ElbcGbNzuX8ZCvPLmX1wc6lZ
q3ND0OT9ibs/gFaNrMJUWnHKXJ+TpOFhQt6dEczg2Mdi5A5tNad7qf3cPHpT58RWSaThhk9bjVzd
7r/yWx3qWeMyDVu68H4Y3L8YBKfE7E2ayPCmr8LPuus8TvNtGsbvgVyrV2Ikd5Q38sUD0dx1XvlY
weTx2jI5qzT//U9niQWbPKLVWZ7Qu9RxuRDUAjSe/engYdA2W4YaPcjzXpiwySbClIshnd7Y3ROC
aRKVposvjAb251Za7UZMADuLTVU0F8x/TJ/4StUnnOBi+bSk7keV266PnlbPh8yqZySL/MNcJc5u
ymjMkt6j4V3bCW6Eoe8anzTX+7dIni4pMeWMf5hEimpcXvgowQqyN17TUmPKspaR1SF1Tyd7vHSV
/BBZpd4mwNvHOcN07cH9fseo8SD1aiZzXVB/7DoccjDASSFBYJr9cefiG3QQ70cAIpmNmwXEKk8J
JeEevZCXseABRU/yn2/RSNy/LcfMO1owwjuLetfOR+970JPbWnu5cVsqeE3rPP1MpJvHNb3evjBL
8dT2dbYPRtva3b/1Les1t5322ukIv0DXdsRBF9nbVKQ8VRPMHlkK9IQkPRB2gXDGJEKH8e5Ki8lw
pyUv/lCyxZqKcSCYStkvC8yyFxbwn5paxMP9t4Y1daIJ7WaYjzVRjNvfpceVfKlE959vG9/p0GVr
sQoEoV+5QxtsS/RJq4YSe0XBlOlLDOOUqW1f05uhE2sYlmCfX0gEldJ95nLd3b/LceC/MQAP4EKM
HiF1GckXjzbTpMdU5L8ClAnIKXhAB/IRzvNq3la1XrzBdH8XtRu7Mv9DyMD04vosrGuSIS7Ya89q
g8Z1eoGzfD3Wi/qjyp7grnuRRyi0uwsoOzgXJSEROufC/eBOV64fwWETKsZa4f3KzDvHeaCoEf8W
mdU6gdsq0Ohsx/WYq8+u6tq4IfX0yEhPfYKCPiin7W+AAt+cpYajQQO+o13Xvm9QqRDW5vQISqan
kSfzZShoWRsWQse8yyAnKW4MSF/5Z5rC4VBaeTRmkEUUdMGDgTkJMGg5fLnwubsacvg4jHhxM5/N
jtnv7oUMg77+mcpbPNYTP9dBELbpY769n7UYGehanUrGI4TdjTz53y8WSw1cp1/OKDUucEZ6vL+H
1dDrb301grMIvH63OLn27Hr8S0kp3t+1xinlGDfbPt+S9FbmU1HmemQ7ysF9s+ctANuIex6tjHhO
snrstf0LBvdNL9zh1SyHJzIMkFFObfacd/Z0bOsOtg8GtqcuX156NswxnL0tKIoXotq+DOnYXW0W
OKOVHmRnTdfVda0nN6vtjcecoc+GFaey+mRzx35i2++Claj1u/A8x/9WJqq5jjOtUAhBnXA/a/gl
Fz9FVZaRzdAYDCcImVlOSfqRb0o5V3blw5L5PjwBkJTKrYyHWrHm6azkc6FNDvtcVE9OPjekVsvH
OyLFzSuCEAbU6K3bRTjWnjPswwcP4u3F6cDZ3UdNlZrSSHEoF7uOeSaEz+QiDAQtlFDW6S4/8xBt
wIHHiLKKVp28YN3jAYOp6izBn6scFDzGqe/2buF5D7r+CNqAJDOy7erRmN6ovfWXrCfgPfXJE9kO
ZuUlJLILaD0Ea+3wL+kP92IVtL13TMg5ZvgIwMvMawLo6LX4ebF5bUDaG5K88jIYI7dW5eXfpEIf
/PJ53k6fhfvo1BA6vjWKODz7Yz8zf1ZFfUlr78G2VXeldU+ezdQQpBLNoUCXxtRCy3f3nbzl4VNM
WvlcN0SP8OPsv6oiPzUjO+98LNqdsKdvqmzHZ2tFsX2PcnDBSTANtJ+qcjnCRi+vxRRYT5Y57J1p
XW6IeT/FBiHUltV77hLhPQvSC4jMG46uwJ8UbL8/uQweWCCd7v+r+28VqoRwmrJz59oakSQvdL8w
k19k8JgmAZt2m4l1WnVkn3Hlo0xOiY9EuH+vn3K3ubVGIdD4g1wwt3X5rFNvNQoq9L+mfRu/35cx
thrt23YshhSfHFPe2kYrHKYPz3S+r0XDQsYo+5uTjhm+hL651ugX4xWxOcm+TFvHAq9BwvSb12wH
1d/dJ1iJhs3kB0GVHbDgiZt0yDUsF0EgMfqI5qmM6oqq9C6ZzyaZHUnG/ZEMVn9Sys13MrOSU8e8
a5dUDF4cSZCv7ea/7sE4idBgDOfiSSLSPC99N1/7GbkkU+A9P9kvUaE1KoYK0N5Gz5Rt+3ind2l6
74azYTdoGymGcZCpm470mduoTs+UPRgh3PGZ7uhvVrJHSRBxHkyz/UUUAjmFQJcAenqh1xrZT1so
9mvcjeze3wW1504kHj6QEkehqHg/DKfnOskZ8TK5C9bwHknIVDtxGbx8NSNhbwLB3K6e0jMEAWbm
zs/JVTCCSuPFnnMmexn7Hemy+1MZgO16n6hkOgZBxvgHeIzA5w69Bo24SNciIu7pEzFkGQBagvG2
C9BXrpZe4DQo+z0T/CfymampZeRyarcDebANUfY13f1uclonXrWVCIYAj43NTZHMgXqd1JxR/2EV
cMxW4KRvictOJP9uAoxJCsHskDORyipSzIko3sO7oEnLvwBeEfKcOM+9S/qrWXpuqEhm5rZj/99k
5ndKUoQzKwd61l8IaEAI77/4J1mDiZdS+2Sfgc7BN485XshTmpRsb+C2mmUgI53W3Q20LWUbprkG
CLijplzmiR2uJc+JKZp4zovzUBGOuojqt9FSX63lt15nOGwxAI4R3iysr35lc4f81TSPzuJsD2WX
xGVL3qNLquk4+1EHxPSJcdPOXOU3Vq2f5HX8yJddrRWwtC0x4LM0GB9Ov4bkD4nGz0k+/kqtGeS5
FB3NZB7x5NRAox5dPWn2SaU1TIADcZLr5jNItGBPA/2HqGHgYUXUqexI2MuZOYm41bkfVtWnnJdk
L3MGJLALYZYsJViMFJfxqqm/pWa3F7hI4K9I+TGLkjam15eLq72sBSE1k4GnR5A8xjnrd2GvgQ0a
NtKLzMuU/IvxxTe98UrWqx+jG2p2S8+SZVF1zlVfJ5cBAsyBXcUMtyP/ts3ZH9y6JGZA/XBSxkC+
5V6ElrF88VF6tAFz3inQwRnkPUP+mZxrk+esyqFNdwEzwolTRp/N4IAZ2bBKkwCFl8WvgY5a2fOU
2/1h0X81tv+LIDXyMi1qpSlr8hjwLgNHmEZEsew9va/DxMNJbC0kAWgu69+BP8FLDxo80nrtq9AJ
a6/hFdeJ99W4tR0xbyPXCEKZPlJwzYP6HQzQrHFdEWWAngF/GvOqbCgkNFE04F5aHtIcmHSmfO9M
LszqBJdeBqhKVq88Ean2raqEJJqIKhZ0rkBL0QaYSISZBEjd8kNazw/aagArrdQf8BVk2zJvxEOx
S02H4aa24iFIyOobuYxdx56v4pRqC9lrmsj2PDbkSjvT+JQAYfGzTTVe4+ebsKt5WdqG7BGDSC9Y
Haca6hmmX684WqqHoBAHqY3gXNgpmSZ2oXEl3jIPhL4zKGUiiQaeqNqdW8JsI/JOSYHQXA3lqRMO
RyfSCqPTXhUR4DPR43k3nIeU46ntnDbE3f4i+Qsj6OVkMLs+DZlHHjV7fNSbYDxb9Qk9CkN0bKsF
PvpBwgV3nHbv/26MtGY2t3AG6XUXrx0/sdm11d5gMrXqzm8HlBH5KygbFONMTiqLEaM7gWsCBhdr
wHjKxHulAuzCTG9/Na6LLnNGzGK6/ZMxvoPtyHZZieBEatUN0eAPX583K03+NNZGga4/4ePU2KQY
1dOKzjCwQ+IEKvZJKsSR8xsK37q3/RfRZmVor1l9hEEWLSM3K4uSYewuI+yeyvV2SmTdqV7I/3Nq
OvLJ1tH0F07IxPhVw/GFMLJ4VwOSyCm1q1Pvdvm+Z8URj733gTLee3T4zFcELPMGweQTFwe3Lf62
y1TFnpsjHu6WPVVZADENq2zRkXaDqgQLKRiaQuf8Bkx9sUbvwS2t1yxpGFUZTClQTkRs9EcyOQag
s2NuRcg3LCzkPxn6XNeqafZeRlSAmY7pRafE4GJoj5qPet5JqEFFNhwEuT7uGrwAml9P+nxWud5f
Mfh2IcPPR84sIHt8QKa5GqG+zr9NTBf0bEMZ2Yv5p2IpTVAOysxGE1fTQdjHUBqIUAaVJG3ymkDF
xY1l95OY5GbrfZjiEb4agq/zQ9tXXQh7ptrNGQsbWtOavYiokenOYLuZcjVsgwDm4hJtPRImzYnF
f5JOUxgYZEN0dg8dN5lBI/pdyqyPaWxKIFfktfJWSV6CxBYcpc3ej8aV7YGr1WRZlzT1ah6MfUWS
WZsWx94XXjQlDvtoMP15M0VJjXgJBY2/q/PcvWJy69K/2oA2IFGU7SkHUtTNJGJaLfvwLPH3dbXG
dheQ71h86sQyr71pHLgBQQKjU3vNe/kdex7J5O6n46TvyKjbx8CvgUzw4FAvR0YG+cJdEA1m33UW
vyG7wJ8WISu7IaV8tYGVZqnrPBfT18RhFfVN/1UbFeFYWQojj2FNm0+/xExQgrIW7thxW3sY61tO
4uSuCPLY8cVLrUaNFm+emFjnIVgkkhKQuS55b4LNGd69jV5mQfBYkse1slXkVuyUSewFei7QFzOC
B8EspYgL+7c1UWBQIydRBrLdsHK2XCWXLBdJFVojipYx1f44vY+jMzFuqBMF+c23njb4iFkJHFL6
zl8bEJq+7NuC1oVYNQycfFi0cLPoBR9RbkaM7QLgaN9dXlH0YGCRsUtyILEyoebA6Lk4gEOmkY+W
NQKmYQdGVVbvuo77TQ1MQtJFnmqAGDtZFD+RZKH2Jf9wSYIv5Dyo9kBoFkHQgxEfHuqJA3WoUpQr
X05OEee75F6L7pfv9R88+a9s96uY4G4c1UmGG2XW7aeeVFkzp06DPxmiEMRNquSPmQrrQJBxyVyS
axRZlDXNCfrG/Mn1If8nbUtCcFqLGFCmFRLAx0eZ1MYNhTySoO6tXVOGQpqIF8t5MsqZFCGzehNA
T+Ga8nNQ/hcSpzgb/MjS5e9MZjzVdDFaX3MSB6/YYr0dEjvtvLRwuUuRk1ZamVTiJZRs9FvomUZ3
lw3w7v0BRK5WUO47xFlAjF2joiYlThMsKUmtMr/14PPhuZ985f2eQG7r8zLFCXF9Wj/OsUnIYzj7
o3mcmSziPJQPWLwTxZAPfOaHHLnIbVXPkR8AvStmNEyd9uFM76bdDDDp9WdE64RE8Nqjqd63IPyi
rKGGwO34DlABCFUOb2/q8HvCJqFPzaZ5v5TZp8GFmxfNWSlqLSCTguo9NsvipZ0qGVaOzqoeY1qb
aDyRWs9UVa/am6ZO+WAgrWsqrOUJ5yK1X5aTTjuahFq60n9YYbAcc1am24tgc5vXuc0zPgTPdro5
fSvzwJb4xzYTqhIC9Dw/JBckWiYzZWq8snB1Ciz3M7U4eGfa6ITYL3/urn2dBjQ7FRjDqvhV6Wgw
G0Mz8Cf6+3nW3Yh9lxkWbvZsW0v6MJo3VhL5fhWM/CSsSWXUw5mOKaDumnB9t95XAquWYQaHqQPG
PNJ0/rCif+4BoVXC7QDc/craWJuibqoMIM9EmmWLjPBMHOU0fbRdXxwYg1N6VYqXBlM1koMWlkr/
qgKz2ucYYfKe69sOMhFq1vaw+IREzVtFXQXDhRpYA6rLe8utXqS09XxSxJTqHSb6pI3sQr4pMUHx
8qBtWbq2R2K8JY4GNMa05uuyHBxMVLhHrD3LNgKA5MFZ898S/PqxM7yD3U0GgdBQP1FDUuGUunvs
pDzhOB0jVXAUNKsL6sUgAiOgQioupMMXiZfw2kMZ4g6+DcjZmV44ZAKb1p7gxyaSxHWxSWDwWeZR
7TCI6vVxN4qSFGjcTGsif+tZ8KITMkGOrIkNtp9PVtJ9AhJgEGZhFfBMz9gFivhTDOBeMZx9zXMi
AxJfwTCiRGeFRL+Xr9LhMLWEBRTQkj+qQGgvCzu0HG6G6/0U9RB81z1ETDInE3V0JL0LecBJ3TsH
u0q9nen0cA9cEDoeM7Wc9UuaJC5LgqSnCzJgy2JrDhexzOEgoL6V2sWVRXIurTwgPhW5lsNUXEq4
E+4aW4krw3wxUjjCSRZXaPBMJZgwI1Gy6+kw8xFbMLJi0RMX546gE/G9nccmr0K/Bx8MtOap8ZCZ
dLN7zgNY90gN66jBhjYtH2lmkwtcZ1Ncc7Jm4Ebiul2+AtjnYVcE/SEP/lBoZYd68Z4Y+YeEt7E2
AQMfFnkNK8M3ngYO5YPPJp3hsBa3znTmx33NSm/eOWPy7C8oEKsemqxNzE4m4xX1CazTOYM+tSIQ
6iJ8J2ADRut36zO7UD7ad1ZeuwUJE8O1gnkiqeJYbXyAfj0qORO779o7LlWHP/GpnMpSf+8rMhgg
84SFKDfiH/yBqUXnGBJ4SR5kwIAjN8pdbqM1n3H/RrLsf1gZBicWouQtGT5B1KJDI4x6g/G96fM+
oqBNu+FDYPTc06igsCkY+GHEjwcChjSY0Ec7GQkQpVEdfcKesF7G+P6Wr8yJpMEEp0fIWtUsOJqT
nUD3Alx84xNcj5Pq0CkE3xwqv1NPdNPsJT+9YTy1sHhiNsbObkYLvWk2WflUDcLNSnNQQ/Gtzzzh
ItkKosv4PVmWHTEBJ017PJizMA899GXTQOzTrAvNPuYZfPyK0e8V5P6lI9ox1slXferUA6kDwW6w
M7pNWaYcaQAIUl1YD3IQIrb69k8jxXODGYjzgeWJJ76j7SsObb5+bzhb+JlByCzcTczMx2YO3Blp
yiNLQI9jrlFOO8dVyBlo64rRJ9m6nkO/D2A1xp63t0gKHpEHX+W0ZPsNwbXLa+NCCCJH+gX9oX+E
662wq/grgMOs2g1Lzxz7qzQN8lEko1kOCMnUxL2RvjPvZCvmSwpTvNBn0Ot+8JDl6t1aHRX32rOh
ZT+UZz17gkQaiF3lHuB/v4MT7oS5tUEObROpNYea6aP56uxfpenMz63mfkPeZ120dXrV+8/cxnDt
Ibhi4YnEo59YoWvJ3qcOi7o844odgxCRFjxqHbwr4kyHI8FmYa9uy6jVN0foTERVdx6Nwtsh0sni
wLaYkRUfPWLfmMoXautC19YhC9n3NoUgZuwjELZbtWQzply6Xw8O8bzc8QK5czBMPsqxYg1KzJtW
68MTmjgEX3XThI5ZnpNs8uKgHlZ22suPXjSvAX/ycM5ROk1IoXvHccLss8prFafHZjcMucleQL7p
0AVu+IqPbCtz5H3Zt7xFguHYkng/Qwe8gma0s614hETZweghkWvZobt6aZhGx938c0USG2c1Ds1a
iMvQQbgcx/XRLHijA4da2O5fWP/gfvOH0EF0HE69n/NIzd/yvnVjT1tkvBh46sDNRLpRc7F4hA6o
EtUDttCIqTlacYKhK/lVtKX3YJB/LJJ+vybLaUDRv0Oa3sXMAm5rBi22ddKzO5oorcQQ6W5LiK+d
I/BaVTgX3fd2HN7tvtqryuTtqItx7w/9o5c2GuWBOnGmtochHz+TKTOOjVb+ZJGbnpkxW6GVIrOc
ZhvZnKnFK9jK19Fzz8hsYYwFehau3iUHKgNI8Tza0y+nKv6MlcUbE4w0DAv0/grfej68BaJx4grB
cxxU+p9qNl8Y84qIbm6hl/LQeBc/3ake93WXyt2B+M+OOUe3RBL4GNTfddfNTDJWu5jOzlh+a8hc
QHHYdBFQZVQ0vZaQAz7yCiCr0vPq0Lq5BMCsjmqDw1I4OUcpgqcig828ja1cb1r2Zuo4eDuks8MM
wiihQLlgz94hcywy46kJbYIwr3o9Hi3fsYiSZBaeTIyaaEBZ9+hjEfWt1xySRfVsHhn0dC3RG9Pa
nExpfiKrG5n/dHpsWL/yifAoK39VXsm2qFjekff9bu2M/4+DZslmTpJLDOeu+QIo6dp6Bl7rtTZ2
Sq7IP1WgbqrHtnOzBj7YESXLLqv4jJzcZEoNADq05p/LOtwkm7WwnHEjgC4uQ4GoFrsZhCZs9aFb
qaNkuRv2hnxOkEdQPvuRAzh0x1C4xQ9w0T3xZfbVg9dWNiJe4zpOzt8hq0pUD+WjO3YBQ81QZEzj
RAIuHTwN4zo2cdAZfiz1QzegQqSnnHr622xg8OXRdGRlJ5gGJXtGb/KQrmw0Id4/OF51nae3VuRY
SGeNbJSE/ZpTO+jYG7K6+iK7OjWCD2OsKCh4P2EJ4FWMW7+wODgQkI299kdZ5vuUaeae/huXFw5F
v2XBa2BHCC3+68hrrvSQCUJinhEe6x9ZQqBKxZtfozRvToXJcK/rtPFctNtgNmQvxGyICIoH3VBf
o97q59EXXwxjdMANTIuFofrnTNyQ1H1zAt06Nn3xw7Qa2DDj8nMCIrxj/stbMIzvo9DcB784WLyG
BfyYWCyjz/R4vQSDNNGdZB9MGslQrkCjJDmsg57x/AHg3d9MdU8ra9jOWMpLoqNGGEuv5XPULp7e
TR9a1R/11k52szaJ2LVzXhf8dxySL+istJ02pl+zPttHU6Q4FLlfdwKEBts9nYE2iVtdpT+XzpTs
hxI6f6CqHzmUDRMqxKToXCYLy08CQLDweBY7YTwVo6jioRNjrKzhqsnscdSaXzaifPo4qkjfQSNY
q99zomMsrLlCFSutj8yTxWMXCpYxqdmbh8TB1touBeHfWGKj0Zn2/UB8Tz9Np9pCOyZtkv+8GvL7
bH1A7lQgS0hY6iiVS7pcGh2GJOP80WvDd6KMytBarWnj8e+cuapfU8Key8lYrsI4twOcndXBCDKZ
aPlc6/ewgkHDb/rsJ6iGelK+CEIAGWGZZeTgz4fsR3WK2MLFUUgeVy9IZwAL/zFZ+UWV1XT8H+rO
bDlyJLu2vyKrZ6EEB+AYzG6/BGJmBIfgkJl8gSWHxAzHPH29FoJ11V0lmVp6lFk3rZgkM4MIwP34
OXuvLY2Ygi/RBGvc0u1O+/jejUlJc1AktUzHb4Ja3rZOp3PVup7zfJ3S86kWO38dcvgVnT+r4GeU
BL0PjAp7XKDFRwI2L4NKtG1uOcB3Skw0iZgvhorv61xfc8MnD6k7PLYOfbhuepn6rnzEd7pVU/cD
J4M6oSl9sXFQkTBwHovgnNeEcCq0RXYVPDLe4OBn/IxH+u+ppN7uf1ZNRH8qEMWp+94LncM8LtIs
ijkNtKG+adxpXDlxk4L9r9By9iRggoBhe+W0y3o9fVYBrH4jMU8d6mw51q/Cm+idE6GxzhNAbr0I
Poo6bm6GhCvlzdBY0pqpQawXGaGnQfr1gUu8ahn5kKkOWb/Lw3flJkvNF32YeNB3BKIvBHYPSLLr
4F+iRi7IVkGxznGOUeYg6/1cNrzzab5LTc78SAGBwr7VJtq9WrLJC4SgROrahl74hTJek+5zpAlA
qJQuzk03sZk6kVwhNn4bzf5XnHPgMSdEp8XHFDYIAwYan5llf088DtypqFaDyfGhz8zXIjJd+HSE
CC5pxLII6SrShy0nqsA02aklrwOfosHTBDcPycYmHqxobyC2wLGUbJC1dr4720/k06CCdjmOh+Rc
96QtrcKeNLZubOgDD/qeAFPG5ZhwdVQBq3mghchDOljsc+hptDWWeMPlXIwo292nyIWICbU2TW1+
tkwbPGG+jRwtV7PebK7JIx09UsYVPTX+HB76UqfVhRiII5cZ+XSq6NKPbBi1CWx+lE/I3V9MM3yx
NBa1pPoGHxT7k9FfadTPgTaz4RO/szE7A729Kzjcl93R0ZPPNgqyY66Kn5zsXtzZiUkdJIEILcel
8dxqV9PIjnXSPMyRZHVh0Rjqf05Wj22CFV1m4/MwoVEyPiPZfnDNxZoIG85IcVi9lmiZjTEIOGyR
PIBTbueNiXzILILoonkbd8BC5nLHSAlqZ+OGG17oq3QYXpjS++axXNXxctxGomVoZD+iwWnLI86d
jnVgGSnYTX2g+/bDLWkyS4NzcVdNm37kxtM5hOl0AyNJ/qFjUyOxVGZQvtLKOpuSsoC41AykTdZu
OeO+BlMLJ659jYtwBMdOF2+WQMeCkfM15R1gvTBxt8x/2WmAAEH62MA3VetGKraOPmCYqFmnNBm4
tJURr+MmWlsuTZJ+4mTlRdbj7PXZ0RXjt86N4k2YqiP9tGxd5Yg4qp7uuWNvm2CyzySB8VgyIusR
a22EECjlmp2uD+UZEhfTsW49R6ipnQwFWdXMZEcK1hoZZc9xT+cEXNIRscXK1jNmb2MBIkhiyApI
QuUQTySIzbtCwjrBaM3K68l2SGfYbNgyDlrNXd8oNiQtpkngmTaNMAa5vjMQAmjSKqAmWmIponOK
z2dj9m+G6VmLgi7H8STSdahowtvlxElIRJfKNnZMdoNtX+FcaCkZYz0XnOoJllAEsaZGyuRffiuj
AZgeOm/TRNiMZfLA3APfxLw4Ue3HoraA4rvZAa4Vlkgfsh+hEKH87NDEe8OPgNOFpzv5QeT2oxEp
DymGoKlK8dEE2LMZFpRvFUf8Kf7e6vWwqdypZorLjRiynOg9xWnvIufQhskHc7nJI4sNAEoCYRjo
+wMs9YGkP++41KWdorM+zKRkoL+ZOHxRfAIJ4Z9jNWCS1q9S5nI+WCPaAi0RvanLia2ZzAc6Iyjt
7JCDc/ctRz6pZJBeapXtB9l2G/KjqXxK9zDSAOAg71GqAcNiSUt3XfZaztyVSWD8CKWZH72lN7i0
Uex6wtkxVApxl2syIcV+VRJy0vbEX6KMWiFBNdeuk6447FZrBw7Ymut+cAstxmbZx340E8bWSMNn
Er7qasihLUcpX+V02ugDRmOakd1GPu+k+Jsch2uAgUSy3smLhtfXq9lj3fG2sEOkQTqN8hZlS5zM
OEnb8T0PMkK28670LcU0v7G+IbxAs+l06ZnmDaQNU/GQ5ZUibpcTXEufnBD7Yu3J4j3Bga5XLuG4
wwReCk1rR6i37y5TIxQCxRkd+boyp4rvTgu6dnj5OUiHfFE+dF78bVj0yZb7MBuawgS3Qx314IVW
8GBnJpPsjHyj1D01o+YrXaobW2oLEKz6lXnD7ONO5oFy5vwmh2iThwUtYU/7GQI6JfjNZgSFLRhX
JK3nPp5vZBhcdAM0nwBYNk6VRv3vxHSDggWVKCggygDyqUcRoTtH5ppqhXJ8NXtpdxiguciIHlod
uoiZ54L8mvxthBewCaC9cxDSG+i68SrXAvqaWE5ypO67iRpYUifDm6jxWsKraXvyCrugZHbhcBfJ
+gkBzo2wQ3s9z2DCAB46ewUijPvGPU5ds4BappWXqIeyiuy1VlBqh63xahtYyJOL22nalhJHblnl
VnUPAbcz9fU4lvN2kcC5k/vMfkyUD6VAbVYmYzqvvplZEUwCT3wRyvEQx+RNTdMnRznCZWzuWk4n
hB2OhMxNN9h47U3VTxur5gzS97LZ5OzBLa6o40RSkdeUFYnUxZNZ2WfTdOfbekkDDL0h9elBHvIk
AomuTblPYQJuiL5H2JqXLqogZZQy3aIMaH3p3FRWNK1QGG7swrSOeBd5FMY02LjDuLf64U3vcoSY
pVJomOw7Wo7Um/QM1vko1hvm2fOJKKAlvcIkbJGLW0NUae3E3M/PWaG/DjiCHoPFIjKmb5GX5XeA
z27r9J3sj3taFf2ptGkhAbnHJDVmWGxo6iC+OSrA2dtKOhY98+h7AvaGieGPASQmElsygbEw0d8w
7F8M1CQNj+jOkmOws1szhFYjnrXEO6dJfhZmUKLg1LU1uuaHEONPnMT1jZXTK8108dIPuu9OoFaK
tv/s4ob8p2wg24rI5rn5AXcGRYqJnrqvX4uUSU/DGj3b3MJxxiHdA98c8iztq0XVaM8mggWa1V2j
NkY1PTWubnOWoC5JC84BQZn5ESYGI5eocfqGViIGrjCUCtbg/BSEEXBekIrwZ6NWB3db0pF0sexY
Ie0ZFHvbASM8O1DM8TnEQZB9WoXn+Ci5XjWl2nUwi60EY8WBOHzCOYuyPMssdnzc4nq/weVVA8kf
pC23IfJUN2LQIJwluTPGMEC6CIO3bbbER04MOtpoeBBKwx+omwhHQs85mupSg4hx2l3qaMkF7cWr
d82tmysL76K+LnqU6bopFiVwckqoqFzb3Jrjryyl/2t0j3pYMxDmdh6rmkOVboYPqa3Tf7jLtGTa
0Yo76QhfVsLTynWMIHabN5fSLSa6f3FMTrV9xMocbDFNrIJOFHsl5BZPir235nDDgMZam7lOA8Cc
NnLZu+0u70+uzml/tLWNSsBzO/D50RMO0GSmXMs3hkZwZzQ6S+AwAVrMWOf+DcbhYpBt1cab8LVQ
cO5wwQ0hPPopPsZZC6aGCbLbz9nWOULkaW4qqb8I2oyQLUMkPlSDPd6xE062F4LyFFufQXYbfv5a
0G+ue/Uwtv15qA3k7JQPJU0oJMDROQ8ibx1yaoffQBtjvGsLgKnaYiKhoV+trJGYM60Xr/3si/hx
oPke8sN0vunpK3L2GmCZoqHKykatvw3pOR5HvbyYYU7S+UDPsyfmaVTtvRAtx1OzJHm4d35QTleo
T05VimeD/B74CCCKzxXS1lU99bda2cljaFk4s+32XOJ92zrJvaHdCxlBe9Tps5mNuzepnVZzqYUc
GF0dixswYDmWE3+H622vnAulE6hj1FF4j8lXrpBkoPLzIFAsxj5IQbwdqOKQJsHXGbnhzHEG1RuB
IlMybO+uOK4i7dm7MmafdPC8Cs8+FGT7xtFMjUaMxgEI+p9ZOfbeNfNwVUin33F4QmVJutdtzrCf
psvTVRcqCpYuSELWDvw5upTIu4lQ0vshCnEG+LT0rt9GdZjeoAJ2V1d/99K7WnjLbTJwG84NjroY
6TNatWfkSQBowbs2mKdoCsKQ5ypSmcXJBlMVmbkczZ5U7S6VS/82ghiyNHenU+c+sG81D2iwDZps
EftlLggxWy6EKQdarjNSQKSvcCIRrKfImu1uPKexS1JhKQ41itfnpsBmN5fWapRQK1SAzTKMoBtE
SHmfAahwHpj1S98XF49wpTtD6/3rvywkyc513fSnQCUuO0eKLbOPiqfe+4mamcJzVM3uSh2gbo7X
AE/kJuJHyJuD5EVKoFZ55rdahTVaRwPLdULKyfUds2MymiHy38txmE5XSSqsEsu/ouQGJBCEeJjh
Fq9jDiyppfGNzvcOmIR1h529XtIhM6xCE9GzlUBPSdyX4RuVfP/Cr+VWaz3ZlMxLK5dKh2oeZzEY
D5qlHWgVz8ErViEpA1W7uGiuH4qZJk/UmjvR1fczs5TH0ds1I0PnISm0PdTtg04IyUUxBPYJqmCG
qWELtgvnfP35LkMi4JnOixzxLIbokEyNbDJqnJ4W++ZKjnEmmEaDGmG1Ayy6/ra9nAOYJop/xhgx
H0598oyZE1JYlCIyvVLd9B4jJigO/Lhs1NSkmVwntL/21FOfhaKGgOnBVqb6aRdq5FqErkxO5I0/
DU05YGL1Ghx2GHFSB5MfD4/JBtZgmqurJ9bIH1aj6wc5IqJCBuI9NeTMLTa7Dnj2NRslJ9plk3Zh
QIEEip0mTbkqwfMjnk7PQm/GtYX54cZSDnjaaQz8uGV9HNDDab2SH2Nm4nSjv9uBsppydqUMo/Ba
iOJzIYDclIsFDwMO3Ih5StCIRuMZsPguasr4FpUi6tMIHr89Z+llsNztlAg4R7PzKK4myiav7go+
a2pUuSooIPoYs+/osn7rAnrEqBWih0KMJjIr3rrEZtwyxu38fUyo+PLhvoj68nmCTsVFGsNzWnyn
LTychwWYnxlFgAy2ux8H54duWpxgurHM/S5WIPBkI/JTGUzTfVJRZtdziOkmn26wuzcPtUWxeKUn
kVhIvFWgUNZmebi1CsRWLD32TT5/aPz5ZsItiUGXuwsJx6MDCWBNaLR6MZRaB0Gv7g0jVXDlczak
tncgyySLxR2fKho7xthW6e41LUQyu0y6DdmaOEaH6R4WP+MMfPVXPEzcI6eyo+QssqQXfh4lwAXY
feMb5Gr1yWCyQIJirq3rVv9Jtyk/TpE5Er5SPl8B684Ug3zMTOu2DqqZvcu512TBOmCK7GZqaj8o
aN5MU4T8sUksjGGDoGVKtqzMf9TdyPkx6eDSwAIaUCauYrBj2ywDxIwP7pg6xDoowky3lgAIHVoR
AWWhlxxlQUncsgDfm8yLFw/09aIiTdiUZbKkLTtIPvE1XG2JdQTjwKTf7CsewL07Df0eJW7OMXlR
ClpkjzX0qqIFphpCyhKmczcsZl3Q5NE2MHE7D45mbPQs4qC9vCVB1GBYT+nK8314Qxjc3mpa5G2L
BY+JFUSMdnkucIpvuzpgkjwNR2VJsbqyeinsvFUxDMVFS2pnWzTo8v7+06Guv4E7cO7qjrEHh+ds
n5nRT6TmhxTbezyqemfRhdyMSoCDBwZ+yx9sU6+6ueKqqyVuoohp2OTFIdbli4ra7RXPVVso7K9E
ujHPUUa087JuRI9jQRSsBwXnuiBiqAR9UWRbu8mQDpQcf4il4JCsXHpWGDyHMfxCqal8U+W9frpu
tiq23mUX9ZA8kuHULh86HQ8UNG5BkOQdo5ETm/Syvv//D7n7wzGUflcO6jLQS6Be4kuWHbyXA0ih
62ezSSJ4NQzdtttf0wDNwK1xW7fIEUpuAjlZ5kUrmk3V1v1r0VLjIiY0z6HK4xMaBr7Q09CQiNao
e15acQ0Dnr5L48buI+9QOF3gz2GefCdUkFGtrXGyqG1BU2KJaMn69z5wzR+xU516/ftYBfEnRBt0
HIIW9Rc1qFESnlrwGeoRZgsbBwDpNi+aBkMcKcoPery9U+GqqcZwK1JUABZSw2vCc4tAYCXorJt2
1S14R+NZTuIlzXPzXMcvfyTLehkktea7UydEAFeOdzeWAS+iCO+hKcqLAcZiSK0NhF02/aEqzojK
HmDSa2vLDPnlFnonIaqvAxaQIwbIYF+A9Ntc0Ql9ONyPi8ktSabycM0JLybvMgFhv52IKn0m4Y8u
m5MAdNcIETcXP5xkR2/HilJ9ZuFupZbcuKjNz2pMS3pvuPrnBniz1oMbLQOBotYhNqXN6nE3JEP6
QC4zWd0WHd2Jne6QTPLyxUZLBggAYbjgVbIdEhFo3AEtgrjq7+Iaq7wm0Bss9p250G++NvzK7T2U
7QyrMPppLS9lNMnRxd/+9ebgl1Icinmv/RTIRFY4uLZBQzZF95zQdETlNmo3Y4RjBe1vcwotWJJx
er6uJ1pYjNDoHAvHCghCjSpklfOg7K+A9nny5gN9Cg4OHSNGJ63iN3AGDw4rFinvExV+W7sHXU8r
ghYd6CjYzklgrsdzlf26Vjg5+xrHV7hPxtA62zQT6c3X/q5SZ7pXbvnSW9Kjf8tqFFkYAxF8VBty
RC8l6Tu3rpFYl4TZ62yXRJHo1kRZGho0a7qD7dVMa1ozwMswOfQep+DATVn7nRdkfozBZM3w+Kij
qLprA8VcfLEBMUtyH75eAqJCDb1PX+5NJyy/TYgDF7EdWJemLI9asmSqoHI92pH1EmhBthMxc0e0
ATDx4AqVKO33HuGae7ZYGk/AjLiWyw8RtXJPcswSsqAebA0jWp4GCEtY/vERo6Wq83cLGkHbdOop
rPUzEkCbHpDNZxTwvoYz/qkYOFtpiYXNrWxOiV1Ud7jeODPwOLCWTN/xeMNhW34nB1dV12sc1rC7
b+kWiFOp7PVg6PXpyo3pZPkH0ucLSWYayRJ1GeZ+NqBiZsLP+EaS5EwuJcIr671hJMBjtblCflMm
QmZrWg99WIItyOUBmc9tkkWlf8XIiD6x7sM+QvWK0g+t+y+AIjwd/Mcgox2uaTAVtby7vhRBk73c
9fjWWFYDbRN1GHNpJ6E+Iz36Rxcxu82b5g4Xjnz0hmdIB7s5S6KfYaZ6P7UE/cnY9rapzjwFfs3u
iknt+jjfkt58rzpC95wldkDgj6wwYANDTRa7/B9HFuwzPQZQxdzcGZ3DFWB8XfVlRK1chc5BoETC
SxmD4qlgHoMLBPDYUE5ez21lbxg+YgmE48tJDTFVuGmyWO2W4AjMD/EvHaSfQv+/HXNKWjR+5h4X
Msr2JXOgDwbrkAw9fijHRn5YteOmJ6J43V+5AyLJDkMKRRHNWbxpLC/hXEKJbC9eY0gDDDSq8a3R
EbUUqeETmkQUThFAOfn6Tw1nCP2XmsjtSr6YLqEwXhLLPQoH+dK7EXNXo3gtGic9FSCsWI06teoK
21yLBYEpMSzdBHH1Plp4n660yalGx6KTZbwylOs8Tg1x8XX9i1xGLKlGxofSYEwIotan9TgwxOnR
0mL027q5lRy0IHiSEIfuataea1YvclS+tafvogbd+0qh4vpQoiMGiTF6J460thMVInItKp0hQEl0
PRKUrqMfiBzR5haJ6TCKSxFYdFLT6q2sJo0xPFwOCU5zVbPlXNfK66rJ6lkWncFI+AaMmvI5CJL+
NlAIuorGwVeCsIhuEPWG67YElC0dWEmDZnqwroy9LsJfPW3jbTblDFevyT7DCSFKvveQ8+wmzz7F
ZRs/5e2Jir783lo59U9tx08AQZyvdcfiBlh+sl2sHvEcNltXeZbPY+tsa7cpjqVW8DjZ5qMFDqVq
ycVyovodV+ZJ6MzKY4zcd0Pg/sJ0ZtCIs0kSDub7xu6/zbHVbaEw0hoIrOBJEfPZR/ZuRsjio4zu
7lSr7QkDtgCAMwlldoTTM4vhXoccyPIoQKrdgZJbCnitJY7kuqiEustuIds1j+58Gxozg0RWssHh
7u6jaVdUFFWTjelZRnR8i8I+9AhkTpY3voYE3t04cnZvWCNTCDDMvDLW2MeS9Swg9/qpMTikupn1
wrKVfMRZ92DluYs2JDwyWZvWJV39/VSK+tbltl2lNaOzUXXO+rrbL0Nu2mzT6fqap/axcMfyXtQV
vWlBXXBNOTFh3x/mVj9cNzO52KdrS+cxJrXMIKZlySC5/ulUhT9Ii+nBO3oDF8RxN3FYX5QYDN5l
1zvKbHiwMmNfLbFWVWk8NIOGCcDuj7GBF9ydTyBLug3q0/xpCqYZUAQVVMbxTy5wEQhH5JZfb2GI
ixcBnfXIA4Muau6o0U1yV6Te1w9//0KaBXJPohptySq6D5aWwpQFv5CLyS2G63faq+a2HpTMyDWB
SSlx6vpO7rpHjpQ/e+Q2jMZZuzQzJaqqDFD7LVVFVLhHOwa7QKDwg1kkj/jhWngzobuYxVhOGjta
Fx2sAOr9iQZyX/uFnh2isSFTjjzic+chL6rctLxvQ0ayBptG649lY65xf35HWwliGsu2L83q14wA
4ZChDWTfCl1OctH6GoeSexrTX7KqDnOCNZL9MdxJ4gHOZdFT5jDNwJIAKb0MIuRy41ZX47TXKiLe
FlbbXVTnd19IYml52y5KCVkDBLscoNOa1iCcH5RMS9QqtJ1ocStwsAZ1xVQlIUOpqp7tdEpowtER
0URy5MJAo+jwsl7/aAq6Zwmdxpe5IJ/L4YTcePFr1Re7LM++dYw4b7VGvqY2fcEyYd0vxCPawOFZ
9gDiVLcQRa8LCS3r27ylK6wraT+liX6OI7j+bSGhgOdDfvjXkr8+pncpVpFXVdT7uQlvHSL1v+pG
VDj0fyTbvXWnJNZzLTsKkh5ovoYvYyhpRszrijJoxFwYE/uIorr6BfonnuMDapc9HehX3VtUrDVg
/maCgFm5q8ik9zCQfFSZzQsBkAwnIxx9KMbvm9Z6REy5wTLFdpAYjwSIv5WGvSkUsJ9ZlZqfhvK+
KduTAd2Dxjqvwkr2GQbOUPXw6hyZrxgnviMbeiYwkEu+hBS5hTyYToJX3rAQ0abDJepIBNfZh5Og
fuSkB5CIUS6W5dZTTAywpJdocOq4pRMybTT802iQhyDFah4RHgS+VLiMGyuTsdJMWIGVi00oUJoj
p9RMnegvl2tKtOe+qP9JwKnx14BTQ5em0AUTS0vYQvw1S7aoq9Jrx6Si1azWAz2o22n5kLr3aUMN
XllTyUSJD44o+WA7f3x6/bOwJY5S99Cm1IjTz7RUj2ZIKLuvFRkxC6aOH0hK8+HrQ0nJqQbOIr/9
y7/9R8b2/Vcay19iu//y6f+pFO/lLeD3+8rXXfLE/0j/XmLI//bb8bNuPqc/xXgvP/AV460Zv+to
ck1SPpb4bctxiNsYPpv2b7/xJYMFgtQPx9YNgwEhSToFyXnR336zvN8Nm6wUxzNRrLueTortEgP9
9SVhs6xBBXDFNcn7fxPk/eckYGk5cKR010VlTQY1L+8vabldF7XS48i4UsWnyO5iBmsu0bmK5M/M
W1kshf9waf545/8xevi/+vfIJvd45Y5lmvZf8nDTcYGVjkxso4TsvY9Bv5v7l8n4GPMbqHD/5B8T
S1TJ1913+Pjbb1+/nXBcw/EEfe3/FAXt2HUFHMmh5kS+mM0v4V4r7xKk6UGNBMb+XHiRnXForEfA
fXmhjlkhtrZ+MfWQPvM/+93lX7KJeD0ELsslBlgawtEduUQn/UPYixHWBYgrhEyhPT/W+imkjJwK
z4/oEpfGQCvvXbKTgefAt3AS3mJYSfeBPtzXbfECN/qczm8xEL5VabsHxlwrB8lZnEhOz/FDJe1b
UwNA5dkLv+ptCgu6/JRyCnb76D1EPQlD9UvaT3uIKE33SyCvr+ZqUzFaVEWHebzEmcDgFfMLMW5U
V6p/M4nyiDraESsdmkUWR5uweVnw7hBekHWucsRewsKuHmg0nhmlipyBHJfbPRhd55OX6bfDrkni
leSuqlgtB8yaBdoK4KH+8jtE/OSkd+sMT5JNqxhtS6YQTZFkB+rQj1P+LbxDlvmBpdgvJcfjmlDp
CWNV160T0eLFY9kFneQKbWPwS3mSyOrxIxxXtSp8g8WemtEa1v3iCUCFCgYB8xtgIY7DOVmldy6H
EKcWfkPLn/aQhHTEW0UUCpJWSUCRjkUbuSeWTT6rAQtEDFpS7wPvhY+mEaH4SgKpJoxxuX6humvR
bLko54jNyfmnzDnbIyAB5pCtO0afCYZodxIbyRV305d4NjE6bY2k8zX3tXSbVcGT16oXfucgvR8W
BnHutw4qgPDTGg/j9JKhVGByuNYGpNojKAwEE7IhnXEZaSPIitGE1Vw9Ai4ZJ53igQlfkwEigCan
lZtwJzBM91ClytdJfpRuhgDPBFmsg27tGJRgPuTEOMQoDcmEKaHt60br5wygFomqmAFjQTD2oB+F
eLubcONa2h6K2cPy687cL3MQbhAqoucysPu1q6jHZKB9ZPNJNa9DfPL6S1o9LOcv8u9I1cCYTcxV
XG2C6q6EDGJz6iuKjx7RgZiMtaORnucWK2+4M7VbQ73SZgPkwoMSpOu5eUGjh8xz1RfciQK6U/gp
eNttoIMAAwduE94XaIS+bfJ2ksSnxXKFSN/PKB8TE1glXxuwpi7ft7wPMd5n5GE0tS9NcafxRNrB
hVsiAP9Fe2c1GqgiTLHRwmgDj3Nj0qdbbhOHZp4+csPJcANVdlMQBxy46Y0ad3M1E2XA/AiR0riw
OXINS1PDdnxZfkORfEa8yw3wVU5EsKA0rJDhrtSzvUWBakgfPOLWUtiIeWaxWeCRytb4G/0GltrU
hoRm8igknzU3cd7stAFcHb9l3H8KRRn/gQsBIWjox9x8ONOXS1lxLMrxE/eg7Qodb7LGlZiDjXLK
2zZlOsLYL7GyUyXdF1a0DUi6Zzgs7wIlLWZ5ELvjs6ksKP/WuQ2tXcXAMTAMtAz5ml6q8Mi9KGFW
oAfh9S5f1UW5KXnwa+fHUKIM5vYsJcoi4zMlJTlFUx5CEi/HtWli5q9eBL2/soMrrD7I5aGE3uAg
cYXYLHvTOD441qPg7VLBEs3Lixo+jbZFGEh+Qk7oW8Y9xbsUNcxAq12SMM+ZakwsNpgmga+AMpAe
FK+vs9OHKKSXWAl/WRf7XGdpW3aJeEUzl0aHxbPCvYhKGUoTEunPtOZttijyX5P0ZwSDs1QoNwr3
DWHgUfb2LVE51/IwKF1ONq9oOkeMRooYRzADy727PKg8B7rp+breMsMl0pHdCcHHyuKACFJ3LQUL
mJ3CkOrWGjAHHdyg4KlGo8yzmFXACckuHV+q8aXmIYpZS438c+IBdOgt8WKtofMb6OzLOo4MGAcw
KxhqmGrkVBVsMo0YPho5LiHHic0KWMBisNgWCYw2pnml1a2vVXdVF269ytgOI16ePEJDD3N76xbm
tonDbZ2N73VD28MxjC0C1uNAWjuH6+a7Z2vrDmXholkaGfAv0iTyHfAY4Onjtcb5JwdPgBLcwbwp
Jhcmdy4KlGlnXOqEyzPcLRJk3Hxr3BlEfm6WNSjlPR5aIHGhfTCGbL+wrLIG0g2hmMsGVERod3nn
UtYwG1soayI+EY9xnvKgpcX1Af/YXtfMzahhgK29HyXBLHprnbqcMauVLrd2+JX19m9fdeH/rOx9
Ujn/+3/Lz7yrcqpjhtvXyvLvn53j91o16lf7337X7lMt5Wfz12/6099M0f3Hq1uq1j99wmMSt9ND
91lPl8+my75eRfiplu/8n37xjzr4aSqpg99VV5Dwe/kMY1X8uRym5v1v6uefxb+cf06f//ln/iih
nd8pTYXwpGtTRUt0Qv9RQnu/6w51MkU0xTB4haUC/KOEdsTvwtYprl1p6TxB+t9LaEf/3aW8Xspd
U7gm57r/TQltLiX8n8pM/nrLdangBfmCNsLwP5d1xchkLOtxapqsspqG2XiOsdsiBTo3s4Lj6xko
bck9rCvOn4vUioYpjYFp+GZmiommda4XY3Q9Bk+gDl6Dst5lXbWtTHFXpTM+f4ZJbo37ilhXCK0w
JyPWnRChdIPAgNCo6WaebgGZ3dZz9Cv1svsgLF7tapcFyQPH1tvKdp6McLwkGmAqmf5C7nSbI/1h
uPcobDzMCcL7Poh+Bdh6sM1aFjifdts1SJMsc9ZpduK/hST2XVXv1g4A3lNojhdXa47zgtqtY0VW
htrNnoUGLADTBSxGO+P33ITsoJxnM9ATkgW5yxjJGgiK2nNuSZP80YbybpxTIlF6iNWU3sCU7Qzr
dcdRXuM8nznyjAt82KgeSHwRTuXZjVV5zsowY+dCp6VCxL9tCqs3JJggdzxCnO1847jjd6dERbfE
2g3WaG/5Vc9t0werouRVk1n0FoWfRibWtk2HtR6+pYsNXqriMgChAQC400bFb28QCjEzzyYYKH8p
BEhbLwUDFrnjYR7oBuTuhDTNHJ/Ro00nA/TUya4vZDOLPXb0nV3V1Hozl9DBt4nwINVXOCw0f3KZ
DOAYuhkw1exlm5M9m5bEKszfYcd/QOeWfmka9wjBHMja06LeT/dJq7H0eS3TZM+veusD9iyS/TF/
NequWmfdI2M8LKSUNYqpCUQdBLjjTdOye0Sg5SWD1YiePLCxpznV0Jfoum/ocFiS8VvWolqOCOPw
eizClYvwuKNnGMfxezmpU4v2XZTnPrS/Aauu/MwN3+tS0X8kJm32VnSPgHl4Ly6C/Dz8gDW6N4f+
m5Eauh9GEh2LGjGDWhWwt1QR87fpDaRmYrIgD4DOhU7Ts+uO2U2MqXo9xeEFXrW5JigVVBFiw3Xm
BFs2tpJxgNy75A+nhEpSk6+jYXo3e+qkXtfvTRHokOmP5MtbbKYcHPpUIv9Dt2t7PTpMk3On4t7L
lREzqbXOhZXr22FBKxsLiCN2K2S4E/SCCOtngOBmdWoTzj1DZT+ODS4MjcieVWINUO1UfpgbPWUS
nNCcHpOtHeoXNieHJJXxQAu13k+692LJ4BsuWfwlVHZkQpQvurH04r0nVIa0bhIPD3JQPTQLBacs
3ju9v3NYEAwPa7sWIfzPgYvvEvLVykx8h3TxmswUqbBykWVa4bFcMB8oGQQ/n6LFx6OsNjPmeQS7
cBu0uLuEJAWvJILN5f9jbGrbbg7uzZjaOuvaZGuwtFh96W1KNO5lDpFlUA+9NYsj1JPhxkrcPcA/
ExEjGaC6DG/MFP8XQs3Xrg1/OUGxcVAHSiu7/3fmzmPHdaTdsk/EH2TQTyVRXmmUUroJka4Y9J4M
8ul78b+30bgNNNBm0pODQhWyTkqiIj6z99rYjH78mdeVh3yN7dF70VwYIHVuwSlrAFTYNZ/IDKKm
gKFO92Ly1XNqH7P/odETbS2LWYEYqvIgdLD2YDvGgWab2/gMadgPEhg5g8BNYppgPn2ruo0Mnplp
I/rUXP2pw4i00qV+x/yADdnmZJus/sz3+FqRara2K+2vGK29jKa7ERqnalpjhMH+MQGQxHz55UcK
00XL+1WoBuaw+xVhKcB0TdeOGB8HWA4KFQOilZvM0itBLQ8oYZNmNAdI7dKMsJUw9MBwYcvghjjm
eQU5AW2TuFsTFpDZ4nVgrvxTxVfaGPoKCy8n5fJd07NPv+QLKwoqClm8azkBZWFloheoPuLa8/4v
hnL/e6XH/0sN8/9jeWJRT/yvy5NzzJH2VcRf/6WkWX7mP8oT4fyLEsKGP0NSou2iq/7v1YnQ/0VZ
4jqeY9gUvs4yqf3P4sR2/mVZsF99yyAcWVBQ/Od0zzb/5fmI1XXdoHZxTOH9H5Umpvk/TYuZeWGA
snXbsilRHNhj/7U2oVPqRCfbAXOkY63T10QCToY2zTFhvTAzQ2aqSOpzV3qZfk3h4hFAdCuU6Fcm
xp6ytZsje7shi27L0RibEG60+azhZlK40gLX+fNc9B9msm2qilWPeirxAaG1ePVAE4Ud4RNWulWN
+zMX3qEs3QeWyLkc4UqiIOlhGCsC/xLgszQoLaY6Y7SCrLau9vzUF6feV9dZNGfapZscvT1xcClm
neo4VNM5Ql1Rw7hbdUD8avNjKsYdhR9Mx8x8r1V3F8kz9diO1PGvemwf0NVScAB1D1sSPtpNyQwh
cuMalszjsBjalL9Oc8i0/q+LsRm+Pqqckpevh/AArkPpXzsKJaC0h5TZygKAZmH/4EMG6uj/vKF8
nYl2GlDAuqh/AXaxRaix3kdNcuinYjMSal8OpMZgV4CnGzjOSJNP+khGyAc4yiI6orx9Lrr0cZhD
IkKcbRKP3+ag32RLy+dDR3w18hqfWY/LJMwxJ4X9tqzMsweaz5uq58kntyau8qcmgUoPR3Elsu5B
UlBFyabPcTFZabbJSJQtU1T9uOB4fD8ECrZyQRAMLUDc+FANBlEzMXtP6LWF5YN2sm5u9sHW8KXq
kzUUo1VG9TF3dr8pCSVLPBhEuoXGIbNJIBFbQGvPjBrh/gAuAfILuY88sxJTEu6j39J2A8Kt7iav
YtaTDQEqpIK/9MlbaM1nx0sO9eAhLsXjgQErbvpbt7A0CK5y+/a7lBbcVLd4SCVeR1/TA3/2N6GX
nRSsrUHWT43MDibO2QlniTu/xXb4gGyUueIqNfxHt6kC4aGFiKzAxm+AyOuoQ6mZxnGTIy9OzC+Q
BLsanmzafyEA/EwUkgy4OEdsA3vNNCFZkkFYD3TbEbig0j5KxAv49IC3rVH1nTBVPJCWdy51HN/c
+5vB2oJN5zphATMjNsXa1EEasF8SRjGlCG+E1m1Y7pAFpjZI64gnqneWipk6Ti9TfZbhSF5khPcB
5VUh5qCbcfFW0ckpv3vSjBA14D1xYXZryaM0737r3a1sOiJnW8aJ+VWK/t4a2tMYn+po34DGB+Xp
HPy4CFABPcRpduprD9x/8yXt+kAW6ZMry207/eDY/LVjlzUr7QcxIw8A5t8JnS0QevjejZHZdqyb
AyUl6G7BumiyRUGQanPHikR7EpoHnygcb7qXHe5MdzibbUcsI5+sbsNTntqj0bmPrQ24Ni0C4goD
0fhwURr7vczrvTdGB82N9oKGDwDVp6heW48NlpOQr9i9spiV68pXu6RSO01/dWYSCPzHFKixNj+B
NviT6E/Z1V1KoW/6hKEd2IMx2XuZvPqGYGCHc0ozo2+9nz86I1pLJ/qT4KmITy7xU4HfaeLhYofO
vXNqOET10YDLybDRN8j5wq859b8suZ/hkO5rP/wpWP5SuDRBaellYGEE8s3mC78KJVjtPFhl9VMn
h8p1TrDXUua46FeSbj8tRoqhh3ZNaRV37SkzIeQgnAGJOPV7kUuuZozyZXbyAZcH1N4vXVgc6/rX
DNODSNuLbjEZ0Y92Y7y1afrs1+3VHemQCnegqqPkSsutpagJM3afpQ6qr3pJE4TY9GXgmdC94Tkd
6agaeU1NtQzS9oLRnd75+8YMYG99WVpJ/Q3tDK2DK+JnE02EOUxMsKZXN5Rns8yoeqoVHLy1MoHl
xyxv49fOxDvpONA7jMb8LTy+BinAEyr8RcaH1XiLUmcVqa/CWJJiymNffxfRrz/QNyD+bPkiTEjS
bh2NV0jWNJ7yNUHxW2Gy3SBvU7fxFnMqCSGfx9pvVjm8+1Win1LkelBxcPVnhCULeyKR5l337HWR
fA6cbOhB11KA3GKZ29Dd5HW/61UCSwbpz9zCWbB3jl0Rm6N/iGRaBuP2u+tq57oLA7dtjqoTL5Bc
+h1ssBXF/HflQES2zYeWHFXM84W3Hkaxc8ME4TePMuBTJq3SWVcKMwTT76ntLyLHHi3LtxzRHtNg
gjjgTQraAcYH1Mv1ZOwk+xMUITSR1tVkcBvl8UOUcUTPOJTJDlu5qvkwvfIfrcr+Ijd/xxPzFzJm
HFPABV1av+gEK6w0mX0aTXVsMt5H8xrGWQ2EP8XlOCHfTjM8Z90XwVjfPmyAjRsNeyt2EygKKIS8
mH4XQWVefKA0XouyOOkdFhwCwEeSTmGC30cXRRwQLmGbV/Cal7Bq/+kZsnt6/tyGtzQGdyAlyJU6
rFSgV+of4qYv8URtUMufvqWNzJpdLqfvfPyoOsT88D6sCA53q8h2kEGtMLS0dXJLHdJhjeJ1TDYC
kcPgeBuOoWOZPM7utHbihsiVVvuyXFQA7V5m85JHjVoifYkMfMdz+1PYJO9FBEeVnnYeSkwCqPmF
Na7dGChfWTVH2wVsFDV7F17O2qIBgc8YoPW61lMVZG23jR3x5XbGWVjIoET6AFuFT0RDnQySCkXb
iRD3M8qiTYtusCuLLYepvWVjDHHd+DYdI2QwbZ+0kA7JtnPcTCV6j851GXQ4ewcXZmRGElSyJciL
zHD+2C9xLPce20qSG2/Y9x8b3dwPIn8M3WbcpGD9IpQZUDB96MzdyQq9N480+8B7Ro46/0WadyRo
BWmMEu7OmcQF2OzJyRueX9iuVZxhp9DafpXq2W05yN3xRfQWqGtboGti25fIPy9qiVbKNu7oHqzx
Wobha6zERg+HB6POAjxZ0BaskqTyUhCGihAj98+JyD+A293r0LyZaf8p/RQfWwHufTkmCRO5O7Ah
Jx5pnnrqWeqIYV0LPA1GvC78+2i5bAPbtcqWcKuDn/85XrWLMS5Z3Z/BYMWii5++yDhdTTPBJlPm
LnSeXa4TwIUKyKrwW8hwjyaFV1Mkr8oGv+nZT1k1H5iDZ/69nlJmOB7eF3FqkN/0Q8hTTvA4D1MO
3aDjzSCqpXbEQ58nd4vl54zQXRPdc8VF0uKcZXF+Qdp4jMkOetG6XV9Dy3P8a22Js5a1jMOn6FiO
uD7KJ6bDHxYe3cAPo61DKeWiLdJN+dFC1QDUgAe1BSKQVIG3aOctTwu6ceuDOeOgKdHGIM+sobE7
xYCcTNvaxKORvr7LTLLt7OqTr4bbpHfXtL/zVuFbRY6pzT7qqvlmLGuk0KnFBhf8v38tbtFMh0yu
Hb1Y3f0KoVLnqCsruKNMWQ6aaITDwUoCguU3mKPHYDanPsBbCV4H8eAQb4scVR0Up72u12siHDjk
ALBkzkPOB34QqkrX+bxzZ4TOhR5huDFhXbVm+GaFM+hoVrp4SddQN24ZiPjGI8ojLK9IuHgISnMX
ZvJSMDMigSboCyAN0UZplLiIUytkOey+RRsHfUbVrZIfSNvfCIaOKdHCbHq145jBv2MgtE684TfB
PSB7tRDcX4hdRkRr6vFCJl23CJoKWyzCprVZwTfvNdZmAOoDQ0xAZ7h8QfmGT8Zeut69xIm+ydGW
e2n/V7v6egmcUdOFLStfe0uuhc94L3qe7H6FU5Wt4T811w36R7ZVftAiLGej5B5szpyVM4ofexqX
0WdTrEuBHL1WO0PCO1JsU9Cade9uX1ynLjmSs3mNqXlFI2+ul5xtBy7UnGxn92dg0+GGd428MpzU
4Vq12iEV7Nq40NjQwX7CFxoeLZ0JaTdTmXowFZES5AIGYDo6uykE+NU5jKCH99CEAU+bpYH4BXDT
yQCsAG6rASNIRVFq2FwC9b7LC3PdDN1Rq5jC6HP3ZS1aS286FnG7i2CR5uzHXTVCu/UYM2m70EKM
pvyt8N8N0nYG/0fN8pwqoOzQri2veyXGjsU+4YuS8YsezAhTwZcyIWFq2ebRXeLQnsHFThAOWATz
GM7Zs3DmEihkfM7D4b2X5Qv8nq3hpR/pcyRLSDNh+lwNMEkSI7lh2CHyYrGV8Rbe3MY9ychyiBHj
WQb92/XHuikoUELSt2zjmwTSvewAviplY6t4FQDcEmLfAkZ0V4QtlPly7dDkCvSHlq4hg9hLziO7
c4/tPnbnGHrjPYvEofPlwUpfOg/4LiXerV9yIxTWzsW8b6aPHkvkIa92WYIrEcUBj2urd1uCoRZj
r31Oneg5y+dDa4iLo5yDviy1OazdgLusc/grqYZn13iwmlfAQob/N9l8AVZp+c84JEezBhLGAzcL
ucGTvG6scz1cSgQxgpNQwCJ0W1IK7LdmicSknO3znENcbmyTMRhH9OKwmpxxa0/FGi5bDY3F+c5c
/ehCbZV99IL7dK1BT7L6aV8tkYLZsHUHWKhYxGFhVRJdqo3IGWvtkE4PkdldMR69hLyCfkRjn6Yb
T5xcHqqZ0sLuXmmiV1mFoD3+ZaezA9uOt8B+lkqeHXvIaKIN0DiRfaIwYBxeU4AZMccx+ay0n4XW
7/iv6W/sqm4PXmoj0+8xfTGLwVx1g/aMPJRU+vlQ2XpKrQ/quwAyPBa/LrRbuBunvHYelWl+5pX/
OKr86HbFLberUzMD17DL+sNo3TNCY8xOxmlgb4A+ZuZpQGm5mpH48hGCOAC3vpXzcIacsRmGcAcu
8EmkqBRBCT6CkXvU+zLcuPNvlbFEqN0bcyKkCnr8yUD80MYjElhQW0JdeyCJp3zoviMPAamdZwCY
ZcRlkHlHXstGh7NGxsoWHgMYONyJmkFl21k/CYRS4qaYTTe3hgG6Zc9YxJs8yKf6baj0DyeGuNBZ
GzJhaVPTk6eZ+xgy2jyw4PbnHQakfZlZL46hDt3TlPszSoHuMenNk5FR1CpgPEMH1RCyu+J5HSv+
UtPeiMb8aM1iL+aBfDg93uRVfa3zjlKiuWSSQyhW3XNZQA1UZXcilvhkjzgtO2vth9NThyRhNYza
k7vwbzSKQVwK6fsoxY2lECWPRqAkdnEUpcvuyUBUQ3QN8wH4L2149wdrV6kRvzG5h1Rea9kdZwVK
hZVedGpyqDkgXZ4GoOr7uHJgW0NikhNiqz59NIdtrjJ0TAULGwmuOMmOEK0NSrRTWybfYnRfUF4T
DZPixvD3JIZFXHxkR/W2BhQNB4eXP+k7/GLU0rP54M79fojJgSj8PxBFW2vOqm2apzucSPeo/HXY
5iErXHlttZco5CGffxotuvQYW0XS7hxW4a1ErFeCWkumX0yNG1gWu1I/N92XhtZnJH3FbzrYUM5r
Mns8x0zDJOyw3rK6dWEa38kSBwgcdx3BJtYHMOaS2Z2yf1rVNRtFf4aYoL9hMaIVFYfe5ITQLeOS
6toXOWwVxUjXIHF9FlKsbDOQnQUbLSYw4LUCkZ4kHEbWe4dgl61+i/AkREnCzp8gvPGcEEpK+R84
kheZvVfhZ6W/lekAtjcuXlQqFn35pvTxfi2hzNLSKT11A5k5xdN2CI+eKeF3oanm/4i62urvrI4A
qg3tNbJpAGu7Dzq7xngrznZbPw+qbfbkvR5xURGIQzuhG+WB9eg72PTHJnzTqHBoxrV7Kkcf5mp7
zsLwH3WomVhoPRp2l0w61BLz1RTyx9P7P9iR1D6JFQVOAqAn5tzCDrfW3ITJD7uYqZoIZZXzP2kT
MeiDe1c9cS7vu+kJe/dGq7WN52lMWWmnma7OSLBShBeNWz/1MVwrMX0xv8XxxxeCJ5Jq1r1je/vO
oHSacDzz+JguaRkLUVh77Hq56Qd5SW3vZiXZQ566Ky/Rf4GtAGSjqjlnAPqGxAMNqQ/4jzGghAm4
0qju9iwcAliSR4JWuOHAXc729Ng0b3zEF43pQ4a2L4YdMaXliZrOK+FVJSR6SFCaaJKEQ9UPqa8n
ztW2ye9dIOzF0zxfvHSgjKg3k6S2jH9Szv9ENvhfUViBylnRYS47y8RCYPjCtMZd4RuhqNSDYawe
ch+QY3VVgI46FGX+zFWYxibUQYYUMRKPoSrOOUpuPX/McZaKzPoThTr6itrXSVMQ5Gl6wfMUiEkd
zZZhbxVxrmOrXefkrJTK/FtU6dO4Ud67l4a7OQF2oYmDy1+ZkkY4uvWazuMFmvvYdvD9XQqXNmij
bp8CX+Z5CKQDoCN77HAluGAqtYruMk8OZWvudWrFWltXnr3RqvPQ38FArfCKBX3iU64EAz70NiCY
8eATGoZqZd5Tg5EuIin5K+xR+ziGrjGHYBqxUrXgsFhfkyu16vt2bTBG04ixbxeDYlKTHSuJAgLc
KdpgtLStivodJDZgRxBnpk27VCIMrszqxSj73WAt0B6UhyzziqAZX2smEtxoZNU4NFnFelJkkuno
0OQ9K3c8kHs71E6R7qwN1Jat3m6bnKRH/Unpzz1/bR6+4zZjb66vKds3mq3z2UHL9b9DVIBJ0dDY
eY/VcAq9Jyzo2wnzsG5/w5Q/ZKSxrGey9moQ7qoVd5mhbijqC9X5XBVBBWVBJx5wWZHyDuDbJ98s
TXeZA4MCkZHnq8Dow0fD/KfFq6zFN7hj+6hwA1qMTeG1bJ/vSLVfFpaoBiKob66j2aIIcLZM5I+5
9PERvNfYGdyKlq/bTsyx43NSflvzg9bdCe6+MOrax9lTTGhvPeswluZbh26r444aWUOSyWJbnMzp
XsAvM/Xso/AIPFafeTOBDI/SE/WPGxQArAbcJmXBTGcubpjGrq5rPgFAfwhT8xyO4SZsNBWYBvJR
RzfFMUrcB0OYgETq9sNw4gerJhNK9RxH1ZSCVOXKj6pSW7HZuYQFWBNG1zWjroZizIRThKUvDKI+
qo4E4rEeZQFULbx5Gb7iN/ka5LiEGfoIo1FvwQHlGV2avTD/GZ2Y3seh+F6o0GE07Yc8obzyJweA
6KazAPtaDqQiT+0a1h4LDo5oo01SIXOx52tRhuQ5h1YAcg0Ss08ux5x8lsm8y8N8S8z6Fk/Cqpjb
rRo+tO7isU+vvHQHHCFIWZWYBMZ2b6V0tnN19An08Jn0oAqJmRR4a+7PfKw4yC9Od/U+Y/udMuIg
6YSGVm3LuAKz1iTMFFhwadFuJsVFMFlKsmcdEI9v1BvHfzMaaHgVDo4KrxlbsgVcqI9kcDiYHzlX
igjFNsHZXhFAqTNsknRSj0CVBDDVLJZJoishxJmIVxutvsRx252TQZNHWzNfPae9DuNIk9EYqC0k
rjpXO852Su6RQd4a2+RkxaqYOpJH3DBahnnNjJjXd2kdEYAg4qm8E0DgV1c5xFMwI1kBBjW2zQDA
h/pKItAD7h0SFbD2u7HadI5gHBBV6N4hwu695MkuICnOqvwuUUx7cVOe28Rm9EfmHhv7hdefTrfy
3tvkDw0qBlmfitsoiu9BUShPrXL3Xo+jb5j46ON6fJpwDb2YKQdWHuVkSuB00dVIuKe5V6K0zhpf
66kN3VuYlO1TaL54oXawc9f+q8z4Api5+XDH7BVN0I8HHGtoCZapzIh3DKV3P5U3s5+Tp6bi0zYE
b4lv119Kpi1RKB3ZYn3+EA7Ed6qE8y0THZPbjspCC599aOH8CMyOWOqfeQutAMGFt/YY5R+xkSHc
bC5+RvoxMBKonA6RVWZJQTxfJ+z/+96gHTfj4dvWhwOV9AgbDHEh4u3m3Edo36Bb2qb/EYL1Zhox
E2Ml3np8V9T67aYZoI91VcdmDtQlQdAsTBuaXA9vct0RFVS3483Sm3CdHvzWBewO2LKXYu/22d4v
Ev1YI7JvSNM+5ORUTEZ8hLQ6ogjwjXMbHdNLWg89FiaN5MvhxxK+XDctOrC5+yWX/NTqiVjppHhF
Xc4WsqNeT+U9dnR74xbMSJVORW843NViNB+J6JPbcbL5Fjcv0q+ai+kwsbZ1I0CQFR+TMNoNrv+r
mwRklVWebtIU5JDuDNfcKmzGlMiGgRx9SneSO1Fz2aoWSRF+/u00LTe2M6qV5SKdJ8gOpXdc8xgm
Nyye5B7XJr6uBJmmZZwavbzw/kwcJwQZlj3ar7IrjUDEkD5GY27oxOPwmPBxd/mhnWOyiyxmhbUA
EKYW23wftr/GzKVA4AfSkCbZKgfGhEt+tcgJ6jLDv3DgFwTJ1Z5N+5LTzrYVqbhtHzY7t+BdYu/J
KfY886xtvJD2mLDGjTsV05atlL9OMngTKuPnKgaX24JwDq9B9iVLlh1h9DckeXcpexIjveFjmqX6
R87nGF+2mEpIjY4aVhXBA1EyxUFn5Gh5xmbcOll0FXIaDuRaVnpLgiHTMqpuupgJF3XNuATZ++8i
R/cbrd+0PMfBTNms6U2+r7rkVNidF1hdWxM2QanC0Usn+BVhCFyPoqPcsar6SPzUWTlTtXd4I9ex
65LXYf1oMw1yPvvbFoL55AJPsUtSNyQGQCSPaIRTjykKxS1C1gNz8W+/zj8bJzxHfnfKW7N9BPBw
baDs22pQ53KRFiUJwZRESRCtskC6WRJTx+MvmWAYokzMdtOYvzZmow6prqudj15L2tA0MMxdhNpC
iCfj9qlBTsmsdwZ4U2zigjDX2kFo03vhbUaXgCta24H4p7MiND3A2v3imlXO1cmFMOmZt+2rbmsW
yttVbKxVEhvMts4xE8a1lfPAD0o+QOYxnyayMQLGkgAk+EcSl1wfuSXO/pG5EhggmZ9qhEHZOFqL
E3LbNGgHxsQF4WjSi5SELAEYY5BFuhsLy44+KuX27Gf0AeZcPlDGO2uhrJFb7MXldZhi0P5BMMJW
+A3MiHwdoAcaom4Pek6Qu2uQ1rIcAj5AtoMe/mQOn/Pc91vHLyBWksvt9PXDoHSyJI3q0CkHbnEC
V9NFMT7ofsKQBd8vaSc0uU1sBHWTBQTwLT7fihhL7a3QDxVv7SMZuQmrkXtamb+pBwFeNPpXnYws
YMK43JrWH/R0WgXAVZXVfzgZBmN91s/WbQLdfvQqRIN02QcvtA7Saj1Y/TMZHiCRVn3raPs5HZEa
tt46GSp7a2aa+xxNs/vchcM/k5/DY/XJbRS1oOEwKpDfhcCBu09NF+lB63cBcUXWrh07BINQOh/D
mq/rpKfXhEgZ9AV50KXvuiHmS9/X4kHlVQ8jGaML1iAk5WZ5BitwqyNojuA2991MfjaboCjwEujw
SOxG9ucTfgyQ9k3fq3O1/EGcozoPIL0rp72HynSgomoxAAVhbCdlb3SeiyvxZA/wEFGuGjleWl1p
K9uNS+TtyLfwESkEmOusgm+JRhAvlJ62Jz1mIeMUVgZIaGIxESFKN9A8+LFBA8z2MWjBIlPe1/ZO
A8tOY4dOTnr3nlqVCQJWmUq6vCGUGYTu2Bu/Z5os457linAfJoP9ZYg9SVk26oZB/XnKfZRedU5U
ySILaBAoXzvEwZKXZ0/hd0Efy14q9kq4zo89SPhDmkBrjBTLHzMRNosh4w955IQ44hOlXXcqtfxL
xQevA6LLCIx95vBM6OGxglt1mPWo2hEECLpn9AegDuc6E+XSwe2KbjpMWadTZsfU05O3jZSLxWty
o9WgO+02q7SvuTTBLRpfTtmY5zS1tzwsJ0wHXuBY04OTdWyQMmOBtxcH8hvRpDi0RVbXL7POMCVb
46FnMPQ42dEjSXKMsFx0GnYE4teQPXaOrnaDmmlQYCxxyAW43Isvb6kk1i8s2FRLz6L/RleCzzsb
g3QmXZJ22NiZ0rySPcUmq1jSoAm9933uKqIvOQTn9TjlTL49FMrpyH4stzPzrBJGXF7C4RLj3jml
EJK3OkT8davedAJqUQqeRzRjwVBByazqZOUyKNOTebElrY3KE0Fmxwk+pKg7oEZfksgTF0+6vx2J
5dtP4mVQSj6lKdUJ52NzBJwB6I7WgjC4eplwKHjw0+D1L5npnFP423u76l4N9Smb2H7Wxzdf6gCX
WxigTtMjHwer4stxl2HQoHUmYEzYcqNFmr1go9ZEg5xtIk12vG5O2t5i9E/OybJjTDYZGuNdRwDC
SfpAHX24RWt7UGiiNHjEfZcRGwoAkpxKFro1OZW4jJwNFDKJwGuFLMXauR5tOUvYO0lYl2TmW0To
VgtkT9y0ggFIPmbz0Yi6jyYPgW0O1C7woHmSu+pgQfbMqwzqH7Gom4lcT5Qz/rOBk3ypwEAQlGMH
Miy2Pmt0X43wvPtY9w8c9Cm324zTcTTOZoO+ZKhqZvTJ+Or204cRll+m4b6VcWw9Fs302C+mEg+E
YxeP7zY+ra3qWUObFe914jCPUsCsWJqD1SuqFK6XP79Vyn4qGuYbrtdvaltyvbdFstWkuGa6zSHb
DVtvNDcI19gaObgZ5dWIXWAFi2iPh9uTaJJt4N1RnyJ6iPgDyDrBh1i7J2LDW/x165qmaVNacXMc
EuN9YGR/sEODnwl/VOFUvNfI//q3TBr/wI6A7AuztswA3Tr5dZ7IlytjhkpqAtyWcOWzUcepg7um
d/VTloG/5HInG57Wx31nyI1QaMhREZpleRkNihkbUr7TSAVrHSwAQNaefoZxmwHRMEUGEPNbV6jE
1ilDlZPUyNCY2EqjQSqcE8W+BF764pDY/eBY7QTL6zTV9FdeRIgkInzxLCf+4Fig50u//KKtTzXC
5rtjJg++EXIKgw5D6CTCx9FglNtoY/6VOsyUC6llG3h+Fg6mNNzzO7q7sggJ7bYX5sJESCjsURLe
eyKVSHnHm5i58hxRAv/HP/2Pf0eDpE4KAQpv2Nllpc0H2e7hfBOG4XW0Y7Aep5MyuCt0Gyb7QNqj
jMS4HUzQ/A6JdgcDJY7Woq/SB/3itCSk63Fj7NnY50pZQW8Zzdm3p6+iWXx4sZ0cUMjobBEunZ6A
+2URTUbZO5FcKYUw8EWzhmTdklWfRrAOUYdVG8QKJqXs3VeYiWfqa9A31tCPB4HHEh8CDIeUeNZw
aEkdLo37nEw1k2v3c+nxSc9AAulEYI+iNuIXm2E8RcMFlhC1dj9MlzqMulVpzkcCr4wjttSLJTt1
1I367EvvuTGV/9CPJG7YQKsJZYyrI0k7gY+v8rlyhnMbF+w9dbbasAUgfwjFgxTO6mwK/TFi1aR5
xmVITe0ydCQa25QWbMR2/+aSNUONU4Tt+FwWYFYMstiiR0yujLHAZFJUedG2yofD3BAwT1hmUDF6
XVUoV1YR2VXs5qxkV3s5yw7TBg059cMxsUBsZWQUejYvNnKxp5szU3UtDr1AE1NBbl/abbVUozW0
XWsfz8W+9rLPVKOilmCz9mLC6DGe55i0OAVYlj2Le67gmKkyTHaZdjDhlNSMzL5E/yv8TGNuq4/M
YQCi6jJ8TufS3lLaE14+wq0t5GizFq9eNcjxCCWR5JZg0HYpRcRqGOr6OWQ2Qbn5Gip3PDSyeVX4
lvbt4pBxWnhNhd1/ei3VQCQfCr3d63XrvuaZXlx6nW+x3zOcLqL4WqjnuojsrZdE2pkoNdSdJWpO
gHGWb3Mo9F/5Ys3oGXvlTNQYZmfpNoIOTLD2fLGFtnXgnK/hsD7bBrCkNkOGoA0ZVLyweifP7s+B
0Vsa9MXCZ3mamPSVjfljAkVY1WP8ZmBQsUztW2ud15GZX92EsOFS7cfXzKfZB8Ij7QhLXmm/WNQ7
Oox+UgkU2y22aUxl1n49GqwztX/qrgMsmOOASFvSkzuApyEPeYcXaagRt4oJE7rjmIHGkbvWNoR/
9Uc2nXBPrHxLQC23K2C1UsUAapG+yij6iqx6a4Ha3FhNjpU0BVJNvXLzs+oMRQPfFHLkVV9yYLYa
lXBFQmaEECWeMWBM7xUgmxnJ1dCaB6ruJDKbjaUKK7AY3rfFv0liQE3Kov2yByIy+9bf5AUCxAJV
JmySsQ7KZlnv0K0UkMs3Nh9DYwG64208abWltoOmH0wcSagz3OdEqisq7RHgi8IAvyLh9hGQFk8z
HwzQQLe1AN66rLm4e+siXCeCJyjTHxvm3G3SP00W2efNXBJgLvJ3euSf1lRcQ2p8i0AOkQ9T/spk
dNlc0npIQjziXn/ED6O8TbKAfRLIAcQxw9ltzBa50Yr2atpKq0EshpuV0SXw0Y6KUEACk46hw9Wp
jmnoaQRy0UcPYjCgDvTeVjrOqxfG/cYCUeQRAR5Mw2ytrZFTkcnSuREYX7i5H8ccZ4nf/TfqzmNH
di3brl/EB3pudoMmvEkT6TpEWnrv+fUavCo8lUqAADXVq1t165yMDHLvZeYccz6kLfkHEujBIlGu
VmYzuMpB7I6s/Uiu4KdK9VMYTjf4puy1AO9YZroHKP/O1wQUpUbqVEWmN8cGhg9j3NVZ8VRoazZ5
bLceMnC0NQ3M8qYZJQaXKCqmdctWDCYnxTolY1glGqtwcE8Jp7RhTkTRrik6y7Ujq94knbpVR5y7
lQpKMDM4hiOpPBg9At16hQrgJUcFhnso68nn6Gm+XS2+FbExMhFVXlqeQNK24k2rQykPStzoMjri
Ps1+G0KvNkFrLIDsUlyw8nRoki8Zq4oXRunHwM/PcgLotB6Vji3FV4IHulJ6FjYRHC3z7YGgYZGR
O6SqpAnV6Zc9N9WuCkrmfqI6l7yYaNRVRy6A10eHKGbzn9UjEug1gC3ozCvx3vqmYNmPY4UmCHHP
CJKps7bVGD7a+mVGmvpokRQAVTY78eFGuJxN5FkAf8/pHL6kIxNbimFHEUnqM3bhQZiD+oI0CkFd
QmKzbN3GhbVOC3TaKzuYVmJ1a1fVtCfwbbWV1QbW4MFTl5R4FlBHk5BsyAMWj2CBNo/I+BODlTiV
7K3EqW0tjdhCyUTsyYe5thIC7Pk1nZJqKxWGcYzNHLxsx/i3G6F2xHK913R1vmGMg9kEzYuNcMpl
9WMwampFazoEC+5YKHaFBU9T42iv7x28/mQB5PheSZTTrNeCWXK0gcg6rOuUR5ylUMQcZsG1VTGP
hmA5fzbBp8JPvWC5JkFb0P9L9l+QIayaPMsebolYKG8PaW66HYzNke9Ds/6C5lFoxMCUv1PIuCXv
t3bwW7LVW7lPJCjvJ7tGKd4e2jBZYzKOZmthW0gPuQJtDyFdHbX7h77k/s8sv+WDk7LnReQWDj7y
AhNldjY/dyVIKfOcW5pno/AnZvmqo/uI31XImQbdJSojLwjVD4uoSWC5jpzSJOnVvQ3RdCTSRRjy
zZzUl9Bk7dBh+8oL41uZmSZ26ZekNYdQDG8mKoKFaXwyRD8FKQYiuA1deQ2xmcaTvF8Q8+Zp+WTa
zFeN5ndoSEN9SbNvuTzFbEJs/aUZjkNlsarQXiqLdI+R7XoG1FVJNd+O2INXEFdQnxBjkCXInlEk
Ax1oxWvZh8RhBT4aCJxo6Qn8HaGb4WaqMfIjswE21oNfGHowG28WQpg2RS8D26PBTmeL3zGub2HW
03QBC5AhYcXtgTkAWaRgEiJWntKWfKXzaqLQ2WXEE2b4kHtCtbE2oDoiJAFdwqWlHJ2Sh6J9K6yv
Re48tUeTjMWXJQvpdBEjQ8UMntKGAXCH+1CIcM808tZm1UHXBz8iaJqiH9Y0S0qDieGaj0V2bz93
W1JymPkl5kcnuiNnDza/XLoUEf6QQFBE9FK+ir+g9qG2ahfBslR5CAgyQbchIZ0wxY+WqfzidJeG
z6d4kFlEd6wyl8BfNO3aqcqXWXNkzDZmQVa8pjYcq0beVEn+GSD8lro3gxKqonJTo7Opl+epIr+U
RDDMo5AOWS3wThPRbvT8o6l/kIKIbqwdatRUDsBrtPxy8RZK2edYzDeNEJFxLUtoldU2+5L65CAI
+khae5crvFgDmtfYfBioUMNm3qltNDl2jAAp1nckhgoWpZw47AKPyId6ivVl3CAawvaBJMANYJTJ
of3Q1ZUJSggVdqeNTmOM+zbglhbhYUK0383llSmtn6ECM/L51gYRCLT5LqzeZeCBoYA8o6lpzpFe
86BR7qnMwWJkJA3baXUK99XKHtOlV8lu/8CcSxnsTi1l+olYclW3NPXOrnXPRIGlQkVNetI1DAnd
KjuOVN+1LWdMD+LBRsBaNqQwDAU4efpbrAlSec/NA/PbYyfCDVD7fUHoSI0Un8umu8VUwPlgvWgF
da4NVoVo3FPX6G/p/J0AZCfHZG+orBc11w6UZ0DjRxn6JUij93SCO9hbZ4mznh70TTMiULNBpGxl
QE/IHZ0cL2Q8D/AWpCPUbt8Uma/MOCHJgEwT86BrVJFDN1xkbkcCV3ZJVX5C9GfKUwHFnMlJE238
9m9Ovn8BGf6dRqWsuKn/BYiycMfBv4LTZBpCg7Rl/geOqswSda4KDPtspaZdltzDCMdNHSDWKqXH
NI3fO50vn9GvjY0zj/qzVlmk+9g88fIcu//8OP9CMPzr5/kPENp//OP/V1w0/f/KRXsCh/uZ/qdv
8r/JaKr6X4ZpmJgc2Vuv/kicif8TjKbgqASUpv8DTtNsYAP/7ZuEi8a+W9H/D9+kbv2XhR1BtnRD
1dgZWP9vvkn9H1/kvz8Zqm5q8sqIMAwhFKqe/903WS2htQxNNZDAgSmnARhG5ke9nZLEvFSK/EyE
L01eqo6HuiKZAp/0GmeCv9wiwLazL5pCkZiRjEV0Z5rvzEx/BmRlnsZ+eGvmmhPZxNxMnJ3YIZ0m
USNsu0uroUSZyPzjDSQSr4hVoFhmeVX585mBK7a35IZ8EIu2lbsuflZSAn/xuTAr1CFNVlMs9lq9
lFwNQ7n3rXoRezZIpyzjJ1jd2waELsJRzdEpaoIXi5kB6TgB3s9MRjGdOsu7PB2fLPmy5DVEAx3+
TzWgiuJeFD0qidn+7XKuq7SuU6dTHjMGepupmTm3RUp+ebXLZEq5oABXmrzQcfOHZERlqJ0B/SKU
qUm6DRBYwQxOmRnX0d4aaQcjTDfcsqP4JG4oO8dVTanOHm5EmfZPusWGkfqTgc1zTrv3MOl/0MT+
hVr53ZNKX5PDEdjRjn0isYnlmVH1I3rVYxZNR8iOd2vI8bgI8YJY7F61Flqb/lvrkCPPEbkYWWd4
c8OwskoZ9s83RN6k6HG+0Xi9BXH82GQV8bch0pEQMnEnHvMRPqxyIYaSfxETvcO1GhCMNAAKUDnk
Zn9VtU1F+ij0/qrq870vQn+sXjqJWSMc0+sgSrSXRPuG1nsyg6g1akg7JRInyyCet89KsmcK6QPE
ronionqqYhKPNAtocbxKTCv91ygVdEeSdFCG6CmNMtZ48wTlZsKlJ0xJ8UXOtrc30bunfbfNaThc
Uu+AlwWrdbQwtw0eWUYBwQGmgQyTpyZiLSYXlKFsuiEcIWe7HbpkHT8by9y96E33vshk7RnNQxwq
T1lYsXmWKAabzLE4vDeZSqL8LIg3CtqcpGpUSWtMXVqwIAlDVnnk3SvurE8NWxIIZvE6Y6iq9k43
yobV6GIfXv53QMN1CGva/SyiSaJfc/GNvEFsd+dRYN3s6AORgIL6qWiR6JpMmi27jtCENCRiEK5B
zBH6+qAqQWFxHdbKGX4pLUeaYeoge1rPMq5+mUmyKICbEb3wIRJLuIEEZKOXiXgvOts3S7a2sWo+
BgA8lAbdeojba1Om6T2f2XbEOQG9kwhJJWe5T/YjA6IQELiR09bngH+XEVtXkP1GlvlAzw5JtI1+
RFmGuzFprgVO4s1srXYVdkCMRZBepfpbWzHAkUa+15opPntzHogIfC+Xz+Qneq8w4mEDLPfoX2M2
LYYZsvLGSkg0VfVek1ANW6beZewHcWH2ax2P5SMjBw1BzAZs9J3N9g+5JDLSrLYnw5IRF9/ajX+R
7yQNPrF042IKGM3PqvmLP61jbvDJMgqlXtWhQZuyq6w2zUaTtMgvVWuXhQ2hmrqeQrAifQjxsNFQ
VeZv09Szt+1pe5sMI6MqtTslnaddSOgsn+OL+XKPKTMfD2yxPhWaQM8ieAaxaLRdVEvDcsPn6bFf
zxkE3lii/B3a1RRRaYzItYGzTGWtDMGuYn+vs7ihxGaUWNyUZWCeLw1XbcHSM2ud2JpWBhsvamiG
OvPYUjHpVDpnyzK9SWMSZDfn2oRPOHOI6vN8UGOC2/K5eEpCr7OSnlNA5dcfw3fveh7ZGuTz1uzC
zdjyKMU6wUWtiFYpKJ1OOSCpLOC08H1e7HTB5zHbbqwkzNkVPBI1Hl1GB0RDiEJcCoVjn2CmKMDX
PH7IY2vAyGVU29kMdKz0IVdidY+nAXxlBGe20sQjYUzRtW5hwlTCHg4z+Ec30HpCRmX5UBYpNnn+
shqUO7Ux9u6MfZkcvyd1O2ws+wE51Mx/uWOIZe9IJPzWFv2Ug8pyYzAg6OtabOctz3TZkNmbF8MN
gQ16BeAYO7Z98kaL1i3bcJBE89o2KytOOU1g6twWd45LmizU3BgFQzZfgOrcMlEEftgnxIcvaCSL
Mg18bacpi76xER9wv4Z8Va4mlJFUJ4IjMBE1TXphEqahxVSvc5ucyO49TVBDvEYnY8csl+ZSIfNK
uFVdUcGSAUuDJbauT6MosTEDZUtzLNGyOCf6+MNiLE9iFgIpUTcKf/omrIBpRGF0FSvGBe8tCtF8
9WviyZELa2tMyk85z4YnE+HsIHCnCVzM1JWtiIMfoI/f9syU5fgaJ0HvEZRXY/TBgRPpSCJ7uUd/
CeneIMqL2236ivj8TWAt7hSO4MLDwY9zLGCjEX93NB5qi3S6WTnYM+FcUK9IH2qxS5ErgEyugAZY
IW7EAE52Ns7uOFpxB0ypOrNa0SH6bxFZmHs7nVUR4orKaj6XJVt8SY+3aWh+hp1i+tYqY+lWiV8n
ZU5VDYzIVl0Zm+ptbhal29AUDOUgOUYTrh6pgKMEHaHZivrYjK86WoiHRdw5allL1/xd2WDjSIa0
4+imEXnI3zva94IgAB5fciMYW6EZ20YFxwFFuatmQe6RrkiwSI7x1EZtA1EnZb1GaeaSkY7qtVv+
1Dk7I3biolU9kVrYdTsOoUSJ8BUzGdWb3vRSswWb32ClrCoi6AhugAoQSxWmcCjaKRpjoWAyDksM
i3knDkImoHaSlecmaX/opNGG5v24WVH+DK6bizVMz8zXYXo2ocbgPSwdcx2YGr6S2D/9JEq3yDEG
Kk381WXyBwlgRHinVXuLl/oQBSyR254Sra2++5g1kNWU1qboxq8CtYgjzTWzF978Rp5+5Nqw0Zwp
MwEVBo9uNzQbPcS+ukQspbNK3upZLpxsSnmBgOA3iPWlTEURkpYMxUUp3L6vxjMZiTE4Q42pcniR
Kh3fmoo62G3KpsDRZFwrA8XuwmMCR2YEG269Zoz42Nmz4s1YitPkG8+zhpZE6W9RkXwiMQvdF3Qa
Cb/aGZ2j6Q2xmmDl6T4su/kZBoTugcXwZgg5IhA6sVliV57HmCFiddqMdhf5aiERianwUi+2bLnG
2KLJVwM4p1rPARiysqlNxBPRCGUAuBJ3wJFIxz8iM/D5SBcGQPcpBNIqrTufuAVFVtctV9rs2DaA
hDTmjtLsT7UkRFu1tdIzrYc66xIn4r6xjU2CSBitNqnkGr3+ilzXzXUt3X61vH4fnEAE70Uvgf04
s9dXtI9JvJIbza/2SpmbyLR+0UfdP+NsiObvKj8bxrXMbl+J/pVknyJ6G8mty8kX4tiIE1bgTsGN
1OFzNJAC6PXnQJlTNtj+1O8qZA4VOaTKjtlPre5HBcMPwAlHy32FwLUhBbsmGN8SZLKcpp7+Gt1q
kcA0gkqGnYfRgXVbIrGVNDzLYe1o5DTjJyGodA8D5Mye9tKKeWeNxj5Kh+1ov0moQBvElaYn82ek
TGzlqOPNZgOPnTWDZNn1+D+ObYFkdiaBaxC+odZ+V2NGTT6BgRGoTOi3Sgq9iWMiJApE+dAGUk+2
VviV9BxcyocEaNJuH2wjc1Qse2X5hfO7JoW4hmCHzrqitp9u4KXYxFxpnB2SZlw9mP2uws6e34uB
XOC8gZEEyCn3F/l10KlAyXk1peiRb8pnueoWYXruMyDwaef4C0AC9TLCxEr6fZJyM6/XA5TJ/G71
wlmZCsJ6IwNsg2Gd9xUl+h+qBMp19TFGv6eZjWcX0Q54jU55kxGpxh92zKVhVxqYK1t1X3TLHpi9
DwqSgdeCIZIvRobRGcwbU7rFCfXP/FQ/krXU3fQ/QkVrDGiwZr8rsG5qij1mS1hi2KP7d7LIw1O5
hC5SXHMmfMWvLK9LWO+7S79HCIaziZPpHtgeqmSqPk05yThywGGZLlfXiZFS8EHYSvwIxYRSJeu3
LS5jkL8ElbGfqEonOYmH4g1qAAiaUcJUfA0RRhNjEVPIFdty8VJ5N+DdadxIviBXFyrLT0SpfrIf
zWNqDJsy2ROSSeyZILBPsva4RTbly5BRRJ4Hqk+qlQ7pXaXDZE4deXoso+s4nzWGZbH1XCaHfASM
gHm5ODDzaxQ3LPjlO4Z0piCAT9xNTNVxx73mnzwsDVrJu1E9c7Q2mR9lfgB1BWJcs6siF78J9ztI
kEMGD5dSMezoZAljx+9y6lnG5G6x+GK5ytlhCbdJ64bqtuGaBuRT/4Qxa71fuG+s2pLO4yurVDeS
MMnTS5Ast4+BKLhdjh/ZUWsHwuISeY0JbAjCijcJsq0Z8J/qT/Ugmo30lN2GK1k+bItUB6ou01pI
G+zUgI1xSISzE4ijGTqGsSPuMLR8iYZEZVjqYDYgN4CT18ZtIlw2TME2UfltufoDE+ixBrY6O/rk
TTZmh10L4gZbfrIzkfMuu4IaFyUUZpIZl8jBQAQ7INPPUMVuA+UgWxxV9C+ghfP6eyx/kvfqWsY7
tIvIJQcWehv9zswRehLvCAKwHTZTQ/eK4JzNHDonC1+j/SSvFOFlFwJfTNUDj1XdfqXKdhzxY/9U
3NicHeIhzp60oCNH+Q8DVjOvP9XSvjHr3OTqgacu7U46lMtg2aXZk6psMxU9xqa7kRmBibT/YF+a
1vRGPs8fr2jUvfGcIYnFKjP5wYRUy9XzY1DcctBos+5L/DSgEZc9w1mWgDGKUMBH01N+Yb9L3sSc
Pi0sNhl4j6zuj71BQ7hNZ2yMXl5s2bXaV+M7RhhhbrBHsFqjwGF4DCjY7SScYyTkeIBMTAyi2iMp
0Kylq/w9xFyCXQo1OXf/Z0C2iUKEuVeuCo9H6TtFSJm/p82G4g+rblO72i2bLuFLiBT727YP7AgA
EoeWazErZ1kZOav1okDLASxxN0kHbAtg8Mz+k/dcA4wxgSc+aOxSIUZDmug3c7w3KwfFBN7XdIGN
gXLoOqR+jAyQjJTvLn9EfwndSI2ujXKaB7cubg1Bmjhy4WpQ97wxOon/ODvKF4KawsaXKVwRBsMT
gaw0uvyAMN+l1mWV0XO88O3H+7A9mcWli935c2ZTyWyfVYTAnMDhPrUPWG4RQaShH9sy9iafIsM2
UJY65YWPxneLjE8ysMi7tQknmLrkZPansdyW1dGcYlzf20S6a/aWoRqF64BiLfZk25uNh9jyI2bc
GTKPW87HDtmCH2xBjebnKJk3aXWs1I3llxskdo8hfCThSrNfDNuFbRrl0eKzMuHtD6Wnip94Di4z
5NKBmGk8zBltqGshMuWwKLameki1w2Jv5+bFFnted5M4EeUshl26xctll6SAotw7jtKjwlkdxY88
P3VibnrpliVUpdMTCyVVfRaWi1UCfY/Yty8dv0vV1dKTrm5l7oNo2xZehs0Q0kR/4obgJWUOkcpo
RDExHXTG6++yeUk/alLbZxZX7Ghc9IEjakO4JbiJXEl+ymvcdVuI68EMbCGkf0B/6PGFoElDbrpw
pHKWQTJ1GdAbO6098k/ZkxVd8UqZhc9kreWOwc+bKz60sJUJPh5SiitcF6WLPXtNRtB3vBozHB3D
BerEmdGb4FQdzrXxQ/0zKZ4gz3duOZzz7hpdbcVpGGpR8jrk1/FKUUlUskufYNDZWn5u/3SzmyVP
OG/s0gM7xDgpBSKE0fo1tahw2dziktR2pA0iaJ7PiB8IBJMXL4YcQISxdJ06j6qoVfbc3HPrKxCo
DC8hPbr1+fXmk6uIjc+tGyF6uDUyGT3bXNuOKJr1ElH5Zs5wJqfqXkyOwpLtAj/aTtFKebmX8KFt
INCM+F/rhfzEqyoDeDku0iEKj4n+N7RYXQ95tpsNH8JTqzwUkVcqD1ToFLtuFX7HoM4rR5pSclOu
fNEBOtrgibun5V7uPAbB9ODMbiI2/67VHWR5J5cI3HYS1x+i1uA8DrAs+dXvUcew3G5fE4K9Fv53
f8AKKK7payA/uF3PS+j1y77Y2xqsycvaVprobswdQkzqgGE68rEl6Swre6k/NDPH51ZL7uCCRoyS
dEnfvIoVUucS1n3um8lFinyt8qZXUxyhsCrP/C6mBimZYyV3Vs5lC+Bv/UBK54XDFwgXjbcLGyUZ
vGDIkUbZm1B7LtN9wHyr8Tly1cDjxub2Hoe7IvlxeNZzyk20KT4fCXg7MnwKmpK/onEbnTfAixBw
BxykZyTdDFCACi7bztgbmJfIzbHOqBhaBjn6nRT7L0Z+sEjVycm+uXNlG+YddT2aJLiBG4X5F4yu
U/bMFIbTifeGi5Y3hApBUb4103aK8RLO50p9pIrd5OaTFJ4M/hOziD4D9LFTMIv0r2a4/2oEzaYz
XKNxgjPE3cWUO0qvWUmy2NUUp4ogow85fMLZADrWrO965SvtU8Rfnl4X7a4al5BxA4cXk1MsQQdh
HhnHUK59K/UZF5VpXyivqE3AD3NBmyO+WzcerliGxG/ISVz/qpyoyr4/V77+QXmC6UQZgCjgQD4E
hwajunFKlqPW7ULtXNA8qntduhAv3jDUrI6lfoh03aOrrBhphSdCNYgHRQeXKE9S5TLYrEuPZ8SY
Xwkb0LrDLHm56U8A1zP6Mbo2ZzFY4jv4IFgea9iX/ymhGsyBHHg561rEUEzgEAZ6Uf4RdV7Bv8Z9
MmxSVFnYuz+RWQG1wDqgKC+GTf67iyyZ55gU7gbDweq774ttnu6ICoxfdJKKdZoLTmlwWm9Utvxb
/DD5Izc0YFdFdjPwzSlLjY0tMcxav+8KVAP/D3b6F/VFZwZ7GnBOuzxuzTdF56TMf3XcV1SQ+lfB
O4NEjNLRZmyWMRNfWhnKTgPrCzCIfpXBlDBwgmWRPeMd5RkX7WP8OaOtRLNXPwb7/hHIWwy/8SV6
4w9D20wm9LAxP9krUwnKKQkIm/kuvzB4PqCnZ0bHnZgE1/oC9xJ9A147Z2L6aYCKczN3vuesWzhq
L5SMNBnltqqS9QKZcOiUR6lhMWBNdIKPCmfIoiDaSG0/RKVjwS0pezCFJbhHvYRDiYghbvcaBoTO
6zsAtVkDukYSHr+xCJZObz/gKXLBqpGW12bnIqs47m9q0u7DnM0wDSLRgsyF25V9YQJW0+/UX3Cv
FJwtSN035hlkZ/WmjU/BskfKwZdn697jNPnKT/ZW2BvUlOp55R28zMphSX2Kp0Lge3Igl9HHcWLk
kkeBTxtOqMzwlsSPyXsgYL/hWoGSQIzV+mRKpIH2G34jUEZM3TdWhiOAnp53EUlmqe6RlCFy1mzO
GvgFblvDFSWn82w/LWL9kQR5Bqo7V7cxRDcCjldB2pMMT9bwWjJvRPm6s9S/PrW3qh7jf8ct1t8J
D/VfNO3bnkiiQ2QRXkBSoQhQdgg7N5FyhPQ16lcxPy7xNsJiuLTvDesJ+ZzwRBEKGFwlBinIEkTk
6MWfAHFZMb2qO+mAaNMp6NkSC5WgwS4DEdXelad+0yMGaKXhVIvmQswc6ZUATKwQ5Z5TC6+f3sGD
UMyVjjUrX719Id72uV6GIyFRmwBZqXRtslNNoYFgjUKVkIsHeYgeiDl2RsAaT/GFSEWnEykcveV5
CiC5kd9uLEc7RulTDuBIk1NYJ1elEZvB6E/G1Dxq0Jn7hFB6dlc5YjygZIw2ckaXNP4+0d2kmvL9
TI8ysHW0RK5tWd0eb8fYgsdEn5F4NRWlQb48xQFRxdqEiktW+79AacnwmB47G4ZNVgePcZ6/zCqT
MMOQ4Bq9d1lQUOTY6EhCim3K7sZkv8C2g7iMADBTUhT9pssGA94esnSTPWwo5edqIdKy1qloCJtF
tpSo1RZ3/J9aaZZv4yoxfxBrIjpRoXMNMW0T+a9WPBF5Q+RU05PXiqk0ie7djKBoVpB2FfMHaH04
lEQgJ4C0Fg4eFEGcODUZHqxmOAupYtVqXzO/ZMy/lj9mTsQLakfSQ+NK3cF8kHjuh8Vn7eQx4DOO
i8moUptTpLxzxY4n/oWAzqFpJHdU/gboxYi7RI1doj+eTDW8hdJfk9R3K0GWqB2Lqj93/Zuh5be+
xwdVLpqjMpmUh1rd9qTCK1AkLroqE47NexZGBWTvFOqGviQaLQ/b1q6wD1VuMlwMFNbLZo9eOqD9
jC2O+RoapJyuRNsBe+ga+jh0tmcNaKbhjSdOblMLA+OoxQTAJf0ec3h7Jr8JlmT9X4QudHWVtBGi
VjhhLHQF45E2vWektxNNCqi2HqFrGOluqa3fNKo0NDwohvosZF864rDDwDsoaItSBIJOmWF6WDJx
TyomqCSkAhWiRNItKljFbnTQ4/E21F25sR8tgttZIkCAN/P9QOoDVVeEu6VFr87yiD5xnum0iHZP
8+HQq8mrYpFPMktyvknyakRwxdpAzQFWQpl6NlZDrdYbOtul5rKQDaIZ33mHGAlUm+Z4TZqcyMy0
yUahWraRjjCjG4HVaR9KavxmBekoDWN3ljbVB9GoXCHo59ntlrxear+rq+FB02GW9oHOMJelq7Sy
U9Z6TVO/DLgSeaLDd5j/odWaSJZxCyoJ82yykwmO6ZPgMDCrJirCz6L0BW31PYaOOwodl8xs4Tua
FoKrSO1yZ8STdWkz7SvbF0F0pFOW3BgMS6sujw612XKfSzzOo3gZBd2C3fCa1b3xPopoH2jylxxT
TcBJrsEL7NNupA0igWthweMXmbS4EYSRjWUq9/BmwjzcFFNKrYH5KVCZ2EawhnA1yUdhSDnci6Xy
g256NtKA2XA+/2RNlnCZpodEWKqfKtbsQq78Iaa78K2pJu2ijfxhmCu/KTNqgp4ZQSFIRWBpfw9G
MjE6JaCTUd7IARGuzALGVyxv7qZT3ncqFuWs8MdxOhnrZ7em5mPJoXY2CXdx2dJ8cM2lQ47Zx3ia
oMCGNpd9iclHHZPY7bvaVSNLvUAx+wOOixouzbiZ2SqbY4HyzZpYK/DLInaaCwNxAgeKiZIcs33+
0Up3lfgDDrk/YJR7BVkwlO06d2AngLIZ6MDCDBDQkGzbOQQDQZncJFc9V3EJE2yjsDr39LbkGcO3
Djey8rNxuIlsvk4DQ6bUYtDLxR1nlthpD0qcvZDifc0yO8KgwogmmPmRhgaQhJ3szRAXcqfMX6jg
tyPWJT6ZfDGGkFHKnF6sdvrTLW4OHNhY0ttHY0mOjQW1DRN67RdS/mbGDApY6Qez+QKURo9RSaQT
pX6VcpJEK2oixemr8RZuzCHL3UhlWmxZAA36W5ChDY2idQ5kxTApqZDyeYb2LN2kOn8Lkglb1hIB
diyprO0zgU4B9VjbYNXlETIbUBdjFp8KkTLfwfUNz7QHo0Gacl5RWETNBoUatuy08kkqp/Yxojfo
nZzaCtZouWruy1xuO1ls5Cl9krSZGOaYwa7Wp7zthuBUzRYnqbkDVXO8Yk9jHDsWLxCuq0M4Fy9t
WTIWZEzT6wBwIy43nUS3cWZwBOj5IkwWGppCtpZeMnk3Ek+ucfSpzdy5QHKeJFv66CheVbrugJIA
S+4hrQWgh1R/IRXyOmrKe9T1n4aVHxIcG8ZEPZSTgK4Zjib05LQmgY3aa2MwAW6IIZVqSHhiEsl2
xbHCeXSrqfjAIoZXj2ZhTNpbUzChSmsy0arqHqXGz6eQC+ivM1sq5b2IQHvYKaikpEpfp5SWH9Oa
Wwx6RmQG03iYbGh3abZNwrNQkxs7CM2zZrtKDXgSFVQsF9lpjLs3rpAFrHL5lQ/2PVRr6dAjcuyC
jO8TETC8Cl4ZmW2zboSC5Xu0x7kjAMpBlrWH4lRqseXZ80evWqVnaAxxDaPZ9WMOkUNgTl0kVyuV
dD+Z9lfRZUD4OMliQMblSER1MHac3AM9dPLEHvJhnMNvKw2xeGTM92qVwe64ong7y9wU2vKdRwOm
iLJx8yjr9wRnvDRKijVrCJgG6fiKILVdKjyIBN5dUy6M1RXKlnDhDpiFgT+r+p7GYN+UCJ/UmjlW
Hg4XK2/7bcHro+tRs7fwXTRxU9+UorstquqqKn+poanSNgRchCQCoBTbvrCdySsrlV1Mn5Q3guZj
AQTaW9OOQB5AwXkkiJ5F7cL7Netg4gOZTt78CAoJZr627ZrqNQyXXyQVKgsWFhboqgSC/blOa6fG
ae8sa2CZgvIn69h61NkT6hlGJCmCJtznn/mk6/g8R8Z6s98YBN6IjnaDpfspk62f0YBOV/FJyGyx
WAfKuGcxKxpIYC3YK12kJbvcCFTXFNOzHbKW6ir1a4yUaAOq8rNGXOS1JYPqdh49scAObVtmuW0e
sELndJuC2PSqYh5YnxQvIAS1nWo0z3o9hP4klReIMtyT9bdcpIPHNT86aAZf9UY/RonJqkRJAIEq
XX/MMeTVXGk7o2ikzTgWEBCQDK71GnsbOJ7JgiN7pR7WUnDvxZHc6b8gzB6XejpZjUB0As3DwVBK
2Ep7VCxI+unSr4vebnGGyNrqTJozFi+aEX5kxU9uomud8n1Y36O2jPZSXU+emlUoA6UXK2VmKWOG
4Krl2kZMi2pZNcWWhAHDgeCW9Iz+wmlX2qCWcMIlmFBHdCUFyznkzeE2+9J7M3fHuNiFcSxBuWld
VdY+BX2vKikxlA7eXS1ddVKhGFmhjH44FhXi3zdbqeGKTeFPtdI7zVCTWSDqPfAhfSdJNDUnEmZD
d0mplrTOvgWiv1l2qLALedPnTPFYjNJZ6sGrqMxL3cnMKxJiIuy7KBi3Nl33ZTzYfU8nE7cvS2Tg
vZ2vwpqZkaoQKiaVnbmc+Mmy0wyDJ3Lq3iGl81MEAH0S1n9trQz/g7vz2I0ca7fsqzTuuNkgeQ55
yAbuRKHwVl6ZE0Lp6L3n0/cilT+q/qrbddHTngSkyEqlikHzmb3X3imrXI8F8yZRvcBnO5HX+SUO
1bW3CSCq2x+l1qx7EMlJdmwyprGlZFLiW91r0+awHfGeDH75LhyqySk2m1VivxdWh56HpSlUcFCZ
dOhDgInB6nh0a5EPdAq/hC9xnhPGZJN5TXYml15UkRnYSCDxWQu8HmUzlXDE9Q4KrAi+9NO7Acdg
XXuIvYr4NciOuZkCNNBZ8CmL/X+j1xS9Yl9a8yM+1xMMg9Bu0VOuGggsq47KNc5qXNU+hh9tmp6n
aoB26mJMLmieI8zJMEvWVmi2LGkLZNIwvUnFwAIZj1u9FU/t2G3TCVdVDYOSA18+jUP9UqTqEJi0
bI1kWZSa9YYADYFdAUa0vpZa8YbPf2UireKEIGDP8EdM+7q9L/AjWzrLlap0jmWZeCxaSLvOGQYV
ZFev+p5mwg0Bkg1iK4he6qIougD+5FkVVOtUYw1jifHQaW11cnq8+Upp3v0kbRT3CGQangz3dTV8
b0rlbZEBZ+ydXLY0aVEfrZnChraJHAig1HZaZwdP4UDPTAIWquRj6gr3XuCAizVvr9udtdGNjGF6
WlVo8zjWGAW1rQys6jgOWr2ZKu+E37a8QrehrRAwTBwraI8gGvyc/myIjvpQAh1R6hg32aPMp72l
1cVajuVK1/psZ/fJ3IefawNqHb/eB8LDYoWGddgFLYAN0WvNqrZzQnIReGZ9rE4YtpgAx/FNtlF2
7pnSOW56iUO9PrhZiCDL7pmp5NYWeNtJKwP/ULas2hz7O/F8Pmzeqt9Fo3M0DLqQwHKjnUU2CYOK
CU4ZDMLBp+AOuKWTAgZTMx3qXSdKd+UPEq9jy6DNJM3jkVAvnuFBqB+QpLXJi1+0974ciE8MrSnZ
2U4HZy4KdlAyeWAW8hGgQr9DdoxdohO4nzPtLPzR3TguY4kkpP/BdIu/X7d2ukDXmZvIpqIpTpAT
m+vcVVdPsOFnEb5VcT9ei/n8LrktVTkmQO7X5bruKBV1L6LZMsV2+Seywa02RNubK5pHsUnjkybk
xPiVMPNoZmDWdTZsk9r42heg1Iu6/NV4pMxl1LJ+z2MpstJuYxRgDQmfBSQwsccCNx5yVXKzMu2Z
7sLfZKODmkyv1p1ew51Ih0NM+tY+U9Wee2V5tFv33m/hu2UwHElxKih1EhXv7M75KD0wzd0QeZsQ
HlLZ+/Uqj+ZYbEM1PJn77qTMbufbGf2JljIRBC2LMttkKNPke9HFH07K+DY2sITqBAjoRJZoM0ws
z72Lb02sImPgRGYeocKAvC9hUuEkD/aEcCf7fO7HulmCOzYAKbzyqzZzDEfYKOgTR+oR08Mr3uOo
7cEpzo7H+7AGkWgVWbbWRgcBL7iw+2xgjWaHUj1bjA8IxANkL5uPusXu0Xtbu9XsD1swjiB78EMg
R0grNGOYyPurgz/nWPjYp33mfJ0Ry2OX1CjWIHJtcsZLSTqyRXYpShUj3o6fsEtqCL395PBeKJ7H
Qe+ewmzYodOnasVLz6VT/lI4eqpa/TJRpO9ks9NToMsiar7ZmvvmpswJE9OBbyrFc1eK7z0y2rgH
iiR1dbQGss14fiGrDg8cRPQFZe7clU7/XGUgqxFgXVtEArpPlLlq+veqHLO1qULAo1KB4wK9HVOr
oDXK7+oqPnVePN4ZA+s84g1/2Q6GdCzsMfNGCqe8zX8FHi3iyE1v49d7GWpvspYAyVESwkdx1lPD
71viG155Jvr/zm13TUW2A1Z3Qe2/EnZ+cG1q4ipmIIZfDRqYPBQYKrdJ75e7kNI9sBUMSn5hb5r6
ayTRJylVfa8D/gw0EXOOaKDAD7IAhwy+SdPQs/s6kxsVs9PWGYH4tXlwNSbNfj87Gj11pEGu7iZx
VDIcN26aghp12ZBEA84qz8Dca9ZgwNTEltcMG1boSIUbwIYTW2vbzbur4w+sUFisVpJTyyUJN8s8
Tkcreau9ZEcwc6S38D7wr90nGhsCAghuk4byDMjom82sglLL3jk45oyAJ7fNXsxram8X2h+WPh+0
vADu5XsnPW1/2qGe7EFVljjzNG+kWfHqq9t745W8Ilj2no7lSTE3HZNQW9sMDxGukOuSU6cx7HcQ
v3hxe0pKwjJbGC0uikm4wOWu1Iq97zTWRmqKsw/pWUxWbVbbwb5htKdYD05OW+6sOaig1JNpbaeO
SWi1A6qK9mSN1Gxj+UTyhL1kggHNYN2Qlc7aMLnz7GE6ZP7PtvbTVx5mW4NMijuV2bP2UCfHkT7V
TEgnTAL2kQo6axbZnLOqf+iM4TkLJ//BdboHfjQqYcP0WeDVbzz3/eeWKbmnaDLI2XZ9b4tfAEDE
HByTDOxGnWCY2GXoxG7oXrItam4SjR7uq7EDmZtvsCFkN1WQKx0j8NRU++7iU2W57pMjI9nilZ7W
kRRYv/UB8/IYkSNtXCHvp6ip1lHPvMCrgOCoAgkcxgFqQzy/LBNIDIBXZCAh6UgnCBVAEdxlH0HL
aap3hXeXCAlfGuDtROq2oYt1aVJMOrmLksDYkktgIxfhKeGRh51aFSdGiLe7U/1jBHD9LlP6Y1HS
qDfhcNSKGr46grosGWoSNgBSYRfa1Z5FJvpI5EuePlbKk4wfEa9a4/CmUmPcsjrQX4j6s2ccRYgi
sZq2tgARM7EFAC2K3UObE5rTqd4nDluFwMX0gv7b2/z/7eNSWK/+7wF4l7zqP8Z/S7+b/8LPj7r5
z/8Qxv/S58Rb0u9oh8TioPt0cUkMWZZ0dd0VppizeXFQ/U6/m6N5+Qu6i9AWMa9O/u7/+Ff+HWG/
CoSukspwTeH8v+XfGfznfzb42a6lk3mn65at5t9EuX+J5lWtEKlHMiMqy+6rPSUVFnqWPyjXi7q7
VpmsHrBjkhjDVELFaPKV8tMN2HDIRKWTMW9AXlZl4sUe7dluXrZHo7OhzszfTpyeYH7G9FD0Y/WA
oDLeYG1A5Setm4DOcHMR1Ehz8iFz2R5jINvZTHn+TlKTPEypYIUdGqfA6BqEzM10c2ofK3dWtri4
+NsOPesqSzFSIZZddTIjWdVDNCAhjFLD6tEeZJKcTSjPtgMebDRrfdd0EiErqNVkreM0eAAbcojC
WecfimHDfDt40mH/mC5qWxrQ4Cl00hGtW+zdG4ywmdhO6Xc8rFi+C3BB4qOYqvTsVEZ0yvWBUVD0
LRyD/AJkAa26Q0FgmSmcO3d6HJBLowWTp76w9CeZaifHIA/Pm/zz8qK1/kFEPb/euJGZ3b70rgMK
0ZkwDmUQd/EAq3MDHO08WdbMUQGBOBRfYFKsysbJLpUPO9oPit2QzfPb+XOQalB7xyD+BKjEtWIa
BC/AbY96Pv3KIFOtmPQzF5w/56hlNtlV8dorquDJL7Ozk4RqVXRtds6MfNom7aPJqbmbiqhfVzWz
7SZyU+Y2pnYr80DfRH1pntpBQUL3mY7nWuOv/nRl/VeGVOPf8xrnE5Zhoa7DpoQBooSuc0J//3gM
M7/+z/8w/id8PQi5I6aTAgLBuS3hNZAVjdE3tfO3xHHpUEizcmTx5fODDuxE33jmNJwtEmtJTYD2
s7xMNQ5gg9CPdaWP4w6x92tbqeiUINA+STh0L2AKx+YnKY6UIIi5mSmYPkpQIwzOnuOhAAoSYPET
eZVHt9PYEg5zwkARO97R8BJnW5dVfe2+FxTsp06zBcFW1YMRTO6tNunbODrse2Zez/Jtzups7wfg
Unw/JzMwrTzMFj3L0tBHD7WcIJ5O4rxnp+UXlU4apWOZ71rXQQ3qUX6iWoaKN/n1FZe2cW+gOSVx
CpdMq1CIGPNVGpKA4hQ5ToGCk6qK2cQsn33uNubOalkopmYeYOkuyKvECjTcxjpgzC/1Uz2/wONh
W4UrcTsY4hLHg/86QCTfssuEGRVWwWtuGxe/c4GYkOQ9r5HQojmHLhcnQyP3gawA5BAk2tFhjPZK
cyPrEvBb+aIVOzfw4+fMdK9+TEpNIcfhVi9Xa9Fk/pGprPfsWRAT0uiR6+2uDItwzZy2vLRV7gIR
SNcdBMK9J/Wnfz7tTNP9633S4DZuKssmjdTVYcX8+2mX5U6mMYvT7ttYfl9ui7YD1s2eAgrggjaw
N5jw2CNozsiIr+Z8sEeDfF3RpDr9IcOZz5uZUKxJ+FdOzXw8l/tbTD+4TV2Q8uSBi5fJvWY4eZ+X
+ygaYGQQyt1ksDseuiZsHoHlhttcjUxBhAAq7oaqehBJiPzLtd7AVQ1n4bbltqRPyRLClUJZI3ks
8+bRRv5wnw5OcMorsHjpCKJIsQxtIMPf6gwn0uiU46YNdD54bXqsPddd6aP70NWmeEnSCvKLOV9b
qjBtPnTAELrri5cmDkJ0E2d2a/NsXTanyfeMR6yZlwWfHzjJ90AjGWooemrT+VfPLbB6/cgkxiI7
+X65kQ01ojF/+OVHgfs6sUZafX78jF6R4HdtdWBrExw0FFoFkS1Ir9NbTTDXPYO5AnVt+vr77gnL
bVfNpIJiflER4UO1xdaZ5ldfRyFLffDYD/RvNzON2RgkxUVxo5T7yQp9FBxcQmOSdEcRTY/YV4dH
USGEb4LgvLyUab/7vDTnn7X8CC3UMnRC0AfiKrt0TvHDdiyXsd2kgMfgpN5Gw4DbX07F1u+UftYz
2r3GNp7jWCWgRZAqsgLMvDtdMfFFbqiNuDlT5tDb5UbeBpDvMiM9NDH5VJmVDIgfXP9YmrA6x6oD
VOYhd9XGLj8a4WsJNP2J+49AmqG4h8AHQlWbwXfxRhCliQMIxlCo2+e7WYJP+85sU2vdVGUOaqJE
D88cGdH8QGKDH6XbIPZs+MH9N50NVtl07XsALgrF8Gjeisi1N3HoFVvAndxWYst/TrG1NcwGp46b
r0OAbGDWVxWevNiZLizCM2a5csSlk2U3aXfuOnHLV6tQ10S6/hkaIChXrX/4vI565i1h1Ffw1CNc
AoNSG8E4C5thj/uMHO7D571+OYn8gf1dm3rUFHrZ/2Aj7WxGbR5Aqk68CT+Kt3CtGZh2K+jnqCeU
zfOTtESabqOscORMsGhRU9DwEtzN3+/Phs6EFnft3NMjwh0tVOf1WJEFo0q27VwBYjReWzU6F9Nq
xAuRia+xAW7VGyyvWiMtmlPiJuO4vOjSMY4gNvLtP9+l5HwT+sOTz7ORYb0DRd/GH+YKx/2LJ1+a
7RhUkpAlO8Xa1IIe3KiRGfNyJ9EymLXLt8tBVSa3zSTe5TPPjyGKQn1SfniOwrK8vDdwdGpmpiI8
BTPpr07T8dDW8Enc2U7Y+W15bGDw3U0alMRm/hY379wul9q9b38rsyQ84/jmqaTWuvLZXQ3TMY0r
cR3L4FAMFUD6LnnpCmTxIG3VfVUjrjMrGGxsZl2aEaCDG+iDICod8nl1bGIXb2qN9T8fNoruvx83
F8KCqwtFuS3t+c//VFM4gT1kltup+yjEXSs0oc5hSWguQUiAvmyrPKMQbx0mUHe2ZX4BlGWBAai9
i81+vQ7D7lSYpsdVTyBO2gssn5XDieXlDTGqdY8We0C72RV4DrDtsREDOqQ6yRM70jL9yZBAGJUt
jScWX/CgRh6Fk55jIM7dWypToqwy8za7dLSeWMuyUl8Hyl8Yr01xZQ8CzM6o63tGNmx9aQuvslHW
wRdAhZdP3vCDIyAs77Z88PN3snbdG1FOQ9DFN4t28mgX9mM0856XF6NQP6Ksm3NMCeS8M0b9y3Jt
iaC/UW845yHvbHY41DQD98j75X9/OSLLS+B01zSkFmWCgDAJutHX1n7PrK44GnYJO3c+wkiB4KHk
tn9ApXDsRfleUvY/YNKstjms1Z0L8YEswa9xDsW19vTH5SW1wEJ4UWptu7zkEcNzQG+r8Ipb74E8
cfM4OC1P4rEu3TnJxdoWyUz8yeS3Fgnhposa1gU5ijuZ6iDRMouSwsqfXCcpnoREr1K5iX9c3jPq
JDxw08eZMv9p6xPPEBIYjWMlesWmifYl49Z30IsIJr+T0KWEpYGT3NC++D6S8HzuevS4IQeOCLGA
gY/Rbtq0oEp0qrUZV+V1uQGCiGcb3V+WpgZPe3sVuXvR3al7VoSsxcA89z0pwSxYS+2Wz3XRZ1kB
n2i6lipFtiWs8NZCoti5U35lPFwB15wewLHViHXj7pq57nALQXCsizFvsH5p8X0QiODmhsHvl5hO
qCyn8GSNWM0sdrw7uDX1A1hpNvfYhJbzBzgCWxHLyXfLyTU5wUeFvrqPUveRhop5TpOfqpk8WrcW
4RUugUVFK9qjNvgOA0aEcnXOg1szXpf+q1FI3fOeB3iTR/bR5tAjD/3XV8t7jUIpHYTG2+cf1uIw
VOhNddNDx2X2PKxJmNtrI1ajcDLkY2J978sge9a9KjnkXfSdMBwM2W5Eqg1XbWF/I22BOXIV+tfA
JoXmvq+j7sA4C2tdzTzZctHWU6NCQTTabtOkxLP5PZZ1pmn5tpJ28DSKt2J2kZWv+dQpNLz0o5Hj
P0VRoIjf42lJxksi0fh61g9VNGqvC/tbnwXDmbsZHsIuJSjdotL/rN3dJPgo8FXjg4wzgt3JQ1J6
/7OdzHxl0tK1YZs918RPOijDcBrlt6gNx3fllQRvEeF9X7Vdd6myuL+QQcJstZcHho28Nb8vZWJt
MvyFR9gmFqjvjJIL0Uxv1eatGVjRKl8DZWLNFqRYpc99WYx7vWJSm7P62X/WVXUBdi+z6uph7Fp/
0xkM0ZPasp4L8uQSjxqybSqXWBu/fmDhhkFSdQ+d51KeKqzoBnllG1i3EYGTmFB0odWPy1eZE+CP
yriU6zKgsGzsBtOpM2cJT5OGZ62iK530id0xq5VxVaWJ/+L42kORf4cHwcPUbX+/mIU5HZAlYcqk
t19+V9o5YimBN8xNrheU4UlX9Sa2Y9CPBVIqvoCDgT4/7anUo4q8XtCP7ZqEtfR+aFrwX1b+QDPl
PWRQk7dGhiu9R7n6ULlIDJqCPEv+ThXq5omEq+nozONWXwO5zCVUrMY0HLlrVuYp1uw9K3b95Gus
MUJbErFNzIg2V2STIgIjdpjwST2dDr3b22iX4ytBGfkKXmdw/eMlsOiCbK2oNst7HU60AKqcGES9
s8kJwlMlxvfER2fERxHhgSrtJ5aU+w6A3mW0B2/V2u1wzr70ArNIl4TxYYQmc3CrErdCbHg3y/kW
hV+ouxHbl1P7+vkVFL9wjNNnacHexabdbNyqqfdNBhZ2qZqXl1ZN28KEZ5rUGcZNphu2IHTks2IG
Qk0jPHeWbN4EbZOwb5bFURJ58OQGU4U8E6QNWC4AmpPDqNflU4FaHd+UzSLfhMpHQHhykFMIMcZM
zGvMDZduOkI9ZhcPUd/JRzSsOiIoLh2y7aBXrhJvgltWkF2/fAU4EZHI0nn0PVy6VGnZJQ1pQbk/
HWsHfXetrPGStwGwZqb4Ku/ipzzS1EZZkKclac8sDOrB4E5aIcQsUAVao6teStESjEfpyM7B7lCK
ASTPq6rYV2jY7omA7zeAmKkE5rM/Ff0TGhEZnwnfERDKjW3DYuFhEPw4ByrFHg9td4BY+lxS813N
jKbk8zi6rdauowAfS1aQU0UiinErjDzZuggTd6NePPhyqk5WaZ2V5z/L+fRdXlLO2dGvOzxXvNV1
TM5MAWOhcntcJ33/+DlwstqBHzMj1c35QY0LEyF+CN1T2cNVlbINVm5DhZEaxiVrCYEqe5IFbL3A
CWMRUXwfJ0B7PqcJyOTse4++1dukUnfxtTHVM3wHvV5Rk6fx2cz41kkjgog7qYMOuzFf8FX+Cj4o
yrWdHHPCJ9EYezx8Jdk1hfHUxzI/QEfMV5becYvxywNRx9k9pTvowLGyCOt2qx3RJR22DLeigvWi
owFL2fUx/XX9Nw0l8Hl5QVPznIAgR8nAyoukiPwiSVUBeaBbsDi/hm7ofwmbXvFYBNDEiMreRW6c
4Ryo3jWjobVOA/uYTiSF5n2of4LPvg//2/+Z/1djL5OJ719Ke8O2hK4Yf0lJAM08x/1TiaoFpOVl
XRusU+gXh7QdmsdkgFcZ2CbCvOJnKbOUdr1IoeHhwgpgAzFlTatjbcwMe9VVR92nuESscg4FSRiB
VXdI0vPQuUzzy1EHqf75pUwnff1ZseDRfx2CEHGCxW0Fkol4C1hcgq3+oqd+fwFAV948j9C4vDTH
r6n5MI0TYVGRke/KiPrF7IXcirQoQNig7BIWOJ3PmqctTTbmY7pyW1PDzz+Um2VGQfqs2E8KUlBp
59+JOpB7WTnGdYhxVXhIhpYO0SPDfReCCt5bCKAfQqv9FQNHJ5MRdi+cF0+ickdgZlvNjfZ2eOj7
o1Nb3jFqkDPNzwYIISgR8vygHCCpPufvJeqZ+S6nQTdCt3SnGglrbiQvn6fGGEBdZ3ckpSBvbb6v
hTrhoAa1yudsCzzQiFqrLEiZv/QdnGKITVAy50t3eXEMB/CnHj36NvGNfaJalIxVskOJgNUtmv2o
UEy+snpHUe+DKwFhFD75NXZljm5AzW31JvttF+p9HFnZwU/cHAhqea0Kd3gHgwTVv/hCJEWG1LXx
H734peImpNVHr1bJdZkK1AV+n/+mhTL+dnqa7DHYJFiGspWzTG3/dHpKLVFJWVsom6FwDVpcTWsV
l/kBE/cyi615VB5pBKB0OsNxZAx+turgHeKwezFpvFRUXpcjurz0kCNllzonp3D9rTOw25VGH1yX
l6DAvDmWzCcZ+OMZncr0SN/LTn4q7Pxu+TIHxLkd59Kh9QfKHFsQ+OWZkG9HZh5LM1oEvXsfKK89
uHxQ6yqX3kZrs3zVVkcGYTomcIbt9Txsb820OwWIN3R7khe3CkNqd5AsU+hUx38+kPJv+xjQ98Jm
8uK6lqN09Zd9DOLi0tJ97Ghj4z1qxGycS92Nz0hAgb7V7c/E8JnszW8tf2i5QHSjHof5H+OF5ava
LakfLI+nUMMMNvMQY9aNc48I4GLMj57lxSIGjCVKsmp1h3IxS5G5VKHY1gYJM4aVnzWr2NQeie3o
GCrJfNKlZ+o1a++03IrHxtBeWxKF12WNfQ29755STn8gRRPrA8uBB9iApOQ23Juyln1Br5rusQ8w
lBsTy9B/PnZC/O3gmRJGpTKEZAaiLOcvfXxNjPkAg8LBd0fK4HwTtwymg5aeR6QuVMNZkx2/ZcA4
H1XyHXwk2O5Oz1UNXoOEFnBfjR+uu9ojZDdOwzVRDhNAaQK3ZLYdUETh4JQjZ8VlaYVQUxU3rEyX
2W2z9V2oBQZn/YXL72dZRvEeCTZlQdv93kUsn4AOPO9eltDVmGFTd5tSbop4ZNlGzGHIChEG3Lyh
EtFgYvFibGZ6E3daw9u248wFkmW69ZCcHiq16yoFhTomxM0biu9NbcvD58jUZjQuy4YKWgQTzm1r
Ogkgh2ywENo3Ha1qZDPSou0CzSbTB4nH/HeXCi88fy8K/E3j3BrJWmNca/hoOU1fcFL69q8aQcJ3
nWZA87DvYsYbw1y8FJEBfUJCjUjRTNxpUVdDlE1NkifMNWnk9mlwnZMO/PykFdmZDLLwSc12iCS6
D+aV2UgFhc8DLswfw/FMTx9UGU73xsiuI9eO07zyKrK0RfvtbP5osTs3ZXpqjESXSbDeXdKPzCi1
datxsfhId1Z+UwRn39VZaaXGOi+Jic5JM0InbWUbw6ittUqbnmloiEKYY73LnS47DAoKYTmRJ6Wn
pnlbXoRPio3jOJc/3gpMeEhOJ+Jdg+D38z9zoqHbyDLSVxGtGAkjHRbWeDg7pTQ2wZANd7HeTReY
EAAMgmAji2J8b8mpqXLhPVvggnaa5bb8iPFeQ+T2ZIQjcI0WTbbEwzEfiMAap31ADia43TZ9bpqc
h+F5qa+XOYHJnvl39USnHGOZ9y/ojTFXzm2Zw33xvqoIsBoStkjugGndrCeIJzb8sLKK3QPBpMCI
jH5rapiH7Ujk945A5UUwFGqUPmaAHarbUCT2DmlHtCt7ZuBeHv5UxHWc9ZHx0TR4a0Te4uDN8+ew
i7pNrVLK7EH9IlrBuYih5iSYK3QPgdeuQ8tPyFt4nOTXQA+ymzea6W1sxg/HG537Pgja7TLdX15Q
feEh4ZNBcE1oD4Pjtpn5SQz9t1lIptJdOmio/4g63HI5+d+0aHihxwi/USkTxKOPXxzVn7UMZxXR
LDb2Df615d9dXkyd/9kp90EXzYvYvsu0PfOJvRhbeSnCIr0AU5cXWFT5ndb1JTlgIKrhAGFS6TT/
oExfXnMbZkL8UjZ2fbY7PYJYYU7ZcRa7NyxN3pXZ/oQ92q9MwhT27eAdci3BBGNlMPPjNiMBqS4P
vjkUpxre+z7Q5tLE1raIYpKX+f8IDnn35Ln+B7kP4Tf8O2ctKPoDR/ZbHzj2piDK56S5I9IpCztT
atTZTZ/MFqoEl5LVG5scQSSxfzjJswT1EBdtgD4zZ35N2rF9yJT0zyJ1kAYsK2pi9eBZzK0rQm51
aFqDD04GbwwrHUJw8O+ORfo82HOaHMQm4mIh/Bg61WvdVN6ONB24+FXX7lOXKePO6Iu1yhRbjbrB
8h305EaNNFkrQ+reSgq/4PnbFeOxsL6FXDBsHIuNjpNiTXxX+kysRX8SoLWzIutfI7cD/zg9phna
1T+amOUr1bn7SMrowJoZvgrhwDISzonc68eBHNqnjrAoIGBVvWP5n/03z3dhzQ/wf5vRm5ZpYarX
0XzYpjmrPv5cyOdNkOcDk5P178Wg8r92y7KCwTgYK8hSpSiACOBAUGQFuvpR7yAGWT6hcTF4eNlj
XWntLLyaMTJoJGo0mwk0eTvZITkt3oYBlUY/De1hArQ9zAOn5WVZDGqGVW3Jl7hzQjIekLSm3xsy
su3Csd8ibKGoX6MtY8oJaSiMWA6tePh8HPmaFr6huxUbZHDhjqI5/0ITkuqe/0VMbsyvOY+2qQg4
T5vfRb7eIT0sHfcUl/GLndQe2xpa8IHkoiOPunwtymQv9ABduH8Ufczjxo4ObZdZR4SMNbnVQX70
AJRoAcgukB/oZtt4AtwnhLosL5OgB++LvAVErOG41HBzbkHQrqesZbmpfyznbR10/jlR/gsx5Vct
Setj3rdEm2EB8rTp6+dnMSHhefEH3LU8VJNGg2xgeT+FI16MJMLAVOCO8fQlHbjpXmwBL1DF0MWy
voHH6Q4jH0PbfP98YLL5qVaDMVhPY1RMp24QjBWcFHxaBF2txBZqeI1xkuMML0jx8KNQBcw+75KG
6JnQRrIBe/mDDB6CAisYiq7GJmfQPR1ww6B9ywf7Pg219GKN2LQZ53wI2qQHSSTk1Z6juUVhG5Dz
7A6gWo5ETyMfbKt7ZF7n6qXvhf17WWrApH1iEHmOlO9Hd0ELKMO0iGvIICc0vTGsfaudsUwDyBTm
tuO8suMWsi6d2T1nmuj55m69MtEKa0Mxe7jDqyGbfC1NmWxZ4txCZhHUknB+ir4fD5+DF+ie3r1W
TcaJ5uWHGYFIT3w8ZD4n2F2eNtOFX/KdiL3kaFt9clz+AS/ssp1KSRcm/iA+FgnSm1KfM2Xr4TmR
/qmxi+AjjiWyCacWRyeMXglWE5dEuG/L0V2+40N4L1i7H90J85wi7nnfcgddMZgrDlqUMk0mFB5J
qjsPwcKvingcETjaq91r3mY0h2BTWnhY0CLJ1eiXZI8QwFIQM415uJZH0rOoF1v9tIw6woy32Q1D
+chDAvJ0nJjUlfoXbh/vtROqh3gOx7TM5mS0fX2Wt7Ri9pxPhBi7y1KY6fKPz715205fgCt23xRO
UzSC32qHaqeRJYMhOxrWn2OWorLH06CEuOVGRQ1UMHtavgWJEK26Mcy2VZgeWITYP+IheFNEE70K
VI3rUW8GIhLnnbEzqNPIdOuix4640+qs3nyWaSSV0Y+sAjZax7z2yyPw4d9fLe+pOW6zM1pWHiJl
/G+HRbA2bQ/uGBuQx88/scgU2y0VQToR8Ps5NJKNgbYjJlsbST22D7T9rgJ/8a9WrG6m8PedMwq1
Y+y0q6UWNSvvoQmNbeVZzkHDu2wttW9WIGVOFbjb5auqZKymxXDdat201mY71Vuh/OLN4/jeRQKt
5sjrKluevehSz58HorGsR0Lq6Gl58MNMIEihtWkrxVffS7xjG1QHYRXKO44t6QTTfA3DZsRti1WM
IB/dfEET4t4PSNIJkNGam9kmHF86rRKuK/pwLx0+KxpZlDarFyf77nBKouYH+TH3MYu8i+JyZtfM
+rBpxB7d9MI/9m32yGRlOJdpe649U4IJdoyLIjGGO+K4SkuAFMgI9D05XbDpFnmSNXJCliFiOlwW
qHPme73om69LbW07hYM7wiKNcB7k5/3wvpSS/9ytyVmo9ZcHoZCsq7lVWIy1Zoj9nx+E8TDiUOpQ
oSeejXWhc8sHyxdEjpaueIvddj9EIznLZcBya17mhHisR1zHx2yq6pM894X/1ncWF8DkvSsrApyW
BA2cHu8dPC5efB+P9aQndCdlg/XGT5BeO9wX8qrN0XK1NIVFW3jUD216kKi9cWMMT0Grgm/TmDzi
4OGkl+271jnNoc9h8Caf0b5+xcwof/jn42H9bYRi0vBLi57fmQOz/tq8oleoAYz73ZrSjul1O6cm
zs9nn+B1LMHlF83A0SB1XTtIO2HyHuH2Y27E02QAzWKoMrmikkuuKIySK3dAnkZpjzdv/nZ5zyh8
6Lvz/L3UJoBYc0HnFDQ2ZVZBSfoVczOG7BLEZ7zB4/3/Iey8luNGumb7RIiAr8It21uSImVvEKIM
vPd4+rNQPd8/GvIEddNBShMjshtAbZO5Mh4jQDFh1G8CAwhCvXTKfuvQyqn+dIiANrazma57j1Dd
uhjT7e0mznBfrQaLwXfW0EZEGnA3hsMOhqhg39UGxuKpCFbRsuiqyiK7dTLvv53q8vnv5eUapueY
OmIt6qzXl1eaOomMfcLQbot20kf7Q5ss2IDOw+oi3RckdM5JdpNxaDtkVPUAxssrWAswlTyEOVN9
3SGW2JuiiPX09MspEdGJSKKihLjgMlPdeAmJYjjsZLcfSvdpmKhFUjdun91hwH6OG5DfOhVDfxKg
GtW+3EgXl0acBx2pUD5zJUF/UVUgS2wjco5lNzP5j3G6uzo+Mfb5pXmfTdku58Y/pyakg/ffKMN5
M1o2XQonnYGJYTtceK9Gy65jFK5m62pXgRIr1vhns+57kMpoY2iufa9edJE69yRLfDEG5g6R/jXs
jYKVNv7Ive5HTzItGmiHyy0rs/Yx9jq8V8AOrTzMv8bSnrYORgVyGMWmaMruMTSIe06q6CXJQfJ0
uC5vK1TfdrdRXqLeyTGh5TZmVqef90pLWSPrOeFQeWTahPfSEs2jmXoScZJnrwN9Ni5VbIRXU5sf
B7dBPVWRXGssJ5hNFl7nTvqHIgvhdOX10e7j6cE2S4huGatS9YKzxD4SO/rNd6rpkMGQx1artyAb
WmtnMRtUYiBvtkBwTSB5as37Meg1iKWhLh/qEptW4P68PaGjESmM1XcI8e19gS4aJ2sqjwVFWBWD
C+nSwyhr79w4gbGeS21urghUk5XSWqrSIUj0ZbCJW3jK68PURlwEyxJ/YITnk3a0+neOhwUdp9By
MBSiFZBxA5J71bUZNcPnlmiztQfOZBtLkXxcKBjSp0nwtci7mLmZnVyswyfpwXD3sGrS4Dss31S7
izsCo8ryFgYt6PtWc89GVFp7fSbenWAMFCeZVT1VvY49rHYruKTA1nN8U4AvIHbMpubsfBPKxtBx
3meljwbU49zGllVECFp2YWSVf5zweeOvktIwr/yuUCw6c96qDTIGIWSxMRYWcH241VlxM9DdaUFr
LFZDRntCfgkRHMgaQaOkZGBSxEGsvsUV+/P920Zpgl49X/DlKjmyZ3PvvBrUTtU09VPPzkzoHUpC
0bVnV+RfR+T8W6UvTmsee32Y9Xfq21CQJjBaabAuSrk0eKXrnjF8MxRbRL2zoPY2go6IqZqc6kBY
8b1MAnSSRruznbIgXVKHeemxuimmHMDRsi8d2HkwgyLqqIM7VmbRwcpyiOTUom2P/2WO5o9eUrsX
tdNvajp9hD6pj8AQdtsyeLDaatxr/ibX+R+ry7vXimGtSXClgbCbB6/E67nU94Nw4R9O3an3zBpp
QPYJhr99HTy4TD2yVSTWLoI/Q2LZ1eRn4xj1tFMmeNzWJ/O1qFMXhKpO/gIWFBi5ZGgRWPjQmrB1
3v9scMu8qS08D7SStYjgdO/NI62diirlYEPmh2fhVCyrGrU1SqY8vOiY6zeodXW2yhMyLc+CTsLs
Fuoh47UlpwyhXkB02i7iwj27PrV86Da4lOoIPVGCaxBwJzLREKhunRNA2+BBcgUh5DzKntMs00/K
76B55A2yv3Xv+EQW0iX8ulT46KajsNqoPZHEo3Uy9RkCqN98TiSmuNg5q+FyOrVPVQCo0+itrcXi
l9jEzn5QVXw3eN159p2TADWjjpXGYGraVagy7GVkbE1uuiMAtMYO4HA5MSxBCMXJz2feo2Fm0+2H
4A5NInAOJb81nDHKzAaTgtrX6AIbJ6EApSFTnqXVo3Cd5oN6qUfWZan/uXKtZEd76DzVhCYeteaM
sZO56Ry6HzkZhlMjTNwSQUa1ajIlFB6Msgmv1FlrhcbNooPJcA3L3AgsgrvOrT5oUE42XZsmzxEq
yjsTPeV3N00Omd4eoW/sdTHbzxGJn8yW4/HDQCMMG5Kvcmlu37+GpPP6ErLQ43AyekitUX3rr8pT
wXOjzjTmxLd2vokqmIqLx8A3HsvJjj9FieUckOfEmzDS6sdWEi8yAQuBjE5G+GgBnlVTbODnBT8l
W1H1Z27CXEC9907KY0uye2DEVdRMRlDal3WVnIrY8l5MvZbIJo2eaLNaWyNI6vbE3CKUGDJizxJ/
2eBCGsTH/TS0WXPvjvouR3JwptvnKOmm0yCTP1+0eVhg5qUAw6DNB7Rjk7HugcAUaMRupwfX7w83
y37Vi3OhXV40FI7MLpP7ia27vjhKYhIhbhWgNGcLSmE3PGERAaLbnvj1o5PB8H83xfVGwmRYXCX+
oyDR5sCKt+UzbboLcu2TWgKjPS25YjLi3Wo4aYjkULlY9UMDZ2NOIGX1Nna5mowKOFBz+6jnYPPa
tkn+Yit5K++3+JCFjt/KARXjvc458wLXx7HqouaYSGVJAcHbpUPGXW4/9VNan0gkSi63dbPRefdI
/39nmm+d49rpAYQyRffLED4Hsj+wIvE1nxlc6X0XgSIwy/bS4kzlknI3gkzdD1b5PTNC7UtoTBfD
1Bj7cLl/nBwch0Vnfnv/SjbfTBwtw8aCxlZx6SVNZQH7YzcrEK2ESSWcm6FiEDOUmmUqOOGawa6E
guzXHOF4L+zfjp19GpGXhXG5c5oSNWZsDYAw0BtaB4NR1AcqSCZajbV3q2S4j10xHlt3fplSqZ+p
FfAFISEiH4RIrPd/Dfla3IwA1uOeZKviOcib5Svjj21SkhulCRbLJuGy8fTCX/HkARRTQTYT0M2l
1JNTNGVwXETmALm4a6o+3HklXnrPiNOj2r/R9bso8yzvGQvxaqiSEoZk5T3Hvvjilrp/UX+Xh9MV
C/QuhRvrRXP7raEbXU0VjKhRdAlgBvIIlAKvE9qeLPB5Q9AKhfMyVx9GVqp+T6qq7afNfaw1zcpv
JEElSp1QVLb7xFL5LKc+PCZ20h1uI5HQ9cNrMpU8+ppOA5CMYG3SAfMlQfwoc7073W6821TC7nv0
+zMbRhuKGEiPxD54Bkwkp3RO8HD6Qx7Hw27wdfRa7nGYy5/GYHsnSxbnYFmrONHV8h/aIIRgUegn
RF361kGU9hV7mLMM4tl3fcyelOAGzwWwdAcpa8zQQukIDCNc3OdQwhI9+P3+py1ed8McJUJHzi4W
0420Xz9+E2cs24I0kO3NUiDSRL9nQoi7eqTAagiNYNH5vxcirNdm4X8vjcE/OwDung1GzcTtACbK
jFh8sZEqkaZrxTuRt1OJA/vj2Fv9UcdXfBps1MDq4+ljRqYaMdykBeUTW10Z73NBkqRbTtN1YQwd
ic+iBQm9SzIb436W2lXdJ+q8r8DPoOc2SJG3sYuX5ijWfsbtHZCLfTBLiO5asrdZ7wMr7wek7c28
G8CN/mjNmvyZ0UWnHXXmsU7X3vJN3AEep9y212wmLkGaeGclGxv8EhuYn7prMeBYazNxvg3pC2nY
W103ILmZ5g9zGnNUrKTW1qYPUtpqsuT6/udk/H9uS0otzkienkJKeu7/jnGk1bdsWUCv3S7KGB/A
NtR/WCXAaa/C32N07qOXgg5UrqlgZJQtDIoQ5F8NJ2kp7YNVC30Lh4c1c40fTz2dZIWRM8F2D06J
0ksZpSqJ1uP271TagPdLwCiyHdj7nuaj+UJwoBbmymwCnVYr4He3hVde9cYEcNxqe3/GCAKITCdS
iMsYcpvytf3bdamvSr/ZN0J4vKDsTCFTbpllw4lWuv4yJSgNJ4p7u711WdTX3PwuJ/LgtIHgsUk0
/XPSzQFCZgaLfQ1wOUsBv9+sBbRolwLu4SkrCZJqPty2D4HGEZNL0T2wsi0A1TN+8jKop9xs7YdR
8FnqKf7SblwKDbWXQ+FU7FXRblaw3QJy4ZcHewclX1VxBcvmh5u82Jlp1ZQ6M6R9siPoeFozskzU
5U7oOptzGkGqN9iod26BckkNrtWbETnZBYTU16zuxKOvccVT93+ujGwHFdK/0H/5dsyWoQIVU6DP
8odG241LPPU4DDxGysb4dSsv3K/wQN2LHKC2h4MN5kSNUes4qVGGLQPUdgniWn4HOF856GX/9usx
exoPrDJ/p1Nd4ZX9zTQH98kElxwFUXBhe26tHKGxD5+ahkp3NvaOH0+rILduVZimleaGTF/YjwFU
3dDjwlqri0q9qEpN1WeDKBeIlmR2LfATHEskibok46Qj7gKgz7XACqB2IIZXkDMyeMyugX6NQSyu
Sm9cGqm+YkEnt9Gh2iMv5T2YHaTPKIK/T17eroYI3lAdD4CxlHq9AhRQjWjPl40+IlcSvkDL8ekX
5ByjjlwFzH/JXU92AU7lM3Mcc2dAmLwzp/X797MqdP5sa4UwDV1KnOkg/TCmv2prZVZjW8PEsOmB
egLz7hAbVmP41NsfsfMSDVLl7rFhsIbrtis/DinxDehIxedcz+89mIFpWRmneHnp4tZAh/0hM2dt
V0Wx9dGi5iT+7uapipFQnShhEdoJMKmr4Dwilz/pssd80IcMb5FrWrtumU3nLTLRoBbRPwdlF5gN
ehtE31qJkWmheyWrUTdSunEPlX46mXtVUzWje2+BhiZDEaYU0T+A7qMZdVLsExDU6j7hHsQK3v7G
z5Y4eI+6wo7mT22PmFbmuIn29WwhENGaX9kyMlWWOfWVVbQIklOy8SrZvbz/SRhvNsXLR2FZ3IDM
xqVt6MsR+UfdZkXEs+mm7W+SAfKGV/Th1e+d8CqXF2GB2cpd86D+PLTi6Jpiml+JAL8CstcELQNU
dnITk5Pl+MleedJR8UCizQAdBSM8JZ0UFPWwBQDHkeEmnO55mgQ88QKdNBUCrRfEqJtN8pvqHhv7
2203gvUBgTyx0VsugPrI6Av8VDb87ls9O0me5FcrYF4ODXStJ1jHw76Wn+AcNmNefu6MKVsHzgAn
P9FOauw344mRziSubkhGAHPrNVgYohzmSdvdDKccy3eF/NLXpDEhUIdpGpXF0aZMCvsU2H/XG/uc
FLLZgtzb/+wdkgI9PPEAa/qrOkduA62s/ZrPkLPA/NL7l477S/1lOSTDVklQ1Es85tlBdehdNkHD
cfRm47ntMvxKUBIuBvk8IXM20UaEwibK3xB1w80c6oKLl5FfbCYfkXlukybnNxABG9obaAjLAEwM
TBdoY7yN0fqgsg17XoUNjHqZmpwqVgIAiWr4MGesYprS7Ugmo+3IaI0vTT9tsKR79+EE0L9CAbYv
4mLYGMUAH0onlmeZ1hixX29vT12P5A6vNOJdWE3+U94jcG66cdfXQ/ogXfxXPHXKrylPp7NSX2oe
ERn5AIdd7UC1QDO+3MqLZjZZXI7TuMlkUN1PQgzHuGqg+C32PnNETKJ8Ts0kPiAZSg82AJxHN0yM
OxLetR8pYQZ1nYJpXMyPYQX0OUxqsPKB9fPmn9IxPf3F3mcqb/Z/nmmQMm3BA83UJZTb14yLjsw6
jOjttA39HhoiE4vMsslmK+bwkIfWFwTu7sFPZ3zvKdJYLYrBfGr/2OV8WlEDxCbRCySGsH4cL73F
jcZCwf1u/vazZO2xffg9F8al1ovo28wlejf3yckpoMri5nWeAgOtftgLm11k5l/jzCLyCEHDTn2r
NRVqX3fQSV9BH2W3wXC8Xassdsb9pM7IsnC47mvHY4yexVjtUyD5ywiw46g63KwrTShHeHQAYAry
RAmkQOHnB4HxwSnbjsMPXLdhCftEKOWmJYPq1CtxrExcvGYWsN2Lxkrm0DVR82BYDZcznCO3YbMG
X3v6Yg/DC0GK7YPu1SzoZtyBywZHH0FWu47+7M5Z/8x8B/ApI3KWLW73DHQoXMd63l3DIsLDk+Cg
xNHGHKPbKSCB1uPoTSrKVnW39Qm2vX9LDz13bqY4LXF5yiwDCTRAwdFe3FZljTM+K+18n4241Mx5
kg+C267M7IKynSc1E4Twor7Ck1pu21BMHESovm43RtshGllGGnVak2lp6qgxSb7VhJE8YXyLwZnZ
v0E+VqiudTSyVQe3kaOOSl5DAFqbD8gCNrEJ0CT0cvfiR98bWOjPOS1+J8aBqwkUTNpP3/wSmtmU
w1VULWgf0Ed1deFx+84Ob+OAZ3PpFKOStf/ts3cBQt5FQyq3/egJOOT8te4hCb/97I4bl+fO7x4M
jdYEzAymnBi0Ud6c48jIWHGUxT+1R5NYco8/gLeO7Kw6bq1zN8eM1S1MterdMYbYXkNzqe7Y1+Fu
SAtOe+XSt+OCVZ7f5odhdgf0gq19h1Qg/hnz8KSr3KQd6QjouRboMJ6uXgT2Pu4ncbwVtcA/5ZnR
RPwrsMsXsyQq3L0EmYeZIwtK86yE9SMrb19mxln5003DhmlcTQTdLbcD8+/+kA7RQQORGAXdRQ2h
ONK1S1ezTmqck5IyptFkn8syIemR7D2lX3CASjstCZFTyF0bW/0DWpd2F/ddceJR+s8L4zX49TP8
dLZ/OFS4iptVtyhdqia2mfCQoKQ0GI0VPuo4ZU6C/KkMm/mJVEaNMKfxw+2xZ4/m/VzY6TFZhrxZ
WNjn92uCN0Zl+DyGdLAp02y5wno9pjLo9grfiGmWnEEclBvyJrsaZxtuW0kI880iGRPnE9s+bBT1
WJu0s2dM6DRm2z+ZWqidqLH0DLes+pOmmHVykQ469eCTbhP/hcJk29kkKy/6d0WcSbSO/2acSBAv
Futr2E7T3a1Yk3oVH5jw7RtS4ZAHDkNyLUq4YWhHy53exc7Gs0OiSFjVfh5qqz6HrtNd1Nx6hEtt
ZIBWDd/uXohXxcuM32a0CFkBuTL8zSL/eqzLMsBixre4FBgtG6/fQcc08gQB5rya605fMw0QR/Xi
/N9X6lsbTVcOTCvzyV2zQf37xE4tDx0k0EQkIjTfwqEBR6Knz7eNClA0oO8ujpxYS3mjovIwUxI3
gCtPSr2hXmrSygYGOrebmCRj/UOfpenKZuC1uf1hYVrlvq9AqIyNLYiRw20LRi8afSHvGoPskeCY
LWKmRVcSpmBYyAv4bPnwxN+/2tw379VS/1vstjyBQc9RCo4/ClDhtZXDMQXbDNsi6+6jZ/zM65CA
yarvxarSm2CDrrmBa4QUYczsxX6i7W+1Am352u+j4MFyx19q2dqbgMJt2Xgb+gBmaX73lEGgPetO
Xty3ECA9nAWrXredXVBq9lOWtPcDg9dDuEj3Tdiy/3S9HWPnGuDo+faMKif9RqhR3aoJmRmuiDD4
9OKvaj8Byqg4G7b9ucc2vrJQAS3Qd67r5aWpC7mb8vEnvKZ6E5rtyeiqFiF/3sYbH28eSQv5fE3n
cb5G0KSV4WyOqg+1bEnRVI0iW8ruom56J8BG4nZwdN7/LN74QjyLCbXQHdoNsMBvrttYVmPnSohY
N8t54wWrfzda6iv1kk/8J7HWkSzeDmfleVAFvnqx/Ma+E35TbybG2efBTYq1Rz6XN8jgMo8IHhwt
JPgLnbda7VEcW//wqKy5/aD68gqsYcZ1efEMRH4+Q4x2InYt9yKf/DhtpxTaSe8mn1AqIq8oB+dk
yOTRYNTylQMYwncKNHaYQyCFzFQeO9ds4Shgkly+m1wju3//rbNeC4146wxjYUaZkpbWe30ZB70F
EbgjVmsGvAxEtmP+7eI7c4OMBEbgAH3REz0XEbPFTASs1//mtp49EMbgtY9Keci5or8kuF2O2qKW
1Ks0Pxt+0Vz8zLSvSZNdARAdozS2zu7Uc531nnvV8m20nO6kqZ/xMdHRjP78l+XFG+UQvyBzfY9G
QqJQ5en230YxqTQHO0jDehn52G16hkxH5zA/BCIsIZbKfEsATXk/OCW6nrj+OMS6z3QUUCp2RQ9E
VYK+cfTKtVSzoNx0iKsbGDRFQX8cFqtA6dQjeR92vPWg22wWPt1eB5ryJRI6PHFt3sSwPXZN6kB6
EpGNoZkXowQxBrkHw4+FRDBrp1vFNY+EVeSG/YT0E3mZj2WPJ95thHN7foStwbbSZe0Z6BY6UVsH
zT08GUnIf6bj91SF3PuXypvz1cM5ZAidhxaNj4768r/vpIQ+CWsc6PUwtD8wWfpPNqiMg+8g5ZlA
gjwFrdU+ZeQaDrpbr4aeGOc88omz4P92tCdf7myJGrUumuZR1EZN85PVm9EUoPCz7AP0X2PrOqB5
nWiWFD1VvfcXfJONw+DmHExTnZEn8IjScJrPRuPuVJkvqzDbe+AcVsk44gjXcnlcmLb7AovySqb2
fETT6h4WotLSqIB8YnszwrXnDocr5qgJnccGMIt9hIyt9TNBf/jw/hv4etW0vH+04zpOVd2k5n+1
ozErSovMFS40YCtbzz4O2imH9VNlk0NAzo/3/7U38EL1z7HgpxemKDKtV34vcDNmTnqCWN0wO11a
/IgwHeCXtwn3AJ1M8u59Pmnus/CiR2wawdqP63QHo0zbsi+qfFSYTYQptKeaTorsl/Tw5Culm2jk
8zw00+07M+gOjoQEMoXWSJ51ND0A0Go2aSW6v9zOYpmY/9muehYXC/4aKEAWGxBlBf7j2J3ZJs5N
ZvmrDDDkUXkeNAoO1om4H6A/6GsgNM5tnC7TNUg+74FcaKBuFFNrBuj+YqiBUBuWDDiWbwujGvZZ
CmHVNQrvXnPHaTfbUNfUtxga27uqrDTOBcCBgKfwdGhLPT7a5u+oq5qTlqJAEmxDV9WAcAiVh3fr
HMy5BJxo4Yi5qX2LnTLADZp1qseaoUblfnSQvDEuH8RjqCEWsYOQ/dz/yQmS4PvtGPcoaRwSgIqp
ZU2jHkNDFX02WM6Bk34xZj3RdwoqpBU/wmTWd7WjVVsFU7oJN2RuuCsjQRnVLDSibnnBmVCd1Lfq
q6n5yxVvGK/hQXxcBm+xjuDE9MRtjPfHx4W0yNMTIoeo0KbhNA92DW6C1GCSdYAXl596DRZIa1tH
ga4clstCyIoHnWyLYCyuyqVIBRmtrCVkHiDAY+3Sxqxj7yIUIsiJvpHFQsMkAVCd6cfu3M7/UAIb
3N8gW3ToO58t81l9muQXjKs8IC4Wv3izHwHsoOmMQG1PBnvt2UVpaE4hVNrUmeiF/of8GcBY4iIx
sUCySlX7LAt9G/kNyNZTa352R5HdW0vR2QzjcyQSMKBkZ9xBKRl2lZWMd6o/VzsGHfrbBp1uBorZ
jrlylrjKbtTPCU+gHdlQ/jGy/ecbyUBL+mcoiAXXapDsh1bQDPckPtzEpPlAGn2y/Jhji5ao6ydr
Fy3f2iPAgNulU7vtz3zh5801QwzV0qfLt4lh3QN2cA9h6jaLQWGtNE+NEbQ0hoihlcQNl9/azXXN
vHN6OR3LhLFYYOukmzN0VhdqbzkFMXb4ug1B1mgISGVJJMH7aaTYr3vnEs75J2VF7PzC2qpNxK0H
xX9hEbmFrse3MV02VPw7ww9fIpF+7uapJSaPTWxsfX7/0Sje1O42IDCE3jyDBWfZaxRYUDSScDVC
utk7FXtIXru+mXvSRwPtgxMAo2epBrsYnImC8MT1PBx6ga0cMw4z6ewZ9Z7/qLn+nZiN1aAZIGBb
w7tAP17DPG+PGQkXR/WVerFr39j1HXHiMieUNmDPdlEvpUuIqfoqcpdoH/amz0G8i9PwEKeiPDtt
YR+C3qMHH7Pqwci67uBCtN5zuGId9CK5nyqprxpKuxvcstXDi9ZmJAWh7t+2JoP9wA4/OYuASamY
NMKDEDIFPV4OihWumhw8etYA7ROzvzO86HtS0snuZF0DrFZq5n4EUT/OBPQ5QTSuuIFJe3MYEKVN
TASzWWirTjaIx+Wk3Rfd9IgTzjtGflL+pdJ/Y2L26PU42FCCM7Vxmcf9twbpMnuEAGZTNsWWTXNE
gskU/tYju9uWpZCbKImDU8GDgnTjxL/zcr+/J28BOeeUEJ3T18Sly3H6goEq22heIffqW5NeMqR8
3Djt4J8sYV5CO9qqp7WCnzADYzX2v5I9KMLieY7TaOtY6XnOPbmC0NYzrp22Zl21D2HsQuh0GzAU
AemeFlbov7wRcvlF/3MOOgZmbt024R2bpmUv5+QfD9Ykd+3WNogzuY2S0LzzQK205OyHcX9jUVU2
ap3QIYDB4Qd4sJvJv8sDcnHnND+S2vMYuTgYknnHpNSzbwN9xxbDvqgNyJMyxbnsB6TaVRI/3Wx1
F4cxEzlIZHOh3/zEtDcjPpr8IyCQGYmZSEvDvEm2aidm585m1FE9D5H/MEgBn6vUic6ExdamZbRz
eiA4fWp4e4hbbDw7P9o2cbkhLIsY9tbU793ssad+/tCE3d5nWnEdMmzCmgnWigTIBGFsI8OXJvC4
TEeTYHYUuu3gZc9TmZPOQPqt0sYy1ZhWpdszjFp4l1Q05zkFOyeL6tIv2SO+r73kMHcwpCMWVSpi
bci60xBksGYQ9iZxzqp1AaDUWJrg57rFfaOR2+V/i6pAXlmPyL+MF962tA71DZoBU6enxaz/6vMl
/GpC9h0x8CwIK0bWB5BodhHvqGbV0xpnh+vxR+gQYjHNdnVEYgd4wEzzXd6Hm7guynWfSuOIur07
IryqRQL0UIiPVGoVXhhCtb100D6OaJtOSSLFVz6WdRGbEQiublpDc9gOQTF9E2FPXC3Wn0ODGgZF
8zIKLw10m4krDgkj5k0xjd1aFYYmeBnCYqTDjJkNSpfWP0fLxgg3oEqs/GcUHO3ZBLx++5aG0PzL
EEu+FscAepRILiyJPhLm42tvg1tmXhvyTF9JePZPJSG1K2IAc1LAYu0UC+MF/5K2BRtA8Hknt9pc
zCc7mqL92IsvtdWWjDBFcUKYxjlmjea+anLvKhBWAwZrHjx05JyE00mtxslbxAEs792KnLGSuKxd
kWo+olqSJkYkVPuWHLZLYiY9O/0IRmeVPITTEjg2OrhLGXYNha99K6zwh10HwZ4FLV4xuXjCRfo7
YGJ/hF6/R1QfXZNxMJ/N1K9WmsTO2hblo+snT0yRuw3HZ3iYHXe4mDB+86K3v5Ng9Y1FVXsvshL5
dJYN3DiRy50Bh/fUl4ULYJ+IQsMnfXXZGZwK3XuZ6GJhxybahpKO6LDKD67lWIT44vnKxBu3of3t
Vl3Zg3Ko/IfJ7uvj3Hv9msn2Jlj6eSurnt4/sZ3X8Ao+VMDC9E94otCbvib8WI0nwPEWvG/mLO5u
BMnJTomVGewNqgR9bbqV/Xkib4/2iqSqKmz6k6O1zlNSTMB4jeiB2CHniRt9Xgs6AtzBxN3EaR0R
WoZZMSQNjeCfCbfTYmUEaPlVymm8V3/ZBMcu1OJPsT0HKy2cGedo6BuS0MLFoiUFPcUqDfUvafZL
TTK7Fopg0XT6xjB7Muo8Ik3RlUByyDvItHY47SSRnKehsDrifcFw2d4ovjiZcaKQ5T+1xD0q5Igi
5VpYzOVg+Fnf8r7a4ZzofhVifi5nLPvvv8tvO3wGH47rMkAzOWFpHf97qGgTrbyFCuWfORrY3eoi
OuiA/txwun132hz17PISoVyFKo5MwAuWxGtPHOeojo4higHicLTxHpsZBjqDbFLLYAc9zB5zioZ3
G/YjI0nHZr/RZulVk4THU3lS/Y0XIiWQ1jJZvoSWd1hEOCjBXf0jwULhXcyEn0Kt4JSXGphLWPMw
peZPgqPp6hfTFT12+JJDyePhPzFPm+e11TgezrUAHXIQGmcn+NxAK3joZBw/vv/mmcsg6b8nMn51
Buc6qFQUCWpg/MeJrDP8nrQO/XJS0UAoh3bd1Dl6cubhhSdhwQ+B2E6jmA5Rk8AjIDaH9JCOgIuJ
ZVPmIjs2SEkcRmLEI2mdxmSiFZh0ao8syR67BtpaT0HjLW9tVljm3/Rqb7o1fnyiDtjI4jlkavDK
7ORlMWbOCDa50to4YhiQg+nFtS8F1P009z+1A/EyPguke9IMh02lM3gJxmY615kuOBsijJuttFbc
ydVekjHJwrQyLoaX9xtp7f/ylr+p4/l5pQB2DxcNS9nrn7eOoWzNI5qhLGddFrXoWajCh9HUruqb
ccjceyI04cvljC/aatrojUT/GSUcQF6BSz6zdoXnJzw7Q/+oXqRukeSFkV21Sk6U4WvvJ3ejRbm7
TacoBtXkG3+Za5hvTi1+FY8VPEUmWmv79a3n+VYpgMc0qzSxHgXV0F21rJWt3vzuJMG9JBrI93uM
zaVf0rrpw8fAYBUXB3H2g8kpsKzsZQarsSZUr4cj6RmHuGXGqlQ9mmvA7PX/Jgxf5qdv5sds21w0
UY5Jf//WH2dmkzsQ4MrkTfXuPSpjgMkBx6M/3BlNl96Z5hx9Dl1SHsms4MgIkc8tzX2feh9jayUd
TuksqZDIyAj3ZhVEd+Hgans1so+9lOQyZculC/5qyGCvJgNZ672UTh4/2ja9TjM35fPYsdv0iyQ5
NE78Sx/9dp8sMX9DV/zIGQzf+3nywyqwwBEtwLUZxo9O3ZMPqYcvIrND9HbJEWzEM1moTGTtIHoi
fw5F/JahRPhoFp22GkOz/Iz2PsAdw9qXJBqCDkD5cIxrWbjKmkCcCic9NW7mPdgVMyXcj6ji+u8J
64uP0HaHh17oz50IHo2+KD+WdmWSvZa3x9QXiJnIuSS6yrlliziSHSUFbb6BRPNR+V5AOCUrWYPU
B6iiQHdQK+17Zh1w6Vm5uEVSnjn05Qc7DT4nU1Y+gct7CAiO22ZRgadlYe8XA+5FxqurlMZ0Q82T
P2eOoZ2qkqLIh3K76gqfgPOl/NNszBme4KJy/brZGlUoj7lJTFrudfJumhiurjvmZvoIZcLOWtDp
JKw+jUILsUQAXc4XnlDAG/cg68DYlFpY7WTCWs/qhbnuvMB5xuXkkLjjFd98Vz7Nptv8top7AD/G
VIsXg99sleKzXFZm1R47S8Nglz7WU0SUyZQPrMzRvqb5g/JH5zbGUgQQkD5M5K9FGRIxtOCO91WC
OzNujU2lEdc8F0K/H1GY4VoP7yoBv6+MMtKeZ3buo/2jmrnw70IbzOJCpGLI2p8Lpu77ue3gIDR4
6VkRuKW4Gtj1MTQS3Gcskgn1LW/yKdVSsBLLW67+aGj9tWi16OiJqnrKo+YZ6tv8TeAjXpdNDoy/
EdUqNgRJt+Nk7BmV8RxYFK51LInyS+Uvb1lSq720eqHP/g4P9jSYjLNUQEKScgMVAsJNbiQXEbX8
1mIRARcN0NHlR3FLm/kT6yb8Vghu/n1JtPCZFXaz9iVM45sbERa+PHsETP5D7a59wNhKQJDHkvGO
PUwbO21cltiwYHNEOJuyHeIPYvJOcTKUnyPNNTeYL+V9ONv3WghtIl4YutIgP8zvB5+ItMi5lW8a
QZxRLqx7u8BmpzZvTlv3O9suY9hUjvaC2vr/sXVey20DWxb9IlQhA/3KnJWoYL+gJAfk3Ej99bMA
e8a3bs0LTIAQLZFgo/ucvddmHr4UJRKzeVNowJ8WNa/wR6qjQRFc0ozAQ75DoLtL92HJZiCb+1HI
4IwiHWFGLaKXSMOBanWliZMmJmKM3rsxDqA0XSRkM2DM1ZvwYfHVYlzgbuuV08GoEw37aFTvYsPJ
H+2iTQ7cFLCwDjAU26lNH2htw+lV9osGNunNrbuHJRGnzi0ExpOykI/I8RGjvXtzPKp6UtVgMpOw
XwVdVb7legUaNK2/JXVHSl+ttQCtwQxH6Pn+plpk6RTtQUYkl2RU2KcRU9At+amlifUSAHBDgxHh
7J+Oyne6H46l/WS9432QwBCuKZFoZzBJOZXSRNtnI7Y+Yo3S57Sqw/Mk5H1ZIv8TQmR0UwCCd9Ak
+44+5Te4/mTGyjm1g3o1EgiKoEtlVSqSOZZHKfImx2NN0cfNtPNMLoucKFTyuNMaE1Q49DezdCLy
RUl5oSP6vbESA/AcWvAurFEqy0F7C3hyaEkeLJTAimjUBmoYS7/UQf3yB8WSUPM64r89TzOvcsow
f8W9K5FkafFZ+vm3Mkm7U92l1mqwZPeKsOCH1Qi6EnEQ/kV1AG8HR3ylNjZcCE1jnh6FiGaRI4VV
uyvCYrhrNtckERvayqKWu7GbNPwJXKA+yNxXePMzOOdzNaFLCCxrbQfwtiJ0fmlvcQl021SHx7Q0
CVO+OvZgEP3d5N8HWyNwELHQlfps9zBKijMV2d2ear27XsW/x8kHsjl21XZhsBZuMux6CjZrDKPW
O5qLYjVX9y8BE7KU7jjyh2QnQ+3V+IPPwML5o4eZcE6LmsG1ckixGk0fS1p4SyjyHrSBGAScT802
bkiq8RPrl52m8EgKBq6w1CHBzSx12mThYaER0O0kr5n/wfV9Kp8US66ZlSUnjSAT03KSpxwzRYW8
//yHrYcJ+AdKWoib8+sMfERnKDI4DIQMb3qo4o0I/KPbmu5Pf+zfx8Tkm8PkXKHCfIoxL7Cio33X
0TY7aeQensIhf//DRQAZjLyGAuQi3M2QusKqNQnplnGa/1DU8/VA4KezxYsx+5wtrbzkwI2KVg1X
FlXy1pjiuad6t/z3MSVdrTYRYi5XNmzF2zL4pNYUQjmx18sQQyb17wKxKpYiZDu0CPjYEVOTW5uP
b4He2fdE/HY0BZt1pkFoMYprSZNs7VdTdKFwWlIaAxQzD60FJZrAfhgGWNjki+wIe19HvpWus/Je
uNI/+364zlV1IQB93A1j/INuCW05U92I0SsOAWAKD1Pd0TAjkh4bb2sjyd5U/izKJlGS/NY1hWrY
Yu3vjtjJjdKabwOJoalIbPSUOm4GX07UcNQvpfMbKxvmjUOVRupkezcp0NkWWaZOZE2WRkRDjcWl
FpQEW8MztlM+z0IHVnOTBT7ORF9DfdSgolIb0WYESLUJ+5LgIhyfsXOF7ryvuiGhvEFbLWojMHlD
GO5rwx2AJ5bnBOsA2X0DYh7tGLiELtrBm+rrYQVZWqy0n02KPJBGR7QbY6JGWYtmeflQDPkvrYPs
0nyGbvhYxCj/O5JDSSbQKvsBxlmt1Z8u4E69Gn5VXsF8OX00vPAsvD0O1mNHlpsIhnPnRnfbn5zt
oOSXIu9wlSsmWqbM7nmh1kFhZFhLq35V1HAyjRyVB5gDxrdTJnimfnbhAgl3D3r9ooUsQgN8VLoT
jbRtVkVHFkw5etwOhttokHHjNcRSNJm9Gt2fAc37tRQBDKCZZe6rmX5XEv/ct1Ausmk3eSyqyGJe
2a1zopoVbryRprpvWxSibEADeaG/RPk67wiPN0EE7WGH/Rxb8wj0EdelcvrnLFNPBov5imBsOnHf
tKKGSx7uEzelooffKOKiUSk55Y7sHiPy27RRfxv78mEEnU6cwFH0YpNJIqVxj4M37C5xOt0tmR5D
3Ti5qfdtsmokEPz9QUD7dZqXjkzcKCWJX0TYrBmr6El03JsSi2SvpuClZPbd1rX509RQjbcpmE7e
sUCZ8J/WTYRarq7tQz8U7yN/5qSJi6fXPxVRCgKz7woCmE47P3qrDYIZbTs9KPhQa2tqQ+SkHh8L
MQZ61pGg7VWEaUxPrm++J5a81Uno350o/2wQ9BOWC4hLUA5ZoTLHa9I/0dvbolegOmQeWoJ59ZKo
3tmf7mJXbywV0vliLeHTFagy7BPEz16qR8uuXrwAOHrH7URF4m6XfbM6UuibQOvcEnRR11yy8rSy
rAHbg48ezOVemjb5vVM1GwuMT58IMWkP9SYyiZ2lohGuAQsz3A7id9+5YMU7rr7BeCI69yc5de9Z
dxLOs4mbGKMs0+iKOAVagjgTEG4DptWwPcB1aufsluo69Lm56ulMAhska8TUq3RrxE11aEN5iTRt
2pea/r1fXH4CgQLILkYziJPVjS4mX6XqjRjEp65IfpgGUcy90VarZDqnGrEiDAooZqJyXNXMWcau
f63akIhN0/1KEp0oB/2MgpO0ZpRToGSGHFChoh+fdLyheUXuuVs9eHbH5z8hrMNF+ghs9jkU5jey
z9KVSpwredwBlwLBgy2+1qC7tRnAfrzc8U5PvXXh0okYgvEceCYYEzHqOxHF09YY1Bw1OryS0qSD
EYl/xZGGyNpdGVVwxPBxlHTwwSClBJDyR7rJBOTeIfEkTF2EAgbmZHg/1XQZRj1aNU5tUkpILhG6
nflaaGjtedEtn7YFxv+qgcpn1umXVyfvfZXvDJ+sHAPoxDYrk8c0m6JD51Z3K40BvI8vBn/udupm
rleskRpA4JSmW/zBEeGNjnZo6uS3E4kP8HuoIalnYwzYCMybm8wGYuVCTi3xFANk+y3xsq1DuHH4
QGqxF0n1wr9qn6oymiXXd0VASObQ2USyvFYRsFKoSZfcyWrIZ7uars8mY8bCLAK/S5CrozJJQAb5
xCK8PPmlAZrHCtDI+wRHh9mLTs86MpvoJDlXd7KJAd3zMTJNlx5FG5VLaDTWVN8cx99WVg/m30KU
UkfVa6nKbZkXA0Y08FXC+WHaqbl1YoICMY1pJ+NH3QC2lI6XHAPD8dYdy/iVFYDnsmvKTVbj3DVd
MB1nAXUog2xTaCfdJX8PMxQ8GOABZTDkXMCxdVVW/O5OWH6ZgRaH3o27fVcb4waRanRq7qmT3eGI
F6+uNt2TiJEFwHq8HpkQWdLp99z4j46R/mjFMF2zafglXL6kktCQdWxwYk9vyqZ0yqVSuNvBIV8c
29AJmDqScdmrNYXXDgwNvBeWKuskgQbhRywWPBfbCO96ufLNGKutEWNzLQLuOVa9NgVB07QkcNDx
x+S0CDbgIZCJCxyjMHq3WgL4265/IzbMydLIUNZ1aHf4qOb2h7cqg94+TXwqKz0pDwhQPdD+xlrA
hZhX7cjMdIn1q8/QYXUV1O7APmC4AR8MAJDoRX2PQSU7A0PbCCNtD7kLJzkAROa3aXVFwkxCgP4V
6VRis7JcUyr67TjhDyW09WR396HWL46WEzI3Xh0ZvU6ZRwt8fM5b8071nsHPjvZQCMHlmfkz3JAM
3TaOxcG2jqzOpjWx5uaniSTbNxPtdXAZhGFPn0w/KE6tSf6G69JZUYXzPZ5kvo0o0u/MNHxqRzt8
x9tPLYROkHBR9Ltl/T3nl9kFjvVFh3jb8Otj2LGrFbnoaE0mymnRhd7XVySJNkvHly5AsNpXI5Ho
U88Xbvxg2Vhe6iLinccij9ntxqzC20w5aSFo0la5bWhrrAzdxkorVsLFx6AK/7nv++TUGHZCSSQa
ETSbyc2cNykY2o3S+VYwOoqrqPzo1NcRXiP2FFXHPomHYxcl3oEU6UPI8huwJbMRtzDMQzD04LZ5
T4XHAMR6Z4s9pjhqcZydySybchCtvtdei8Al6o6hnmwufYMJl+iyyvjqY7/edF62NwYS4GSH7LOL
3O/Syb6kGM5Cr3AjRt4OXZ1Zlz9UkoYQ+YZ0ZYs5uUqbkXgYz8ZUP0zhcBjyIt4AZzrYoiBlxWEt
ZOROvEMK3V6bqL07M8EZYES8LwrN3FnzrlLVlgSndRRUzitLP+Nqy4h1mZW4r52caryueE2WZxun
Da9OiD/ZdU3nNSVLldWeZZ1C3x1BjjXOp2sGpzDo6zcNvfIBv0W8D8ni/GgabU112PmkGMywBr38
IpQePY3Me1bN/EThhL8Lwumf7RQQVWwX6XY5rrpH6oEjhAOAMC56NOqy4y+fUIvzEGiSGplrr50M
IWeGVvdsEZnKDTEQ4yZxS39jIyoe0Sy9wlttH926fQO32b/LuCqOqcDJF6mqf7f9hggI7i7Hcn42
b+uXZtC8R3xI9r1tUQfOhxURLxfT4561/BCBLB0CD+b2EyYNUn6G6KlXeXNLdG0DlyN6AvAWPS3H
VfKpmYoS6P8dga744MsuvQgzSKkM+AbDQJWT6YQOYhVZoXpaNq7MfuOFGeHft38PmWb94KlIXf6c
MB+PEcz6KvNu/w5pSDZjWZ41KEPMgrtvJOVYa+Jjy4OpMnl0da/h159I1SSfgNW9gcBVL75MF3Mx
NNz42vt+8TAlM2Geweur8MJLZufdmy6BV2e9tCG6BOrNoI+2nKCNXbqWebU1rVS75rWuIxugi9b3
evsY9Zpaa2bofS+FsycksdtPZa6zCoAC3w3KuSr4S++IBgBU5+/QCjBGtjbNDpHp7147dnuKPAL+
qj5CozVoFzsB+QBKVjtWMZL1I6oKp8h9yPWpvIvWtR5DPdt3gT5cucJJOLWmcySE/p3R0KLe17gn
+mbG3RTITebjZkmFQSVjdi4GI78LqT3w0i2LdNrHedDm67GK1TeVNPe2DGOK0GKX0CgLV7Ga+JKH
6Wc49fbKrnxJp71Mt9JsgLv6Q08iX4+XkVn+MCOPLI26TcIYSRkjl1dQPtpO84hV850s3CVdMuDe
wpIGH7I5phRcL3ZRcV3nqv7ZJu5KmZb225TerdbN6SJ1BKzBQKVFZkFD7Qa+X2ZI8eI0brcxaqyt
lW0be0+QIBk3GmVJvatQe/vDcSgd75JF47grDT9+crTRXHVuYz6M5KvfQqurV2hSio8xQ91T9pOz
L2VVfnRG/eKY7fem6w6V1xl3pRvaKqun9GS383sqCxIKGy/fLc/Gub+zsS5QnsC3G4m+2/h9JF64
xY/rkObKm6Nj3lKkRh3aSYl1AGll73ZUzbu62k006d9Z3dWe/Gra2puHUOscM5d8xI2KmXB+Ap4s
0cKG88p6zdkUoXo0UTLte6P3X/u0eeR54yvVhn6l1XHz1FCkPlHQGbdF48jvhYFYcD6DYpi3TlGH
XAfNtQkdUmqXvgWhzJ+myW3J1MFCZVPogtbO0o9MltQMw6cSAfajhoL9mivALK2hPbapDGhElm/2
6FoPcjcleROxpkyqg7KbuznkYrp1TpjtKoDYmLx8bZ87DFWAhy6gaTWmCr7BX8JuoEdEeg1z3qVG
C2xfpOpjeaKA8zRNFoGEhMNetHljS0c7LxvJRdeuCt+f55Z5v9EmGR2Qz78OM+mq8Iq/G21mXuEs
FVgNjDQ9WZjLl1MWIta/85ZjnczPxHvkbw1qbpKdFPEewWcLdgJ1LkZkc7KpdseI4oqS3pDQ6yMM
OfOntIrnvtDrL1+VPzXfaW4TwSqbNJg2jV1pzCQoc3DV9pdhz4IP2vD8OC7dnvvY/LBKspBufTgR
YVmAuV0OWpZFXRm5aZ94iJcG3YUPWoEKXR42KAQukf3dqYHARx3SqtKrH71sqB99OVOfzOZ3PR9S
wsHbWaXW8+Sb0Xk5YzmX/IB0D/giWsOi1aptKVmWgny99Yn0V1xI5qbE5bjrDNs8VdxRb2PZFpvK
aKLv6LYPJpOVX1bpvlM1Hd4oq9D7QA9yyXRIpnZvImMieO5DE+phORWA5K2oMvmhOq5zN3aaK8pa
b2NZI6tJh2phDvLko+ClU25IP0byTTFeCfHMeoNIREnedTsm4b0K6ZItp5D4dMm82HovUGNv6QvS
1M57/WGqmnY9vxBu1OANQ8hZbz37tUdCdkwhWe9k4hWf1cV3LPmZOVG8C8hZObYD1dw+Kq5EQsnP
sSistaV84pU12FhOS2U6IceBtgnvCiGG09qz5bhNIbNtp7bkDZ43HYXgFBnsAygW6zmuvfEQfgZ6
3JMAzEVTtFp5pzZd3qVFSppwXpadsYWLQorsd78y6uOEZhxSVxIDHipRgywPlw0qhvgM5WHljC69
mdDIrstG+sHfR8su7om9XYj0lFUuAil8ANzXLPoYCaKL1WAX/SuLCLEuwxqdUpEWawKNLOYYGixu
ptDf+NqUq3DyrQdtXusAJ32iqzCuKNuRRkvx5KQbJUvYQWaPXr1locoXRNJORQ6ZtcewbY3HZTMk
gcMCd0xQVqcmQSFZHF2KmrpZT+CG7YhPlTv6adnQOaXiM28sZwQYsxyUnj/uHBm+/DtlebSct/wE
dJH/PXnZ/6+nl91l01FH3FYmUWl9rcpHls8kzMp4V7ZB+RgMYyJYx0LMqUMIg/l8cHmmFoj7DKe7
LHvL8eXn4SlMK9eMI2yDvFxC0Omj21G0yuLmdTn07weyBARuLcmmWY5p1viSVyibuAvyhuvNoyop
POeRtdUJbjhCrgEDHfaveUzxvx/7n13q1R92ZyMKqna9JcRrJYnyqJj54B6fbmGtWxt44xMZwNbP
pm/BHfoTxuh05sQ7NVpL+2tQTcbIHpjnLM2Cl3ForV05zHnXs+cms3tu6S08Q5YyQsbNS12b9Qur
j45y2UjLY96NVfAswKHsqmYG1wRF/+IiiIoCmqDwt4xNasOOaDrtQoTwzyE0z2ZQJj8ETdBV4eBS
Jyq0PLTQeUEhxs0Bx0zyXClC0QbWz69wn77FmBu8sQk+bNI69jIIun1cqvzbGBfAWdLsU2Iv3pLm
ESLz1Fm35Wb0GpTDTacr/emZYALIkGCxR7TPo1aoml9TfeIZM17S1nyWzcR8VZKwLdPvRlK73+PA
KEmmhJ5elZg3tEnr784Y5TvdQtixBKqp2glODTijmdWjb5qMm2evw0jRM/UTN3x1XvZSnUxch7K7
OzstlkPoodWuLeuHuqdiQLWsfBomt3giAdXY+UNjraMZwVSI/KjHlKFjCwCtLKO5GTg/pM4G79eu
QS4J/2c3FeGPzqs+Gnrc94w102EyPG8PKSh7hVv0upzgz3EJ8VCWLxPfkyMcqHA/VZrx5ufiOo5m
+CNp3HZF2ch/Ck3SUvpmKnZhVDL/saggzf+Jm9Zc3s7ObykXNJnjPk6tCb/SQv6gDUH5BHM+W7dZ
kr56Nbhp2ALnZROZFuwGmX0rxpFAtXFezDTU+GC5ZBpoeQR5W6+ecWAmgQ9tPL1yX0tfRNYCP8ak
aBQTUY7mHT/lMH8/C77+U3e0onnYT7kttWOtvU7RwNWQhPHPDrXdZCoEkj7Sgsgw93nV569DCT1K
UCJLCVCjHsW60RI/SJ/jNtVCyGxt9wyTJmDKkEP6VvJb5EaKYTLSd7Gw2m+poZ0URpG79KvsWrqK
a3c+zor0RaBGAPJSPeRF+HczIoFcxdkkdmAWiIeUWgeBX04PywY1L05x4Plb7rHHFjH6cwKK5bku
H1vmAXBIs+997YinwbOISsu936kpxdOyoUE+7HCDJ5t/x0h8PMEzveMopQNUurT53bE7BsS8kwzL
As9EqeClhbcTdPo1cyRbRwquqEq7U5jYN7pNwoRl12tWpdPBabqPptWjW5QRdgsXmnmAlafXXrLq
76Mf3DJayqlTe1seGfOjeACE4vijsQlH7Tn05HgTMhlvAS2L27Ib911DuaJ8z0Dl0dbNhweHnsBD
m5NU7ZJ5spn6PuPzYHc5Njbab0O4+DkpaTkFPpIFZumNrXNFUXpqnTp4yq3GPdJZtddchkRRaX53
LQkvhUnViBl/Wh1DRa7wBAAFyAr3fM0bkovedfSwyHagVB2R/VWxTtXMxGKmp5KnqiidzWDLHyIN
81szjb+yJIlfKY6xBiokWlZVfxkEL60BxVVNZ9yqwHlhpu3z6qUKqPU7NmaikIDpiJCmDfSIYq0H
tr3Jxg5zTKYd4JgW164a/nPT1Op7D2C+Ngwccppde+Qj+OaqnUJMPpnloKheHk4q8C+kE1edzhME
IL2Qr+Sc+eXPba7xafXO+KynA6l8uv8b7XGRg0LH9dr1jdoXkV1SxiNWWFLgk3VJU4giEGmubDSr
ImeoY6Jg02zfLE8sxyQLUd7l+enlRBnqkCSW/cDK8HNTenhChDMeqrAwrybRnfQhrZHrfjSvyzEX
iN3fR/OxIWvFqs1tawtiyGZ8mQ/+O6dkLac3hn769wJ/XmU+jSCM8WTkNGP+/ejy7LJJJxLqRQ/V
+L9+9t8L0LgdVsEYd2Tp8Fv9f+eZg1g3AciFPz81n6bDREAcLxFRFuX0529BkzWsAGmPa6duxc5u
a/sqkYXumd08OKE2nHLaJSq/aYN19gLEViFL34NhBe62GLuByDdbHhuTYj5tLASByk1PY9iS4deW
AJBBRSs1RwyUjDWB5sFuTZs3FlVeVFLfVJCGqvoJo+JXJ7T33o6RMiSZ01N8S4Jd0/X9zSNc1Mb+
fVKBERhAILAYmk4e7/kyTCyinWmbB796OJcPOnFyT8vGhtwk666+uLVDcyfaTGbYP9OAKy6RKd4a
X++ehSeHqyUkcLrhhzMm3zUwRIfKcY3HtCFO0gacZuSWe/Y6e9iPGBQBIl0Y6+KPrqv8k5nbycaf
0nprCxXPrq4NmW5IKUbn1LZls2W0s9aG2WYPMxK/qUBTlbL3+P/6p6ap6zVJEiaz8M695UV3Dwim
7zrDfstUz+fUSOPdS14T8s0QUyJOwjRVWak6srDHIzIRrmhQIrX1aSNVWO5Qb629EfkUJu525eHS
N23iuXLE8Lk19c+YyklgzaiTpKav3T1cIfuss9uNqKsQqWRpn9DVuKyVebZqSiC0dfERz3tNSjxK
JsLt8lwX+8jzoPZQRxjLbNVa6pdpWdD7ll1z2aaMvKdl8x/7kDoZ7Odnemyhp3+7rpd4JEDPzwT2
mG8sQhbWPSaFZzJsoufK5g8q4/aRxIXoOVPZeGF5++e55Sx8q8onqzxA7/ZnEwZmtwm6CLDu/x1b
HmHRGi5FM/zHcdEBDvOWjRZI2rdmQwvif18pHsOcmZkDw8KkUxhUYf0U9ihP4qEwyGTSy3PxbpFN
tV2uvL6u46dhIEEjHx/QKAWfUfuuLLtnHkL5XFmes3FGmttk55RbaiC0MKFtY4KtnmOqosdpTH5Z
HgEHBCA/BcRePCVjCLHFzXYBk6xV2E7TE629ibplF+1BCaarfJj2rV8VcJ35TkLKJvPE6v3HfIr9
a1WRDNg1+bkuiwcFWOzixQ1Ai2RESmvhqfPKUmab5aA+6X+fdrMEW68WRQ6mlgDuMD/yb7O8DDDr
hPSFu46Sn4wqcvC44+0ns4v3fhWpbwgOWI961DJckOZNGPnoPDieJDR9tQDmtGXHKBAhB18SBPMq
NF5zYgH3kF24h2FlkGaWrsKa7q85TP1KrzJgXz2NCVHU6uTR5FuX3WNnFuZ2Mqhkl6ExvY8U47Bg
DRZNqGIC2rEnTM17Mz3EzBPWQJJxOQs2v7uHQgCLbN6N4fbh/e2HM5/il5Ga7U4EWvumjRQfJRAl
WYzX9mu09PEDuEx4dgYQ2rlnuB/StYBpoD25wB+2X2dwCWQ9eaBiUu0R54pDIJJxVSL6juhl+e1h
KD0UJmk/g6ywoxbSoAExb/I63IJbCs9Bo/095A8GAVfFRTh5pa8GBeG3VsOLRPVx7MCgIf0SoqD3
byUYLFhbI9DgnH+brE6bbTpDCiunNk5eoBOFIJatDoGP8X0+vCw4l41jMMVMA6zQwgob2GoDmdpp
Z76HJpyxOMaQYJtJ806HazlMfCtzBnK04jk8JnY1d0fMBnqqeReJZvpgzAkyDt1S2hDt438dL3Ib
puJ/np6iOKFc2pyKJFNndLnqvDwSUyRZAWVonab8HJB08uf4kFjjGfxtFWtflCOxKFvhL6J9v2DH
o7bJ0ze3J8AiqnxrmyRJwI0jOZh+l7y32fCRtBBL/UrJK+OgJOiTN355pLvlSF15pKSwAJ9GiSMv
DGnMWdpJmjGkoY44OcBE+FMHBn6b+RE1PsBTdezTiQ0Fx6IyQrfMJ5dEenY2ch1L3/JQJe4NeHnO
cHGYmHpQ2iyBB+Myx8XBSN5X/Vl3GcQY6o+tNvMNXTd7MJuBLxGrHZLrP4PY6LaZaO/jgIEPywXd
fcrip9zNd0zojGMcheOl16vxsjxaNuO8++dYOZCeHRDlA5uDolApE3Fhbf93Y2VSXDIoirRSs13d
15csh1ky+1DcwMPBWcNLQzN/LOvxdzLvLceLnEgAA4dXkHBrnQgny4V11T0ltl2H4bSsy+DAzJd0
wpzOgJ42w4kIMZDV48oyC/VYVN3vhe032rzJVqMEKfbTvZ5y/wx75BtTQRvwJWv9T0wx6TFxzI8h
HrOL40hojubE5ST6Y466vtY1/dhk8T4tkRxTQj+VhuufKjt4J+0FnolvGdu49ek9D26Jx6ajAS8k
5Fn8KQZS9tWc/lzYNCubpkDnEUPB1QjtOkbez8QIX6JGH4+5RqUvMaeDZ67KJG43SWTEa6czv4Y+
eRkSnyiFGP9zqx2tFh6aXekXrotDU5q33Ofelt8gKM2SHi7FXm+Q5BCRvVMuNh6DcFRlqYfa0OZo
nfGm5QkUuECY68k1DSR7XyXzQDx0T7LI+jPY6TKBDT3g0iUZPdqYKROEwj9OadNuxvI+VGR9KbfF
1O2Ev9KmlMckIdOGYPV2JUPYpfDoVh2xE6vELz5FU28mVPgT36ck9PJVFLl3PRy9bRcO+w60xiYz
yYXNB3GMBu7aGuGf65AJ8ZRSex5oovij/5Y5ZbvW8/wRlDw5WXHrrq04iTctsyPoq+STkkhzUQn4
OuEn3BIDcSYihRKfAUGJGsVDXZKVLuLi2iaWszLLN/JSh50JcTUvKL4meVxs3ArSZFrRem+AkMdu
uCb877lEp7xhw9/oWKdx7HE5T6G7hV3gvBXpq6/PNXBU3FeQct3TGHbEZdvb1CKnwsfcD/7iw29l
8V7RdWSmlqe09tkFXPQs0cZfo5+4zM0j2iSyNO0jxoaXEVM55N5tXIvuPWmx39D2XOc5osjc00f6
xfrVEUV4rLAKW2SRu4qCwViYTJWbUB7CyHNXScvUFep3l9BMF6oFiKb7Jo0FFK4ZpZmpIAVLeDgk
8w5GNyyBdTbYRJMVSF2xBT1ncXfRE6r/fZNvZM2y3teGp062r1ZY1us6HUkVSekF0PFCy0or4gxG
bT2RjJrHbXaqI/unF6YdKi8gLCAWNNZ0cg8F0Ey7X5TAjyOg6XDUr0UZ/NZp0qxK2v976Y7b1qCq
Qx7HmgjvdBsT1YKcLzXWiKXxPCN8J7SpxhkwULMYUH1XJTJ83Z7ucrSaM+WrlY3Vx2Uyi4m/KjYJ
aH0mwcNbEwkNmEJyAKWi3RKLypuzmhMFaw+PVYsDrPO5Icdaiwq11xLkxeFT4wttZyEfJHiJO1Jn
9bhDJe0w32+3yBrKZ36PWLyUk3DXVd1Pmz5mPeT5aMKS9mCGqnmYXHJDSCgeaTMcjV7Az7CjF8pk
9H7tXRkhhQHUcJ40upCk02SrxJbfO+Z31pjcXOU6Z00wUiHauxSFA2R6QJdSoQgMHEjwGqWzoNWC
DRPBO8vfW+BMUPGGrrt0ej2dglis27JgBQ7L64J1hQicRByBQn2O2oycGOeELESOScxKn6joCWVL
V+wy3ev3jm18FTRXrmLgD1Ikpu5SGBl3ZraxjoxL7FoaPauobrUzvIabYjB+iGkDBtlKdFRTpZaV
T1nSFA90AdcYaLcFjYiHrMSbYzRKu0KoXBWVFJRQOmfjS2Z4jTQV8fHJJ+1CeXXqsd3Z2kzViKZX
6VLVsfJEbcYXi8tiFmxOlzgv1WVMIgCo//aXR71KtU1K2fXPE4OGfllaSU0MljQ2TayTYa3ao2HF
+7ZpFDwO3NeyNVYGwttbwFBx8QmsdSl1nbTOxSIl7L1BCeeYIxZAd7vKxxQSpUY71AyN+4ROuer8
eMUYD8HEpvgAQy/PvGOQ6rTnuddvJ25GK0PUWKNorBLNtCtjMTdoXMRKGBdab+f3gzjZwO0XR0HR
+D/qFu+gG/vRKqhSEGLRuMmqQGMMCAKM7BMijGGuj6U1XasGkmxADmpTJAVo96Z5FGZmbYIZoqGB
syZ5PHssETkhp2jbmzLUQxM3zioEqEcIpWZfTJ90OC2kzNtExzZmDNRdEX9jeN9bqsHGY/BVt+qP
Xuf7QZ8KYXpHpwwd996O/oet81huHMu26BchArjAhZnSglYkZTMniJRSBe89vr4XoO6oN3gTlihV
ytBcHLP32o0L9LG4JB1OW1IvMWohy6pT3sllCUnVs7TqyYvqy8j/5caztiNNQqDD8FAKzv2JOTjS
9JoYKbxZWp04HJE+hy/KyMQgyB24F6w7+VGjHURb0+agwZD5tGwQfmY1w9R126qkRyjVpjxLTAVn
oXpfmKbQSeg+vVpgvAQyGfasklCAcjVlr2dymHCGxMi3FeqgCRFQkx6VQbti4hf7Dj16qmRfGjbq
HWw3QMs+OlDm5Ah94fBhUj3mzu+CVeOOCQUPWSLQ2dIuHVul+Ot5qUVP4jRstxznOsnsu9X6y8hg
/860HhEn4qZVS0TjJvWG5HfTyIddjpErW5unRq/0B4datc48LXED0lTuOn2b75i3UBZ3I6ggn3tC
gQ6AjAdADPN2lWC/sSYtfL5nVn351AyhhWSEd0Hlk1DVKTW68MBCvVRiv7YsONuNTzuUBPtSjE9t
nuiX5aaqOv2iVEWxbjUn3WId+u8XTFZt7ATm/3E0ip1nUeUu//O//3b5SC8ZpEY6wVv/3z8NYEAg
XM9yTJZSB2uDZPznmy7fy+rEtTQBsi7/+P/8SN794hja5qYu/e8wy/otBcPWJ6z2D1CJeCUQaHw0
DsTbGrr/bOy014PojQcGx3CrBUZ6E51odu2kMl/xAQmC15xlWfUrkvjhpKorAoDw84zWex9aNudd
ykxnVFdexq4Pn8QVPRDFhxZUTwFvg8ZQg2NppFijkyT9lWYQtiUaxJMoIwZY4CvrZKfJYHoe1YTp
TNPLY1moJ1xwzlPRq+KFJa2KULZSjsvdwnScDQ7IYL/cLU2FNLsKVxvagcFVZ8Gnj3n0bFbpN/v5
/oUpvHjIdJ8HjzG2kxcIGslLYcb/2LXSnZdP1brabHG6JjtL+veSWIjUrFNGfN0/MJoPLYmN66T0
k1XR/CWmh5VaMfsKwozE66ZXN0rb3Oqyt474h9c6TJO7AgAiIUNoC6wxWZllnd6iCxkx2cZ2wmEv
lNi+Bz4omDJT5hBfLFIBgFtwKZ9+jw0hjopun3cUZ121733W/aX43WtVTp/O26ZvjGtSNLvEIrhG
Bf+y8tNiDysWbM/Brs0/NnbBlWn5b5ZHTUlkNHJGj/U0WsmySPe89eQvzMjroLJdXQTtU+I3/esM
JGotlpjo+4N9Yk3u1MaEbea92JQF5oGqp/T3KHrfS0e9GcqcSCGQoeeXzEgfbIqe0rbaD1NJ39y5
UVtuIhxKeTwdGy14N2vvt6ZRAWm5cshz8KB1fwX/QDIMGuYxrlcV3hCg3Dtcvbeogu4r1TshPa+l
k98q/zExPK2JyVpPCcGNVggoM6+fbD+5C3FseTsDPP8HTN+Bp++zpUBOK71a5Q5nSW3SGdZuxgQo
6XXMDTdsuzu1UI5JBUlqemjZBPGlOFjeBs8wEP0B99nIcjz2UEoF3R3lCPUAo/qGJ3ESZ+WB4hXF
Ht6TOJ3MVd0nZ32kNVAvYQpFKbcLNxLmnxKALcF8z3lfgIO2MF3Ynbkvo2wHV+QKIO5WMpF0kum3
38CL+Ur7gm5B/pL6wxwy1wwFIvfc5C2n0Vhpa2NAR2Q1JJyY1SrtnC91uiBXP5SJeEVq/N6GAAww
t+zyFPFcm/zypXHTuuHIevvN4MCcmxNEPucwnPd25Y58z22JrdZW6hvsUbOGwe08+mblt9m5UKy7
aTk3SygHZilzgh7zSQnD2jl0xZgzRx7YwpnNEz4PeyjuGVlxTj88hwYjCnXEm+dRypfY2ZVbz9Fv
qHvm0ngjrQnnQnLsw+K1p+byKm97Apr2TfzOkTf5EV7blni9JzViSxUQAovziUV1mH7kFM6Iq567
pKTk6uj0bY1LTa8e7JhRQK3I36XBasEgWxGtGKj5kssL68pZ+hwwLrNK9c3KWBk38zBwfryYAtWr
hLfVKleNvxiegSX8ydIM3UuG6M3k9GGxvFUyGoShQZFPmds3cMmSsP4zqs4h1cKtpAIEQbQhDYXQ
58FErUVlE3EmxmZ9LLDapvTtfgKgy6EcdsStJ91RAmkg0gjKcYz7xPeO9u9+MA8sARRzekxO+lkb
wxuQtQMquHVMts0wGhcMi9uCFbjfsvqS0/xkbhzZ7pHv7sLRZDNhsPepNsDQ3HTEwdyr5PIMd9Vi
ut4HjEx0bNztCxcRErc9smB+s6Gd1rVK1xoKDeLI5Npd9IkFcBsbEL1qvmoVEsEKg1csTxzn0yYP
zG3VJk+8zeF0cnAlrNNCOJxZdEnUEPbmiBaEyO3Wfqp856MbyJkLaV+z/Oa26krq1WHQu3NbGgdN
U9xcRGfLvtA9HWTf5GsrRgs0Nn8yM9VPmvhbKL8lSkG30Dgbq07bCKFAPvlqhPZZ2jG9E97KKdmh
EH1IWRMiOWK67LqTYya/2FYgstR9hPvBZTDVF+rsHQjKPYDxiA4ZxX+oDL+mFm+XQGvE0PgD4RHc
vi77RI5+KEzetGWF9tJiN64jiCaDfhYaYgJdWfLNEig1/CDjVTC9tHb+iTJMw6NCFgBPffNrlOOx
whKWO/lJfmEj2vlFf9W4MOH8SpMAJwXvy0FpUB6d82xgpaBsjCYn3CTuP8ZyQhOa73UYQfhobrIA
AU6nh+Qk2kOQA7SIfiCdjr6/S/vpanpGiJUs5okIjlkjz2qJG8HyuUiAPQgBEXbDi3T4r8+2sre/
gil41/3oOjlMXod/MiolMPvrpnpHVtGeMt//Fp63i4eY9ADNJ1ZquEr45JBHssFEG8HrrWG00ZWA
opDSGLSvtqJh5E+307XoUIWbqCSQB58zEIg9QClcgQ0Wat8+aV3/h5YFoYnWwA3z8k0TRDcjV469
Tga5nbvz1UaNvQ9NaTZ2ijXGUt9GA8eRxeTOTMhy4NqyhyZ89UWMDU6pPrqadAbrBbnWXR00Z1fq
T3EnP/WGV14HLAFG9aoIYnwf1a888e6RSQmBiGOr12DTHUT/k0DHZKT1b0Aw1wJFHL7+ZCvwSCtc
7YDmrhgcHDJSvCf9j+HJv2ZfYaesrUfOwEUbUN7BhvoQyTDCiYOmmDUMrgx5G4z+F2IApoWMzgJR
P0ZD+5DZmSbYXmHp9nGfpK4+8WrqGIqELLutPL4aprwhjNjmWX9CuIZ9vQGhwqRX5AwGYb18RnvY
CvuKypa6qvit2PHHHfAXcbSKRtuF/NDqVGNTG1y4bDv5E+PvZFZ2xZ76VmXZP5MX3mxiLVY0GVQC
uvlqVNics1ZblbVRrSx4Dll4DVW2hh19YpU722oYNBc+z2Z0ImsvE3tPm+JtnEZcRTbz3mTMrDH+
zoL6VbVA++sBkxoKKpw0VzXUQ5wU09401T9q4cMXFlvUhusQu4ykGPfZVnjxylTExqf+bH5JCFkS
haLeM0iJkUZDWBi7cqtpya7ruzWGBJ3gHKCAO2VUt/UQ7Ouw3rURy1aMUbHlb6Mw3iEdNpJdzLeN
+EYT6GS9CjZBnWxbEe/iKjrE0tukBiPxcV0HqPk1luFEDdes3WNpsfEAtFynqMAbpCzZnml1PIHh
MbjA1sUG9d826LUNFt69btS7Mmnc1tK3dZfyTBEZKPZoXXda7u0D6zOjdwrRQJvIooe8P4hMPTf6
tAvCV372OQbyzsJnpyojeFj/zsl4HGFcjqBa/d7ce5q+h8LCiSl2dT/uBhuxbWjtiijfERm9LYgv
FlzOanuj5+M2zocDiUlugnO3Y4yRRtq95adrurEL0AfgZNsks3u9UtxaIt+pXzJmuSOXDw9tOkPh
gx93rPkZ7jRkFnIFz3Vr28c0vEPoskvYqrmBYDTc+sW1Ywvi9dGhUaHpT9rBmwcNeAd83Bu0ebuE
fD3kBugtVDTgPIGsG32+AzG/GmHKmdnvQhEeCoA6vVkgEev2mtVsjGjcKaG5zmCJBBnJU7zARwZR
FVMDq3wiMnk/lES+WeoWe9NuRHsh6ZXB5m7q2mIoDNa/MLdDNbjgM3aVQFCR2/tcGEQx21sgmoWc
5izHrUFIdMSIxYquYVpvJ0ApuTBRGVuu0oJxjgT/xZhM0kuGRIrxNIbmaWuoNGAJcWF+SK0ebru6
R++hPtsQWeev55ayeSghOM5sjTXnkCgYnpNxUyjJJfasAw0ckGQw13J68dvNbOXW9JPa6O5swp1V
U91m/n2sIHJZKroGcr+gNfZxkR8MoCZxgzB/kq5PLjsN+rGzEoIIQ5BP60wXbkOkTN7ldAz1yTfS
c9wZp7wIXR/nColtXzm9lcaLN1DHfSvl3kyGDTXjnGo9khZW29tYUTehH1xrZrXQHQ5KpLo2GTal
ckg7a6PKrzgeN3FR7qQijzGJjkNoH3j/bnrVrZXqOGcKxjw69kBZZ69i/e8wa1qSdpdRdea9uYkx
6gIkfq/z+oy72S9/D+QwZTxvuqpt00nZIkHHMaUQPSl5Tp1qPxs2mJFPEkIkCE8FVy3ih+UGF6Wr
5AmLrg7d7JzEHIEZPBR0XeQmB/6eHddv9h4GvIlC3UKKsS6mkRNSwA710iDJs5E6gcTyEBNH1qWS
46Ovu18sjXDYzOzEJQdwuak0uVsgHI0yBecEp0idxsVH37tVy5Q/Qe2/ZAo1bGpOk0Tn0RaJRewW
WWEBjir8ARmjVa1U6HVH4ORY1FahV2nHSicKYchOIv2Dbg9TWU5mUjd68VEm0yfmwvE3w3rlyQ6c
fKOpQBDIZ8dvwgzgkAYKjU7Tf+ZAMSJ/AC3vXAOLpjeab0bBX4XXBOurQwoeKWwl572jnlUAA2ej
89/LvtBfJWNthMr2RhN+ROZkq56X2IclM2i5ayBlnAvFr6ZWCIEg8Poj0cYXaUwVa6tEzXZmc2EV
SvDn8ihkRcVTMJCaRMH4N2XBcfYHM+Y15ITonjjWMDSkZyMM1CM5XQ6Xi5aJTBrsKTaHHZjKcbNg
aQhwCFwOqK1eGsMty8jpAOlAAZ6H2ZrTh5Q5DXrBkuRjwSlhtD8nMCNY4pJDxsj8xy7YbQb869pK
Nj9UnzpQY7SqXrynBX8qFPob3AjtHjOiwVHBEt9jZP/zvRJBkE/qlGtafIwHzeBRO3CD4xgddscy
nqM6AWQDXpaMS4Uoxf/dZH07YilOhvg96Wni8yZdzNnxs5/CkBlbt/HhaRt6l8wXu5plNbCvjeK1
9jpRAoqVOaGob6A3ZypX/Z9faOwoxYPm6Gnjd5AW8hphvOxsrE3zzCY4NAbA5TmefYlxXD5abpqy
wYJj1gM8CIBuq74jIl1NqoNwqvbp54EZKvtbWq92S+7taCgRlQw3xp2uvruIxHehkXin5WYYS++U
WeGfISRvqdFm+lE4f1VcVYZ5V2kiPlluGoNjgt3LcblXzgKmIjOvBp5TdwnOWcgxBbpOmNv+nyYR
pb65/5AvglH7VTpWzvU6DC7apCosw2KD3omfVC0/9N9f6ee+3aoxnNDB3y1fWX4ngl7uYN1C5hms
eW7dSNXhF7UN/bUZrxhqvzvbqtyx1+dNqYpaHgQgCklHVbYmcsTrgg8ry+RRDUF3WO6ZvvEVlGWP
o68ZMAzq5aaamVidYbxWPDhuGI7OuTPLv6kYs/1yb7mRGjHgm+VDLOXlRs2rdWuPWAOiQn+HjEkM
/SD2tvS7uyHufTWIqyNZtQIj6s6o9GkoRFHitPTJImOMv3ye3/2gelgFB8bW2hiNT0FXIUFF3748
vssjzWuTLlYgRMTdgI3XFNVu9Mjuxu9uoCCab3rDZ0fRRBKlFzIYXMNeswlKoZMTjGthuSl7rAoC
dekmjQhu1TSdM8ArmYWnUxNtTAAvMK8qSTlTh4889l/iLHhRmmBHlJBwO2bhe+S3+C+LmekzHz5V
jPjK6pjDqarCG1UZSL3ie6PQ6Q6e07H4cQaXEUP4WqWcwQbap5+YoFhOFdYdxkMtD86NrWi0MyB/
ERnBHx96aOnt6DOcn+lJC8mg5oy9YtjeF7mWPrIJ0UDR+QruBnKXdY/MQ7slmmye5YohMi5sb/SL
oQ5/Zwc+c7P+JWgwopqU6m7bwxGohMVguVhela9m4okdCyJG+PDsxlrv94XSeg2JvBwY+KjsYx68
eYFhI3yPHpA+j602jccQ/ikX2yxFPx85R6+Ln0IadiISMPzq801f+rTZUSmmlSRxckP6LZbTubJx
1AxWQY7re5j4IXocYFMPQ+0np7VPDbb9iIlqPTiJGWxjZ2tkOcGw15yW5s0q1kjqrNMPIcsUCTHA
VUvPUWXM1dTee6lbs8HEOw6IiUPYb3OEVTt2ptuE6buDQFmdeXi6YA3bGVHypgf2lQlTZU7hBZt0
ecl4kV9qbFenuEGaUudqfmHmom8MBqqr1CnOZQAuj1AwdT/r6M5Fu4vDRjBaQXJqBbxVDb1qmBGJ
IdjiN3CwVyQpTznyv6NZKvbc45df9abV0T9YCwPIjhH825XxTzmCTyHFNnqKGh/0VDVZT0k78Ken
PGx7NTOyU1EXzmtrz8h/cswtWiRfJ6tPWLrqNgggN70DLMqRAJGrLtHRmpr2XtW0Zp0NeFWjhigb
vBs3Hq6I2RvKYCW+hRAOJ79+coz67quyPSLZgrMcG+jl5rsZl+iLYERmUQGpxW3sB+sw/8YgrYOx
ChCjwT8QpcFcUo+eudygtqsbJWfnVFt7e5OL3Dq0MZK2cL7i64rOwJvaDEW0jdc9afxjDJWnB3Vx
gma50WmP5skWr5LE/mNb+fdYO/V+eT7aJMndDl4Wo80oOIBYbN2o5ikQyFtqD2Xy8iwGWsUSZh5O
jdGn1jfU8fO38yNgiHoRdBdejc2qMvLiKFTcHggekvPPk0WITXaECEyOl9fvhj4++rHtHeSSWEtQ
fLcdgUKszGHeXU8lcmdMvqflo9ppWAuycBSi61dqrSjqqorT8pg3+nEpV5abYl7T+Wn4brTzK9sJ
YYd3zXOOxAznfsYAtLTNe5h6+kqmbeNmCL889jIw/rLxYKlsEZdyxUgc3JisNBKKwfXC9NQ6zWCl
Ou6txIrQlhEUqZVmjGESSGVhmd8RLkUsbeC0JBvEuUboTc8+Gr0PJmx8eIX2Pg5V9KQWpK3bI/ET
vu5IZrgjmeZ+5y7AKzu3tN8qc9ArCUUl0bBWsIMpfR6qMj62rUBdZZFMiqUXBaMtYP8EXvhoDOpK
dhTot3HXTbFL+CPi1/S23CzRyrNkYX6NOiL8SjQNLYHetXusn+O1TMi7XA7hnwNVJVJirSXoRZbz
dADWp4geWV1fjT+v51466R7ANZ5v0ZMtMdcpwAm/lQbHlFKr+sWZbxAgZmerU7pbT3jqfjkafjhs
hYmwDLWJfhvTkD8nhxtSity4LZ9L01EcYsDwhV3eFuwBQN4OltF8DCqF7C6a6ap1FV+1SpLfFWJZ
IvLNfDiGBaQglNmxigbz4XmIAzjjbmSmMGiyy8TVklRcfaxT+Gkd/d0f24Dt9kfJm+O5AySROnG1
SxKk/pJ9z7aNgHPETFk3EzK+vTbGvwYjbw9LcFfMXtolGWR0PtGE+c9q1od3M8qRH5JtB2nMX7Up
cOiVrwTiAijQPI09GpOZ0mD1jCgRD5AGECnOZfmcA2TwMkSJ7uaBfFnKtwDYL804hTWgAjfiGCFT
crwuT1sVJmjRTcaCtPV5dUzj2ruaum5dsevNrNTAFh+preruUsL4IHpULyJ1lRHVk0pZuTOiCnG2
0fXBVkIpxwLOgqLLGJX/95MVEx5BNkgMAGQ5ueT8mUqRXIIwdtw1XakfZIgQvhQgzWIliHQlyckE
WirvOfVm8GztZJkvyxG03LSh6ayHkgVYOJIxtoaYcGhMYR0rRQue4rpiGGcxSLHSCukIns2XSn7h
6Gm23TSrM+agXoh+6qWL47UMqbEhxsYrfQLqLWdj1GH5MctXgGCnyBmPrcCWtSqh43GhLb2jFrJ6
GwpCgR1FfVbBkp9EGBk3q9G+g5AVgtsbYC5XtBg3NMQ49IfLwmejtAHHaHv1XjbiQRaetzdGBPVL
xDGcpvZAq2Hamz6NVPaHuXFgLnRfio9QYqXqZDdtg1IefXxxv+NcAYpu9dk9ZeCxm0ZiNNXJk9R2
OluJ+fhq+r7a+WiD8PyVLbIl+DzTiJDHdnx4+3FSblIKIEZPZfLWDjiHyyK3bkKiNRODk3GdbE1g
J/BYbG8DkzaA2SI/wzHIrw2rhQM20SeEwOF1OR6MIvhanrygYvTbBIa/oxB1bkr8UcU5i0+TYrhJ
mhNb+TdgNnQQfnmTQjFugmSjCZDKzDIdGcnLZIkdn3/hTCTaqQQYAiKQOZzZZ0y5ureFsmdF2mkU
fYKHK6xOmeq96POjDdx3Te7U1Qx97WZOxadPt3k2VSfZ6QHKXV4cEHPm69pykzekXjZ1FP6E5Mah
fiesqd0bS+NYdjuRazcrwkn78/wMFQLp1KzuxJaoO6kFsF7nWIcgBIgnGrSjmUXcbcdVhKo8ectb
HEN9OU3kU3dvlelFL+CU+d9Vkk16bAQZyX+4SZS7H3wF869Kqnt6DKLihANCvRpTomy0QPMuqCzB
QpIZQfiGfB6sHGeV5l/yro5Yd0j7zY/7OwqW6RFEcpP6RKtwaLS5+rw0weSS20x5UnUtCzSKqI3G
36aqJQzmwuwEPH5NdEK8sYw+efMNUsHzN6pb7ZeOgQqTCpsypXIdM5bM8u3qPJjVq6o7+XUCvOji
CHvXy/RdD51NOxMjFQSYqyiaoF/77NRrNAA/wwG71Lh66vU9nM+25YDDjUGqAdOENYGh2sXPHOEO
/cDQWxHJJqUUBumZ7kjfdGuNd4EVN8EGDfmRS57sMYp0vyd0CK7QSMYB74rSz8sxHnEva6vgqGO9
TWAQXO2oYVQmrdvgNBaXOA8Lf+6pn2lg4P7o03PdNMZz89IlAyGoaZndrCJaxw2kGvE8tH4O+q/M
Lx3pmT//sE4tuK7zsZiaAUAHwVNRBpN69UoLAaHdodGD/LDxhfJLUTuoJf5HoGo84Rq+nBQcD0GN
oXcwC087BLaZ8dcGHlwvbrSMrVw2Jn4BWsBCte/Fz2km5QP1jPmo8xSs0wA2IpuvXyhaj55NBD2M
na+8DMNX24ntWxEZLqLo8DXS+rmqo0TjIshuL5Bv4DnnZbn8tdzL7EKHBmrXRB7wRamRglUWzNoc
I8P9gujIL3Ew/XvSqhjhMSoTYzKV9sapps8WtFeifydB+8hbVEdD8WXM/GvqDhg6LFPO3QS9htYV
axhmbrcYARszp2OOT9UcjNjIlkDhiXWQA0W9JJ4VaWEbbVgWtztfBsrD4d261DuNX/12Rkd/1IAx
tg47tu1yNxFZDfeULR9AJ2cfOuk7KX63Mi3HC+8L+TJMzmc0xtWljYtgO0Ke3puVzZOHk+I0ohZ2
jYYMFK/z9aPsxhckJSlbazojvK8zRihkAe4n5zoc6q3pZ9hlpi7fV91rNSTFGXzBCZ5MtY/ncdAo
vzgSuPYkOJ5SX0mu4Rz4NCjdtSKLRhLB4HL1ZuknGb7LMHjxIpne40T/kH3hoeS1/IOqWOO7HbB3
stk6e2Ks1nIeR3pGI87MyMCtKp1rRLpYTd6IGk6O/COy8wRJKpqLTj/Y932XkKFdf/ML23cMlOm+
DOJ8G0okr8sB7ltC/WRDa8GlNqFDMxVGCqyC7k5EWh44nBkyjml8nrAJ7fWoQa1cF3NOgsh3gvmb
mwolZz5d16hFUM0CBA6PHIYloIg0PFIKDYwMniIZpXRn2FJbFDtmFerv6I1xo86FYmeHIPRrdMCs
Xb7zonOTuuluU5wCNG7Zp9BWWetKScqD6CM2O4l+bYPgpE/U2MvrQjPBEi8J1kBut9UkyTxlnI3Q
OXj4wXdkRmKfq162Fzx4+PfA00CoDtepkP/U+Zifiimr3GkOTBXZ+GY0enLPwMTsNOg84HeM0+AT
55ExADZ8weXBAyfZeinqFt2464UVo4eCbhfqxh8Ki+pM9Fp9Xj5SzIho3koVayvgZRMlGBud2VaO
6BY/tPrEv500ur7AA30bFNN0NZqzobxD2dvaUyEuSyFsWh0WPCa0Ym7a9LkdtYc4ggTMPEi1sum1
FpRnP0eHIXlQfehz7E78d5spAqFMgl1aqn4vA0uzLt0Wfy/z5JJ9Y0O6TE+F0/QIXTyTp6SWyr4f
4EJU/RRtihAQ0BApxLQmem0fsfC0iVO+A23Vj/C5bnoD3HwBf/czJDzVRIWqfbAJ+cDlaSMhuvaA
1LedmnrrTNagafK232pN0K57+pp61wvyvpauQs+tfDe1MkJJ2Ucnpc0i2m02i0xGUQpz7A4xace8
R77b0flaSPB6DWQsVSkkJ4ssdu8ttw24+KoV7StsaCGo763qaKRxj0NwQmjy3xuSTkK2Kv5nlpG/
KqC93TL8KngRuhh2JPVBmDLDzlgYbWSJynapjWlimDcUoPBh0btxj4vR0WqYaFHHFa5JHmFggg4G
sb9cb4e0+otUvyMkTEMjXRvevvUhvMuqRVtdwS6IiC9epx4F3aZX8oCDNbfXItOrpwQ0CIuMaxLb
zhkBKtc5UURRvbVzlAsEeNRUMBzYVZ13rt8O50aRZ1YIlN169/BL66VCNA4fzz53S0Ak7bFEzmm6
RvkVGxaQTCfHE8qpqSGHJ+lvSOllVVPCIejEANLjHvQDe7qqu1P7vS8zAxPfrWv03bONGKjn2b3p
hd0/YqHsJ7I/3iji5wSunp7VaUGQzjcYZclb1Uwst7a+N5JIe5FMp47GXL5VWe6ahpNvywnzhibC
Z2J/ykPZ4ELFptT8vAd49XC2q7q5Xr6jHhtE2Yzi+2dcIIb8Iwk76ughGwD7TqRUcWyCqzX7t6wM
bgWL3aPIY1iQlHlbL1LZZBQh3sIpPyVW8qezZsBlmc6bzNY7hLIGmiWqR9Q04c2vMD/NLWiRMPRr
mDCslL6CTWtjBy4VhS2qSSPuKX54ZN6g3bVG5XNFdXFMbMyw5tZLodfldnMwofxXQyWf8fai2Az1
1dBmc7Bb/elk5AdU2C/qTu3XEeAKFqhFf6l1m/GQZUgXWifrBlJt2Y14v4FYfgZUPprGisTx83ea
ze+ES+1qnCb9OIaDfvUj/WY0YX2MtcjelgadAYw3xLlzuTuV7ZlRsf5aeop5jZI7iuN2lTaJcksm
5jWVghBXK7DyZAXJRaIdlKsZ+xvblK/Nkt9IYu+zlop4E1hd+BFbNNkAA+2j3eD0HUGABlaRr3+G
SUGKFlzaDKtEpRD6kzsQm5PIPzgO++yga2cXB66Mqde+WK6mL5qi5JfWl/beL7P+QEz8tomnBP5M
kN2A4iAVCXFNNxquaYPrqodqz9by3yJLw8fPz0SIt1VzBw4qfN9TAGviifo7fp1RiSLPLkulrMUJ
uMiBUMYu2YQD4gVFxcq5dDd5VjVbRVdttjfMMq1QQY1HW7ZZ7tat8RS38V8zBdRpW4p5aaa6uSOl
/Mc5lBula3Iq7KR5Ewv5G0IR9gbjHbA0KIT5A1DQBE5M5ybWlYuW686EPIK1UBOYkOfoGP1Pa14r
LG8HPy0T+AvzYE7PM2wWsWO9Zqn6Gzus+Rf9C5Qoab9YYy13yCZHYpQYZS83FRhsmJJWv/pJ9mzB
4L5PGYGTE8iKR5oMh9anOpNe/7G8OrUgZsuU2cN+ObPjpq4obcfi5y7cUeaUBXjsfOAPKjDs8Oi8
6JG3NVpM6rHdv/M9o2PEvGTncV4egzD6QzZFsybsQtsFc29OdKvzROHfrKQj8z28zam+GkZIT006
gpMFl4qe9KnUQyZo5vA3KoQ8IQ0NnmOn6InTgWGrKI+wDaov2GEPpeurr5EP+iis1nUI4CQrfCgf
Pj5zxWx2jjkxtRimlS4b/ZXFLXo5U+VzSjMAbuo3WktfhiRrGVfIhs5vwne/tvtJO2kG84nlIx5C
UlvC7LPkFGACgiLk351xH2cFFiwIQGoph80oUyz/FbkYgb+g/YLbKJWcVQtI+SpGiZXFOGTnEdwy
fYsGVDmr2pgGbC9ph5mcuBRiPU1XAfN6Ghs1A3MvGT6PTM5zxXgm/jbdVthREbkqJQOv/rHkmhay
JI0SUbkbjQUWSzLtvFVs6SfDG1J3xC4ASZ3drEn7vrw1i6LKZq2Kg49OdmeYUfDIuAT35wIyuGaa
p1oXWNdUjaTd/726lkXJVFPEFXYIKjL3OJyMhJc5rPE1PrBwExZF26zCaPjuTU6epXumVrRX9Fbl
vo21bKdi8dkEzjNALf0rfEGwJP/amKVCUgykiMy9HUvj2YTvcRJFAzd67oihEOc7VOQOHjfM3Ng1
kKouOzhwTActKr6xflYvqqqt2SXZ9+Uel5sJaANwvOXuVDPWA2ClbhHBdcC3Gf4AI6rvWEekK03G
0j/x3ZBXTYgwrQ6QyiQs5H/XtuUjduzYAZYDcVAhf82TqaVzoqJszm1f/Hxq+XyMiGrdtB15DKZi
nf69MeMChXxdvlNWB/zB3Fu+2Kp/5PRrKVzUzAeP7igRTiHDOy4dKv7o8FShBF1aVZB4eGSp0zcC
CvM588hQi7s4ey7yjmE8LwTjQNhft15WXv/ehHG9SQLA/1KlXoPCu2pVEX4UJciDWsWUTmSm8TTU
QuJfCL/w+mkutTaoKF3fe43def/h6jyWHFeSJfpFMIMWW2pZWm9gLaFFQgNf/04me6aezYZGsvv2
rSKBzMgI9+M7DYMhJxP5XQNtjmF7xOY2dvX7DJzjuz767RGA4ga59oxu2od21U3NQxpP3f2QPHy/
o95eRqxS1cTGSGd/2FgJc7TG4MjBRARRs+XYB3fs9Z1dB/YhQJu1yZwORISHIMDCx7OB8wPlsUoh
yvWjUdwbj8xSW34Wyu1GPms8Udy7z1lpe9cSSeAIVGNTYjxG8YLymCaZfY014Dap6y5flUt9HDlt
eLI00rnU1qAUEuTNZGwJeSHo33idOBicvA9B4jWPOKTL3VRE6YZLDRFLGnX7Jffpi/QRdUMcglWS
l3VTxfbGjV1rR5fQeW5trhlhRz+DV3Wr2ESRGDtW8gid+hDfaWVRPfpOva4ciOhqx+x8JryVB16O
mBF8mWN61cagezS0SrzlEuBBH2xq6QTYjuU81w7dPCA9QL5c3WEQX00148PBv5hZ4QNjJJPn+2VS
Q48lLsBYw14iVEfd4h1ZNUfVzRf81icYUnegzJpLm071BZH/MqZ7wj75qYiHoXky8qXHcW7QT+3b
e3Vw84Jp+OFVOqV8F9xNVo8zXC42vVx8ehc17NDWjM9CF+SqcPGqOpXHCNNJn/BwQRAlOlW9ckUI
zjM6q6WqVf+EfMhpAeJlgzOp/oCsWSAITB//TBbLE72FbtNVZco/C8x2U2KKZNUeiBTwQwzvTol9
zO/efLOXmfbYtprKeoIJTCMoXdCDN2G2nVogse7SXzKHpk/uMZ1b6FpRWjCwNAaO+W3bp3cVs0vc
nXiDYQNRdgGaiO/NsODIF7dQsNF9frfB82T5rLpPYfMJqsxTfa6/UClN5zx1umvYh7ThMqRkNAfI
1mp0GRrfvUUxraRouEunqnjRTR0hRAKpnNMe3H/HuE8SPX0SKEWCYn7s0zk/EP7E+DsxUbVx7LpW
XpuejMgV2yBqzXvbHN7jMcXxUgz1tS+yZ9ezFjSAT6kc5NBHFPflPeLogF+ZHgAK7/NNMyXLpAru
9WUh89VEzOV0ZD6RJMtn61jih4fjvYlNl+4seeZTijzeMluc5nX1KtuJlRdNL4wHh/XcGj9RiKAX
UQvVhERoQrTuA3UTpMOI/pn6ClbjYh/TIfxDnGFyO2GGhOkAsUOVH7G5KMVXRJ6yJOzY16UbAL9l
jBO02cdExjS0dJEv+F2a7O1FRPwo9vO/gou5WdFKRIf8a2y33a5smJ6D4JyutwW/NLzscUqX+mgS
mbgK8yo/2pJhoHrWNSZr4gOzZK3eM+WvPC+MPUfD8Xeqg68VGMpibaaGFgYNfZbYpnP1fdr0tzA6
dfCk1i+wTdUEp+qI40b0/k9GRFMCHAvEDg+0uzCLn3mlQcjvaXaF6ERVQPGyELIsiqTb2vLUtLSx
eVbP8rxfmFYRlymYrlwG2haJ1R06YtNJE3AS4zAgjS7z+j6U8xnVY+Fv+kzhU0KpoIGGzMrN7K6o
6md13ZmA2VdRNParXEZ/cbA8cCeMnLB4FcY90R41EFQlAolCv9pnyfKme011p1st7p6qrhGTZzk4
soyBhsHYIgUDuwqVnsXDjqme1RZ+4dAK9iSHuLhLa/vglzpV4+DcVcJbntAkbGtzvkI2TtZwUur3
Bn//LrQLxPJhATjBK2cC+ZBrqIfENQzodou1+X4vxons2fNGTSmyo+6xxOoLPHkj1NMzHONi0y4a
HY6wSQliI7dR/YF6GYQ0SaiJlIIvgFzMOoCHY3BOODphD8kHn1HS7Zl66VrFJwiFYP/9fhi72Tpd
tHw/d5jYcSyTn+4CfOjYhmyAUme4z5wCSCe4koFar2cn+yKAsrtTd5Z85RCYd/YsktSlDGqWSiy3
DljxNQC22hRncOERgGGHig7QIF+62SnjTRgjWF5wpyQDunyXQdmFMQ3BwTJoqSViZm2AIsQLI9fA
wRxfuaXqQ8QQFekl/8f9iM1+p4SHpKWakI09Q2xFaTePk3Fqw8Req38qzJg+R22GANGL7r2JiBG+
z2TO+zdMAfXZL/2DOn14/rOdDjXxe+TtdqF1drw8enC7Pr4gebZXdW0P0ITCFP8agWW1hfCgbXoY
NVn2e0hBKAO4cWDAwniWY5AkwqICvGM89rTVz7WB/zWGbb6aHTEeoGWWdCB5KKvAOA200wt/elLL
CCCapxTNcwKv8+qLkMlfZGWQG5Iq2nm6XhJQ6idECJmoWWtOLx1dte4lyYKEPFqK1mgGo5AGxnoK
Rf2pBfhgaq6LGUXqtbaGfRTXPhjna2Q2wYvKhbIz/W8fBg0FTElQRTMg1rbL7pC6drZ3zMR/6rzR
zq6LTSk7TXV9NW2tBnNheF9THb1Dfb5XF7HWBfdIhrLVNF7DOJs//LI0j+mCCXSMPP2Tn+oN/c7v
JvFxuAcRAkWuje+HPHVH/Bc20WoxjeQ+mT/mJP+jvkpXVPRVc7s96Eno3muOnsP8E/4J9LezpnEw
n5nB4EbcgKCoHsuqkRwiAy/l2BOFRl1DZIf4SWx2+WMYX+gOGj8xyXN4ztyMHlG63DlFDISW49gd
2SrhQd1buoV1wG9JwlIvHVm5QxZ7nEMTiAyJKCvbGOP7qSCBczWQInPO2bKF1nj7GJb4CkIWO2Ze
/5ZPWhATD6wmycrrM3Foycldky0k44OJ3quS5NjqkfbH/+XbKXqXUfsj33NQ3qxc20me0TIfMvaI
RxuQpsyMlbEGpDSEDTeg+ip7i5iG1Lb/UuGV4Fr+RGCCVuVDGNMbX+fJREkC2mBTufGvySucz7As
2eNABEDOGPa3+LDWKe6Fa+Be7vik/bpnfuRnu0Rk8GAsHFVG/LgsI1cmOGMMUdp4NUMpQYpGWIJM
ak7o+BKgHhMNmyJGSa9Vzikdvf5UBwL3EmCZwOSHFE5KUK0Qb6HZIVLAS8osJLu23Hf3Th2GjMWt
P6wL/SGpPCxecgyYm4aHJTzmdrLTIycp/w4znb5xtKx8GnAx9lJvoDZX1deoIRhtDfBDfP1ac1zs
8VEj86e/nWYgOok81b9C09LuW82614ws2Jp+w0yOk1lezcOPuphLk35IV/4YC0dm/uhO9cT6YN6q
cA9oxMVwHTLkwt9Rnb5FOFNOsUWPkBKse0SGWMqbf/lBRlK5KmxGb0kS/o0xMT+Hk5xRuGzJSsbD
uUIJpBd8cFddm7DgtWSfzaj9aHlb75UfzNvRhVWnEo6pl/GAsPvYTrUmWcJ9Cel6P9yOS/aQzg8+
c+YICdRsr+CTuvslYjTrx5a1JROMRagKERxVMBY78toRojJC0gwzIGx+nQYcrQRr2Gr0h/l96KJ6
D2kVb3w3mWu1DZGomjLL/8+D2qQ8ZGR63F41QYtW6+NxZ2iww1amHwXn2xIOYyi5CYPhCeObm8Ho
ZyK6zlNCVlxEsoxqVwAQQzRuYSWRzQs1NUMM+hVktbO/qYzdojoGGhBgIwbLwgQw27tJEqNZsH8P
c9+dChJOVwFgvJpxDHkjduLsSNrmGA/O8wHuEFZTBmV3t8sZhEGyXzKUTWXqO2/NiNbO0+P5oA49
Bav+quqxaZekaFSk0b7hwMjWcULicaaRk4MEl4QgcrEMWXGIDpibi9pbZt5yIoXitClFaqxTv+2P
HBvcVeDrELPLAEtn9Hg7JvAjka9Hx/8BfUv0EP9QK2vaZPWJhgoCRBQmD+MSh5sckhaxPYt3Qr7G
wqehFHAH/GiNUnSJArjzQq7rSg9o2Xuu0z7hI/XvQxI3LDRTg4wJZQy6kG5bMyPwAYzAUEqtV1IQ
HmJOu/AjPJJNilHipzzQcUi86DiprwOjs72vCCm5ScEHMWw1vep2zdLqT6n8dZlrFw36ZOagmXcx
xUb4OE+xZ5ydTmQXoqSPAFvDg2NYv7olFljyJrzddACGix5zRnvy4+yhToyGsIkYUyxJOVZd+Zd0
7vNrmHQ6Z/Cs/kpIzMj9kizSePxSv6Y08t+ToLPLOjGvb98t4xC7XpBZxwOtYNnf7WbO3n5NWkWY
+B9BZxcfqV4ePJu8KBH2+ub2Cd3U33aQgx/zNYyKdo/MT6MXNSldjlk2azVMMuVEST37n5dBx09O
YOkXgEhQP76TYqswrXKrZnh5TH6SZ9Ot+lZIazIkl6zJYzSM4jpxbCTPzxTAO3yNy4DvVEti5950
iXWWBb+bEUc2BDNWlzKstwXQjY1j4L725EOd9u+tENjDLcKt8SuUJ4Y0a9qI+ATwcdxKtP/ZkKca
UMW27/Rm5xl5vx/KxDnePpHbLjG11BLyc6RWeOydJj/jRb9q2pS9RHPyBOx6fh/H+lfBNDiIh+dK
jiTEGEp3LmEzNhY8JQ8Cq+49hAv+ZUg1pAVLyVBkhxFG0vzzf9wfTLGzvSCOrUz75lYtLtKhNVou
wiHrQUmKdeQn8Hsw4YxB3q/rxbHRGj+pA3AaiIPnwM6APXGfgbm/tzsnWJeVx6kB1qkZpumF/D1i
kZO6Io4GYENrY1FRZZ9hkVgL8B5glPLGaCaG5NpvfpqZqMCg9kzm7KDdVEu2UIz1HpeX5qOsaI7j
khf7wcHB5flgiHMTmbEcQJkuAlPXonpNK0vD9QZEBzQx4WCV/QQlubube3oDLbVbSURcmhUYhfUM
yK700dxa9XXkbx19oH4jtO8yOy2ZEfUPrQ6Lp9DWncso2eQj89x/vbOkYQjU1wsIFJEQgcvatVYa
bbsIvT3rknWcJr62xSudZ2wdwabIrXG31vyJDOfJKX6lZGM3oEu7qtXvLBzlIOUiOmZaI7qN6kvC
LtiG7EoMqxF9r1RjcliuPuqA7EqXEdWUCNDpjznHd6n8ZBC3plO+LQf2X0PUT5WwzKtw809ibepP
5mgoelzUf22LfjTLKV49v3vi+Kt/BcsVrbuUbQG+Vfuom/btE4tclo+/qhDfblT29XsxtdzVRhkc
stIIz7eVC8HiR5ItD65G6UW7A6yUqZ27HqY08AOUaVOxnyg03ZM1kh3COVXZeIYBM840m8V6yFjB
d63FhN2udJPIVDwDDG7/elp/DZxufiRxlFC/OX6Nx9k4oW/PrqUmfR9GA2pTttjF4NqcL6ZPu5zw
nwcVbbgC3fJqgWiOPs0Bme1m7XbEErV25U2tudO8X+iuYJrmZdYWF8DIuNDB01wmDPNrm1klg2Wm
kS6ozQc9hCBAZDf/pjx59HJP/fCahVhUz4dxIwjK7JfkFzNKACL/fQtU03mEr4nKrSnIBwlH+leC
yFRyt46380cMSSgdmALnHpRlNVNIFzQITNpKm9Z6PQQI4hgAtxBISjB7GP9qrfEvbZz8DVjgX5aQ
TLUGHHGF2v2lyvITJUN0Und/OkpqyECkgNF4Ly3a4tPtBkHUg9KeYxcYwNNS5d6LaojApCCYLXke
Y9ZKg2QXIu1auueODgN/Ssb90tnJg+bp4f1taj3ZqXNQFomFmg+IoW0TxKMzlyz1aOdqTXprD/iy
R/A/jQKOIY+3fmVsef4RGcK9vYzho3rg73t7QQgUmOERe5qaqw1c9ytl6ePeSVYF4JtTUPxVg+R2
YHtusIeLgetlLLsTEHimS9PYbIVcPrPEeI71Kjv4aVrCHW1n8KTzUZUbNp4EOLsoMcOUmJwyYB0o
OWbnVFHg5cbmtiWrlr564EoT5EdTFKpywyHljJuSSdutsz1p48MQQe3CkuyM0oigo1LHoT9tle1u
PXD0Y/zS/yQc+k0n8Xmxs+GST0VL/ui4h6y4ukl/3JKdeMCjP9eEYEIxeGNKh9dJzg7xqlkAySom
O3LiEy1et2p1PF+4wD7K2B2uo0B2q1WkDtutRgkCWBvgwDRPyMaTeKvL70w9tBm1Jr10yDjyeg81
K3kAThvTCWNqBSCKsVNopatcnjyNQasvWnhkifJOGEG9k3qmHgJj+vfSCDSY5PJP1Xt1RaCvV7fB
pmziHMs7DOvTrVflDaB9bb0kJUveWMjIMHeXeJqJ53RPaR2fl9rG7zEy70w7BDvW7Bn71vBTyNko
rG4zIKfIkdZ7BpSdVP+F9/B2SNDyXNyVeXdRa1vubRDDkZxikoxadpR/Qwh9MMnQLd+edimHig7W
zGaItYPTAxL6foBOwwFdx5piFYNge/HwJ3ISmSz/Cx4/y0FkJF8ITPpj2+VE+4aOsYGrM1X70js6
5ktgDvNPVsc0StkJ6Mhx5DJIiQv0bFd5XXr1SCbZULzOP61x47bTj4it9aAUFd9jrcVDGpIEyP3D
DnCzHnBfo9Ua3lsiNRZ0a08tZedzExcEzKbB4VZ/uuQMYZofoqvSxFpV+1xF7OmZ9OQVABhuBwyC
jnAdSBFtEHnaVvRwN0azf2zMEX+czokmqFDEhjQLV8tgpfsamL0ayQ4230ifkdq1VCmtWXrW28U0
o3NiY95Szyb5cqadeogD66Dex/sfEtfJ5k9GuWXsUUqNNEGgv9SV2V5UCV8V9LDdst3catu0WgSh
Ohjj+S88PHjBfyzBsr1tFEetGLa1X2RIOemnqfZaaTNwSBfsfXw71O7QWcGQoHFOK/frdnfkAXZS
chLUzaVus9S2yHDOE0YlfOQHinSa23Ry1mU2Whcq5GuRuA1T0olOHDl+ztVNPwwkHJi30Q5H8GB9
ANHfZzATFGQeOsMxmZs/mBvmnTLZYnUA7CCLh8Gq0rWav9eJE9wn5HkwzDaztV47zxDmExy1aE1V
bEkHbedCzvwdPa4+AngDdhtxqnbQOTZvswF5kEkOOKY9ziB0i8iRA9ekenaun//EblUfbeYge+Kd
4vXtCNV6BBda4bSa8nH+YE1+D3wmmrm2kAWXk2KjD4W7WbyY39qQ6qjbPoB++lkZjdW2gzeUopuC
xLVI3lUTRjVvDGdnIFyjGRmrw0J3G6N5rBPzDSN5dmwXYR7HCcNaFLXlvWrJIBQTVO/z1QIn92XZ
qKy00o+fB6aIu7RxBhAIUttRTBhdvXZ4KQLA8IHNKXBoxUPkEFXJd9NeQz8mIScTMJQyr9qiCGrX
jjZURJgD5iQQFoEelhOoer0/zR8p+Zzym1mxPDMq7H2CM9uYcE9jOLb5MH9FZvwrSIPiYpXZrW38
3Rl2uoGmmhsKoljxbHHgXmB/vyAMO4hpiK8wrJD9M8FdN1NZvwPxBFyJ62c/eZB6cUSh6tJtfCDw
mfx2IU09S9nvK/8YaaJ+yOwJPnaJJz9ougW1D36rf8dfGgE7TTeG/eKggaP6YDLoN6uySLuXsjA3
RmrUJ3wexUOVczy/1XBzsfAlMtosrUDs3dmuN2Gb/agIvIUDqBUPtmvxrSUdhaKvkS/cUo17oAWe
HHgSFCS0KtSNZKeV2ExWSUwaBoiXrmgJSGcwA8aDFkYkxt/CAgeheoG17n6IlFMQCoGl3KEbXGvQ
Cy6tgYw3Mvth57goPdTLqjNsxFDpqkso7dVQdskr71Hm0atzODofzJKmcaf2+SWD48zQFN0CJ3eD
oIhc6mS7uJg2rLoQx5COEB4x7DrRQ3IQDonUbZRebKnnK+y2PxgLI72NEW2UqG4UTo9foLIu7Twh
DJB99sSsiQIqv7RAqw5CrjowBr2rEgLHcjnSehiI+Dt/qPeDC7yhBsYtukEXy4B0/XMWyNel75ys
AmWS+kBJEmvxKDcHGznOvwp7jp7NCDR2nOPnFPGsXeekQ4jUkRZ69bzJg8vUcnKAt7+tSVa7qPm5
GqeLau7WHmcNMJs+QjUf6DRSxuFo1jYGRCd3wHQZILnkj67Gg2olzbz2XS+9FzdO2ote9DHDjQqj
eTB1u8p1p6dq1mtyxaL6c3Ksf89u7012vItN0wG0u8znkqLKSwMcZghGmCh9cdNHG6CX3nmcEM9E
evRxK+ymqmxl9tu0idkqLmQhDNskZv7QyrGET0bLPmWxW0+QP+m2+Qs9laCw1qpj4Q/RQlETR6jw
wndyovLXAU2+Zxf+B64VACwOGOSxaa2rQ+rfyhBF9Czl0NDk6h/wfOJ7xiT6W4RvGC2kicRxEi9+
luJRr4HC0GA8dwFjOkDZq7Ai3CuQtqghbsIT399eo0l/1WhCAMboQLTUiBb/+1An/r+XEfqcHZIH
c6PTVyZEjUikwYOBpzYUow+nLQ3Dch1gP9uKDFIWfvPFO3gRWkllmPEBcbIIeOB2G/cJv2xT6M9q
bpFGmO5Rj2x6AzKszEy8tlXv6Rt63DKM3MboZfXx82JGwepmim9NNJTTTHMttQDUFv4zwt+RrmtC
QVUE2BrHxuuvUMsnL7X2Wk7qWl4OchQAw28v8AitZyk0G0UQ3LgdVdM8Y7gnbK0WHLIlc4CzR/ZU
TIiNkDgEywiWk9aWemileXg2XewC0o1Lv1bgxu2i7a01RA17AmtOITylDo4VC5mteuk77Xx4sxKU
mkqujiRtJWxQHbezhBePzd7n2Mq3NFZn0ZdfgXCvagsehuAn4nHn2HEswtqZ7fhc0RVO8YjagJgj
VRipekg98wr29XHyh5XVdqvO/PTp7H8FtLK2s9Y7x14vyHNJQAuSuNLsuGno9QRA2BZ8jgh2IZ7M
47vacNWF7MVesSVDJlllhEgy0zTtH7XPoTRdHkfLPHPaKF7qefEujlf8cpsuvjITj7fCd2BGWt0A
ADpfMzqKCIkcWJQqibIJCaNtUEg5DJLlfV7W7U9N82lZyVeNL1DE52m/60F5YucPObhI9zhr2baq
naNSPjAvSd4smlXrSIPb3froKjlBnBcSYm6doZxX2G1NWH6HGyyEDqBLdgdpPn5DEotsu2au7991
/R/VI1QPlRNdUxLX0BTWxbHSk/qcDksDImP4oYrGwLXacz06v0JuwvWtBGX9ZUiNM2VNILN7R/t/
SzKi9JFGFdgKbjD17PvBxC5OMhLWJq2crYcOetiaTEB/l0hhcGswsMeBO9Hs+k9Z6Syd+WotnIKn
v2NYzo8a3JhD4uukLrXluz4MsEM5H18sBwDMUhjVuUu817EZzFNeEN0empxukP5+YjrilKkbv+OY
jnjSMqawCCI7ekTHP+GoOmqSzol9mxQOkdCCA8KwirKFL0ROWyKdFqxy7bgeiDWmBfrTMFfVgx/Y
a/WqoNN0CQ2zPqh1xy1pg9sCoBK+5Ds+8P0iavOomlCT1fyjBaiX/el2bRho3JRdVBCwsOlmOlDT
zK28HYI+30S+g3E0iQUZzFr9SbiDvQnYGY9DQSRxFGDeue0zqOHfvs/6RPxUYpXY4veA1GzfWBjS
CjP6I6SzVT3E6aSf1AASqz3SJAiaaaO9TvkQ73oTGGznTNvRaP1HHVEwXZE6/ydcrnRtpQVu8Fnb
Ca2epA4/R08/GlULDq9NLg20+Nd++nGb3umIEKrF7f62wMf1gLa1VtfalUge5MrG7N63yZsq5CCN
xwePTKaVGN0Ax352aGwEq4LWFQwLWG5FsVadO1ZPGlQyVJszejCyNvc6SYJlEYFSSNnFij7f6iMa
Sjm6d+QpQ5FUlglu4GKDPegytIaRnSFJUHeb8Le2EXwm2VjD6R2N7TQ1035Ee3aNwiK4EjXNpBLc
kydMgeGmic45QhAO5ehRIrMYj8qtwaJJxolF48GiBAnG4qMZa+vVE/VRi0z3PfG8SxRazm/szJey
7cllMr3NEKXNZireoU5vbHxkV13+TLEHYsXJfIZO8mWmD1LztFFDyaDrkPJhr7z42tLBncjnI/13
R7jVa2Mx4WvH/sEkkQzfmOvfmjJdhuooMeiqIVuFovOf+bTqjqshFT3hbRzrR2K5alDiBhgBLaj3
tzOEa3KlJaSrH4RpWqjfpC2bI89KmVyJtzBJXuGTLWKE8f8GE7Qt8M9l5cNgB802dsjavF3yVbXs
UY7C8ZGStMSxyju3YS49B8QsyvYvezC/boVpaWzuIQiC0iEO7i7X6+7gSUVxcY4sD76yFBa7mcYO
mmCUCaU6xCFbntSSmY52PvrmFhgpJWdjor8dBPObxYLAGgdA7khYEgPHYegGE4Bi22zci9F0J4P2
00HJlb/Vy5nQ6cv4dsImaaURn3Xob24fjTaOiKy9lEz5eOzPQd0Zu1sZ5M5gUphK5YfKkQFJ01zi
ogs67ZlSpl3/v1kuydmk8dFkQVccnc3JsO/Vg3BmFN8GzHb1csDbVbhufZkViYQqjzyN1HsPlxq7
c4d49FDaD7Vu2vvvhoR6VmORWxkzmjLV6VUzA50TkJj4/yk55sTZZnur+DRXT9fffy/PYF2EXnFU
10qc8aO3BhEwDRidNkT2bVtZ9iI0d9Ml1Jgtmzy0O5rjOp24d/Us64YGTyEBRqM0hM+6gdLRs6wH
9WANoFrzMgydj8TIo42WuznTw/odNTCoG9tI48uQdPFlzOy/OUgsY9PnenPW8TWsA+qtRzIsrRc1
9vAF+hyWkrPw82pXOaV5TjsZ0UA/jlaJ+e7EcfeaZQlHlikxX7J2eumlBpE21LDNopFjDCH08drX
gPFVbSTOvogDf11kPgRyH+GtUUdP0g9+x/iveEnLp7IFvV6a4fAxWihFZ8hbt2fqPTq1w2qU792e
6dlmNMAXw3ZNSY+93KaoiFqJ2qRDxiE6DTmGmAPB90l4bQbHXpFbRoa5FvWXdvJfWkg/x86MDUjj
/3HaqmcOQa2UlagFTdKXorgfnlvCUR+cRNxeuVYp1pyU5hmZC3sd4o8MPKnqHDYttvHZRIKjjkCi
475hhBJu1HVqzxVlp/w7l8qYSi1Hpq7dBakAh9mhEEI4/kfvvPKtRVXNGamfmYbOf4xSwN2SFvI+
hMnRLVT2YsD4CM8jpRW01Js6W96XAD07Arn6SY+RR8QpMaUe3Q6mriilmQpHu2ZC3eZZEfMzuUR4
rfXVqcuDXR9c3AKpeJV0UYsTgaqtIYXAahkIKglgGiFYUvt4a9nlqQTdD5l3qYoDxjustGzBNoCc
o2UXrnfDomD5go1imR/d6NTMziWdGxIlf3GmnGFJOpj+ZJ1uH0vUMymgAp53hYBNaHTC3C2RLfxV
6tjOXVP/wg+UMIlpk4daPmsDgiXcYuVEhrlTI5wZSMxK6uAulhFamy5FcPFXNAPyR0cQnyoPtugd
CaNRUiljgXWdesM+L8iPbROQ/N9UuUabPPwWOA3J22TqER0HmTPczGl2LpGt0jju+ana5SdzVzpK
TTx9ZEQjxFN6vK0ANzKDiYOcohbqmYHNe5f0ADCZ8r2yhc2bqu60u2EynH3m+Vu2ScnbQimrHooU
v0gLx/1oNx9txYnPls0uP3LJD1ZHROocTiZxTQh3NX9JDl9DJOE6n/1iY/530hBncbVestjb18LE
GCscG3K3mJjc9K+xZXxqqTc9uKP7mzVsxR9PzxwLGc7FhMK0RLdEWjQ969FinwineKrpW5wHb3hU
w1gh86TUs0zsmQ3gjMJuPvg6Ir9YO6tZdTI78TolrejWzSCH9VClowMPBRjTWLYUHOMCTz0TUMOY
GUt1lmn13VW9CsgWRBstVUyYPq31GJQlbDCP8lWe+MrOJ7wimnfMZR/G2as/EztyyU4iOMmxWSeV
5jkyBphIxMxlRUZ6iRq2+F4QXEzLvwCDqb5c3SabJwI9LWwT3Dr9zWMk4Ziu3rybLjbqG2Ux1b5U
566lpw/WSlurQtucnfSh6uk3jP1d2cft79ps73QGbB+Gj0DXT9dqUlnrWX0QTPXYZ+kHT6kxbUKp
1k+9xF4ZpXUVVkRrxrbTGhCt2d5bhX+YfIcjX5T+vilPwHDBHEjb001uH4hfPembd1NzTDQtvnyz
1sDijBduoWAfLNMzdW5LNB+h6pVTMVxqDXx2ZhRRnEKqmQ2PvHHe+n4/My9zEogdzaJp65hE3Gq0
zTc+EsrfdadnRya848FI8/cqWtynhKShrdnnSL+oH0JuN0rb1gz9T3qucHeHxP/Ex4v8q6E8ndPn
NhuXvdEB1zUZbgOZ8Y/VguLASPUzw3xQ8/3UPalOcAoHjPnTOmG+c118UAKJR/GruXwJdU5t6BkS
Hu9Nb2UM+UYiUXqjHpjnwgHF4BDhPuuW54Ev+SE23C2hDctzHPJWLUVA0YL5HDBQw3bbJJeI9fzw
P8/GiRSBsZaksS7WGTfiqeoxo5/TmLDi3KXR1uqDd5Eleivc/i/T3j2tRFLgsBru7MnDUwnK7103
kd4IPBC/xsDfWWmifXllOkPE4WoOZvrJfcWhau4Bs7iGa59GrEwrlE7ivnd0Zy3GivR1NVZedBsj
olTqdAYdoDjMnINqGcST91Kj3lsPZtMfF8cdrx4gubHzf1olfT3uOzsKwk0GM/scN3Boaw0HnghR
2OvFG0kLH+3o3fnD9EudH/qKfOuinKWckKIXkYVkcDcMV7n97vIZHvl/l63e5eIirUKsfYNkjC4N
6+e2Gdp1qqFf15Crq8Ef/ojiOHo/HWy1RJaY9ikSdIE9s3SAf7oWuBlQFGp4WbDLM3A5YyB/8im4
bpIUKFkOmu1u2GsxzKk6qPVNNI7i06ZmYSjxqvt5c1ZLJhqllFg1f9jGPwIPHbdq4mcgVLZ1jBgW
nxGzElu7EgYfZuuZ5sBuSDuxsRDwPxm21aFbr4zXcu6RiiM9hh9XRybp4elk39sNTetycLJVNuaY
Dug/Y9CgidXkz1wSzhFvcPswb0iYCYA3gLPOcfszLw32wMJv3MYogqvAnfrRzJmFSTvBmsS2isxu
eButxXrwewuaRpVh3+G/uVW9pMyRUsivpl72vhhOSM7Omp2EGOHdT7V8qraFJVOShNgvQL4x4EHB
CgXnBMs2611H5ODKtt1jNtcEURgBPUDZ/lMFreNxOuxpJql5WWEYv6egcnZ96N8pBXFSzR8YPbzH
OMGbK+EKw9xx/ojn23zenVpENkX32meR7G8nxu2zHxrjXxGaDPCNo2J6ry7qugCkfl/7XrnxsGW/
mFrzFEfDnyx1JESSWoxiqAPzUPyiFdxPX0sxggT+W4zhrnN7j7W8umtiEoLo8KyCNgPH0BsCErxc
VPvAfR7N6tFRdRiEBWKUYrnqw35JyvCO6WyCp8DCKJN42T63tYP/vHiZBph9an9PYsTS0hnMbKvM
ykBGaa/O0L8kuRke/a4HBuakMLNVnWFnnKk5a6B7p65BFWxc1YPRtyFd4Jzw0Cxaftf8e1c798Zj
3Ee/5352SLDj+G1Fc/EL9LnTFMQdJExQDBwZwEgjBMh+UR4ay/yDmKm/+35fvcTc+1pqGTARKZ1S
D3a2vM2Vrd3eCt3OWtf/x9V5LceNREn0ixABb17R3pNNUhL1ghClGXjv8fV7qqDdidiH6ejmzMiQ
QKEqb+bJjn6qcCwyGq2LbG+GHSr5qFjxARgArn8Uz8gpgbiz4ZAjtugXtffnPHbRsuTOj129dTVT
C6EUMmNY/jBoADsIvW20rQ6UuSm4crwbwUGc2HwStiZ8RiEGHpmmG0i1xpApiv5Lz1Mum1ILj/o8
/1jPvfKhXZpGuQ3D+XupO/UXHY9y06NVJvURywwDXRzq2wi4ht0C9KI7RN9z+XVrSP+/w1uSOMG+
bYtbvUzVxS6cCwH109ADgdQURCJ4AUzRBoXqxZFlnsgdGkdTZ+XWq6In7v7mpgrh3cSzpaUIJ4Mb
GiwzOv0Ahf2nS6dPnh3EZTzYuvKmU614uWn0ukBhxgMnNjVUtV9SPHn86IX33QPclHr/tozfxFSn
e3qQT3CkR0fDTRRRMpO8K3X8okbNRKytxTqgKvN1oLXTlzuOYcB7CyoOhapn10s+LD8xbis3qN3a
vtA1dWt7yE/gcpKNOivWIXHy+YoVa2vDTbjjIPnGSROzbCiKMjn8Ypwi1nGE1FZvVJttcd9an2Y9
jmKZp1LCUZHPZYJRHfXuXqqE2DuN9nAWtjcM4ozFqhyVUmAVXKLPPsf7H7hFCeIPj5nuJ+rIwMiC
w3N3FOhMb+XgrYM1ggqnhILOE9nzeAvVzhaOlhK6CE7ZxVQIXM9MRCwvvA9Ihyejbni2jo52JFce
Hle7L6LVsZ/p1ZOPqHjhFKgBZT1msHRhpqbZsy+WV6PXCfplhPqSQn/oqOMXRsXkUiwaxVLN/mpj
PSZBx5NLDuLGQNUvnZldxsbcrY6msULBGWJruhdaY28DG3dsRT2H3ODFjbup7an7FmTZWY8q5+CN
1byVG3TOn5vRIILO9fXH1aZbURjLH2Tf8qsNjX87Bm8XOcXA0mGcq8kufYVqML+Nx99eLxg3evVa
I9ffpOEwANuMnaKbXhKNJnc5AJgKwEQahsmtacBWjbryGHDxyfCLS/DjDJsAeodhj+C5E2MfineF
yj0sLeMZHttN7znecbKy+LWwUbLEoQln97tkJTWMLwqryC7g5SxfTWOTYicrO8WNWR2zyqH2p6FK
dRVo2GZsSs2kAKdU87185s4Jjm0yPCaEgFBlQUrsrdqSPXVjjANhDiyT8uoXnj0R+Wx1OMs8Fi5H
fGYxFHnTdQ5wjKOvIVEXXO9je5iDgcXf0ft/WBMeTlViFouKYpcrkDj/WwSwnmJ7WZZgWxLm2bk0
YxxjA1I8kYT554z2ZlpkjvBm6LuUq/VWeE3lWwOSN9dpclIHo/MDzG1HnXgRMyWBwR0xl9dsntmb
R5wqAAxJ+1xph+1lNcLOeOb7jvIxxCPz2XIE4YTY/Vxm1oSNGmA9byD8H7haOdMoEcIHzp1rJgoA
I3rjrnadMcGY6OoSn4wAVpXt0G5PmOilNNroa+4G1ydK1p29crmtyfQw/wnogjwtnUZ/rdlNqj/y
hi7CyZnPekoJnCENU8o41W9KYui48Zr+ZUXrSu1Cw1TekGU+GEPeI+pr2Rtx7tey0OheavS33uzY
DInoxAhkORE8G84rKnduyd9FfhQv8l0PpmoXK3jsokJLX5XCcH3+BsmfvPvS2zq68PDAUCFw7HMW
pFen6RviG8LRRT3ONwu/8C421HD99hpFuFm/u7UXTPcwuNcD44mkrEbA4RhVtGHCrVgmH0WkgsuA
eKOFA54SMY6QxEk8h2w+Q7qIRGC/iRg/x9XkrF5IZsHleSi6H/JnqWm1KIPG+Og73P/HkKczmQfO
VIu72OM2wfDN5UYSmufiZv2aiR+xwYrysIFoSEB8dkJmDfZDVUXvY2bk/hwk/9CRF78PvYr6rGLc
39Vh9HM9/lHhG+z4tY5mmWrkj5gRD+FIokeerhT7SrQFxOZILY8zcKdvErU+VB1te62lBxdkmOId
6CrV6gERxCJOrlFPh5lOdJdhSj1fqGF44KdamEKBw/6bqu6paF0qzzgjV5AxNpH33S796yNOtfTQ
itlmSFJta1H/tZFy2aqZQecCAMIYWSdD2Cth7ndN0lE0yIuS5MEVE9/RFl4z+aUlWf4ARdCwZqUP
+Thj2pq8yE8ZJNl17IbLZ1znmlUYMngWFRgy6FGXTEOLbC65DYgOWj1qatIG6lOOk1Q7/MeIlPjY
BKV9z/JQJ/DFXzS3hzfPwWyuD9/c1PDu0hvLkuA9smH8XlWkbQn5ev7qZ0M9sq6tcg2CalkN1X8l
eW/pLyVuCTTKJfvdVdqB0Vd2U6agvw6D9ZxoV/nHhJITdMM7dzg2iXr4hFxUHJYRQleUFgelmXgo
8NP19VFPX+fKnunSso/y8SpfxjjBUVOR+kzLX3OnNb7cRmA4wnUp/dQJV5k0paoZcXj6dt1x03R4
76TdgZ8h81O2fn4Ua1DEhMgpX+QPUdPQACtVq+mLI089xBrAGclRyHo8cRKoK1/0ySOOnpSfo5nC
XBXWGgcTxT0iAOVgmt0qak7UKYnh/itxvJ8K1CEZ2IVSR8+JPIo7alJv0ejidD6vkzYkYupisFmX
EIFWI0jUZWSHAc1zqhLobYElly8O9VZQzJEDh6r7NxSknyRKFBra5nnvCdJPuXS/I2NrlVZLsgPz
vgXQeOfwLAS55kY7t0YRyjtwHjAT+YM2nnONLbrnuqrgKB+m8dfSLh/1IUzb7FfZt78ZQlS/lqC6
994/0lsydnF2MfNYgAY97Zo4IecZxSNEvBp8qrnYGmRULqGSWzflQ1oU5Iu0tFB4irnVofquBK+7
TebQfUWsJ2pMzzeRMJ7tuKLfqKpceFLM3O6ldymnLKblWr3SrWJ+q7Pw92iHDyN2u6uKjH2Kl+mP
tJvL81pEXZqv42U4SdNIa5Q2oZp+2Daw6qV/CcNCcEiAKvmxEyZfIUWzWHoFxAbOWJ1hjbD6bWrT
ZGkoy3VMUuMlHNSFIE7+G6eidSnD/CZTHUv+lAJyylhPDb6zuM6HtjPVq+bwVKyMvFh1TC2gqSa1
0MSlPuDhmcE+IFKqUwGKirW3hfSzlbt9I63UQ3lAzp/fdN0BhxY7zz4fjn3lhU+t1oLz2Ec5NKQy
3hne3HBxUQGSj5ziwnn8hdkfzIxS/5rS8JKMNWgFMbEvZ0ujDpIdvtw0Fai1Pi76DvMUdVGrr0yv
3Kecy5gmwRsIQQxnrcrXcHtfw37JyIILR05LsqJITfNaoZQc3KQmqSIHKaHaXfRuQOMFk0FHVBYf
i7G2N0hGGnVlk3WeFvrICDsAG8hZtuoZ4z0OOlEENCevC0M2kt6tc2pF0UbtEW735dtQFM3kg4mS
k1NP5Kt58sWDBa2H2qImoFWIpUH5Zpo9R/cRbVF+jF2+ww5VirbYi7NjwDt+lX9BjE5/smBOdgNu
rzV6Zwq63KqI0l09bEeLmitHnR9BYIq/UZQElCEDHZN7i0wDTj3XePugkLm5dg2VFgSkHhl7PLzp
Tu5HO6pSA9BFvoe8fpSXYzkhtqy/y+I02s6lL1co1ImSBq/aggXatu3fOR0Sr5GytCK64W1p2vN2
Q5sufN8N/H519ZizkqiMuRxjzF/H1lNLsH4UXoU6jjNvIEUoX1x8seu7/77miH+bjoQyKkhS2//+
BfiqIz2Nl26aS7IC9nOU3oE4Yx8gPsr1GCimQRGtzeJIdP4OtK90yZOz1Deu8WswCuWpwY3yC01l
2GjlL5ClQIDm7FUU22KvOpE/LkXnT5GoGDHi+mMR51fMSqrAj2LUFx81DguNmzSoufWMokzpDvTQ
TdjTpqAv1W+24+M+zNv0G065FChiCnSg1BUGWyDF5/14tOem/pMKj4uGj8bHv7mHFGf9KHT4iVLU
cfq82S8ZJpVqNnHUsrM4Rl23fGSkaX8PXYeUEnhEWwk6JZHWPpchZqgMGv2s44zfRDpjdY8OBAJZ
No5INle3ejpLpRA4tX4tc/ublDODtv1TBo4j2qiYnlVD8FK6PMqGhpOFOTXOKZ9zSozQ7yI3BPKw
WNMLZMj63MZp5isGFHqkmNc059sL/uakdbrPUG34tFSQ2cHcDDhnAdzJFYQNo3EN8Aq99vAU/abv
XA7SjEHl0tSVjKqyNHr+N+OpRh45o5JO+9BOp5sV4fgZ9HQ1NIkGlYcKhdTsph7bsjcdlt75qF2l
P6yxPzLutwED72M0q0tWNcGbfAGv88R6HN3lJwWWALhJQEidlyhvNbiVv65OO0l6X+sc57Ui+q5k
XvWZk7H5ey+WYENb6rpqHlPhiPeRS0ehL0k8dxoGkIkLiksDmLfNyPb9nGqQjR2l1nnv7P8fbqHp
MGKu5jGwCj8T8F7vOkXAranOf1elnJbX//wM8h1KQF16V8uiZkVNINeHfdy8tRqMvWbGlNPUev2W
eESRK095V13TfeawJIUfrq7pcDQJ0ayyMIbPdj+wO91SQCaIsp12WOLkuLS69zNUwCJy3C78Sm9G
gJ8i0dnE8bJvajwJ1BUSr1ZrhyC3qh3zoug5MQUFA+0iOni9N91dBErc3zH7LJEVWwpRtUUPVmaO
3eLH3Iu+0bTZoYgw3ObsjTEIibgR0t2I1yKafdDQ1QMrC3tK4MYSeDw5TIH7lsQXTtOy2My/zaqZ
n1kwPSmueVuNbD1twFU9PgE4UJE2MqKmkflpI3S9Kh3a1arNp2ZHy3RgdRc1LL7piouyYjnFJh/x
uzl5aO4izouvsJFDSGQKJaxul9Ohxe93jZzmlzU3xUF+Uj0VBSfPUGDl54HixG0PLXODRjdf5b82
iZVbwhY/X53FsQ4xs80kz49VbB6H5URFJHhpzdPd/RI06VZum/tW2UaFtQftDVdLn8NtBF72lHpU
Pc3GwxkYe3DizepLT+ZNno7ltPu/F/m1EToCaO7mKb9eiklBWy3KWW85d2U9I5baHdJdazIJ8KPe
JtbvQTtdP+fJ+Htq03+Dgra2dUfEn/Lddnr9HJV2cy7qOrrS7MF5pq9MEuJGvG2N/hvLnf5m2enP
hvyZnxObu0pDvmHgrE/+lzhoRahY9gLAVkRidcv9U+oLDd0MMbZRYEDYZZP4vm5Oh4qrdAnsg2rn
AL9JZZ+NwGjvGeGQLVCiiHomtadjMbS2C7bWS9xnFO+mdKGuwkeoNBzY9dT2eZT/7r3hc66zdGcZ
gQewtruHVHm9OUvsHkaVjgFKgM+hptnfKfI4JWZu3EZwLP8FWVQFrvSUP0fR5bEw0uOf6s7IkRyK
3FMECVFWl8CUJYKengKKVNewY0hfUUgZ3RQbGzOrKOlyne88MpWVKfifPwfzMY+JfsmxMYi7xulp
WzFD+K62U/+BBsf2x1QWfSOBRet/04E0JExW7cYaJDYDBeO74UTkLEJn37mG8cjqK9QHH4Z7wuaY
ZrXOH4yqv65vVZiUvnYKXU5cqwNAt/OAn6uY9KqkweW8NRgU54wcAyIWAdExFG/vuSg5siTFg6Z3
bNPYXj/aojMFli2Jb6K6OydPPrMOb+TBgMRzlNBIDK1o6rLHxaqNN1eZlesEreEJ/+GrkcEH0WpO
nOHkTMNmNaHSk7BQ74sJjzED7icK3ap9onIeYrTKLqWboo0MmelGSGZIvk0qZdtT7nWfB9Dj4M2B
mEpzcfBzFayahioRmD+PYBoA6Jhh+cTaVt7RDE/y0yK+lIRcbWFQXkpr+CfiGdyZSH7iZFc5VebX
2qTzx7GZVlZ0oeRDZEHZIq9BqYl8CVyi49RYWbv/voYmndJOQTZkcK1y22MQO7ZoBLv1HFaHTBVH
C6tmrYGeKtOfMtE31pm9aR3w3QVGoVuRLyQasBR/FJg/Ejt6mbTH+hTFJ3JI9XS6L1PP1L3Os3ua
AJzn23TW5s7dF8uSny3cfieDxmeZo8UWQT8jgHloJ2JtnhMlPlCQzaTU9NyHZ2DAjLyQC1PkWYsM
/ohnBebZXCyWabVFBBB+1yhUlq2VUgDHlfHHDOgikVcR1p9L1rf2rgwmemhFZlgrRQe3nfWknVNs
v4XunXWNA5rZeC2dram6E3hUpDENX5J4Vy7mNckrbZdVUDPQpvUXzL9gCYE1+jOz2c+4yF9yZzrI
+6qMZx0nsnDXqQEnBWwePC7hwiTK+G7Yufoah2hPXMqLlv6kkNLZRrMNht74Iw3VmLj2fU0IrzJC
Az6aICxM5viSOEROJJDb8wjqJso1a0k+r/coP4zelzv9gBrqiz3ThV1POc3ZaLGDFcdfydThAk33
9FI8QiAgh9We32SEyorxPrmNd2OQX94B1d4Bf5YvCoL37r93ythhoDchWK22Fk9nTuv1NSXglaEe
JptuUWnqqnV8vOsClWWig96OrKvbO3AuPcM+z5yaXix8aUxkrGfild0LknD3EgAKOWWsdb7DZk86
OhzgXUf8Ns6uKLtp3ewhaIIRXryYmheVil7L+gM+jifO2AcvvVG+K0ltcaDP52OpLj8AG9T7GqMW
DbpFuHMDlhRFA0Ih8XtBm2OM8yCnVHmxDzMS8XT23b0l+R6OsfJKsDk/RJU63w0N2jARgi+H2KuP
wZmLlaQGeUmWs4EI8xy9qHX6hwcVRgVrtt5Bro8bxN8MhrZivY++8csuiw85lLdUtzuwVgaHrm5Z
KeGLH3OmSPtV4cGGzuwm847wNqdPLTbfWruqUnpV8afUMcIg/ve0WOhT0iZlB+VwugCthuuztI88
/IkY0xzkRMHT38iLQUfTOXdIedehMaYzB6ZqzWDcGvYr9Lhye1507AD136NN6IT/Fm6eP0qCfvao
UXBIwIvMtDnGa0jE5Rb1mnCf955160AjvFYmtEkYwN/W5SQOaTgRMQp5UY81pgGGVvWxdikoxLFq
8L9H44XaknyTig6DkeMVXcrzszIUZiViAqkxGT93fA8pk+E0zhAiO3h2m5KH8bpLPNbYGwYHKX2B
0cQFkBxGaI/4QKlVjkShPQerSKEPum9ewlj5dIXjpmAwtneWsDqmSc7JelyGizyC1V8VGLKNJ1Zi
1h3rTUmxrWiN6dF7UtPlvOjMK+2+2egZgZm2XHrCvhmZY7cb2xuj5hZKUYF0YJzkB/llToPavh6A
/DlC95Aje01TsN8SE5Zfio36dVoIOE20R5y6AEqEbV2KAvakXeGcHYUD8L8XHVCZz+gtP5imsPNA
rThJyS4HC7Zv69HYhJRK+FjD6C8LquDBtqy/Rl2+Zyyu0U2qW1sroDFUFQJYKvonOnCqGFdBCQwL
Jac0Yu1Xt7GpYYKa3Z+qHY/H9WlNbw/h3OBhRSqkQ87JW/m7U5OD10DeVVIiUixcbxJjUOgU+9Td
rMECLd/Lvh5Dvr80Nstc6N9gRJOEG81eTLb7IRBXj4pRzhgktAZDtf8XS2OCgSABoxNmt96LkmVW
XlxIW4IsjLGR2qR5wyqdvZqT+0StUN7F3pItqV8Jhg11ohV6Kn93ZZiqh3xXLxiPzPHQpVqzZntk
wKeD3AFbu/6xYl/ZlCds+qv5h57iKUPy2IMY1F5CCBc+/+f8OyKIuer0/FDqKXqrll7Z04TpEw1f
FIP7l5nOWxgObKenK+GH6bULtYBo9cI1X4rSbOqQ5LfMc+m8kzAOZtJ0OsJFgfM5hIdJZEEdMi0n
VgW2S3OQ+4I3cVbZvA9Zq9zX3caEvDiRsxg6ij6lGU++aPDp9/CwSMO0qn3uFQ0UwGxHn3VTYQao
vb8m87yNmkeeqfMWtJyzQyo+4RmG0dcDPwAOkHF0USg8EV9yvLhn3iCGccpkDC9lzs2BAzc+gRyC
PoLMXkU0J6Nj3aTyHlnAD9bLK1bsWYCKi+0yqTYtrFAMkKrALHhI2zdanUWBF5v85mzbw7+rFqYp
prfPrtBqVB/kKZzXoE/+sYpG97vONe+kIM27EVTUtk3UIsqQo2NmX6nWJfg+x4Cj//ilQQZ+FlSk
hD5RnBmLLPpxUdPFoMULjJsSw73Wk0eSKTZDGf4Gghmhwb8yvL/8qWDg8QIEaiPVW4pR2Y1hrT1I
Jtxs2x7yXFGixbJigw+OMZoNxUHOytlvAbWUd4zCvmn9FVJR9zTUDG1cMsqcXXT3RVPAL0r3juTf
wnj8iIR6r9KDsrJT8gZr4ORSstYM83ttOIKQmLq0wslzgvDozouBK0pO9Wdk+3uysH0bIQCXpfuQ
8xO7wXIa2wlGCDFTiZ3hWXD4umidqx9qz9R9vhxvE7br6T6h43eTe9q7UVvBrTP6/J1yRcDj3vgc
4KWRNmGGL21cC8csWoOWlzbp2Fy2+XQM1Dm5h6n5lMuh7pKqQCUBdyP2OL2i0llK3+424IB+ozWw
5557Ze/n7KPK1i4ZCZ0LKgFhFfndI6N01EWNksehgQVCg4Ja6RdXqSsfy2Ajqu2Y9Jfjr6mlEJ7b
5UVKxC1gYFKZAGhqZZdOVknUoKnPsTawr6aegYKkAVSg2xrPKcxGrF/DzYlI+gamTqh6zAmwrC5T
r5weVAUooea86AHGiZ5S93OclNDCh+yuOvB7Gt1YmEFP5VZR/lUwflEDZ32tK0YHJUn81NN911fh
lfPmcQ7N8DRaDMJkiwat4sPq4EqFS4XvsLnWLwfK757Z/kfTODdsz/1r6C7qR+19C9CRTuvPn6rv
4LDKusOYHeW6qwHqvFCNHG0bx7G3cu2VBd9DNV6kEGSTW/WH8bPUs2jvxXZ7XtQQDgm4vo2C6P+E
fAQKJS+crfzoTbSzMzKv+V4mAKzFz1IeG+GSzIecTdEt21TkZz/xC8enCg/OzgqM/E1dFjA6nk6B
h+Vu5aCBIPAJBzVx46qA2wQZfmOLZHazmNNJMs60RQXkkzbv/WRD1ZgY4sVu832pNeM2swvCCnq3
8IEcIClPvvwoXxQT+F6CGULP5vnkgLs6RLU778HwgtCo59wvKy35Y3McDOdu/FRpP2KK8ShmaqQn
sVEdxItjJ9NZr4bvsdjALkUUXAfyG9b/BaZkfsp0YmaVmBrjqsheGV78knKftnQC3O5dEQntY6GO
zjFmTLgvSnq/m5lkSewsT8eoeM6AJZEJI7tyHrHGGXfxOAZLbV01J6o75XOvS9E47RnuZ1fzlIDy
4Yef6Kye7duRGov+FVh/OCu/5xO4shpy9l6PMeRTChqatnkv0TP2LYq1cDJXm7hRriX6+J++L9+m
yAMyVsXQ/00qbnIdDlVM5iAOiureRSGSluHaV0/XgycEzCfNUflvbSm/x9t1lk9pDInM8tPDOv+K
c8+467E9+5XofVtUa9iAyfmZhHO9lVN6VyE+3xnhs2u58DJt+UWosNpOkUtR65Tp2/WRrGtxsJOT
yXSgoaKP8XWJOaU3G9MDeqzf0MSzqUWijn7w/NTJj+H03YhQiWexPmUAkInA9sohNJOR8FhzktHf
lJyvX+fecleWakcH8mdekhKlLejngvM57uKn2g8PgDU6Nj82HjZjW1FCFd7ylmkjjdvtXhYrDEZK
K3mYA5vygPczK9EuUZ9UR8csL4Md6iezJgcrqF91BuSJVhb9bM2Lb9um8W+aNK/SIwsnBK5l4Xin
wrFBeWW6+iCYTc8cMdKUtfYoq16KBuB5FxXqHnux5hsUovqa9A7Q3F4dSiekE7GqedzPy65pB3s/
xsZW7pNrE4EaZLmFewmlDBzuhwdtw7eVvGa607MzCbFgAayCKxZaM115KdK/xdctVEy70ZrXsYWk
01oJBB3w2Vu6rrqTwU49SVO8ITlicGkhtXtK/uoZCq1dhsvoV41oaXToutOFt3oaBmrfxcc5CFIK
wNjsID00zalJynJrxTYGefe9iTNURA1PnmhuVXoX30QVRAxMnOjLptCjCoAB9x2KuUwLW1QJbUqy
/yIJaphB+aQHFO98COBSo4Tte8Zm+qgG6EcYwcLvdsROUjA6wxbuaDHTmTXZYErhxibH1LTI80CM
VDZD2Ws8pzgzV3F3Eld/maRMfWZDu2dKQ1ldSDA+CUdvD0m5289K9WfUzHsw0HwET4MoUAD50tcc
umEKh1BCPkxsvXoobc1b03budp01rsBFElYZdu6pOIOwmfemUz2V0Yz5Ey0J2nPUbdKZvg+bP/DW
JBiyG+pp4S7ENeJRKrtdHzeOVlQfbhNcC4t5kZ0tUCkEsJWweeSbS6p8Rnm5TxbTeQcuNJ2CCRNc
b3INaK5OzW4iZMjkrekd40R+69AKf69rBqAsSyPa1irnAwQc+qEw9dwisrvnMMx/SNzQVPBfNE5B
F6qwhdSzhRowsZCxDF3VBoLIwKZjpSFnTpfuC8+bXnCkYd8bPwLLFLO2vn4QOcl/puAv5Ig2MpN5
L0mGKgMxYGbY8m2vQorXY9IlWtVvPJtfX3BxiLr5C10oXgGdTM6n27oZznlmigPM1JzLoUr2Rb2g
7Zc5Fl580jZ2LxjUZXbllPVLEpfwjZq+HTfsRQtjpE5y/IqS/LAsiXtrAMVchpJLaFbH/mnWMI+g
AQbHNqavcsjCwJd3mRWFxqaz4spXS/s7uUD7D1u5k6Isv5jU47agoPzU1Ia7KwRAWknTrdUst8pS
KQtyJ/0UYVLe1E7+z2AO+gfmE+IqDRPRIaRGzm4yNo/CoJ4XLPEE8n+uTsah5yBFd8Sj7abbOvTE
I9rvgsnbtnkQnYt47jeYKfZy9cwz/ctZons5ttY7TLXi0AFs3sqPST+CtQU/5Hcu8xcvcfl+CCyJ
HHmS3wyBm5sc5qw4OegTA8SyCU1gMFF3QVCkHYhG19fQyC/FqGAlEZ/iqiv5C9NSCbrO0FVRLygw
Lm4w3u3SwfjlWW+zEaqvMpaWKpx242TJfytYvweAHjS/32QlLbjd5cbsnFg5t4ab9e2HfNdO5vIS
LaxdpjP3vlJ0yia2fyfGEh5se65oyRIz+7mg4V1uZJmpy+qqDoTPEXgb5W+47Xd62tKmbOoIKa0z
7sK0c46elixvGGSfRjRO91HPyKjk5tlhOH6rVFdjYyRmeROJ++Na08x8Iy59rlYcb7TmbfUJonzA
pXKI0HHGJKJMSly42CcrJDYKYBWLIIKYsxQtxXDh0KcXvAQkvXXr6qjeIyTY8hImS82EzYDZbUEX
kVdpQtfFjrP8R02fwDnL8AjTQ9zeHNV4555kbNKNXzT8ac8qwuuPXdamLhkMAHzHmJ/B1KjqB4iD
fie9C/BLwr3RFeM2Liv3FrB/hoA0JBeHfq2kZRAunwuVEpytBehrOBKidigc2xSZ8WLAQ//ROxc1
GuFOAFM5B3H9lQtK4ojb0hrOzOUGKHx31xk55xq6ztW9KFsHmXa/WhabpuXBOCSntIWMLd6EasnY
ZB5f2MeZ7KBNGhR7555O8La72ruXpAq3SjSx2a4Y8V1I2jFg4EDgt5JapLg1kuUybcuMzh6ZQoI+
1gG+ca8ASUXtMVkl6RGsG2YMUv9TtDw/m7Ya+Y6iLh9am1EKqdzU/uHaQ3muUTnu5Yz1HkjGJtGL
8UO+w3GGRWYCSJRqWnwdm+l19ckoiZpfizwiYKO6yUNRikPYGQPra5E+xJxHXQTJZ3bsep8RAtoM
So6rsto2VjH+dsuI4o9AsNDbiRvOnV6ThfBSYIT2BpkuPcT1HLwBB9ito8oAx/kw3NJa6z9ZSpUD
Y5wM9q97Z5XF1T0W1RHyBmPLMDzJLWyrIhQFPOsP8exdwP7qTAwZUxkFwiAbR4VtbUNCYKTsXeZQ
J+Cm7F/0lRkGFftt0Dvhf9Ze9JQNvOiDUyFm4lPxho5jO4C/qqfJtHfiN4TDdGeWhKr6rnqjxtv4
V0H74p+CCrWMAbOSmi8KLeO+7prVZxU52c6FXXySIj8PH0gmFgQcp2Mralr1q03F8DaXkxmWgIkj
b/gS2OG3SdDBoCQ3mwY87AhW5tTadBApta75FRYqiTCbRYWYYdot3gF9285NsK2GAnt77zzXHUsJ
WE6hJyTFinxz3c8+4ZccmjmGU4kqufSAGXigxn6cc7pySA6+zewj2dItv1CGLDJFNHoI0fUaeE7s
t0o+n2sR+Rd7grPazr+syiY9R7uFlAbGzmkfWcuBZ2hNqPNiJ+wmZXGHUbyFCIYWbcX6RXGWCkMm
buyEBkbuxeWts83mUTAS21KEu+zqAQWtrD4tC+9SrmvmNu667MVq3wlqgvWo25k0GEMJT28+FMZu
h4YmnNQdsIAPxdWZ1eAc0YLm66bbcGUAGZeBjcLN2vVjsjwTOk1eVnRFEXq7PkgwFrXarhfwe7Es
REPJJnZ2P+PZbTHVauNWGfIQv3dzQZlQblnRd8/SwUlnD+GV/Il6GJb5D5KKmhEZEFOhNTQhNnxp
V+TnKTWCx9g0Z9fYMGvKUx+DZ9t3+q86rr/1goBVD+OltTTnrQ4q3Mr2cZwrhvFiTJ9p2SEgUbhp
jaG+pm5TXZiYunvqDdRdB40He8LUXoN+7DaDiKNqcKHBdW21uUi+a7b2zWP89LufPCwc4AOLzLrG
QsUJxYs709ioFPq2jPDQVm5rPpqI33VJw59QiezDutoRtu8O9Qi5ABkiExTG5MkGIO9b9ZjjTyBT
jrjr5LHxYVL04OMYvw6CvudUCI3yynOM74tTvAZuVkM+FzoGYUsU9byCYCASYmGjWufYUe6p9oGM
4bxI0MSoElFpc/ZDk9K0B9RE7HRyTK7mUK+HYkNHS3pIhScl+cchKb6fBiLB629hx1RqTUuBhCoa
hYfC7I9p0PyQgLEBQRgaazHtqtGoMWkOQMnsCuubYNTVcaTCVTKO+AObVwU27U6p2hkPENDdlVdV
ZtjU6+xCtL4/hg1AEs9svmNHx1JH8B7kZo/SUI88tEwzPbaW9y3s839k7EzTDZoZ3NJCgPKQ+ENM
pJH+rAOqlR0FhzqTqh6oKD4416JNI6jS4pZp7nddsb+ku7LJ3X2N+6/GDHeqmYQgNVveQ64TuGW7
LQ61nMlKgXyMZ4S1tHg3TJqok5rhtDg8LpgzVq5iZocVehu8qE4hfYF/REZhx1FUzuUYipqu+wWr
j+Y/2u5X3BGuE0YORFhzY2IKKY6g4kVToo3NvfgtMB0/u4Wt5vxyFJ6gfdpgAyTT7uskUg0/C1m4
VB0ebB0Z84+m074v/OkKhSCatidFs9xWKdqx3PDJJZL/ZZwzL3cFJsf8UrGbcpgRgVS9dTYhFYc3
vamZ5Br9VY21Q03Sp8OaqMeMuVpvE7FbnOYfmjUZ/v9wd15LlhtZlv0VWj4PsiEcqq1ZDwCuDHFD
C77AQkIrh8bXz0Ikyaqs6uFMPU7TaGkMhsi4wt2Pn7P32t9++Y+//dfb9J/RRwW9b46q8peyB+SX
lF376zfD/PZL/eN/H95//YZM23F007VNYePc0YRm8Pm3l5ukjPhq7X/lSjNrMZV34LJprj1dHJbY
O3Qx77/OcjVf3snaFQcSY45mGZLjlijLrkcTj+hqGjxbhOVlYqavP24WSYuH2SHuImgq8uBHoB3U
uq5LIsXXA56gDI4FxhbCuI3gSytZ2LjmBufBjVD3zSSvowD+A9fBdiavQqA8c/B/eeDqf/PAbcvl
1NFNzXU0/ecHDtzLMOyBy19qyY+vh2qm+m1ROct5k2PvkSaGA7sOxzNT3gmb/lOWby2DAMfK4vUe
MnU5G9b/J2tZbPV4yq+LiOyCdIy2eMtISEviPVTK/uRqiXW0GbdRQGX2w5BM1yLkSl9HO51mdwwH
IJK7v354wvmXh+cSAIcImcAv1Vb/+eElC9EezVh01DQEk0RxPl03UXT/NZJxTCjpyzZO42VX11r2
qArcN+TaXFtlfiO/Zqd6cSYGhsZEG+D91pOzwmhyv9Hl898pge5A+qFryOAr+CZPxB1te7YUhPtf
Plga2MnRoBQxVJn9Dp8lPhkGyJqxQ5DodNEo2e2XdQr0wVB16WPXRxu7q5dHV4YXTU64Ry3h6oZr
bVmvgYJjTTyUItDQ/fUzZtn/+ozBvBY8VbpBfJej/fyGoHIz2RKWAQPyihaI6x64FxoIb5ZiuPn6
Q5k0xZOITPdfH8IWWK5K/WFcDl/0X/Qoye1KOeFk6AiynwgrbomkbdX48uuP0ZUCt5laBMJQmvNq
YiLvFLZLso+wANmuf5ju4MF5LsE0yfD6R8ceQejyw6/HCVX4Mmv6rdZ27qbVxQiUKM69LMF3VTVp
4jGGkr9lanMBXOmsrER7iYq8ftSqS1tdigdruSKLZbzqy/XxrUTFpRkp2LS+OitrwgGndXvV6Z8G
iiQl/MtJ0kYx3N1FAmVYdSaYArYx9+bzOWtbPCvZBBu53WtddfjrF+XrSf95e+KlMOCnGY6Li99a
3+b/sD1F8BbRVayEgsUk+j2zh304aPq+Iza27ee7aYxdONTc9ooHrmNMMrgMXi+2vndqS72KM/jO
OfQxnu74QahLdBCKw+zArdqdKq1x02Mj9TubebNr22SyxuN405CTk4SDc/X1EVVVcRhUyPlG/MA4
zMAfW4mLr/+iTab6U9ZjUomd5nzk9twRkEVTQ99+YSlaDRF3Fs9OMI2IcCwvZaoWfPX6h0QWZy6W
zqyOq5uSk6yqJ/2qBWdmOsm4GQ1DvzCgbh0irQoGiZWKO1nDIH08fPVKpw63Rj1oZ18qF3t2LH9x
uxd30dsbu/ttYNoZTGSFXEZAFOhUlkS6TIhQoBksBycDcYKI99TX6sPXjzONvPNmTqHIdasDetLm
SiVf8+HrFf2Pn06c9usEeqvqGct13P3Th3/bfVSXL8VH+1/rd/35VX/7+UO+6fcfGrx0Lz99sAEY
CvG//0BJ+tH2effHgbd+5f/rJ3/5+Popd3P98eu3NxTi3frToqQqv/3+qfWA1AQH5p8H6vrzf//k
+gB+/XaefLzF3UfZdh/Jv37fx0vb/frN/W4ZuuZwxuIG1ujss/GMHz8+I2zb0VwhdFu4KqXTt1/I
1OriX78J+7tus52x81qObmk2xxOsud8/pZqms27uumqpnNzf/nj8vx/4P57v/74AcNdt7e8rjJOB
ZaUiO14LAUuQLPrzCuvVkaQM2QBV1DGs9dbcntGn3Ao98d2qvB4c2nxYSXvA8+tdEHMh+6Tuxabs
vU4004Y2n8aU03eWjR0XwEwBWKVjDuqopv9u1IGdGTTeU63BMTar26VqBf7owde76DXJiWGl3HSK
CJ2IgCli4M4rLPPEhZMmYAi4qsvOkVkg9yVaPXKJ/5s4T8uieJxMPfPSITPRhk3HrGbZLkwAFSTQ
ZyAL7T3C0zJv222i4ZONGBpfp9harNzW1hEcCrthcG6iovp0QrHVtAUmKggKUSJsmoo8hEWjkCsW
ivHQD8prk6t3ps0sA0j8oU5J38VianmZiavRgRlrZOPOIejuNDctKMjM4jJTTVfukYD0wXPUMUX5
MMIQBWayqxRz9Fz0AUiySXZQUuJpajjzSnWelNN0MReKn0eT9uOU+5+7/Fgsf7H8+umjeK16Gf28
ZvmmH2vP+g5vhz6Sqpu2w3pay98fa8/8zqXKFC7/6OSMso7+XHum+h00kSuY9tmm7uouP+6Pted+
F8LiZ+HtFi6r2vl31p5p8pN+XnwsOJYcG4Rj08tU1yL1H463uV472n3Elb/tOm/ibo5MVvod4jtv
QksA0rDaY/VCnYDLHfgoqFb3carHYp/KsN0UdbLg3B02gj6ft4RcI3FsvimhfIw1+rgDnqBNG9JZ
AocCm9Ul4HOU2ylUTeIIFKwjnFR0JvLX3m6vx4xGnSJLYJnjGJgGLb5wepZMwppaJZWtocsTExja
ncmxI9rWsLeOmXzSuTqz+mXvZPShtbgmw8uYGO86rxohzImuASzAwlTna37y2ARmRBSHkbT3yGRT
bxhC2tvl5JuELglOUklwFtYbRj55GvSVfrLE/ExP5zLJ3QNurV1qmBgchouptIg4ccsTCXsbEO/c
0EpafVoYPfctST1YZoiA3jBBmZnSKJ1XJDTQk7JtCCi8cXvWrluNgaOA+y+Z03pDofebuiwlHAQb
ozIxLwQpvWuTG3pOBCmCrj436U68ArHWPTVUCcFRqtceuR7kIeSxrhxbPzKrmygzY8/4zJN+W6kS
caP6GhuopmQHHI59yGCsTAKsjyYcyz9lqU/3hT5/jF92aceMojF6z3sg6H08VqjuJsuXMvJFMd8L
Qpfz9LIBIAgkWjzlaOOTAi0BIfT8nmTdifjTttXXCMhzrCinQVbnWdLcUTwu21Ib79rJelCLiFzR
JdQBrg/RJopyGq080LG1lu3Yd+eZtrwjHz8lot3LHODdgohaR2Rn2DyBhakyc3VeKG/Cd6gLo99C
WAtsRoaT8a5Q2kLiQCYMaO8xEfJldhWeHru+6qNaBFwQJdx93vMFALaLUgLUg8Ah4BYJLr4wELZU
vh5kjh6/rd5yY2hX/GtBS9y+L9eWFV4tiJJOgr9MpFuZjaVvkp9d6/Akl1o2XtOQpb7YkMla4No8
5ypIsuyJU67cLt3yoDmGso91g3lkGG+lODB0RA2THJN5HoPWrG/6STM9iB5ZhBCnLplr9cuw092h
xWpDBk4lwdkPHRmP4r6hQ+abtXwwZub9wxBT6r2V9Xxt6+MeOti9QZqzN0/QFimmfbU3H6y+ghYR
gns0wmMzuufOlN3k8fCgk9/gjKKhAL8b63MnBuiQvZkj4d7DwARhmc4TaEsejO7GEzpQ67J9dAbD
s4vmwdXRy8eoBxMF+1yIf5nLJiMJbXjkcBl9VUEJgyWp1RomNu1w0Ql6DXHWn5dTc8y09rWsv8I1
l21dGltz/bVTJ3+hW3kVqn3hkw7w3IbGbjLOsZoASpVEUAFXSPPszVgjq3qA/p7mdL9FWnrk6QkW
M3nJdAIgWiYjdegnfTCr+8gpgB8ZA1HEM2p5V3uFQBhxH9KpqMVGicp7JuUV0eLAh4dmB+nrpcpo
HAJUfCtz7jyFO4EU0xO5obHPukM6JzL5JBGpb9osuzCrQT/TEON1SwIqeWgCq5ufopEpcjQxchMg
q2n++gj8XlJkbITsxY9xOxHA6aQtsQr9c1apRwbcXo6YNy0YEollayrNsEe05VmDrW57Zc0gnJfz
WeDAWYDTG24SQXHAGStGARA+ik+awgU4tWucT7z/vAkTJWTlwM1BFzEsYh3nOW93Jr0TKWcWbfOp
eFIuwFCj5Z00bTXzkUMzfnYjaG53FDilrOa2W7DHi5AYQwRCso7QrxJC2tnJtpumQzGkV5PsFZ+B
RuS1o6VfyqIj1KDaYfQ6lrK67i2NCxGvRzUS99HVRJ5Oe7dBB+Ks/pCQ8icZnN9a1XzOouiVc+c8
tJPrakLp0I3LXUuQDE/mzFHThrUFMYWUIubg3PgLysOQMQggMh/KEQo3YQAqb+0zpeYyD0A49NOs
TM99RVJbbiw5OMCdOng4lnpbAn0OhqRufXRZj3jddooSXXZUeEaBcFYhzFdr7fbglAgNXfUKk2CG
YDrskauGN13MhowOZk6nO6bECB0TjdyqfgS9muZPiUm6WBhj6c7mZcsOhHM3HHZW1sybdeeif1lv
KxNYfZiE8w7xWOE7SdVziY8o0aBwi6wnI0CThzBOg3pGE9stToQRM6O07WMQwcSXNDUlYo25Ei/j
ajkvjwA0xkujsJ2jYVBDF6pDLIxDjxgpou/AVklaNHIpXu2Tkmu4pqhOAk0Dd6OFAIRwE6tGeiHV
fgS+1hx7ejueXscl9CdGWjSpk6vEHcmDjetn1bUekUslQcOIaddE+UGv3U+Ogku1aqnQq7twDbdM
ylUBnmudrzESxyD3EpXtyUri7GT0Mn2ogP70Sn9lhuE7o/rrLtM3kB12wA3AzvXpEz2vmGMh7AAs
LfeYxclnrg8jxu2cosWLyFif7HgVAxtvSSu0IMnKTaQQMzSa/c2Cd2wLX/CMgUpQaNPJnYj7YtdC
blN+VjldW/B0iucmbuspMjF3uh2+pbZiBg2TXd+e4RAAV9K6Kdqn8acZRU/1lAfpYD1EioHW3BhA
aq8QrA7mvUKejctwq3LbZzfsZ69U7X6TWuNN3uvn/7NvuuZf3nQvKvrHH1K+dD+V2us3/Si1FUv/
rglBDctdV1cd6PB/1Nrrp3Sh6dxxHSFsHUjUn8W2Zn13KMBt1dTpU2q64/5ZbPMpyxYOh7zxVbpr
1r9TbGvWepP9+02XK7Nra66hU5+4NiW/+08d39bK45qkS7JXQ3kiFzcg3mNTVwlgRDbtGjt3TTQ3
+06zqEHYP0AMIK5R7PKYHh4RLfUJe2eVa1v4a3sbIFo9P3LB2FPznYpqvBSoONscymwD/I0IOWOx
PFN/XTBPD2xVRGFxUEMCIYeMZYhJ3jnYQnK0k3HiEIU0O5t0CzT/PQdjSgA3Lb7pEYfIMZcDFUux
T6znzgH45LSHRJcHBBlQV/ozRY2P3FQJjmLm1CeML8Q+w/SoTuaFXoxXcaRvclQ+jo4kL7op0+i2
xrBSIzclbMPDx/pUK6viJEj5KkU5083hbGb0zUD20FmRZxLVJX0cZd4M3Naql8uGuABM57MgoasN
N7G+HNumOiz6Xh3lWSwu1owunQG+mcdHFUynNhpbfLFjCodYHy8H8FuggKmTyHFY3guFUtTC8ITu
aDGGbVLFG42JftzitGrt+6xQHpNRRQHDJQllKNPoW3dS7kbdvY+daFcvGJgFgk+ezha6A1y/i2wY
38DqXHdSBFgEPZsCS9ifTjFurIhH0aTXSZ79ZlJ5hjqoVfDLhmh4DnOSPCBCZ90JhMmNVNJrDt+t
U8gXwgmu5wqemZMcrbaj3AM87Lo7a0huJqpzry6SZ4WtSWvaBztW7kTToKWdz3VnvP33N5e7quDf
n7tmPzfe/naRvMmqrT67v/yq/5/6cSar9v/cELio8vdqePl5i+I7fmxRBhd7Vr9QNdNZb9vr5vWj
G6Cz1WgO13rL1h1TMy2+549OnPOdfUtjF2JOhLR33db+6AaY38XanWOI5LD1mYb2b21Q/C5sdv+w
RbEJMq9BEqhbDn+RSs/7537AMtKftRoB3GAco7MsNRT6AdxpyzWMRTXrKSiNtNnSVW43Jpkdnmqg
3JvqGH1PM9KC6lyd8XZM5LZs2FKmwdjqBYZ7PVm6o4W1qg1Tql7XKLYa7W6X3XwTj8Q4GeSsWnFE
BLbTsjEiwgxnYrcn3QY0oeypKecdqN8grd3uQj7RLLeO0awHllOFTK0LCLZMM5F6Ec08Kl47TAcl
bJujatpbXQmjnYxIdQDO96jcMpuayJuAS2sItUBBQWtiWgO1dThOFPaYyiz7QHbBtJ8yLF4UfBbz
xsvQ6T5Q0CpbJRyPoVa+sxlzwk/1vnTzi8xGotJM43PdLCgp+dWW7s7q3GtL6x4SgkegRi4QtcE+
quEluvonnk/msIq08aUl9ynezW2f3yrdgHc5d2EhCzhmoF/JBYJtrkdxkEtw+Zk2z57KHuMJKa7y
PjrpeB4Cw6JfoKQ95sthV6XlUxtXz05Kx77ADRMjIsX+BZS2VwdMUqBzYd/4MiK61HCtbRwSk2dO
ZJZog9hUuPlL+0MAOyeWaiOioUR3sNcc+VCkju2timw8ncIv9VGi9FDv+hrgTG3TOx0adi/4xOyU
8l0Lw9tJKT8NA5cR7dfXxule5nZ+n+O8p7dwsENV20rsRd6scpmW7YA6qLGFh8SzKscZbje9KFnN
sF3xMroZw3Z1kn7UWa6X0iwKSJsApu8PJPMwwkN9skxFFqjFWdyYxlaVQ80zhmAPwtiC9PWwqH3q
V6V1kdMVQ+XcgsxRB2KG9emA7Mc4xHMHnlND4DtlBQx0oCgY11tz06blSoeqaS1bBNHPmJ08naCH
S+QayKSdfdcRbgf32YX4aV9ZBCODMsyeBwPHBDR5xoYVRk997XvxsPyOxLlEcR7neXldnXGQU0vu
seVkIJBiIYH9ReSTmmtojpNtpElR35li8lME5Ni9unuQSiI5wwy7HOjdDV6fdo/jMr2l6qicioKu
dSGmdQqjp2fqkssbEfa/CXo3y5S+ZKTdV9245teSd92VM111HUBmMlk76fbyqeiKp0VDka1yewmr
PPfNqXiURfi4SOkG6tzIoOTwLxjtDuqRHHgNDJrEHjdXXK8VoH7jXHIPVNNLY9CvK3Xc2ARa0917
0DMsJ0NiEMxJtzvv7GqbkQjAxXOAfLpSj+qBCLnqUx/7W9PscNMmOCwNho2oTcZzO1bb7Whxk4Fx
B7/EPCr41A5qb8DItA+ryvrS6eott9u7OCX1OA93Mdd3v19IcrHGlqS6ki3KwaYPmtztf/zRdSsw
bUbnjp4bYCOITb2s7rsyfugr3w1VwpNm47Mv6nstSj7QSxe7dKDYyfDl1qmLpmw0CYBTTRgXEk1D
Eea/EZF3HCUdGeBc9iZj1q0x4bAJG/SacRfynvfkJDNPTLROLOO01JQXcHf9uY/KIC2LjbWYXNdK
kGRxYf2G8NFnfnyq3OgFaWnQqtP5glHeA3H+ghfdX9Dlbpr3tNVxZnODIm8QVi0mtEtioWiUmQ9h
L19ta37oE93ir8mOttNFR1uYB4FtPGT3MDrtVScuraIxSf7GdKzj/FTP8baOzNqv6FEHmgJ8hqPJ
dxwYEWGaaQysYx8qKrOEPBw9si8InakBRTrDgbdcwp7QA1yoxNF1+xP65JchCX2aEKbWk7OaoN9B
huR1ZnEX68lvBka9ruo+QWtX7GDZQcpAG+mblrgpg9hYwPl0FysbP8mdBw6kyOut2svRdoCo0157
w8JGk74tqdujHkRlGZW4LDWhfuoN6ibRDec64UaeEky5CuU9Uc5oBoU7bNLPjjHB7886wYXYbjfz
SAdXDNGVTrAjqrKM2j1FVicibpwRjMZjKWiUS4JXW5yO4ULTyygEV7wqo2pM3jq3i8lAvkcfXx3C
SPKtSEXzURlgylHfDwOpEsaCPVKxnI3eFZ9rZkto7C2cWjeO0HahEb4K1WgDOejnRcSeCTEIk6CL
caduxL61YX4VCBn1KL1TesTvI0ShWrRFMMLJOUZO90goOea5UifKrrYfakzQftvNJG801bVWsUnj
uAD0oTgH6I1X/QfQKSZu+WhvlN7QfHOwQRgmeufPevesDEzphia7axbzDexmQ1O//Q2DV+PZ6YDa
PumCupnuiOjdVgXp1UVu17vYMJ5mzbzuW504+7G+7np5b7lsymu1EHYnSAhHJZnIUxWkbQ7sEl5N
WBO9OuaCI0uQnIWgi91Hkkno4V6NPGDW5kBypvoGI35v8eD3dpklKK8r2tvyNerjsyw+o+GPYBFn
f9RKLyvUx7YRz3Wn0r1wb6yCVJzCdbvNexo6yiEZzFcHwYSR0it3YotgAMGMgMNXyPjK7PTkVLi3
bP3FCSu4L0jTIemvDQoLB2lTk1BfG5L3Kmoeb3QUesAxolGj9OIYELu+4IkIH92ytfdTfTdLpNba
+jfRjceYn43Zzu1UMtwmGkKqbddBCYAA4bDwGykIfK0S7IzFeAc8xzw2XbJNmiujb+ODlVgBNnEo
+tAcCIy6Uob6MhXDbbJcmjIhUBE8ChUNMtpYi1DFs/cao/DpuZCqWo3pphahb1HXH9q53zuxvMao
ywkbxY9Vk7x2LhNPbRKE5LmITaWCoHvwitjdj5Ex7oc8TjxLX64jayFlSDO0TaqbE2rcwuVUXwG+
8lKbNY3hQeyPbUvApKPdKVK7E+1QbOLO5qHW26lTX7VEeZfLqt8crnSreidu9xiJUg2amVc8kSf8
Xjd0yoygJG7HXz2GTWkGOIQ7YpnA/fNypCE9x27ZY4tEXz8gnjFthfA/bA08tcSwhiBn0dQ1Is29
OFJ7n1QzyltSlFg27MKGRd7KGtXSpueLfa8wAvAGJ/50ZbVsF6tCC2NFz3U4BIWafiw2xaVDVjF7
e38Dmoe6B/x+sFSLs6Fxij43r5orJ0HjHzpjuBdpsiVDdYtwdhUq6YfRNbek9vJuNakElTG9O5nt
1Pn4Cc4TRDneGAFjTSVHWkKUeTSj6Snp8GV6+p7l2NoTFd0y83HcAZ3lxVKBNlfamq9Xzcxv9Vwm
Lr9dXd0bhJ7gTVxrK4ZsxBDXAUSX96qc6Mzb9/3sQA6qeJc1r273EOm0Co00A47Y2mlQQARoythL
RXWfIWb15Gh/WqV6Q8QyfQybdMluHdBB1oNkUzEK413CDJ9E+1N/3yc13dvquc0ep5yCx5zq27FM
CDzQnysWiZ/m48dCy9LqaCj0ag1fIHk37SneV6T5UuiyQBqcal6Uzk91ZshDWr1NEwhwqbl5oPL+
9WcUvnmBOLKmiGn78jhW8yriQTlq0HF0o3grBgZJrQotWbGvQ13i2FBzzik8n14dPvY6JJ06Gdkg
luYuh1yAI3wcdtCgnPVMsiqaK9wPlgxfmTuNtOLLfpdGmPWN0dMHVfGJWSZDl0zM+k4VAyeD05Nn
hONzCE0Xge2Mwd0pFi/qzTNnAc2aAcZAtZH7qgr9X9ojiehT51kgTjZNH76hgS3OSGZiUpdVMhin
+Ekk6S2pwQF0djQ0PfI6qae8iFnF6R41T6AayRi10/uwtc6ZajDdVdW3WVyNEhT91E5Mt9rxMeWW
xn4rrE02NofCko9RhAMmU7KT7RoHM2XGGVvTg9LdayYJHFE64KTh/Owcrk9pmm4Viy561Uc3eN6K
DTMgysskGYKIyENUsjUmw/ktEeXi0WXfMn3MNiEczjXfOg+aQox+6doHlXQWdqn5LjZyWhzJeD4a
LkYKCXDeGMors44fOqWfjovJ/KAuna0NPofK2TrqSr2K/vk2J56Eh3vfp2yettaQffbulXDn15n3
e7Xkd7SXK6+1mXpEefWgkoDj20qqBE1vdhsKYR+vSo9ao75L0aYEbm2QUujI+7glkoAyS/quOBnG
XPpdOZ1HkXFLmB477qrSndL6MOEMBl59AQO22yyMgSJgOJ7Rg8mlrZwk+er1oNoZFvdlUJ/SbGbs
KhlSzEWSbZMapgyDeF8xuenREnsYmvhqtGgaO0AqPaugZh/x2RQY38y02y9Fq7KhU/9W519focnx
Q3Vh5Yw7UzQ3izM/hPTpaUyC+ufHLAaibcj6vmlgdbfRAQTA1bRdD9R/WxB9hJkZ6K+NEEfNwsCc
P3qXl9OtTRAwqQEHvIpwmdKoa+PszJirfgfW7SLSKyYuhWoEFu82BDDZyVVKYhatgSEW6Zu+ijE5
MMxTNTLfhKTBRlG6b4Oj3RCAiWaXF9Qjw28XKxKdS7QC7JFWo+aZPGR4+7xyMj/vMGN01XA/mwh2
sC5cdLZBxVwS7gRJ3Bvj+Th13VE4U+8tEpbKDPuais1z4+WYDgPYhJDOqFFEL+psoFxTcr+oKs0z
+E+/ziiCQgHsfBL3PWOGmUk33Q7lCHwy56jkoWhRc26ln1HWfzhmc4v7nOR2QIVeFt91ln3NXG0/
j/3BluPezcP3Sb+z5/Yyk+VLORrnGcoP9lyESpB3ufY5x9mucLE7HXkbGTt0qqQnvPAqolcvNDMs
r4zS+sTcNhpzV8ueo0PTrSQNhc2leghp7sBc4rajpduUkRnew2cuo2GgjvlNNWQvmVBAgls7fZEs
u3gg1poIdaaz9zCeP+aYGX8MN88nJnKjutVbZutBr104YQHCTzDKcQb5ZBEs67dpcaeoSgHlxAUh
m1KhZMpdDZvUsiyggdgpGMkViUrSZaYSGTpYu4qougLlaJBJkmxB6BeOMgZFj6k0LcfjmPbvRZEo
3kyZHPMOcC3Da4k49FzBi0EIJCO3MFp10VpQjsBsIvaohsB0r8vY66YYebvVCb40zI9TeNewkfsi
zGLYdQzYsvBNOPgV5gVGebxKumyE0nfFWBVbDkdlw64UWKl86iIKSYyznKfatWKIZ2zYEPzqXacS
sENwNsE7Be6sPtHoWNtYcFHe+dYUPsAMNDxzohy3p+aqwPfgj3hTN3l8puDCxzZPcqkCmMrUN6mt
xojNjFuFdABfr2HnGGdc2Bk/zulnuMS3aUVfPhuNQFdJPScilhSG1KtIOrK5Kzr2ciCJz1PC/qTM
8QW3Yw+DYaw8hiOjWpX5quleFCRtsHAvaIWdu+OUe2GLZA1l+V08aDXJbhexjE1vcJuTkPQw0hyA
f49IwHFOUkHqq6glnZ7WJhYPxdvG0ZIjrKtFt4u93YTXRhvNaK1bB2g4jpH2jMmfhayNJU3N/9Gv
WZEadQapMds8UzW8NADijLuupHQEIUFhXxP4Ci4lm21GxEURyPaWTg3kzJznkcDbiRIxZrukJeWH
2fyGuvs4i8vexGyxyPyK8M2n1EWjQn6q2KQ8mcVkvuNoMo5uXjNoT2+tJVM3aoygQ4vUbW1ylyYU
Ug/MstiqKlGglYqywyJzsV3Kh44QM1hNM70TLvHuGorX2kVPRQ/kOBcQpfMByyHGB/QkJqF6pQXB
yV4gbxLNghT40LXWBRrnz2mYm40u5wtDTp9xXsoN9u7zbLY0f5LuZ6m9ESH94hrqS20tb1qNErjo
srtR1PtoIfjaVvMS+Q4rps9YBnN0vmYHBLFlbOwKDUJjE12azPezWgVW1h8nXb3qCiXAAnCKatQn
Y+GaPIcEmGdtvWtD6y0JqU5nbtD9QtJxVY16INnbWUGrz/WmHwUSw+IJam2609gbkvAsSsOzrrEf
YhNRcNOM3NMYSoUhKgHT4e5bmPY1JtJNBmEAtJa8FtG0r2ZuiHION92alCZ1DQaKHn0WOpC1hTsK
ALbWz5kAY8KNrlXTcg9WpewU6R4BO70bCYPznJ4pHJenZMI+XhkGngftweKk96w+pNGYDZ9EmxIV
aN2Pan8rSwv8JJ3NLV28JxpPML+IoznYhfDVtavgwpSFrGafcL3fMYvf0DdhED01E3gj3orc33lI
efmUCDdbG9KYnxsiS3pKYBXaMaNbnbdQh6BJo8zq2X+LaXa3ckaAmSXxrlUGbTvkjmdXVeZXsqHy
lUx7hdadL7OB8d6gI1jo1YsAvwcXnStL644GRw5tw8yaOFsl7j+H/FqjrPYWWJ++DimvWKwITUDJ
87Qyita25loRT5ItGc4OgnFO/yk9y7r0wmF4cMxM/VoFIUZxzLTbpInjz211Zk2FiUYiuhpCmp2q
TveMRrqvVhzki103h3QxT0NEWyVtNE8vuG463MSAuBtrPU7AdBaerF55Lmq6RISDJztwHzdjCwB4
6tVr4rWdzQxgj0ig6KkJVSaKdCE3B4ME+oq++AEF4T4i1c+3ke1yJxLgLBBY07YxwCSvkSQh0ovd
Yhv5geZb5kGPMujvIo9vWQyZMj5b8IxOVmydOyn8BQEag2C4aPZzMVNTTwldkUnslJYzoWhifQN2
jXJNpXtcJnkThDWbjEkKOzenWu4ibQj3OT73dZ1GQ844M4ZGk9rrK+P4Y6edS2UmvjWNr5jhkyXJ
AmrqWbkIm+6QFqI8OAjAaCviBlTqx5agO5cMt8vKLS8rB/fV6HKwaK5yYjx6V885XgKTGWWR3yj5
riAd2cMgRhMvWj71LFa30uT5QGhfeHgeezgkORDnFjkHAFB8Ht0mIbRvB1G0gW6xHg9acZ0Ypkac
20j5Wz1Ja9uo6Z1bkow39NrE9Ebh5gO/mS6VpJuV32QNB8Q8Qp4sK3snSFJg7/VDN3Y3OgRcOcr6
JtGqm8HUz9RheWI7KoOwVB/OnSbTOUxNcm81iqn4f5N0XrutW1kYfiIC7OWWpET1akm2bwiXY/be
+fTzMQMEGCSZ+NgyufdafyXnAhGDma/lBXqYC9Q2xeJdFtWfXhXzbVerf5JCBrxOticBg+kKQyL8
zCI6TYxxOkxtt8fedu/DmB3PNEe0failMaJGWwisnZSFNwl0nHYI32GIqlT4oUKYGL7JnpzIuiFZ
gHLfAMtwQuq5jEdcz/Nx02BJQx7HqCkI/VcXmhAHwQdGatoRRU5wFV9do6sdNmvDow3xrFNgsKc6
gtmTlDGLUkGYbCVzAl2/1IV/QPupMsEQ4IqAez/KV+yMozMqUuByZYIVAocnZM3sEmFbylR26/Fs
d60or6vZ+qcQeeB0nRB7sWw0ax/cVuhCeV23GVrYaJMJIwz6RECLHhMVN+CJt5l7Gs2cToPSMbRN
5jYvAX4aokvnUb2UHYc0IUU7JUIez9a4kguAT0tScMARX2CLmWI4VrhO6ypEaUacsCxBeucjV5/S
ITGoLvFMpS3hI43CSa/hnzEFPfNEEgjcSI0bd1bZD1u1GHmjURNJ3ahsxMBc+yIFEkGapoTW2zR0
SZOM9oXfUmHkLAWjoSJ0zY88/5A3efdPlGoEOXGkrpkNkM6Ehk3kXRqt5YAdgK4+yCm5JFG8zY5J
FpFyYOkrvAmUgWfUpwQpCbUgzl1gol5bft8DGb9sus1z0gHJukjELKLHmzae1zCpTIrL9Gixg5fR
u0KrsDvq5b92Vn5Gnm8/qaBI/K9MVh9lY9woWvAlXK1FxqUO8JwgNtV3s6S9V62MOAwIzWCZNKXp
vc2UZ5ObmlO2dGJhoU8QJZR3kh8k1wTicdLsawx/ivqOKEtrz6ZI8fAh7s9JclZVHGwlOIz5QdAn
Oe1IeC+B/KYnOyXAi3sYslMCUmrsO3Ej6De/OiWbud8N+j2Xbikba4Er/K5INyM8GFADenAdZI//
lregh1WStJtp3qdsQtn/CosHxZ4MWA8p5daZVaeMIgemhE02d8sR7qsCKf22qluhH7FTKsU1J48I
dgFA5MMMUdsiu02e4qAffb8hvZBCD/8x+9sBl+5SOjH5pzy6NYCgw32is7767BnHs+knV0mPnN+V
4S1X7yaZgerDn/989akZ71H9ViThxpo/9QEyT78JBhqMPZZUAv5n66C3e99C0xqR9GUexmBX+fs5
Yk3ZW/V7rd5EUn31qmUit9ZJtkQZUiq0FVt2sRfy7rWl/CvJUjdj20gOLXhPeRH1vVz9iMXTkP7l
gEcFnkA9O03NX9c+CvE6q7eg/IvVZ67pHCChPUunNv8Mg+/Wh2plgBCmykmI4Bugnyad/+WRDj60
7Fv032T52wcC8tWHTIqIX6xlwEqadPih+yiyE1gtiRBMRXMiDqkomzfUq2NgoX6UMHdEteIES2AJ
LseJLYgDEN3EBfAp0RfYRg/Kw/lJeMsYx0f9NxceJA1oxRYpky2x8Xd7wsTi3lNb4vnIF7v4BQ/4
kRitiMdNPeREQApOvksG8tB2vfJqh6POqZ3kGEDC7ZKuGm3GaKMEW4IY+S8Tjfaf82yeexAigIAl
q9W15pouj4peLVrM0ToLACvD8NmxiUrSYDcxqav0CPsVZLbwSd6yLQL+W7S2BlzQBB+57H7o9PQ9
EqL1EjEqASDNVLg0YE4Gu4ccb1INwowGnlb/Qi3BRMojXX2M9A9G9LtJjFIhQREtxScL2G6hFhph
nCG/iSzwHRKjUl4Cc8JzPwdgyF5Magz2IcD/hTxbz9J7K7+HDBtnMTmnySWtP4mvI6XzgHioHVdV
tGqZ0CZlFXfnON730amatoP0RvJ4pvGSRrTj/ljkfpFQ2hdUxF218Y3fs1ZBat83Wp1RD/cu1gXJ
gQnV7igT5Vuw1D42Tu3zL3Z+cs6vgQZAQeLPnH3zihCtnFV3qfw04/so/mXpnyT/JtB5RvxZL6Ui
gA2p8ifCTLYZsR1XWnRG0gJEKvskLnQklCTowx5EDy5OydpV07epRk4Im5PM/ipFXqHrn9NwwRGB
wjkrQ5eDT57+RmZpMaVxlX1FvnG/2YP4k8NhF2gqOc1cC19EpIQeyhX2n9YpYtBA6WG4mfkWyV9D
1a74GOGJXT4KzKSFsUvAEuf4qaDUzilJaCce+eEfepJVNP6aPQUFo79T6aPzJ20dYHviKS/5JS3v
ZcOZ0y4tmUvFvARf6h/EkdGMEDK1//XTo1E/jOpPM99N8VU0x7R6ltO5lN7i/ERQnOp/kXCKltxn
VH+Vg7wvwO06pKGNGxELHxR4BvIrjztgndNJ38JHU5OAo2lMWUTOPgw4JyNeIFDRlkVjI7OvU3Ho
zqR11wiKB/ZavScMqOcp/hraLzj4FdiWzUig3kiRsEvQ7jJU4XpGu8t/MNdSouKJAvLw2jLfKmXf
IKUI5xc6O1Zj2k9IxICJZNiyDRS8SvYVtX8pnEhK1aBcffc1XlN0bHgQlrPH1OjhooRjGi0vRNpb
Tbc2XpGxzWY/OArfa87hPsUD3CZjbqy6Umi6hDnZbNxUjP2r0INALxfKqj/1QPRYjklQFFdWAbnB
1Ryg89MaBW+9uSjWbUEvEbyz3KI9ZLzgwa+Q6JRMMqVdszWGU8bAR3xYyrTEx1c1TsEspOebKUSk
QJ7CSFIhjx0qETp5mtIlxnkbkbnWGr2LbYfPriIeydLClSg+JnnaEbnAo49WG75fbSduNgVfIA3I
yispaG4lnioFbYAsWhGF4ujcqn5Rr0IfKN4E0c2wMxmZmxQf6Eoeap+vzB7HSLBCOL+K+YIkaAJs
cEEIRnnNWpnbMSIfpRoIcVWgtsnbCQeUTh8BWVyhMa3aZLILQIg0eeKa6+ab0HwmJu4O3A265NuB
hvTlPjB36b5gL9+c3PD0jocJB+AAB5h1v1a0N4yDGJ8H7ZMQIsjO3wkGgU2NFC0CRpiYJhLFp/lj
UvcivSqVsqUCYAOa5/LwB4lkt2WH9nlRDxOJhzOEpafnohU5QEuMCktW0dB8y0uQBE8JQGuGO8YK
kDlJyNGRxi8zQhqn6P4b/j+6G5WW0+pgNV24HsiWUkBo+sXpE/GiGKeGTwQJ4vLnmOm7goiDN2X5
eKnPWlmZumlp2s16oFkG46LnOimxScrHYLyo9T1heo0ZpazfuvswsRSZKj811Li8ZH6Z6IMSHi2k
7RaPlAYd2Cu/Jdnhk/Hmi9+i+tUgwCx5fvSAR8L/y5A3KRzNPjByx+0APMcYSisZD3jEFpPOldfm
sgMXDR9PhAeuI5MKroSwh8LvriJt4EE0XwWuCigSQB16IGHxVZ9ic7E6IKi6D8F4StKF7Xun8I+7
usTkEQIS021JiI9w1LhTG2QRaV/inUJIkgJGBovC09oFMZGNuIk6Xbt0VsxPkpmPuEi4g5Z3Tl63
hua1JQCYjPpN091R4AWWul2BAEIMaHYm3zwpiXyiLqOgbUIw8kPRhae6FHdi5uM8h12V3hs0vQEi
CVA3WS09a4z2viS+JVGxwzoPPz16aAn4WRel6Yinq9rhSkIteiPtBFJpdgxprUcluaPFNtRmeroS
jww2L0gZdGT1aGbW1cSdkNfD79BNe6EkSJEbu2v19YyeTmzpf8jubOonjOJnE41XYRqeDz8ZjLNn
9Mkt6cujHBJKGkQX6upVuYcc7imTavybbkmeoTUnfFWnlVxKxwGcLsNE1TbTuusx3UH/abPhRD4i
K5GmNwxUFBkcpNhcj2im5TpGaEcgQIbOICoehGTcWjFlas9bZ86kRyh275VMeWCWLZFrxK0swdC4
QtTWM0PwXlN5VZL4ISbWqW7UO7rIk5prXpF+Rmn2rc0by2hOVbltLKqkQ2EvxcVeDgHeGUxTkSqs
IJuf6M0vaS7+jbTWLUvAURWkiwAtmkrNJt21dfWJevev0sxTPgRvqe7qZX2rdONfY3LlBzjx4vgY
+FSKSUhEKr36Si1QZI6PFBgQlRoVRTzmCm/LR5XlbG9fZALBtEsuQeDE4Va4M4vqW4RHT3qCBmLa
3tli+n91vPebPdVImbXO0FhZAJYm8WyoJq4TEVmhF833qIMd8dL2FstvxK9KzaFO7pH6Exkc50VJ
dsSh195rXpdMxcAVAB1oe/IEHWAfs/xU7Qy64DNQTw31hzN3GKQwpRBkgfHQObBwoCojwwJ/U+Oi
NI/SzpY8Sf4An3EzCpb98Nbn/0obQRuEe+ZTMEXG1YNpZbyIpMmJ51i5wq06euhRbhCt4Rt0dOC3
PvwrxyuJ4UWF63klKo+4+eSt5iA+4vJzsUXJx5hLW2oBuZWTFV30FciUFzQnXiVCH2u8URDlCErR
fNIggqJJJoWLUYHUQpv2CFsJHo28UY23lAM4kxK7Ux5yvZMASJOtlHtD5yGN469IOega/pLxs5TE
LWngeFv+lORVR2g7V4W5QXYwx9uwogous/MqsfWzWR1rm0I1qt2c2kamOtgkcWhHThfT8jjT8AOs
a5R10k8KdIIYtveq9ADiRPFhvCpIc9gSwGsb7lJl/M3lRUTeqQXA8/GKlUcFaafU30trp8NYy2g+
oumgUZYdO8A1xorENuFXBvO23LwpuQu+lf6aWTnBy58Jx0V0XSCDjqcCi9A4PoZ5r/tbSzqHK1SK
+oWJ39Tf6nGXhR+jfFf7ZzWzB75lwkekP9mPiH1qxc1kPUrG+Vw61qPLD8g6s4HZx3924ztfh9ol
S44yktR4N67pENb3Js2/6m3pVTRwujXTWXRaVzRcFpFpPFel14v7oX/ynyXKdtLIQbuYoqs1a206
d+ZWdBGD8iIwp2e7eKU5s7xOPR6cfBuFhxGWkjYeJf/J5n+Cdq+Gdeo8JkRY/0L/2Ui3MPpjWB8s
TwmvSbuZtBtOwfgRqL/DtC6sB3M4ts4PXTrpuieMbxzGonklqITn/rd0/ZVonOJtuxbys1EdA74X
B9AtvfM1ndbyguJfxP0nFR86wPi4JhwHYZgJCwzSzJXdlT+D+j61/6ilMlqX2Flt3Anxfq7WuRPg
vXp02bHr6Km55s6DPm9H6YZV23yWJCT22zLatfQCMqgZ7S3CsJWjhTP7e6we5WqTWF98/itDQglN
IeJ2+VV4tCIgXI7fwslLKfLjzDBXqSfka81mLoWX9xPqOIoXgbOumV9mBlbD5jxq+RwMV15+OsJw
a/1f3nvIbQKGxc56ScQX9f21YcuVR+SYSJIEdkhPFyObMDbNglBeUnpso3y2/ipjTtTpSFwMlV75
51PkU0EcheAjUf/yGy8DlUC5bFMwWIODi2eJDrnF2xV6etYzlenk7lNMB/o310+/OY7hK2++lict
H4eVGeFrBLAneM6OHf4pQ0lZfS7JdMoWbMzW7F9U5Swm77l6mZff2JFEmsUlmE9XaziTNRjKnU3h
7kr2v4L6yErE3lTwr92m2pbNKWxPHQrL4VCIBEzf2nKElKwwEsMIF5uMwBThz0CLUQug7dEv0ZeR
l3ip8UGqOwfLpS1+lh/w4yLKz5qcIw2J5djcSirhq60B2+5JmmdakJb7un5rqkvN2PSOGru3OF62
jfAMXQ5cVyYU0gn4iU+0PlFae21c1Z2lj8In4OsdyQ16P7tFt8/kwlF0CkmX77zBfPg28JbyDJpj
DHrA5+WILuWbJblDW3C2dcpaXPnbUDjxKYTT13/8NJweTQP+lykfFNj4OL0Hyp8/rftbV3soQtP3
AqwVzIryF2stkm3pr6K1QQ1TGl18UusWUoadmimZjGB4penmR29Sfw05X3TuvQ4BGwM3w16h72im
nDU3Q3Mdq3vwaYVdEEVpoW/b7lvOnKrbWcG1m/eT/SVWK6QNLCc7s9lnEG9T9t4nnr/iaEVuvm4g
qNwiWyVslknz16xI4gxLR0WxIWjQroRizvKJONthOgjaSde2esbKQzAoS6D6y64khjef06Dtbov/
hzg/kgbnvUGqnX8otKeSAHBtxtwbrZOGqVfa0Q9t96uB+JF9XHho/qX+jOUdHOiV1At9vcvHo8UH
X1A20+wF9uY4/gnmnxzToKC+FuU4C4oTuDK7+IvTGRe/v+ksd5Gj8gOMruox3jnaAXc6gua1hhx1
NtVV3nCDY9vFTuAsn6ZCmCn9OquhPFPRDmXymMJVZHlfdGjWTG2etS09As8mznPd+33wuyuDLWZH
q7xZBbb5lTE8ZE7zYEBS7fXlpaldY8mM9k4XfurA4UKnuDdd56gwS7jvXVny3i0qBoLwPHMluAWK
ZWHTB9TCOdH8rLStVZ8yIGXLZs6xwysAX8XaSzHoJwQNbDHeflfK34Zix4vbQgVpuy45jpGnyE7/
g5DKxgKxnk17tL9NV4V0PS+tcylmWOM8dpteAUbfCtYzIfE4vcRcOYHjU7JzwCBri7RJOT50kAtY
x24VL8NEd5GMg8VBjAKLT6IotkkKWHseDVCQorIV7UXSZtefFAYe46UrTEi4htu1Wn0s7aw07tJn
YFv/R0MapkSzf3YaICwb1UzXORkwQFbk8RMQiN+VXD+MI28GE9WGnF7cHA3b86bUHBWyFBHVukZx
dpE4DZK93t5T0iRcOMYEOfeJgDWjfLRIuxBUsUp8U7iLTHlTyF8SoRkmKFyn7cTozZxuHPADXTG8
5AqtL08UjCMnRn5oowtvJur6TBnY2Z/yTQv3vogZm7uN1yOrnGXU6IwPYd4XqyLbzsZBi08l3xr9
yAn5oVwUPgfWxO1xpCSBpw2bilY7iZDbkXaexzcj3AnpNkxf7ZM5ZlVbKx5pOzcPebjFqZeIa7W9
Q0yDAipONjHPgF4s7Tc66QDg57s83CScTpgUspPAC6PxgkDEK4y+grgPCdFj3pHzzaCQ2g9s6lqy
x8OYZGv0Jhj+TGKerd3sJIAAHqIAHk6C5hyj5wU1K2q+f41xR/V4QBh94LsDiQdwKuTw8Lf6otPD
JFQxKiFEJqjErghs5BYtXkjQLf3QVIQL3fizFb4IbVylJ47EBYiuDL8j+uTwr03kEi5RsE7V7pX2
3PWwM6gwmqV3aUWXivlP8X9G+dXKLN6RSQRtCh11y8Zzu9ZQY1MoL6KskrM98pGanyH9yITC1gku
huRa0cIU/HKV65rXDASjr9Vo1USEzMdO2H+Zw0tkXFUWoAzmRFVvvDLOEHhmvZ0j2JVkY4jH8W/k
NA+/mvEuzEcjfk1u52p0f/Daz59Bc6WufcjWdKzZ8WqqdnJ2lKXJDoeznr9zXGrqbnnhdf9D7IA/
9M/lhepa/AeOhsw2bkwiDSDy6aYk+dRO+5cVHlJhK043Vfvsk2WGrMTTJJJvt9NoIjLPmKeUiZ7A
/ezAL/tH1gS7wRNbtEgYXoFDiBNwVuCBeJrcZvl8jmuOV/mI2JAxPV3J7lR7TINuCszNMaJsY+WF
7djRIHG66LzsVgbwO0tCHLRMvq9hOprlfeSXPfZHc6QV76LE+44QQCgn9CfZuuXNagc0SxUkFso2
fjaLBdr/m/prxBMW+Ru52mrXWrgk4qlMN8sHqPprjBZBlTAlfVj9VdvyNsr5zuh5zbt023T/FuhU
IP5h/ukIJEnHDwgmR+9OrD2q/CiFG3IFPEo8lW5Kv9kKO9JyOSgKtck36sgS/V2V32TmtD7/aElu
HT5jYTt3HJgthQDnZjhx4DLjKqwoshvCzFMUOF384BZadws33eTkNkmA/qVni5cOLIONvxtRJxrh
S4QwdUFwAdrz87yjZbjH3d5swaCdgvptN3O5NJYDaIrOQ/rfhCx3ax7QIEXtzyfQ/cXMexu4VBku
W2OqeErBtk33or6ahVPplHTyvAXrcMXxojOTdsI7Cy+78uTAsqKnEHamRdWrV1fXUvlV4QAoWLYn
CYgP4bNs3VVKOovJjoe9X36X6iWhOIxrFB39sJLSlZYD620j87sWeXSfY7yrfnSbQJh6KxoseAQL
MyrhShCVf0CJgzgy7nU2tbKk9vzLtH9FQPEgAQsOyxpOIK5yK/hnhL+6uhnxnfW7tATIv0Zk4iaH
x8KSHoN2UytXDUdNkp4n5qFuOkT9yQp/UQKI3yo3xCxR2AcjA5jBJaE2bBJuZ37MCt1SxQEqsUmR
WZz1xhsZSef0pQZ7WfhuGq4ujszixvhAmy04CgKH4iDXd0V854rKdcbRcaM2XrrkMvB0CbfllkEz
0GRbjY0e8uDRq7hw0ISLQNnCeBLEw1B9L967GGRwhNQp1Zs6Kls1/VdZlwSHc3bTTcYEMg7Wke4B
LnOUfy1x1eKKoFUWH7d3YHoxIqVfFPmqCt9ksvMbN7UjGteJW6YvfW2ERwxeq2IJGbmPwVbW6Le7
+IxwMugslfIOYYkMyhGMxKM0sCys9RjN2x60qu2OWfnSLXTq6Hl1EVGAA46m0vIof8wuYhIlgTa9
Riu0ndabT7NY9ejaT7Ndd/o6DvaK8jfkf2iVeshF5lhN+V0WtizdCTYR7r6XNseBuHj/VE/3pPnW
qvemew7Sg1+IEuzmxCP1W1J2EZFLBtk6LPdwB6pIFsZWqZ6UofBTPqL2ygpEFKKdDeJKy55ZuZ3L
w2DsfPmLQgRMPahGD7XLkKb8dCue4/hBFA23BWeGcpWp7K2I/4Q0dpYC+6H5J/cHvJ4Q/n9Dtmcx
7nSm0ylxSYFaVcNvVJsrhe7rZPhlu3Lmlk/E/hX057hG5S4/R1CQYKN7lrWVo6uK6qQI7hhNnYD1
xAldkf+AhgmyW0L13PPGcp9AiyVfI0js8m3w65DCVTqD1hnfc/ERCJdBumrSoZo4sxjzsePaPZix
NHsZDhl/Ed2kl5BkgQEF/rduhsvPjTDrO9F5H14zyRltUqzC4pag4VmWNUXmZA07p2hVL7P/pGGX
cK74vGKnrn+aPB0FuUj+8KQqFHfXQ4C2SA8sBcjguJavk35mzWdIdiefxYivWMEGVtFbph6tTVwe
DcBFxmAEFzoiU0iZGFirOjLBFP4+GX95L/PxTQCgY7/WjMtEgsIfRcPJRxZ5U7lptG3aZMTruWRF
VfKJBpj5LyNYhUIj5cibIMm7Wtya/pkzgFNhwqAhsbGyfZUaz2z1Iw97w7x34c0sj4O+qUsv5Uo0
1PcaqFVDw8MqR10APNW7CZM1FHQR7/lifbAO9M3ELlcxggZ/Hbg0aTkr3UJWZhwBbKr1bOwnlv7y
RDxqKm3L4IrgGZks4UHZR9lcdAUnkE0GdHW0SOt20XALE9g+lNeqrg//fXEMX+MzyN7i6RhmP9Vw
WoZkLYjQVA/oMhNnLB4aXcJQwGF+s7hgtDhylikflrxjWDe8Ydq0zDY1h4wN6mFQO8RbGvqcs3xM
wk7NvMg8EZJEf0Rbf8oRcpaXKq+q3musx9fsUH7CiRKuaAUxr2yRbhlshuR9hpTLOSuN9HvYENoI
i1noK3TJChUNb3q6Xj5zCIvIvGFmcUKR9EPMmtMmD+56/6/le+XeIAmSLcH+pdyL1ji87y+CGO0A
75k+PMRk20HLkI702RFL1CKZeZfFb0b2XrULctFbJM5bmDk829vlaRbkfb3rn8Inp7mWblrprDQM
mYqHepoj2WsLdICHBdY0ZMSLa9I05vQeSh/MCtK0kaP9VBzy7oJuCer2Qbu1I9XfnfZjKgAlcCUL
gYF6cRRIhL0uf7AIfxDPH/xmhOJuWAf44gkKVLmO4hmNOZ8IkMtyyrZrFMvIrj4NBD1t+8k1OBr7
zNoGpDHD/3wRE4R9A50Bo6rbQ9e58eREXCyZeFPVc1w+AJQLA2XpeMFsGAnnia7T3puyQ+khp/Ld
wrwuEFKVvAPW6cqxtI6F9CHlH/6xADmor2lorCWUkc38SXOkLdVvZvISrLPRevJ0rPu9iJODCXlA
4xONTqYFy6uShse4/J3UiE/wqQCVpM03HYe4/mCd6oNu947OjfXJLYVS8cWvXQ/2y46Xnog/W0/V
a9mciS8fmQ1CsEa0ZEvI6BZdGcfqrubSy8ZPyqIyoASBPK78i3YoEjWQcLEHG7vOnnjjNv145brm
iy03Z73WV73xYNnB/6vaXc/mQ/1KIJ6X41FrN2FxLcklTShCsB7JfEbv00puIm90bNb9eorWJRLJ
5N+UkP7XHRbURQtJJYMM8I+EeTRk2ePYYNYRvmr+cVJ9mNkn4mToyH1RnbPwm0I/3CbHHIDGCN4a
FO6q8SOI20I461B7ITwKk4rYHEX5FrlfI5Ql/jqnqV4NyUqO4frBuactiztBn7cZ2NDcaTCj37Py
z9feI/+ldw9L31bypk2/24DpaDeW33P3KdDfgwmFX82CZdMtGIqfmn8PMZwv6EAivZZVXlHvQbWr
gztQs5PHe/bDlbnIVL+QgFGH3TBQMlfQpFdx22ZD5I7jHVy+yPaEMU6V5xOeopEsWPLcRBz9p0rK
t/hQnYyTOq3JYMJZ3TPp+uAeRrZILv4WTqEbGQethzi9yJe1zfhQI7bhmKu+h5CwqPKxtbpLW9Kf
htomfRN4XRHtOtgf6Zdra9SZ/xJzYXRlW8t5b0iV8P3ZiQMeT768EJCVDa60lollr9wIo/OzR4Nf
rTFHsXIsz9ukfsrlPWtORf5r+YXTsbllyV0UPzT8fL525UEbEf1QzY0z+tYml+Qez1dj5AoH59yM
U4F7xw2XnQcJAxq3ADSfP76UYUOASZCtc+6NP6iZoVWBNxEulrGnSo9uAYpENNP9C2UXY8HZCG+R
iJNwiwdilebX0P1OfQwiAsQsFgCO+HRViycDxROBdCtVCXDzWo6myjaJEInp4GAYwwvAEFuubu1T
9u2aLsd6wFBIMMd0lBTOGn6ucR8UH8ubWIgn0QLCY9dsgEyT6VVz7DXBSfW3y8q9LAlcEzyI3PkA
OYQ8Lq1u6Dd86cOqtrOwjn3LWX4AGVRUh24eFlH49IitTT/dkSrbSnmeJw4NJL5b9oIs86hMkoxV
adL9xUiANqHszoT52oX8rSQ/wPaGvK9yKsU3IUZHUe7d5W7o5RkQjj7B2wjeQIMXOZ+vnEYFasg+
icF05OaGdHdlMdSWOHIyXnQmNEPf6NO21B99DX/Ex59kV6V9KjomyXVKFZL8t3wShvKmDI88eK+/
aOa004ErWjiyEnJSCdIW3kd+JcIecPL5N0bYvK6TT0TT0DuSweIR/AbKpsbzmqTvpC7xucUwR50M
A2APCCwPxvBeqetwWjNZEMcp6J40nMz6hO8RFZ9h43uD3UermJxqTL7tehR2047Kc0gHot8woycY
hdToyq9XQsPXsD7Axc+IL3PxPbCufn2HZHB1lMuED5JacDSPVrNqukNr/GbR+/hWVbQrX81pQzMg
pFOJMqExr+p+fOQUSPBVemYo9hQmJUtmIhOxZX1m7X2c3nxGuHhEc8DwmrM7e9WGKnd7+b0jLlyw
vcIgB7/7Ngysme3V0J6iuVejv8L5zgcW3wl4YcSlfKzErbb49Y4hi3xNcTG9GkS6LIP52dc9c99P
Bc/Ps56/BOWj0/9Q5fv9Tva/lRJXiA36p73k+ab3z4XP8f134GFFh3lDkrIq7lG/i0e3rX5LPEZI
3LlBaxWRgHlsLaT1HFVUoA/2ozNrl7uZuucqWncM8P7ej68o7hbOh3JCzd9NK91D7yYSqaK+jdmj
iv4UqGG0/3SmU3LIQQwLktS85izfNcVFba7dkJg5tXTosG1LV6Ixy2iVrlXuvLeC0ApDmVc6sJk4
14xWn3n5sRyuevtFhKA9XOWWN4t4WRHzcNfIzI0BftWbqYFEi3Ybo5vtGJaQQCcCx4JDdZf/2665
I5I/Awvr3FquGbAl6xtzPIfyb2XQoQ3tc7R6iIOvOWSa4uiaMgLjc15U/0MiP0ErCdAj5s8CsFQm
nN6PwL8yMswmPAaOKey47VaCmSamWij/6vDNGo5831B8AMvgifdxXbsjifGL46XHJJrxcnQktQS7
pN0nqOkS88iZKOJrnwY6UY0fGXlPoXN0lafGaADevDHZClCSitsi8MRyDfOZ47jn16G8OpiIaNGr
gLojuuAvSDEjBrQDNhUVxCbzjXwMHzar15aQzJS0j5zAoJ0kXVXWTtX/FKpvugAr+TC4wzqmSIVL
kfs7WnOhaP/tMuBfGuExeXxK+ssi0Pbb1hHLbaU/e2kGtw0ddXyl/mvq2eH/LOFdSN/zaqVFyC42
FE0ns8fIvMH42iBemraa160F5OeIMbBv8Aq8vjh0tX+oAOHMU7JZAbYWG9WE+6vnqkCSpNYvlUI0
1Hva9L7shTgTrfq87J1V/d38JZwgGpDWjFaoLs50jikE9UBIFDep2qf1P80/gUWRkKbmZ3W5upe7
1hy43Bq3Mm7Qb1J1MxHxrjCxAj8AVBlmCib5IxNOKgX9WhorZOl4PBc7H6KlVkHy1//44pdp7UNF
wuT2nesnPhl2GJLmFgewu8h/QP3imSjFx4giLeQ2WBIN5B0hJy4OFvmVRWtVOZfd0Q/4ikhTfUpt
8dDndPAtzLgmcouFTICErMUF1tnpoOpUFu7NGkjdQxSnopfF6Q6SSNGxHj2UgdVO/4GhIjbi3wM9
qvFu9V+R9jtUyP60344ZizQYZ/K5v2DuNUdgR/amjYnlX/DUFLp1BULJcEVsUI+EXRPt47PtKrcE
YzPgdPy+Q5F8x87UGoepX0PTS1j10J9180kPb/xOzRlKjtEopnH+fyydx47jSLaGn4gAvdlKIilv
0yk3RFYaeu/59PeLnrsYYNDorsqUyIhzftt2J+pKV/Wz4MQSzc31MHj1/GuiiMlAWev+2rD190jv
FBsiNvtq8kuQXwEzB4a8iDSKDinUOKFfI720Wa6CC0teOulPq79oqEi4EMl35bgHoUkZN+bMTUBZ
E0LzojRaFzx8Yc2rakzrUAEkPbTyuXxhDkoRlciPdoBYqbaj9FQiGGT2h4IED3FRJSUH45Nc+r7C
OFAoYO6zm3BSZzUTSNajfnJJronCLbg6WVyRsmWeEt9Gpd2GqOVsD1k/2J2EFtZGUwnhnHRH/iDa
jf3C3ozZZ8ZBsgrwpmnEeK1nY9u+TKy0ugfA7RiHjuE7vlr49Rbj5DDw1XjFKWyXlhXD2dqqD4Ar
Jj8Lrpg1+lMGO11kmbBhBPNZKa/iec/I6cjrl5ovvxzJueElqAKeJZptL+FD3MtCbwJ3pc478eX3
wXtLClpcsslGIwgFIQggO85BlVnZI75GC1CHaYer2nSe8nLUqnstvZTEzfT7oHhyKGiar8ZvJAmT
is7oUW5kBwizitYldtquYsQNSuy0T7IRWPYQgAJmCtcLDlqtumLH2xjZQUxdUW+syakFYYDG4u1c
yBQTImwaLrEm8YuXBN2MkPToLnH7GUW61UPTlWP652RpW+mLX6Str7c5hKwg9RC0wgEVZPloGOtp
re3UVcNVILYss3fWxRFjEsBYJVHKDIbqMDNNriNvOOCBv2FB4MygISUFZfRd9SxfDQ+V8SJT67r+
qhs/YNjpQEDxY60KwHqS3tddRDqceGxAFCVr92njBlLLH1O51cuJyCbdYKYYso0QpWYq3xEq6Nru
15kPbDckPtIwneCaGtJ4x1+BI7rJr42+X8B0HZnbz/xmdUCtZPHiDvajS/9CrgWoA+MaZtdOB3NF
o4qXKbI+ayz6GoYUZ/4nZFFUl3E6sz97JSWZjLw8k1V4WYjQnB+T85iRJUYDVBr7wDXlCMCuijDv
b1k7nAiHWXlrGrLum+/yqdV0JiENAUkzJ4Z85IHGku0S8VYBi8k2mRApb3lCYc+1iWCHgsMAZjaA
EBeWhTClByu7ZsGnAew4GuD3oKbWPjMQpe4LvmWMxcVvkMnYp7ZK8BCHqfhBN19y20Do0F2pUD7t
OECGKKNQV+Vw3JylvNl6SarRlwoiL5WXf5igF9BDdV2Q3rRp13ZyndM3XbnMsMzCThLZfx3ZCFJ0
5cJZomkbap8KJWRO89kGniairh4tCo+YABx5fMTCTwDdb6ORANlaG0jiBQDWxM2qW6telfkM6e5s
nKi2dBv1nZd4Wzvn3vxoEGfMJFonIepxXpHZ5oekcth2YhetAYqEP8lkhv8XFV8QEK2+ZXqQAigl
DpdM3rXToeWHUNY9M/FXLSA766CFLF3NemSVGJkXgJ9081aP37zJcrbBVq1SmfEftfbaWzcjKHyZ
aBYyq9cNOaXNkgEDjxvchIT4YOyCq7NyeIdTaxHngloFjS5BAZvIHQaqpd1mA9DZ+aPz3iQsCa2x
ot/caLeWwSeZfjJExst2ia6lcQpzyCieDo2JhnDkjVW13yGCbJtvME0qIgp/Ajf04mIXfBlCS3no
wJb5OBNkfsheZEsCL3lK6IutkN8w2GyxJ6x7Kd9VKP9t/ChaCbNNI0MGQzC6rEF5uQKkRJr4wRlI
j8MbUSwqgPmVbLplM3kDiUi85FD6y6YQmNshndnvWZEVEvITpsOJ0VDqTzZJt/yqJDFzGmWKwgrt
uMYsuQoAYFtLa4e3OKGNdEFr8q1G1B57UnNOcIRI3JzZdDcwO1Rls/r+bdorxCx/1jPDATKUb7Nz
SnGmpY8I4ZWNesPs9+K0VhOP62ilK2sJUwkOdedPI2qIqEuG9XAuPCf4KeVXgQ4pzcxk1XhOqbq9
zk3ATydHa4VLIcGiVB7phEq721jI0JrerIJEEw75W1jPfHBbL/S14iqOAvqEyXNs1khtHG+Y9yoh
FtFNjTe0cwmIDY+F0MegjNwq2op5zI1zH9wx4h/Nm2E+1NZHCwRsJgTXZHsHjbZdvDkFigS+fCRN
wT1CiSxcH8VJtW9muSuzOyXt6165p5YFcY3+BNH8qFUHAj3XLELRRfdJPyccqTvyK7GpuL16yjkC
W+ZJNfvTsq+AWI2fmitNfA8M4WvMbHP1oSh8mDnBKxuFEb28iHOjKx8OLVR8sFXqW0+eN3EFZP0t
l2+deq6acWPZyy6qyp21yNQ3OkSHNLx7pTdyd63+ltRyg4IQgFpnaEIRKESn+s/sTl6CBhQH6fLb
oCKzjF0bfoTaS4PgOe165MhPWftEdPbfRweuhOLVoedMnnfsbVr5VWNOIcFCApmOSWlPwJYm633u
bjEmI4JuLXNd+Lx61Ws//EoIhGaNcanzyuqNki43BXzDS0J2FnTppapk2jTvOrhG5VxGgIz6PQn/
ip5zHx0JZ3Q+vRW87BlZmFODSXRB6q5sm8Kt7dey3SvJLRr+NFzxZdiRKUFyj9JtaH5m1RjWaJm0
2AehJRvZJH2RPgB4SK071tTSZwuejgK2rPSL/jiQhc8ewf0o2aTobaBrgMRbl/APZdX/1a1nylsS
zWyWuX4dJa918WNGL2H2MeNUWMCPhvEloUYxmm+MD86vIn/K87lBp1C9kg+EWnBrE+76p4d+/NHb
tx8sPdojtG4k9WD2OLfzvUxvBFPq/bTpYUNj9OVDK3u1Caaw+jGY7kwcKcUbF4Ai7YH7OCw8yDhs
uQd7UxM0xkvMupkuewI1SvmTgrcgeVBtqkG8Y1vG7MJ2JiPEegQBznjVN5Id+dMalD8qeYSq1ENa
/Oo9Nlhn+jBUHAlQYOLxmm1jr5NtZtoh/y6KC7HxdsykhZBCGmgmorUxy4ipybO6gMGNwUsDC109
dekkMCvHRAcltoUrLjYaaC+03iDFFHIhSfXCiEwYUkNv4gSzgk/Z3KBqX6XC7oFIgzXDYrgy8aQ3
HIFZ8kNjtBiIpxwAsRmAHlJcwGQ2353fav26mGTjuBUT04KS4ewgfTAPIfxarf/Uy9Uq3grMjzWl
TS0v/cAJWDD1YPEGIGUmX9uEqJKidVJxM9noLvhaSINGJsN2ouZASQeUk426t3BHwSz0P3b7hPR3
ML7TA74F/m+rYf1lc+acCKpadfVx/gdma+kMv817gzVB11YzcjUzgh+s880MmSaWSLP9i/iNlxYO
SHKowtiRQYUFDm0Ml2s/XbGFZnfqRSO6PWq0gaTdMnCSx2BBCBvPBvpWHIJDjbkMMba5554Jk52j
vi2bxVPra4DpSESazfV3XX2r+TbSHjY/SQV8i78xaE6DdsIayO3Gu4IUFOGPWu1YBJN827XfCzbK
AfKWLEDt28GNbDafI0U58dYot/YmdFudLWhFNzp79q6YEBbNAD3/nWYTqMhUtq6EWS/eQ8WlE2rL
nmFIealtYr+voatOQCOe3HwpBLxk7X9EqlHuzY207mEKXH1TkUTUgFPzx7rkkIEf0Da9JjEPsw65
7g7SG4Yc3MngqhMzyc5AVpWXexlLcHpq22uq7MfxSBgweUmvJOOcgvg2cazW1dpiYbEZ0B1chIzy
pYLctccQBomugHcfl9abxlds/KsMNj/q8OJCQ3gx4nx9beVe5uX8vb+OG3lR+BSLEFtQUmw133B1
yQuSYyt5GiG5Nts0cSVeBIAHZAQhKvcwjxxbsGWl7ZbR800FfmY/Ydvr4re6es+zD3DDguoKll3F
5eIz8fuCyigNv0oN12Qyu5C0N0CICv3yyHCRNd+vFHqohQt2OrKHfQ3jV679OUS6za56mUOCurZS
/9tC4iXGJ7+JS7jU5ggt/rDDO+DLJrI+VHtLTwSZpK78DophSNsm+iPrZj2q6ap+RHwfdezLETnK
f8nwIyOmBwPKtUdtXnsGbz4R2k120z3XXQ41QCNvkrdlt5WbG7FxpGu+zIAfYlZ01BP5vOu0fSAa
4W408V2Rmyu/GtoV8C9hBkKTSy4v4clyhIIo+voq2MFd3fxmewWZiiY3Ay6Lz+FfB0W7SBNfCkYy
NA3Z/JH33uC8RclbFP115kMa70VwnGVGwwslIV5tHCr12OfYLxm/yEBqgN5NNs4eTkeC39HdSjnG
WFO518atNPtVejX1iyrfx5bUoGsV/WnOEXCrrPci6PhfXfvEdmGs2zLGbuBo1WRn55zc1c6y793S
4io31kF2noc76SK2/V5ZR42UPwhPaCUslstbZb440xZ1m2G8GIBcRnUwxq8Z4L5Wr1a+F78489hY
3ISUjwTfSj83GqDCXeF4nqIfFSqVdp/McYOKnAR4iTXOcBuVa/9mFy9S9zW4jZsDmabDjJISkxib
ts5zGhPYmi7EwumnhbZwsnO9uePZDlf96DvpCY56gxcRHdJEuvZGTIwpixlwy1gBUlymbItGiqfc
iK8CjV8IB2D406Kz2s/Yrho3xiZPV6l6cWIcAXuNiBgQzu5OfCwg7yMBnVjUFz6HjQQfzYT/u3SX
LP5RiXkapD9n2CKUFproAsDGHn+CHITZ+JyA+9EC6hNpM1wUgfHpDE/lZOgrB9WMQ7zgSSatFUmL
9JkW4i1ZL7zVTJv0kXM7wRiVrqDuezxdSKgS6S9jOgCbXVvOT+m2tL30OunMp0qWxOyColTlwBCx
eN4cfZXQrCjbaT0ihS991ewPIJJYeY+f8+yNkheWrwlp6Mn3SPyPo21xJ7qY5Egg/UWl0XrVtkQq
ZnyAXaELax1m0+hUwI0x7pBr1jYnhKi8MBPhGzqSKG5wUz7z/8jUGGsmsl3iPIPqK1l+kuWX92/j
tIcQ6FPtt0C9a4U72auwgTEC4CMVoe3ZVmCevELZp2ycBqzlbMXwdSkhvX6tZeuI6ToUYlKFWkVQ
i9zcqdlL3XBkluies0vc70rjWBPAQkndot348ZSThUQezUHs3GQYdWWkIwvmt4KgAYkwa5oqViUX
GjU3IHhvOkyVkXw59r9xYGzGPFO6ZOJSOO6Q1TickGIOxrPouKrlN9KiKGPdanEk7i5F9cfmRIgA
UsVD4SOf13f1NvGh2buTpTXXVnnlcYHZT7S9EPEbzvmqVNdKvsjZJyQS4nOJI9tKDyPwfSP9zTLT
j4Q1kotFQWdc2y+WtCPbE0c0ZuPDqNkoowcExt+6sR/T21RS7EsxMMJnjFZT+ZWdMubmYN0R65Dd
xREwJ+9DcGrND6fZGQ5myI2uuATYgInzuxXNtX6x9R8AjpSjp+cpQt2CopQWjj2rgnCg+VDczpN/
3Y9JCRzQ8ZbZqVY1MnDood1gFtCITHDI6ZYysMqFtF4j960di37pITrO//Tyqv4FHLXOAankTBkU
FJemsCc5tzT+bbODFrth6cOwhOVbjsB/mTjQa6ZjEF+kqfQLhCDa1ncA3VA02Jpx9urGhSSfyE/8
BQ99h/QNcToikw0UQ6JCcquDFzaAljJNuVxWE0qz0SMQUgGD4xMN2e3v0vCGsIKb8AVt5EbTPp2e
e0Hlmly1xr8x5gvOQYslT0wYc3qEcNr0PzLSQAFjzN+U0az7ALs27CXjbMpHDra/wZOeUpet+p3+
2wEDCMyT6wMHegshTpgoLCYK9Ejd2sFrM3w5xU8KLm+Aj7rZvHAOoHXudhWbZ1jt5vGv18lHRwVA
xkt6I54rYqJgsBhQMyyog3H16ITiyx1YJMXgo7qLibe0b6n6T7GvZo6vmDh9uwEBDujBi0GvlXMo
05j919urfjtvx+lIuE4q+xQSDxvKY4y7LL5aZrqBQAO52MoYkAs6GPCTbwD2I8WnWUn7i38g1QR1
oweXhWExe8zYMkJgBduzBzfr3oXPJcxR+IfgA6eJnxpkaJEQwp3HDZRRuxusA00vdXJPwo9hhCMw
XY2IMT7rIDx2I+KUyAX/xubiMvgzfSTEMHJSjYfG/M8WEnAwQYAB3z8K2GZkU1wDfOZoR07Obtwi
1MsSV+LTC64pz7p8SsZ3lkC7dCWTAA5QQTCXcmbTyHaW6aGmQlQNaqEpxJJzFUr9G8j62qy3nVtj
aTzA8w0Yk1PWIaKGO8QOYcMJRq9tdEMY33cHOqRXdKBxI0TyYZqvQuKYcMdFnbRJ8z9o+Kjbk3tP
4gW4alnsVATOPQku7Lqxg8WGSMwCKTpqmsY6yNa2nbwpKYQ+mVC1btm1tm+GFJbl61g6caVk+bsa
3wHgkcWzXaLwyJl3VnH9sDsEhGQstxrf/ZYFO5s+8vhSSfc+eg7ZOeHdaJcjCEe7Hbeia5d7p8w2
KL2G+qSu0bQXfqH92qwyZffVjfCRzSEjj4gpvt2ag+qa7cnq+eVqL5AOnN1Q5Dybme/I3gehxysJ
UJ5nEpx9FYW7iNB9xR3HtxG4axyQa4QXkWWhmWd6ehqST8jLI0hzDvKNpT4zOESDE3Aie6Dkoq5W
7938qbYfuuf4CKWEaIVsfoBONFZA5IlymI390KBfNHPX4K/HTguvDDZ6a9iylzrEfLkNxz3whyWd
8RoDcvHIkVSRtESJI6fqjs0bHiyCDpsONTElqee2JxKLg8tf3riLxPBjgk6XiBTlJoIU+GXwwqVc
vic7/qtmE/1UhUFJKYwrAjIsNQ7Sn26TG8Lk+CNMTET+56d5uMb9ezZ8kxmIeSAEQuQ9Q1fZysFK
6j6T7nVaND7xU9DtmeObG3nZI5cdxaENY0MF+Z+u/iINNR7Hoq/6IejtxA4W5u8h5w2DGxJ3Uipe
kw3cA9LI4VqY+FalbdyuShAwdqLkwdBIzmmCf9F+69jTxxexAY/DVbOuGAJFyUvk68Zvl+0zsBWF
jULs1TkWKMg0okaCGQIXWUsRvEUKJ8Syjzjj8BZ1nzU2XM2fMMhz9/JrRMCT+XYe3Enll2PhKomo
v0aVu0xuKFjuFW+gS61iLNgP/UG9h9B4DNl3XTOUR2ce81Fhmh0m6qSmtUN1JPoYmQDZH9nYsjvN
DZvauOmdLWPC1L7inOR45gVAREZ+3SaW1lEFT87XiI2y6ms/s4/8iWiHFAIpAbLsL7s7ObqQMQWb
Wbuy4cgwiHiumDUEKBhGR4eHQIyGpDpumoZLgviRGBh3KO/kCJJAcs77x/TZZT6/vp7cGRrUdsf7
XJdPieVyaP7VyVHwU9Ti8pJMKwaDPDrwfIndWu3PqWkBFvFxBb/xP7pNhARLmrk+qtukJ7ScRGsJ
QXh/tcc/LAoSIo1k9qPUfw0tX/gpl/ZTJUeIINKe+d5G783Q1Jp/g1asMovIA3Yh4QJg2KUQsSnu
qs0BRIRwGz+FgOvLjPM1udq5c4nSvZ0/J6butkrQNuAFzN4F6lBAFvNJGAlm1HCj1UTijT0c4rfM
48DFVT8Aj3HyZ/E79Tqr0Um5x7AqcNfEuK2UZ8Pt1RasIeFNNwhzIqkqxFwuRk5BgSGB1Kt9gi1Y
HYBV7kn9qqqvUn1U7MOC5lJTN4xVefZZMHEvPP25cae4bVUWT/hm09zKDoOzvMm4nRhEERlUnzD8
xq7fKv22dA7AYgUSKbDU4UergQ4MioTgxhYFJEWM2VF1jitWAEXHDNxgjWUt79/MTd9S9MgzU6e9
SwnIajGfuf1VTZ8FxNkKLqIFP543VmGhCYEl1vhOOD3zk2niRRpP4pTnyBNm4ZJraJ5pSN0zwxCT
RK+P6iUTZ8qeM6fVfzFtCs/MpOqb5hZPvz0ySV5XIo/i6sEZvdZaCy+bw1x1x6aB8S9f/sRbgoo0
tX8NGuMkImU6Hm6b1B/00g0T+4jLfJ2Oh6g5MCfMHTKlAfAOPEuEvc4iV88NNhKzG8B4ptzElp7q
nHeEW8Wg8SEigmpO3VDEIqPmwP+x5h8LhER8qcMbPyITY/CPWxmeZu72Xy3eQ39CdAKsEvQAKNvE
PMg8EDNXGpIKDZeT5kD+NTfe5PhqIAJXdszLI8ZB1FHEy5vHMobzuYs5JwHReRFCT/19IjuvLba2
vtfZX1HxI+okYC/ZIGcxfMCjGpEnw8oU+n15JUy+U7wl/o4dnH0cNPUZHYqM9QihdlH6i32A1hwH
2jHFqCuEb5G0FUsZsxcIAmZEVuMDjaTpfAH6h+UqfKiCXt4o/ebZfpQEkmjIydV15HxIDcYJYhlk
VI7GhBhyinguqAuQefyvifXSkzAX/0TKv8AmPd1LvJagetj+jUA01PjcTx9SCErLDIKseYQXf3KU
ClkyTyrWSHHESZb7ZtIx0PGPRGhd/JZQEWGCukXGwzQv+ruMO0DRDjkhUglpQFV1j3g2kxNO7lrC
xrLrmoNTm4RJ9W4++7a+qZOrGR/AE8lOXo2etQZe4ueCfX1MxSPht1YjeU0j12jlGz0RwaW7ODyb
AGbrL4ZHA/mG5fXWS0KIDjCBCQJJvgPjB6k4naeadyn/Www279wl5YVQipXG0T2VPpSniC+I//Mm
L3hXj+O8cxYN0RMxI7cexo3lAhTbHfp9IuoXTM7oqy1dZfMjgPh3LpACFKY4037kOJvlNRR9l59N
GU5+OXC+hQZiN1mYGRM27/+4CItO6i+HXq1wBOcmhqbyg/asc7OytIlUw41SnaUEmELJ3VwnqAgo
DwszyhAejdfGkbbZSFHQckwQccdccES7RSv25DC6dy3WaJoMVPWolxdWLWLtuEhVNLwXGXVQsSOY
QDxiOtw+VGU1cMAa/bqx3AScht5pKcFHCAmw131KzJOd8T0bgVeRzpGAhSTEq2UQE/ldFkAv5+/Y
PGQgvghh5Z2Yr1Bihkl/eNzl6hI6lzR4baN/5dBSzOad9QGvAACVcS1AWdKKMgR+ln7hf9N3i9lN
PRioUVs6AFp21hoFONs99r5aOxp8abhpKx8v0ewj2+6nf+Jg7ah1iOpLIeH6oLOiYEQska7R7nLE
c2uSKlDVP6n2VmM/fjPH99pCt03ohrY8Aygzo/jRLLhpddmc1U5ZWfOnWFQry/Aa9ebIe/ANy093
8B3dWvcqx14zlxrTbpqeIrYtS9kRkZTbHjsAoideuLexeAvwWOYmq5vCX6tlXkRSgsSsq26j0S0I
8zbDdc3sVnSfqmURLMavGHD4eqO8wRU4MQWx209mjqyEYO9uX7CYUPnBH8rd/crjBr8k4ry08Wko
H4Tz8NZRvMzeJ6Ro/R3kesWSxwFhkOLFr9IyYXTgqxavgk1IzfT5HyKaPxKJMq5/ORHg88m09tr8
RGVa2zuc/ob1CPN8NYfAfmInzL/C+FsTyG74FiGB7FsHTz70d37J+1tfrVr6BEoSLMQfjc8Fy4He
vqQz6jFmwbkjrCVGvfLh6A+Lxcm0XoTO18kvuvwcyT+iarcmuZSYYcXThhM1dJLiwxvF5nfGmTbH
OvzyK0G6aFnynTYwetfv5g+Gep20/jamIYjdegxlHpp2Q4HZWmBJICgS45oif/AeipkMAAPdB/cT
wWDUjlWYUGnxXdPqQVLdZ6X+kS4SNMe2peI32C7FVw7hZGgD/w0wBtAhknbKau5gZAyLvfCR7gZ6
A0u6dz5VpAax8W0mn0F9m2dUvIxXPXOy7A8OcAqdbPhv3mP2xXokaXgF8dlviA6FvVk4EvToXJt8
9dX7XH5VtL4l6BDVrroow9so+JGtOB0V+J1oRA5r/QGj0MqIGiRetf9SfP0BcbFB1rmzSjEBbqSB
k/UwjOj5mbXO71ZAVypCD/4tbhTEsDelOjTyugKLscKt9BPUTDD0kgUb4JjJL5tdIdFtH34XicNM
jEgKQX+/bTcOwOhJ0GAOOQlddS31X2WiUY1OMX3wI3b0YIF1rF9S21ev+nDr9EtZSKvvkjCqfid8
TCrZ3s47oN2qLS+85ZZ6M5uByDwwlIdZ7ScJ3dema/d5/1UT15bnJd8T4eHoJimVK4WZ3JWFJPZg
9K8YPoSHef8Oty48/Dqe5mmFBBAqOdQ/YSaI23WE+WoP6arz/VfTd40iOJC+lWIrAGDA/yh9zJ7m
h0xYL9R4Cfo6iX7j8Zo5h8EfE/ydZo3Bhk1oNVgu+FCbbidO2cRk1Pdj5aY6V704s/JoyFsQMBOx
gOpD5/GN7YBLG6QLqSOCeaggMqptMgI5dINFxIExcccXlWAv2jNTdB74opDRpJ/DiviRf0B6Qb2p
Zw8/D5lAV81kcW1+C+2j7MB35d6bpdiNcfghaCMiguGMgYPvvcd51ojo8OohsXXI8kFTFRz79O06
b3JHuv9B+gcKT4hM3N7D8pt2Sv4qPsK1hSuNzE9Qte4MS8Sf+VblPwjgkBjQuiSRJXUJUTLwMDH7
tg9WcEFAB91V8KchwMkUH53su1pe/h/vi7Bdi6LyxCesUEr/mdoupD+q4lJQnozKyW72rfkMYupA
/ix+ZPptdi10Z60ZR7Ll+gWMi9HKj9hOlbbznGHcmBlZFuoVexugdw4gJrRBgjkacj7zK1r7UgqY
G9FfxXtbQL/czP3Y8u29SPZRys6kXcB6CrMz3mv9UCsPFfHpAlTYVJ2bIAhSeUJCNyE9iGeXFazn
HfiPIRw9UR9lbyqCq0SJcYU7s6vFgrRmiWYGgjZIhPRc+iYsF0E8GxBscI5Mz7KZ9tNzdiOAPyMj
JIXoHB9Cxweeo6aklrBycB4LA1YLh8UEjJpC4wJMbvnqxgih0X4Tf5MSwxU+pBZyTtTpJEHx+Yq5
EqyF2rWNVG8YV92yPAhcmpZK4KUs+KfWvPC/0/JOOi6sEEkaGT9InX8o9avCXtdSILAISxgXd0bU
FoxrgXvwqPIH2+eOxGqt/CwxZ1ZHGN2p/DVajJw+rEkbLF6Qf6YyXkaWPlg6izdaW0R2JmVhJtZi
wqCGicBD1KQKYVhdyc1rsrAiX1G5eP4TYIJmRu8s4ZzlnBIkck2WvFZ1ZjGadlI4ndD5qsrvmCGy
PXTmKfcJ8Cp21ON5g0UQny+4OKAYyuGhlOGdWQpmwnsKnlCkgoonnDmG5OfabulOuN7xCcOvVSfi
s/CAmKVbiKhnIhGOkonUxutrQgz2GX4P2bhHOIBIO0VQ6qyHyWHRvdekZkCYAqW11o4cKkz5bjsf
+ge+UZs1LLOuxLavaMoGXTIwIdmcNdsE2Zb0247tNqrSNT1j4DooyvFoYHUo7xwsvfoSmx8FNd0q
X2ACUc7DCVzo99VRl4EJDF/nCbBQP6n2W4xVxYF4vnN2p3G+0izOk+3rsp6GexQRxfzPJk27aNUN
lV5urXLaUXcgmxwwH3O7BXeK7YvG5ZaSZdCU37J9kUdfUpB5b1L7o2EY7nueMe1I+pxXg90xHnoF
Za0u76Xn9G9J9aCSgiS8bl2R6Lkk8DBk3Wyr4jQ6EvpRUE7CuWqORuKcd478uvyn4hI3iu5coIrm
ABkRh6pgxhGWWiI5VT2EOGKXGRi4vMVEpNoNblys0zhB5FOTbDXZ4gH7SVkBJVJnmos5fbQFyXIf
8NpSgiBb/ys0qm0AIIGn4vBjrM7qV1Rtidsgvp1rgF2kJBrPa6UIIOyIkWcVDIcnMoF/8XKFMpwh
zluORieGrWtvc3Wx09fR/kmG71FetpQDMKxVGTIv626EnAMKsUxnuffZsvOAwZz6EB1HAJKV/10w
A99fwO0obXggSBhIWk2kam66RHEDO8JZdOs9pr3gihI804CsmekhHtThNyfeJSr+lfFTIgSu+QIi
JTnOoL64Ak24Wauf2T6TqBYpfwYdrs4jkZdNPH0aZJ93J8n5M/qTau5VPAHBm6M9NOmPB3Up7kmK
6Gdn47q9qKqLkVDDH65urDHcaRlDACpEynQ3BI7ExUWznqHCG46KSJ73Es3xdeKzSIoLVWx1/OTo
wVwpeCwIN9oBTxZ6fUPQ7d2HLHnCJKFKe7h9FaRGSQnvvUg3zL6VMkGhf+TqUbYQ+hCpcaimkeMX
WgiBEk0TsLw75HTxunyqUJJ9RDXoyoYxaQhk+JTjoz76GtGQefyjaBjRlbvZ9BBmuKDmlwmWaPGn
be0jzqi2PIjmboTXj5NXAZzNDKMxtKfFei0vyGh1Uso6r0IaTJRvlwF2xAyXZgfy/krG8zpWzqMM
CAXI6EwkHDwsboKSRyXDO8ctiZiGsZxxC6zH2c1bzmixA2mFhzNaBGu2ICVMr9WeO2GIt4D06fLe
toRJngrtluWPniyB+Ij7Rqo9g8cdOsd1fLZysRoRZs8k0VaPnI2Zch+Mc196kaLV21as2woPJRzQ
hhAK5OoT+ZssdW3ySrjLVP5NoCIWe4ZwqnQqaF++senPUXj/DLR+2q495PO2oY+N2J/O5uyGNwm6
f3n7PZj3aB1up+UniuhQwX2Quo7xlaOibV7+y7k7oA/sxQXE2Gn7QcbscUDEQPEDQORvxK5m03XZ
n1uWKlvfptVHNN2VpeTN29c8fMlwVMKPJTrZH7qzk5foaKqN68xUYr23ZNwKghommYNWxCXKLWpK
8yw5CGtFkhsf8iiCn4SAE06LBinGSJI5w6+c9rImZ77pTaZzvh0q9BIIisiDrTWo0wTLThktiNoj
VQD3P16YYb4OqPhLGLGq2YIYGaqnw+/kfUNndkmxIshnu30lF7R3+cqq+mpg0CIt3Tr26M9VPtGc
JV4eXmRiEWIUfnN3Qu+6HlhHg6vYXkhHFvJme/AF29JQCtkYPIfc/41SARONqxQRfotS14GTTSVe
TOKegAMXj4+KLAK93elUFJY/jU5shoTwiutr4ZHQLN7LSKclXdp+g3ADM7tEQP4vJke3/gkdXUcB
B3oScOi0e6QMS6GhrdjyiVhdtxoG4RATEbkg/YQAgzWEsoRueGoohqabRmB4SLHHOL01xPdXOIJ3
2ltJ8FjyMFRwuPmqVjeFHbxiVEg/FyID0fgyd6Lhbt4WenaYc8CpNc50J9nqjTt1V10QEWJAtJ9X
/jKNRMXDAImrPh1eMhxzylYQBykXGPGPtvFGISR88wE+j73qVNvUzW9q8kIFchHobLUsddr8kukH
yAeZZouXsHr+d/jIM2rPY8iT5IiEB9ZnviniBTPdUxNAUAIWx11wb3Dke4V8QHXby7ei382WF3Rk
S27rgD9uQx4AKJOW7QMr9Y3qXLGLTJqM+tkDfl3IyyqOA59nhBcQewhLt7KRvzNSBcnwIuH7JCQb
igiojwy0fMGLk52t6bSXR4/gXRH3gjgThUZU0RP5HjLBBLdmpmZ1myNFqbfLK/gM/UnTBvSd84hF
LokuPa9em/6zxu842QwYt1pgh5cmOsnmva2eRY1eyhchh6PHtNbDPdXtSBQfkWS1X9oeeVV1hejc
C4ITYMiYfmrCax3DNGO+1WQOuT9jui8jcRsSpN4/DfJDwRi6S62d4LS9/2PtPLYj15Ws/Spn1bh5
m978q88dlJTeKJXymnDJFb33fPr/I1Knskp97u0e9ISLAAJgGhIEInbsDQVq3F9WasmSAee1vxuq
W5tkDbjUUTx1uU0gZohhkVh73Ij6ruI1OIOn03/BORQTCECCg5QhYPpMejrh3IniJl+TJBPUt5Wy
H/R7C7YKcvtAh0buwuOBbXHlrbJ8PfbrNLjXh3hp6s+ZesfdqSqkV4HknHawI1Chgne7RVYKLDX9
uIT2FrqSK2JPvE2nLddILkx3gWrI90F9LRXyuuZNfu2g2hyoN73yooI1qXi2g+ZyNIMLx34aWAhG
iCYtXXdd+ztNf1K8a+hfZXed67vYXIfxzgzuHesWAFsDR8XTqKwAI/v+TYQfX7EOHk+Atua2zp0b
H7eKh1PUeCNWNJQ7qd4aLJ3hk5DdFcnMxYiG1qDMUw/okT7gEgV1KT3aSKf2ZCfOcXTpcB6ViN1e
6myIYuAyunbfS4dxXEn6owoYJsZzJUt4aeOnPrvP2W1lG0jTomZaX7S+NyP8fFHe9cCF5e6dH1Rq
UJHYpMCRZMjrS7Qg7AAmsOzWl3+g1w2FY2WuW3/pFrNMv4Cpeg0tZAy6LwPBacoHF5LbejUBv1zz
Kuj2I0ATY5FmL4MyG+zbTGclfslLlgiXXa9tZSvfQISpVk9acKtmdyNUXARYpEWgz2K4h8HLzrgA
i93Gg6T8CT/UGCPg17iLjP86wZM8AM932lfX50mYjTECHU82tATmpZzMO5OkBD5n0ZLbB5UDHq6w
O/rloSd3CqRmC5KGbSRkw+aw7RGtLqEcwbEqNSTSk3AVHqA38JqeXNqZYz0qMUuunR+RsUWORAaH
hk3qoveiqz9CPmtHAp5sveJqQSJnPj3zuQWH3yEGoYSzcWZrq0S+QyhyqA8QP1fGDjfWaB7QUMQD
Sy4VXPcCuO3/iDse5hEy2JdseI/Z8JkJUhnyEfgsWJpml7r1xWUlPUKURJZImh1leE6S+8Z6H7kL
JFbwyQRh7O7AJwQBKx1ljVBypN5PkDobatU7LokOJxzLBOWICRCkh4Qlb2dQrF+63dUUtki05CJU
PyadkFC5H/xbsNSaBzwXFoBdq1yVMW6RnV6vpZqV9uSry94TkltY6JvWkslhCmk1AYSddw6cqPzU
yviY1N+dqkMoiAAN87fv8zJwcO3aW7feoEPDv6U3i2lTr97u/QSOANj+GTHStjw5UKK4cDVeTTxX
UGLVU6QhLr5XOMjiyrioea2Exh4PTw/pkdI9JaHxPZ6IMbwfvP7g+elDtEmSe6g/vTFAo2Fvxtex
/KiPkHz1t+Fa4st16wwFW4LYJSLtW5ZXfnEY8GXVbHIz891hcdV5e3Hj4PqrN4qHI59HHrnL2xgo
eu9+pHytDgr7KcBdS/cE7gsw03YBtIUdOX7WVv3eKy2OBsgrbpJ52e+KFDWpObs4pquGpZVw8zWX
DX6PBDI8iHAh29lERDeI1bv5iqAH2qhjfig78Py8CcFeR/EzuV9JDBh7geaOq09/VuFtdTggAnK/
p/nOI5TEr6eaV4qyVNmxkSdN0kkJpwETx06VPyZHMMRwZfio2XvmtgoSUTh+nWeVVMoqe/Ql3O+Q
tPdvsU6iIcRv/rLEXe1s9PbR5pMpj1No0prmTuPKty4M9tXmJmG1Rvpzte5U5rsp43LPbTJGK6JL
TGyQiLCiQS0XZ84AlSZ6NoAU4Ri+J6ENsk8FRiebKcfBW52uFXnDD5719+inAQXy+dUfQ7DwrO53
evcy9hulRK5xxgLQlnHEIfdAqK/sGLv7UXSwmS5w8rgF6EUCZOuIBUO/MSDV3o49OAWWz7g2cZQ4
gAyX1srnkWtvsvjDUG76dgbvifOB59XKPorsKgqOvbkZmkVdb0Had2AGKzBg0q7Xbx3coAjEVbc6
jwU5ueEPRcYBmOF2qu7H9MZ9M7pLOyDSvrX9Ax6TNl3GrGkanCYBSkHZGzK2hKlj9lHEgXQdSCK8
0gQ2WnisQDZCO5CsQkQHY3+uJmAy1yHqJcp1PeAumo/pgqSDRgKCA3MgkCntLgUcXt200SEInwag
I1WEw2Fsv5fGvpYABd2mwB4g9MsIUN5MWi+4eaT6WAybiaydRU+PQNGaqJ9lXdolUfGrwDu68n1d
vFbaMVDfpQCudID2+SZi9zXnkn54kMjXK9vZ2C49fVlYPLYRbPE7N4W25S4uQEySponPul3xQMIZ
RgQcymLoa4fqsWdBX0LK0izIziA93ruopw9itv66hMbClo8tNDlMRgPemb2bw4i8MtHq5v/pv9fk
TMwnZd/a7Zcpwo64iAhB4oQheVfduqg8yLsgADuKTIm1tNTbUHpwmP6hmp3ghisFr17V89B0iwEx
jeqHHubzkniJOSyJcyRkHXaQAy1V97bPZo2M5s4i6iTIenZW8DGCh2vzeT9wG1zk+QXrP3KJ8njF
7Gs6ry6RyfDOjucItZjFGtn6ec27OIBFAB5G4LaAwZDeCIKXArYbEve7Yhc0C91kt7glGdVMjn2V
kKU1QfXmqT/P2Z1brJOHuzp561RexJbBrmmihiLWz2orRIIc72u2s9obkwz2qnyVtJndTzhNwC4l
nBdmezBVkDThvtC5tWzyPUmM2iqQA0QwLpP7SGo11FM8dC5Y+BZIvb6CR5Ptg46uQwtAklQQaF2m
qGNyJUkhGozbnghJQ65w0N7VfPzRII/zEt6q9i6MEELFFVhB0TdaixYG7WLR9mvIuLxwHlnHxmHl
w/pCIbOELMAWDjEfMCZJLcYO+t7EWmgwP7TtVtJu8+Y1MSAMveuqtTTE7M4fCRiGZMfwfor3AGFr
bWeAr7GOyBAQIOmYO2EeTwJuNdYkG4Rc9OGtzLc2HuaSH2vR9Rtt3OX91SC9SZOq92tsz/Hfo0E/
yks9fAGrY8kQm5DGDYfrlTMsMubHlCQDjQRu576oboZNkD52OC3wUct437mhzPoHnJAmxJrljBco
+A08RjFM8sMDF8XzARFuILN17H7Y2SPppA0eMP/VdbjR1zEEGTpIr3luMhI8Giwswz36mRbRjrC7
svrrvrjLuvuUJ6bKYTYaXiULFkby7+PgLclnMNZa/Gf+2q2XkoprxnqzzaOBWxEcOVsG4DPIy+Zs
ZC9V/zg2LwbELYpyi+JBbW2yceNoaz2tLsDJytXlBeAhpGRkwPeTyxeCecO+griGuyEFcoHQSw1I
Yp9D1OvhrsvZ4Jn6fSffjOkbcnvTKqfTlhIvp4lWMCQth/h1SViUr0T4PfVuh+jOtF6nRxZfbPgw
5VEj/3hRsF8hWISv3SiPpbFR1GuEv8ZpjiBHxsrmQfDUALVKeMM37P5jH79o8DStQsk6YPMLx5nX
gLj44bLNhuVC2bfeQzJ8xGZ42QU4WXob0b0rg4c4m/UQasUJJOCH3ICi2C5vhuGIsmuCgEf0yj8A
nzZCDh1xmp6NFVlxoELgDAW5aS5iiLbpxYMNXJ9wLTwNuY2Y7qpD1pgFaeS9OkDxWI0Cd+d2ZUPE
n1Kq8MNYLm7PG350RN1YPRPlSPhOjUHc2ZgkJV4q9xpm3qRitltFzl0B0xYsMup7md7nhCks4LTy
LfvGHBJIIuvZihs81x/49HGwQQWd57Tor+CRrkk89J4SJMBcWJSJYt86HpnvZAlca2SbQ347RVHC
t6r74GdsuoNlb4LkTnYWOEVZbdrBMVEP/FS2tMNB6nsQe+xSB1brHemY0jwrrgt8vW63aaQrvHoD
3ie7nKWtO5eqIxS/DXurbM9UjDA2fmDAwmU1hVtIdp5uHI+0QOYA7Z1pkB22h0xqcFkZkKYW3xs1
37TJy4hLkpQkbzl20CtsA+NewZ3SEGDoIOchJ87iDQZr2t6PoBR4lMx14mU4Q9jAQOqrEWkgMDTj
G8HRKtV3XbsZF2O45tJxfzetvviCcFBMXCeE9AqI9leqfigRS24/lGHrSve5dTU42yrfmu01QQRI
UaPhEKgfRlTzBF6X1TGsjqp8n6eHuLuM8FOlQBoveUa8Ho2IH4p7bya3Ha87fyGNS0jmy/whi1q2
XYS1PMh7SSKpiQFqd3Z2HOxDjsc/TK5VfJDgePVXH+6nkRxq3PLw7D+34yoaAS0t2f2Qt5PJN2Gx
nzR5DZTmRvxqrKpAM8OyrIBebuEbXTbWnQGOl1+Z6TRO1nJ/UJU9Aj9eeKe748LJ87kahYjpXnVA
1zU8aCErBa6BjQ+jWFfgfVR5FQXrzHiJE+vC7ey9WvXsDNcK5NjayiieNSjsHV1aWQ2eeeu6IPad
kyzH24+dF1gXpHqZSYjydj9a6Qhxl+5fDcBMSPOdFeVN3sWXUm0T+G5WuFnN9h3yPsBXUTtv8I3X
kH8tIgiXpLIGwvTe5++5Bi/EvNY2MRl0w0Aq1g8dIEDqfYDKl1xS75/b/Kmp8QPz1XHJXrFwN4hq
gZSLFo7/KMPPp+IdZjE5G9N5GW5rGLdsHm1oRi2TjfW1x650uCBA0cOTrK9khc1FhDfWvYZTU4v2
pAFU5Ta2XnUDqRRwjPF2zFeduS9wRcvqYwR9CNx7MHZqs9h4TSuiWHgXAUM5cNyynI+e+vhesWBR
J9dNZ5U/oH1H2EQJcckCo1eOfvfUqUunZy90F71kNiCtmlnHhyyqejMaFi3Sy0jSsQ6mxJoIgboN
usSAmewS8M484CMbJe/5EuDPWwXvakjy0JYJKM9B/YG5ZJKpxr1XXGeQJEkGWyLpOYmeQZqxUcnx
WADZwwvjoDxAbI4EO1AJRTiTiR/JRczUte5Q9eqWtTYfmnXevRST76YGi9ccITnUnBYn85Z3n4vj
Omb91mgvLm6wEb/NRd0RgGcb5Uf3AzkZ7sZOlmWzRF2FlyIvVd5ffgpAQwPhoXIbKg/GwEIxOjYw
zvDeIrTsyfspSTEFKkKslodMxcWOJPp8IujmvTnNrx6Y/QlnnxgrH2UKFhDamj3ysTPvp6wIeQlX
GDw3xEP5Zl5/bfbrvHjIWJhILSCf/nWC1oTVHDFFvP+8Glxw7R1OfBOAeOtPib4P0kSTIb2F7g8L
d1YG/miXtY8jSVIS3tSG6cjtb3T13rJuMhlvBr+dgkeGCRDl0QKgHCElfY9W8UQT4HJZy6kB5wBC
nliSEAWIHysJXbhVmDwk4wPB6v2YLD0jZyv6VOvXrKlATVe8e8dxrjPb+7BX4P7xHYRCX8byKjDX
3EwT2FzxyOI2ee2iemZLaI4DPy3RF+em1eqJSKPA5faj857LANctAP0Ev7IzdxAAQNPpDsxaODz2
/ZqNm61fSd11N7yXxYsTfLjsQQoT7QJrneakd9xktKMf0joQPMv8cwBXp7eYiUDFog42Xr2XlRfc
YJNPDOnp78oqm9pd7dLRPWTOIkBuD1KpAPthr+lD0iHhLCImQsQqfPz2x3/+87/+863/f95Hdsji
wcvS6p//Rfktywc+vF9/Kf5z8ZHtX5KPSvT6aXUa5GeRTp+DXr7UL78VZmkd1MN181EOx4+qiWtx
OS4/Wf5vG//4EKPcDvnHn9/esiatp9G8IEu/fTat3v/8pjni652+3TT8Z9v0+f/8dvGSvry/fLX/
eKnqP79JhvoPU3UMS5ZlS1N1VWGo7kM0Kbry7Y80K2v/z2+29g9FlxFH1xxH58xUv/1RZc3UpCv/
MC0T57FhmlOD8e2vL/rb73z+3f9IGwTkSdqv/vymKIr57Y/89IdMX0Vnw69oFtW6oTkmEx5Xyt9e
jkHqTfb/kfBvIVFoezxG4BkCY95WQYCaV6px+KXwV4vSmqjnGqRpKP6dPJmVqNqIPn0EKYnlc2s3
cXao0e6u1ACQUgnXPhEWlHqSovdv6tpMRasoGYXj32QKwIyzRVS1JwvRKMw6jb1OYqrBaQxxhQyC
PBJ/c1OyNn072JvczeNmbkf5X6d+ATWDxvY+SSxi4LYNcq6VPMDRLZ6d1hnJzwvVhhCX25L50g4l
KtlTuZX2YeFU17HTlRvNyLRLqyAs7aVN/tDluGgHo4D9zfJAr3n4KBXwj2vRihPtCO5IwXVfGhdp
69s3VuaAXfeRJoaMxiIC5iXwq4JnF62dFbhHuF5Em6hxkHD/nmd+t+702r7BfewsVENxLpLaghuf
zbMGIHTdeFm5lsoCxt9TWbH+5lQ0lUpXrsXZEBgl76qpfDrtplEcMYo4FaNGNoIeUTXAa9NJyVIu
RjDmRPIOxXQYIrnb55lGHNLRDuKQJNB9oPYxi+Ms2+YkVq4Mz/ZhWQmynZMNFesF8ryVSMkujSHt
7zKnY/XtZc1zVza3ee87H7aVkItXgqLPQaooTcvEiZqGVSrldVV51VYu+ytRKrOqQo+bLfFU5f20
AspebTU6fqn62VFXa21bjEO9V6y0ZddVJNuMnLrdoCvOZTV27aOCco5ZqeZ7ZLJaqvvk4WxaTKZp
3JH+VLgtHCvBLrVi671UnWOY2tFeU8dDTgrqzuzwLKoGW+syrl9E6VxfIazRXuYSfq4xOJnKY971
39Opq7DT4/5Hnzol4F6HhhbOn8u+baJ5m0lk8AD/2pt5F+y03GGPNarta10AOQ3K+jkzeQyNwYTB
KkmCoxOSnuEbaftq+uWjlKbZbaxZLhzsjcXapXaQfWC5ORmcx24jkw+W6//D2AVK12wJcdWPWZXN
8SWnUFAm8VVjR+N2MPCJe4mkvJpgFBQ9fk0cggpj2DmsNkwA0RG0YI3sBvuUdeSsNDx1nYw5vsTp
IM5EnTi0QwFr2d/ZEH9qVmOJ2GbiqnigUuMm9gGjFggbdJVn3oiqqmbX0CYBeHLZuJGVWMVlAIuS
KPLm9PdOb137EY1Z3oFEMZEvqQIZhFZKhvAQq+tM8oBZNEGg4EiHaNQK2gnARXOSQHd5KopmJdbQ
T/jZIupOzacxupRsPimQvFcF9yPbB+XZcGTSQWuFTCjZGbdlh65T1OCAzxVy2kopeJdcVlpG1jc3
YWy4ODZQfXEHtWFJRjhCmPw+GqKsNRFDgoFeBILVa4z2qXLwaxct+TAaHu64rZYjA71KDmTmjW24
O5kzRL1UIu1dH7yGtr9pG7+/D3LWhmNi9AtnVBGidxQ4YHDXDprMorvGpdiWo7KL3GDpZsCRQltO
r+sx8a50MByWUn5WhVpaHcxoJ9pRXGE+a7plCPQARrVCgajBwaEszsRBSmSQSB4QyWF0jV8aRBHk
ypvq41sPrNraRU0yEaVNwgKSZu206ZD7McmMorwbCVnvhKVoOhuJjm40gLSNWD6e+ghDI0XtpKgf
Bnwqqd7mr6GRDSBHJtGd2J7UaYIUWQBZvwkk8KeemZrvMdEoYetlpP6cbQNTqeZNBEDfz9Z96vc7
cWAC7ndhP7C/GbTeQ8OJaO9UJ1qD6cwXrW2K3O+A3MapYUhgcUs6N8TjM7W4PRjhaVQjKNe63MEF
VCE/VPhWsXYbdpwX4hQ+oVyZiSZxkCOJFfHJVM8/7c/Nv5ifLD3JKQhhAxhOmr4+tjIqqXISEiEz
4notilHWhAfkHC9ESRzKuEoXduGZcKEO5NxqPgkPfmBeqRXv1dgmhSZWQ+BuFkTVdpQGt21c73ol
iZ4Imie9m82YaYO1FqfVXYhymqZI5rOe2t2l63fZZlQC7UatixtRr4S8k2MCqtvaa8NjXchvxmQv
50AdLVtCkwXiNoIfKXRneW8+dx1BHH9M0qs+xFebMMOCh7ZQGcxWdlu4W0MiP1we1A2pH+7Wnaqs
THa356I4E3Vsg00nqU5WorewF4ezVWEOx8iTS6SLGczJSm1jJsCXJB2a/qoMXl2pXRbQlT4EjTks
DPbYCxPK8HvLd9cBGgudp5HElTTJW/jgFg6M9akZ9rx1yOFuFYUsbNOYe47dPMMh1jtG/KLKfTQP
Az1csYpL7qOiJG6cJS+IjdxIdbGzIhj7qpQPUiv6se+yeOv07VNb+sYRZmDj6A1AqYYcSewyB56X
T+h8VUIEWBp193TwfIdKUfalKpwlBexyzs/mr4aBMDcLMBWxXryFPipi0I3jBZNl2G7SiDB3YNnm
d18q2M0V6QBjnAOFox8Qmpqsm8z6y3psExVYpkfiT+5DFq1dEckc/GzPhwCOypLlUhQVq8z2lT1t
iBoZNs8vLePULGxKlzBqG7KFn/paSR7LrD9/GysF+A32dOqSt6zRhOWpkmkfGqSud1YuuGyzteI3
WQpASPXDeGhLxVgnKf4Jzda8J2ZFmGeK5GThWkayidxsW/RlfczbnEgl/PUrRcPDJxu1hAwkODkD
aAhvhWaZFDAEica/6zBMHUKAVKUk7/reWSYmWddpZSEVNULFXjgaKTJTUTSIQ+FGzal4bognEyUG
yWGmlsZq/K9RRMO52NkmbnpRVoxsoyiBAwzor/HOdqJbrTazrh3yXWnIBzsn247N06TT6nIfaxne
ycbHc2ZbgwHqkDmlHEfE7ZGHXjpJaT8YbvToZ357UKQkuPXsbu4qjvWQ6JG8NuvKxE+MlV2Qowhf
o7ISrYEPB7Mf6cdy9FRUz8eDXmnyvWLY5Bm6hrEplO7zkLf1u4IG9bzJyJ0U9bLd8rISdmkqWfyA
kzUf2Nh0evHuWz1Y28G9SVSAOX4zhs1KWIxj7lZzx88+TcQwmma2y7AYN94w5CCWtec8SPWN3yjm
1h/1FAeTWppbMBsk6nVTlNZLADD5dvMaBrzMRWuv9ZAmd/lzVnaffU/DnVpFjyazr6RcQwGh6bu1
EqjeqsUTK0ri0DlBvxZnYQLp77+s86dWYTKydwFhyRxEhhNYQFGZ8dQnqMwXNJ3Oo8zCYwGDRNha
41YPY7xSin9vqp5Oqjalc706Fb/Uld5EgRWQB3VuaHVcW+du4kzUmQMZmIYVqrP/hXEWSRCIqJpB
CJHrfrn4UOfVBo75ue+GkOI0cfgsu34B5mqMd0kjww2lECdAIe95KMz2MkJ4Az84juw8hhndsmKw
wfqrUrF+Yln6WcyNuCeMXpTVFdluJxO96GBm1321ujL08V/XRWjbX9VTV/SHWVOzdZ+bFkCXKCMT
UTwnQ1kM7NL4NrJPakfhkvBRJ1J/qPLu1pJjbyPMxEF0Ldvis6uocyVd3vasQkSnrKiNReS3EzkR
EjWhbdaL3AJXMOq4mbNct/e22+T3TfVYTtW2lGjbQDMhYikDBAR/dhJFVZW/dKKf6iAxE3ljDi1I
5RUbW0n9YNXC6tfnpj/3lAa02amlH4qNOBOHxqhIGHeA9Nm/N5yNT52lJi9QZuBw6qw7Obw0YUsC
DfkzuR4ZS4KNxm2qKNncqVO0lEIYubTAHcAE6znUkBTzwNd2lmc/CVulUpVjGQN8mnqeDAZj5iZB
d30arANPZOr8HKL4f3EpMnY9u1bYcqbgn6dD4Q+fZ/gN9lnkQIx0rvpppkkFGFqlDi/PXc/9jYj1
ZmJ7m3Oj0fguGVbTAEEengY+t567viU+HFx5mhBGT0lHAEPa6MCCMmdrIfFejgZKZAlsZzD8cjqO
NvxhGThgYXfqEkVoN0sOZH9TX2EnDl4In7QZsBiKkor842mAc0NbEh36eQ1h6wZ0EBbn64gGDzUn
T63DveaAmqhyAwYecbPClSRHAPYKP7yyWoJC4i4tZbtf6C5xZ2HFy+TvOqGA1a0yr/soe1ayQeW1
t8qg6zsLlYKgNNrb3qraW2vyoJfhqVB21WtDhsJONLF4B0qAD2YhiipOMSBAjHVqbZvTWKIkBmSs
ONTx1U/XSiK268AqFF91Fu6YF8Za4WPLGlOzbUVmd2mQ76JKt42FJITkd9UqrxvyMhoQi4o0xqT4
+BGahqU5N4whB/uihHcWezwETCpU4qeibDftRgl9NICmouRPWmlp8yC6FrraXuNVnIuS7YXeXT8X
duJCJvyafV5mu9IMIN/pvAOc8aS9ysq1b2fKdWjBB+Rk0V6eqkS926T+WrU8gJM/zZgMZDLj7exC
1EVG1qFZSjBryNCSs3zYoKYVkjytiwZVJbaSQEAxVTV1BuDCC+9FmziITnaQWTNR5B6vQDLqmyCy
7d3QdA7AkCboYMW0oQZsU7J2LRMfeh6E2p0o8kmgaj8XbQJtVQJDhhsq+1+cxp+u2l9ds6o6eV5/
98xaiqnqjq3riqFr1hfPbBnVhhmHXXkP0+8w04Hj8vpvHks96JdZCutyVqjDc87e39Ks5tGVzG5p
KEU5D+VofDaxJ9fs0/5c/7t9MY3TetnwXPP+/mIvxv95XTG+o2uf9tP4Vm6RYGDL0CImCO34YY7n
1PSyxzxFUbSLnX4VJWP62BsooPV2TAJB0F+VjjxJAVHvKtEwD5MoWIhe6pi/WJ1aHNrczG78ul/3
02Bah7tKH7hxRVEyJOt73+UO28SsgVlrKTr7/sDyy+tB2ExD50NfXrLAl+eDodhrFl7SThyKPDM3
URVfnqskuWS6E2WiIc9+F1ZLUfqlQeWPmI1KjbJQpH0OpSY9rCnoFy88WWaxaoz5cmy15AFiX1xV
bhPsccalD2x22QGN/V1sVuahVXJAqFSrbVitB9wVKEkMKUyg+UiemUekfBoD9y9yu4kf7URrGU2s
Ou9R2SobfZhCNUVtp3tx0Mngy5K9MsrQihGtngqWmmT7gFQfgvFg1iCitMa41ABb0utLh7zBG1WU
pIJVbS1954VIBmkn1wifx430vdDYjmWurpIuFFgHPyEPwGbXA0isBqlIVdjY2HnVcFFHibI/FYcm
I1RXAqK1Bp/UXae2DsJajJ+3JlnZP+vO1xDDCzvP7f1d0Barc5XoMF0nGDtlf/p4p+t03ednEcYW
FFmwO8GEjhMqzlHB8/Sx3KbTWWPHLYmSUzk2B1A0ISGQJbnS12ebcxdRdzL+OUzjR5B7yfmpwy/j
ne1SA4lUuwVa6GcjwipV2V3KLpw5ppLnG0/WCde1owfYYjqk+vB51rYJLb+Up+aTuegpzPVpjD6F
jVFq9eWXemExsgW5/PfzEbyHX+cjw+JRMVgO24Zp2M6X+QgJ11p1+h4WC9kxnYnTLXw1xhJIxBQG
EJGBYJDkWa7Dln0ODTi54qCm1d+fq8RZrn443EFX52qzJQP8NKLh4MrSIVwF2xuOFXi9LEovvVzS
b5KmsA8Bmgvm2JEBEZhQF4KLaDdEuP7euHZAIgpjBJh+NSY1Vm9KeYUDkfBFN5TX4hAUarTmnflZ
hye2vC51pHmJOvrfm6n4pU4URYPoK+zEUH9Xd+4rrtFlpIkaaQZmOVXNjeLrUGPgp8yE4zKc/Jqi
bMtIdpkESCAzoHkcYh0yW6c6dfnFOta7Go7rydxJQRviTdPGS38a6PcriLFPHb9c4TSEqFQnJ6ro
xzAXokvrys8E9V+1UNKtiZ1qW7ekYkQEj/fiIJujvs9GE7oQRxtATtIQq5mP9PB02vTFqYc5uAZp
yU1GYrLZgSTplMBeTAMmeQHBtxjf6XxvcR7nNBisV5Ne+qiUaLcWcM4ZWuPfiEMmF1ujyMu9KAkL
lXj7yaLQTf+mxbHyxSJpqpt//7xo1n+LrBr8xqaim7qp8RZXp+fpl8jqaHdB2OSVdWc67oeRGHW7
kk00RYu80/zLdMxIU1RIqZYiy9qUXQb34NTcODZcPb9YyuB+6qHb6I7fkH012QzT4VQWHcUQpzIu
FIIauKO+n64jmgIzbdvV+RpxpP8Y7Cafj4Ws+jDw/vUJykH+6xpna9knulHCgZDiDCFfF7/WagCN
N8RutC1Jy+bvKj/PvtS50gA0qszGmWgQdmkbIL7bsgjA8SVv3J8Hta2kfC7KrYqGbj/ZnJvFmS6p
I4RyZIduWK22xXcp7rqClch07mfFzjdcd3GqdDptPA0v7P1ujFGqti8tDYxL3OfgotgGPpVJAvdk
VsrbpJS121oNVn2aNk8jgaJ5rMWA8qYirOyzTrWdu9InxSEtgy1OnUMvjwkkcoAgkJNeNGORbOrB
TzZSR9T4u9lMiT2iNhs63bqwqhG8mKj4pU2Uq6mvkav1d8MDZqo6ZRTOxVjiGkS8GepcPl9KnAkb
0SqKv4xYEZ8yXIjy/73duduXa4gGUXf6CuJKotLLkaSIreqHKJ1axenpq/1ScTKwoHtM2sadT3Dl
xqytl7DN88vWTcqtOuL+01XgpX1rWy9EK17UXE1vhiQt1pWZ9DO2h8m28PxyIfXQZDSJvfKhCj9I
43SQsgyCH4DIou7c0MTpa+gDeBVViVKluBLBpMeyRcLHoCaHc8M0rpORc6sOUEzHem1dD1FgXfN1
Vl4eSjtRCsO8PhQQ0VeGAYcb3sV2A738o7APp04OjrRFl5qwMU3dRUPusgIwCcHPzuNqbUomhpd2
K1779ZUC56iWq/HOrqt4p9SNtgiU8VmZqs71uHCSX4qFDI2bkubp7GwnjDvLViEBmYYKEUHiCQfI
MA11thONWQOlXNsNTLOX5Y8oCGCSaI1mNrSDdeXblX0sILFZBiUOp0S0sh05pE7Y7WxTt49D3RiQ
T0NqLIzFwZBJpU5tsrhF0R17YwPTIOhoOmSOZx9VDVilFZCXKywcYjK7EJqj8xjVCN9PHQXKQrL4
EMGgV/BjuhdnCz31SM2rUcLSGO7aU7aJr9brWANBVwU8uPA7/lUWZ+fD/2AjmoX1aZxz+csQ56I4
+5d2ihaT+tY6cLH890+Ul/Xnpx6l4FUqp7RQSQIqOB0kJTe2ve6h3yvKvVQ/NP6AmuzvJl5ZQ+vn
q1hXo1QhVBcSr/5rlPNQX+rkaEAUeSDn4twgLnkunvvqxWOnsl8WVzlXny4tyjy/ULOW2ueHPRtG
UgOxmJwhzCJV8WyQonyhCiQR+aenYqE3Ct4Ccu6T0I2vSqjQrnRNIku8zC5FSdSTFWGs//2rWtFB
Xf2+1SZwplgyK0QZbJVly7+/qsHW6Hg68+EuzUKbzM/oqkwM5M34NBdtkmbXbpG0CzmphnVjaf+f
s+/achtnun0irgUQjLetLLU6t9MNl8eBmQSYyaf/N4rtpqzxzHzn3GARlcC2JYpAVe2dnK2IMf2l
AYgJkuk32GyKbxFw4WRiWT+tzFqx8FuOJqSTBcyxGm2tQZznpyjtkNUZQ+SJ6ZKEZHY1BXcTnvUk
JPXiTTIjQRxEln4MxuA2RAm/LoGioUtzH2iHVAJloL8EDIF82ioAxKEKDK/XpFnMJdkswtGaHsus
YzsymXLdBcAr5BLL6jmym/w4nz7rc2g6wtZyszJzlGxARAMdY7/bLyK6epdTHArxLl/iFHRGPjbN
c6LXJAuyJS8tR+4b/AhJN6xMxwB2YamKEw1G8evqSpbEDXhU0szAOAIS6RRZAnnEySzXszA1HHRe
j0AznSP9eT7bUmyKQvae3/kHC286l+Hfb4lM5iW1zM+lBE8XOjZ5WManPjKieWiLsSxxxoN5IsNf
l4u+8IuvTdenaKz85dLEZoTmyd/CkPZK1lJQEIas/uOb4zt/2xW6HC+kKGpEISFIs03r969OXnGr
jSYRvoLUox2Dl3FCRyRAj+t2XZesPDeVQqtr1722wSj3Bi+AEkiytOn7XVn536ZaqTfjIE0iVLcL
8B3KSu4pQORGHjI/EoAjdQDkhQyFhyu0TaKFzDQDNOzUwZ3UV5LHoDpAsgYdlhKGJCS1C/zebvLH
M82uw5Dd7OIDDXrfRDDn1pAeFVrzkj4Q56Bm4sxZAVAwQ3xLU92jsIjIxENachcj1YMK3tIC7Dnc
Fl+ShTUAqRKJR+SimIPSPC++l1403s6isp1QBTg4zltUvIPKlRPk8hRg973zGLITvlVH972BHvYG
TJ2fhiB4UEMf/OC92qIab/xaMOSrzKDB/rUGm8hUgXPTyeI3pzSepk9m4D00gn9LM5EehE41onwh
4Ky8DVukIEnSU3qRLr1oAl5HaCD9rG3JpjciB3hZOn3ZeR7e8YqoWnfeMKApVY412J3T8e3S1HMS
gsPg7WqRoXBo44SsOJByatz6RFdzLJr/7fLKlGK7rbqrxch2Fy6koKXUiHbmIeyAxcDAQo7zQIkj
K2Qg4sLDL3QAWmS8gk4gQ47Q3GblDCgPnoVidjInPf62Ghx9Aw4uQffVhAY6kPomBbopDozvzNB2
1jibAcHNWA6oTfJQjh+k6n6ehnEW3dVOth7z0T3RbHYG79yYqPw8H+D3LSgPBhw2rKtCAjwjHlWx
j+JQqXCTd+GhwJYOqEuNPhCoUnc9z8MBO/7ECZy1meQ9cGje5z1P0YvHagbukuFLMmTVU2ygGYwh
lbWqsm780jf1FxTbVk+dzMzblOM/mbnh+KUI2gt77E4u7AEE9GMIjQgdXEwj1AuFVxPbRTGPFZ9H
t30biqBUQEvT897o3U1cAk6MpleGy9R0GwkUG6ToruxSySW60PQCQ5NpTB6Zb2bhxTKkZ0MFUomu
CbbLrSwrLDKcc6L8z3oNJkAeFF5VPYSGCcqOIC0PvoZ9d1FuMstIG2fZXeDHFtp8phawOlnWbKsU
uTCyM5jf+CgJOUjPYvezSeOn+A8fzXFDkYMA4RumwrPhAjyRJy6YRgEolrUSkHatHL/4tfgUDiV7
CnLRIaea2qvQErPcYN70FBaQL/Yu7CMOOdm3+J6uUE6ppAVcWMMJPpRoe0Khx8cp7fEJi9FKqnQS
LHfQW4tPFVhuHGV9RPEpfpdY3Lw7kZUTOm9Ohd2IvTTMZo8kOxqfLJAse2AIkSL2Pk/MAnmE6weP
qZoc9OxVI37uQtRGCBBqtYmRPymfga82CLzPgRoOttGg3LJ07OewDL/0eHqg0AqiLMcRCFLv4cbV
U9H7xb1K4lMWOQawL6S3K1hZnXMT7eddIzqAyFjgN4hBfrAmoZ0A7FT0Cv35gLWYvNY75KP0gCGk
N3+J3vwtG8V5t4jNH9ktm0KyVQNY6hZb0upNpfW+AZ3dBThSyJb2o4vD+2YVz0Csb7zbdczA/D0e
bVJpf3oVjywq5QFmSuYF+hlzPKL1EHInw9WhGvs3ieWUeAZPaYJikDoAgJaBfys0Bv/yKKQH/TL/
pwgU0QGhIKAVfbxqYaubfwsEUBKMcDjRmSadbi4ijlbylZ66tgDCuZ28TXvtsEzJ37B+aedwv/ty
3gOVOmtS5OFKIGCAg7I79wwlt5aRPMVo533iSPDsosjnK5qSAqXI6cpykKkgGQ0JmozzAVnhWfQr
0OL0j4EGdHyumkT8QIaRHcsode9wqI2DMj/xvsThsGG8BYxF3YDXsg9fBYq8wBeX8NkUnDEXpkYS
zKa1jRzpYpqNrXtXo6oL8D3jVVQyDVANuqUbiOO42uM3AGTIegtB24Epj9BsWDO+oS1CWti2u6Kd
wcXu4WKz8edLildKfMSXUPO2hLYpFC9fLusa2MVC4kFnm/h3DcoJJZqDDawfDHgv/9CiMv+cNhkQ
OUDGup0EUsukzAtH3NkRv7CfkuqDD8DhM5jT0DeMVoq0QtJZsObBNLn3GlsfkQ2WHx3UhN4FHo75
ycirM5AWula6iXQ3RtUL4BG0nXcY+qn86DnFa8ZwQhPZpfc6ZZ/IZ+qHtxCtwdtDzYNq14TmzhW9
9ROdm3scNQ5fUfwNDNc4s57qshuBBYEeRykrD2fyQ7tlRWk8GXUNgK7Wtb9WcPd/uQdRMl67Cw9t
dEXrGzcGzi/SEJ2znCsfjEa1V+6rAIgNU1oUD7Pw3aZNvPzBARPhA9nVVQtkB7R0gvDUD4E9gU/v
3eBy1M1gljMx3fXS+iQiZs46PZst82bW0UyYSIeHZnSfOWi91DWRF0WQQ+jlSIaZwFdCGSPVMi4m
ZpcVtx7eBRSO8OdySjIjC1IyprHkhYXacRyEAzm5wY8Pig+ECFFEDhosMIV7Q4cyIbxnOnYY/ACB
IYv85HtW4ndIDl313AnLRPsyqs1byyjPmT+inxfwiIuPbP7KVJ1+T7RP25XI0aqW4eHUx9EElKE0
B5F9BMhW/enrnS4/4/H/0Utt65lEOANFTVTj3/X6wxoXwP5yivLNvgmy2T5GDfy6DyaAPDJUCBsq
fen154p5ZnhslQzQ/I1PnW92BZos3HhPWhsfOzSoWsaZtG3/3VaF+foegqQ2tupHvGkEIDVARF4B
mSsaaqQSi/K5Gzzj0Le2wIapE+cCqaB1n6Iguh187ANISGo+gLOvRo8DGljcPclJREoach54R4Vy
uSv5YhubQBhvTAJc+rXivA4F0NHRD+LuO2tk+1CO6oXVHnD1UgBp6CswMKHz+fcrg7E3GZLub1dM
oNuk7dsvKG6oT1wPyG3UJ7dosCGg+XxJ0r4zIKVLQ/Yru2T8QDMalhB/diEjZhj1KYszuVUqB8Sg
2df3+GPre+W0/q70UzD9BWDP7RoXFLr6alGQHXksii4v3zyWUCiQ9nekWIyv1liMl1C0+LKu4AAH
MxOrBqP9xtTf3qx1k9f+cgKucxOvW69NHJOG01feapNX+Ex6UuoJfBaN9smTASypRQQQorHp0a1t
pOVdNtnlHViaOIhBxodWduXdIqerofO/FyC5BRtjBkzD0G/5iQbRySRcW4HFNqUEjTrSJ2+aa5vZ
/Hf12FZPVsm5FX0rByc5oKN3OibvwziA3NgG1Ij062GHKtcmvyEt2c1zMzbfXMh6UV+FIbs/hxis
qdU4h1iMnMiUpmmnYsDJtO3Ot0PgXyIJtcvcFICruR08emZ6V0oGJno9iwZeP9TgzyKDQluhCP57
iIal7GsC5hA8OGqcwuITZ+lPV6KvysQM8ZACmi4pSEbaRVEaGcqbSegGYC4h66HvUSm6CGVgiT1N
aaA4Io0fGNhrMhyp7ATKMwHd54/uGfym6H8JrfwQOBPKtEr3THLUPqAbhuaSgSeZyVTtyPhCXfvd
7Ecy2fy0vaL/whnf2on0P+Wodt50rBW6atB8YFXq3FDpuueY21y63oWFDSDLf7egGCIrHbCW4S2z
AisACmGiY+IXHrhleu/Ymfbb1dQGA3Dm3+ekJsMrWVD0IP0kNQ2mjkNXYak1NJ8vSYrOImvlNRHQ
2pZloxidcxfz92UvZGRDIS6WvLjNi+XIahnojgPVqW2WyY8k765WnIV62YuIrNoYDSpf07bVfIp9
qs6NjAFP4xsO0GF9d0uyYHQkipRbdcZZgAts/gLwh+7Iz7bv8bO0Sw5tAlg/YI6RvNXKHgcCIIft
A3Qh2fYxShOk78l4vgxzz97YJgf41O+xaEpDXpZ4cUeGYrPIKAItLApjpZiRH+ypBYO5l7XOkYZ2
0hxleQqUskgAH9HMO2tFl4tNisohvieh0EYX89LzwILgyQh85uQwx+9i7A3HKqiyR7dyqmNdWNWj
0kOQj7c2T91bEhV2XT02aLsDTbp7SzOSa6v67yJynHiCJlTtqK0Wx/fwswidSIeuRJkC2jLZXRqY
QMGL0MEgp5ADowW9myAMr/idTDYWs7O7ycrA4VBorZcOKIAeAREykJBcKIxX5U9hZFsHcp2jTDzv
D9yvX8h3DkPGDBtvNMCBWu9iOfSDOWfUmM4icqHwbdvJTWsX4O/hAI7pSmHvBY4ej42h37WabgRA
oOl2wBjVwzwXHUjDLlQ0Jy+ypAG1EjnqNXqwM+r/O5f+/yvUXoGbRQAh1h0Z8Aa1aqxCCGfVpdnl
NcWgoSfr2YfhOzB/nBY9yS6WpPngcwAxouN+dVENH0XFrSvkLYlCajeynPbRzD28tlAhfZGodJOb
Nlv71KPCR5Hf+nCZW1bQhZHddhle1xjam1FS6xoPeZWHj20KWBQn7RvU1UJGg9WhMBbUJT9pVmoz
Aw/Pc4bjRnJaTE3rS+Eq636xbIrwSdi5eVoslRECfsMr5J7MSMHwfVjTvVB8UkxRbvzjvVRxZ6BU
r5rm+wAoZAhuDn3PuAeLh8NtkHtiz5Km0ICToXNs0Y8MvMnQAvKfHiYngIoufceWQBvMOjAaLw6k
mucFWlBRnpl/JNlINrPmOtSsI+kyXCxF68+3QndFRheL0k0A7ypFdXX6sQ6iYs2HWH1uRnR2BHjY
3IesxC9+47+SPFPdtGkn8DfXEwMQcPFzUBK4wqpygH1TFJrGQ33utLftVG/e3DQA6ALzvuYT3ume
+BgUq8YxACOC3FkPDlV9yQJTn5BgLlMcjuRdA+GohYvGzyxzl4/s7sKliQ3wMy82195zoMyPfuAH
GnB4OjgtMyuWuTPGFZ4FesVl2fcVL+5UjRHop1oAcI5SIO+g+yjGDh+xG1NhM48k3Y5khe7bWExo
ugyLiVQKvsv8ykYl/gB0UKBKLwqftWj/mEdaYVEtcewEoMpJGNW7qkLdPKp6kESKChN9o34dGaj0
nYL1IATg0EgvOE/uHT/u9x68AKCKA3w0T2HHaOIF0IwqaGWY3teJA4Soohv3k4k33tk5Q42zj8a+
Q5E1EiyguYtMnYVOKqD/2CAvMtAGMQvRsQeDzlPAlZRkPLvMI7PbPNrOlk1fx6Dl67+L3PQ26YCT
ThrmCLPN373mCLOcInTOOu08frxc/tJ5von5huiOU2wvQOWbTmgBavCE2/qTPTxMhluc4wnJgnjQ
H4A6/dwlQXskJQ1BMliboaqStWcb6NWr8rLQXQ27aBzRlqk93B6wSL3M0P25YWmNvE6T5JswRdvw
1FvVLQ0eTtVvdSfnrao8VOLS5azR1kaVocm4j/vmwofUvOlQwzu7a8uohuWfA+no5DMHZz7AevVd
AHJEbPwk7IznuGzeKhNRFWjduXqgMsOod7cOMhAozENBI4loME2Rb9s+AR/Quy0pyK4GdSx2/tYJ
HSw/fG8K0LuL9+8o9l3w1OPKcRSwhryh3C4Kk97dTSX7o5lEB5xV4j291m/x8yX5jDW+uCRUWjMA
s0kZcW8812AdPVc82RM6y8Qc/ggqbqQUmHjthoQ/mireE6ZLgD66Rwszgm4JE8y0bvF7t3z383Ib
5BfZJgelLJIxKLA+0mB7gKCiqyH3rQuZjBio5khINq2bAvQcSaqV6QpAQTOgJwB/GT2T2D9gT4YZ
iaqpebtaZHjmffS4lwDXNKrPZHFl1hbKXKMoeEC/Efwvlphk+akq0R8HpLHGerISABcCtsV/ibkx
4rApn45WBSSNQXgGfqeE8UUwoDrqo93FNqvyCZkMf5xtC94DM8w95XFXP6gmMY6dbNkmCAr52esF
Wsem/Jtrmz4oNv7FAnxG/g2QAf45xmIRNwColHUv1F89OiywJQHxixfGyODgVOqVpiH2qCDk6MzX
NpPiWtswHJktxpWeLsakXaYUGdjJ4tVh6KhZfNPvk5+bQBP9rcwXXXg1fvrz+etx9QWy4wgIxqos
dlffoDoGJ7fI07vEA+QjKi4d3a8Q5slfIs2bPaNWBj3N3abZR46PJgt7BFyG1nbIi9051M6gTZRu
X7iSkZtNfRK9pi52CvDfEKjCiNPJrdBkbMAhrOxjO6LLkEmg0cw4DFmyHrzaf8Z5pLcuh9QB1i7y
ZKgeAhKx6z3USRK+JMCfJ3EFGG1Am6JMiKb/5DQYob3BQViMR0FXPLs4QKcjG2UmxXMdjjp1gh7v
skMNF7fBtAPYdfykWeAbz0crOCsgD4PDjA/NnjNgcmsZDYtJpo2HEciunZ2eZofFztZkjbbKp/Ui
W3xZPgYHNri3s9skjOxQg4ZYoPnrNpZOeNvGTXRL01mWIZHZWKwGnClMFgVdLcZ/8kUtyWNpFNbu
H13Ja4lJ4VAo7u0G0T78MaS+CTL7k2tquzhCx5Nns2iXWzQaB4ScrKx3iarBKuQkzg4MF+arZQ8W
YMQ9ey5UIy1NuQa9WqZUxrYY/z/5ZgWw4XIjA2mdm9Y/Csc0j/lQeTnKmitUjk32/kJWo8US5Y34
KZiQgyjFsevQn9qg2gZuUSzD1YhGiBUgmJrp84hzgilOzkHomgMQe/EalaNSHSQdHTsnDorXbvox
Y2eaeynQgiycupDI7V0Ajmo7muZ+hjMGIIlr89YHUsl8SfMpc/uDKJ3Z9MqTplU8NluNlwTCv0yD
9DbOmnrlL9roqT1+GZYWfFmP0UHxFj1RcVHd/MlkDhMNg3koFE4dzGE6M9ARTi5KjddpXUX3iTs8
oSg3OhZTn+PoRMsmUMasfCeUm8rg0T3JaCg729l5GZhTL6wNgX+SqMMJYhY44T61uqcQfCDHxY2i
eLVrr0oT2MB10fF1h4MUFDu7+Ysc3WfkwuI7mqFnvAOEFEqZaVo6IHXAly4EiGCbv1iDaB5z0HRw
r9V0rDUS4L+7yrGrdmTbteGlK/odW3Il5fvKY2VEd15fFC84B2vXV+4MP3bzykK7VwO6+d9X9lvl
blMj/9J56XiiwYrbtyualqY7nK5kNOWD+c2eLLn9R9cwkLqs6z3yEr4KYvVftWqmpWvRfuuodB3g
eFmuydCYimq1q1q1yAlYjaRS84F3OHfru9Q7oVf9I6otw12UoQciMAEg8dfIB2cXxtGDV5v2ChtD
UMhYLHoGzlh653bDmWaDKNFK0gCSGGSVw55knrZAvcZswa0wfnZ99OG4dQTKk4iVp7feqRGsKYl3
Fyj3Zw0Qmo+NhbKKvMYDiKZ4tazXhtUqYE46SGqmPYpzUn7PU8/+oEAqpaWO2Xh3o8nnCCnjYu+6
eGaRkiJ4U64OmUSnco1U//wD1wV451cJwGTn3z+a57xzAbUK7KDWRGthDwL7TYXSFpAZAZIkibNT
Loz+o4hBSetFrXsQSeI+ooLvzSLnqG4VZvwoanZsNdyANU7iYEr105RJUm9kDu7yED3YRqBhXOwx
Mle2r/tANF7BoAdZVOIgk+baw8z77du/2tT4CrTG3LjvfEPesjQ/VJUBDjk9kLwBRAgAgQyGrR5k
o1TGrA0iGy/WZXi7yD0c2B+LovnEtFXbdWC0TPIcFbMq23V24qwK01VPIk3VE0vtBrs8Zh9wOK6e
VAw6yqAEv05m5GDBZiC/GpJ2FxQcCd1cFQ/IfgIVx4luyWKRN+ng3oRCtTsyy9pBAJbJdjYN8nHr
pDbRvlzK7LZoogJger7zqeqbQ+d7yfcRoDdg22viF+C9TbvG0s3aceIDplzgfU6bpH6yCgOn/krR
zLz2z445ZrfoWytAU4JoEtFSQAF8FzXIWgEyGL9kNpChs1x956L+0hlFdj9ME/8Q4yOSx7nxXNYi
fJm4tSrbnH8I/VsgEG8moNmsxxh0ejT0+qroNWJNjHo0mg2Fd2dM3ptFCqhjNDu02X7WojZI3IQh
XolkjBMzCkCa2IhecHrtHakx0MTWng3A5FraBGXceTdjWgnAQjmhcQMUHFQ429kI0NZUzw27vB3z
4Haevofxa8s9z7Igq7yb1rHFbglbFQFekkGcYwKr6jEMUKeEA2b2NU6LrWuAj3KKEuBTK/C09Ql4
Z7smvG98MR2aIPV1/9q1U16CxsSJQO5hjagFqxzu7JKx+FlLUR0IOyvs0ENv+OcFJmtwUcEy1Hio
xC3evFcuPnOgrIwifCCzrV9kQHXVQ10U2Smwpjv0JVv3qnbELB+AurZtzBC05+8K0qJxHWhKWWBc
BCFF09ggHNDnmO/BkVOwb3FUsyWDJVCvAP9hgKQUZD6/boRMeGlxYAINIAD+XRHw5skD3AC+er9u
E0+u4c72vl7FZhEeX0mM4t1QNgBwInVUtQNoDfGVXvzpz5+U96MSVXa4krNkj5Oa5H4RSyPOjrzO
PywiiqAyp9+ELogcrhSdg768zlLOblHMf6TXAXYe7BHL3whMPPNUJqhS1X/2IhdVyFD6Acjlqxho
DMpWoD2arv8XphzcaTLnpyVI7ut9cVmtl38pADmBSzLzUjTARebZC/yvrE1DcJxFFvpvtCzqOS6r
T0iS92eS9FFtnmcLu0JRNWqjP5EMp3vm2cTL5rieJCvXpt3F69mfHEn/jwstIYJXWowE8z3QjeiB
FqyE+2kJOMgWeO1+hMeeL9OzivEqelPwD5GPPkISCWSb493YAQhHOs05xcFBs07iMD3nXQSye9MO
QPpt+/7NhYr0NLj4nt9Uqc02yFYCFmfR0FXnhieU5gyHeWVuoQwdBTaILngu8CtWz7MsAAufKn84
vpXt6KFPPwTT4G04NrT3rf4dKDpNIfygqkkdpZKfE3DwPiR++TYwe3ooPNngJOiXfOhEimJUAI/P
ZlqR+QZouYECpR37EPVPox4CCYhYP0bqYFHQSqVdfV4WIQe9UhtOWOl98dD30SqgV6JopIgqF3BG
ABq+idDW6PjlBPICf3xC1mcA3Rxo0rjN3mRhNBz8we7vyKJwxumItlJgfWsHGoYQfJGsbNWevDwz
6B8l+t3eDXCCHoICwAvXiwxnFB95G5e3JDIqVCDnZQrWJ0SlG5IxgFE8FMBsF6fEA8V5oVMn2gz8
FuYemWCkJt69eoVKDb+I8iPJ0sAN7wez3y0xlr9x+bvdbjzEWXf5N+YG6gQWr8Bm+Ur4XO3Jy8jV
8IiH9rKw5Ga4M9Iouvgbh4Rd/I1mZJm3qjsAU1O57Qn8wbb77Jg45A00LB6SSDb4IEoQAtPc8bIA
RphW6TCBDqV84cKJTih4BLDebE2G4GpQIFuo7fRs8+mlxhHDCBLahyhqu+cG3zPUNyFTT1Pfmdh9
ZsT7HAW/z4Ebdc/4NQRljbAlOBkx9SPXPmSNA9oQGftyxXJ3w2UqwTuEcAwonShONgFxRMY6nAd6
CVLSChSu7d5uqO6xiaK+ndBBZYMbZeGOmnfm1p74XdiPqGLf8FDzymqjGR4rbW11U87lXbwb0YF0
13tWtCtcYJO7Re8fGtbs66gLAYQEEQ0pj6OLKZl5KBO7kmfvDuSlgMBywHvlhRkgPRNQiupwtETa
4twWxUk98I3iFo2NXnIkZIIS9MF7y5FgpdJABV3h8Sd8PkMNU0ASIE0IMMczUF9og8R3/2YfF09k
SkNsSfSt6Ph/sg9UzwHc/WRpoIM5fgQIbLofz4mSWy9JntrECo62yri9ciyJsjSUv7vIyF1c40Q5
ONLQa+PUbscbFYPt4dLo79dFFIGUWPte6pZg80IRc7FoQiMgAP7CzyAKHV0HLTVMmSdbFweZdWTO
A3u/Ihlpye5qKvxS3SSCo7pJe/zJjhT/vgZ6259GlTY7Wra2R8Dwk9v/cBtkJ2u0JGTSPCx/xp9W
/JOMlmgYEj1Ncvwf/ojFpJIZvg3zn5yIaZ/5oNT673/LMCy3JgNx+6TBArgeag0yEOqNLs53j00g
xj2JSHllRoqa4AAW3zjw1A6tCy+z9j3cEoWuaInFZAkfJOCeKyqz3sxaCv/vzhTLYsivsfx+uZOr
u12WoCsLtWvrcaq9bcyjnd146A7ToFBo2VAnk8vvF6BQZodieeArbBeZaMJdGhbGn5xKlRsrwwZt
YubIAeR3GCzb6M9lAyQibgF6V89Qij6czX6y+rWw6n1vTq/oEEseElYmD0ATkHmvHgEDox5Tv2AP
MZLqekJiOfbZozpV7yYkbUCfUgr/gezAvQrG6w6/TZZonU0bWRPYGfAkpCHVV6Gpinr9J7UyHTzf
Kv30dBORbAG+B+wzJ/a2Xp0PH6eoPnC35H81yQjwQGzh7qcxMU51VNrrpi7kXyC5JYOeASmo8L0G
iO+iukceBSkew2Z/jY7clVzlnyR+L4HjYDeHIQ9A/jyqn+QZp/lfmRnYzx5KvA+0dmFYPa3tCPG3
tYshtsFYbC5rA7nibW0gDVb3tYe3bd7U8b3roqwjrACWJ5X4aiiOfE3VdPeZUunR4gV6geqifHF6
EL+EKWrzeW/OtuhyEQArit9sDdeuVh0LnuiEN+gA2jHFqbunaYYOG5Bf1ejbmRrgf2ntMh3rKL4w
XnyRfevumsEIgGBaluvaL8IvA0OjnidMwAk52V3NMw+JP8gFwHhu6oJVd57ndY+dkX9TWo7HOcgS
gIp3wr4/f0XLIg4lIFd+4226JLJBf2iUn0HyRmILQPYgdXEGECWgaBkdryAQnyz7zkefE6iAscXy
4ta+q4sehC9ItVXnEofF85Q0mba2BKrjUoMZONrUhqRpUdIMqlt+pIBkN2sDCzAXARd8B0hV6QGb
0vX2OFv6OseqCsC3jU71ohpzOjghtn2D5OFJrjxwoAC7LW6eeBPb+66W/g1NaUBfYnDThSl4eZgC
s1nigtnLj8xD3UXjiv5jSqCWHVo9pZP4ZUr/TzRtwvzSeAgAS7j4knYxplCkrfRC/4NvHWbgRIus
R7NU1b63vWSHI6X6UzcE6xxYxl/R15Gu7Whgt1NU4vgImFnIFkJh2PKjOzj+82Bn1kGiqXVjZqX7
JR6Rb4S+7EW8CbI+PLl+kT8lg9iUcXiHTubxC7NBn8DGWgClwkwf3aIG1qZuJCsLUF5ja/emMLPu
TdGEYTF7eCFOoQTqvQDqLKSIgCzHBKCzwd1KVzSYTQVez6asV4siY+pvdrNxOvyMFffnSGT2p5iz
rX+K/SG6JaugLg0wMer1lwG9k8YOzWsvVuw3SLGCTsPCeb+LWtceWEEB34NcR4D4KW3BpVmO+cbu
KwkqYtu/pyHFF/1+MsRjP0n3uMjrQPFTx7pbEpE7XWUFw6eLg2IWNE73TdXjweYq0HGB97U8mE4B
Vh27BZG6fn43SfGEenhQBphoXZqnWuaErVg7yeRvFlmPt0C3V+2tnXbFky3z+B5FQdvFIDRitKUk
XbsCK699aO0qXFm2Gk64+wAZ7sT83Digb3NDECjUpdk+OHUTI6XO+edY8nyNA77klHAuPxSBsSY5
m6wEzJsSTKbav8IG3AiL/kMeF8Yx6wTgFbTcdTQlcA8wZODeWejvZ+CkTlCYKyrgNGYTUHLKfCzv
eQsyupC74QbHMOKLDWR8c6zyb/9/FlzHEL/FaIbHRo3NjPWf2hUSPxnKFSL8ooMBwAqnz54Lokem
Z8zLfv5HT7vj/p4m8Bj29MJl6GYXwgEqxFWaQOaWQCewnT63tdjmSMyszKEYPjhGaG2jrIy2NmfD
h7KWwzoACNeetJ0FWMIq43g51dogUJ9K9EHfk7KczHUwhj34B/vgxcnDm1nc19i2J/KBXCb8nN4W
xgBKCen1Tx72PUjZgh0nVRZOmgd+xI9p9EyDslQHCmM7BfQ3ZL4Vmyjnn2YLcnKRQVoZeNLsx9Af
1h2X4JP4fYfUcpTqDXkxbhcFbXhwUA5q7kVd0QsDbZf6Kcw3U4htDfNTdWrCVp06PdBUgtMOwHaj
/WAJLneLCV0tduRGsr514r0xmsfF9sqsopik9kbxgB+St8CL3duy+jYsV209t3X3QBxByntZiO45
ZU68lWY83aMYc7qPOH4LLScqtw6L22QTGeUPYMolePTCZLGbBnSDWdV4a2aBC+o0FmzAAlFhK2jw
/HZEsmFqe3ur0Cx5S4MVeU/Y+GiksdBexbqmHHtn72j4NtuJtDiNZWtYACBGWTpOnPIAUIuw6am+
naQFRyLo5toAPFu52JOUHAacrtdd7jxXoo7PCUu+FqifeLGUlb34wG0dWCifSFS2+IoJy8uPHaqh
X0LlAZ4YvYSi96IHrgfpRg2Ojqtm1Q9D9EBD2BfxgxF7j+UUB+hd4gWozWywBrtW9fnKDDlJA+B4
7f2/fx3FNcKEx8CB5XuO7zPTR2n5NUPVFEvTjlGz+DqpyF9PoysOURgAABHpKhp4yd+uaBoWSD1p
ixitq/g3eLejAg/SogAIZNqaOYNkZBJroo3OVeKgO+ynruxRutZGSFCS+sKcLH2UQ290h/BqCbHE
IRlYOrONSHCYf6WYYy0Rrv8AfSfkQiYob3yL8KeVyGRZhNwaalwMUfEyluZj14wBytzF2U+Y+ejq
QaBq78DBegIa2folVo5GB03RnG2jxRbFKaUr3Hualdxvb0GJ8QyuJHTYtpGNbJyd5f/H2HUtSa7j
yi9ShDypV5W3XW3GvijGUt5R/utvEupp1fQ5u3tfGCQAgtUzVRIJApnrZUKK5XwntoI9zSDFf3BC
BlWt8T3yMfodwCC63SDxwndUvqWp8jKpqUTKT8iZ2bG/5WRmKRzCDqXzi30EVs+HHFDD/hTb9X5R
0ATAWefr0C7ZenFHimV9qwQSfGwX5ZYUZMcMHJTVh+impLN9SbmjGVLgUrU42S0LLYsDlzzSkDkE
Khpac7GhnmtP3Q41Ri0w6/A3AzUkPk7Ict2Z3JE4qojWPPZFwTJ/zvxQY5RmmkcaDoYzeidUUJjH
gU/5AYCdfqObLuBmqSWjxdxA1HYVjuBfGscK3Iy55uxq3bjRKEO2K6ojlCLKsdEAozy61AAt09qD
7epwp4iRRTtrySTOw+BEsoQm91FgHkZwNvRvXsguDQTClv86JW57+xi3EdJJsPDsZjZUS6U9HjKv
E9+WrnuTndjdGrnIRxy1TDGsIzmiwiCJUfzeKULiwcoFstX+FL/jOgOE7KMz9ocxng6h1nTxMwgA
Wl80odh2SQquBTKn8ncUXqOcAtDG1uBa5XUAaxrnmjhNFrggWAp0d1wdgMsa9U45WLPxqFlTd5Ya
WneVrVvu3XrKcRnZ4ch218XBALzdYD27d1IrT2REjqi3yAD5eLWA1L2/Ey1ubUsIZMm+fTaanLnV
jU+uOHghiExQhgwQmzzSES51TneiiBBucFi+4J4x26aiNPx8EOa4phnU9Kab+mOVprtAGRo4T25E
A3oXVrcW2BwS6xwj0WjugXHqKUAYfb+IkgCwKusyz5tzxb9wbm10LeEoynHYYz+iEiIz0syn4TT1
HJERIEGOk5evSUaN17vDKkCEe7fIeC6/VklYnxCfBYPfiLONzkd5Iws3BdFPibD2Yt82DoJnE26R
FpnTNyYyiEt7vXymzi6TVZ2EYk92wu2TcyDscwUKlFM2ae0+dvmeRoUSOcNglb7VJy3uArF1JQ01
FmmoO7oxuOGpS0a8sFA1jEqnDU1cFMvwvQsaU3O3LL4VzV7V+t2txco8/F8JNPY7RFNumI7r6Yxb
HveYq7/Pn8FlkNaWZmU+t6Af2SAD9dZ1Y/ATeZH7qBK58LsJtSDACI6AyHUQJjYk/tBecQdVgJu7
ytdN0AW/3Vg/ZLw2f5a5+QjavP67VXffDdssryB/+FX0TX7VwZmCLNogQR15J3ZFABBlro5MqHFE
wDwAha1XVdVB17PiiRTtsAuBm/w4DxAAOZq4RAJj7Z9JLkdiU1SmxTYBcpHvtKW1T1ozALRv9S11
eHkye2AWrHCfKrDneJx1pivPsTY+GXgGgHwuAscYphidDuyqImtXpTuxeIW7E23VBY25bZwqeER9
gPZYZcU3l6XVqa/rfKv3Zb2O1Nx/+kfF0NO8NqJhr35d87kyJ3ajKYt7Wp3WUJ8673mEu1TXqEC6
G8QO9i6BowqJXND2VrrdAXeZhR+K1pZrGTXBLjSK6IMpRpAuW6jko2GSDu2+5wGOV5URfUAyCRjf
AtdEfiyMRYvUMX3SPmu6Gg2gL9dHY0s6avi10S3+Qv2gem7sIju2Q4nNVz/swBllHxvVOFUBirAp
RZKbU+M/s83w7CdNUU+BtUItEfRJ39X6nnSIryFjB3lDfENmczeZum+ATvI2s7/Z8s9qy7y7Jblu
RjnSvtXyJGZtlf6vX4ZpvTsyGiYyywzXMSwQuyK97D3Wb10bTj9V/TNzP7AoZfE6MNV7AkBuYOPm
0ZkahHZAb/m+6yIV7Iy7o+I0ejebBgPSQ1DB8y/zLFE+jwVw3hutjWev/2o3L2XHFc6Q8L0iI3Le
u6ixWc96U6vwgUA0AFJAd/iIMHiw7w2EfQjjRWv1+tw44wOBvRBstfdHNGO60FDy/sGRpXwkMxKB
r/JhgYn52w+Zcq+aXTs1SLE1z8hkhPpl7dok+A0DO4EfkSP5nUbuJMfHOMqRCDpqgDStY3CLDE4i
d17UIBpFM4qhONQSsPsy0W3LnwwHSWpa9uzaYKDcFbh3A7BGfxrAUe+htD0Va5CpasiGDoNrrMkR
0MwxXtFc6A+hVesPlYWstTwUYpYtisIcslVppd2WZFE0Dvhaj2rnhndEOmb3zSIrmvSb6LDDWESL
7SIDo0hylkLBi7UmHqhgJGm3iyHYKrLTfz9fIeb6j++uZzqOiy+t7dj2P57qCW5AsVOoyueSagyw
uTyFo7TPODvYZ+qBA/B+SArgvn5rW9C2zSNlG8VTBAzSt7mFBjotRLHuRO/cxSCPA3Wl4WYbvXeR
1aXc6KJDMrYobGy+0+ASVvnnRmrOS6uZ3pMT9b7ujM4LttDOCwAqt24ki0cSeTbib5FRDWcaAtKM
rWrga+1piOTjZgu4934jtdp90fPBPogKoUTy1DlWtG0CfdCyDTMjXF6jnOsYqYZ61CCkYB8BleYc
gZONEhfqLhrqkYwMl3nkBg/GNPcXF8u8d25AEVdtUC0Uzf4XXyZ5oHlGw0BSkw3y4qn7+DRHxviA
vdQ8Grm+dsPW3NKw6ZPsalXlA40EZQfYTYwU83A4pSofoMEjHdCMINokrVdWSGx1EZhXteJGZ32T
WSH2w6ghtYiLLh3XySczBxULGVBTity8YDOODCSjL/a21D6TfGxqTNKptfu8WEc53lnLPOrRPOqh
AOF/PZv/Ec7DMxmBDdMGaanj2HNW8B0OO8CmwV3oWvJ5dCbmuzES7pqyDC55n06nvAOOaqAjT/JN
Tj1q9MHECZk7+W6RLXZeGbY7XcPN9qIlx8uQhfpmytL69E5OK06IbKkrdzx21NqLY+oFZjvhwtac
lcv85cOWhpP5iTv+l083ALDq7i9e5tIS6tO5JVCal/WXD9FFU7nWnPb109HU5VMAj386TYOxJtFQ
adjbYMeXht63A6ox2TeGe9ENkHoqHF5Z8twV3fepG/k3Pc0QNnM1drMCOzpzGxzBbJLd2mX1sGFM
NMMW2K72GvgDSPCyiyL64U0gENSQstXTe9Ezx+g8W1bqFdmW4aYSgh1c3TbSTyTTItn7Qckl6O69
KvoxRqAzYcBu9FESXWuPKCurN/pYgtq+cqq9FPX3QQNtiiym7NqqhoZjiAMgdkWPi4jkzeBlV+R9
sqOUzp5EqK0A0SV1vdTLz0bQrWj0zqWUOD8JuSHd4naxEv2nEHXmYDECEHRe1/1WSHu8eFU7XgL8
mEDJpYHQtqvSbVVMdbkjzSCaX/rgTLtA6wGhLKMM0enEHB94A2A6MkmbaAK2ZJkP67QdN1oP7Fhk
p5d/rG3c2QJ85IJ07xqkDWbONv/rVfMOLJYb+CGiUorZOs4PeN28oxCZxgLIQQBLeQZQcntGNjvK
EC158HAuwPGq6M8uio1an8YsztEtbNCqhTbAshYj6uF/pj/PNlzNnKdb7h5PU3mg0SJf5s4LkNcm
wNn//arkdjGn3tvnLHsUvwsHaDwh579ZEXgvqW6M28yppqOuefxqIQN5DfKj4KtMweohwSMew9TW
B1QdVnzc4gjxaqprBTYhVhJ8NbJ60weZ+xMxqMjJdJW5wNYLjmDSBfHN28y4gArtnnq5E9uzJQ0J
OjDtkGLwatkRvuBiFWje9TWNqQPB8UbL4xI8vChioMYxw0uBgoErjVxn6lD17BazRajKHypNO7+z
KLSgWMVjmRWrf9HSCkhBSwrAxf3DO80tbIXT5fIEsJgfbNCEJSsBUqijZwmc5LVQPDG9EU9JJtgm
rq3JDz3gguFBckonICEHUY6QnxpyhXhdDGKq5/FdF9d6UbSugdUPlsfiSOYD0A2NR+rOTTTIlZeg
ZpmGrf/fv/mWyf6xy3I8ZEGaHjNxijbA6YVd2N1bqE95IYHNXT7bRsGPgVPYQM0ZjXUSNjkis4n5
QE1rFNM599xtiNfZw2xmlFqwK7Kp8a24K5LNwOJ+3TmIZ9KUIGhfJ6M2MQcyi2z3i0PSqoUQGfvH
QiJBzsfbdJpEi4GqqPFpWLvf47buzhRXpvgzHrfFKcGLiUTU3AXajdzOSbvEqmdqaxq/ae9mWFMM
HhvLjFeOApCwQDuM85rqIn7uHgvVUI+7Ck+CNJkOcF895HfaieAjAMbhHhvCpKCJs5Smj4RMsfhM
puKDiFHth2qX4kLNOHiKgMhutoEeavGswYZfgG/O25NJS8YDw0GExqUufvV2AWpmrdv1kZPiNgzV
qY1q5ppUVdiqlE0cgRtEyc0iQFZQA+y5PgfOBAu8aUdlP1aKO6V+kPJCw4zHK6R+eS8DoMsfLSQO
gWsNtUK4eDlmPRAqyYp8aL3UZx+xTO59TFOyShrLeykZykNnoF5rAEdqrXhbqCFmljIN603o5Mgd
V4qFrcWtmhHEfYrqZWF5MZzAXgWBBCYtyvI2Y4UXxtC6OLXQ7PLN9ztnNKQpsVrqnVdg8GMpsrlr
ahvM3yhwKV2gLNNfXI7Bl6hLrQfhaOZHPCrpnwWl/M5V1BLEHKqiatKRFqBL21kjST970JpQIpeJ
fxVTl39xghTFdmXZvOjgu0JSU5/cwljTtjqL5RlxUucQGjw59AC3uqS4E92CpEE8Wl1RrdMpbz7Y
ZWviXiipvyYGe2lADfxLNKDESpHZ7g9eABi7NvrtIVSGwMM5ArrIiSo+slggIbVGyGiu7wDvh+3j
BxYfqAbEYRV/bDOga4FUnSZEXSf3SG6IkYkEGTUAmf6BTBwrAWs8K3ZdMY5rYiEMbR7hEkaOa+Io
LM3mfpibNduaXpTtuqCXL0EJOHnkYf0Icv4ZV/z2i1NUwc4YeLL/26AvvwCi0TrVxJitM2BEYnMW
Xaz4+50oVKCSA/AffLtF8NaJv3dCIFAx6nl8GcfvpI+BwI1/G5BO0/MAlPeeBD78/BRR114hMd3T
+I9yflbc3b9BAXDb11nLc4YmIXfZBhb3BASpRJu2ETJskF8OekgfuIn52QH0ydkF4EqFJOJjQopE
2ZA213WxAUWyi80GCjGQo5MNIGpCvIjmTU3H9Qt1eQNKykC3t8xGdWCoufqHHP+0flbw/PfGc2X2
uxvKGIVu+fQh7izEEqwsu6ROyUHKG2tbI7MRVMQ/ODCULZSf1rLaEqK6WSPk6XRnMSnu5wWDvcYD
aV0blbMyBmR1rruy3xgZwIxxc6UDkUWBKy7NpIAQaYg8ucmPwEGxrqxhejX81zl3+rsuOXHb+re0
WA/M6PQ3Lg8nsEuBJeOkpxI8n5YWpict6FB2roTUkEyGTc1W1K2oCxqhB/AIgLu+9QCKUrW/iZJv
1LzI3OaJBqQPDkrWc5OvtEI2GbZSSjYbhRJdOZQCAfjGx3WO0pB+ns95pB0ynCJGN5Pne41XlMjO
yQHcopiCYyIbTqn9Z19OHHkDQtEFe7V11AwzAhc9QxgXtcKAp0zTqvRJncb5TsZRd+QgOMe3uuAZ
MiyMZI1IuHXh6rYFFVMMd8xqrLegfdSjELl6cqh3eWF1p1S067Rv+Yi7QJwK5m5YMgvpADj9zOOY
DHAmxwVuqeV+4Bq5j6SPcGWNYf/QIur1QD3dAQD95CC9mYYeXk0u4g35b8ER1iM74AaALSN3xls3
1sZxNiFrXGJsAWI4gG3ljz+Sa+MNDEHjdRE3GV5hVfkjcs3ubnWzxqEH5WtgDhmEbzRJ5VOKepyG
5dWOihtlrVNqfBtmz0Zcu5c557033A2ICsYNDQsGlNk6rG5kSpPe7EmUWszdBCMbQImKPHiyV/5d
Yviz0uIZsNKvvpM332SLxOMCO23brb6bWmyuRmPsVqGnDUguw803Nb3ojhOyoC7zCDQUV7fGZagy
oKttrcjdHQBKKxQw/Zn0nxxVReZdaBbC/7MjbGfdtYVEj00biL0xDA6u42Q9I8kpUdDkzoVA5AiC
TonKyrMv2mj/xMMOn04Bz8W6tuPKkozIw9/+rLHatBbOjPPBoEywv02RBEqHBWoqqQPUPahmEcGM
k1yBIawkgP+3Wjcx7htFkF0ScGOTp2V+qnxWym6GVid/SGHcNq6lFRuw/bwuucwjE+WKvMwnFHJD
H+2dnXI1BeJDX9hXLy67E0vaTdXmwKYsRnBupSYvfacrPGBK4brxZMUB4HmpO0tpEo3VzGEAquWs
uJv06sXgBx3lMSdHcbDjq4lCmyDlu97u+hAHjz9j3exRzSIRNH9IDOwVUeHJdrMwdNrzkNkgnCuT
D6nptMdRlRVnjY765BGsrT2f5uJjkCy/liynHBt5/J61uVp5UcRGvRfS6M6LiDvAnLJa9q1W0+0R
yQkIEZvNytN4taVlzFzHkQhEZX6r4w3SoIrlTL3WlT0+XC63vNMTnxSO2eN4Teq5axd4sNkxwqAk
lG0PIG9X39fKzeKLeu9ko93IbaBcR0AoQ+5i3AOlxAbMycbCXciJ5152Y8zABwPI3o+oTzbp3xZu
ETT7aazCsw6MQN8yM/azFM9BHMgfVmLlQF2OLTyJSlxyiswGNhpnT3Xs9MCIt9w3U9yM5kjl3TYe
kuc9P2wqtpbONh5l832omFwHjSEugPiOrl5Z8JUlxuzHXwZgYUBiiWs8vFYfxR0z8bRIps9IsQeN
bB3+LJBJsi0tbbA+lWHyEyxMbMsd5HKuLWbJ9VggjkrGQWADpeptHhnSKFNUsuBD/qPtlq7ymKVs
3PbxZorZCLyTbLpRLxM/AVhZPtCAGqTtAvOD1XInlNVs6nXJvg9jvArU9KkdptvoevLmPC2uyNyI
2h51gJPcL5Y8YskuR2QLB48UUOc6cLKRyADsDrVA1XY18q8RSPIBjdAdumgYcOmNAgSmKGmpQWjl
tTd5PC39RfNO3U3GTe3Ud+/kNHw/d/G6+CNZ4CEabSaFsdJydsHzBVdp2JMFvm0a+irsK6ApAjkv
8I1hYkD4zV1/HuMmJLyimA2naWU+MMu6yRCPfeWCRtQsbma3eiJf3bSW5gKyAcAouoJi7oDiUys4
H4Jbb/4acaRUuQr4h2DaEbKdLWmk5rFOPg+y6/ahivTh8wFrRPWAET9e4hpw1kGHYj1SkIy01Ggq
IpjgNm/dNFW7Why8s8tF5iBpmvXrZe7ioOMleBTzT24icQkT5OZeOkX25PR69oQ69xXSAtIbicDY
aJ3iFhCyoeOXsbsBnQp/qJFE+awKU3bZhKiWa4GMtbai8Bn73Y1rN/yBRIsFTSDZm4/FIu+bVx9v
FuTj31Yhi/+6StkiPc0s+hK5bnpxZW34xUZF5p5GHdL7gQ6mFMgSmxW1wQA83pp8W0ytvgITtrG+
O5bMxxHZpDp4TBxjPR9MwHjhFzyKs+g61THfibDZhSaSj8DVbsdrpCoHGy1zxBfk928TEJ9+AAwj
Xr+5rakfWfglCCtrNeTBcOpGN/9UxIAHV/JexCX4kEQ8TzemCfdCde89ADTVfWS8/UBusz5Ntg7A
5Xc0620VZtqgfMw5WAjU6p3VWqvpr1VITqvg8LwxPe+AooQvU9YmT0EXJcCZ9bRNiyPsmoazYgqR
NqUPoDVSJoCYuNl96J0b/gN8K86NpEObmKBSy76EKJ1EXO/NzzweRNr6YVXqB7dv3I3moUIkkeEt
05jxkjdtdHR51m7wdM2/xcaAB0kgvoyD3iGBNph2bWDZn5E565OB3vTVBtiE+TEt2vbF8bJHJw6y
bwAnnVZZW5YXTRgDvuOtRKoiFKMGvtiJ6/Yt8oCdZ3fJxioQZagmmX/7+2MYCKhtSK4+hopxn7O+
77c2F8c47acHhv+2Z8frm3WOFMLdPOz18BQljvRpCD6pAPvS55DFzhNJ6thGrklWNQcaStRF7hHi
6Vc0LJPIfsSJcR6RaFSEO7oOzhDD8Z2+T66WaqintT9HTwRnGmB/+yrGhWFy1QbAWY69fVjkZEaN
7HSAj7o96H+U7bv5GiB8VpHsvPWiWOy0DHv2EXe8q8UzCvQHVEkYQNtnrvl7WWgx0fB7PI4S2A30
6UJ31Oc/R0ur8BrtFssIoFEXGcyozfmYywMQcsH1C6bIcLWMbfsHeJ8a5AAXpYbdmpYyY9tpbY3t
lkKVdLoBJFFGba9JSI0dS25sPZy5kyLeAAkIte7Ytn7URLDpRTF+DZiNg6SSs7/kgkNO9tJCuH4Y
EdlRkwBCOH5l7jjgskIOB543szOSL5PeFslxdjulzljtIlWxb1vlQTquce5U5T+JhkBWG5wYm3Wk
QAJI1odVdR0EnvPxBIhBkkXlaKBEw/RmT2TMsh675DFK/IRzAzSHyqtaI0wG4zxPU05llFcb1JNh
DfUpqPFqvboCWxRp6xA5Yprw9UHlX4gbevCMdL+Q9ogrCKfzHlvXfS7cyP1chmzaWiUrd9oEq6xo
AURhG6hymMD4EjUXLwEBCz2/ZZYN+3bIi5UxGrg3QCrkJWpYcqUn+XttOJbvtR1SRla4T1FJ0X88
V9I723mRnr2+bTbGhNzbTvGojIpghXpR/qUJRPjQRsOruOpwJbiYkpVIR7FJJ8ZWrdfoIBkbI3Dv
Apuk9/Gsf7Sxrdq7ilLXa7Ip2g0GghHcRkxQ2d0Zs2j60rS5u02xXzgR0UUhGPjwOsQVDo4w1g5R
YBBpxV230+KfYAIxtggodWdwD3VnvSqMre62AjtdxOFJMYxN0MxjHmRNvk5c+2OcVeOOpgwRME/F
oWQt2NUz+wfys3tAZzrW1QKJMohfRnnq0xRPCxOMmNLje+zF+lujmgHfsF2ou+D9VENS4Corx+bS
XyTU8xDx9Y0kNHeLAm77vWfg7eDi4bpDbg4gRYZ0beQMlFt5FPv4NckY3KbrJuJh4gPmwZhkCglq
nFE+g7zaGvFLXvSp8JOM7Wq3MX/VSXkePK/4mZb2Y9Vp/Hsx5J/tHKQ9Rc1+2X2df3UNFEw0neXh
2wiQ0VqMchVoSbDtvSZ+4ci1paAojSZUOklUZX5401H8dBm96ZTl/29eHUW+K3N5wnUToDqnEHUh
EiEpJNuD1kDx64U4aK2qzBWXKbcCkied9ypHMnj4H+UcGPaLH8fW3vsh/4bwwMA4xDvNjh6oZNEZ
2xg/1eiBaiGZGv2tE554IDxDslSjZV5iJA9UB2mOTnxTunTorbOBPMrVhCzy1agZyac66XMf8Gb1
dzyuT0kaAcK/DTcgMwVa1QQgta7IjB+ZB9wje6o+461XrjTN6Z9xRY/QWApW5z56soyGf07qwVtp
WVreLLvOATs/jocm5e21x9XaOm7i6WMR5L9cvHd+AyApCLvfTpP9xkm9/dgFHlubdZpdxSO+7th8
DY5105GIucoK0/0k3fGbelj/BoUvqnNxS5Am7ePktBagip1qxQDN/TR1dbeNbS87g04IMAf4ed75
ceyYffLy/s2P0Q3wUyEaYzAk20xRM+3DFsXRoJ1kX0Tfp+CIRC9WMgG++S+Ldun9d7t32v/oj+xQ
GAsgsc6tN9zmwLwsvBT1SEByFYFxP1y0tUKQrWvnVUvDRatVI7CeEh6soglkagfE7etjVSPTnU6/
KC8GrHOCrz2u/XfEa04NAv4fUCOsnRaqc7e9iCHR8EBWfOqu2V5YM53mkcoBz4BjfJARUoXu5gjD
2Ihawy33G416obN0Rcu5ahopui790CLB/M5dxM60HDmrXdGhRB+5TjbI2RvA0h8MpFD61mDYD/oX
ge/ZAzeAr08C7qbdoe6d73XcocifZG2O7x8u88d1Fkot2US8+D0CN/swNHWQbF59sCmOmP82fzZd
pvYaqkHdqTngL0pO1NgqcO5SOF2Av+5E40U9CReB9gA40cZUWHtSLHZ5I/lRWj6JZ9N3Fosn6i3e
yck7WdfbNcIjTXdzw2pNARh8qSM/rsXwEvXM2XpdXB2FzfMH3K2wVToNzbdQq9YUgckaBynebOpf
iiQCwBO47CmXEddjRYLK+D+5kVUucHNo1+6sptRG0oJGPjlTr6X0x2UcRsYxxxUHMNiMz3mF/CHq
Cat87UWq1xeD8Zl6ixbsq8bnd3aLlzwqj6Cc/MkA9rnKMtPEdlzDu5eiMwEFdGwRaqu218w5oDNH
eXB5gsJYgQtXZoAgeGwAn1dkKDty1JBkdmm7YB38QJIK1W2zWK9qJIBO4CwlRY9b+cox5IXmeCnC
mSHXXv3QrMGNmPJDg6jLX5AJMLxoj0Si1qcs9ase/INRpbmbDhUI5yxutJOeGSHKOOzxpcxxZdF5
hvFLeywVM/Aypx5StgEuoTzmPahYVR5IWXeTzyKXHWg44SV8njie2aNK8AD8/b0WxQtIvWXpA+UF
W1n3gve5cQJnMKgf2wbfGTWklGBqcn26E9EkCStDt/XTkj2srKqmuxf97YvJBHlPoWEghwnA0TWg
eKdUVLcK0RwaYcM9jwjSnOf1PHIUFPrflm8j0r1Z4saHr2OzEFdZlzd9aqMX1jj1KQyAYemF2fRV
yZsiil68PPoY8jDdDajkuBaafG3GFpfSiMYCC7YXmu4vGtdxAcQI9rjVIlsmazIC2qETZ7OWFECy
8HCiAr/qNpWJ5y/WeCa8rofKy347en+tVCSxPADS8DlD2ts1Nw25iobY2czDZgBztlLYUe/sAyF/
vJPTsMT7OETc6ywcUQKhwRv2Cuv0FtsN9vCR1vg0xPNsvFEvjR68DtBQJAkdiEcLXwc5IjK0mI5a
OuxRJIfYqDK5U2CHKpJ088ojWDbph1gxaM1MWIj8XQsn946hkk3EjuVAVnPw3d0xaL3JwMzBgShq
fHVM5FeCtvPEXEc+UdN4HtAK+w41gW8yyy4+8jQvEDTHVfvfk0hkGtbrJInvwUnmLlIW1gUuo1d5
iSwB/Ocgf3nuslgDzmqWIwtwEaKMFQjFHvCWsDtFwvRbo03Jo5nmck/GBotele+GhtFpB1F6W5LT
9Hm1d+6WxSPKsCbLu89BC+D659HDKXCbls6AWlehc44CcsdZa5brbW0EM18KcPkdy1SCh0wNTcNJ
nhJwWA5FDmjiStafW81rL0bc5y+WMznrkU33U8cAwF40FXxV0y1p5c/ORlXByGT3wtlorpMhzXY0
bPUO+YC2HBHShtYCXu61Cc1HGlGj598CLYiekeIEPfa1AGr84yyv7FdnsRTdy785M1zkTQ6ahuPd
hIQc1AggSwHfDL0NkVlWqSxgGqc2bjAdHhg7z64QEX5TUK/QPG07Vnjo302eUBmCp6NEuIQJ7zR7
JH1rINmmZ022DVgtEOIB2dc4ShA+ORGwurU8QxIfB7YYCkOBQcgLdG3VtSP7KTJBUiJ75OAgURiy
RkEm4kVtn5ygAvoFRqI3rO7oNigoZKFZ+SUq5S9kXIZZHe1s3URINxbtZl5mXgGlKoodsLW39VDU
xylLzO5Yozbg0ArnsKw1r42tULaJWiPw4xxY+0btPJilKocHmlHrG56uuLTAXE8NaXSlZtnPFlfc
pw4E5i2o5tQM1ZDZMkQqR+iLGsdckEbDcHHVMtBcF6w4AqMi28V9qfm2YIg1qiYWfXoLWn4uddcB
KsQfkQb8tF2PwlefLJYJAWhYkffuHRdRkXT6Pg45aFrCLLvzy7j4WsZpdAxS1+IAUgFsbm+Ov021
jMiUrB7bEBRzPD90eW9zP8WW99gCTpjckz/6AFyI2ucD8ilpSIoM2AKnkY+PU5LAFcl4wxDHwT31
bnGQCamdvNg5NY0braYx7XZ01Vv2NZ60KEWeY2EBkIwfAAi/wuMGj1vSqiHZ0nUxalXmCbMFDUfP
ni3IjHwsLt98OP34kpiB/rG3EDvtpB1+ZF0CGDS71W8yH7Qtwt3iXOSyO0Z6l+8dQL1eUfyUb3rJ
2TPu4hFL0DX7i6I/BjV6/zXJksJ3uRy2RhTbt15dvYRl5OwMMeJSk+5j2gJX8E7ebuoqtBpUh5QX
xsbsPGsNDu5S8oAiYdzeaAVmlxrIMYwApy5rHKwtLl7lw11jYjc/tmmwFd6E69tx+OzyqgclWdgh
QwihFXyW9kxD6pGsdr1LgYI5gK4J3iC9B3ZzlwwHNbkronCvV/nTMu3OJJNlfyqQHyJxT4tAEfLL
dKkXNz1pQEHRsvC7XjsvMarCX9rEyw5x3bTbrqm6L4YIwZVXrKsq8h67Ksxf+jY8M47LZxtV/y9R
ZrsIgRnFnpTZCAjxsQHwUTwUwIAYw/BmZXBIIzXhbTrZW80EAPwqKfchQu8IwiMJt4rZiQPv4Qk3
BPwWx9ZHczKSz2ETG7u6jbUNDSMTuXRJXuXXzhyA/tpZvq3MCmRxnCyGqDVt1wEiApgxM8QKFlBc
zsx2Tx2etLeurjrkPSX8IjRwS5CsQGHyDfW2iERKRP1pSIpRw/MJoORfM2UxaFV4qNP4q6YSPSmZ
U5QRqP8cShs1p9E94vFf2yvKBCUrkfZgDtAQC8unUtoARcFUUs+TRuSCeJvZDXlcDKhHTUVO/32V
fLQQtxDA2bgMlNykOfh1qyYWQ3Tq34Zpx4BObuYdHk1QxFoUn6q4qAp/to7cP90EUeddPZSfGI/5
vgCBzjpRmO+mcFvwhSN6HqkhbnK+NZNsH8rCE5/yj5ori0+iC4GCZsS/aIYmdHbnIC+1di2VA9KO
OpsdCLupNwEQO1eTwnWJUXXEV9pgprvJY4/AcKxOUjWkpeadbJ5BGnyBcOxYLGeh8lUjoXuRz1NY
Yh+BmcB3oYWioxXHw7DwvXEIT46FqOdUDsZmFlYF7s1QDdelrwb3M+Y+zZst+ADQVB1kADvUxZ5e
ZYtzUt9LZ+/I1Az/j7L32o4bZ7qGr4hrkSBIkKedo1rBtmyfcM34mWECI5iv/tsoyqLc45n3/0+w
gEpoSS0SoWrvM0WZx0J/kOXTqMbGmYS2+eBPahqTZnYkIXkHNOn8I7Suqdx1hoOwKMHpZ6eh8tvI
HB69kbmgYxseZipBkgUOMGyB53yeZWoE/EkMrPlNo93I99/c+lzxM1mQ7WAID+ewrgAQGyajxvcM
94yKkYdFRLZ6VnIHzot5BuXz/EykRx8dQdOTrwEQpG0aqOTWj8RFTko6pKYeKZzSmXaOiKP5yHpR
kO8yXHwTFBfioDDdT3kOxMi7OZbwKZ5kR6Q3Iyfq51N89qB579xSt/VwC4rDySXA8sHvZBxgeufW
Pdx9ukC5+DyLF01RiwrsBrghnF8mQTnsFNKpLo2+gpjCeLh57mG+X0C+EBB0/KDdIAk4BQko1txA
NrZ7vM2PfltAS3cWiwn5lTwx1o4CSS29vCLAUa0y0IPuaUgNvekCsNysUj/Fkbx++xXCEecur8TK
cvub64cTUETc7LY0npEgRSMyg/0io97oqgEJY6BxXRQ9mOBv1pTk2yFOA4AtYEhaUpQtNnm+C16Z
Ow+JrBWkU+ef7+STyZ3LlI+bJYbR4/2OgrUnPoXlA4Wd4rNd9vLGw7K+9iLYyKANbuChDW7UC9pm
3OKi0FiPZj9lYCkzX/ATT6fFrlTVdK4r/xLZr1w20yBOlcIpoBs1IAoMgLZ/XRqrdQBVa0kDt/RY
ne1JAxAc7xAiSSLInDfjqHBCXEqDR3t2Bpb/mx95eFP7o+zBK2JZqLwHIai9LSPUqAGAqrx0eIw7
R+52xYXGbtYYa6QvWmvk9xaXRdFaBpyXMal9xZoTt811GU4oz0NOVL5x3BKFrJ2PM8RAjbjVQTLW
uZ2A3nOgLjV+bJvHROE6UBs2RgBD6i4m1EOC2c8QdpdWYr3oF3PeG9AkYCFDshU/ksls/cGdpBPe
G4C405+I3GcrsI2nZxKOk/k4Ri7eNGS4TGEgndQ/0Hj+qUIsaSzky+0zgYWKYVY9Nq+D656pMczE
O0n2SkrUTdcoBcI/JcDjtIli4c/urJNmUOxCm/1NaqcbJ0B4a8vJ49s+xx/ITtLq4uhGb0zmpsWS
0YvL/nQnr5CT/cFsdtCyAWm0q9D1WtrdXO5iup68tm2QHjyR8bMC7CEYACzs7SKQj55Bioaddtif
SEHNYkfDDPlqFRIS4Xen5rJAMdNYV2tSULw59J3h4kw2y7DG91ni0AQIhr98qg9RyIP05JYhYWAz
WfLCQyRbd7Ifv8YMYANx3gynuI3Hr6x6VUYhXxNQO1x8WUvUQUCM46k3K4F/28sEKNi18rBedmoV
fQNfYw/OFCCnBpmoX0SBO1kt5y3AXAFvCVY1Pcyy4uKIcnxJw756kDiUWoUgYPomR1ls0hRsfyJq
za8pm8WAoYpPnRMMG7IC8FcNhiperoegq9aW76jLOPafpyBHZU2XNIBwR0NyamTUfBySzAywItf7
8cXsX23dCvWXdQMKNT0VNTQDzfU7WZcPyaGdkqd/DXn3kYrBtLY4NOxWiwJkT/kmk1j+Ti8loJlO
ACVIztTUXYBnbdsnZ+qhuNw+uOAuJWXQ/jSjYRtUTYE0eAjv3Ej2O5fFLjG4enMegBx0cMp4nuQu
3jJMRiS2GiBiNRvTP3V97Z+oN+oh9Wo8FcERoMdz905PPqLyP3qbOEZaJVZlb+4UZMxsrNRRuf5z
QrK5G85T/bv5B70YAKprokx+i/x+gCfhGnhVaOLcjuoKwGSDNTPgdaozSSMkCsy9Wf/bca4jNZUN
4B1yT6mmIbQ0Zy45UDwfjGan3j1IQ+AEW6CiuVWAMHeVA3xocOOG18brsVN718yGpGGFD8AFBrws
8iEZNWCVhkLmQboHBEayShpgJIZ4q65QeRl7e8sojhVKj8+N39koZuXBP9Siks9NFCCPKR1Rm1mr
bhfrrfmypkE2QbweQRE579kXRW724RpltuaskI1CWnbMvQBP2sreFWGhUNQOTgZQfn5FgXfwhPMu
5KvIDC/0yrDWNCSFQBILkDRdb+ekhj/b4Q3wPaim+kxmJFfDJWiq+IkGSTryC6uC21AbqMya8sTY
y3ICtYuehUxM0242LPCTOWzclQUyusccIHPmLQCKLsC8UL2AP0K37VPX21aaIABgJYDptf0XowCF
AIne7Qtt4Cjjoz0OsQG4MIJbTgd7txdxUD/QiOyZjT+27OcpCjEwmmJMSyC6Cr+/Jc6ocNLaBqgo
abwNH1IbWVb9ZJ2pAeInO+Mgtl83RuauF8UHQ1XbSbgh1Qfp4mSiLvxsdz6ql+IRdCB1Cc4nC0VX
16bu7GsHuq0Vl36JwiAH8GLvChrilte9BOULDch+saJeEA3RDt8TEErZwY+pnowdXR8uwCkzpMpy
DUmIKyIYTqVv8MNyCznbLX6FhngQozi0rEEBQmXgjs5F8hGSYYa0O3/oDvZQbaLUN1ZYnnVnMx6l
cyEvs5yGNQ7+U5y4AtMZyykNZwdGzuCMAwAwfFDXih5FCqI1UnIJ7sbNYkc91C4hweLdFw6lwq+t
ydNshxPWodhXANO6pmb5kOW1Au5/Bnh2nCmhPnNstr1tg1aMuc3BKNqPvbiJ21kWvvfu7MZffXur
xZYi7/6oJhMgEZkdYAVu4uTRb4HyZvb+L+Pa1QdHMkfSHtnHnb1GxR2hkZQCR6w1bhFpZFQDbrmS
KNvOQ+HgdHAChQ8Qe5E1EofI9ixkeySUkhwEQ6fWDZvVDFqicVBAFQSCTOwWAk1aEhtYd1I4sujN
dg5HmCfFNACrUOC3U6nEOCKp6GuNqm4B4vDEB7tP7a8zWZnbUWNKm7ohxVCZO9StuEC8d95E7/5k
sMiXGKRoJqw83mBF/aHqTks5rczDCbhQRfYl6p16T8Wvd7WxNCTF4kYy7TWaodrfyT+U45KdEOa1
Q5LVgYL4ovrCao3eowt7Z1vqLlFYiKVRpgYc+n8omJOS6dye8EglcNR8KKqjsXdfLTdXzi066ulA
eV6Fx7mibrYRuj5PotR0Jub+7yJ88Q+QLo+ZDDSIgLAzmeOzuxL8SlZWjyzB6HkGOkK+4LgNfevv
sh74d93B0Sf/ntj8b5zoOp9Scxg3gBrKj9g72M/RwDPAY4MPsanrWzhEw5epcaud0df7qirL9cJE
M+Ml40LwjZnGjWt300QSjHK/IjDf8dYsdgGQW7cWntrrzhcgWWx8b1c1Xv7AidOYuoIDbYlb3ZsG
aROoy9M2QpecxzUgRmM+IMMAZKNEBZriMXtxB+dHpClJZ+rR6rX2AatEA5ahnIOFlTjREBU07Q7p
dXJbWID2LTpgAElL5Y9VKdSuGVE7h8wAnF+EJjApSgArMcYbXJd59fW//3Kucw9RBUBvgPf4QAL2
fFyu3MGrVbEoElxygyyvYN6lN3AxA8LkcpeBW+y1zAwUBaGQx04VGI08Bng6s3DBiiQ8pAMr8TyD
leXAgzkjk/W5pRwFNoXeuXPUU5Sy8NGPkHpOPVZPqMigUirgYT56uiGFg7wnDlxov8OZ7CqQmKcX
db4mpduMKX4TVfzqAOUE93F6CNom41S57VOgg4hW4egIWLIrJKoPj8ALafai64yV5wCOdwX8ZXFL
uiMpA32lHurbcbNwgJCFTNfDbEZuqscfBJgRoNKMYuXehDG7Lb5Muzl51RxEVyJ63RT+/wFq4Zv+
P/4svss9E+znnvAd5/4fysPxlQF+9fAlb5LuEOsdvmhrNIqDPHLu6vGicRK9z0uLIykXOQ25DxS3
1eIGql2MwbuFdu4vunmKwgK8QWKbSFB7n/yjF9k7+iP8Port+TLekUGJvPN9bNTzT4CyBH70QA+e
TSy4Kdx/PqVx90cq0+pb2/fZltXIpqZhhJvkAKyQvR3mJ7M3AI6lrYCTmaICNjJuYc3l4p1UDGBn
2rsWyNUJfGzvcaNvraYo9PdE1TYzujVhfjRGD0trnYe9KMBdiZPC3Los8sLmSBVvfLUhGTVGPYE4
pMUlvZUhA5xk8zw+kvMXO4mr/GM2YSGxkNSRNjfV0XN887LIKz1PmQFNcmGp61hQ0TzAucE89DkH
XIevRqDdzfM01QuwhquH0MJJpMZX+SNm4kVXgXzy0lQdM5xV7EzLy76r5AfpGwcVaFYwPrUOvlca
fCbUjaoztmae6exJloZM3rQFEe2SqNIW+Mq+WRhmCNKgpj0MUzqtUscD/hMBdtrtX5hifJzhOnFO
dw398YETAKgnR2OPeh6Ui2scT4Lc5FkIlqDcKHYzhqcG8mwM9ncyGvaJLEj+M+wssfH8T+LhYQmD
PMK30AtO6BJ6ifNraJJjb55YAIr04m5CdjW1BkdKL6hbwc3exMcmjq3LLJrVbcPNCzVYJ0aXvjrS
oHQA7oK9INsKL5aXHpVRUQxaDCylU1wvapHuOe+9O1mA44Ozr4B/8tNqMSAZbzsww1OXmrEum1MG
qEZATvkHNfXm9xoQJnEw1t/LtpvWuKiwH2UVZwdlgCrIQ5n8LQQN0QblD/Irbls+WWOJQtscCH4g
zJX7HoUQQF0w3c+TKtwdapXMbeZF4vNosHaH0rlg1ioH9EaNMZY7I4AxLvqcbV1yc0e+gYFr+9Hp
h40DtBkmw+xql0xem4Rz1KDqLgmnhntrhc3jxo6qbJaRtqpTGJJN6wV7cE6nJ1OHWWLNPe3Wi7I5
2JnzsigpXDP19lsQpOKDbLBetz9GIKFuGxyO3MxEBaBuzq3XYsoNXNN29o2adGTtDRfpswHZtkiI
P06C/2Er5rsrMpskl1ugxeSbD8KmxZWoEan0QDaI7l+ljaKJNPM2RR4OJyny/LPdGSeqhsnG0Nsg
dXMAEI6Zf85wjGJjS3dG+VKx8ZWaNqOd+eciCtxHhVSSleqH+M9wmL6aU4kcgNY0jyi6S3ZT12bf
/Q7Z99qAPCf81LOnMeKdhTzSGLm3w1fgNXqzZ4T94C5meD5oTzIgz7JN2h0Hq4unkKS8ypSBgqOy
PLZjFj1SY5fIQhagOaiVVPnWRikHGI/AdbmYUA97E33AaD3gwYpISkX5fgRcOECGJ9AxzTaF+Wc9
SXbsND0CiWQl+3PjBlcSzZ9CJo6zBnqIQELmT7sgFCmWDbwO2cEtQIpUT65hrN3GM8+1JS2wVuAY
agXKB1RjlVpAUtK7ZbJNWd8eF9FsfT+evUlKIWQun1tNdkeiCQDhW+SyYIEkgBRi66ZyS289gnx7
vciQ8q7O1PxOZmpYEaTQnOtQBHvUDY3lHI88lqCTwBHqIvvveKRdjGneu2GaTF9TvJUuZZng6Te5
0gJEkWdesJJNTlnmb2lEcrsfzVlJMlObUa+1kvQECK5t4AyrONp5ElSwJfYy5yFNo7lHMlcrqMf8
IC5Wd+rfudzJBCrqilXpeNU6Hi1rTWqKSLEmYSbY9QOhG5eczZkaX8OGgwHM0kX4ENKYYMKX4WKN
8/UUCTBJuiE7VI7ZpxKL6O/Y/fywo6h/UXaA/wSUi4ICr8q+AsscGZgcR1o+B3S3lEhKi0f32UUa
+D6ZUgko7cB+5B4St5Oi734MxqNlte7/yLRBssAHUyFKPpumMro3ZSkQgBJAOmfMliucDcR4qlsR
MEqQgkS9ElyVW2MojPWdAril/OhW4hPZgisnA+2C9mX+K0qcg+ssGuP+AfCm02kAYdqHGch0mSFr
cau2yKhHM8jR/7TIl8+FWRhIha6kE47M+eruZ8hUFK6DHHjau6oEkS8Apa663vZE4EaEjDRqeCTq
BVLMykW0mIEDY1aS6SIn21/DkrKUgEWh3rtyxl5aXN9DLqLFVXtNYxCeOhMZtLhHzC546aFS30DK
TaF5wnoubqhtSz8pEVeoagNaAsmBa3Qrh2a44o7OXyO7sDqHiU7woO79mAh3al/TAJGKxl4gzC0H
yRQKEX9SBS3MPCSbKXw8t02P3Em2Ydox8zP51aiqX4H6NomP3I7+RHbLkMbrJsbpBC1nBiSiXULL
WEtkT5/m9Q8thRatULHZrjzfn23mJZR6Xx1RhNRrjL3dld6Kd5HaDUlpv+aAGADgbVxd44nZrxOO
XnH9/Rp7Cn8LpC2uyMqLy3D/OyfS4grmd06BdmJ6polj3d56fY/U7J8EjgqZlSc3KLYDUdGSIrA0
nyNpHBTeJPokIQWwZ7gXOPEHDBR4/5SLhVactCfqUaNSA/+Gy5h6iTaseQNNmEz7wk/Envxm2Ycu
md+FzNjQnO7jzuO5naMsrkp5TAKZ+zefhEKnkYdz/ij3N1mqgofaZo9GyUBVpALHXpEMDEUowSnt
bDYh2awAUMV5KIbTIhrUychAbIv8giZYT4J156JkAc5sgXKHavAEsLth2J8rEpJ+0EayDFSwJpUV
5c6GjVH3YGf9Po+KKFwxq8QmywhQOlZOa/ynAOqNo4qcBUzEyI5/9KICJdoOmNhTG6jAZegGxyAO
stPkOB+b38kUSnFRiWG92dFwcSPFnczH6gc5GDgiulOQ290ci8k8R8EugeEYO/AS1qeEJfXJxhEk
KE70eO6qSFSnAgsIuSKDxZSGi0wYTWquSW1GZvLWnYOQ1X2QD1as8/d9YTjIVRDhI3AbiyPOycJV
S2snLSNFaid4E1QgXahpbacVnlGiTjm2Vi6t2RqtyGwHSGsNoNsoAIrRcVLTT9MpjAA2HEoDGRu4
Vr7h3OqGnb31zanZiIRAI3tqmqHb15kcTuaYyivQSaetBWS9T4lw8ezIc+cHCEXxUkNBHzf7F9aF
fysk7x5Qkod00lbgBgpFUD8m2SXHeUga4Gv/keRj9VGWgD2rdvLhmPj9hIsrXc/ge+rVqwuOmjLE
I1GMnd2tkerz5NTGmz/J/K59UfGYnciWGpA8KxB82091JppZXlT56b/P4Tj7B4AvTt8sJhyfg/Pc
d5n5K4pp4ma9Aw7G+ll0XGcaGenDgFXwgxIGuGaBdLXp9NAZyoZtnCqXOzGEAhksfAI4slaRvnKS
8mB01p8UgVdFyzZ+ZvHT5CKfC4VD5hy7zznuxzMfGA3bvnf+4rp+2WT8Uag6OjE9MuKU41QUvabI
hr30xgppdUFor0hDNiVzHxkO8k6zgmRB1wx7d8L/byFa5Ia+h26LLyjg9ZPsatXTpnet9Nvol+62
qOvpVAPi46lIAVkwmXb4I4yTk4hjhirYDDjNPLCOyHKtnsNQFLNFMYaPeLYUX2rXzoFtIBNsxliD
60J+HAX2i4TTsjSE52KU6Xg1WIxM3sE9k5LkQKYDfCLIKburv+W8BjohycmiS3xc2ImdOxnqasX2
4G9w1gskylG1O9w7AcenKPE4FYlv7Ds/BLK5Fi6PTer58XfVSfdKg/rdgCLl2dTu7uyrCXwmFG2e
ktSu+W0JAibYz6YVfPKqkj9IEdgPIrpV/eBdXS1ZxAAvRpJiAeyXDzJtT3ajmp0oAjUo5+API5AY
N4l2Ihm306/NmMsjKUkERxCweFcalGHjndK4ONOIZgxrINaQeWsHBluRprbvZ6PPRLPh2uBtNjIl
xc+PGEVBj3KqLE2R0hPiDPSdVi3NvT+ztiuwAAdqnB+25VNmzQOSAI0LcCIDMLhoSE3ZoKjZsiac
1PxLnBjVEbc6xiZcQy8IZFTHsntwLLd9wMlK91DVZnNkjXhpQdJirUhLjVWX+TblSKMnO7yAf6ot
08fzLnKi/RIrahROKD1PbsE15J3TuRyy8ZN6Y4VAgSNUqxnQiqonaWyVKAVXjgTmnIbOmkGuCg19
NXdJSo0r84+WHwJZZgcwDa72izFNQLG7FiUEyOCSQMKzv9MqDlsqIOHU86kXSe6WgrQoJFmN5/W7
KYmXFWEBYORik/krW/4VTYmFBedQNOZFSMDEyPItR4GyFcBH6FxQKQJcQTY4K7+s251nZymqNaAA
ssG2q0qAyI2qQqXpZJ4pobMy8/xUuOIrjebET9tn3wrkR2EbwqsaZZ7IIfwk19RnWhAX0aslR+9q
uUH/KVBAdHKUHA95lR5K7DhvvEKOpJlkjwyoiMCOAZkuiKJTvnOy3npWiWc9427CBtfQE0lGEBzs
AQkyrWlYaQPJrW+sk/GFRMzK1YVl0auIJhu8J7zl645N7Z60KD6wtvYEOp/MM6K9DdifOZ3S12mR
S27knGjZmHh0GrlzuE+dpITJJcLiRwpq5gjclE9WHDqH3I//sD3c/6ZA3nwWfTZurBJwgTSMtax2
xnWfpeXjkA3jc9uB9gsYJPaKlCTLKnCmN0kxHIF8ZQCJYIhWspUgLNBNH7dvPUcNhcRm+ed4sUne
rReX1gLF1BznTr3YLBE8xytP05Cw7SgA0+8VAXLkR7NZhzh/jtZRhdq4D2NVq2zfyr5BBbXWL+Oi
H+snrkl4lhiARKiflF2lOxPJzFtDAtG9dafPQBLFYUHnTUCl4vn3eMqewRfavGTSqi880wBRWo6P
9bcBjvunMPeTh9pHmQ3JGxdnnhLHRjegoBs3UbVIQETV5PcRfwek7/v91ZQu+K9Y+AeP+vzy32sQ
Cwf/d9dODBdOIFPwPTD12oLfQ6lbri56dmX7PNQK57lCGKdSNwPjAUhZaNyiZgdZu7vMH40TiThq
9vLV/Xj2mXVzf3RSIMy+u1FPdh58Zz1N1Vp8WOLfuczRaFLyvh+Thnz+OTtF7ytw67hDszMAjr4L
gzpcGV5rAVoSYIRv3SwvwytJqWn9wtj5nH+Ja4ajRA44qbMFyLnwSt3GLeAZZYm/n7LkgVxk2Yb1
0+xd4j5kdLvdnAnQVUcvs4dzk2W4Vv05osQB7OS/O22c3TqRWVtU0RYHO6zHr0Nbn8q6MF+A71Lc
ugj/BCQns/rdbDTUiSGx+gXLoY9mNkvXoCbCGQU9RVOOxGm/Ki9cP2wTnRUW6cbogZys5UZlqQND
aiYqrPHNL9IoO9lgY101dLdLY4Ddhqv5H2UZkzn9Z1hgFJt9aEgKkuHuP1zR/9ISm2LRkBRVBhry
sf+LsbEDY6iMXuK6LZ7ATrbqbBfF8lHfmBsH0Fk74mdOtdbKeuQGxdAmWku+ocCxb1qBQJBV4Ytt
p/FhHJoefAkYBoyFuCZT56Jx8VLXomGM2oPoWbkmJclEFz9kjm1cSYRkbOeAtxfg9Clkz9cDkqWt
zMrXpciHV+QEsG3YoqIrLK3hVcgOZ2gyaR+4q+pnfHm2xRQebVyAf0UljtyxZMhPfh3XT8A8mvBX
xVfi/5uFDN3oMCrDvOS4/UtBz/k1AWjYlpUdcvETT12Q4V9vURfXvcaF+cQ16qcni9k0tlS0zQf5
0RTP7Nm01Kif2rQF2uVot69IxLN2rlv30TrORw7ep1/H0VCgZi0qTwYWZ2vA67InNobuPmRiQkW1
l6J+Mss2wHROv+GE7Fq6gv/VAeOyYm31nY2cr0uniB8Tw/YPrXLagxVrgJnQ69YK1al/SM/b1XWT
HVwkTW/CGsnIEXMi0CjkVnl0ZXYgmaOT/qln6x4NTSoRICE1bhf+aQPTekcmJAKJJGBlHEBEgtsZ
FQEAijoSwRoBKQyB+VNGX/9lTGoyJBmA5NJjE3reNRYtdr3bzjGB0tQH+ivQyJuXVvYL8JWPTP9P
h4moDoVRTrgz84evuN1COnoffzDj2iwAX9UHM0CuI09mjLchXpyH0QQKQmwL8Vnwwjm4DHvzySy8
zzGwJfErGYYNSsy9z40hrT3WhsGmGi3vs9mAfqEtC7UlXzNNzZ2jOndLvnlYIx8YDBg70mYFliGq
ysDArX0dF0tbHxlje9KilMTdjD1gO2lYgzRu45pIjJB+V27tEsyNTdLg/J/H+jZNXwUwy/zZLUHf
hGozfSNQGNZGycA4kDkZzj737jROdIlHgvRunMEDPpiYciXx2uomtu18h4O/aCa4JYWtkN3+YUxC
JIirFbGxECaHnfe7jjnWjUagF2/3FbDU1+kwAA9Na5t37aC1FnjfP3C4FHG3qwaQjSz+trbAgQie
S+/Rpe2FLyrtP/r/Oj8xwsQ8dnYlili8wtwjgaZ9jboct8kofMch+tS8VvLqhIH6klXTeMsG4w+S
NhyYEyxx+YaGKCNLgCiUuMfZJ56eh64NHqdcuZ844FEpcuqLddSEqkiPGWiOKk0xkZf1W1OoBMfB
AiQiiwL7QBBS0NjoGqDQkPnAijfLTETpZTGnIZkssrBywNEjsSQaa/6NShUyBhDtJAvyPQ09r30u
Wo3O5fTOo7aisgcf4JgfrCJXzVZj5DmP4G+YY5GVl+BgIPb98eu71XusQZdQ0IxkRcN/WpFz7kW3
Yez3rs4rXb5oxKf8O1mXIS3MrlNQjLx/K+lLOn9fSajoq7voPV+0m6DFu4XCzpaxtCWSb1N31SNT
9gWpjM9IsLSvRWROLyhjxfYvytwNKZtJOI9dPm2iFkVZKGBqTYAY4j1M2j5Cygm2W+G6j/StpJ1W
SG6QYJ/XoRxgH28mJLXuybhKHeeSuf23OZSeVpUpvzpu/u/Tzkpt0eI08cPUIvdAGjUaxvxD0Ax6
+q4A1rFTpu2JXH/3Gbpy+kb2Qsd9//G9vowfipAdW50oPCjRnqmn9PC/ZX2ESnssMFFnp93+f/n+
bo5S4f+gTLN8eze5S/nM5FJ5AzKAjAaFUiLBskk08SPOyaJnHAK8ZNxzv05mbuK8eCr3Q+EBN6LK
U2xtfRuc2XiEmticPlODxLh0zXicHJo4wS2lqqKTDQTqa8mn6LmOwJLFjXhX6xGJcAqEPWEacADh
IoiMOwN1J2W88cNDnriAkXO6ag9uR/Gj7Jq/ishtvo6ZKnBu640vho/Pkcu8utmNAw5gZH+fewv1
RsOEVOcGF7gPnosXRyub7Fk52DO3WS2+JIMJ2HgrTP6cBv9SA+w9XP1f8xVBMb3EWZxum7gCm6/T
AiJU34cFasJjj7qAdP8BoDi5811RnqkhOfXsPPppt6ipJ96t51jKjodtieJ4BsrOtVVE8tFlkXMA
tbZ1QNJJ+djmNlu3VaG+g4LsiLed/1dRTZeq5sM3cOkZ6wgU3jf8hOnRnHqQ+5pRuK/7fIcbJf9G
jaWzmjvHYFtQJAqsm35RTGn8HQhVAhzwP+V1HwSXX2ME+hAy8pty0+fRcJUoZb2OuudJsBqVLf8f
rnB4vyEZmUS+Ne1NKf4n+yABB9C7mwI9+MlROiMYrtqCdG1XwWyJ7iPZhwLTXIs8HkZUfC3R9Sch
k1xYyIN//zzkkdPcS4R3tzSoAeyCbe+IJDtMpD+GP/alc3oPMMdLTS9f11hSrEMPVDKmy1/LBgh3
ZuIEj6Lry1uIxF0akRzf2uCROf3Ot8BOAUAiYaywY4mRbMLYkeyocfFcW9smsPoblcMG1J7VDhsG
sV5s4n6cjsNkJAB2wWykYAPqOvzA380jis9EvrKSobnR5PQxKhm9OskUnmczT40HboLJIO3Be7Xq
RCAfcv5soTYH35HwY2MM+bH1QEp5J/dS1ESUiY31lXbIndZECa8ArWXR+ShYf49CQZFu4O7qMHZX
iwJIUv2+yQJ+nSyk7005Tx6kyftrVKTGOmlS+0+T/8/ndfC9dq1iK+ogO6OinT16acJWY2+xP5FL
dklU53yRg53tA4D3HNoiLz6Zdvct0hEKowa06CCxrRqS/ojiTyA4N538CgjnfTlWf2NT8mwDwuMx
rlAnkHQgm58Um3ahHpJsGKxxLycchHSDwx/J2LCq7lol6Z5GtoOMMqu3gYsou+CE3Py3ZvRtJ9cZ
/sGJNPxdTUNWj+E+HvnjnRsy0f4lyhSj9BMlM5jlQ3cOlpscSKi/upJmICfqZkP4lCC/a0d2pl38
5U1y2IbB2J2QP9+dhG5AxYatAXWB844u6RPqkhWNSU+9xX22WdSL9QfNHPPDTMvM5Hk/0RKOeq49
/QWCRjcQTzLm7napTpsL2vpG8pVTsHHW5LrU7UNVW8r98LrYzKVuJIysEsVt/65fJqIexbDf51m0
1gQ4QQ6k73XVIBu4HPHtY7yOjrKwkr2dmNkXEHACySjJfvynxWhMcrYYy/ozxyvoUKU+qlpH1X23
hP/MvK57ScImOPsAat3gzrL7bk/qi+Km9xxW2GoLp3bWJC9T+X1USfUMOjPvolxjWFOcyVX/Kxxh
P6UBMJlzsFLOcqtwAOma5fJptKZvyL3PVoCaq0/UiPfe72Qi5y2+P9omTcsf/8dJoOX+4yCQux7j
qB0DTCk+2R2daIK0eD8YW/8Jq4HmAm715AoyjORKPSCsvPUyJC9JUCceSP6vZqz4IccaeEs6hDRt
Ba7xjCUALkWgQtbq1FS4b9CjRX4XzUIV4L5Q1t+zGVjj+hWZLG6Wm5ibPAcw3J1iGVLP0t/eLJrM
7YfPAvaVfI1sjXLjDazc26j93MxY2EXobJNBv9BZMzxLEMxVlnOmxgqN/pgZ5dYCDcEskk6do9xZ
m6SZk6FS/l1VxGFzjq2NDap5nOyW4XiWTd7jm6K71ERFG+1zy/g0deWbiORVwPeRY8WnGusSIFTY
TnVtDPCJc2TD0YiawUC5wKbEqg7FavVfeMu3ewlCqCtpVWsCMY3GNpgwwPYJpps54FCk9T5JUCEe
jOWPscnKWyez4vVgi7B8TfG6uyUB+9H3U/HKmzw8ght8BCsLlJXNUM3UgUSehrX98t9fRi7+8V0U
Jg6jXe4IFxUR5l1xUVG5UzgiffbJS4ScvnSNZ5xchkIcYoGsDSwrsA0r9osszHxwT4A88k0z00VO
IKNMW49dVcEsHKwDNxqHnf3K4cF0G8xM3n6nACF9fUjqusSmCSe/oY/TYmpo2NPpr6M1d2oWYgcP
5LyvixzcbyFq4sro2OMW56HVTYmrFJQQDOaehsBjrnf//ftz7ouz/h9hX7LlKA5t+y93/FgLEAhp
cCe478LRdxNWZEQmCASi777+beSssMtVN2vCQkeNHQ4b0Dm7sU2PuLYFxqrHHdfkV79lN++o6JzR
uaMhv0vwnTiUENvc0bJBkWtiKsvpcq0PjYXPDQokclYmRCxgtmo9d14Ds4fQ+BngaYRZoQPXaOhS
RU4ePRhVwJZ2a9Jt64r+4KVQ3mIOeJ8XOLYT/kxD0RwCkT5f49POcDUNZvO8qF6LjKyvx42OHQJf
TdxZRFQP+BowAEEYZzsW5bh25Aa8gG0ZP2eN+ClqJ/hp5E9R7FRfNUTbIaqXDLBLyccli7G5+PMH
iw3B9TfTIp7Fp68mhxEmo1fkKRmJrC8BgrmjxXMbx8kNHg+KrYig1i9ypHyTcgh8r8zZDzDsIYSN
D1GGwXNV5M0L65Hz88wEiGWgDvykD9jeESby3EEGufnEle86pg8XY06nhfnWuONDAOIF6mvwBgfH
GNsJw3oGTSNaK0qrFQpJ7KVpU0DDJ3twMKpneCwJ9hnEmo8M9iV+lpJfMApSqyQZlD2LXW/YsnAc
tkQVA55+crtd06mtg/qAjSuDg26NKgXJfk+BRFyRAs2HgU0alLhaTgt5FbjwM96FcoGvH/FZ01S7
rKxvCkKNowUeIuDfNRHYP2TtAgjbIF2UqYUSWUAPHvKwUNqSQCnxTq0Biqz805BuKGCWGIJIotfR
Y6wiWGe1MeLlawJtCvBXD2bQtos8HsTMYsQ66IPuOI1RkMvznSKolufu8xh9VhYh3jlTu6u4bvK+
TrdlRzd6TR3SB1lGQDaaNDQXedEbIM3hxa/G6BgeakYf1BtIUE9DyrazNnWXfDHPdOB8U7sgS5Th
joywbUcRXz1GYaD8uI+bnxCF8UTafEEslviuEZU7BYV+Q85GE/BFlBPN3oc8JDjbqmNwfg9IC28i
YFeCIq8Pk/jiAtxfNeP5WB/ChJjpiuOTWEOd8yno6treGkNL9pG1PbXGRH0JEb0VXCRg8tgdyp7x
cKxySJsGbS/uhAk3ME4ME1TOKkEey80f4bPYziScZZ4d2sAwrOTjwXBbuhyMoF41mU32JbGGdY+y
7g4mwHTjeD3f5FKlu5jG0yZD/gzttvFh8KK25wPq+1CXjtLeBHbjrx58/WO1Prf1GQgsKMDrUz3p
qvsccyARjoepabXMCWLpn7uuF7oYenF6Met0ej3tvODFOz+dnrsu3u/5rV68ysVprP9ePfXiBS8G
XJzqtc6vkpSj+P1RnYMXL30x8+LP+tc3dF4ZYrds8+fLq+Vdc1NtVANs3PItHHB9vYbE4aaYNgLI
5DsJqWi/qZqaAuqaxVvXdJ7yJDaPpxguzdGqLxRUKAWk5Rd1lJhzL6bWPLNEt2EJyNmguThymLkQ
gr6F/S89Cmy5ssDC76XFj8QwekA+pk59UAYRtyTooCTaQlDgO04CXGlkjB2Hjo2RKMBzMpEETAdR
rM8Dyzwl+4CQVZBOr0FB8fVVYkPCBik8fFWz5zAUOFNMPUOUPZ6lUDB/jiIOOIzXV8/IuHxxUs61
wPepEtWm+dzFdQ9wGF7e6Y5+isEm0lgYGrUAMFA+d+wSrlK6WtWV0e85ergWAz/HrtYBmdJY6HH4
CbqzlqbFgmZpfygU0OmNFxRzgL26w8VBdf2pqYegKFfMnWmGHqLnjh0gfX5dW79X4F5Cu4t19MRu
WvtiYmsiLVVOiweVEc4MbqWVWBVILkLQBMokqO4EfkcUNNKAAT4ayBHi0PO1AySQjuuDjke5wlN2
aW6kbTDHZ0Em9pbFf0aWA8KTkcdrJ7FNyG2W5o1CNvyGKUF2QTwur+K6GTj4EyEk3871BH2op6n6
LLQtPN6Zwc7sQC6FfY8A5TYKIIAcDQa8SBXunADz+pmXoTkdUlhvjZPHh3E4RfXpRReqeDDXFgAf
6mAX24OvOlA4DWDs76sCxixQeOy3wFJb9y1rgQIdIAtcJWM6K2t4K1QcSg2nNpXFrHbC9lbP7XoU
DQt4LfhFkQCcJO3yPzCt3j82kbYNgWCT4AmJUZu5Vw+eqANAYCZL3Vt3GHoIOLdwa9prK1oe1NXc
BhQclXLIsajSduECnMVII0GKRcdaJ1xmwD+DikIGTI77dmMBlrLRXqbaU7UmhECjsP/Unqc6rs/A
1Ie6pRlEsC8cKUElEC42kFuH7o8FMdFlEXc/AOz/S8rnpPCjtYHYpJKgz/ThpPpzbp/HZMh5Q8EY
Tw/CiG/HyaZQGMaNLYrk1ppaIVq6z3Zr8mTQ6GgLMz71Ta3KcdwV8+JxZiSU4xpldPBULwHJTMt4
UVKnf8wyz/ZxBaw/lFvsxwaVUghjwzdKtL8gsPJCMjjyBCYwS0iBNPeGFSTLsc+NvSXKeP3ni7Fz
TUi3bZsyRimfdmCm5139LyGwA0JiHbR3GW0A4/CjPgB3pbUWAYsbeIBIb5OGvISnaVYeZU7GueWm
8pm7hvQ5r/IvizWzFnZCoU+g5qx6MXxESlHfLnv6EFqoM1uD+cPzYI9lshh8EM4JlGzjBpedoaN7
/HyqYp5kEb4Vodo6VOV4avZSuj8NgsdDC/1Q1B2Njn8o4SxkItVb2BBs8+M62HLbqG6BocKziIHa
eJ707fxEAiknOQnUX/p9ES0veCHEe/7zp0jsf97SHM8h2M5CH9IEkfNqL8vDPhzL0hF3VQzptKqA
4nDj9feBSsEIcMP6yLum31Vy/Bxo/elSh/yC5LiCbkYaf9YsjF/yACn3wKmSY1eYfE1TM1j3rIqP
Jsv7OYVV8UuHqfi4ue/RgqwDk30art28WRGHVkYd8U1RevZry5cNVc2b7FS04W3RLPSoRPZPdWdL
JDpsuAPb2CCnPe1vQidCDV+ZIwg5Ip9nPM8eU3jL3uR5c1d1PH0kcZ8+Fsxc1L0R3ukWlaZEgZc0
m2YawXFJXnmo6Mz1BGNUcCBS1Z1eTE/w3IkbAPEwGPvguj1hlE1XlTcpWH2QlSAnDLHGFFtRns07
xcwTPlmP1R0GJNSmCUyshgGXO+q6yR2eDJK7RJrzHnd/GP2xPpwVSXIbS9AXdKdsmuQuDWHMYtqo
zSA9iyEGjwPfBptzFU/degz1WnBdA54sSTUOIaoUI8AUAZuMMzBGv5zNoJTEOGlmp3UYci3rIFIQ
jJvG6BcczDLYQoDn9fRuorHOD1VaggXb9Le/1fSThK2dvADMoVR4EmlsCN1bbnCTTy0dOh/+LXaa
+z0NPMVgR5kMdkSY5lJRw/NjafMnodqZk+eQEewZ2ZgQAJvXg9e/igFgXgUZh4MelkeQqpriUWqS
DTxU8JVI++0Z+quBwSeMr+NhY2kb3Yfuhb5zTZdeIBJIL+QvSthfyPaQu6xJQQdwVDPTdOgpToC8
/7d4Wof/Gg882IpYbQnXlPQv0V+TCBi4hMnxJPALGTCQL9t8ouXgicwfkpKvx4gp0HKmttbzNVJg
bB1Yc51iXhQplMtLMQfv+guuaMZr1pE9DD/VT8MYb6A83r2msYR+tFsDBF+xCMk9t15mojAfw95O
fGhqI1Fs2++N6LwnLhvll0HLPzsm5n0VTRZXVQTTOsE/Qo693JgOyaNEEXJRBso+1GYFFeA26Nec
M3GMQUKZM2ScNqlXvqYZCAxwhqe7eJLW1Gc6xkIFRnlnEmwW/+qgqZ2jEjVNOZ3qkbp9sc5QwAFq
oDmust8DywJEDGBYZ7FOZkZTXrOsAqQ49ak+1BmcKRNFQYM2yyyaV6bzAgHjeinG0d32DXO3opB0
q5uJgnMg8qN/tWPDQrudBp1Gfs+JdI8Onrt1s3ZrlN+qt8rK+NqakpDB6H4mZZoddQ7yS8ggfREo
lR05h3rNNMLuSAQfrKqf6yQmSdgwx/7ZOGU4GeZDoir9PX+gToZiXp8fA5WgNn5wKMy+WqQdBex6
Qogu6INjuhY2i0X4u51M9L0sVwjq/vxq5HnmVfe5Qy+hm+dlRxUMsz/fiZD4u85dEQYU8fR0Bt0e
077OCnKo2AP1Frd3kQgLZDoKCskjKYsfUN+ZF5OjUU+yxzr1+MtYJMM8Hl0Djp32CjewEBoSODis
eFcQ39p40v4d0nG3AsWvsrtsftUhmzzcolh0fxVncIM6wu9r3nN4t+g1amEuSGSvAXzFNk+BuBZA
ZegVxvTNsgP2eaWbide/cKvitw6Jm/vMM28iXhavbQS04CjTcaGbRVTWPsOu98ZuwvYJl86Zjlew
vNoOTQLZzsEtXoseAhFJntOd7nXjWY5H25e6iRroG0erNsYXOJsL1t/FIo5XvT3ANQjaGuYuTtub
GJKQtymPfx8aOO351Gq6dUGV5H5qdXwDXecfesgpFnnOOytzASWjaUgC79Q1mHW1L6e1zgtKtzl4
hUrWFjMfRUsBz46Me0Gd8lAnuQTqVXpvhkDFNvcgtoIa93CXxO4HsSP2FoJFOPdAXdx2Iy5HDBI7
xTh6b1Bzc5csqJeAnXazc/K8DqF2pTPmoURaj1pju9LNc4cerHtbIEBWuuNqAaRGUz+NBcrPSCJv
hD3e1BMtGJ+xtW8mPRXdPJ21OQUrzVSLc0x3VNM4faYPvez7tQ0roWqRQPX6vovH4h5Pe2oTTPl+
1gxQve2brp2VZmqvTm03bWcsgz2jHg2yS7tW6S2kKWG2Bz4ONKE9AixpHWU7Kyzd9anZ1o7al8gc
QGB6GqTb+owHEglNVsAezism/emp+zQysppxXeTR6HNiGYsgkt1r73orDexNRsvGRrCN7ooibrdj
bJZ+y6HWg4cL/Adjw7uBF4OFSg3SBPBqEj9YL1eRBAUOeKdyVQFEu+Z9Jp9VOe71gLENU6ggwLj4
PFOYYfwAsiX2nyE2QS2JfllV9Zq1MngNZFtC9NMl96UHXUyAFdsDqVm5MVkoN6gnOgcnHcmihjjM
Q+tBUtPtiuJNIB9RtNh0EP7YjfawUlHMNiAnzN1mzF7LEEDXMS+HFWi81WsCyJLLzOajRQ5zbior
3ZlRaQH+jDprmTYfvRqJb4IogpxH2M5w/8Vz2oTWruM8sufM6eMbXkIHGjyqrWglz3bIp9cl0gG6
T1RFaM9rp7/1GChMbgQNFHjpGRzoBZECv2IcRzh+f7Rwxpx1xG5uKhvq/1UKlg0y3/aHZwy3WWAb
jxLM5U07qmzpGtx89+K94Vb2R8wA/QzqWQZ6AOSx8Ls6+Ul4bRwuSltWfgSNmuZW98gW7tfvNCjj
XRJVGN9mGV2T0ULuGbffWYedRwcnuhX2ruNUsPWq7VALo/oyI0i6GpBJnjVWUkMWppH0QfdjI4ah
DU1vqzEN/RSIKNoLAMZi1300s/Erl0zC2k7SRwD++1kesmRz6gTCawF0KV/A7Yg+WoSlm6wquxmf
BrvCUIext3CnQ8tzyuSeQudCz9Qh4EL//EqM42qv1zL/r1fSqwlI7v5fr3QaIAEV/v6b4Dj25YKP
Kgk1l3YOE11nOhigKJzOAujCQsN3auvDqX0eNIKjezFcDbNmqMRFRM+6GAX12tlJyi4u3UcKLsVC
TT7T2NqAXZiEz3Xhhdu/x6UgxlOPJ7Z/i1cQxd2SPMoWVhl+4itq+BEtYInCAqwaGK+qxj6PV6Lf
x1MckqWwwq7EG0TChn+LR0Pb31dAep/GN9i+WABLAVZvRk44S/FM7gsTxJIGbshQnbJDubQcC/kg
3ba6ptk3XYabmz4NtQVP3UuQulW+1DGSJfJ3txwpFnFLAal0cTnv1KGH60NJgnJRwGUL8gYw9dGx
0xjt0XN6xXSMPmAln6xO70WPLJGDxYuBJbrKquD+BBHGnakKwTcuNaBYx/RBTvDjc/MiJsUq7Ixq
k8IVCCKk75WKS+zVePXK4NM1YpMIOmzh3ODKp3wdd+qULJhdxOvULOtXXnrYUSNbVtdVewsE3gcq
5fWrsoG3DCwnWOpJRTu+yn6gMGe283troMe8qQR4f3W2VLEcd/rA4m5Yd/hJ6FZUAMKVNClYWz1c
wUEnyhHQUUhuoc068nuiDmYFhxBaayTz0yQdZKSC4YJeD3fxfOWiEDZ0fsbkuzVa+dGtOgtlQ5h2
QbOChIsW8sczaWYpnEzRfT5gC8exV6ty+DxVTrgIVWvN4zpvoe1RueGiQ4FypiBUPA8mPFIC9saq
YNmeAZ/qLDjMh7cElkDOQneDhA5as3EdbWUePuoBegLrPaR70rFeBDV3V6ZXtXem5/yCTUX/LmVY
zszBqA9a/KTJSjXvgIid04iVx6H33gu3MZ6B3BdbVsHLRTdryEIsADMEBxIOns8NgZ5FoBxITEyD
3VEeW56ld8Mo+BO8md1pkF4wC9133dILumZGZ7ppA9d3WlA3jRyqgjBN9/WiOjQtqsCUvev7lj9l
zo1+5b+/y47jqU0vevUudRO+uPHFuzQJCKSgO5wWdFABLfLw5e/vUkRjMEtE2sK+C9vzOKs/u0SO
S71j13t8Hddn/xHri+up5/m45sLAyXVRMeBqgJgJGG2NVYDh0PQg5A6hs5NFj8L+d68hu8mNMo2N
+czJ2vyt86izKarAmxdJWbzFTf4LMFjcjcUw3MY5KvBQm37LG8nneDAkG91c49L4e2obxNifTlOx
HfjlNrK/hS5at4EGcb7GB2Btz4cRXKNtXrQuXeggfpIwbtCnUW2qEk5df423LECDgxppUbMVBMod
1YwbEHSE9TEQppmvkPrdsclzKKnwM9jj6g+TAOj4h8tQgoZaDDxb9ZlXHh1QldZQocV3IoKDtQ90
XnXMi7RYdxJiK9GkKdGPEj2qd+s1WHLJ76CerUfHIKvjYhz7p4F6ib7zRmhaRHDz7ZDcyhP7TmZ5
8dI1HdgvQKMIatFFbDpyA/Ohi3g8AmUN2Kbc0Ck+Yg+LTe/wLqe4Ht9QUWwBgWW+lsGtwYsStkE2
Wij3rIw74HIH9N2kb/M9RAvlkgSOC0TWeHLwwdaFBcEciurWKmYVnbPYYnM8C9W3dUTqW8gfVIdJ
rzHgwubALaKD1XAAQfHeXEtSQatSWLKcexXcVUWf7+tUpbhDTadtXkMoiaJGp2POkKG7wMc6vxgZ
BcMetelxrbvVSMFKnCZfj26ZbGZIBGfzMAP0xNf9F6d6kp5uKaAdBvuHY9QucObDMHPGoVnr5ugN
OcrLrunrZqYoKhDsnXpufX81Hk/T7oPZer/HowYtZiD5FahOjbQJN5IP4zFMHANS2dFRET4edUgf
mANyDQPv0z/H9JDRpgDzQh1urjvO03B1DHx8bfnyHEunRfvMemqglbs9r1T3yjza0FOBdXx4c16o
FJTtBVLj55A+Cz0iYQFPvs5L67hLkdccrbKe6eYogPCH0xwux0PvDqdVdI9+QdJOkMXaadY6ptfS
7zAfxMaD+u/+vDwzU+Mmwu7r+2PRIyWFapZwhotPSi9twOxphUrkCIUYaDWYZci3cSoBSgax8IOO
1qbtBNxEIWU2a6pw/BK5IXxiAAJjefDO9gD8vY0YiIhdZUB1EbWHfWXXxTKyUSxRrCtmqhDjm9mQ
+6IauhB1XB/MXwERIgoYTZzTVygTDEBJWO5dGyt7STsPFtB5C9uyPq9XBuCot32ZiHmGrZaVO/0q
bWGu5NhdbPn6tOrTFeVS7S5iyTRmgDq6mWfOTg8rJwkyHUfaO1+aMArBrnKccQYpbBSQBj/NK+PN
ku570NfW5xhXW+UNY+gjEYH8U+HATTz8VQPLATGlNtoGEKj/DNrsnWPj9l5D5hHst8i+KaE5YE7i
Hp6R5UBTisavtTSHDiY63W6ZN0YyFluvgIaIOx0aZbr/VRu0rtNPDhjmjmPhZ2Tb5B+FEOpG4eh4
SX3HCuNJK/5rRf9qUvjXZ1KEMfSvBxflhInmA6mX3Xncv8XOc7mTlLsgBW1NfZUAuD71rAwO3612
ahlJ+lUgqXfqm1ppWQ0wiK3xslNR0gbafo76P1meSpaZ2eyBTv8ctbsDNCjWqrHI0YGDyqy2UnNB
YTLH9uFQeItqevMXMM8zwPMUFFZoQrE8NxZxQBv44hjJIeo892501BcsOKw7uAAnPp528v2AHMui
Jl301Nq4/dQVbrHRe5MY5s88bXI/LiClZDqlWFaxHezCNGX/kSyk/yj+OVO9Cm6zruVyi7KrqhV0
iURsVG1+V0E+gOMpLjPNh6q13qN4TD9jZr6NTWc9uvg7Vl3WxmsrjbrHPw3A3iG+GUxS7LMOTCbA
wBr8MHFj1a7U+nZJnBp04oTVy3OsADpqkxfNbUrBistSBdEXEZOnDKrkfgo1axDrbfvUPPdCT476
wBpN6bj61jD2vWPE9wL12HvG7GCTRm4O+Qo0dUfgjHSOGihZnGNGp36Quih2OhTUZQiGxAwlAiTC
eeaiet0LCmVJnAXmiGDz3T53l1V9H2URmIQwONr9OaHrkH+AEV2gECmF9LrjcZi7X/2TotqJY2ss
2tvERJbWnnSb8gb4tkAVUFttzIQBdSXWUU3wQyoaOBaeuwM5RgQ4g8raI3Uxh9EspO+rvJv3sdk+
RB2V94P1hpxV+9AEWftQ45OcuWXSrnXTsnp3Z1cc6mJTL4UbyAOEpiE8HPGDnpWonC3jynxGoSn2
dUhlaXpvu6+6oV9nqPrLVSPcWufSggpRJPFFUXVd1H6FjdUeKNRyr8/iqYenyX3sJsFKt07j9BTd
1uO8Ln9XUVviKmsMy1xCmjNH5ubNJg4Q0LJ6QTWx2VapOaDuxay30Bg+XauUd6SIiuMwIjnhdI31
FvcdmZXwftlBl0M+JSRb63X0sib4WKugffKybWcnxriMR7hxDLGT7Q0DtbBStpsKenfWQcf0IcMG
D3eCSfhjGnyap3v05EwRo/Kn2VnCGxglT8vmceatRw+GzoPsYWaLXOGg6sZHes24NcrG3akQ/0Xd
wdIf4Qgqmy2qaEkyl2y4E5OHf5lYWcTduUON7H9OunfefXLBfbcYxY3mqRWTLQfAe3zdeSBXnblr
ugPK1dCllfi1XnX8fRHdSXkTXC9SEjfZKZa8E2zUelDWX5oRbEU8TCOhNT0cT/F2indTnP0tfh4P
nO3FeLtzzJd8RJHH8KSxkC0/rXMer9enqRPhbaeoq7tuns5DJ1vhmjBAMA9XxaUWVmLfPZHTDRst
mpTULaSeG4JUerh3Ipa/VH00LHtJ7E0W5dF9GpLKF72bfn6P4B5ou3pEgETOfWbBnkSPgI7gHlnF
P6yhSDwPe7mPA+5t9CUS3LXqqM/SPnsGW8vbdJbRRoupKadhfddBOul7yEVMX1S/pylDQmWPYSe+
CPAcBT8d142S+clFE5bQ+TwGyWwRapdNaRTpsXDutcKSNtVsRJ/eBtOwaBom6949QHYvxIoxHwDd
rYebQfHaeCgyGq6hecGxuxpzY8v+fnCYdwDqt1qd404GVCuEEkNo0UBXYksLCYnbahuVUNTwtQSz
xuMHk44L1XLPOqjb+oypQze09ACTt4BYyU05uuQmxrMelOx46Mw9u0zmOqgPwDCjB05bblsmN2EM
FTwdR+0aonjTBEnaddsIvPp3GV7vya2BuCiMAmdR+qdzHU5dIwVwofMWf97DDzmEe8sWYiaRJSfG
5VA285GYFKVrUbiQwkW7MFpY+dqB4YNaBNFyWIJADKTt/ZEZbGEnCiZ8uq272mEoD/oM18Jmx3g/
E7pXd0CV/3evboIPel/SAND6BHBJMf3wp0NG2onRHXTmDHzAYK6DhCpx0+Ych9jv8JiI678rfRHj
0WsGoDB0ZpE9005Z1uhkUCFQ9Uo3TaDWdjZ+gn4Ed6n7gByCQNYlxAIhpnI+IDlfzLPATWah8d1d
yxqCK8WI3aYeqduns9GZ1sjSR6MNyxWHkOh2AHjFUsixezB3CsneHGobzxsCIEl9imSemqvCGmc2
XOBBKT33l4rY+wKcIz8PWnNx0Q9Q91/zlRT3XjRk64tuPfGijSqk30GlfyddzVqdXgISK/bpzehX
hMtjsw25g6rr99Knd9lCknvldfTtaoZu5voPQUEzXNhZGc6GCkg/Qqjtw0LBOuoDMZvgEJeOX/e5
fQrpeOLZ4aZIsdc5d5TTEFpXajEqyEYwc3Qo8HgIehkHK2RoAdueVgZbtPD//PTi/YPjQ5nJCXFc
m1LHtK75Zr2kiV0BSXQLQSMwl2HeeyQAfK07l3XYSFKYrmUjnydOFT+nHOAOCdbEzxBWpSCx/Rra
5gVbjfDVtkI57xpcAUMSJTOZoDTkDLU8xJPKcE9gkVDxZ7Nn9U3Te/hRTmG3c2JQRAe11E09Sfz8
rYZcbYppAzF4xa4W0rstpy3Dd0v3RS2U26c+xaxoiYcqMLxQqTjqA6/sNzwWtBtBFN0GddrvkG6G
zwKkeVCzaeB+QqGkmlh1/KXUT3Ad8x9W73D45OTDjRj5AFYwGRbA3xov+D7vW87iLyMsAXo06GND
hseBRll/B9Jut3GtAULGAlC7gKUWuFyjuecZN/dXTehvjv+BELSvNwkO9Rj2BoxQ4G0cWwucfn7c
g2xc/e//WP8vsHp8xfFc8dhD3AKGANY+6jq4tZCuXzZ8BOG7F8WbWZNFmJnWE20GuYdvXTczWgzz
JiiSBObsMHCTQK/J2rv5uPH61C5+mGGJZ9kePGivJ/PWae2n1NlDTbt6A8ZhizJK/sR70W1lRuGy
N1rsP76fln29X8UOCDQf2KJBHc3ixLySZ4XTPA1V0ISPXl4uSCMeG0YEhKey+iE0yRpJUu+lgUDd
1m4cIIZgsPsSQl57XsPAZ6t7BRMbUQ7FQ1+B8GlC8ECPKsd6XA8B1AwfGygc3lZkTPehmzVzU5jR
D+KNvkod581TYbEEVbLa9CHYIIYonvUAZSJFQmAZeQsnknReS7h25H2CDUyq7gmj2X0lo3DtKVPN
zjEkFuIZNdt8rYfojqGNZ9yx5K0to3IVeZUFo1mQS2AJ8qkHKJkNUBJSls/hjbTnrBD2EoCHfgk9
+sjHBamrfUjIvUDwHKCqjNE3qJEu8NiLEpgJIxHPhsWcWw7smZqQPpriWeuMC8brZtOnrtwWUQ8p
kn6bTD/MYVQxvg5IpuimZ5XZkg+5XGn57yKsILRKod8Fy0H6DO6Gixv0ywB20c7GHxv0yQ8Q4sJ8
ERFgvYNJAVnQ4LPjSYZtWHUrLGhbulDe8/M8MR+r0WDzVg3lsQTzeWVEHt82oxh3IdIEKy8V6a2V
GLvQBg4oLIt43w3zxnTbfUOrbq/PwCH9faZjUC9A6tyxYVPA0xqqG3B2+PN109G420kGFdZBX//7
Pw72egw/uYmsa+LC+Q9cbtXLelAqjR4B80h3mXTtg0eada5NA3VziKGbGgXwCAyymBzSql6nfVrd
JWBMHcNQzcBEaG9VyvqFUk57Gyb4n+kzHbvorShsP8uWzWo75Q9S1QtnQlbBmmTYjwPwa/bUrKDN
taoAQV7q3qYa8lnhQZ5V9w5ms0tTJ70HnRcAggEo6CC1tpWwrZvSodGDTLpknaumnVHSRA9RmQ17
WrAfQZH5sjXTp6Ap6Z20wj0KKMZzYubRPjFcz9dN6VbNyob+5EI3S5SLQH0S40Y3I9H9LDLDgccB
pk4rwmWIbU+80i5HPvcuB3q03qhg0kXNm4W+IwD/msyYO7Id1d+wrpoBrJ4+dYPwjnVJP/Qo2lfY
XU+TXKv2Rzha1pvK65zkAPDKQ+ZAeTkMIIcNS9Zii30UDBQtW71a+PmToYTym2kD5IRsJkzavPxV
jQBlmUFXLU3WgkbsYm+yA13V3VmtQIKhGlUOgS+IlAcWT6P5uV9l1qcd5wDTW7wtd3XoruD9Bir6
9F/nwivvvIR9WKkHD67vUNC7HyC/4/FaK71lhn1q6kl62Hdo6B0QGZBTSaBHwqAUnrfDJoczLEiM
eAU9eAwzyHwMKQS+phdUQLsvG4i5wU5TwaGGtV/ccAt/qJLwyQTaCUZ4sjw0YdRsUUHrV/AEyu7K
IBrg6irYW9LIG5bm1i9IMwCAFWWfSQrihJcaAYxskEZzsM8BtqiXuwyX6eUI4MS96xWAx+D7+yEL
d5PEjvcS0WyL/7JziGrpHprcw9nU7M3M87GP5gsdoyGg5mHfWXhgZgs6EuuV9nGBvHhMJmXx7r7/
lQeopcO3yv2COudsJB39KAvXhpad0x9JlIot3hys7lFjf9Rjsygu/MKzoUPYOeXenA55yZrab40G
6QxcjMrYjFe6dRoyAtXQZWHS3wUMVr+QNraXfUqauf6l6N+HXaczsyzYLXRuirtaf9/g0jX+3qpB
fmMRjLI9nPdqBuHlEkIH3Uzv2orhJu5csmiAKniJChg1TV9GJ8Heyv7/pH1Zc6W40u0vIoIZ8brn
0XOVq/qFqKELgZgEiOnX36XEbdz7VH+nT9wXhTKVEtv2NiDlyrVCo4TQTTUcjaZiqNewy2LPYlnv
5ut4XmIeg05AsywGoUsL+tpNLLPpKUduzzXkCz2pM/drxfLFAGOZfKEXJ4TRCMSWm4uf5/ofJgmD
P0LjCaxy0ABoOASWhkn+cl1ssCfQFIVB8dnLlfrm1QBqRyLNvmbRZ2VfnHby16EU1cGPQFg25HW0
syRiepVOn0srUZvSs+z7fhpxPFk44gQh4OSKXADbJl3UPqsSRUVQkEu+NTga19+uqsvEY6WPF3mW
g9b1L2s0xanMQxMqUBOeDvrU0gab55ZFMd8k2nR0DnAZmFjGN3ieIGPY6R37Ek2BNCUDkUCSymHb
Iwt4gpQmSMx1L5ZdvZk03zMdQ+Sa5HlhbJ5PJZR59gWUhMnPMrtY4wd0V0aPW3qn+vjYx4H59VfI
+unrYPbJ0ZZ5vzV4ZX0VmXycnDJ5blhiXsGkDZouHZzVMV97YzlccTCWPePGAB1HxEPEfNiyrBKr
QMQeAO9IgXCbV+tpAslDM3w2vML/yRsIVVkyjp8Bwbb3XTeWRx97raI027ORuhkkoOLgGqdAuFGP
fL32JdpHPfIlDCKhqPd4/Bex//eaRi8/XpHWM1Ljc55zFINo5nA/Gfv7BKK4s6V5wV0u7YMooMlL
PmpAY8g3lqbnWnw4N35wtHQ1ailQ+VIkFajBkX0ZUMYTYZt4ANA4PtjCmV7yNvza9NA6/a8BGQCr
4L5Z+YWd/sSJ7ZFL5KTAFQmMkRWIi13m0dWMZbEZ07T9ZkDquzPy9GdQI5c54S3rsSh7EH71KLoY
8jJ5CXPQjTQOd+/byPRWVt162HggW5nkRfmp4LGD26UrjmSa2eBvMrAa7pGsqD7lWZTi5p3FOxp1
c3/ae1CC3dCoH0EcrMMh7rpIwIhV5n6EbCoehRXeqfE/N4xIyA/ld8gBrLoo939CExulA5Hwn0tg
dfcD+IiPFBsKyEYEwOrexFaApD9LHdvp2DCUwX/hSfBv96A4Pnc8KCl6FmN+6Jk31fyqtRIz5Mp+
np9tyGbvK8i17kxP8RcJuMEKciTizzH9gQKy+gfUZfALL9zycRCA6AMsggouOcjHVLbpOlBB+4PV
f8xTUPICLVJhPHt5C8KEwWtODh4ddy6bxCZp6/QP1jUHijXG4n7EP+33IYEkG6tZ/WwNlncA1cFB
WBaUekCZboJf/xu0pV46yypeogo1PSG2iVvy29BtzqziW69Gjidh0R1VGFzAXs/PfTS4W1DGpg+G
W7/1kLVyt31sJA+FcN3tqHtx9LW0HcAxWjvdEhsjvrtqVYPLAKlDz32x8wZ6jcn4JelxukphEzfV
f3m9Df++p/SsENVSUNgysbV0TGzBbqrObKSRoVRUohwG4H2k7P0T6mj8E/Ws997ia/ERYpQBHH4X
u4Qt8/8nH8DVSBtAxyTWpYSzdnOoKwbJJoVllWYvY9FGuxs/RZBvnkb2rM9M3WWclpk1m/VinTAj
KH38dZGMBKNnMWcVf/fCtG3BHl6Y8aZAcvxU/b0ReGM49Q0DiEYPtM3kYc/0HkMjYLrxj0P7aXHf
zKIB8lEPqGbINS/2P85bQhioWFZpO4w7OkgVTDTbFJTH63KIcc7qS9QTBuAlKer8v3Ca6yrFv2Wa
PeyLoPzuBw7OJmzLN29JOtxhslnp1sFDYTk4zh02ReflP9MiivFOH0uwqWfeAcrW4jBEXvlk+8Bp
gyYD9yjc3HKZ/xynDiTS7pUAonGbYtdQK/Mhx9hdEnEOHAGQo6BIAcgoS98GMgOCSDTAKwxwO+of
kCqYGiRsc2EewSHYgN4wb0ykW8rgwRum4MFtCnbgNbguFp+sW+OajNMW6HdlrCgOypo7186cK1nU
BJCLW9mjtFBuEAUPND8DIdZ24optKMTRl3CUEcyXIB/FdUH3GGty/SmzdsKw2HMcc+MhrDkg0oPz
2gkrOPQGOB7ITA0+QZJ7iE5k/uckVLe1qyJjPxZab8jQjoHwHlCJmV3KoPsCwSDAm0H5iONZHP9I
vJttpAsMLYoUgi9CrntU8X0dwQEHWpMh2dLhEcrvfwBzFD6UUZ4jkVuiVk8fKtFsTVYHQg3H3dSh
HK+lZwCoWlTpJwcvnKvcB+S6h8IhOMPcX6wOH/1WpF8nywCjdW65D5AMdvedzPOTYvHbdJx7vk2f
gvopFfmVF8jQgNXv0TLD+HFIguxTKiwo28OdtN14Rf6pXs0bXyfx9nICtwmN1kHsQkEDVdY02kbt
o6PX6P5aAyigVZT0IeqVPR+cQI4yN53VAR+puY7wLoYSh1wG5V0vK3xpXBlvPKAr9rOgO2qlQOkK
nRMtQA7txvxlAOByNYxOe2kchepMFF+ibCIrdhSS4aj8nONWBXFiBIODrH22sbnRBsXLuMTpMGrb
j1Ead8Zz47J+p9JBzOd4QQee7rABdlpmwcU2imJNf4rAi7M11DCNSz/10wt+kiP9gUGVEu81c8Ke
TgX1dNfs3DteDieqH6ESkzrVmSZAKDZLxQmPkgKCfq/0a6AARzI5/1bmQhRie2KF+za1r8G74k9N
dzQ8MYB0BI3t8uIkp/yofPXmIn+vTcET/L79FtRELs72Ue407ekXYRV5hyQgqkroV1LXBn90QU1K
FkW40fBosqG9I4um50k4ztPzTnXHGtuJVci67cTCU67K7jmEWvm9kBA0k9wZv1QGkAZAg2cHTxdg
QmLyXFRMPZcoS7nnMoJEnyumLzmEKP8xLJYclBR6eq1Xw3YjG6MI3yTuxPmuREng2VNSsnUaVeCz
Mfu4gu43urd24ya8WtGEuYtXi09Cjc68yOyjmaLqoHFK3Q+TyPYLcCf6oD0dPf86+ZCNAsMR2wUt
cnCebqhnVxBD8tuSnQZL7Bc/BCCgetuOcbvOmyjdUhxy1sjF0DxUiQxXRycksPoQJPBTCNkuGK02
CjkdYDOwJdwkgpfQ7BqGfRTlPxetH5ngiAgc6SBF16/+NNArs1jJxhYn8lHTDHsnz7rH2Yii9PxP
66j4ZztF9WtgT/g/N0zrLFhVf27AQgDwgfyqIWYHEQ75ztMmzpnv3dZInsF1U9z1BRjJ+jGovi7T
Gd4SnyHWto9V8WcughFIf8hCV3EPaPyYCwhS20itLjb1KEbPgBTotKM48gvL91fgdR83vY3sgjCi
6Jl6bVUbc69+71Vc8OMU+SDEjUUB9rNG7vGG4rzii7MnfWE/tO01ql7M61BN7E5NUwaiYpxXe9K9
OKoRwHGzfJ4J4QnnlYuXYQBRo/70Nz/HYtKoPfrJYQBbUDZV9glQdfsUJuDkXZd1gRePTCBzOHVR
grM5jM9OL3IxRLGWhgzP9tuE92WYk4IdeWh/Eo8kkVbWyNqv7HRodgu3JLFT3piKpw9uAD1sAxUq
gwKTHDUN2PPmHpnKbspjMHbXG/9NrKvrijgKG3eotPo4n9WNe/Bk1z70zViuhdc7EAsS0YvTRHu6
jbYqyvesVtGO7rZhYQMT7KsXiFGl1xw6oPNdeJmeBH30gmKnPY++FcwangjzFuC9wKiyT43OZv1l
EFIOhgDM7NNfYUBhfRkqtgV0BKX8LvucBWP+aAGV8oRjgBE6uCCbIpOayhjrNWuzSOd62yfyYdLg
43gDsGrk5Xo3WndVgpP/lH8uzZ4/oypJXBLyBzaOyjOn3cR4i4eqBNAylxoi9g3ugQPOeaO42sR2
XK0NbZpjovFm7L6iEPJRnNtkmLLYuf0aYQN8Jg8tOi+nl7/xzVcDEyeqoEEvvZpQI39AnmQ8U1OL
CdSNi20TleNiG9b4FjkCyrlL/OlPGlz88wphVK5xLP0NuVnI+RaqferapH0aUdmxClOvPJGpzKB8
cFFyTBY1EMiT+5tZjt/8ITgw+Oaqx4McUA2RiL2PZNl2HLDjlkUivDvL6XeJMfQno63b8YQM/BZ8
mdVj6hfsWRetIL3ifHq37M63ZwtqM/iJP1rL2P82r1TSRNbJABmQaSdfAmgVc6d7bVMrv2YcbCfk
boCt36J+AJr1Osqbwieo16pH7Jy6J1+0V4rCSys7mF5rIAmDKHBSJkAK8BqZmHlp16y6V9eI3pZG
OWP2bBvjcB79vL3rdQPF+wicFlCyz2JpWngz10/yjjV3JWT1pBWXRy1Ua+/DFumtOkivFDEHR3Gm
zmMY7ooJ6PLNPFdOAQ7brQTyxty0gV8eIMpiGfY6U5OFC+i16foFSI/mS89XeL8gheR9DTyjdIw9
Xvv2cRz7OKDLk0fJ+2cPNAAoembhIbQibzNajfvaO525rqDyd4KCrPNagZCcJkEdO3ksOhv09F98
7AsOVhscAoYyffxFR3busPGeG/zHhMg0TxOqUrUzpq4v7QsAL+XbnCX8do3ZLiIert1kGMAehTVo
Teo5WQ6Y9DJ9GXn/VPMFlxDqzctSdx6vu6A9myjYDLO7MHKN/cKummhqAuJhvfHRwI3vfb7UDAoU
QQ3g308xS8FxHzjOAxuqag0ilXhPpg10y0MZ+yWSo8Cmko8aKx2LaxgmB2T5wGFNvpjZR9vO2WUI
8CVchWX2thStIi1UgIzgs/DC0tkpDp66LubpYydlgupyoipgQJFaFqhidBPmvnsGUmCOIL+W8bpz
M/yy9SRqyJ8kP+QUe/eLu0uMi9uHw2VxVSa0nwEkRI2IXp4GRlWAFDDl1X65rllJbwNR2HILCgoZ
rx39eb0JmJllLfq8+K9rVotP9Kl3ThP/cfmxujJAqV6L8sm0fY2qPvtqK5Tm2dxBglKbvqrWJu+n
z1ZVuucW+K410/6qbdkKWaHh6mGf8VJhCfKLqRV7CerCHU3nVQ+9gCp4RiFRgI2Y767Ijzpdf+3G
bn+sumhlOEN/b+A48R612PUahFz5LuoZfO8DLZikV1YnjT0NMD1Kvap3PnkFRMmXWPInPvIiEBK8
3PihmgoKwvBuccdToq7K1cq4+BjzdfVnwS0lPoeyvbMHW11tB9w9oJaA5kDzsSFfwJI3H3M2qujd
8+9Cy9/MZCMQFYrJ3bLsEoZKbau5vWqPfMi+5tPXm0vcmCPNpVVzpMQ2EBX2gUbFZx+mhp04im8G
F8w2QPSmK8XN4YEaomuZwF/QZOV4t/jNGiX8KLSd8I+BWCJnEUj73s7PXWR6wDxYQPTE8i8cODOU
yowi3vVWplbxOIIiyrZr/wJOvLdmiHPZATNvHQdwMxxpgGbP0bPdSRSAtf13EuYxptB5wjkFGRyM
nc9N7dVbGxVDW/I1Q+WCP20OIE+hJohv2Ya5pXgX9+QniVJyrf1TmWAxzGLRrsp2gEgsi8QhGcAX
55p1hvsZilik1eDtFxAKiLqiyXWcnGok8Huj2pGv8YFhxD4Nk2M9GeqDsHGamkCnwcYuf9UAfelG
uTgvjf13kwbCqBNn2fhflIqb3eJaZllRiHIUHbb4qPePy9GMJZjm8hZaloECbrQxC7zxdBBZBItV
t1cBqHmwawA+oTNANQGxhGJdeE392BRu/QhW1zcfmTRAvrbegULrUCfBdTKn6GTppowciGJRlxpn
EBBqSBwZnebuMjSHFkHsY9M3srcFPkSNk6r3enmag7u4fVBms8s9F8VqeKbiW+s5FwC9cPBG3SpJ
wJ0jE+MR7+EVeGkSYJQYCPdWc1eHxyMITnwkSk8pxLK8LsNoij3Izu5x/EC1eNS0nEGAV7FDbfso
2SMf1e1RRd/fQ8hPrgCqgXsr8Z9Cg2MTNE4WsunSAp88TOqV2qTe78x/Mc0ZcisHF0v/qqLyuSsc
69Bis3bHWG9sasusPgHlh/sIVBN/2E6NpwZI81ZdmoMiYhy+Gwy41tHrrJfeC8qtpSBIEaq8gkBn
ww6jUYCAUa+EYszqE5RzQayZlZCn7/BwgcKZe6na4a0BVYW9TZpgXJGPRgOA3aoN2YUObMFys6rH
zNuZhoW/k58GLvA6klWbQWk1J9CvkUUDtMTQVAkC/7747DTMoD4ADSQdE9gK29y0VWxeeB53Z6P5
VRSoEFiRixqzLVMIcvCdZeCGnUSVeSH/HCe0DQ4xTOHIoIfghTuRz4NWbnKiSIFjlAijR7H23Vqd
kpZj74vC9v6EzTg4RLyibQ9NHPcnoFMiB9Jsow7QY//hJYeaVGCdKWBZZonvIT1urSkSeidiPTJk
tJVbNOBuCeu56Xr7rp1QxXnjJzPDMVQBOfDrEk9+z0vbC3PV+sZPJlTPkaJKnKfZaiDUXHYutLHW
eMUvrtyY2gE8y0ByHY1y7M6ozLsH9rHfR2nVnZluqOfUqIPfAXShPto0DvWw+0ahoNAzkyoCASvm
UCAtGCP9Ga2XhWjE78oQykN/TQwzUA+tKGbu0kyKZFYA0q8ga+cnQNRiz4oy/jt6FEyK14fJ70G8
4pSAM+nnh+ca58YZ83Ufec02ilUHystc7I1RSoDEePec8Wp6GvH9zH2cF5Inwyti4jbggNFmlETp
BWj4n2QBNoOwSiLdjpek2QKGd16QTJz9D2cUQn7pIohSAsbEwR8AMlevAF2roxsyqeljsI8wHTKg
jLDfzCOajpVGBoH34ZF4XZcllonL2svocoFlhWHQt4J5bf1JKGbUl15WEKb1ZWgda0+sQWxIQHWI
t6yFEeiGIIjogyiWDyDq1bGLi2aRST0KI/M9lvy0pMC/3entCNVXELUpk+YFpz7AMU6MA4gThefB
jarnIKheCiIOefeX1lg96/jA9sAMM3DUh/pIyPtTuW4rd1832MJgqRY8aui5vVD4Sht2tVps6s1O
Gl/mkDmNjgTLuQluh/fFaMAfBudtnUqP0PDsXGxyUrhwBuvADHv+TIv/9uPQp52X8Qb8V5ih46IM
MLWkhT5kuoi1n3j9yaQGOLp1ZErzuLio90EagOwmdeR5VgZY7GXOohagF2xU768N84uBG/vncAy3
uVl4X4MucnbSyK09mQl0PPPSdV4bI49PXgsmAvKPdvZ5wnvoU2Om8R1+P2xF/qIoQagCEcorCyz7
iZfxi+2l/teAASDR6GdFb1l3DCxGd9UUW3dJa/6svKI7xLgPBsBbF9bJga63ryNmn/LdFpXDxYjd
v2/aEPf8a4V0bUV8egtzC9vcTr6BMzM9F0eHyGFRt0WdQJ1awynvcR63ousCbTdCBFX9mDTlsDJb
MH4iTxZcOsNLzgmEUM6jsCtwEL3b5CzSEm+f1KWGhudIsrGjkOs0GTX849+usSzkxDhZc0yA54sM
1B6TMa4ETsW2AL6Va6BDIgiL9Kjy8H37a1/glS1qTOcqROiMoBbg5jmBIB1FyKl0r9SjEOp1Y/62
FJnUFNVjYn+mSsy2a+4qPmZXqtysGpvfo/ZoS2PUSDy9DsUIKs/F14zKX7ec8/3i+/tCUJLpr1bh
74F4A8OYQOoKAOZz34Xi7HfI3aypq4xoLFfUpXGmanGeQkDnvDEPN2PumTjI6z82/5MPCYm3uTSt
PY1jhGf/+4r/YrEKsok5YGf4ELQaqNJPfl101zZo1a7kCUrGROQ/tpFSq0SX88pGgO/K61/zslA7
PzJtcHRZOP+yoeUOnml+Spq4exFRVOxiSKZvk9qDWcYJao/lsKJRE/RDj2GYbgdwwLxQA3WOI7IO
6QPFm1YNqJmNvTQNenhNmFdrRNge4zwC81zRgvQpADHCeTKg1Uy9xQSAQEEzOUm25LMDuzmbuikU
ODRlcm1GL7ujxoeEK3LoTxVrkZsjV51mK+xa/cvs60R9RKmLcwqdCm93rEAhVmAlZ5JL+aCPMhh7
zXlzIn+pZa+WQV4wKDc0obVOQA8aq4B/b8QIrfm4Ke5ZNshrgSK6Ne6XyXcwXW2Lpsu+qKLAc9oX
ENpgOH7lYryjgCDBhohmRkDyJqEpr5VmCSg7KBU3ffYN76LlHR95eTfqXuCU4/EtFQz0j2esWgXS
fPBfg9dJ/zUuePUHARO0UdQlzMZwP7nimSwjgasl1qgPgf3IqnXsTN3mw1DUDvKQlulTqRPR1KQx
gJpD4/l7Sk4vA9TrrPpPxmpxmC1NLTjPMrPqzmmCb60h1DyYapcHLnJIPCN13/jjiIdmGp4KL2he
Os8JtJSFvx1l17wAcg9G54SPKxrNIM7yiFvNeuTZ1K6BwbxjlZ3eR0XZvri+HNbOELADxZpe1u0l
MMcbJCVx5iL5MQYsV66mhttn0nS/tXkdZEcc/IMTHkI/S9wEbu83RXgaccMKLBG+4JeoNAWeq21X
vthC6oqRgq91Sdt1aXIQ2MymwmHrGdyic8Tiv43twGrXCXefu/g6/C7sX1zLbZGRBNsQ9N0nb1i5
k0y2i0TRb+WNFrmjm2GpV7D1CjRgVPRrBKUU8IUDNLATs34VSGeAWdQPwkvTdFCfKTxk/Jt8C+Uc
F6LuUxZd5i6ocqIL2cKC7KmRhKeQ4c15Q5Pfwtn0J5TrxX42acV5WE+mnsW4s5axLDe0YBBZ1cUE
d09o9+UKlTvi3GLbVYIHDTdrW3npmZyWHhkpiJw0nHnTn1YpAl3xg9v/b5f4sNrcpdgEXPcb1DNn
O8icf6ZSF8ntECXSMr/wtjCeqqb5LHRFcpcPv/X/Jp7WKd/XyZypPkowdIJje9jojMMnlBp5yCX1
G+Kkf7eIkz4fp3mMOOnJ+vs8ICduVlnm6bFsb9TxtFxjuaIeXWL19RfrfYw+TQCgSGcXYOjnldw4
wlCrtJFBhNI8mZ+VbiyvSNNdO0KkajCn/Ew9pjIPpQPvQUExjCBSmK4+DQQNqDNWS7gJSiOUyQ7l
hrV9cy2dTu0EMAVAdefNlXzUGxq/uVKvGeP6bNTYCOoJvm6oF8hsHOZpppzODjTojrNvWYV6dQzK
2LxAAeXNwHIN+hhBHiJtrz/GMkAz6JrvH6MOQRnXVQqlS5PpnqzGk+aBug51QxW6kCBoqzcvDfmd
kQBt5tXuKcgGQNWo601mDb5PUCesh5INa5rKasODJJ9eZV7QZJZYoaLWA+0KLx46JvJDXo+gLB8r
Bpkp7UTVL6j7DDDggIjrgVy4Hb/FkUkNjfIatAzM5ufFT2uGTGFNqynm+TSqY3Nk2c7RhKuQC/vD
v66vY6NuChhkhN7ilvl+FWYHy7O6FV11GXiPXfzLmgI37K2tJWGNlS3settTpTz4u/EFKIJq282F
9JE+GfhgjzptMmTRBrCRLX6c8ewmajxTbzaHCdKqy4hhgZXLkg1uR5rjWkhNfK0bMn/no5DeHT/N
HNrvsTdTyaT5tJyIfbUHh1qo0qOo4mxlgGoMey//yoqaA3LDPzYffH0YH7nD5gg3nSBECJ1c3Jvx
3+k53nOZl+YDmI+3VL1NDbNLsaqTwj7Pvr6DYCJeUVDBDPkOg8TGUZcpmZHr+vX6isSiDQlaQMNt
XV0ingH2jb4v41UFyeU3cpkxMtxNz4vyvoBu8d4fanVhdlofE1FHR9YZztlKW3c/WiBd7sBwvC3D
sn+0OxvYgCIPXnjCQO7J+u5L6YoELDGp+j524q4de/tXCyFyOxgG4A77z76hxanNOD9ZvTn8kMbw
3WRB/zWJcZhegNcClIJBuOb4DE+8Gtvt8rGA+tN0QIGcPxYY7MGc6WZvHwsE6QzgQxs1TOBqOuai
9p9cS9fS9/YFUov+U5s4/pPUIpNWhYrGLMdt20tj+zFPX2iMolKcj2wFSOu2FEADrhw2YI1NHygi
RqXUwXDLZk0XIR/3+k92g6IYise7LDtNAbAMtAZFKFTIrfwB8shktgqK6glOV5ereAWLN1GZQHNT
f9zRqu3H0H5GMnxEucEIbgyQBvNXe4ywD0/NR65ZLkwO3uEuQqIdz3xQfBhNvn+PcFWXrVF5Fu56
lnXAqEOtCMfnqGehXgmVZcA6pLEmE/n5Zh5Y4hTK8v4LtZEFPPktPjgA6B8oYcfFIARObjDm+NaB
rhgbhIfaSw+jiQJzm2X9quNZ9g2KiQ/TCMCoL0GoPKWMAyc4bewwT/6MAvNLJzPzK7KNbCVD5bwE
dTdt1OTWDzmYigCQR1Ga4CNyTUNUHm22FjLlBwJAAqe6SqsseQ2SND9n3I835K9rE/kC4bt3I2RJ
INmePRPSxyyjYGs1NlQScZiU+7mPOud8/BqigLPFceF3BVmvjQFANf7fx/J+SL1kXeuB3J7OgItN
nwswAmKvZJ6sDGQ/AJL4SKW2xX1gOPepUfgvbJDtS5evM22Qp3P5Bce50X3ZBN5LmDRPqp9WveTF
i2/G2V1WVs9kKe2yR3uD3G79iHtB/tKLBIgMn9vH2mmLlynL2r2JOvcNTQhEPe7SsU7O2eSVd5nr
9MAUe/nWx8u/swkNUd5ByKBfZ9rp5NO3khW/GuHyXK1yEHiturEzVmZbmwebsEneUaIU9qnSuCM3
cvxDKiu2MjVSiRqK94rJPLQmB5ZJnisrL5/yCYcqI1KAXh6sUXWYAmoscCynCYipITMWmoAY6Ans
RWsb3aIbf6lSofJQB056gEZv5v2jOS9F02g91EL/Cs0/laXZ5CBJbntlcLJCw//QLD7kzH3wPf5f
ITT3X8T9ixAG5pY9NrCXfxG7XLaZ8NhezfbfP+nNMrK/WO3gnAILrFigSm7P1KNG+DYkc3VDPfJV
oxvusib/tLhupi4DN1MpDo97HLYuK3sx6F4C62eXpFyT4aK0Q/PHcd1Q7//HV1fhxoGwxFEG7X8s
B4UkH3Tdab+1ArNf14qHf3Qd3nrKIfpT+RwaI3X5laH2fNMNarh3Bys/4vZaHTIz8R+KUd3lfXMR
XreDog/ot5IKyGdpaHomfggnwweXHcf3XWkPxuYoCNvtKglmeCfzz+AjK6Bu4j1lMe++S2/8NuKG
90dYcIhYqEg84a1l2EVI0UON7a8mgHTtlYk4uQ5fb7yLST1lZMa6x21sw3jLhxXN5JA6GlZv80GG
Br8Lxtu1aBvLR2Ki5/4WxJUoswPL3YnqjLriyceG4RU8jvJi4lV0TW6KYi77hTdcf65Fs4KYrSMH
lRRCF66hWDnadPiL772mrT4ZA0gEhJuHW2Qty09WEFh7BbaJeW5T+m91bDQX9NnpGVqX0DrXc60Q
p0qRG+C8Q88FEUaCG6P/RzEV4Q/X8u6hJZ68Co9nuwlFlCecdjHcXd0K3Cwu+2GNuzEuxA/VDe66
ajvvrmpMiDyDvHWDs641HpwDHqtgkw1NPHdwcBo+ID+Y33HGt4sL6n8hiC35ti5EfkdRNBiZSuiH
73BcfIYCHDDM8BKRQSzsgeJyiaeyb/vFmuJoOc2Vfw5L/2WZylK/euDp3hMMwlM48bRx3IJtyzBd
u9B18cI39c0W70eQydBOapRR9MOmlR4IeCFashlljnsU63q88AeZ2t1Ggl/1hfuhdZgDUR6xqVGT
c6Y4F3y5V7sy3UPneb4+Wm/7cuPxDUel9hcIHuLLa7cKYgn1+CW3IRGcJUqcyfTzTeiX/Ivp8OA8
lpUC2rKC/kftg2Uk6cSp6VEgjOd5ifrMSIAyCWWrLj523I7OtwK812vfC9X9Eisr9RYL0j/rteHW
cSZZgGZKummyHtwUutTdBhr+NACALK7mWF0G1n9LoJ8NlXY0QdG+NV1sfDRplOIo5HcmDVCIbwjv
mKAGd1AgHQAJXCQunY+NMis+55o5PcOhLzLnuls7kESjiKwYwLwOmPAQhGB6WhksTB95FKSbsGfx
lRpfgCtuYzlmtXNZB/xZM7bxvpIiOvKuYUBUQRoSsEkBCkG77c4oCJQR6CDQZdJAgnQZmu2qZPbW
DPBZaWR2UvwHG8XZCqnVCUkyy647lEWI4KI46sOcHJUeH5yh2wYQacOw0dkQ3cERib9nQWQfLTt8
JrQxtiDtkwxQ+VRHytoqetYDiX9VqL69Ukgc9uNFT3DoxWEJptHRwBtqUVunBQfeC4mDXgGSrdQq
o+2CDacexdklKFgAqCuHleyAJ62Zv0Y+vzxXuvhiachnUwHG74ZR3/cWHQUKCk7lhOJkvcISjGzH
ucfr9f7Gf7torq/+YVpi5rus78VD0YJDv4OmXIWO0UNizgXtAP7yc4dDcPHXe4we6gPfes3BqxXI
HetctpoRlV39KxUuWJMWxXsauIFU3iAv3+fGZlTuyCLQ5odVkNwH/A5bDuvOnQx5wsHAcKamcsRw
zlLnzRxLgMJExbc3fjJpAsXemMtKNTRB5IqGIQK/HjoDelv6YshBvF2CzN/5lhC/Gtex7ZenRv+v
pQqUY2kAyDyZhf4nHLsEDHNkz91BWr9s2XY78pmDfWBN0h94h7rSD3KUZAM/I88guXgTpvydz+6R
lwo+/S5ymVg7odoOvtfitoH6haVEQUBkYtt2QXA7QHFLMIh4tk0aOzi5+Nt8Q6R4gCd6FYnyo3mV
ZS5SRjUUCvMWatGsz6w1oGzNJRBWcxmryN45UfQnuZYGNGPNZTGp5+kJTWXwLcoFgGnXiywDi3kz
dwJaA4SdMYrl9AJ02SWYfGQuAzF2UivQ06ltUUhjk6opONWoKz1aveh2NpcdXkLqs9cF2Y86x24E
7IrsURVQsI5YqHbYCHavdlCdG13lTxEA1veHt38gq4CuzjtgmKDCM2r4HwHDHQGIb3DHhCImGHIj
eL0F3Sk7R10cnkOch53JDCCKBDbC95EI53/HHmxNSwjNoAaA5mJfhtBpx3Gtv7YtaGi0aYj37hHS
nKjJ8V7xo1wd105+NuHwvYVMxgtHccredYr+CA3k7DFzM+B0dYRr/KkAQvyOo4do7bc4qEn+H2df
1t02rmz9i7gWCYIA+SpqlmU7dhKn88LV3aeb8zzz138bRcdQ1Olz7/0eggVUFUBGlkighr3HNjiz
cBi2ZRHlX+ZKGkfmWdynYQJYxkubOAxw3mb2haXxdJ2r8D+kBP1n9ty6iGCpmV7Yxa+9LQDd2OVf
SFQCzTmzgSJgAEM9FcFnB/7Ka6xKGXk1YRcyZvmhU0WQbu4Zp8hKgVCvtGMOKCGxDD5eg2BuUpmJ
4DQP9wPC1Ns1R3Ec+vcxpR4CAaZF8Nn9/o6S6blI/qLqMQQTp+OMaCBcAT8qyowWpQ6GDOSeZNSI
iT8hdSR4oFEc5fVT6Ro3ZWh3C5EZSPOCm4VG7P6clRgEKDQFksuLZROztHgGSYCHQ68InsYhaS7r
EF6kAHmW9btNwwa4c5WN4+WA8a8I77MZhrc5G+dvI+r+kWeafS4b03lc0glZUErelma7M+Z2AQ0C
hvMPs0hWzmPUT9/hzR4uVW9im5XW5WPMA5zr88Q+Z5NzIjmP0hjEMan31oL/9NKLAnStVglGVlU/
mziS7fNh6FbgKFORaKSAD1+Bo5okPVUAaXvxprR+Laz8QHW0A0oEAT7VemvRLa0RxazbT+NSvtle
mviJx6OzheIz7HLLfKshVITVjoei6b8GAYdDiuBTVshX6loV8Gxm5NdHGahfwDA4PVMzFSUg+AEk
zdP5OXLQkBjU0CA56OBNuDFFNeUBBTwxPFs/7Bhi0E+cr5NI7DjAvm288VFWS//QgpjMiOfuDPy7
/oFE+JPg2+/iJ5C4Hh7gNIZHYjmYXfGVRnd2WkYKWio1htgvOgfeVbUeDyeEhkm9dvUcr0/XW/iH
jb4MXd5Isq+09npfdIt6mUh+LhKvjgLkOleFCa7k4jk26/QKCtbupUvm6Do7/HkwM5Q/qSYIx3pX
xk27o6EQTvuSR9Wzw8P3SQz5btdIsHVSkwAhWniDtxmVJ54aR7njqVfBzwvCZ/lojwjFkjw07AT0
ZGQy2WW9zouAXvJT92OSXjFwW8UjHWD3p5a9mUI22nCkdekSaSqQZZTbhxvZ2iVzFOjiZvTMHoF0
RPwDBO3T7oTjPKqx7NT2LRw+1yHYfGwwR0Frq1gfDbWWjP8/5wKSSKLWrTwypOrsJoqFJArKCKUN
gEdVwhUimKCEs7ZF/QdK13YagVgryDpSk0n2r4pKVVK0C0DRYoTqGlSgjUjE3FEZaX5lKHYBcJdo
d42RmmenL4YXG65DFLHG8R+hayQbZDvDPdHi/ew00cfEKbPk73EZduvEEsXiz3brfjaNQ1K24Kou
UYIxJjIctzQe5ugwd/l8XswQ4WyU4vbIKFdd1kb/iUVoosZQyTLPGLaRWgJEx6iFjIditxquwo/F
rQUouUMrG5+upa+q7Qpks6JyH/+dcjFxKeXjOYjR+6sHo9uFGtsLkO2fpEO1SxNEDBuRmggsgWLk
4pCKuiwC9s6+A0B43AGaex3SfBQcLYav1xOjiVOfWVbVTiAdd0OaVaiNBuTQXm4W8eIYk+CTOpRw
Bh3J8Oa6ZE5Cs06G/Tgt36cI0UGmcsKo18cIAGoZQwrKIll6IpGW6+Gg5uvhr0xI9r+wo7tQVwSB
8T+umFdhiYCxupoD8gS/d6JkhzpS8yry3xpUU6ygz7bC0aehBbQUMI144ABUWq2gSR7/piWiMA0G
9qDWB0MbajmjDkgOCT8RfB81hNYnPyD9tOzOhIYocdmyStrr/B5p5SsQoLZNK6ffZnzwjqj4BkOo
tbw0CBhcTRMvxsw22G9gkot8oEXOiujceGn7+IXkS+7Uu3RsmtOchwbA+A8kdutxOMoOcE85clx+
AwjbJcaJ4XMayuEB30T45WnVph838KiFTy58RJ+WxEZmE64G5yoqc4QcUYndxG8oelrt3SnoDi24
1valWtYETh2iX8nXdAky1Mu32XYp8XM2nArwj2mT7+cqNrbuLIvXgDfIEOfrYLKK8pV30bhtjJrv
ySDCFvEJJWrHli/lK4lSBm6JojfcIw2tJB0fpC1+oxE1haL7cFGuc6Ell8V2T6UDxFHSltNYP1cl
dpCZ91vhAlJ6IRCWqAUYPdhYqv06ljEK0XLWAGGVFYhKdBV2LXA9fSKMlQ74y+kkoycCWwkVCDFA
VjVMi1pcmPNyJj3J0xSEOyqReE+yFeFFXYQh68fXMroQHo/bDM5Sp0JFQxoswQVwQcGFhp21KO5w
akm16oWX7ozGXIAZ8WPO3UQaMrubD6YTfh66GdFE1YB/zoGzBmksgNNodwKAxe+ykCfA0F71tkra
7o3ujSaakcdRjkV68J/MG8/ovW2bj/zs4s2yNguq+885ziIFsMvQJQ3ZeCVgM1fhjf6mG4Ofxvb1
Ui7IulAHIN4ik7tbESEttcmfeDNlyOmU2XVRDfX0EMTVHIB3yF0iu2oQ9rihbgSkM9cM8vOqMILj
UIM0RC+nF6EeEv3AN9CnT2aSgdpcXSt2X1noFQ93lnfXJHu9LPUSIOxOBXjimSu6ZdN6s0TWyMiP
iPt+oZHDS3kdHZMj8phPfwcCex2ZDf27Mald4G/SjNW4SecrdoGAaehekEpSbSh4m5nOta8z92sR
OXxvRn1/IosqBMkMnWU/LHgx870s2a0FnYexHbgmCZf3a5gG4qfOdCCffSaZ2MrGbE80BA/a1uJL
+6UOE+cqFGQ3ycH/JFCD7wLwWJ03TBCt35kNSu5xOP7/zYyr1Wg6rfbzRccp7NaLAhvw/aL63mhx
dVEyawwEFWwXvAhpm02bwCrnT8lsRQByrfAjdWr5Jh3v1MVpDm85nIBT5oEm+sNCZMBuqvPQ3VKi
csMKIFEIOPd0BvLE4CUHnTZwIBUVDTUBkM7Nwl6eadY8gWZlNJNv2iDHR/U/LDSxDLXhHaD/HOYu
p9w0FTYfeNCEavrUjwbZvpJkmPLCNwwgRBILmrYn4jMyscrVfuisSxRmyzFd+k7Rm9jbFv+D34fy
d/quCGSS+DEIfR//xcDIjdmPePNuIHDgLoED49UjEgcQEnixHQDndIBn/bN0l7NoG+PNDRdjlzql
dTaLsnlechChkgWoB/y5T4MXMBc/Z3aSPFQ20I/ojum/YiTlYcAG+ZlEyMAFoTkyfPZRAEqlEPH/
nUxRSRvInF+iHvDqGz0mITW2MwZAQO6tjZZRz+jUFOr+ah5oQRzsJkEsCUABcHciA4X97U1tcyTK
rZV3S9FyebmRnHIxfiMR8n1VoF4G9qO0nL9xUmiORNS1cnaFVZGSMctABYMtTrinpzboK/DM10/2
m3HZgOY6iR/pBbE+4ttc/vMFMTLQZTmjd64s2wfyePSo07rEnEYoQpU2QByMH3lhyg4YWSGqEpSs
KcFkiJBbjbe/3+NNaT62AXgtEjHGe6uJKkBoyz69Ft60D8ehPa+ypEPlfQtGxjEF1sIqQz52tjdw
FEbKmP383+GzEQP9BzqcZ7uWadrSk8w0vXtcdx51ALCauvBpGJCYWEhj2KQlcsJyJvJdp/z+uR0a
xl4AzRQvDo/50pirrQ26P7j7J2Y8rF3SO5wjDTJyBn8Vegzb9slwi5LKkg+UJkApATpX4F9TB/rR
ibeI5aa+nnG3wJqKcLeW14Ael7vRNUTtPt7US/7bXY/bQ/Fb1ML1XYA64F7b1sXrFBfZnhmRcTEW
HiB9pGqGfa3ITkhYGRXSD9JwQ1otpyE13Jqe2jpnz2wGQ2W6fB9rLzrwTtgHx/Dc3yTfwfvjbOao
xTGMV6hlVqljlD8WFS8AdbFeSGILbAUBCgz3nDLIXbAeplFubyg3bVTEI7zv/3LmMAZsZlYB9nYy
pW8gALwjYZ038RMwP+MnhA+tQ4SUWTyIIVutsyaLr2bb+ySbPA/OqCwFHBCyaB6pQU019xfA+O+Q
HlOxDdz97xoUXsJlKvvLQgqyNr12PqVl87rK8KebH2kGfGiBj0Iwub1fxgUsQpamyISJajCJGlV7
BJxy+Dh41XvT4GAX9C0Cr5DEIY6kiECjq86lG+XY21ZVdIpS5MpjY/wl6erxDDQMd4tY+PydT/Js
tmb5Bbhm4zkegQdITEhKPnjYIbcI/x+I5M7lKDaGB9U8IxYKpkyzBCriCEAr0lZhE3wq2bgxncB4
YSjYMIuRnYJOzlsZmrEvKlQh7JMYgCECGyCKjkVWhcCYXTQ2ADM6FOeqoonOHXGhKg7AgB4a7TFb
+tw3stw5RYrjfOrjEbgQbben4WyFy5FJ/FnLsXU+M3MeH1ALjIwsNQScYvFpMszV1ogxP5v7TYu4
7gsZjCz5NlRmcKXF6FJ51YH3y5RXYo+jZvbCJdn2CPgKZ5ui/tZvgWDwhEyF7slliDgBY+VMIpON
4EoygBJ4AQHfKnMiBthn1ZTg47sg1HAmUdHjCTd1cX4MPNMnurw8RYqVOWfWUxVaMyoBl2IHBFkB
MlhQNwjJzY01ZqidQlrdWzDYy4NQQPiyAIj5UgBF3kLmY+m79nSjdZSW5poT+CaBnT+94eNeHggp
XM91RzbircvZxrCKLD2gyhbAY4Mnd07AEMXpFKAVNXD3lteynEtkHsN7Rtqw4vEhFg5gM5JoOcgi
BiyVkZhfg9w5S1XXYqKYz49YPT6awYQau7iZfKqEmVvrKKa5eOu7PEcW/LDs17NJrA4s9CqihmcG
8tha0L7s7E49PunoYtvzowSN9dFBIO2ENMOrLsyZBUPMmspwTJA1nZCIuGp1eU41pikI1rgXXmsV
oV0ifHn6HkAMLcrCn2z18KBeVccIpYfDXjpZwVctKXpUIAcuMr20LckDqwEQjEDdMQ11E5UFB2Ab
LqG8zqeoBI5fsAwdK32DAbysJaoI1YyluQdukTgNKGp5GIhRQskrqxkLAHygm8t82Dm5sWy0jUfk
EnqMvDcQ5jKj8ws4wLYTKPlebSeGq5mZwLrAiBrudH+0rbs8IFMYW8DAWfZF3Pwn6vMvMh7wlhVt
bOKARy3VwkJm2IjHmW0KjLe+CB5cA9+AxC6mLxbKuOBVMKcviCu99xYl65C0eu5S5u51YZyuk8vC
aQEchiqp0+rB7oFJPRn4WyrFTW2dEwAN7d1cz0SxO74KnO0WKwZTTgKKsSWOhl1SgP4mW9qaoZ5N
CZW6XtLvwMIURxKl3MaDHNXU2UMU8K02o16AKgErwQXV94WaNm9eq7FsjokS9fTwIoX+Fn6YrN81
/d0juxH1Lk0/AMW5kOwMyg52zlWv7w2Rg7UK3VZ3Sd9FqY24Y/cL/RITd5Fa5aa7rnWzrF6mzIun
MBbG/v5KN9PJGtje5wELHYOf6YOIQwg0UOZDL+cvSP0XBy2iHjXEN0RTV+083ttGM2BAnCgHiaEB
KGIDsHWP7VQg+JN+bwEQ9IWNY/+Mz+wzSRFQ9cD3mYeA1xLlW73wbBe7dXYkrSlBBj6iQB3eXKSW
e94LAxvdJsJ2AedbHIvpgLwehoFc/jzJBAwD6ghNWm3HnAUnDxSlgEW3SHdR0uARlJNvNngqCKuk
/nkIOjrluQ2eWIKKSF8Zd1JkG7CnOum1SpAlLYK4dE8gcuGILIls984gCJqLaFEIbf44g2qZcDsI
1INgPIjDO+JRu2NJiccaqd8xQICoiJWgIiE1GvpDy0xndDejVbS7le5bL76OUXJ8u84qpIWwz0WJ
m4PI9+ykITIuZuPcSGkgAQM9kjVJ/GZUvEO+IeSIx71bTIwHBYA9/jmNz7VRIPEQljddvbZeY+ia
CL9yotPGewmVU2rDiSS6XWLN46koOhMZzmo/qptVyFLxYoZpc7Cjvt3Y0VztNCTfHf6eVmhMvl+Z
jC1Sq1L4FuMegIWt4Xw2rKF4mNI5BwcvhnkSec9VLA8VWKAGPxv+QgZ99Wo6MzKlefg1boDfT5bt
zGPEuQ0wn6uJIN6pdwArXvDOaMRnO0nbo8OTcJsly/yUiugUTzOwEZCyN15jM0XSZBxX+7kA7umo
GmRvJTMCFeg2KV5npCZrakQ7JCgbt76EoLm9SBNuVIDrWV8Caf8uWwbMCGc8GJOTfGdJW22RaF89
eiUcAbXbvdVgzFZFsALVG+jp5kZmz54/pk7oOyF37o1v7D4WAJ7s7VK/usYsAvz89OV+ZaOXBife
n+/lIk2Jel18HuDCVucMRPgrPxn78Zq7Xf4pPq/cOlUICIAl+h70rNpNQHi5DGXnPHEL5M223aAi
0kgrv+sBsJopbFWUqrDj3OZgUlVwq6qhHjWLm8ztRo9pGrMcpDH+mPGraXeyKgmfU+BNPYX5WFxq
EBD6TNT8DThH4S6QhXk0QDLx1sz5V3tMLbg1jPIzGNZw+2301IM+4JAqAEs3k0DGVD1qWiArbSeb
DStG5gqFSXCXGulSz1vVvXFgk0QO38dSN4iaZiZi+ERQJxON87MbX3qkjH6qxrn59ENCA6et2k8d
4rDKhiSjMpzfZ9GAxF4utc1P63iJ+8UbeBMyderAmz3tvSeijB2HpbrMcn60lEjLQcDLtkFR8W2P
UzaqB0LvWrKwA23OIoB0z+2Th90yUsgBqEhBUxp6qHDACbKzv3SzWaxaCriSVmQglyZtgjqvygNs
jWKVTqYqOwkrcv31wIAMl1PdzgCpS2S2fDUA4L0FIITzxCaLrw1n0SdUGoO24EPugX3wyqvIJyst
n7rCO6RzCsQyNV0rkj5y/Dlu7V3rFuLISuNbF9gs2sugSS5uXjr5l0mwxgeUIu6FxlWWFf4sgyJN
jyAHqFHsavbnyeUy21gxQA3HLCh3UyiQNuYE4QbwWwAtnozoFDQOEo4dQIoF6RS9jR3Idu3QHrau
GjI8anZlwVByJJPoLakAX+SWUX6loTHhUY10r1cb3NGvI6hwG1BYxNbnyELNP2DgBrYtE6R1NjnK
j4dBRr6n/P/NZHnLsVPxAOUSxw6kSdwddXFjwl6tSL+akiohrz91eSjzjct5vJvV/B6+MHdHS5M6
AloNMrqqZBeIERu7upjDSwRWGeHfd10y8DIZXtZujcSuk0Ts/9eWjBtv3hzL0n4xwqkA7kOE1KUi
hPNzMQfDx1a8TLedZLaPUk37UpkvcxsBEWuxxZMAk9f3EVtq+C7rBU4Ps96Dj6V7YGAqOaN2eDkE
OI8+mzkoBfNwGd+MdPjTRILXX1hH5DVSXOW2i0FdFYNO0FIZA2o0InlSj2aWovwNECWmKoWJEbU5
4h4BFKyGVC0DphG+QS1afCIZR/bUJxdkm21lPS3wP2XYESI6HuE9Xra2caZmHZPqZtxzZKBvVh1n
gvlDim8bWXXwoF20vZbRdK0oQb98ctMIcAX7IgDqZWZa+1ZxBTI36Xd2BHblxXCGr7+Qj8EQPMkw
rQ8pJaVGChN0XgLnAnQ450LDGw2Nl2Lf5YCgIbM4KF5nHqJS6cOe5L+c+WN6D8fIzQUca3xpQWIs
JFigI3MD5G/xENol/YBBK+WZTgVcCggdZzmANcc7sSnhYCZLRXi2jGJPVdBVNfSHubYfheW+F0YD
6C6/UFMulSg3ZEdqEtKQeiSLJlCo4m+BOVQXTT1q3MGJfDnVRbRtpgLIwRuvmZNtMiXxhZp6bN97
d7JgEtEF1HEInddlhfbOnPQZM5F97gQAV1fr3BiuM70m+VaiIlaRD8yuBw6HHDt6lMfdUYdb6ZTt
I3caV4V+9I9V8necTOBzRH7RE+o0vac8X6yrWiM3+nOXNNgBKbQFeNuba9sGzQSPLsYAwtvyFi+0
GxnZkNYe3dJfYjDqdiXI6DfdWGMi6QfDzY7Szt7IcGbgGEYg4HedXjuJsKo2S19MAAd5Dq2+RFxN
5fNqE8rPdeF7v1BPNyRbp+D3su+6PD4Bm/guP4kEa+JRUwXuefLuM54ol4gF8g+A6/yJklf3Qk0m
uvfevSw2HEA3oGJc2xU/G//7XFreHM54gqOATo3ubJ3Zy3ZhUPbrU4N+4euTYX1K0O8+Vw8Ui54t
ZNDsR2PwzvpxQAZkevtsWft3jxQZgo+qyRAnBQIsfN9UhL12BWeoRSz4iWRemieocKDCbfpU3QHp
OIVgf4IbdD64OdgnNblXYpq1b8HpcRALOMFIEWXiaIMP75FE0SK8axE0Z3gdhtSnRUCW6lc2uNhs
RYqJAmiwp6ducBhVXiIQ51XU1RJX0gL7DNQx3fDFNXr+nNvGS6gSIi0OLoI5dVGX6NbJrkzsMOyf
DAfEIOSIHKLxz7qGy4scjx4oWRyg73Q3MjIjR6SSdy2cZ1pEvQ85WZGIGrW2tteTCgYHWdycbTE4
e4pn3wW1KWxdznJ58OThLtJOOh3mrkUX7XG2A4D8z2F5bUcKDzXOG7pgaMXxibfyK/5Zn5O05Dts
JeK9UMMQpduAiB0rn7RtxNtHawZesOytzwNoCz/PoGZRliSZhHgGmav3SJPzfo79GbScp8jtzOfW
AodUHeEN1JvjjgpYE6QHP7hJCEpBnFlbv2uBtxiYr1TO2vYJomh1Db5GVQkL51iyd/LmnIjK3K05
pSt/nwAu/CaPnBmAhihux/05V52RGvFxVVACqlc71SkzbRXPD0DSFtXGrstGlOW4XbAlYWRK4JdS
t094ANAHWNYghlt7C0KGxk5rbhYiIdDhp9PYuCsvgyZn0LwRd7JSeM22cgFJT4pCHYyoR41JByM9
JmYHJGHcTiGt7DOxdQHosJVJU7gnHvRIdQsZ8PYVLWahkvurmOXOFVHaao/NQLqpiSuT9MIRcK0M
eMSuKhMAZ0AaUFPHcvasPc0qjTndrGOh+Ip5iHDDnCKpF+ec8CJpqweINmz19Jh5cNtsVh2JyWAC
6d/F/I60O3EOaeOo5wk1eZ1GE0Dp9heSMOJ9GICOck8PnIGeMnHyycodfvYo8fNGwc2g8ptK5vvE
s4dL1IWAA5765pUaL42/ZM6QX2nUzq57aJvA9mnIlNkAb5RlL/ITiUCAHO3aGlWIRhcjEAWG5ycQ
MOxJuVgCvkzkFm76iFUnktFFTbiJ2TDvQ3gc4fGN+PQwB57ge2cQqDfl8Mp1qcvhqoamiAqj2IZd
ApoHE7BeSnajqPsexcJWND8UVdCDuCNqtiRrshDRssTdSKStfwNH7bOHuqmXbmqGTzkfXlH7Un7D
+0QcOgN4T2m+FNgp2PhpBUP9aEyd+aWMRmxdMLusvRnUvQDboCFOeDgoREt0WYdRs4ljt/qaZrNz
DSbUbtFqIZ8R6w/D4khDdQvIlAdXrpyXfcgFqgxVU1Qjio8GlNqD802sCgPOA8RNMhRCtwKxPGWS
CG6zzWptJ9W2LIMJR9EEQr3O0lobx5yiq8wzti5Nyjwshj1oqOSm72Qityhatx57I3+dl9HC80GN
aCmnbYvTUsZvdCFS0FIMvJsz659K3u/qIE6udoW/taWaACWn5ykzPpFoBLU4OCxdpDh2eJdstR31
eF/+MTTWfIqBtPrUw4f8BBjv4ZEhh4IMtNzovOUwRi3yZZStXigBcafvBpG118ak/bi5KJgeJ1QC
H+2ANRfAL7438OGrDKOPMfW0jTXB+eeCWECLtC3JEJy6Xe/OjrR3MlogrF386VACCO7kHwv8yo47
znAqG7ArquIPo3WcXTqolExy/erx6igGAKIDxvEUJL0Kv5rmgCfrHzKy67Db2hrJ0H4iY1pLz50/
rqdl/329BDmRPiKYKPMCN7RgNzRaRKglHLu6hFOwJ+IsAmxbicVIkXBjv5opxjHNwDWA81fP0lOp
97OSlrTc8Dg1XnXW0cSyGEEcVphwk/8cYcSOqe6BRwY+tspiR61dI440RkH47WRWDSg7Io2ah/wj
dkRYr+m3JBOh/BuMtm0NsMLEu46xrEFQNgTA8VEAA4kCE6BeXJngHsRDCqDft3JSUpO7CZAC7qZp
NS1Fk0kWoIBpEwQdUos+rqGNhbq4HtoEQkDjf708ypSMEaEwbXUzSy91dxu/unjnTh4qpxkSzX++
DW0sl8kCN+HPd3431Hdqeenzkpb9Qa9HtvrTIAXJSvoU/1Wdqj8Dx5+BZixAwMDRrd3wAfCLnTo/
2vEE+FIaG6zjgO5UUmpuxhZZrbZG05t+PtutzziCfihQD94nrGOh1g4SA1Cp6zQSyElU0Z66+uLY
1tWTohxVU9bV1ykzr3EunSe5C3J8eWWxPNbJMny2LXf2ATQo8Z3EcE5RmMZYDXZDNUwz1j6AoyUG
WJUxfOaxl7zCEU86atRizdCBzArQTcDYHWcF29CX9idqFhG8mUg6vmhRoli3nTB5MmbD/jSKun5O
2N9aL7EPwr41e9aipjOa09J5QIYMzfeVGbBn9zh2oWBNrUPGwAIbtvnoeghe4g5IwV1XbAA9MBxJ
BvKDGtSO5Gn0wEg6o0Smhs8vBteci1f1Ou6LmF/sgMMBBoS1eqPHJIzZYF+8aDKgybZVWbWXGxGZ
UGOpFai3GpPRMof88O4vsjzP3oTlV6dZPGzwSuw7kE8BDpbJmZBcWY7WRoCbbYfju/vAU1FWZxe4
GHtAaoSoqmJW/ppZ62xzAf6lAaKLLeDqACo/g+TnIcJb9cHtmLvLe4VpYBjvMq0txjwZNmQYhguw
HKSNlBikTQ0bMkqQ21BtuTeUD8hcpxVWbYOy+I3NJ7HraQ87uPi/mOEAYnG1e6XdLQAQapUjK+wN
ChXzndWhXG7dM5M+6OLohJ3GY5WVwbPVIerYVPk64v0SPM8tHsG1yVCQpyyosS1k1lge9tlalnoM
daI1t3ya5krXe5bGlJ7ZmPxFIrLlA772DjP8daSuQL2wS3diyNmPbzF4l9yNfs/lE/B4+w4bWXrt
0XtOTlboWwaeBfq96XzI4hmEC0PqOQirOg6IK1sBQq64aDY0tmML3ckxHrxCbTBoSJpBVUsYDbM3
HnII9yKbi+cBzK0oo+rkHiFcZCvyagCM/75ImPWbY4+1L2KrfRGj1e6XuWwfPKe3z1VVmQezac0T
MnBnX0zmgfJy1uScOnf8JbdNVMMiVweMk+2TVS43FjE84P6kLGjCh0XYitTvFiBZ61QOwcYQeV0q
84PSQTwziJH1k457snnP/FCJIjeWiR0AGJbPj3odnGImUGtT5TWAI5hvgZrq4o7Le+NMKeBL9XiW
rL8gUZvM7A/bm1k2ou1GTBylE7J1d33HwWoQx9ZD54Bc08ynM4moAZEB8gVUY3CJjCyyq0AoeKqs
4XwjW7vA8swPY4WE3084tP1OJ+C8BNlZHs4nie+xcyXZz4owC+PuZVJoYcoYqB7guOzxN2tNFKc5
Y7QDiQAIWmXTnWjmehi3kL05eGAMuan3RHIOTpFxhwxQCT6QtVq098D3WeTehHrjxUCRqDSHBw81
jpfRin6SheX4QNqgCwY8JNBQbwFFJaqL+LilIege8cfVhnX0ZS6b8qGaZNVvPeyONkkMHl5Dge1k
OEyC4mgEEZkVmtegcNRmqTL3QFUToKK24kcmbYl3nZv9WTUH/DaaP1AG3YEDc3YOJetiLAS47Qrb
zRl0SDWQt63qkCCXCpmAQOUmbVgCyHozoyT4CJ6pl5iG+ATf1WSDumwLCF0h35LCAwHG8T2RAUcW
pBsrGCyJFIsTdUd3gosLjqlpEzFgYa9jUqVI2sxxcO9AANf2+3AoEjBoownwlQf0NG/LDY37vg4E
YiO5eepNsSF1EGQIfTXqhb529cz5KXAAD0IJhkUtx4cs2L0nGqqcQ9E6BRIqlGJO8eCVeXubjPhD
QdNXSI8pyFrgF9b2IUKGinCz4GIBQGXPwjzZRJGHLGsSNipP4X4cLEhUIE0awhlEc2ioFXrynWxd
a7T5vI0c1lTLK0quFItMU756Eds7Ms3PcTx7D47V1Q2KCNC1VohdRTVQMba70YCkhQ2b3hLLzjQ7
Bi5FO67X+aGN7VbfonpQLUFNDkf0Rsq+3JEzf/Xer457cvav3X/oDCsIDvh0zv8wUrs1K5tmRNtU
d2nss8onPuosDk99VnqIoygHwDpctqTAJh+fNCUeO1WNLlnSeM0QUbPLWHCwzi3Mv1No41wCGcF5
T3AjrgeAQf7BUxwuDGYh6e02AY70qRn/OaVAG77Vk6YArS98SQg70hNaSoSM7Nn6tj6Q16f2XYIe
Pc9rp33DCXo86Ke0fs7fybzU8kc5IBiWIYLcshHYDLVVbccmbIoNCan5v45NhSqnp/9Pa1gKa46M
6BbSsTrC/4ejSWD0F82CcsepQtr/hazP29mv0sRaSVmIYEVPo97/SYb39/t6KzeLYnrJsxx+3845
kftTO0vnAHCVlet0O60AstUPh+ovnafkW73X8KkG7VTTz3u3GLKTl1buRaqmFoa8aX4li2PkBqIK
D7hB/2b839cb3Hg/NLIFEPSPi00gJplyVv8xFulLrYiQStVQTzLgfFKv8hjIxTmTvpahpBzsR3eG
ZobszyEITySnhtaziFOJxqA5qU9gMTzrpaiXAYt+3/RZjwJzQLW3bBurkGzhNNiv3SADuXj/jE2a
7DLSkNHaJXCgNIcz/dZeLRJ/TNIL3Sy8zkGKPKovI+RyiXjJ8FoEDnsLOJOfWMFiRRBWZd7yzh1G
YyIFG8q3YsoBH6HYxdZ5N91fziM9TXaWYnZ8TS4GjKj+DIYlFLDP29hDFj+BjhPc+Aod3ngKmZwE
1IyEOI6UxQE0E9QnMU0DZJuxGyfxJ4kIdJzkq7W2W1dG+WAU77X0H2uKLHl0S4Sc9T3RmnrKpF66
z4aKAOOIhtgvdcPaLt67NKYG+QUgJCFNAPTaC43DyTR2xRT/eWdXlAyIM1qYA2v08I5KYtn8WQIh
5KnvYvexBfupGtTcA7Ae9dw82I8Djg6ksDxhyk2SIfgnMxAvkTAPwAVkdYvT4ncieAXU9xK4PmE1
bOnmkkqG0X79L3kNsvA3dLv6hvR/iXo3/+P1v0jmaT4xpI9iUTLKkbb4vvWWORzIxpBeBnAsgAo+
blG1zFO8E1GFvWrMqZ26B5KSJTei7DLHQF31SQjCGiSSg11uaVDwDHrk8ZLzYAZrMrZwXtTg10Ob
NBEG/aHMQPy+CvUWj7Z+dT4JwN8l3u5+Io1r9/euLZcHo8xqf0GJ4zZGnddlUrHd1HUGeNQ/xtSj
xu4bcO94AEJWSt3QtEXNvZPpYSGmYgeCUJRLftiBixsRLtkhtVeYw7DLElPkSPOtkXQqM/cNgBHF
8EwbQBQSdchDqBRJD87lVJaf1JyDEA7c2tizAdeThG4cpJc0YQCQ6R342eMU8LoIXKyGCRmSEG5D
ILHM9v8j7cuW48aVbb+IEeBMvtY8qyTZlt0vDLft5jyBM77+LiSlQrmOe9994rwggJxIVZVIDJlr
vRt2oNVeBxMICj0AxO7AoHy9K18ZZHWYAon73UTJyYMRPBxqgJttkq5E3ebfRNEfytJ0fiI384tR
6MOXXk/tdW85xhEg5uwc9RMDER4ArlFLWsxrrRJnyCUKpibskfF8r9Zfo9Wxk46tFZYV/BSFhrGy
UDX3JYuyfwwkkPxT1cCmB7IbPse/Gm3o3/Ku4Ku0a/undix0TPyBLcpFHoHoqFyFYw/WvT+QgwGQ
ejjXOL9e9pEuifmwGEZ1zweBGLnUhjPM6kfFjeiryrVhSRehgH+8kryIuo/5wrcANKQodB80nEnJ
5luQhoW8iFLPESSPmYql7oNuVfmSCcmUidI+/F10oVh+ZErxeLXbZ6Iiq3iz8e0PpqHSUtAAdRV7
4WChePur1MXmr6Gmv+12obvvRsVSt3r3aalA6o8FMjRojLgEO70hcoTILUElGjJopShVCBozmAbh
bczdWTf3e+BRvyNtkN8DOAiQWnCi5yBDDrApZ9GD0hTZ3yg6lCAGdW/U/YbGNlUG/W7zP9RkGfre
WZdxZheSof4TJYwU83cbZNMFRxeERqAw8efykLkeZEDNUTa9jAYW3qpCREhxE1TGNne6fPFYZ5Lx
HAB4qYudI/I3wRPN2AQMC7P2R4AGVBmmOMDQnu/n7g+jLjVkVOdIY6F7C5MEFVHUJXWXpy8M/DWb
QEcBny2hlQ05o6feg0xL7BZJidIGwLLdtrVbJJ1hpOxoiESx91A0/L/ILFByrjh2nrDMHN9zkgFN
qx2i6W+SzCnHmlQqCw4QlebOI8yQOZM2oBQIQ54jEf+W34wz9uh0F8NMwFAxVPhcTUn+xGNeb/0x
evb6QNKqSPaouUvqO+nQo5AX78lAW/uAKl7E/dpC2vdTVAGqIwzz3Fq4ZfWtQr35nmSkpSYIjHLl
oNh09aBIRDvucuxJLZQx9TRT1ii9X0EHvHHiOXUVPY95LNaEh6qFoHNbZKX/g2E3a0OysXG7YyfR
Vqn3IAPQMzxmP68CFfI4WTiS8Cfsv/MBmUYTUsHXNHZtM9iKpu+itchAdfSofxz3TVdsRGOEnwPR
BGtX7+qdNVT1NyAIg0JkAkhEyapjgcKwZdGb9TcwhAyoYzLZhYNk+gUwqS84WPQurlePw7TRhhIZ
0tgFdLdFZuXHxPZXDBvlexoVwA5Cpo1UTDkK1AfbcMvFrJLCQQpJQzIcdgSYFzls3HVht52HpNGK
ujhqRvrhTY530TVAxbqoj0NMYVXgNa9dAD49RM80bPHQ1ebIpI/pmrMp3Z0o8XgUTZiv54vImHfh
Z1d1z2Q039n8J8qLqr9Qfh4Jptf7OURkxjhfbzBB0foW+cMziCiB/WYST9RP/Rgp3VG5IQ01pACx
HVY6uRsBV0+CkSp1kzvxogIf1ma2IQ1Pgq81N92N2gOmHu34Iskcj6mgwbPrtmOstoLv9o7LeMJP
SqnIXHk/KNQF/hQ2AF/ZomLhuGI+eCUV+SOw/X/VpqmtSf7IIansSP3gq4bUI7JK6smgQj4AHuSK
yVLZkgyH2kjyVGrlRzKfJa98KMOTl9rWKxgOaqQW8Go7UPllbutHMy8AhczTjMtclTX+Tf1DH+jP
OrLFzyyq16iQ18p10wFhyQ8jrFgIT8ER9ayOJAkPNbkkxVF2Wo9sqgVylXtQivGlPkVC599T4E/6
AOk6zM+CxBOvd0MQSb2CowKHWVp8JaTg3gJg4UKBBs+YwiAkhvQRX3geg19o7xV+sVMQx9Sz8vKv
HhVuqMtDPWqHCoOPJRtg0oJV7CXD6mEtZ1vsmhlCOyg50EDMYxBhHiDd67jmG6NHNk2Y44hQp91m
U248G/kwHnjySnJGhAooXXcSwJ0iuzoPwWkxBLJmyki1VQY2niVVSkUlH8/Um0uqIi4BX6Waiq3u
6qzm4qvfvakAi7xJG7lZvnxftmq8rzaaCX7RWowXABS0V0c2hlZWq76aurVuoehhERqg3gPQFTIl
kvZKDRkHMbAAG71v9kqRur2FtPTMkoeE8CXDMPYA8cCAPONgQ4R2RWQzWhbQ0BOg9JFMG6cGK2Dz
bz/W64MHBOldVCNXGklJExLUWvCTVrlYYP8DEJdOW15j0LNIYEvP1ooAICwJW/SAxQKlACyyoAfk
ZTca2zgBDivJxlAP1yZDErmJxK1z7Lbu2QMPwdqV2AoTcFEFeD9soBJxfH1NklSnKsowZK1TLgfg
hJy1JF1MQAGPFyjEf+9J2QCusCu+6wSLRMAct8S5GQ55hoUpxqrxR4e7AHGGkNQCRS4LI/TylZL9
0dqL8TgFpCw/TJkB7vFJG7YGMHs/0xCzt2Gr9w7wFqUWZavj3ZC05iT45+qHCp7KCma6idwN8qVo
Cm++sQgfJebC8h7J5uHOcipvJsc//p1DC2JVUF+M85JLTetpxTB4eKMC4Pn6p/UDyYoA7FBgP7/+
mX35w39eObjAARKDv+/y1r30puleLMLIA7XCspVDkpHW9xJ+Rr7FguTKgYY+kMbkrru2IUVoN70J
uJpc39l2/PPBmGIOIQ4l0gEIsfLSU4mtHx9Y39t+ims8h0D8ZuVIkcR2VXTB2W7GFoHsMh/V2VX5
JYqz6GKbvjUgARnZkZVI9yTzUffw7oB5sbW06slekdD1RauvVOgc07MlZjfFkj5jWiDNn8oQVkC3
6P23hw9/Xk6R1oOWPm61rlLGehOVgMPWZgsyqyRocFQZJ7AEuUdw5ICqjQEyOUIKXigb6vV6yzaF
EeOfVWr1thouyo4BMWeZtZWPnAAoyENp/ag8mJhyHkiuAndpIzZ6kvcojzJRXAwyxFYe2BI59nxE
IoczJgCNb3Z3srvu7P0Ri8IkokQ1Bjk39ftFynTACdU0jY2xbAs33fFKAz5v4uXXVjbUAzzXtyBM
sgONUNldXC1kXO+MOgbJ/c2MFMNYf9MmvOi6eMyvJKr8GBDT0lbo1adgcsL9/BRXJbQjR+5lU7rm
Wr0J6IFODT3fyURvI0syaAzzy4IUxfxCGUJUX4niXf0ulFcgc3UBGtJV8FZ/EpX3lGoaJliGBxD+
YPDLxTyOQIdxTivTEItSAydUVTrHhHFYoiwVECZS7Rl1BJg6s13RkBSzi9kN6dEu2s19MLpObOK4
eoq42N5Fm9wedQv+P3H1F81k7qZVFc10aPpjmSZqWe7mP2RL49AN8MPqf9yZ2Ak2oWrkgaI+KWsZ
dnLHylmkHvZ+S3riJ/LdEMlmGMGBkbTlFqR6wI27yalHMmaGTwzH5QzJod7JT1pjGUtg2VA2XQ+c
mdTiOaCvMTRxWnun4C6W5ySjpgfV0hN3h3KnFBSFfJWi0JAvPPs9xCdrQDJ+HYIUBLKAhQ9X7cAt
ZKKhATe9BVxWszg27H8oO8DzHRvZkC1Wj8hOpjFpGM4CFkC7STekVoZq6JYuXNSYetRoLu/Wwgqb
OaBSKOPZOfSnn+DCsdeDG4gDNfjsB2ytyjEAv/sckDggnB5cA10zNoT8cj4M3lUwtVjdLHqOYs47
9ezUzaGlP0VVThRODe8uT5rZ/fHyD/Yd3Ri5UuMGG6CdV4dAcli6M/MlEnEOvuTLvBvbRjZuQd93
nGXegzm5kw/1SE09pbBSkKThNBpxMakBxgR1Z6lyQp47KhUt45NKaktKP1wWJbKBJ0qM+/c0tllP
iXGDsPmhqAf8rpEXRy4qYe6PCXQDBS9ttwO4aHYE8MTbVOGFiRyV/sQk+zMxPVNDdM/UI0UAWJkD
r6flg/xPthSujwxvBQocbfGvMR98b7cDUojihCrSVuuA0Jd68Qk728O4oa41Zsmpyc0TWJPanRMX
QyxrXeMla8S0EkiGBGuq9Jn0ocFxnjR3cZaQrAY9zADY5ScApjKF9qzC2T5+z+ARWcS5Xut7azD1
BdJcA2C7DNhfQxKfuXIrFA7M44dHUKR/ygzTPd09t+ipRG4oUzOX6sFFPRDsuee5F32+c1Vm5Nqw
3ESaAmzny9LDcL72+xXVjcwWOHnERgVeHBoepss6mrRz4Rb3zTAk1sERfKfkdhcFYkFjbg/PWCVU
+z+58lbTVzwWDtJ7fotJxkA0MVXg7GYxxchjWJgue9ZQorNXrvNlWxk0rrv7oCeO+gdsRBrAtMkc
wzig4s44jDoKBVE7iO6sysMOGDm22bjrCUuNnVvna8OzGxPwaTAiNfXufLyxY/5RqWZ7VNAuwrqJ
/BoM1LqJOosQBOQhFkzH2u7XgI8pkb2Ipm694kLDm5JMlZx6pASi1/pBTjFIiRfJrHxw18Bmthi9
jiPL1F2kph9fo9YLXwow0p8ce3picRm9zCJRtttJa8A7IC2o0eJRYAEBREUcCr7bxY5+nSLdBJs0
zJo0ra6+PiyUU6pPwX5IUizoTZ6mS+C0VWujmXIAw3wEMTq8rVHmY+/JjxR65C5co0yufd8zPEvS
YuhB2y2THpFCeeoleYCGvaxdwYpnGk1NVpkb0prEKlBbTbMcoqTBvvWHi631vXc2vXFjolBxPxvO
Pq0XF6uJ2/WmCUKwVOS2e9VRw38tW5TTgEKrWZNsVtRDvtNszIOVrLSMBKAKyV6JRr91ga9ho5Bz
FBeSk8gARCuo50y+D+VlXCBe6QNw9uQvgw1jhodCO27DHOQpC1XqYEgNDsvGLRneqe2J/ebDNBGi
3OcmbWXgh6oK0qpodJk5JGn0HEvMu/ILGYFsVNQP6xJ3SXdt62wEq9vvdRvS8T5i1S48LWyQqXQD
PMMWDUi98Uwm6DKlAPK1eS4M7EL8jpBGQxRVv6LwKNjTqBQD9soBYYc8RCD4r0mYaoXYNXMOu5F1
NmBgQ8x7rfLit453sCRUHjLoB5BNi3qWFTaIQhbIZ5vtrDrxD+RFzR/kJLrFJXsSqbgkm4d0RcAl
AkXpiN2x8gjeRfZEjY9s8qduQ309aN+lJjiwjp4/XpQhKY0+6rbA28Y2xi2CkF7O0Am8TXRj9aBo
UKmG51AybVV08tCw6VcBePSIE+76zFtvNZll9Cq0CvluZTccaNgwwP7m/fAzslj0SiKgUSINTjPu
LbJc/CQlCH/C18ZAwgzFIK+Il/bxZkFmvIyuLapFK4CA9MCA29sZnkXU1IHx3lOyuOcRMDuQokOy
5mbyYFzWQbGp4hIItLd4KqhoLUnUHQPR2kVuJ/mqUMpO+eKo/O72xDi+vef6Z3HY7QE0j3cFvTBk
k8gGjBCAFiMheLDxrgkqJDmCV34ekcJGGhve+jdHFaeU7yhSkOwuWKPi4hyxNpcPpuR0ZzRfKHef
Yg5KOVDzmgeGMopDVH30lEwHxMiK6x14eaSJUnCn8/NZSJoH9f9KpqKSW9qHwX8VWgeTwKBFSCKu
AMIRIx86ioMvVu60+7JnbJ3bzaWt6uoE3pQTYeO43jBebyOAOc4jgtGJQjynsxx5ckY8lOV+roMF
btDR6Y1474NkjkR35bNVY35PQRFZp8cYK2MkmeE5FzKAT1VauaeReiPTy1i3ehup6DVS1j7e7OpF
f1OS6MH9X8OyQOzxf6q1+yD0m60lJlQFyUbvUR8kZEPDJBx/jVGmr2nEsMUwy2lIZuRAw/9CFlpZ
DUQVGf79QibG5KjiqKsbNqYnAshAIHgakbsDyhA/ywLg+lh6tJqkrGUm+JFwTuEeqZmcrtz6Tf5Z
iZDPaESrOQJ1lSotUJAkwm5aKdmd+cAnvd3QdZC2vqpND3vTDBDvaYzEnBm2hDBIFHbJHU7JA9SJ
slEu1Ov9YFeYbrkjCxI9uJKMYE/qB6gU5fJHm1to0j7cAe8cVOya1neCb3HNHhNL6lJTAHvKneIT
DcrKq3pUzzrOae52JuersUB1mPKg3mOYGDSVJdY5yuzRQh/BU/CnUHS52havpSTda/wqPU9dj0NX
EX6rUKwTb01LpIA/RGNEU7QyehauSmzonP1MH4Hs65XTAJoBOObu+I0bSMUja+VHSiX7GheYe5Hw
Lg6NA9FNYPDCTGJZulZ9GHisOW8Z6HTL1BenOMKzY7Lb7rMwcTiJg+LgF1D/sBLJfmWx1yzsyM8+
VcIrNw0AnJFhz9ptOMYC2IlahhIegEOtwdOTAek6NwB71IJrHBi4353SAhQY0uXB6BBydz2PpXVg
J8jTtcpkladNcEGefHChXqwlKLZCAtuGZE1Z2WDfrDAPK0pACirDWdMB6Crn3YXLALOIImg4j9nM
Ywo7DZgxUoRZqOLE0xrMeuBvlvdBF4ongKWvKu5vHdbEJ1ClNaAwR7GaDsSR0xi/PS5DaQWZorQQ
p06jBQTcAUtatQTtjKnAmjGaFi4PUUYhZxY0F+jKZptiEvNEImxmiW3KXHupphcR0G2yogH9rZxK
kIWKQV4yRiItaMS9AmjA8iq6KfkFBU7QHhLgki7WDwZQTEhOqXOUGEeNsv3dTFlgxZwCDAkFHJ3f
A1sLrM4bpG50qHaObYHK3tHbMM2sAVZlj8MuA27ItqjsnTMJ/UBNMwp/nMfMrJBd2DaeDgDWOAaS
ws1K2ZP6znLukp5UypJ6vjlU3lEJzRrvFWAkhe42NJwduZjCchZODVRfdfbjTcXUntRYHWwB0Ajp
n6SZT42aqUrXmY70jvmYqM/Bc93zYAUQQexouHlwUU2Fo4RzMn0lyVQUqP+dRuTBG22tbUnYOKAx
WnQJKCuBHhcsgjC/dEFxcCSoIzU4yHXuhg+yNsMr9j+bkMeUtEB2VFEfwtDQul2zDzK+1yp3dvjX
8FmIwiI+lmAZkjt+4JOxDlzeEA0NzMyKhdJQj9RkSENqYumshqRFUgucleGDH+uxk93b7C9l8RCK
Tww7hOpu7Oa7bWILjjJ0VVWVoxuLbEI2x1x9NRddNWPtbA23/kn5urNs1jccSc5cdGBMolquFrAJ
oAjCeXJFwCi91nFs9ZURYIZKbDEMKPxckdBK8Evf4HwKLOKSOjXRMlffuLKodLYiL+DUuYs7+zle
V0+b1MB0eqiA+wBE6hxlYjh9ysq6v0TybIqGusFAnY054ppkpFV2Jmtf4sYQYAn9cKXelAPUpNPD
OaRSUgx1wY47ITIRy3wLJlDn1KdZ4W944npgZJ22Ik26eoVKHOc0d50qFYt6is21PjpmdRkkwBoD
+XUQTSPyM/CsWugtaKnJh0LyuEUJ+tS/3H11XSJ0b62+5Lvf1J3K9uNvjhDIXqrxXlvSlz4HefhR
3PnMP7DSBgS1Hk7+iku0FCsrALviTPyX7TnuZh6SxnHS8US9QMKs0DALc7zMygxEJDcZmfAcy685
YhgDSqaO/yILHXi6HerIcSXlUbeos2oDNmo5Xmes2DOJoBPhqdMmWnuYfyf0OwAcNkojE2gaJKEd
7n4mk3ShcYrbWUcg2g7A24hCRtaGS+TCxNtpCpolzoAx1nCcsAfmEdjHaWzEXJcn+C+D7jfhsteH
7lIE9io0zeTZ5E3yPIRR8swT/EmVfh1i3oVAg2RbgKGzM+nIlHnD12BkwWG26Ho24Z3Nph3FoAZJ
7Tjw9ZtxM1+LYw2x5kiWmC+m4Zu4BJG/MCoDDFGodcDOqcuRLheCi1DK3LaBQg6pR7KqxsbHZE7H
BzNSMunVZta4HVL297/GIEU6iGARM3axk7zD56Ahc88c43KlpSO4BB/GU5b+9OJOnEan7q6NqM6G
xDIVcjRyjqkd2CGbQJ91Do/YKcUnCupKvdumGf6dOx8/2K3rCe4/ZY2OVLYQZAHaJGQ5r3VCwri3
wzwX2O+BRP2mBmk+7CSCJNsEA3iCQQnBF2ZdmTufskQADZ1tTcDZLDUaA7a7fcrNNzcegVntONj7
7CPrU156fK3ocMd6RA3S2D+RyDZi55RhY5NGxKtbGKO1MbsWawnJq0uNY9sunggOMggMHZOOKas2
HfLqrq1MmYoH1mKOjSHJkBgVXvPefc2jAS98KSdRZ4HzMXT0T2Q6i6SyRL7C0tR6vBYbP/UWwrOD
p3RJBv04RldNi7NzEvN1axrlwe2qM6vwuzX97L4JkpBveoDCLh4UurTTfQD0xsDyWistKWgI+ps3
0zSCHQX2Rre9i95aZ24zdn4Uy5sB9cvZdEDhmKH4fEpjF5zMrfsMlKRNj9rfC41YLsRTAF5boNK0
yTIOQpzCdtpPsne47T53eh9usdCT5yJwJ0XbghS2SoduU2DrP8G/NpiTpowlB3IBXwLWDY5rr4Ok
x/vTMmv7QM3oRcB+FcIG/ix6JOOV9w+yvMa1ocxQpwTsdmmn3Kj34PswJBMVRvn+ayiPZR7W8HkK
cFy/BtQildioZhj6JUgTun2clqifJoVf2Ja/o7IcBzub5YKkFnXLBsnYRld8CQfkKxdNjGImWbw9
V2tTlxqOLcYkwPkWVXGTCEvE8owFfr3qUIWyqFF85E9bM0ThMt5ecf3N7UYgQTHgEDeCVd/8vPoF
RBj9KvCkvA558A+JdWY7q7AbnL1dmtm3fu17LN8jmwW5EyCVWZW8kDQtlvkGYPqz3Yv0xa8n/cVs
y2Mb1OZbmvIYFKuAmbXdsv7sgxRROJl+mjKPnVBRyeYeydzUGI7M/6F0RsDrte/rOiiamuJqVG9I
iwbfjsxVDAQaw7Sb9SjwOCMZNVjf/DLFYG8rgHHto6kHy4UVYtWJBgUkoIdR47EYZhPwEkGR3gz/
YKJE1Ev0ODrzqH+PTJEGlJmLCiAmAFhoZdNJLAWbUBdoPHedgf/DuaSXpEreTtJzkKXyIVmBs0rJ
+XydfUMATyOlpFybBgfuq7AwW2l8lDcY+I8BxvvkVJfUB14BEJjJRJd2Ds5f1lgpGmtN5iwCLCPX
X4u6Zf06Lw80YQcszIhNVZFv83a8n+tHIBrcioGNi3mifze9py6Z91WxYP74rAGhAtyUwP7VXB/8
xMawJRBgEsWoGt9UiWhWNCRFk6U/Omx8radmita9WTabLi30N2DcHYyJ5z+yocfxmnDN5zxKgv3/
3wIgM+XSYrrYWqmlH6kRTWTMvf8s60T8ikP/+s5VD7QfluYxwOHG71VTvxdYYRn/xej78cvUB9Ya
XNLmMfT0X3OJrB/Y8WGoZRWyAaBCrKWck2pQ9oXvcJqwlTOiquAkGlCdQ/RgAeTse5k5xMjXCZti
20VsBN6INl4nwKFsm9B2Fq0ckgJ0G8UV6BQ0CLW6DJCBgVPVIvKTHdDGP+FU8NW4oYn3dukg1UND
jftNRr1osHDwZ2g2YNw/oMep1xXtsgSV0xncWQCGdmsfOJJZfO1pKIJoYXIkrsciKk8jIIhPhd2W
OBGIVqkUkRxpSEW2uutimeUuGEgpV37rQ0WmSZVqAG1ydA62hh6JgBGADjsJ6T335KP/bigVdRZE
K7exvNm45AKghmRt12WCLIHfQ3A5JJnHDEDWdjJk71g+iOhk905aUyjlwHKgaryDFDkBsDtpb2/e
d/xX+GS1T/iwtaj2BLUSE+hUC+rln4wHbiy9Lqu/NglOJvxGf/MzyxlWZRxHmzwMBiALVdPxgYaC
pwLVqwUoi1EzZPuLeUyWokYl+AZnPwLcumw6GE7208+n4BUJ+O2OTZa+bbwo/9wH5ZckTPIfqKv/
GY/BvxugxABow5m9LYJ+29sdanAsPYlOTW+gyEb2wtBLkVp0G5OQcfC5pq7ZrR8UY9xGgIdFQ3Yj
RaRxn2J9gczhbd803a6PvIM3MOzN1WBKno/05zEd7M+n93Sar9WsNZfUxWEB8BaoO2cHzF15AtQy
mVMwu/Ut8jsGnQWYotwc5m6nt/quywNMf8KufwUeInA5QEoPUnlgTzaiB8l5aq1J6Yy1+eSb9paU
YQT7IrXAXYvf/IFkha+7+7LxTGydQOtgymVU0fpuTR0kWIkLBxknJzxwdRDfeNHnqN8QtwANunJD
vAMfGiYx3D8GpHEEsBaKGJyLbtGiYAnZfWgrVzcBE45TmNAHmAqVOVGBU4at42Tf9026LoUZLHTU
AIEIDiS+AKd2X3uBczAbZTMLW+Jz03CSCOHdFOGcTWqpaW89pSA7v8sAKv6fXSh+bEV7XpQ9MjzD
6WvipdiQ5eUlxtHrpfGQuACYksI6SgVAQnFkXoPuclYPWFQeMyhSMDtsKz9MFy6QZo9m9ovKXFXV
64wcpNCGPszuwIVISW6EP0RDbA70MprpLitMnc6PyRqdmM7atP/T8ZAmdbV7d+iknEOcj53d5EBn
TiAH/CHaBICpEidDQVoUSbu2mZnvlUihXPiZIUu6yqkH781vbiTjvs2WzDctAMPVwxhJRAX+LCRM
pNlV34cOGb4u9rmjpRM298NEdN/1SThgncLvYXkzrgtAVIJwhCv/ykjj5yBDlVds7Hsf4MpT25V/
GeavqHOjvycBtmkjrt1jh4SXa8eQO1yaTfT3EITfImAuvFrYq9/7zzXvO2RmgXcsb5PkamDDOMOT
5pVEmtD/scsGZCtS1KIsazPgsAAJhRhqAFNW9mQRd9adfaOxYGMHyArzwKN0HOqpWbtj+Db0Lj81
qc5ehNsUpzhPv5a2P+XLzqzsZYCklK0eRvpLBPyFF5xJkG6wYsBGyUp78qQGkOhvpuOPy9Krd66s
fgKRtH6knhqyKUTVoKXb6weFGirjIc7KQwQGJ8oExz7IhJPST4nhghjjY8SLaiyReiL/LcJqSVia
lNKh8jqS0Fo4JsC1VUaJMgu5ueibjEmygQkkD0DwFsJ/6mVjAEgB0MfawZGwCSQfsf97DAztSCIl
r0MWgIOtG1Yk8yeHbQWIQsfnlPnGAfVi7jrWM3bwgMd2HY3AWrTCyX8ETrTlrGzOXodH9kyzAJ7j
dhU4YIElsgTiUvgTtQJplclU6GLZpsgeU6hAIcEA0bi18E1jc13CLhmau+oaA/y6N7pShQqkZDNy
kBp7ifPupwCCqAeMXJlH2LO9ze3kGvrtRiSsf8XWeP8qAMckkZmD/ShljoeMczt1xGLWSlk8tlsL
RLJPJMoNJLpjPjSuaZi13MZjmFe7NsIGdROwF2p6n7cbcMYNqzYqWb4s9PpSocLx3Je1/tJZJhCm
LR7fedS+kS91IFrtKAAWUtGzjDnZQl82HvsWeoOxciNTO8bBkF7tMXcWA8ok/taCCMd1VvNFyxNM
GEQV7wBJr39OyvZKBqABFIuI1da1sPzu2GQiXBfMi/5uUGgrI1DoaYz91dh0Ap/T31oWx9f52RL6
3/91FPvf66yNr1MX4RkFP91s//aA1rBpKrBpAsK1xE6UnBTRmBpnCkbvBFCVi8htc0uyumsphZOv
m8Aq3rLhE3F8h2YkDpFjxgBX8aevrutmy65wm9MIRvk3y7uzim0PVl08fTUiVIcpq7b6TGJk3U6H
yoqS2UoU6btV7oO9yGX5ZtRFDwrkGOXq9Ri9BoZpXKpuOjA3zKJVLZHtsfSkRei8bO1ZPm1Zl31X
S9THhS6ZiLC8M6G1K8i0Mb/TwlMkCS9wPoM9jOyJBpVkv9ArELXiiBX4dNJAKVjVoMoMex3b1M10
dxEk9SJB2eNUInVG79cqN/gh/Vegjhcl7uO3hxRickhRpYlLJSheo7Gb5z4AKccQ6NJANF48xLoz
10S0xCabcyA/FRsHMcUKxXCYjmbVsLDDLr4CTMzD8XVXLyfHSr6D7uitEXn1GuRg2Sp0R0c6A+Tp
VG6T3rO/eEi12BnA5NlkYMb+LrqlJ3r2F5D37E3L3GoHGiLzDbskK9KDETBea9gkPvQFTz8NXvtC
8awwB3hsn+fnglvOVRs0zHfkhQzWoMY5tOMrimcPRd4D5Eng4Nququlr3jbOGoij8c63UvHVrdnR
EEH1WrfW+IS6aJxvR+a72cSHeEfD381YZj9bPF9hDrDBpqT9qRuj6oINg27msI8DnJ+GQxHu6Sdq
wQy0ojqScPtyZcWm9uoU/EtUCPt75YJc2bcy82lohvw8+XiUksKOsl3L2+TNq4W/zYFpvp0ANPsW
jtaaDJIqTlEDWYkTgFWaq1XiAHmaUvs7sny/xyiwfjXMpDk0Do7TSe6gFBHJOd/DXHPWlV25+9aq
tVd7bL8EOGiPCrzNRzDRvbSWGJeVh7T0+EZwP6XpkQ3gQCBRW0TdpcIDKUkM8GgUHIfhPb7fZQr6
4xQH9wiQg8D4LgB2yf6bABQ+aNvmElvZppEY1HGLeXXuTUdkpZfnTopITkNqkhrloK07lkslo56y
m0TGTyMDdy9feUEwHNQkE1Trbrmi+SY1NxOXuFUdYltVs9ObDfbxxkNpRf+EqYNt29tEnKbkMXH6
0Jyc5uCkVkPqzTZqBh9mQbzs3TFaKUPys5wAtFvz+Y+hAdLALVAvHHpNvY5kRY0lK2oS2bOlwtXA
OEUKkpFWKQZZYEMypUASx7tHGLsy1TNJsSprrBKJf1QgZJipu0xAd3hINe5deZOiulXuKRkjdngG
Tf+alpG//pNF5PBthULYr6bmoII51vgqCCxjCw6Y/dCkAiTDfaCtUi9y1xFwNHPMiatV7nrRldep
/tKXRbyfmhp5I2SNVMgauTxdeQg7i72EWjJeZKxwKnCOVRXNxpObtWo7d97TTQxzo4/YuQ5uWjdq
gWikDCe7uDgd8t1I5FlDsixGbIg6Fo7oY0lWSj0LP54WJ0ZKDOIGZHQ0eT6tOsy2lyMqiAROSz7c
4IEKOpwxSUpTUCqjnJaU/cjfPbjUkJoUTi6+vi8fMG/XV/g+rAshJCHnxlxFtpausDz+gE0iSCSc
vvAYGMJkNmMqpdLYs9NsRcI7DxhPdpDNxvoQJ5f3gui83reN0W2xAsfELRFXL7f8f9rhu+uFtkwy
7teoth5/Au3pu+3p2leOwudl3g7hpxDTPNCLO+LJzmIsIrrKRr132hwYqBx2wqhQBpFzb92nZb+x
6xyHp6kO+hDJIQIgK29facFaiUhOzWi5Y7u4G7e9wEs0PysRIS+Tb8RQFoaMtxEl5ciyDzMWX3Dn
2edOS8EWZQ9fRy1p9q7FnVU38uErA9ozYKATcWbgHfrsjThqlWa5a4OFKPFAE6Hl49fS81GCqFkc
+3eodNsHThksS6AunJMSSbIsxsOua3SgUiH318uKdB8wjrIOMqFGS0Js/tepuWycxuq35Ad8Tflw
d9gqGoxLaflf6gjPe6/DW9OQtcyZwLOVhrqsdFZD0pbSOJDGTBo/+JI2StMVMFtwklu5gH+Y2whZ
Lx/9wSlv/RzsHQ4zkAvjd/qRGlNu/aqhkv0/zr6sOVKd2/Kv3Piem2hmUEfffkhycKZz8Fi264Wo
6QJCIObp1/fSxsf45Kmvbke/qKStLSXlTEDSXnutz+PI+jF4/ox/9JMTr7DlGeP0Ns4j62QMHc4P
9SjeMQMEKFgVwUiFryhwBcCRjTEbFitBLtICoiYCwXtI+f5mZNN7OPtEpjleln9NSZCODJvvEeh6
yLY7oDyjj1lckE2cbCIbaT+9E8rAA3seogpQ7hBF3F24KvoW0XwWgcOYOqhAxk93yVOwiMeF395c
jUhG/srx2t9fDYgQGvdzbIyXOaim9dU2TMb+SK2aI7C5Srx05eJI4Lz45qYBhBAQOE2iWPNVgTMy
UPRiPTs3yRaKTPH0KiN1f/LGAq7xIEf/oZYV6SyHgCRihySeRR2tyR7bLq6OZEL2NV+zJAI/TeV6
G8tGMAmkPPKEuAgeplRdCqPVd4bQ5GExUc1Tz+DZxvXPs1AHU71pfpPgDOeBhR3ufa1CRFht7LB/
6fZZhrUM5DQhxsNYtzaQznlHez8dh/cbN/agDgAR10fbiPJLNrF93LVQm72aSi/Kbt9Jk62aAbdH
lpruLqvDG2CA4keILMaPduPiGAd6PbvSdgH3r7PkIjR/9hijN2TCuQLcU2EIIr8CmmEQvwnB26S7
gM5LPTxSOxf4/loWdRtqmlBI1bbUPWIRvMbRbhlQ089jDPTUwGW0J4cftq1VNwskkcCMzDTx7aVS
7vAyBTgla3S+6z1k5Ywy1ma4Yh1BNUv24jVpBN4VnbDsM/Z89tlh2X8BUFbfUGuxZ92Q7HE3vOlG
bZ9NVYTQhT1FpZd9kV77JUXQCzCg1UDamNK3niusDF7DRpsC00zGexBnMPznwum25U4PrYBc21YY
eY80Y+x3R2m95kP9ZYjjUs3TVYP7NmnmIx0pAI/wUtp9uKXWUizKjmQrWO7OEpFXLmXDrse7QKe2
oFSlrZyLwFO/mrd7FddWeQVoCfUsW0Ac0nlBCCEYJcNRX0wbcEgH52KLshqSU40jpIl3mQnKCq3K
/N0sCzEiPz6CSusaFOvdkzumxoln46suk7AJ8AYRbv5EahJAd4DxRRYnGscm6/fTdL7SkqqY2Htp
3d8kRjztEHuqns22gn5oiriBxn8Zqe0+zg5uh9eIiyM+3eI7g1U/SOfdI3gIicKT2jsV1PPhR6Ya
4LD1lFUO3galLGNIbnD7zlJFboy/bBDw7HvPsu7IHrbSXxfJpK0X2yjxymQWvlkcHmjhSs9C/c5H
HjMG9Z4Ni90YnybyHfBsDlhBQBnanLxNMyXs0JuOf6Ba9Zvm4kJ+oKB8H7EMk7xeVbGl7xdfr69e
ELctt9iO6wDb/v0jFj/6xKVJtauroLFXfgME4FZWV8nAVQSLTY0oVpb77tZWTeim9XNBvWRbXPCd
ge+mUoyAi2Mygi+TZqAhdTPVe3yxECMZ/Olm1Ipxr1cO8CWs6TY10yFkZ2MVY1ki/u5x86b1IkjX
2gx4O99wfkA6GbpNg2c9l7jSNRNMO9NMoA4d96LjkKpgebcxAX47s1hkN/Tkd0PGAf6enunJT4W0
x2LryLBazwqKnoIyQ6YckDQn7tNgiK2VpSXyjrytOk+XCQwOujUNPMOOBoIrt4H8Hf7TcT72pzXR
a1DxifAkKryvZiu8c6pFxgOk29vSih+pKLAN3DjcNjcccKZHrEHrS5F/k7lwsRrFumfdhGCVn9uj
A1L2AXRNB+iGoh/ciasxdcOLnyTa/ejhKvxmQt5/Gd7z1gzvfQnt3dxCVIaa1MGmbFqL2mEbGmVX
Hr8gR1IHJA9x1/gYMk/cYjt8tKRTX+qhfS+k74gNy9Jt1Erj6JX+uO4Y978N/X3dl9kPBqJ3XHHe
npkdQobBxLVnMbCBhifK7eD5eMy7DBvU0KvcYIGvgV4MsWTCpFGRA5jBprHal1NvvXdA2zabkXBm
PxpbfB1f9NLEOsL0bpHvoYBeovFuXVxUt89dsFJT24b2yHpsjTqQNZDIXYe0Ti/8WlgpzjwmhSMk
mT6qVZBZ3YPH7BQJ/hPCytVz2YXVVptGH8flBbj0+lKsXS/qv+ai22o8dH8qV8d2y9k16eQEjBh3
Dohsdeeeg5PABfHrSzHo6Y6lY74Vk2m9TAwnKNMk+Yl68W1mOXO/LINS3ZF301TESERWhHvgnWPF
qjWb7hbnQMcMjJpA7H/YGkXXN7c/+8/1AQwGt3EGTTzLr5xjj3ssSPiU/SjTZ2/0zW/mhCW7TPLh
2HNjOAtwYgUlaOq3ehqDrljFhJiiNHc6iYugdqiiRVSDvCgEwAdjCJYOnyJKS5tq11MUZTRujan8
gb9KjKR00OgsBdmYIsGNauGv8Q5+76UOrif3cdfEN4bPR4T9WwdBHTCSHNuxgORUCdQB2bBueu+g
2kTeVJUj3iqZk0JxvEtAFFbmiF8q5XjESKp7hUSdbbbSl19sWBrzfWO4CGctPtQt/Uw7O3kEVFM4
PIKzadwWfYjAZpryk1b6JRSbtOQLd/mvSuWcaOZTZ2v1zwI5aCtgscZHCPKMW3PI89s0RVwZ2P5n
U+vr04jA33JpIs5n03JlZCpcf8+wbDv/6z/+5//53z+G/xX9kndSjJHM/yNvszt8vU39n/8ydP9f
/1HM9v3P//wXoIzQ5bGZ5+NfCxLgtur/8e0hySPl/j9iUVV53kjrnAH5uiOqHaLVMSyx1Q3kOC4m
Yt5ZmjP7TgKdFjzLt17aJDMhD3lckf10jIHg1bBNoPvC9Oi44DlIEFkM8DpNjzhjxtdMVYg4pMCF
wYeaVEDqIg3aVL9PRtsOJOKV36BRHuDP7/4coR+0ygqteNIQg9rqtSMOZjY2F8tO8UwwQf9G0j+a
g9N97PWim1lRj9rYWUY3gqKXS3tW4MNKJlxFbhLfkDjeGG4mtp7ffzxK+bbQdB2aEQUAidSuVHt0
M6dfAyytHVM83JB0eZ/7vnmfxJBCr0bvQi0rS4ZL17SBFyFgEHSgdLtF2vjT4m/1qXMDnUWkfJNL
VsfZNnNDuaYJqIDGEF+bw1Bv64/P0SFovjJjL9rPUye5/QCSM3GkqXXDTs49S8BQxeJHii90pTwL
rGRP1OKFbkDtB6ELL+xl8Odfmqf/44cGdKkPvIDLbM8wLffvP7RKONGYRmw6654Z3ZKOklsNRTyL
L83qShLZfUmC45W5G8ozt2DSzdu5HXeGjNd/99GnIqy3yMnE040oDHW8XvfN2ESrcDSzO2I0pI60
GX6AOszaI1wAuaYxMTYjflRbLVplfPS+5+pFZjZ2cYohXX9ihoVrAfAS8EZnO3N8O3GbnN1yLwek
ZO0iC8x0Ue3b6wbs4VsLvEbI9iq5FlC0CayggKRTaKmyBRRFx+ziCoRZ5hb4hKddFYnyCOHQ8tyY
AAvSZk7t3qSVlwFERpt5+/bhoY9GJgMR1+i1k/feyPn6568Kt/71dwWBHzwMLAA+GJhHPdX/6aHQ
ddogM9sfzoBlhsEw+UePmdqjWdb+cfLtIii6yHjDJtRaIXW3OLdWWjy4pvZM9jDW+GaS1rTHKaH5
GmsHu2+NN6T09TdjYoYb8nKx/XRL4W2itm5ubFHUlxy4k40KtAbU5GyqL7Eq2tT63FEgM+/UTogg
VwYPuHrjhlC+2+RREd2MvLBe+gS8hAxgm7x2i2e9BVej8hqrQYNWDAaF7fRqRHWD1OAU8Ckdz521
ZlUsoCWvZD5OYGOWrWvDP4aG3r+1rRYGtddbl8Sv4j0U5/Dnx272zjBK5I6V0/RVxsm+UA9/mTtH
e8w3XIvR3/v1A3PjdCX9xjhQ02CjfRmyDgejwKMHlZ9FOySzhJB0KrS9xj2cmCfm61iE/LuqgI83
/Z6g0iuLqpDloyvXp8UHXTsjF+Ut7RaXgvaNOInw1lDukQF1WHjUbP/867E9+/rXY7kuEAqQUbBM
vFXolfPp1zOaqZdGscPPGhB3Qen69skxR9xSDNrLjWX8HFRCEpmok+zUzLme3VqxvrmyU5OKuO+a
tddKbZ73d36Nke4HHRklUn3yMpQ+YRwgEuSlxsuVna7By/3uwIto57TcP1iq0DPExpD543qHQRtQ
pa65SlZqUw0cE/5hsV370HRLN9WQbHgTIbv3RvTxI24nc/v+ef92qk8Xscx1NfX1J5MjXd08O7kv
152BYDZTn73YP/ktn7JMs9gGLXl2u6behvjqDixNIQhHVSo4tJMO2N7ph8VGtSsbousDGBXUFFR8
atMUc9srEzA0NTiG+t0cv7PRxwAMiFX6VXcMkrpVqVX51mDANxgy/AXMHcKRbPrSiAp8FHbRn9xh
8g6AY0LTz9OSR4QBwJMIxMAPJZ0iGjv8ZRTGN/CmTl9cv/9rkFqklMXQbZvCO2ENL8BFaog88PJ6
Qv4LDuy0XIvPae+cDHqej6pXtul7b9YVCfUiUhw/0oCpjT+PJ48E43UE5La9nybbAbCKo2daIpAd
qLOrBG/xwUwhv2W05lPbWoAcFeUb1ofJLrWQs92PXvFm5u6NOxjGEw0ffWAbHOW2DGf4P9NwRLFi
iCxjXzcD7QxNZ2uIiuP/+oGxmzF31OMb5rb08nbd2VK86nV39mrT/YlA672hpf2LDWKeTZ/bDTil
c/+YWVa8yWpTvLKhWVxLDsmKJvaf/bKwz6z2QMjTgPdTtYQXWiBamnBY6I6GHgAUX27Ij3qoQPoY
ctIx4so+QWs80Mdq2pg9sPjaGDVzlGuJnC0Brt51sCLNsChRQbI5fkZ+nQUkXhvy97E04io4psbi
DQMBDi3ekVRgmmlInKRqh/BaszKcaFM3CT+QTRYMqW/UUXiTtsd7w4U2y8QKAG9URnHplMaBao5q
Um3paFX+cUf5x1Qlb5vShskJqdTIIF5GtqUoViOrAbBmU7f1suaHo1ZdpdG/F1OXQFWJ2jrO+KpV
q8Qvl/5BCiAbMuBjcpVBQUWtUiMqyreg9gDI2soMdXeTKvjK4ogMQm0f4eB9/h/Tfz7xsbhx8eCY
tRIz9QeZ/2gGf++hvxTwKEbAG4UK61p5mzfivShDBmbppU3do6nAqmSkNsRdzA0Wgslq7vn/mWOe
za2rLdd0Kz35WSFwbAwiWo0xdoez0v5gYH26GQ2AOYDU2BGAmjxK3Ct3pg86HvLQQaC5Kqo8WwMZ
4BxBubrvWdfuqUUFU/aliWTC9lBGFXCuyBQs7EgiP0QfNqPVluWKuE7cpB1v5zZV49LJiy1VqcgQ
59ZLaW1BHtvKPdloNqolYaEg42p2B+S+OGZ1m2NeY1POa2Bl7qln+Rwag2PqCgC/XuNB1RtyTzDL
ERQC+9KDhjihNMnWb2sn1B+p7ujY3ZG7rwjOkQP12T2quzpwQ1EEoI1mrrlqu+7nZFj4JKzXd5Si
mEygH6OmoZDOVm1nm0b1TqpJvSYXckcZjGMWZuAmN/8wdnGmsb5jHmQk/FWFNN/bVP3ObJzIQz0a
UXxk/CirXkw5QmPIQwyoLZBdiXwu1UUFN7Nu00cOgoTKk2x9nkTplto06eI9Dwn7bv3npZmhG9dL
M9tHFqBputBtNJjlqqXbp6WZp8eai2MJ8wT4Fm/2/pvOXy2vDBZ06RUodQGb/lsXxIa1vZokNnHX
NiG0g8PugrMleep00SD/2WfHlPX3WTs0D2RqzUJunLZuN9Skjt8MysPxnhyoqNUgTw1aJvoY1Ntd
ucKCXczbvsIG+5wU/nfa/2VQkgBt+hTHKzyHyz0ZDRMPfT50HZLjMl+LNv+Q8cDbhuF5eehJ1IPg
8Dkh4alqQldt69m8wAstR7wu9X/ahYcVgRxfZAQaBROcIPcWSL63adRGxxqchNDHbOwdnyzn0mHv
DhCr4T5Hw1ghBNf731sX5NI4RI6AsPdXrN8x7DBukSYIgdYlFil4ytZ2jR1iLJ1oWC0ByrndmIj5
qoEJxLf//ANi/9gY2r5ru77u6oaH3Bfz6rSIh7Ipcet2p4iB9CeykOG7KqcSOa9SBJYVoamVGVSo
PT8H7RcyTsD0XUBITWT2moxUaLgzdRwvTeEawq11EErD2niONWGRBB6/FQWweAsO5TafpoCakH0F
ZkgV5L104I/QXMhl6SA/GrFMFSvpLr1w8q9hLRH0RCbKY59okFf2EwiNuS4SqJCUFYS6g/yz7BWM
CMWNg7BdUKvj1/ZDMoVqZEOeSbpzNflIUiqL/Xe+n1xEaG67vptWfByTYKwz/Vi4tv+ltn65Cvcn
oE16yD1E7JrRG17Jq4p7/YhEHPbFyX/ZyqscAZmLHATkyAtbMUVrirnIC3ORefGiQTSXAa6t459/
GYbtXD9aECp2DcvwbM+HHr1xdWZggjCyjZndnuyp9oNJMWtTEXMDkoIuOHIWG9WycQhAwcLP8RBC
ZoL8DLzlPvlhB5bdedWIA6man1s/ifZ9a9crWYjsEfc6hdkpfO5jJx0kJnd3ZAM2Xz96Hf86R94n
t3rRKks7km9jgIJH4Otfk2+Vl+Vjfpw9+zhiQVtV1jxPiyXesebNm58CQBmMSfbqe2CNpnn01px2
pdloYLnxqrUc7Xpfgy4dwGaD7UdPS7/gnGUnS3P82rfxZ3uB9CiysyL/bFf+XE+nr6EY3zSnfmwc
+4zU8+YB+9DwzjfkS4Ljole39uROsQ9uhdGUr1Zkn95BUdyyARuLfkqQNpwId6NaUxSFJwLlfPQ5
U2M+f7QIkvPR+hgHCsFPs9CcH+PAthCeqJVHfP6ELAWwM4oAYlVT/bvBAu5/ujy62I9LIM+Py5v8
OhjyFglhwnOU7LxZeBCM9bWL1vUZlJid4jHCrgpHd03xmOvuu23pXWrkp3W19d/cC+z6qFMdqvuO
5xl4VOL4w7m6Fdoe4Pwo68Wp8JAxZjQdlvkUgZrDUqAu25l2M0EI4a/4lMVKRMmd4ahNFSIQyD4J
QJrlPmlalJ5wZ/2KuOM82aMf3jfusPYM4T4xVSCtG5ocY/ZADswrf3DdLU9za0DSedc2ck+uCH0C
0xgb0ZaahpmOG9Pu38BTIlZgM7Tu27y17qu6znZDrAFWq2xUNHHJ1mnltZvFprVhGoyx5+0cx3n3
A8T3p9ky59BaHg6aAWndiTAqzjQqq/PsXmIZpD6FLDiJK08Abd4uM1idiA7LFaWOEwOiEOWHSUcq
qKxr5w6pdr06K+U4Dc+nb2ML/F4dihfGk+Sm6hK5KwvdfBWhHpADVLLN9eAg62DAUcuD5eNnQx00
pecHmhbjIHqVh8Lb/zdPRev6qWgapqvrpm3Zto3cAF39VD4tuMouiQaIMGnH2AGb+pJE4iDK5yDW
MwtWL/YlmeTKBnnuZu37EVJYkMW2irNo+kTnuiTzxBLiBDqzx7l36SDOWDODJAKNXTosgHCMFfU4
iWiQBlrfNYRcljqQTykHVqpWVRvo1i2zo3FF3RoOGdMdVSE3vQ/NKDrg2rqDzrAeyKRWvBbggApk
4uRb2XZniUf3z8ipriqqa+BF/XOamquuAZZJdf3NBzERsbKcobypNi4riwvRtfq0cijXZJkbZK82
Bpbpl79ZgFjjq1pXwAXJmiBXqe+Z4rqiIp9c48jBdNQQmxXOZcFMknrm91Jq3s0nPzXMA8h50xlx
G0w+0MhGVRmbPkESlDXuFx6bpCjaZkX0SMRrsxQqu3Pqi22n8AJhUcWPTg89PSzvAHNVLShW3IQ4
58Gd3LpIR4UysxCQMuyB4a9WVKUiV0aq+f4E0gveupvrjm58/PMP3LWu3vqm4eEB57jIXDMsy7mO
FLj1BDY/D2CAPJI4IUJC+3Mv7deCm24dPECFSjwl4ER6anMDubQOd24bq82eUl4A7chLB3wnaOoa
FCmAwcwAeHKRWNEyxYjZ4FCBC50BDpKWOwriUAFZ9vQYl/yW1vEU5iG7Xsg9EhnS4V4XPNw5Sas1
haLS2cTaz6HBYwlPv2+RwxHeBfoYiYsfTerFhv1b8xEkTv/ymOPB5AEW4vsEe745DgNeIAPoTISU
KHLjW7lx7Jl4GejMr7NaA6pj3Xsvbwbj2KK3ZEi5+fO3gJP1f3wNDPc0Mw2DGeA//kdwzbUcH0t+
nJR0qT0hDRHM5FMQpV0dgxdRL5GhEznDj3LU+bnClvrRFNkGXK2Q9QEE6VErYgtbsbZD9KXE0iUx
po1kkf/Ac+TMD7lnQaKg9h/SQuuOKRZToL/s8mBiJYcaIjNvyDnXQTsIpp+bLi2HPKi6MVsXeRRu
p1D3HgphOVtAtT3925Tk+r09dc0WBHjtzZSEWM2CPKNG/PJrHBcNjqIHnIxX/fiKXLKVwB5tti/+
Amc8i/3v/jRP3qY/ex8CGpTPqkNreGfjZChwKJd1aVN3noGxz+nMEDq+Q3GMOApnzCEoNbkouNbv
pRQ7MlHn4mYKPDSB+IafmSB522/99Fb2jg40IwoLyTTnVupPRSW7fS94sXNyC9vUKJqaFRN6ffSp
OjSC79qx+jY3ofF0L6cy2o4C1P4rDScKh3xi+gHbBdRsBiO1P1U/uc7VTw7zMDXBMtU8lHriuoXA
SwnUZFEat0nSvnVjbG0b3oDHyRw1lNQDMKRx+6k9u6sxVKss0DT0eHBt5iYNnyeBQClouYrVn3/6
7vULFox2tuMjPOFhyWXr5tULFtCGznAE8h2qIY8nICaRgwfVtAIqv4b9zD9qcozfbUvt3/pJ28Z3
k4TdfR4+Yd8g3qYMOXks6cxtOvXjV798lu4g3gxlThDu3mqxVZ66NAeju4xC6Kz52G0UdvPF7nRA
s5AUGHZxcjCwSVhzlUloVv53P3HM9CT0crw4Ex6fQRRC8tLTouoUZRCoZkZr3YXgoD934BRApBMf
zWQBImqQ09+1SNT61EEjoMX1PmK0QWlKI4CqzlZRh44JrD/ziBA6918F55gK4Y0/fyeMqVj+Z1CJ
a1oG030P5wSO4fru1TFB4+hdb7lyPI0C6B4TQtw4J0t8eUvFmIoCilQoRAPU0Iqqo9Fuhhx6SuSi
ZW1x60Lj6X3cp/bsrUaT59Ksw7DZ2qEWrzLFv5kgrruRXikvfDDkhWqNB6k+GYdifdUxgftuGxfY
QVNHqlYMVAOBIYCy2IrjePWvqYSaLx7D5MCt4XGZnTwYdG6PuTVtP82hRrrYPJ/bbLe40zQ0purz
IAN1OhSyU+OW58NwLossQdRJ4k3lZsBsKZswa2GusGspAeAGJC0zEIaS2Wj9HJxkVXHbhuhS/qj3
nftaOEDIQJ5kuBt6pF3UkALcGFF4i3hvba2rSn7lfY98bhdPoN1vmoiwjDdQW8XKEMCTQBuhPhVn
hbEbmKljfenqYNNUWd9u04O0HhKLu9YyQeiDXxpAZ5fZA8whxq4tJn2VDSF8acDHqMlvp10DOrLz
NNMPWNYPjzLYINiAo6DRyNcEJgL/NE7RCG9E7aV7hioJq3W3GnZl7QqcmBMITEGHCooZJtc+5cXN
o3yvvC0QHH2rs44FJjC+J88EfAsRqGrdJdPwvTXXhFVulYOuHKDYG+4NHvm3hPiEzKS3RaYGXoqD
QnYtWNAZIDpB9xRAdkSMFZCWik+O8Uf3IuIGnkzMw22B9HiIpgW5indEUfyixRMkAahlTzCpoqXA
0OyCZMwbMxIXNljeg6jyBBI1SGoYc7yYh1GUm6Hsp83Yc/+BXMzpxcLre5U49o3lWM5j6NvaupZI
oCjB5PMYI9h57Iv6Kwi0oCSadwh95km75qXr4mQFCXuJAPkeKBmmw+B2d2SKGXSFVkXmNQebGfd4
9E2I43lgjeMte1hGUW1sfQ7usPTpyt7W0BRB+t/zpylBNoBkj8b/Qh9akIBWhQfOvhX5K9nmSdR1
Qaio2+up/ebEEdik6hoQHdsov3Uqe3BxA5JY7H07/M5KFu0EhAtWjoro1SqfDWoKyJvTQgCONDe4
spMH2dJkzIOOgcPRo9Q4MsYq3a4zIJGpxpLzp955sNu8jyNnGgaolBeAYC9HrnACCoU6/25FDsQk
slZ/buJuWCOso136oR12Q8ehYyyxhwW1WLnjiIDeDdFQr+0mjL6Ufg/pr7wwvgvXvAEJUBKv2pKv
UtFrv1huvaZ9wl7HfKgCN83KMxIhQdsIlmkZmtW+Ha0XYoymYkndGFm21REmOJK9q0Mw+1YgHQu0
vKk2S+bG3G231d4LnZfZb5lPzZK33fssTrotyh3FtHW8gZBB6oVz03N8dp6A7aVOm8LkpfvZw63y
8Byl7X6Ji2sfHmT7+xyVSospzOKnAyURnF2kt8D/4hgeaGc9tZB5l3lithEM2usGqMVD4GVld6MP
kkzFW9lb5gYZM+Kg+ZlxZI0AeeXcHSriStWdDeDOEmAI173sZNRKDjvNzOTW4jj/IfWRrIL+J6/d
I6WzyhBKhr2WcCxHkQpLBXVwEyTmcYQA/dT3OAR/z4r9yyjpHjBzcOQrItWZPXXZR/Z6+GLVI/JX
F+bev0h6ccrEcv8lGZxq92nczMU6YqChBs7egPZmKwjPge6lS+KHJgUrYxnnT60qvNJ4ibk5nCws
P58aG4f6mt4ja8Zq8qfKENlBNxpQQijfRrTxQ9kkgHiikwb8fbiWIJUiiQDPN3uxCUE6dNP6w/gK
tqStaAf9KWz1+oy3QANaLtgN5eYrt14168rZJizVn5BRHWSW6I/g3gSBgK6NrzgDEIpVjt3EIp1n
5GrGwg3fZyQ7fTC5aRnQVgIcsDge6554EqsU8+LF0JzolOK0YGV7UfFiRmG189rO3VDTK60uCDkw
ItT0U3YCa455T3PILFqTeXQ4GBvUHObHHInE9rfS3HUppIZ8H5w80BlEK8HYgZf+bFrsOIizAiNE
qjTZ5nOJIQN8zXHEy9ycIABfuj34l3HyeCmsfRY63TmvPB3yw9Fw9tPJPER6i/NhzXXFZWzwW0Zy
57AzayAN1kL2HMnaXbTBugKqLHELTr7Oiy5UmMhxvilqTazKLJbh2s9G/CXNm87v3z1YnSHROk/d
b2B/i/Zzk8ZCWs1YAxuEl6zy7pIsniflWtvvOzzkyW2xU3Nq/iu1uQ2MDHQsK+Ru7CC8hOVIBCHy
PXJZnzqk3p1DLZXnuYPxrgg600fQGhjiT9LlDkAqYVuA8ZDAxVdy5rN0OXXRwA9vapl1eVv5oX9g
GwuMsJ/S1+n2fLfi5VVfBrprGSiU++Iy56bTfe2uoToHbtfEeY5qqa2rxgXYHdD1MV4ltd0CQDNY
N76RtKcxVxFRDcFKOtCweNsFLlK/tylFMHOjnn2Wgw8QD047HMBATkBh6FMFs78iwpd+fwsypGq/
MN9TrQFkSeVrHECXe48ssvFJIv/wgbcpxLvQ6lpnfOodfgpF2l/I5DZmFOhDFQFjgs4Q6NANlmru
hnonXiFO2eQ/CyeVoLtJu7e6G7HWdvToVsqWfekcGTTO2L1xqbFdg8jxlty4Hx3xTI6eUrcVJwTG
09lNY3USDE1XYHcXuo9pDk7LHD/gQve8Qyp4+xCVxnM36qBoQm7Wg44DqpOne0eBh85DrgqtLPWN
7Jxks9hMs34wI8c5kofwkT2SQ/8Y2M/b3tSd58HTmyffeKNGB0rBxxgJA9Ry8J08AlMK1vTYfU5i
I3wArms9e/p194AnEu7s0H3CLrBMwe2RIAeh0BJsTX2Zg+TcRKY37SFTHYHaCI+wS+Np02XMIJIR
Sst/xq7ieaF4kFGKtxGRjfUeWLvDG6KDgCJBg0WvUVo7ACOmFVgo7xBzz79waXCEF4BRhRCx9uA0
Tboi3EkauncWAJZfIrC5zR7FKKLHsin/nz3Up4QOVPHMVC82I1LXVmB+1iHaXUNmqGtAAxQP/dZJ
hwjZiniJrxFAGjddPPA7O86Qmhj7/K7dD3WjXchKhcyZtdFNLLrfJ1L+I4cialKCnF21Zj8eOjsN
XMSrFneP3IzcfROtiA807ezncnnoDfdl9igSYa2yXoOUBLJx3y+xrzrQjaoJQC3yfolzWzvINtEu
y3TALVibatARFKQBmtvspLooUwzROuq8cqfJ7qtn4FVVQLr8WbX0svzUSmOtPteZaT7bzjD31WFn
PUu7/t24jz6wNslVwrV963j4zTX9d8467AFUC4L10Y0fIvebmoMjv2Q+QkXVuMlDHNSNijWqqyX4
1cOq2HUqHXl0RtxHTHtiFMus4ul7WmfVsVGdPBLvE869vb1JmI2JCr0PcpBC7twCz5HUHWeW0YVv
1K85Fs5FciRGUrKXFrgcdKnHGyIhJdvUieFWc/s7clvsH8NFqCEJMSv6rT/0KZToJ+2tn8z32mK7
qhVTHH2dwCA3j/Cr+uJl9W0zFTa0gEfzC3J1oE2hDQ/IacWpzfDiVcL8ol79d0WsP7bKBwRD1q0A
58fKdXl+ErFRb4Dtrh6kORxBoW2/QI7O249xhB2p4jbWJl+sjRAwLWqidXT50D5kVYc0XPBz23pS
hAHlRA34n4fPUdcAWhD7YTBnT1VWnt6MHkg1cUSF7BC9ObnqwnqdAYrlxg+uXWjPvN2RlceVAyYT
7UKtGhzfx9hCbj81hd7pNwUeyGtqNlFmbPDHl/PQ3CkQ4UgK/eA5lX+judhkgkvHtFZIYMCCogbJ
wwAib4bs7mkAQQ/EEalZWQM7xyb7laRsuMEzD7lXEDU5dAy0Wn1V9xcL+dYXjvTNXaFDsrpVtqVj
xFcI0XGwmS42qomyr9cGSEDXVx2+/n8pO6/ltpEoDT8RqpDDLTNFURQVLd+gHMbIOePp9+umx5Q1
s57dGxS6+zQoMQDd5/xhqJeT26YbOXAdNcxeKDSTTJAvKQfkq1G5++olXbWX/ZHtzEfXm+e1Nb35
ALX4bjv5rTxrcHhrF/I06BgJPQorC9PPkqU2exNK13TKYXmI5bA87TOLxFzeKytDLYCTIpLduJW1
k61gmBI0ncS9W7aN0fEOwRwsIjEgR1PU0/4DyKU73scMm+Gx23VVy/IsD97Uhwyb43qhOZRTdFTr
YlxcUFQDvpYs8PLNFTPVFkjuV+pwJyFTE3RL4dT1+RqQ/S+TgBLZm5biOAYCQbbyU8i7V51tciVU
vsJv1x55dg31UbZ3FzLMC785TbmMLTSoJj08Ba0TPJUuUrTziCIA7tbhE7UqFdn8CfCAGJ1Nz38E
9CGGZAfir6Q2lMa8keGq26Tc02L+XRGO04Z3V7X2UbbkLLyAj703p6A4DG0xBHGAkQFfeWvI/Zsa
JfrnBg/TFRvkaNeKJlakMK5NhPVksIav/c7IJ2spm6MKyiCyR7iIIrhs9Oo05/H9JbYBP4JJ5YIb
SDAsu5SnGDXUB/kys5Y9W4o/3MnQXuM3y2M/Ocjr2KG9aFBsAbYzY0EvNFN4pAar6femHAVHpl9G
ldp5Hwwl/X3z3+ZWBeoFSY9Nua+ytMf+5zEYKuvgRU59JiHWnEWXlYXWIWFXcZb9papfury2WeVl
ApdJd1B7Q7bDOw0BpumuWJ0nnXeaxSGMCmw4RveHDLj2s1frkSn3s40cuFzk1/xrcNigrjHOare6
wEJdYDbJEH+W8p2yC2bZjdLUxUkCRZNmAjidWu3mGg9c4rNsVXWsnY0WUqHIw9mSty6ZPZKj7vfg
xVPkYmEIi+ybDMpbzdv07H2WXRFmJ6srxRenmD43aB3y9nXTCUXF7NSmkbbIBaanJSl6GZAzIsTt
383Au30CqpbZ5OBCdSt1d0lvsNjynqC46M9t/q7x94gMq5SdDPt7zthED2AMPPx1gIJP1mC8avFU
3FQJCSBpxMOGoNjpRmMlx3hWP8nHv1wZwAbeKLbqn2Qrh260lgfZlAMiQi4B5CIBZoJGlkcNb2RT
nkGwB1EoFw2/LidfARnBn5eTwRFf9JPrc9+w+CXbYc+vMtTcfdfa6ZInh/vkxNV8zIzxi2wZfYaG
pKnOqPY6/j5SpuipV3qVBZYA8IimmWTlKWRxkZcdOMFkjo6pgQ2AQT3mSQn0cjVl2bDtKyV6mmt8
I2LItQs51Uiy/HaaxhVSdMUhCIEMVeWAA4oSl7I5+TpZFiXPs+2f6x+arHr/Vv9wbEfzqIojKaOD
t/1QlDLKuNTIXvCQDpTyxtDZuril8t3zlY0y9AiwoJk6duAOBY8ZQrmJ2sBswNhiQ/yN28MXU/GC
z6bJ94valvXSqDGZhlyxHqdemVc5OKtzWfXBpnSb7i4e/Rn5fjvm4V11+6CagxvNM/sDzhDxrh9V
k91n3m0mRSnuAcAGa6MO2yWQZJAFLDeXTj32ry7wZXAxevnVSoMjuqhTsCi6B7UtI3QGh2BdeRnu
CjbcDUMsuTRfkP+c5pmSd7FK/Kk4T22fb6KqnI9KoWi7cNQaypUD+irzqG3NIFaQBKIQoSesutPW
CPa2ZekHON7eQvNr/cUcnWjnGK3C2ormqALsTrrRwuOWJpb30GVJmh1k0/OMF7Os9JNsxW63QG3U
fLLrPnmsw3gjuwOjLu9muKeXFxgK7QaPUbP6alkm8ieLVkfTkJIzdaYuQaZBgOI6L7YWhT1XBwlC
a341h5C0K0nGR9/Pzt2Yja/pOEBj6WZoLE7k3upYE61BZCafKA7caVpnfyfBdQb2MLz67ArWPdKv
t2hYOLd2lGorQ8A/h3rY6lmV30+Jmt0b0GGgV0xYYtvkAWABZ/eKh86qgU/KVjZl8K+42Ki6rar4
EcZf8bhWcup5uoVzj2yaSGnAcQIHfx2VsHhXrdHvUaLkVj53QlNZGkEZPspWxzL12rLnYFXionNw
E9UEnZlcpHkTk6cdG2AX6e0hvx0bw16NY5Z/UbX/c0Rcuj3E2NL7t2vE6mz+B1LC0D5i82wPPAIl
Y8PWIGG4jihdvgNkqT4kaaXiwrUxoCp5FVaQ4gtRoiXr2I27ixZDoyPIcFFZkMMXCQY5SdMMNUfz
Au0F2ZYz2eF3KDT9EmuARB4tW/DhK98I1IMrDmwo54NsggEDtC5PZaccTsATrOzcRvNLBNqGR4w8
vU78cJ3rZM9UKjRN0gCqOumcGZL4QmJtu8gAYx4l/U420RbM78dkMm5EXCXj7HTK72XcQAZ5d+mU
MWjtPF0wuhHw8KU7iC2CP/2QQNXRaOqlrgXtEfVYkDfJcOmfIqoNsn/WrOEs4iXgVWu19/0iHgTt
55CF+M4uc+2o1KN2lGdCBugYdmtvnLJ33TjUziRTI6/fh1l9J0MDxcfw0HDugZedRzsaHbCCrXvK
qJauHBQQVrIpD2XXZLtAmQ74u+dPlLLmFcmplMz4QFOn3hd7vrcIKyN7MtjsIRdhLW0RKyeA8Xsm
BWofr9OTyk23Mn5KQ2WPZunP6VpI8sOFNrXv6h7DjA7XDMTeVlnaNQcVRsBEcZxVVFRbLSIu5qsM
60dPmRZKovnTwmAXykIY5X05WR7eBbFMvVxM9slrXePkVd1Kf5X9muo0eyUwb9W+0EqUrZXmcD0Y
cdm+a1qyqY4VSUN9dQ2TZzL2EiEu8mGqDPn4GjImbAJ3beVJuOhzXS0X14mtbDdKTK+8sByaopBF
DVYK7F67hyRxDSgdar+oXLV7aMQB+6JiqTpzspNNOVB0uGe04YOcJNwcdqVh+YtZD/pLHw4lJqiH
OdnLeMVC6d5qLmNuBTI8dow7g9Uo/jNN8yXRjRvfMutg4arsFXOv+x6oIDA77DNeAt0aoVNH/Smq
vGI3swje8mfvApstCTgtAQ0vlM8qZPBZPA2K0v/h6b77lNXZvMlZw7LtIXQwXGVpV7b/GdWYtXxw
uNiRtBRM66E0nlG4mO7U2v3Um73+bCcoV7OO+HQdGz3rU6W6+rOil0gs/B35L/NEJI9n+GlNuA0c
k2KOE03HGIlUyIzI7Mm+64AlRmXTReIZg0MfsSzYaOzVxOQuUNx1Vdf1WtEydwMmzrmp8mqAdgmN
VkXZ5aVptS9tU/p/dVG5CBPT/OahMAhRpIgefcM+5f3wHLqohS4mpWPFIA6hZjQ30Ughe/HxVI5D
uGtuEjl+mVQF7WXmdfq7GHkaIQHy55We9fFp4qimaetQYjxbc2C9f+BT9ZNtIa7kNrct9nCG7oY3
udZFi4vGiGwX8/h3u8pYVpdifKJOdJbCIkYajTuosYtaN4ILO9hVJueurx2cKFO4wya+18j2e9VS
iQaPtaMCDXbZmtbmujNC6CZcJImi8IiGQ5f5cYTOWzJctlJAB4p7tELZKNlHI66pnggnsQ9KiJgd
TJspM8oLoci9aiReCUY+Nn441TX7JjbVw5/fy3+kNByy8wAPDM12VFxOtA9PZh2VHA0hvuz2p66b
lqD/dHmGuQE/vdzL/A1qC567mGZUZ9x++vmUko8u6is39uAgr3GSoku+G/q3CQ+0hZR+CPQk2Uxl
Q1ZMCDY1noFuDFvAu8nr55d/TsoQ51kO4VjsBgEJ9XXI54MSFPtSKAjJPqtR6kuf1SAjJAcC47e4
Tsy99rWlXiMFFuKdBjHabTeOQz7SC7IHsJ3BXV6N7iLg/XnL8gQMmeG6VFrb6mGo5hfZ32WptSI7
md9YTVa8el25HDrfftMa8Y+R09zKpqrO7GKt6NUL1eomAhO2ktPFy6mZlj70SRheXk7G1ykuUfLl
Mh/87Z8/WB4kH5JVjmoja+m5mmVAYPmHxlDSV7bpQCy/9ephMXvm8qfmTqxHp5GmVOiRPwfvf+ni
i7e8CPPICHEN+RuSM/nlxCcRIVtDBS6cz/nAcrq4QYs82eggvj4h576z2Qd9M1S8FWw3qM7xWBNR
NELTK/9kh+p5DqvmPJQRlgt6uJNfHJjXKr/amVeMS6TesZHAQNNM9rKJitq7SVoQ7wpDURaw5dtN
7AtE9u+HRoOLtJCdmEdnO6sdjv8Wd+2r1PwIONO0P1OEGhaR8LqJbdPYVfn8SbauBHzNwQ0nFIOs
uT7hCVHcya5rmJw5M3jp943zCEhk4XZ30m7DnTuBg1XqO6prxq1aGuOqQhHj65xcAhrgzsvQruq7
0IE486cA26/K/ex5qwhqhJrt/vyt+gfG0DE05IQsqTNimob14XaRk79pJ1cLDxjvUE9bDFF/k3WJ
9tKazsKN1e7JSYr50Y/1VVga6sswYcaqV/lXP67Ul7YePcAKOTooYo6XwQJ1naTGbJbYqcr8Fa8Q
7y5XtGA2q9Y8YrnDXLHxVH1fPf16OdV3VsaI2ekVpB4V47zy0FFeX/tST7dPqLPJnituPVX196Fy
QIY2w1JWevsBkUbLhIbKz6fEGiU3cXfsS7WBdwsuwa7Mt7bnHhYP/C8U5mQvKhPmXdCTix7w4ngF
yq3tZg1dZzma/n6J0tEul+i0UV5CExeOTPXnJeQctXHUyyUCgY64/hWJW/+YVT/YX/FQ0OXuddcG
FCSBUlcIVejpKQ8nEyNzgbm6Duhh8h+JGFd8B97nYRyeyy5oeMPTbF0FKvz7Zs+uQtOey7m5Id8E
D0SkUDux4Uffh829yLc2vzfBo/4ctXLVeBfc1OZXT0UMKC7NfN2qaroJfM969BQfiX8zeYXCbT0i
k2c9oqxydKwWKUjRhc3mz3g5mADfPcZt9Cpbv+Jzlhl3lwtW9YBF0IRed2F3Gv4EfrSTRBY9VQBr
jcbnFi2XUy0Ost+o80b2y9ZgpeWd10dLo3XzjTPoyWM1s51JYh2uFIgNQMn+j2xCN0TFdsXvhflM
ljiPupK468TuSU10jnpDgbbbZjghiNshoi72FL8Z2fSQYyj4o0k/h0Wc/TVyE15YRhO/pPBnV6mH
vBfWbsE+tB3lHquLT22pOKgM+PFGjVRnW/Sj8ymFkabkY/IUxLbyHx+58ZGQ4mowUE3HtHRb9/6J
B0/GwdTmnAqV27ukgSbl2GmwFNKwVddT7ir4dtJ3Pfid0Hgzo+/XLnmmkPJf6RAnVkMxvQz4Gv3V
ez6+uxT+F17ZrNrY9r9PtfbZD9rwTR9ZoYBfNh/nCJOxpmuSU6241rbvxvQQtmV8mEIjI/kPZLL4
j3shacUPX3Totobq8AU0oN+yePrwRU8soyclWtQHE9bgLVQNZ9eBat23QRHcja4lVuda+6R4ZHLR
6Im/qpjWVVXZkRcr4xU1M+VbnkEb0hvwhLqhqCu1a6pTbpf1bppcF0MepzrCqTNBN3Tz48gdcxFl
OqnKmXyVvFLYsXnAnfuvuchClHos92UKrHJl8Bbfq/rgbPU+7m9Ixulw36JsYzed9eAnGIP5AGI/
u452sjIL6TZdue9dP/zhpdnXMFStV2zG/KW8RIQuf33il9hj7zBO2wK28/JqOabo1R/6GuFKJoNl
XBllAG4t7M6g+bvLqg5BVIxD/QBG0Zpr/eybSf1gcyvfJyo+qXIsHCf3Lh3JgvFRli8hlQ4g0lP/
hffgVPXgvhaa9+xrkcP3ZKKM3rj9d9SGv/gV3xO209HSpU50h1Z+vAyz6PN18Vg0PQAEPfksl5Jy
7fh7V56APSuQ898GYb0sKpXv4u9nsZFAbxyLCvKPxtm70TX7NrAwej00D3IbKVoIfr9ryTG5qcyL
eW2KSLmp/DWvEVtMMSbnybGS1v9t3q+r/JonrwKVwdt7nTGu62iaDo6mjIcyV9PF3JX6pS+ADIu9
6t8HGXdtyjPZ16cIepPX3Q0Y7FRQDrhekY4pUh29vr7ETdV3V3WmveqM+YMD8WwbhWFDFoFmP3v5
Q4LK4DJ053Yn+1rRx09g4elZeS+7yA+Vh8hsvslWF8QwAVRN3aJwRzokwE5DZK7kQZfJKnnaUGLc
duSJ2WCJPFc6q0dVDst2p4XA1acmwktBJLiu15BnQQI7DoGmaGtCO9uTWiedCBb4aENyOqBxbt1Y
dXjhAxZ9Ekz7tivVTTmhX5B4Bi5NTlvuJ6NAaCxw02OXl4+hif9DarjB4zVC9mUiAkDxo4yXB+47
/3qN2CnuyHo9d1YUfTWMZuXEo/kJ+29rM7imtStrLXku/fwsA0Ic0hajRtI+jx20BJU2WmGwG36t
tHYFTc38lEW6zZ4G9RgWHzAig87fkHIrWEXS1MwgeszAXrh1BgRddHFX/BkhB2Xf7xHyGpNpFSvA
5/VdrdqPYEZR19AiUohxW9/H4GmW5mi4X3HnIkWB8K/bwDeGp1Nivjb+jC2n0Lod22wXpfW4nBzW
5Gba7pQiUP4qTROkqF+9tV4brsbcmk4N3JQ9VcBqp3slTnli0iAmtZDb8IFsH2wAz3wwSfJUKNle
zW3rU2+n/jaxxnBTk2REPHH+PM2Kg7a5XZ5dxXyV3VDjFDCNWD9gLHXy0mGZGpVz1mPFPreF5dyU
hfW9RnkwRryiBq+Plqjvxu4+hIH2luCUoqP+lZnzXtNAJ6eYU7yptf69SEvjXin7hnxBT8ZLhCG/
bq0MpB/3MAsjJudz0r/+eTWvmR8zKS6iNBa/Tc+xdKRpPooG+paPT6GuxYfW6w2kHbRBOFGE6Rpz
MwRRKFut3XB0v9mJnyxqs9Ff1BbCf6Al473hhbDqDLM5+HPPgSTGVhhx37dmim3ATJlNz5pns6NA
iHJ8voRk0jw7/dwfqD+ri0Q0Kwcobm0N8cLLg/a5VbvxjnX3q5zq5m1+X7jBUc5UTEs5+60Hg5KJ
nRq6j/nwvaWas2rC0FmVo1HANOHQzUF56KOBxNe1rWcRvKZrW7HaW9VOhhpBi7DXlr1QveiiMbtv
bT3bwgRQFrLvetCT+sZo45JaErHy8C4W0/W7KlXecM/yFnEdQfHJWj3chEnsL6haqhPLyklZXSzk
EAY3DhX3W+kKJ2UhrxYDsikPM5WVgwK5/NolJ3yIlWEW7qora0xVZeHXmns/acaxKbTi1mXtoGAW
h0MSdAQX7RTRtoEYrLlvTD/nOH6n7Colwb+m4+9cBEWpHcnJb+TFLnPYHC4Dx5juPDXw7uUAKs/R
Qo1yA1DWg9nCJ1AlOmEgg9vaw8PFrU725bBpVlaGZt+7zm4YoATbCpkDgWcQOAeg+5e51y7ZX/nC
1jt29P9QyZU7kvc7Fpd1HAtYVIF1Ssj/EGgaYMQFRjvFByfL4EBXJJNJIWfsU8MKLdQ8eugEUbxQ
hN1zjnRc6M2rC+kZO3Vm/Pl3aX7cQcGs1NB/VT0q2ioesB8WlnFkWSUJMpSLHDW9nYA48FXlIM+u
zayohNFVSYpNjHKn6TaeW9aU1yf8FCCR39VYZMvW9eDa3TmLQuyqRZQ8xFBWl3VM+TbKDDLNg2KX
uxzO0SLqcU5JKo8Cbip06Op21HdeAlGzhKi5kVwr6YMqz64EK9NU/w4RGv5y9N1B9A2h8fDn9028
OR+W5J6DQpJNRlNzLZajH9+5pvFHeEZtdZPbrH8t7qXW2rfV4dgImCi7k2Ahm20GMtSokSE2bNLm
rYCG5lgrLxK4oKsahv0C8bTwWMQthXojO7h5HR5lFwU4ENyybWfKg5qM7jksfW876X2+rq1OedHV
CUUHrOT3sqk4arJIzAkWuBhN8TkpPbd+qppyfkBPe2eHrkI2VIXbUnBnlE03+qZi5bczwzpdxg0E
CRup6FMBLGNyGugStdU/8SNbRmGnnGVA0JcN5i5Vf5CD0IBRw03bcSNHZy3RYGhl6ErkygKCYvEK
L8/f1BT3N5I04fh2vuxibuZylL3DTVSm9UOQ5OajmTtryaXgdoZZpEiI4AZsHEIIkkv0KhTzG4XP
7/FQ4nThYYo2SUJ+/Rqntf0g+UUGIiLr3kfkt+qMld2mocARvwS2oYOFysP7sBhYTE1G8FbkcEkm
QHB7gInhmwL9X++z+LXpI+1Q1rq2lNPJHITLIqsjFmRd+gwGdYPfodgYKsGuH3x+rgOAFHPACWFW
Mn/XRUOKgjha1Bd5Mq1J3typzG4uWH8kP6NFbLvxola8cgs5ZQJUYJ5VLFsf1CnQ75V2/Cy7sSzr
N2aUwgsTPOM+s89GFEQsWokKu/HzICY7mdlv5LW6cNr6JJ3ZYwn2VZOaS0WYjYfCj1xvV6bJl0k2
UMlOV+bQ11vZVJopPwJzfU5UG4+isVO+DIPR3vrC6rzT1LVlo6o9TzG7YyHrUJVRcWfH2gNCh/z6
fVdZ9ZRrz4lQhFC9Qu5/5r035NCFmrLfTgOOJ5E73SmWkqPXHo0mKr7Diz9b4708KNhC3heJvcNX
yb29hGWRAUC+Dad1OuJ/VBiRFQUs/qsXh/3uJvcxisJe134b6uivwouTM8YquIrAfVmYY+O8mSrK
koEJY7s10vbRjZp7nASdt8jXEGeq/W6fjVGPHPOzvEwUF95WMexxI5uBwbvvae5zC5jskDgmfhgT
zLWQG+WC5IGnkQmuvM3g5d8uzaAtQzwnkY4pFm3QanutC2HkpeHEI1rTnoyu93aR789LPFW1J7cJ
1aNeeG+yZY5e+xiWz0pMpOzhZ3eLI4Z+kpMtM7UWaV7NN5fwzKqx1OuXJkXWtYpl/EMpqBIaJJQa
1fqj7FLtYLzN1eKJdJiKIHWiBWs5wbMr7CYd8yWYrH5B1oBXCfLoVOozNasUvQY54BSBcZqg+57U
xng/oIsZioIZ1YcZ14FaXCoREg9NXK51rw67PUZQ2zBx3E1QxsVdUaj/OIt/jY522vNmF3ZynIBd
L1nCk+P3mxeYBzhsVTpySEkdHMjZUwIjrckHnGjslMrwu6P8BZnb/yukLtD3yc85RgEBn8pcwCKu
NvFDbZhjuSqWYeZ1TtIm3/qp8W8Gn/Rw61LOgVXv7BW3tuGAYbDaCNOU1g0RTLDH12uEWQb2WY38
jxG1Nfdr8PE/6hFfolAfMPGwTKfddA1JEUebHkHsaacE0suxs2ucYTpLfWuChjtPVw7HiV3Ro+HP
90qfo7fu59PaxktmFw40vRXOOuObrhjx3tWA88rJbL7O6KQHj4My3g8gMTZpY3TwjTz7MdD4yCvH
Mr7b6VG+TWkDUI21gvWceSEeYcPIHi5U2wPFqNU0Truabw/7O7KgvTg0WJxh3Grdyy6vq4oVMNxm
KzOdgNCmw+SghWEN2jfHc+K1CXpwceEfF8ZutIW52Qg3WdVIdzjkJncXqrKPzgYSAzvLQw0QoD7K
UL+sQC7tLhgFWlc4h+BmCaPJGNJN284Nf88Qzy9wLYE/CJiU4j9omKw+SXXQ3HjUu+lnI6of/aEW
zmiqXn0tm8GocCxy0vkl6oryJc/g71idER5h1hmvdYGEXGC+9Lk13tk9Up+y20FpBRGsJNsMxjDy
V4d4ixjc4uxymu6yXNNX0NzilWyaok+eyUNrTvdD4nl7NY2EF44YDd3Mv6mD6ObSV0Np21twhHea
b2msftlLR6H+1FIreOqUIaNC4HUbtY0hXdkIBIqABivwlQM7+raALXPfw+kdx5insVJ1j0M2dGt4
amyUO3/caboTCXXH4RbyiYpXXVucq0bBzgBfpBfkgzOe8xi1z4KgFzc55nLAv1wzi38EqfKiINr9
ZqZxuszSgtXXNPqAplg0REk5sB5UlB0wlf5JbeC9DkpireQoepE5jvNRspCjiVJ5D0FPYktM7cUh
dIz7PqDCgUbUgL8sWdyO29YxSa1D2tfJwyTsgU0FYmvVoCYgm5cBF5dzOUH2yYM+o5dFDehOtsYU
F0JXG6IFdUvUdAEwkMwPqqdUM9EhgmDql7O+c/ICJ1pBMDW19q/CetVCy390c9tbZygE3ZKI8m/Y
OOCTXWvWGbxlvTSLovkc590t/i/mDw2eTFdn4bcBkP5CMQPzRovsb5bSWo/O14Il7qM894IhXQL5
z/aOGOqjcdhHbYGupmiWg9ot1U4ZUZbBw2tw9H5ZluxDr4tgueA16w5nNhcl2yCH3xyU0MTxXv55
FtE3ADkFYBADq5Vn17jfRyOzNhdm2Ddbp2rMXZsqp6u3jzyTPj7S1gc1Q2NfO9YuyLBNi+oaDOdY
wxlLjOy3du83zroxeG0Pu9XZO7pQTY/ewK4bunZwtJO5aFYRCjT72naOeIl80/y4fh2t+clo1eKx
4P0+JCzcVhdhIL4l6sDtfm416rCZFq6whI33AzCEJaCWwONrUISfzQ7C7PNY6V9mx2/bR4SycXXy
ugwhG6r3RjC1u7l0jQWWBqDnOwOsFk40BuqTDF9Stdc+aR4k58gYeQk3wgQtEEbkVWwDxReocq+i
Cm1YEAkM1wp3Ni50q9rPzEPWrjLhdVSKO1onbmAfmnLg2leOwFhzrd83eLmjBz4ozx5gcKmBZDWI
HfeREdwMYMqu/f6ERPK13w3znXzLrvGehRRKw60ZjcmTFFINfIQz3GrYyy4pq/qrf6QAu5ddOmJI
G1XklFAOi0k+tAEGPHpy1iz9Sx9P1Rumfem6ToN6n8isU7MZUuwrWBNnN66izqtRRLFJjhcjrJ+6
RnffqrWSdLeW3Hdp/IVMGEKuNZsLVQJbx9ZYaFnYHyReXo7KJh8K8s8i+DqaiuBJzDUEBl82B79u
lz6fx1IuTOOmQYw2CamGiXXqTL3lIBemslmoIM/t/UXgDOHYdFHkmXdIA5JxdYEASlQhBIGyrXWY
xUE25aHMq3LRTt68ToEb1IvriAyUU9KAR26cFSYrQ6NUa/ZcGM6+WiB/joqnLBzQoCs7Y8kosQkw
PI9mFMfQYAPjwbYphguMQh818Y0AAa1kFOop1aqMq3vcdrLxfFkqJaor7Lnm/FiSJl/DXdSfAHC1
C1XpvW9dmC5tnmY/DPBZammOb22HbebYWPGZsvu4hbbSYRRdfMEr2SJRjucBADIs4qZbW52ir1U0
DSuqFUKzPCrx/Pk7oClvo3iIv85m81uAnjyMs81dxfNyRC6K/ClM+pP8VqoGPgL/0q/1yJPwvSkO
jc4HJeLlt15Tmm4VujxpCt+dGx1KmRvdDspwIPuM/Lwo+MhKkOgy0gJ6vvSA+tWcBTwrsRrv7qJE
12Vdfhz9jC0MtdSvyH4vVIHmg5jcggrsisdOUYYtTPJu75VBvpuCzIY9b9U2lnutZlo3pZu/f7Lr
6bDJG1U/XB/28tmfsAFCnrp4kf1GYPz92IdKqy95lKdreaXcSStuwOa0kPcfd+5Z3uFYur5Wjj70
yRuR/StONmXwxz6WmOjKwHcuAD/t50r5wkK0OV00KTLRNxnuv/YNQm/lKmoRV4W69Y3HPueb07te
/LVloQrWzf5uTSMSOePsPQZ2m2zNRBApbd084REwLy233Fu9Zdxn4HhW+VS193CgeYraCRIraN3e
AOFR2JJOyUlJYSYUcEOeEAFyUB6f2s9toZ/rSCyhNevnmiRvgkNn9vHXbuI/C8PBeR7n9GX0TcS5
xrTbSoh82OJC0eDss5UrQ9mUo3JteG1KAH0Tez+D/19zr1eWL3SdG/7+Z8jX5S107y4Lz4akIeC/
BrUeAZsAWoGbpamP+RHq2AckxQVyMZLZWYLCHlcSleGBfTlMZrtrGsV6mjVSZlVXnmdrsp4aG7WY
3PXG204MxjOSP307qzvZRMubm/RYjmsZ7PWBuTf9Ev0/MVcbMu+YttzBRauNc/ch9ceFnClfSlg0
D/Bzf3oP286TJ7bzgcVOXp65qf2l7M30xulLdv2WWivrpFK8pS+zALaRTEfM9TZNr1o34JasZWY1
cP/EyitzDBvSbl4cFbuJXgb+qt5FHYSUnL1PE3t1efd42J+babDhAAXcDA3HsW9Cn1dI9Dl+zIs2
WA6uE62L0i17EplEpt7RtJFVKINxi91Fco/5SbPCOjR/oUpXCKWL6htqz5sBEApEki5aOYBQvxfe
iOZiqCevcaUEKwu/2vvR6cOtKFocBs2IDvKabo+vd6N4zm3uJ3CsbbJOo9vpe60ik0OlfX6EjFAh
0cEPRsMmM9SL4Zx5s7+0Wu3gINVxZ1Y4uel6WaJBR+5LurjJg2ZisCrYYEpYVs9eYu/rPsjPkoU+
qIgUwrA6S6b5oJmXMQS0q03UwulAqTJYp7aVHebA1M+2beQLWaSrPfc7/CX/wWiC8sZxBqrJblt+
UTT8HCj/qQ0EHVR1zkbRapefFIoSrENFU37xZXOaVJri8Xttyp8UCojuSg3balPEmGYLoKV0Rqwi
++wbyGZefRJ5NsHAmcLbizujCBVdGswiSL/ez4miS04kZVieai167hQIfrZdD+FSb4p4y57st3bE
XWKh9FTPlHibNxP5t3z6efKr5/2JUqhezJIZGQBzPpKCxYlGBwmmqMGd/HPlXyO7yAPfBXIN6WtE
iOb1f0TLj4SXG3jU/VAhmyv0gclkOisMLO11GyBMPw8atnN6Oq9IyVjDZbIpoKdNXK/noB8urygv
KrpqOOmXqF9dcuL1DQqjai27QvExVYoK2rUal2y3jFceEVgekh3cySYiVc9k8ex7H6dHCLzpRnZj
NxEdVimUmVNra+KvTR5mgHEPE/fWHWAgV1hwJg/ykCLsuuxg52yufUDu76Mwd4D9MisP4+KkjaRB
+BkAfg51ZTlSSNhm1Rg+etjjntBPFWkyKBYy59MV/8PYeSzHjTTt+ooQAW+27R2bRhRJzQYhjWbg
vcfVnwfZGjVn4jsR/waByqoCKbEbVZX5mvQZhjUf+LlsDtnCXxUSa+eMv2J3mqsR1ySnRhGKbNjq
GArmPzMJWkoc9bc2fpI0VD1m1i2cjWn9Db63hGU0yTxXUgAqdOZI0342C8+5K7EwVuvmrARK9h36
jEeqbBqRWGv423EKfyg9Lzx5RZQdzMieHytH7Tcm6rBvzQKh6hXLvupq8jd8LPM6IcpHQsx39tLs
Mx/jgkBR1KM+uF/MieqedMhl9s10kybqq1t487NXJ2sU7BMOmuhFw0atvNPtBKkN3r63LPd2ZER2
MtjcMiGcZ3YCnNUSxzvYWPKupCkXO51/xe6Q9TCvf8UEskvOG437pAsPtWpa4BMp+leeFb/IxVfj
DeKA6uOtpSCa1YTms7Swvkte2oEU7Tig2nmPGTn6MRVfg5Sq6C6KW6x5lwv09V93PaT7ILIeIhPk
DiIZdOqQ5vauhxHOfWzqRXT3JYWAfHmUZcbjOh3SZSe7yJnleTpeYihC5aKGNjXGgDl9U36PzSo4
ioZZU5SMy8Jc3ToRyDwJJslk73qr0g6eE8UHs2TTos1q/cXti/rLiG+7UaKpk3Jc+mJEHMF8knVb
6awcH2UTVdlKp0wCgBytrcaIjjIC0UYDLeRl9/L7kZnrv+kjeHZ7+QHK8kP581yKKocTrEfqykEs
YFOFbe2sK1LkZ6cJuvZiKGF6dnP8X6mmEpWLBGWSUZSQ7xw/T5IDSBL1mKIXn8GCTKNdHWXtNjIx
Up1Nao+J5f9VZta7ZaogSa3R3ihlHFzbQEWJrHfIcLlK/+JmIUDDlnyGPZTrbqF8mJPzrrd58V5V
0ANlUm4ebJKjkwErq8EZ7SkeqUXIRe343hUqip1EpM/kVLnNUhRwXJIGn4ZqSMn6Ra1d748I08Db
hs4ARW0Z6wcWIGktwzMIMPOXokcQc0GAjun4qfW7T+Cgk27+ZBvErr7j69Mkvf4Kl3lGZnyKH0bs
Dk+zUiCVZirDs1VE3VrL6vyPTNMvhRpof6ugFCBmWj9U2GAreMcA5aI03c1VXGBH0XfnoBuMXdwB
pBxrN1x7pj58b6zy4Dv2/BVHmnend7t1UbP3IvdsfTGLOD6h2ov03tKUS5s8u56iv0jjPj4oFfOL
voyPNLIT0jsb3pdGV7MH0NTbuUn8R3NR1rMKABNaGmK+ujRFPK+ifjNgiP0oIT8FZNbEWUgtY/Ec
/R+91dJ787dbnt7MPZX8ovmekrbd1Qmg0KyePrxs1n/itXMqyWZ/KwC2rFwgNCuDsuehdnq0B/P6
a5L5xlOgVMlrHeAPuoQb7M/Pit8Pa7uOjHc3tP0NuT6L5QCuM7Wmiq0KEOR3iAVkFbR64E2buwcx
trPSj6IcnPdaybUTXyZQnIvfXTVgLp+1bvPI29J8BgP9blvlBx7s756ZzB+FDSEBv5GXzgdWAS37
Z4Vt14c3Ohk+sbCs+yJsVmlmtLu5v2Z6aL/I25ViLxorZq0fpJk5QYhhwWyuBiO0vhSFbX1hfD7s
qGlXD4nOHvbU9Gm2SZomXukpGFz5R6olbAUFINhe/gtKEqKrqsvVq2UN6ls0XyVMFdNHf4hJUHh2
DgvoMO28+cKJ+qnSezifCNPlT6ZZTSuHY9AhhXkDacaF+L6MWTgRawxVrJuAeqTENmQsddjfIen8
Z7jnLvwFaA/0sTzeCjO1XfOJAGeBolb0Y44VyEyBUryUHqW6zKSMJRnmYKX4efAjVfj2oj+un0hl
1i8yMdCpNzp5Hh2b2q1fXsjoU41a6lIAaYwD9HxQtlKFMqvBW7Xsqw62NVvPVrizhGdjliTT/P7h
lo8raRbmNDzIaXa2O3NTzvME6zMr8AfkIncclpN1ZETG9h6rgEh/6rWcgsTPMuPeIYNlrrP0Sodc
KDD8GnfvvT9ZtcOj0ZNEiYrhw9U7vkF+jAleYAKjius4+tL41XBJSnNt1lq3UjKzvgHSs9k0V4gt
Up1Y8OlO7aLXt/TKu0ua914Z/H+Yi/wm+LJ7FTXk5d6lINZcOXGFKJesB2DSOymvyrjOdZXjgGey
tHBNSnCZa57jfHFRKvMMtebZHdc3K2RXRVUkwearni3jmheUfdJOwRGqyZx/2C5CfBk7SnxuQeVf
GS1/PI6FU0PbKXqyNGOcvAmSqcnmFvN2MIvS9LqCT2/ZumcNfdkb4qnRM4x/03Y66FqN7nZbfiv1
HG8Y/I1WtquVL1JURmLeWIHVgSq4pPLQw7d33sBWV3r52hyjhlKKSH06ht5tcmxj1qL1KTF/EfmU
i7vcRbYZHxrHeJ6myid146GnXNqPnZ95HNgg+9zjVa9X/U6CvjoWu8TXkvlt1IvHLq98pJgxKDAC
3o+lr110jgJf3BpPYGzbUF0wTUoKgWLBafGjB2GLwOrM9s4ClhJGyJ1BUjbVafl+Xiynyg+m20er
/ySIJYcsscJ1P6huxft7bvk+dmwtIIUkLzdgu/vHIXR+Jbx9tuOPNX+N2/fNYYtk7ey4c8gJIO5v
lXhR1aX6dUrK7rmt1fK5Gdo3CZcktDdwIQ5xNyGXp7ZG9qVxg/7JK9KdLTrDcYh2dTE59lJrZb3j
rbiv7ajdaB2nRERiHcs5fmQIBH2ti5g9Du/jKPNGXJIzAy1vmm3Gq3CEYf6gUfZA2RY9v6SooodS
LdalNkL3VcssePR0R7mW/vTVBc5zvIcQQgwefcfpN3xRh40Mk17pMIaZjbc2fDWB7IA0WQbLkAFV
I/kxMhbkRkCmlAuHBmvV2akF3ZDmbVqztIul51Pw9y8pD8356HUI7NhJ6Z5LW3HOc9o652e5vQel
+b9i/xliWrbOlxJ1r3uH+/vR99h/nscOfTxwqr9EveOvUBY2f0kd3zJOqWpmKCJ4W8kp3WK3dJOM
DyPDvHXdgsLukTnU67fhIpR8m3PPWN1/DqnuaYeAt7pq+lFjFzMEewgH9guvSFg5Zd39CVqNzBL7
ShsJErWa8Uzz0S5ti9x4iBotAzvJvrCuyuAdathB0WYL2F+ZvmZ6vBHI05yl/oPJK2glzXoyvEOc
kYuW5li1ybbqPQ4zCz4q77OJRE9sX5I6dE4BfsbbAHG0s1xcFUHxwMkSxPXpGOwAGREJ3m5vg9KU
tL/cOuNUnREz+DX91u122k4fi2DD4mtCifrn4OS0XbKBKDTv5JgkHZ3evDRwry8SCpPABPprr++T
2oENkDxoNsPnCCjKRVbFICaJgWpatlbMpYZ1b3dSr5J2mRYUxDC7uXJ42UiCOKy7aS/xe75YxqI+
ma3l0f95vtTE3DomB065fk9mVuP0UNW7ELo3CY7E0o6z4v091tX0dIs1DlJ6oZKijg8GQS6TNV/D
xXI3rkukEFK5WtaYrJPMa7fDoqNwC/JyQ1JhuehZuw5JQZ+ldZt4G6hjWtpr7ndpBRGgECPrg3Wb
kx55aLDWXdWBa20z24nCbdTbo21tTBVF4n8DCwRMkLOCnwa1Rj6KGt2nIbmuFIfC0v4G5jztsSXz
9zUv7TdUSE5B54Q/VIRa1qFeDVfVH4OrMfXj2kuq6Ad18QP0//y9yIqYnI33ZGt+yB4IoShsXLwn
Q4mosAzeq4Sm/tAWXvIqESfJrgAEpkfpAgzerfohU8/SaamcqrMEF0PpbSy73mF0MG+lV2uwy6nQ
QVxLb8UL6oLVdbi6Pdg4Apkofed5HkdlO9pZc4HlgolRYD6VfTmeEW1B3wgc7WV0Fx9jafcVj6uX
wiXL4T5REmAruOKqe2m7KqdaqzBKAzlgcncGSj+rmtT+cXI76y1Hm3yl8CEHyEIz7rtDHqjji8If
5it/LHawhOsonh6dsfggWWi9JV7jnboYNJp0hmGW7suqtbbSjLqu3ASRmhzdECm5JI45LqrJLsE9
ZiuYlBZtkCt62uBbwKsEC6XPD6e3uu0WC46qO5tRg18kfPlPLPilySlxDZCyPt/jdigydUtvlYXJ
dgZ5zT77n7lZb5VHQx3PPchwqjdRN/267d1kolA4tgdgZEdptTCVi+NtDLvU8y2NbczduAvsoHn2
3STet2XPAb4JSGbe26AjjKvvGWtlqZxL+VwumZHGJ4zW9/eyusS71PLXZR/4m5mEw2MLptkcOHut
I1xLT4GJ10HS6f6zXFzdN7ZFU5qb6HcsTEnB902tHmSIdLRVeIr7mSr9MiyOC/vQZe1faFZtg85U
X+SiBJysMerNAFG4c7aeFH8/Ura7Sq9fWd7R0ZJ+dZ/RpoDL0D9Ay7hKtJdhgoQ7FN02DvT4HMXa
V9mT3SnXn9jWEuS9dHGyuDn8Z5zVWe4WvEe1UguP9I3ujtWmVlJ9fVdVBoBHT6c7HzegdYHZ6bEy
PffRWRwt6ijknD+bw9pamhKTXtcN/4YiWBzvcRJ38H9iby0DWGwpb6jjFSUzjXNqXl5zpUlPQ622
HMHb5MVOkF0ey27+oU7hJi9G/y8vm756Wm49Dv1krOXgJhtDHWjZJjZ7VAJUoKX3jmNIefZpqryL
BuCEBJVnHcx2MK+4rnmbyc37rykF59WIbtufGjppAHfRPEE/cU+VvfnRKToe3l02vipdhO10DbHQ
jK0Gs8JwRkORbVeMcqEgba2S/030sG6pBPQskPxHtm0NgmekQgDKfDjqfqnmJ1c1urWrsfXq0GLO
T1hYsdYOVNDV8UMaISvUZWgiZ1VlpHJQr9RbQOa4z+Zl33K4yP1unbUxgKQlOFYwLDfq/bYeCucs
FwnCszj4VaQcJHR7mtzeJt5uAxJiejQ/2AhN1qtPD7My7Em7Maw3+pKFRcCtXwesZFtJxUpM7qIM
21B9HNet5G5vKds6/VOPdbSirW7YOmMzfXO7AIXcMP+T9SFYl6mbPoH+S87/Y8TopMFaT8b0aSFd
nn19ttd61ebXEcGFp7pOFRY1IwA9RVMu6ojGkJYYL3oUm7eQxOfeX+maR775d5yk+7iCIdEdZERV
JFc9WezSFmH6MXmw1CG5CdRLRC5uOturSqm1nc1n0dsgIGvsKd2UqznPR2/TZuMft0NPjEg4rJiS
HZbJnRRAlOB/tO1+8re3DUnHEW6TtP7XieXgtrRgS19mm9sqk3koG4/dz1DFjLtH8GClqewvgRod
+eoaJ/ZHtbGRczrvtKO6xDRlDrTVPSugM5g3l3G6H/ZnGbLMkKdERlYZtzzC7yffj/3/ftLtRxgK
LFKdH12UGb72rPo6yByU9sL0agw4HyJf1NxWfThOJ7XqrbcQf5W92nf63uvT6L13kmM3uahD6dWz
4dv6NUqyj1tysh/0a2zEn1o56+BEVe9geEEPx7dCizw2w2arYva5qnUbfkBSGtVlyh9vuIfRsdZ+
NLOtFB+0lPfFrY39FAZU3e/+GybCsvRf4wUxAeGpePL1q2uYM+4BcpXzsRyXzTD39kh5v0qo6+p5
S3kk578E6dUI0CmaFRBw5Re5x6QpkAuJ4RuBFtZvjIbV2sZKYvIL3Oc6TYfWmjgFzjhcnVoc5PZJ
Gg07OSOCjP8jm10A8PzDXoLSe86mFIzyDZlR6Byza6AHwkeoSHseIAIunD5AY9qs6VdQxc/D0pLQ
pPwMXF95kQYvebBJc1He6A9pmJibsM6SvbLostRaf3HnmPQ9upmfFghEFq2HGM9jWQfuC0fgoSNn
D7zF/tPRNi8xkqoD685LYab28+iaT6HTRx+0cMfzJ1IprRd92IXFApw37mVRwn3PsKqLoo9KabRL
1OrUyZY5fdRCY4gC9SC9lPRZOXmyX77e6mitM5jJg9N8YCmr7HFe1l4to/8GlC37k6/JHwNAkdcZ
iusBI7MZx43ue77swDQ/LVZjy+lbNmQdVZjE0cwXQGDOazeR6F92bZYPazuJ3G8yB3024zQ4c3Pb
telVGO6N1nNvuzYya8h/lnp55PUbsP3r4Fqh/suHGoRBN7AvGANSmO2CVciiPLmi3/3WLy0/RfxR
T1K0qZR82RtV+8gswmfpTJGGXRVFXV+kmZAOXw/YrB7kQYajDIt9GEy0vMB+NwUVIq9Dne32Khgd
vK9+v1whr6k7xaWadH+LGlVYXyL++iCyzKd73ClcaqyN9SAheUs3veFsWOOLh3CuvmdxbuzBHRQP
bIOShDMvXhujbr7LCH/p8MUDfuSguGFX5azDPv3uczjY3zpkoFz6hGNvEDvvSMWiHnp7gkwOwuJ7
6KQNKeEMOHOQQfbXzSk/Vj5gdfCuy6HNN/PnAZokdrXLOXE00+ca5A7beUrqrkdR2qvcMyrn+M43
i0fs7RbAQLlVxpEZXVCgc8elEwvZ+5hJx4rZiVi73D491646P+IT4+29LMsORZPWr54zfUfuLvsz
NOaPempxNwZ1vwAHPg0QmZqqHD/8NM1fBi9LtrljYqixXORugtPJW0+LwgcYhfGU9RfIVQHuAz+p
H5CJzscPLVeqreuDFzU1Pj+FUyYbRUv17x7MgLLU4p84s4Pw9ErtmeRAcrQLFSn2XCnJJCh/617n
P0U+yELPCd4ClEy/ADlOL1aL6Lsa66gQc2pNsMNskMzk/TVY44lC4FViyE7hNPv74nTDJeoq7Eh/
h2RY6ynNxisQ9ZYOA5keyBR72+wqTKby5M80+t7jNPFTq5Zv2ejHXxSNGkWArcZRo/zxhOsEqmEu
OOvK7h9w2Sq/wLg/estLI8fg5aijILCRJmn3GmVHXz9Ls+q/x3E/veVoHDz43MJBYxIkAxxPMMvZ
yyik4N5to9eewsRmA+HM735c9hRtlA6lHO6oOPS3O4Qf3gfVNXYSt0Qd/z7Ew3WoXCnF1J+zcEjO
XYT3YZCVh0oEq1Fvs1YwxP/VzkkrbKIe6HE3mND8e09bCaYzNML5bFkLGn6Bh96bAg+VwdJbZYHB
Pif6Kvz2GGOEmO0aR1pI5ckw9Ue/IPcunXIJ/xkhLRM1tqNtqL9GhGnbHZIxBn4UzD/cpBrOjm01
L0rYm1c1svadmrYvEgIKUO+q0m4399gyqezsTd+864vdQG9230jhpE8Q++3XrMmxqsd2IFVyBEQx
xFkrrWm8mzDntno4wpAMNWcfF2Oz45tZoCTThjtNRe/uZuEXQNfAa2SJLpkJEMgMEkNouYvhGdhY
gezrGDe3EcHSN+R/5j2OvsNWmsXySq4yqz1K067AO6DiNl1vg91pFZINf4X1EL1MnXLS/D54rzmB
XHh9WSvPnw9a1f/pG4mCpwf8x27y1I1SeP5eCI+9EqGqJc2FDinNcdaM1ayrOMGdyyp9uW+45A5B
c1xPBmveyQbOFK/Ce09E6oDaOMWctA7zXVfk2rnKNvMcDN9t3x+3vFXaUxGjQOKl0d+yWTMNJJDV
KHCfMauNzpiBxdu8Z6Ne4zjiknVQY/WtszLtqmDySs3MM95tSvL7wc2p2wlopkwQnJsG/yJNJtl9
6e4iv4EqsJzIlFAxrjHqR9K6H9L8xe24sNgy3WJLYS3WRlgjVBB95JSPdmCxlgu4Y0g2JuYNN3KA
7Sn5WreD8NhV30v04vYl9kgPilr7M65A3JIvb9d93afbLjGUB4nphYFrTEnd74DGwPuv5jL6PkZx
kq2ddcMZy8xg5zpBD12twxDJK8l0yq1KCgsYNpd+6flfsaGj4pCa08t/xpbyFAn62aWsahdoPn7h
GE1QFplUsutZnFxsHefCWD9hUQwD0qpwXOsd6xLrSf5U5sOqyofpKq1UQkqhb22rDDYSa71pySL1
LIUdeduiCarzKInae1uCSTDzb5Lb26CoNta8XVpg8MwJNCg/K5CFv54hwSrZVdk0Ppado6zKosk+
VVB1PakulGROciyXcziJtAExdsdbyWKP6WeOV+TlvnhL+N7sgi7fBGhVre8dt/U+RHjpH3CzZ+bR
tqvU8b+A8mgBot8vN9D5DWUu+POkLvlALBPB+po5dbM+jLcpB2ynWDmDNSHVl0TbzxtW2bX2CTjI
OnWjrTTvFwcNEsXp/bOK4oCzypLcOqll/DKHSf2AIRFnXXVcTrjjk6e1P7XJcY93H5lWwfcjddDa
lWFg9KenpDEdbFF+zZwHuz+awLy8vVa4ybfALkgYzlGxTQK2MY4fvueZq+2BENh7f3DMN8VPT4Jc
zNiArQE9YMRjj8l1GjHWEkESNUmObHznrRLGyd6N+/bcGbO6bidn/AgbNrqQ8obzoOj9B2YNllK8
4smxL/VoePJG+K8LtTZRyKzmA7hh4ePOnvY0FHnxsvhysVSnM+9DRF/fFK/9gSBZu0f1oN6LucDF
tLvhD3sJ6lVT78VY4JsEsxHrncqHX6sNVvsAI1qBKQfWAWmkhs0vAJ9wbOuvdqvubqAHxOD3gxoZ
t2aVF2enq+Mv8G9uNYSMUw+aW+ZJKgaxXfnPzvVeXhgbsz+xxYjBTbMKr2Ee4OdauPVWxjeGOeJJ
L1ZWERUgzCzs00zC914glbv7eVAKqdKslhRPiKapYMTuP1LnI7cBXKSCaqbyIR0LPsxfgGISIs2v
PVpBuLlPEoiZPKjHWWGjC9A1cTkTVeHQJG9YawcvUD5ua3c4T7sYvOCjLNt1ZXR7Jwi89W1NXxb7
+P8zQnYC1VikFzYNlxvcOMefu/Smp27S05cpyZ4lbFNB2reY1O2GAs2Lhb2+EQGPaRHahupidFjj
9DGgEonMi7CJ0uB1IbGMxTt3NfUhCca3YCFrun4UbfMq048q0M2Prn+YO6ietRJ2hxIt4p00C6u/
VEkeveoTZmZeZsFiXmZ3oIHhvKj1tWMX9bI8tQy/5XWbYYnOK3pXKnV5aAOH/SVsv734NXZOryJu
ijyVNM2xKJ/1Fo+e0oG7DczoxcXE4ypujq3Vngchk6AXamDpgoeJ7bnjsYg5JFo6S2+qT+m2Wpro
c0xnvYvrlfRqlRq/lBzOpFMudYysDif3R2nxQQBPi3CWPhvapWvT6Zw6vnF1q5KUW1jBvirivyVk
6TNoBFs6rOwb7qfhccLXB38H5TUIoqL6Co+7Wvv7siunPwBfV/uhM7u9kRjdH/4+YBX9g1pWtZ9V
5O4kSkIr6P+aEba2S8drdkUbOc+weRGD9evgKU6L8mBFBbBClf/+jrPGBWUntvBjEuyaRoUvuHT0
djNc5A7AAZwDad9uK7s+pY4eH219CFCaX2bf56BqYWSLQ8EQxs6z2hk/BVHjJH6+ct0AUTK3zs+8
Z4OtYHAsd2e4Q/Ed8LS2jS2jODUASE+9hc42uuHI+S4AciRgV21U1T/GVh8hKqX+42SO5tHH+mMP
a8b4ImPL7up3eEj6qoWbQZK5Fy2zsejMhjXWHePFQrfiYiwXe0bbede4frsC2gc0p7XC5pp6uL9p
Idub3urHHg0LiGmqh2edMqf6hT27jeSCAhLAac5s8DHqkg6jnJqztVz82jhF5Cf3kU/2a+36dXwu
lFlzsTvj1vLDFi3MOqkPTY9CKz6qZ3LUiNvIreWlHYvXXLdHSqGfsveG5nTnSdNXtzR+svgkhlpJ
Rl9uf3ffPRKpyXOMlHYKZzELZiTIPDM8AIf4yAyrwsjknwun3GZcSXvyKNumPRUbq/88BHPn+jaj
aqds7cbsLT9Nuz8LDla2y6gjdE6KflsMIBgROIDgRoUhqZkURwHZdJJZTr0sP8hACfoLfPgG0VlG
q6qbH40lUy29chmGLj/UyMespEMPrWMN0Ps0qWp/HZaLGxgxGfXS26YIeFzvHXLnh8UpaTitSmcY
KlgaLsNaVbHPloIGw9KSuIyXZqexRs0BIlTSlA63CvlahtD8ahBvj3D83/CXQGmvqcNHuUg8tyBH
l/gHgZX7d4eqFgcrKbE5XjpksNwZcZldrfya49lm3jol7kz5Ab4n5oSpcfhPHleOEGmnfqRUJA7S
ksv9zNEF0wc2eO5+LMkgvJpelK1vmRT8YZ/dxkk2wWxFVyUpg0vi+uWWlNj8wdf85DZ+9FPrODIB
Fi1eKaJibBg3MaYAk/7ceaO+kiGIgJKF0ebv8jQSsfW6nf1iXwSOtkF9SfmqzTHO400X/6xCaw01
mgpNC4wKv1vju5kBgq9sQ/mC5gS2A0U9kRBRjaMyeiyNpZE9pmoxL/DFYxCy34tzzT0LJaSdBCoY
fW52bg0MZTmryWBofJ+bc62Nqyq1+hPSWNo6sOCJYRu3FrYKwEPON1YXvtp+EO0DYDAnXg/RSQ+o
Lk5jRjmo686WjUGtsVzkztX67JzOHPLzZLhWXf8rLp11Z6S7WqV2Ic17r8wPNHQDGmrRu3vv/Sm/
f2DNcbNjX/7FtrGYaZy2O+KBEXyra1QskuE9Yxk/+11jryVs8a5gD+HVDzCCrVfgJntrkYDxRhxp
AIKD6lpmu2n0qrRq+NJUaF2YDv6pzjLMKhBLcKfwUfIhkty4Z0b+DzEZkuuzcnRKG0VjUim3PMnQ
PYdzrFFJg0ZiNXygi/FERYc9tx2zZ2QPkO7+k0zWC3edpJ32cI/nKSJ7S3VSdvCBpewo3lWnOYm7
auMmtXMoQvehT1JA5vBR4UXVCy8q79BTtNJy3N1G6paNht2IBAZqmdNTZbfPJHPas1C75JLnebLV
8e7d3Dlf1JCzi4lph0y6Eb0KpprLVIndp2qYO2zihHcA57Nf06T3Pm75qa1aHkokZ87CqSv9EGna
OCkfpFn/bgrxKPGSX73S/NS7cIbFTec+VwarmV08CEvpPjjRym47qxP/usUb2GVLrPTh1lsMgK3N
p0a4x7cJY3A3pkRH4oHje2Jq5/tlbkL9c5PfAoTA7zFZQcoI+/c/Z+lQ5z7a5E3lQAhUqVE8h/ro
n0wYzBt0QKY/4mB4UDuEppu4rvdyVP3PyVUOv+GCZJJeudhNlm7b1kN17XdHL0fle1sGyuS2NpCI
AW2LUCWiA/Xis4ZtnX/gEPEsLYmL6Zo07yN6o32eRjAPq3uHjFNm3T/01vj8ybBNhlQThq1h6hzJ
Br0KWt1ecOssd3wxmqQlEUeTjC32s071Ki25IM1IaWTGKFtmtUUbPizPuI+QZ6AL8usZMmJ5xv2n
3J9x/ynLMyCnOOepNP9Scy149VL3qw0I4gFXuPA1qiDYT/1c7aQzAit7xiYEX6SlV2IKSM2C2saL
hDxOues5jeZjv4yoUb8jYwYsV3qrsGieqsX08Pd0uCH7xoIeuLC002rrW3n4NzIR1J2wMH9TY82k
SN2q10KZSo5d3gTIqJwf+TJSifUy7T2e528eKcOTiRRI9aMJIBmmVLsN590tTNJbrj/9URlU8ecp
wWUdzdN2jlETmwekeog7ik88bcqziiwIH2k0AzTDz3eCCUtjeJ+GpuGcKxgz8mD/aku/aw/eWrBl
Zh68hKYTb0CzjNbKr7LxNJXBs+kXfHH6qOcVV/pP/BvUr4OTclKubWOdNnX0w/Ys3vu9/a5gpbpP
h644ZLEVvnGSfZABLeD+NSdh7Mew3MG4Jzg6LQwVlz/TQxdiUIY4lrNNXa9+c+P5fZha52dn2MfY
LJpvjtJNG38ZqtnZfJ46/9NQ0Qr991CWzOjUkfso+FBe3KItt6pfah8DJIhEa+OfrmMEsI67/BXx
uWHv+nN0hGVkPoPQQQlpGVIm7ioNnfF7Plsp258hvLIRDMkVfTRmnq+p4wDWs/riD6UJvTNi3eNL
prrlQ1gpjxYr/4uEFOwYNqVjR7t/JuRbIHjqo/SCXERapgB+XvRqzglutJQV1VfjIN2mYeecP77f
piqeFoKswqZGOoMWTZWGGvUOlf3o0M16BqpAix+buuedkKS9emkbFLSXGOYPvXnrVj18ICsvx8a4
iRTehXyEQ6M39z2ior/GRJmqstur+EjdJ8qPUXqkORSMdkKE6S6uqkIXJsN0tKcE2fJB41y+ZJeS
1iw3VW4PW8VfUIe5yn7VBV7uV0H+6JcYCMZe0T6h+BTydfE6HJ9oTrCZnhDJ0feougK+lubvjgSv
awUuDU6ey7AlHqgRurQZzJPYdSEkqnyALrljneRJt3F9A7qxyV3A9X3npbtqcv2Tps7+qUMVChb8
0kY3/WFI64bdye9YZFS/BspoGfepu6JyqGyl634pfEO11l6T5MsXKIWTE7GzLxNHxflat9yTHeh9
cglhkvl8yPe87LGeJ4VBIoKFfj3pMQBdxXAe5C7SbB8VpvnLPZ6aA7zzkDfGQ4tL8SpLs3FvJ7kx
b+IlqGnTbYq0PnUMihuuLM8f9tIjTxw6TkJ2QR2b5FmMMMo6K8YO//dwfLhF0twYbm0gHrnTPUxL
XyqjpU8uPRBG+mTePerOXcl50du2borgqWJRZMUq/qVVqgBhoJ1RwEgCOId8sB8oESzlpa2o/Zey
Hu3FXkZ9UVEYOhej870JEf5Yc9CYwI027T4eNpLJkfwNfqHu3sCVaSVJn1L81FAEeZzarj3LkHbJ
/Vhd6+6zPFQ/ybnKU5axbZn+GguJ/cy/xXsY26TBAcxOTvLL6NagXankHOPGV18kNFgwzlh1TNiF
/LoDGikvJpZUiV1ixbmEAgdAiQukdXWfRRn2z8b8mbczBRw99Z/rJvzw2kn9RnLD31iDjYrZ1BUf
Wfy16APtW99ovFMbyEmYTmrfSHIgtphWr/lYzhctMtq1zPaNgjoJXLlrnnaPo4saw7C6oeXI1fLB
DBz3xBFaWWkLtwUa5a+m+Czem9J7HyymjE6EB2Jaz5Axy9nYZ2mrUpruQHzDHfuumM2WldD/S4kn
xM3n/KMMAkRDhpTqW9JbxxGVlHUxA5SYOauc+tGqH6IEnnHQW86rnf4/ys5rOW5lS9Ov0nGuBzHw
pmN6LsqyikUvidq6QcjCe4+nnw8L3Coe9ekTMTcQcmUmVCRRQOZavymaTaJ78Q8kAzaOWZi/4lh7
dAal+ivXPG1bYXMFocpRj46HNr5jNfDxnaA78+ZTTkFqtn+eJeD1zn0dKKd/P47lUnEYkJnCrVur
n1BBht33bRRQZ+unSyMsy/GO9b7Bij9oLAPxKpSKwXyd16LXemxa99JhefwOz2T9Zj9piX8plxnX
De2Kh1o6Ut44By/1lr+WX4Yf4S0eQj2wfqUhhqpUuL9aaBNve6urntsisg9qaDW3kGXzS14p2UEj
t/Uy+661UU0yTMt0B+zznopTflBtSB8/cFV/tvGjKGbPOtm5P0Hoo5kicLlJKQTcs7qrkdVe8MVL
lex60IbuJWgdwPdLvExN/5B5prt1AlAeFlC+dVF+bcpyX5pVEkZ3Ijtwbb7rpQh9J6t/6e0L9dcb
F7ZxFOrdTub5+9w1vbOTQmO5kdN0aQ/TiAaFnPpZ7L6NCtDNOSclm6XYmJ8GzEhySNvEBiv0z4A2
7EMxDC/OMCPesBzMMWGRL6eq6b4Fr90SGxTjL71sdYw8/p7W2hEsfTPAbLFmVXJGBwTfUm9ub8ek
tR8qJYUCPlrZ98hhk6BW5r3n6N+A4WoPrqkgAelCOrMhJ9qAWQkOA1u3ILHdQz2W+oPE5GDNwb1r
sye3qpLvTT0q+r1tP8mo9vdQlIghDpvzl+ts6Wwth/JiZT8XXU2C9G/YV9LioZIn7WWFm0lzGZFh
69wWiN/A0wIBuhxkt7luPP00p5DWxweJXYfkJZWxzbWNNDR8L5g8exlYIYJNiXjykATzwUW6aWGe
dRWmoZsX2X5I/BpZ+STeX92qwY54D/08n/MyV27RFYKQE+PYd2NqgQnNksfvzwwHp0Ew3KFfltVm
WODbcnjXfncqXU6hF+dxkX0age14w7ArTD/+tvhI9ArQFMsFT4n1QQUrNWlOGCLnx1HTtQ9m3/+Q
EY4DIwix+M85iJR9XhY6mc+8u3c0TdlqOkt9xVIApjlpvoXjVl4gt9evdrI4PMHQMgbtHGf8JqT5
30dF0Ag+I5X6NipapGRlFHW56gLmWK4lYX+wtDNuIyGC+lz6OqrqHlNobKckGuJnBYAVVgda+M3N
AeDYVNdZo0bzGQWRdt8nrfW1/qgGSfTNMBLkgXXDPZvzro7Y7UO/hRbnxB18vYV5J4dIaSFmp4q3
v8bIscHQW0ZLDIlecIkyMO5Tf+8XiXMcC//j/6htnvcqUG8f/uFV11zOEHIN7laF9KhCM0bGxAuq
qBuC+tZANh1xp9QYgAmRnw4PzpKfBmZOftqULLUEQkljRyU4dowmnR0GtGjcS8Y6WZLX6wRH16DU
xroOjLrK9Qsigkel79QbrdYnILVLuhyBKHLkHagztJJqNBpry76BXcb6Zpw+8yKKTzPqkvtARaDQ
qxK8wto8vUcPdrwfG48chdEfwwH5e9EMEUmQa+yqVdJa/ts4GSKDr+MkJoMlNrFJIPu3gMWuY67X
v14rHrAxLLNWp5iIfpEQw4RDNidavGtzKNrSlI6VPFbpqnoXfbsONSs/24xWkB26ie0utK/YvnUx
4tj4itXubSDCtxKTMzmo+GU1Bzk1Io2v33V4oOdFvZEuzQvTbpFU+8kypTqES+VcDolUyuUUETqm
T4umG4jPD7w0KjxfGfhuTN34jLlOlzOZIme/561T2AS8/TdONn4vRl4d7AK5f+VWRhTLOS/4A7nF
JbT2OivqdrnxYVA45wzi03rfr/18sRqy8PjVOEbb3PY9CYD3p6NtPJWRlx91NINuZYwRZoV+kVMt
tLNzMEYzi43JqT1+K2HWbOpeDy9D1KKu8/vMZR2sQKU7/RGPZcZ13HVu7HHfVsOSSvx9les4JSDn
iBzLP4lV5DNSIIt4hZo2XXSIFcc76I3yXPwWtHindYFeFMPZCI7bXt6QId+I3Z8MnQ6DqFty3ys3
Rwg6iQAvOw2/jAHA616CLnYU+zf1dqjr5bZRoBm0QZ/fSKEStULrGBp4k0hzKKb0jkTkN2vO+g9B
6ccf2BNKlxyUSnv1htm8k5ZcK/KVD6qrGfuuj5VXuyq2MUjzL7Cm48M4Wfh3gsfEiEI/Qja1NtGy
6QzjGUxvzG6Uh5Z6L7F+2ZIqICF2OCIP+0h2o/OyG83YjSYI9uJSvmx2y07rAM8yWuZNvy/t8QbH
ksA66aNmPsiBH8DelH3PjbLEHK0yH+Y2sB4839ybXoUGwe+xKTIbt6053l5DcmakpMCcvsPyeRkL
RKbEOMvqd7DwgEiC+NK36MBNOzR5xjs5tHFgXfJS69kR69FG5OCpUvc3BsBkMgLY0vWZlu1ie5xO
0oxN73XssuAxcuLmk1Kcw8WdrnazDuSdU0VfbDci15ihzTwlFHN7owfT7nWs1MzW4X3LYarjX0OU
GmdpSbycvG2Su+zilkmoATr3ZBz2jWW1+InpsFdCrUDWbJkuE6gZj4dIR3ZRZrhtT9EyCS22/mkf
Vqc6Rx9sg98zZunLYW0b8MktBQY5kMo83UnPeprMYcEKuzIPVhX+SDCWZJOyxCIGHcwy13lroS0B
CGDJvoraa6Bb1a6JEU+7xq5uB6IPK0OqZchsZ9xj7vgckj07xy4sVJH0Bpf4EZxK+hIUc3jJMDFE
yhF97t/x1EFm61/EUdkKL2Gb3JdjgKqaA1m3c/W9iMFeBWIbqaxK2/R8DTc13nsKCPjgeB0ps30W
4TvIAy65IJW9tHAyPXCTers1c743zARjKxo9sA2oWKTmN4mJTk8vIj+1D7bXnPSLXVf6Li4n84yN
wPci8MqvoVWuJ/HfJ7+7lhO8wKqvEtGt/IvlfCn94a5dEIppXbePS0vQjPk/tX73ZdAztz6/p9MK
VDDy8ZeCOj4+pIuyVxGjRjvF5mfBMkSujcdmfiNqi7GO5CLQmq5eGOR+Clj/t7ji32EZI6NlAOl+
GT0OA/nT/34BGdmM4BOcIv9VJzMrVxMKomuW6Y3al7hwaNN0K2emEdC7jsFtIlW2Em7yxLwpBgW6
CsN1JpMpSXFbxW7v7YLvJsqg6+F6dYlBsEOMNPs8+W19jlAD3UkxrY10QIYVEtodHo0vulreSTwc
MwWMUBJyi1BzMw3n0vgI4bP77+9re6SOv8SToK93xly1Z4SSlc8/JGiEfGKK3EeU4WOIiyxsWUtj
ZWGxD1lALa+F/lHC+QQlJIH+vP688kHXH0xO11/L9QdZfzUawv1bx+AHkkE9ykx7rWryTTZEQ7uZ
B7O+GHHjagfDqz4qU60e3TBqLmnJ7sRGOZ91/gEVFOsFd2S0zg3P2YCesU64dJsvUw1BPXfsciu9
bQTBoSv3JPRtr94iSIUA+GVCYPyiWb659f3G2taGimrw745rM82DudngrDLfOIF2DvAztrdlPgW3
/+7URTQfNPMQFxtw/vN57vYSspe4nMkl5KzSET5FoxNpoBlN7jf+SxMdQNApF6k0SgUyMnr7hJb4
F9Mc2GJJR2+4yE4GpbFfg0USP5pli6EtaNxqh0LvJo93eYZP04wUhrkJEW5+iOfxGz96cGrGNH2o
loPFV+lBU2v0FKzFcn5pOq0FVrvAx2SfAOajUOFQA55iA1dg0//+x2TKCjaYHPQeEwD8G+mVy1Sj
t5VPICFSNif0LNSL4enhrVHYi42F9tiPheZvXN/cdYof3rfSTPM53ZZJmR6LzFcfTUQQH5GQssAy
svPrl3kyOc1d/x45nbeQzC3L9mvqDOVZhsnBJf+xh0ei7a4x6qnrpwAls3CmvE9jU6PV6xn5MV6q
NjW6CWn5RaIYrvyOGrZefElUdH0l2pXRMnbWe+UJK/N60xQIvDTjoH8p+/qudQKwDAXC/bjJZj/7
CBQCKFT/U97p5S6OXeUhsnsPr7uuPoe16lwcvQZ3gfPAi1zJbFhRpn1aNRGIWZDU4VIySbCpOZiK
m35ge5Mu1jDWj7aYt3k3W18HhZWCl8XjQ7OI7kZx/60d2SjWto4iqmmD4jOi8iktOsSPIhSuloIg
ritIuy0jpPl7hLRk0pAY6q7Jo8cGU5T10VAq/ieznbMnvn7DU5SE66NBb/FGqCPVOshGeSztT2ZW
5U8R8NA/RqFcZeF+hPtCFqesxpZneZgFz1qSN2i10JKQsTzWKZ48d71fv4tnPQpYzYDZwLCYCk5T
YA+7we7GO/SFxzsvQ8M1j2wSnihO7nEZGkMM9pynLjCKdX9y3YC825DEmYVrkmxG1tMsWcxaKGtv
PJzjNxPc98faJW+nQqDbi4yomfRkkHnXLjqjZt0liCSE8xEH1XGfG5p1Myxa3fH4VRtH4zVyZ+Ns
91oBAAo/udDmHeImbUkBUXOeIhOAz+In1yYWKIFB+WDY4CsM8kRPib4o+bikALUs8J9UfuRV9zRF
ociffyC68DYy9tK3kSgLAV81yToK5gSHCrdVfzTzTifdcLfyHlaKg/ZpsJv8Di81mBHChFj5D9qn
0I9yXFBwyEN0704wBar5JS6c6sFlL+FvSrfiPcF667hCFJQusMBbLXm7Vas2jpUjcp+gMDw7vQh7
CTw+7lQkL54jM9VOmT3MBxhl2SvJmotdWuw5xakLVQPygkXxmkEovkDoUJ+5EYpLXzivgRDiMWOx
tsgjNEfptS11fv4hp3IgYVuBoEqcbd8klC4StXolTQMTslYusQngYpMMc77FtWfee0pS3Pde52wH
tV+ENaj15iRyHmE7hveaYUZbWfsl7fzWoVPtuB9YO2/N2owwhV30ZIsK9f3c116o1JQbZKidH+1A
0r9I228KDLptH2VUIIPQPBXaXBwj1no7WJnzTsuH4dZUx3InjxczqZ70wHBeJN6yvyHpQ8H5dxyM
5R3KYvV310zz17LolfzUOhSpHLXN7wBLI5y2yPmRicvvxhocmJQN+mljIRxzD1DEv1VY3gqO60+4
19IZuLDOFyLMFekVDV55RlEiQ+FqPyzcKrWhJGvkXokRah7fjGVq3zRGAy8Y6Tk0ZKj1vNR+ibzX
MGr3jmvbd6VBaVRpIf9ixHi0uqJ7xc6iP9ZoIC33TvPJMYC0FnP+CO5g2PRTWuzgtptA1W3tVau+
N7OKVp3XWDdZME5U8WgaaCqRMHafikVEqvb7aqONEWDwZXYTIUxkQYV5I+1GkFCgqHQ3a5ZVtfK3
9kr65fH91n43XjfU7kbPBmM7tuWEIGQMFgNI+q7X0Z5zuiI4JE5tHyYMNz8ZsUYZgjfxSXrJMSQo
t+fWnfQ6sXlj9En5nA2OjdD2jQyCdOU8alX1IC3DjiYw1SFVv+X6WV+TY03R3s3hRXSW02Hb4GUv
6ncAqv1LvxzMHHlLHZ2qozT72p1BZhdfpCVT3CZ6dUw1wEWN8UCY+mOMzOIuKjzjBvcvqqBLHa4y
CugTSVhtpV4nManDDZ4NZAGN+GtcUULtsKRAV1tGGSu9eQLwdhkroTz1wdxWE5t/fudbkPMfq3yc
MGYFz4DHcLw27QhPKCoHI4j83L+3yuaTlCCoUPr3rlJ+knKFG3qe9Em1wlpGOowU9NG/mLdcRUb6
BcRVi/rYIVKzoywfZdHoKyjWO3YYX2SZGfphcPTycdxJL6vS9HE2XgcdS+FFSFkOJbLWd742HK8J
Pxs9Pgmt+T68IDyszPujX3so2CRFepPqxau/MNPS0Bxu+naMQUHCW7NCIORNqNVkPmlCkN2bTdR/
yM2of7SwlKiiv1j8+D/d4WcCdONHpuC2FM5W+YIdnnGIwLHfsgFC6S2wFueKtPnk2+V3L57mnRvY
zRZZ8AL4Ku6tsa7ZR0dEZ8CP/1Nb+tOlv0t1vsIVdJG/6a9z3RcbIeRVYdc846HC06ec7iRUKwXy
irH+IgQ+OQRL5ZU0JLqwC89vPfx/TipDio2jsHHV8MErZj5OFjv7uOnckyt6B3rntrs3hm4PiPvg
xB67u6KtAK5MykcLDrXkf23XNk+o6ky7ZmLNghlDNH+qQ9CBKYmhncifiDzdKrzXTztqtLgt24Z1
hEn/YpuFcxctAl1yBm/KuWsrHv5h2U77PzpkyECdBf8mZyetPMOlLh0RCUkn096HyLPthUAh/sKe
eUBwpAHhA99CK7WbhnLhWcMwbdpcIWJj7p+8oIzOAvqapVdOBUpGGgBw//hPvesVlh6ZJ5canFjd
m9i+stp3eEmpClh+p+oz/WL030de7ojIk/lkZcFi3pDTJVHaagVSgGwyGkCb2qYJoIdn/aTv1ptJ
2qNn6LsCALd6vPavN9OQ9Per4EU2enBPNIQ8gr5VbuNZUw9dYgbPKt6jcHGN5q/BcJ9jUY3m95cU
lvrLd/q/VKSJP6dhDr+7joKnFPu84zg4w81o6d/nsXtpBUnV2A3mIjTX76EV69Ztpw8vUals51Zf
dQRWPOjI72vD35Jnq+yzXCWO7nGuXTdcayxNsGxhtVMjMG4AvgyaD8M4qq/djuen8UqxTsczI++A
lHjGKya46iEyGuMgvbWLzZYZWsBGrA6MtlmiqdB5EcpxJnYDi920qU3hrd3iHCt/fYn1dRxvDBuY
vDQN1XkbIk05yFWOQImHG21WE/VYh/aX2RuLN9QrP4lG/ivZVkk27qoUISs0qtvgKCRwOVx7rjE5
G4QiLqdah0ECYsfQmCLtrA/OKQ7hYjmu8VNX1EtS2cGPPAECA4MTpFnyrU8V/Ytd5WgM9HnyVx1A
hZ9bUGNaA9QIxlj8KfCR8htJbH8YSt3b2l0KVVNnuZGm7KjmkMdiVo73mmdl9xTAKL/Wgfk17d1j
mi1oPoj4UVerX3uPdbmeNfYzwKXxUPGBb4uJZ7xdUxIWy7NW6ZKToo83okcmITlki3vQ1RRtHbuY
Ccm4wTSyU58mN6JpJqFKmT6Fg9tDnen6lwmqbJdgO+0t1o4QnpK9H/qgBJYmjPL4IQ37s08ZAeEt
UNOUkhVyp5ndv6DnV598bSkqL1cqyYKwTzQWlw8gr9pvoOsV8hpUjl5tYjB4B9PN/7rCXuXs3biE
+6pFfGP+RMbEWHZ4XugAIlXCJ9nSJT1yefDVuB2WHaHEdIQrdXcOnyTEjYrEYMarTzonBNUvEGw/
Iamaf4icfCbtBG++j3hfuTputhNrFuFD5TizbMFIVCfDU7MPEfjX4zgb2U5RB+WgV3axLZTAK+B9
RdoFid2DPwfBeY35af2S94Px4GxKwywQ/sksLDRsyoHLGs42tF95VQygG435cbCsnxKmWubxlHb0
k5EX4Ye+qo5/2BBbkQbTJpjh8C51azkgh9Pfj2GCLa71FpJ4Vgb6oauNdMsfvweitljUOOSMLiID
trpruWqNwwxptq2ohAVWxFPczvNNh7gD9XOY9WVR33WzEzzyFAwf6+VgFpG3NS3ABdIhMemNwNar
C7pjGS+XsAOVB4QBjv+PaySF+m0sPO0kE6XT0IePSPIZN1oPE6dwcfCTusx6yCxkMRYJDTkkduMA
LHFO15CcXWs/0hws/VftP0MZzm/WHZ4WJvMxD0Z3syLMtXGKHnNzZ2M01uzRiEEAchndO83xzbLT
YAMD7jq3XoYmsF+i8HPb+MOzRNJ8GEFXNMON9AXllJ+V0iURHoCwXPdQYJ/nwxXykUcTt/+1LVCP
d+CQtsk/UXQKjtch+ojdMtY36UkM8dCBtICivyBmi15NUARY8oXqRfpy3xl3Uzk3R+mNXFTro3BC
bhfg+AfFUqv7KdLWqfWk1ZusWbDQY2Bu0ZHIKd4sniw2OY1T5iY/Q3Qxmj2pHAD5sXK3/g4xztyn
M9qmdaHZ1J8B6qRgHh/LoKzvY1jrVziPxFV+EjhojPVQBXk3lkzIu7H+Yo57HTuV4y8g3sCPkZgy
inu42ONRmZSC5SEpXc3PvjfBWD3WZtw9g6N8kHBUx2+jBPegz+X7UYb+IOGQKoWP6N0urBoDWZ/R
O+s+HqQsbw3wE2WzJeNdfgka85IlGPe1/bAzdCX+HhbuzJcjCj9kSefu8SIstvWEuiRqtu2zjWrj
Key8ZrGaaJ7lMPJyZdXRq0c4I3itxi7ESJSvH+MFzd7ZtrnW2+yYjXhszvONFN2kfiY1uA7g6oh+
1zU8m36AP3L/KoOu8SJy0r2GedXu2tFjtf13UbNqfAhxZeHufFAVWxSQMEAc8FhYz7Rousch9jm1
kMu9xqVTZx9y63Obh+biwCAxOcQunNHO0X+xt+0ecgekYmnD6iLP9Dqq/XxLeibZ4sFRvlYjuqC2
EmG2YTfFKww5d+OkZnaR3mA2D542xU9diiantUsLP9lLimYewh9WWPkn4X8Ip2SGfXmwHM/arnek
Gyj2HbyNdYIMSUeclxVkizE7xkwqt33nTs4ipXDvhkBDvyme3btpOSPx4L7vjc1P5JuCLSb15meU
SHbid+OzVt0F9eheRq3SH1yfzL3QzUcFY8BaSz4OLm4YftNahwCI9tbuW+cEjs7cBkrjH/2AFySv
hfYyYKUs71Z5Z0bR/BEluvxOWsbiv6yN8Arl/Wos7sx8AumTg4vhFfAscTUZEtLvtRUe+7wzntrl
YLtejkG2ap+CmTfotsnMSwPc925tesqJMqD/KGOtgpeHbw0HmV4A7XyayzC4tbTx29vwaPGzJm25
1bqW7QE5qWmv1chG+9Ny9VTx1a18ApltV/3rZOgYUCwlyowE2dZpy2B/rU5KTfLavA5xnYTEp/QA
taESIPVOV2u03TRX+pJk643qNUyHJ9YIZKTr6YyJdvlr1tqvbTmigVSZPrL8iYkIWLlgFfDjjOwq
o/wKoSTPjfIZim+1LTsHlJRXXLR5qHEaJM1rs6iyjvPk/FnRnoYi2iUBD0H5Tl0PcFc+sE2szhKS
b6oT8Ns0/B8SocCDiGFQY+qnz16xkWDtKLvB8xHDMkZYV/nsezd9Wt8Ziw4icq5Vv1lP124DU8qe
+wFVkGU4DHKqdDGK2UHphA/GHNYbRSn1o4GA48OATp+5mScUrWJDwT1uCa4DlzOD6u9Z0fOnd4Pl
tLEQepyT9u461nEV66ZxnY8CaRIIU5wF7nag5rzNBfKEwFd8K91yWGFNgnC6znkHi7oOX4NyTRme
Nch384N9xUH4hy37+IisLwq+4w912eXHaFwi0kSu4X7EPkQ61nHJ3+Pcao5uDHX8MfyWB265We40
Cud3SmT8MIE0HqUzFm1hOZ0iPb20rbq5jv1jvhNieWWVOW5hvy88xeFJQ2fv0ji98oCDiTyjrvy0
LqzGTWn55c21o2F1cSzBLWwk1jne/FAld3KvF7BJsPOann0qtNbZqBWaWvdc495cHO0w1y7/+I//
/X//z/fxP4OfxWOR8sLP/yPvsscC8frmv/5hW//4j3INn3781z8s3XPZzjiWrqOm5ZqmrtL//esz
CjmM1v4XoOixiII8PYPtzvZWlEChc/mSL7lRyaBL5tyAoUu6Wn8ZcXpp9HT8oPP2PuEa5u6xWZ+/
yoFypbsnRaGd4ryePnhWjbzOQmnVtBSF/3K613zw4fUwIo1rxupX1E+fx7HTb/RktuGzDdAazujn
mWcE7W5Lh7we9uWLqwA+4Rus6f2DnauKjtVfHlxQhzxQ0qaMhDvumqELRh+7gAoGuJZHPViJpRml
yC2pOEU4hRVvSUXEOFZwSCb00YGVpUfgDskai6bozla4/2VEUc32/Yjz8XUSCNLsRi6UpjjP//u/
hqv/81/DUFUPaXayNZZrGRp/j3/+a6SJQdoF3MU5TcD5TFZQP6ZuXVMw1JodbrvlXmJywD9Cuyub
eA2hIwdrqwN+rZtNvKPiir5LWg0P8Gn69YAhRw5WtOC9C7AacZc0HEApd9pxioYm2rdN9QPd3t2b
zEfpNu690o7BNlTJLiOKBb3x2qbQQAVrDpqHejmTDr0iPyAxN3cAInQt3noSXGeXVqujGHBMLcOH
isyGcd1i5ihmzMXbhlNpedenmvG24UQuMAZ1VJ9lqEyazIZNZ9gZZ3kFwqloTtdLrjEumdae/Sgt
uWRXjPFBmuj5xQ8oFq17VrmuXBKstLH+N3JJT1d8NN7Y9Op8gW7+/Z/aUI0//taa5zh85UgTGxbI
cfWPb56iuAZmY3l4E5Wqdh5Tl7x9gzuEnqIBjIOBu2vDCTyPX5Cuk/bUpTbcmBd9iq37ziwxzGvw
z90iaVXv17YXKc3FQ9jNibq/x9QNf4UxRi/XyEvnPgT9fVNr2UAmPfE+TF7yBZu8+bsxZx8wUfI+
ToiUHQyl609zFdhPPOt5hrmd+j1oW7gBYfOXH1IpnMlI3mKl4yP80GDcOQ/zd+Tm2mGKvtu+7W2z
usvvdX/EaZz7HYqNVUMphORn8r8lQWNvPGtQHuckTxGlR9rD9NIXpFGDswEZ7kEOak26IcyTBnHS
2YVDC31LYtI76lF36Doj2NZ93y62h8wLC7IR+NrdrbF8XJiXva6fgmHsd8mQRLz9UzSufb0lD8Wt
Dz8dNRw56OQUGpttrbRmZxjvbGu8vQpeW0jn4a/M03u9yOhSZm5YROyvF7EKNDCAIMTrhdOqqk7k
wDLcBGON5CBOBzzeNcpIsVbeZym+REOil9ieVOV9ucRa2Oi85lz7Z9hG8c06WnrMNn71nQ5YiMxd
Zsg0acLIfVAGgHwSWi8ip1rhnLS+NSCqGFxYYnIVTzc+FXZ0tPo4vu1nAAvj74NuF0gaoCgPlpgy
+h8d0gyDFhZNBaxYmjLjOs60FeOUoVv7R/za7FA6czzczP7V9MGeYI1lACBlgtPp8y4Mkay90rzU
2tm5SpjdBsjRUigXgthCG1s6/KXjGlpJZdZd5rKFVL8oRTZ+7aLK2jRNOT5oZmre1ZXbb6VjzuZ7
xOnzj441V6e4TRP05MrsK8KZ0o9BfLfRSuNGRXTkniRke++MDgfA73sTVP7WWpougAgTEXpK2irA
iYMVgCzfyRy1yh8MvLJPpuvq2kaGWxE7clBOy+UksPb5VW2fTLt9XAfJNfAiyA+wOd2NjO7hb9+w
MSb7T0Y3fin7G0fHeK/s9EtDjhklf9d8SgwEhLRobcRk7e+MLj1JV7cMsnu+fBT6MtzPaErMZP9F
aRE2sjSlw1wUnfHSSEltM05iOtkPXOyHfL2eXLTUApZpC2Rn+d9l7BCDVAvap9qYLZDIxnxXBghP
2UBAJrKWoaKj5tBBtcNvdsbCNq6Mh95XjQc5qzJz3ti6Ox0jZOlsoCB0e2pxaCbHvKwxR4nbS8oC
XjrX2NBQoIB0C2xI/gPpaqxRh0SM+4M03/0vKcmRManP4/IfSzybB3ij/eLL5gHYWeJlMZEP7MMf
awx4592/f0XorvfHK0JXXdfDr82xPE5Na1kuvFuc8bzXHZJYxhHjjwXxldpaehgbsys/+6d4rIYz
Mlz+o6kgRtoOVfbdVNVjhbXR59rkVVIV8/sRpHrGz2WGiVleax7PAwroVT+iwe42cIEXVt4ctt1W
ekV0WnrnDqawlavGu8Geg6IvX61Hd1baQxMNEW8iFwp4MpXLM9ZFP6Ya9ad4OYwGgKgYr+4biYVR
/Skaav12dO1vCXTOM5LG+tN6UJUjDuzxvbRkuJzJdbSkpYMRCO7Yj6xyy1tt0Xo3vLCrN3OMVnSl
aMs7EdX3ZlIJrqdLO0hh0PzLHlQavVl/P2AZL1eel8vLJGnKmcSk2bH23Pt+gGXN7/8BpQzes+/+
s//pWpY+PFFCUI/X662fbpnw/sNff44izJub1tBurx9rnXIdIp8rzeKTngHxiz3bv2ObZGxGzcn+
cvGi28K2GW5BJDqfJg8kOQt71GWm8aAt1BRRWXqnvbSqLvGEQyF42eJdD8j6GdvJciv2/BBZpON6
idFDneLwR4/VN/hvdoGz7eD3P9q98R1VC/806SWub5BgaoyydHXrKIsL3Gym5KOydoPsX1+07mdy
IuXNFKvjAcUqhLv6n0mnOGvYHZJ8Z1e2f8y0weg3c5bg5BuOineJhqo49Av5Q5rxEpOzdaRdlv6l
1agXdnZt3sqbpXEqxOVD7bi+Z4RvbHU6MPJI13/6kzq+9SwvGhkTWUazrTsLyT7WXUejdfBbNeL0
1XadYzcV5lfbc9wttofBHVa6wWMVkxUucSH96sMyHVC/eWmtEUsErPL2EudbGnRD/dXCBGsfVrl1
Sg0z+ZAoGX6Jc7Cfa8pDbIMXYnqCVZ4adA0YDaTS1qDLN+u2R/NGYjirm/et4bN1miLV2/AobGBn
EpTuKvbAmHjA8jfm+s8YdcmxrBX/1jWa+JxUBbmJXq2p9OX1AYhp8sQDv9yB+2g+Fl1mYA+hJ1/s
rPoEZgmzjzHdYfM33o4h/qidomj3dq5TLx8LlnKeqt+vsYwt6SYa+lPM0/+27aq3jno5M3NM5CE3
cvfJOAnKPCpJ34MI15GqC4P7OL6IQ22AkrjqW+G9HsN1AzOrHKQJjBGKUl1Ex5nn9b0414a8qU9+
HPTKy5qY1zyzBdLTPApYckyUepfEeXNrMOXDEhfkksTjpnj89496zfWWrd27jThpMM1WHUB9msVm
wLL/2PqpQ5GySe/1w9hRKPaB+520tgmoCIEosilaf0XIatf0cfrTtuKfidl2H2MzhJVdZQjyFal2
54KW3ynuNHye0/yeN+KPeWY5gp5gu5so57ziyxHtUVfNbqRpOuyjQoob5D3pNUJzl+P891Jqg/Zs
gqiXcNiY1cUcbBMZO/6q5ZjNp2b6Emid/VFzx/6xiwzEutXyFeNV/2QMyETES8Y3VErcllI1uZHe
so9edeWlQzDuRVwQNeWhHYfwWSJtVaJaPHJnIyCXF5RR1k51rLKbMADj7elpApj078NYjq8VX+yj
m6BqEJRuvHYaaLfx3fndlm6ZhusIwrVG4Owrq7A2pubN97nXmNvGDYuPw5Rl22y23E/kFHS0k9MZ
ExJwISWWO1+UdviuAiT8VmTqS4eZ6g8eHLeh6ke/QK8ddHWM0UNwAMOxLos3MYC8Uc0+tWpab/Dr
GF5dJOigpHZw8gvlGUGrk4SxVAgBLyufVKu59H0/FEfLnlE58LP/R9l5LbetbGn4iVCFHG7BTEoU
SVmy5BuUI2Ij56efD00fy3vP1Kmamy50AimKRHev9QftsLTlc08gVEcAyrfSIuW0s1NKLfiOfjnx
12xOrhDLvH2CgvNedQkVuZWhomvRIQ2uIQcu/tdQdxSJb2smOPdlPOyEf413Iujy8tY6ZKK9HrW/
b/2PoagZWZ/Czv0ez7X6EIlu2qgA3F6U3PhVeJX90xpecbzIfxQdEbskU7NnKFO9X87xyxgZRL8c
3TuwFUw/FRaqjPFsADczs+xTjxfNGcT4k2piwoVdaLRvlLC8lMDpVjrIu10zdpAilOFhCV2dZM3R
osnyy7J/sEVr7MhtvmeZor4CTv1q4cz908bqy60j83teFxy06y5+NpPK3XaqcI5RgRuYZQNNypdJ
2F59dZZJQAv9chx+TxrC3l5nLXrCEqSQIouJDHz+eK/Bqjt40YzX6gJ8+OcIPcXYKlaqy2QoGpvT
/vEOvvtTvWPzoraEqQLOV0XYG/x5qSv9uYi18mqSjNJ2ndIL+ECVw29DtZ8CpGNPvSMeZFNm9DUp
iKyZNmBEvFXcKTZRDgo5OHf4hmYiQyRzyBrHH5Q6POodDGoI31d5wB3c4qhaIcmTpUlRIIhHPHw+
Dr9miI5b45IS/pikTZ65qcPOWMs2tc3W6Wgg4d50j6oZWE/6UsirSm9tfnuNsSJOpe1HDYaEfBLE
bcghenRwgC7r6NnVo+pqxKhjLs8KWWR2pq09jwirnBC6VXkNEK/5GCHvIYrC2vQCNpunfXLRrjtW
o43ljay2rXjqx+ap4Svarbxo01VW+kn2mXb60qEtc5Y1p0Y6HyewQxto1aVLymCjhpW2zocWZVx0
hlgoiLQf7vU2f7fm1L1MppKA6zHnU9Jb7/e+j7myN8Mo4PYxX7YB0Jqe0PfxVUg808SeeCh4ywk8
41ubxtWuxcTtOM/G4sJDbjrHqvTzXFmv8guKkvpK/TNJGGp1CzLQ92iCPVW6EGe7VFDnDsybLISb
FOtZydmeW1191rosfY1cjmRYEDw3YxW9gr3upvRVRIr6PGjtigNi+pqHU3udMb+TE1RwAk826wQE
PgSGEdHC675EUnBG5EhWS2LNp7pMf8jauIwYrEKgQlKFp8Qib4aX8rZ1QZmOqMZfiTomKwwVne9W
cpDPrjFHdd2orf6Wz7qyk0Ptzo7uQ4uidL97875rYdCbgfPcLFKFsPYjqPFut5MsrRzoESB8rbuL
zsvej6pAO+nvwctc9KUeM87qp7rnwC7Im7wbRpCueATj+RaX9TNn5otsV7Rx2NRuDh0brO47xq3o
pSYbtSiQ5ERtalVNUf11LJQ9xtz6rwpbQNwgrK9NWil+PlbObfTqaWuNiX5yFqBYN+L/F4fZPg6s
bC+PW6Yb9GuyNWIvD2MQjIb1WE+/ezNy0euclACscj1dTzm+jbBrjZcxF+leGfu/q95SrVVXfyms
9nfvR1XOLfGVeS5KFschctn1CDImdgRDEGOK97ivdmE1TD/Ap/+cgsz5FHiRvY2LgsRBXYNt6chw
CsQSviXDTzlSz5CVnAvyBTnKRDuvYfdfm2V1JGiHpXgXt6tyqcq2EDzu/eq/t5WkxeeQIyu7DBv/
dRC4Knqx4W5eLl3LrlZDPmIt34wRCdQsfpRXshDAdjbO1OprdVhkIHQULdS8eBsqTBLxCu03bakV
bw5YEz+pSAELUcevhoHG8DIsRBftmDW9u+qn9J2TS6s8D1WpbS205Tm+WOOXNibboIAJOuulWqD4
Q4cU+lbBQaJVp/zugAJQ+VLsW3Z8zJAdnkVMZzbFNSIAf4NAemBz5p5lLYBrtA/CPlnJqiyUpn1l
6/g68Zj360j8kpLIPCDNs+QWymJwI0DlXXz4aG/i9FI4IChUxVQ2iuron1CqKvxMtQk7rietCH5a
ViD8uDfdT6rSjxsj3pqisC9e75lIIUXKG348N60bnF/e+KPCWu2HbbuZX/NZvSijg8OZSwy4MKzx
oGNjB92wO1oiF49xGLnsScX8Bjfu4Y62H0rQZUX6GYeqaqXF9tGISkQkijL/PvfFvp1A5bCCPZbm
AMrFTIfLVGbBl17TVD/ATvelwAF5PbEfuYgRhoPe6p8b9Hwusqj7Ck+IrKpXH23yasZQYRbAmT/a
R6vTNjlw1XX1Z77sNeMTDjPDEybXiefDnvAWHrnPbl9faUqJIpHnZd+EOhgntEDnWxBDC1dMIm6G
Pd9kkzqi/G3pYb+VVdlRxbrf4eV30ZZhddLYe8skaNIYUY9cMM8h0QE5LBP1onI+O3kBcMsEyNq3
6FNk5f23eIyttWK4zikaq/IymKjJDlC4vqmD/TgGtnqss6bamkmAR43UFr1fwm9L9vWEVNa/TFmk
PcuHYum9W8qY3mVIjSxM96GSnzpkIDc5ULxHJaqc1ZShxTCn5ZIq+lMHfQpsyAHzXwHx8IVHjqIr
7OQz2srYk2beLfcm9bnB3oG1L/mMWmb46PRYGMmqk2rka5us2eRTnn7GV5wkPHRe3LEYrBvGFwwz
+yfZ6VjkyEeF3U0SXXMYXr6KEepL3qgjPGCluKRsznbTqOPfmmvZETEOdZ/1Jc4XiW1tNHVqb2KO
VNwZxfi5V0GqqlNTflfMfJ+MDgHpLCNFVA6L1KJ40iet/GqLbPTHKDZf4kYp1kPRO5fZ8mAODIP6
MM+o8A6hGx34z3WPScEmHiq8fU0i21mNhneouqpBHj1qHkKhkixZrj4KJ3CqLZqNld94Pe5yGLy1
ZHeSfN1z3lJ3Pfvde73s1AII4zJINlZZka/rpZETQ/vQ1NmnUC35bALVuamRZ996xM1iMXCQId1/
mx2jP6VW+kvWZNE2tQVLC+CjHJ/kcXsOjOw+XlEK5zZgrArNbox3kLbRonDL8dgk1bRWK7U45qrZ
v1nNPl04YY2lFwdvbPNNL5ljRfwVCcr86iSiWLWjNW0D/Jh8zg7Fuzay3+tsmIEjrMu3GOeqpXlG
CB+/WHTK7lW1/RX2QX/pZ8XgqVT/IMZVvtudILvZJP0hbJvivbc2gLLVt9yoka+GhbSWzXXQCt/s
HY28vTpdi3R4SzsV9/DRHR5cBLI3c9Rre8FR/C0I8MIhCf/CzwvDzpQYsF3N1tvguGKtO0jwIrBg
v02INrhh8Vb1anFyIbIhUEZzE8Bc6kwYK3EKvWjMlWwTYLLxOrLYv5boi13tucKFnCZC68mDztnK
l1V3DpJ9HhXhfULcxCi/s/TvZa8cZ5Md2hGzasFoz29xFI2nZNT5fi1FWuV+HnbFhbSXc7U7TCMj
9NU/BpQ1qCSnhD340RYQw9xObi/WWUoWa6XBPULIExSivIscCLv9V4Hy41HWZHtk1utcx6+tNc1s
bUT2kK+DsBjgvdlI3cNl1jZTlg2+aetjjvVU0D9oOVGHLSrKe82aR9ypaJu1YFLul3JOkECUkj3y
bvJqAHSaCE4wsTt2l1BAT56UaPhiWIIgdJVH53DQgkuumTgHLx1OzJfM0RRIHU3UX4kq/TKQ5Pri
irJb6YGSPtZuqVzrWP92v9EioauKZ1w6s8idz30OscFJ8DoQ80huCMSd7svLpGxfF4Dw4a+2UBHW
UXdD1GKYi17NaK/xgI7WlqObazktNHp369VwG6UEqoaxm9aI6Enqp/5pUi0nfLKasrnKdpXoqRwl
m2ar0UivQ3RC/KZgO95ovt7M8CHcrHyuVSs7GTqCza6jJQCbrOJVUyzUH+Vgh2AyLP525URdWiI1
qyNVKfqL7BWlE6KRWKWbyGiLZxEl2c00b/eh4OW/xdPwGW3C8v7Kwqi7sxljQ7G8sLxDXZS/38z9
hlos7m9GVmVRJPVfb6jOwmYPIQMj7+Ul5Z3++aY6p3sI2/Bxjrz0ghR9dklUk80D4Syw39CY/rR3
jUYiWgTl9qPDJZl+jguSf8sw2Z5lagJf3l3wJDwSK13HqgEOMocYqqBzxCNR71sBWwngRM22k3hQ
vJe9MM2CJ6xnoau3pyIf6iN5XCyr8CLdWGiLmQdR1eMmSiIiwGBZ10ERxVuphSaLkezZusIO46+2
zNPwD8AvdFtENpBCTDRqc6y3rVE3r3arP1dOGP8wYw2cb5wTXcHNQ7DdOXpuEl8AS7OvXkYM/EFl
oX7XGiLSlt52T55OkIN0bryNbV15LRLjUicDwvSW+9kiKvnSY/2ztUVdb/XYuFRIJUOCLfHPxo/n
LY+tCyq0wc/aqLdK3o5fBxv+nM6W4qplVbCbMjEd5KQkwHQ70+f5LWOSdCvu23ILe2v6a5Iw4mA3
LJNyNLWehliFOr5M+vNKzoRqwLqdzOwdCShtoyspWnw6v/UK+gxuFqn4PoTIe/7XERMjkCT7v+8B
Pzz7joTv/R7wz9ezHWaPQfU+Zoq4yEKH5X2pIAqvC2jKG6Glrsua0UVPDEvmjv2+HCci4a0cBKbS
hMxtN7prs2izVyUTsZ8rmvYzyY4iN41fluZ+bq0i+GzNKnovJkhlDZDeXlOq/iBnO39me8tsVc30
P7M9FzrdRNiDxx++y53t+JI3m5cx2O3ZyC5aaM1n2SHD2OWo8p3F1URC6ZQusTaRQwq2lRQ4/dbE
KGqm+jaymnSvam367rov8shSj2xginyhiUxO+m7/3fyP0fIcI0cng2b7Q1O9d2FrmQeep/lDuxRm
sQiVeg570qZYaN4eB6aQxwf7uzS7aUlj7Mh+WLtqOaHOWvHdUXmC92avvyAq+VdNp5bCBwRDxkl3
GSlrUd2N33Pl2eMoAm5EK188VIdmzhCfwzDVMXObinu1G7J0Q7Jg3MtedKTIlw8gj9Bsfta7fNfr
nv05NrTpiBgbOe8sIW452tpqWN6vJPBL7r4s1DZu961mIOOnLeLvpWGToVvqH0x/vcwbNHrYvVph
lxA+zCwCXF4C0b1Aad8yn2WTPU2FXxeiPAE2sJ5V0WM48M8JsB/Xg3Sqt6IaybwmXVcFsu9mpM4P
YRD1MLmRK5Xf61Y8D0ZmfQU8O69b7HHREmr6M18AVoxIvOPwtcC3IeQRtoA2aHjjVoYsdXQWrrgw
+clUsmJ+9LqqHm9syF87jfQPJ6lu3HWtUb5V3fAJWFt9HYWqXF0nuIxmWb6BOSYJpijWRo7SOR75
Pay7c2Om8ATRkjgNk7GWnXZuKQfVcUE7LXdMM4UEAImek+x1rh43O1baMpwo4bEkR3ovKjZPuf9R
1wr7d08Nc9yH5yk2HP6d48e8vIlcIkLjWc8RHEVZ2T6gEF7fek5AV0/cAnR/brIlg020z50iWcmq
7JijEGGAPNb3sk0WebGFjI8xTQr/XLjdtBpEVYSrGZXTA4YopQ+qPL7KYnARaxny6ilxwzIkStQM
T7rO5ktWUaMutkD/ipVqNtbaiC20SvTYHP2k9NpHWVRF3j3OSxISrNYP2RSUc/v41zgnSOJTUQG0
XsbKIRmxnEMCOTopNPfISXFGJToN3KMs3D9X/+6RwyN7ylaojCKctQyUbfLqPnqKO2MXou5rhEV8
ghIXn+TV/1X9f7V5SY80hWMl64/7wRCHagqxQBHT8CgLQhLDY7FAzEswlTxn3c1Hp/dnmGybVGxG
M8AscrycCbsG+Wl5qQ5V8iAQBpRj5dTBCv/g68mpG5vRqDWAwqb6EBpzsAaqgnF2DO3LbmK18524
R8RP0TWu5QDig+F9gFmRmv4taJUH7SMHG3GLVSW9ms0tREU8RcpPFYdAtVVfN1E1T1j3S0wAd/HU
GBu3c6I3xKrJVdceytgEUj9jYtvww3yrQy15KPQlWBmV8VtfgA1UAWgcZDXoxodMQWOiAxJ6HVLt
2RKteG1MkH8jENGcvIxdA7SSVQsLXNsPOuUNNU7tINucwR2e4Iox2CgPCmmOk6zJdghn4mzgAypt
L+O4ik7ziFi2rHa1665L1bX2bFQNUpDqJw9I8qXA46Bw1LU2Ze656wukNDE+ChCYaG41jiWEh6DW
rGPEX/VFIfcvUpSwDfV0Tev+c9crFizSIbzNagAVoAUW74a3PM7CG/aeERLg4ofsH5ZBVZdm296F
VS1HyI4oOXvatUycFyKW5cXVh/C1GJ8lZ0XHavfcqEVGdJeE5qS2xX7CFmcjq94SiAAHYd0JLsst
HFuFWwDxZ4P3YrE2O1N7U9LxvntC7wFY5dR/HRujWlnxXFyDMVRIs7fjIdaN+Cn9Mwkv6/ukAmyG
nGQQ1snZeS0LgFwxBOqGuheJq6wZGRicFpIa+VDWFMuFXquaGcjCZYJsy+v4rwkT2OIW98P0sTPF
Sxsm38UiP1inQb+yQUY+hmZnXQll/SgrffqC9DU2ogrqG31jqtcuMn7K8Xqr1avQIL0147R5rVzM
z2VHpGLiWY7N+KjFZbmYqEXwYwLzMcpdb6tJe7GlyMcQkeKOPOPiLPbRLquNVQw9Ihl5u8aLDMPt
f46JQeiiDTXA6raFi5Iv9xM4VB5+U8VGV/s2ze2rOprirRvsJW7ETrnSUDR3+0E9iFgR59CJOORp
SfAiOqiT7uw2P1uVDbJp/vrnbKc2o/vsyDb/nt23Ye1z6pjWMgiDzVBxjnGvOMOq01cKZpHrvush
lstwTNVG9gYgz/cWHcLVVAXOE/I50LQFdG82TKTUjYh1Wm/KT95onSfM9UB1EY6d64cs8rT3epk4
tzOJQMf5PTHqpv7iJRxbR9crTgU+0qtastmjKeKdILUzEII+3Pd+kk2xtHVL231/yCd8r8pO/Ia9
Q2gmw8bON8CRnYtt18AqErw/P2qduwZW7l7SUTRXNN2aKy2T0X1uhrh8AoqbPHG2EL4R1tMboTkU
TeyBg95S7QJMB4m8P8thQUHWsDBNhIhxE1mFCGJKiJol+GwjYxoeZBrE+GdV9uKPNDyMaR5udKNj
BRDm66SW6Qv5XnaWoMX3aZ5En8rc+C4txMU4vxqV/nuArtiQ92Jjo1hhc63IZV2m9tmuUWT/aOmj
57uch+ynJrsarQt2xjApvhs7DLcJDMV9lO+z5ZOw1P53WxmX+V5Wgz/jZJseq0SvqjNC3O4t7rLj
UJL8ljVMcpR9PcYsgS1y6ytrcN/nQIgH2as7TYlMlk441+4nODPsnHt10g6yKjfSsho59H5UZW9u
b++YF8PQL1akg+PnZU5ODbJ5wfLLJnkVebVyEmG7J1LbLvIsFY/qJNqXLDL72A7GT55WfOmiCEnF
zH3PW2/+JAeoQxSjIAMLhGPefUCmBe+VO/weIO8QDXrqLy6ED/971KhU0Z5T5+/bOLyOgTrr9z+3
+Rgg30gj6i+6IcpnTlb2tm4UqyZWOwcnvBk4mekWeA2b7ddJNqajvi1zqzr8q112yrb7NFkPXH03
5yik7jqhaVdNAC6HaK34xtg476UHtUvoOMt6PUZgbC3fBkLy/x0gpKue+y+qjul4nubA0DEsSCKq
rbv/RIOC28ptWyutA2vdvI8wZ5hXnibyY8PpY7pfZvwbyJksrQRO+0MJq0bTu3BrYu6w0cbK+9RE
wZIbmUEIqLZJcI+2qM2Lh2Ysc5+MlPdJ4I5IxNA6dg6WGCvhg+1yP8mR8RyfHA1jU30Z2LRujtIG
tE3ZibieRWbKNfeySu5E2RCUUjZycDxi7eKG7ruDpu8KWoP9ybInji4tUXZZNSzSXnCetlVfk2Jc
Rmi82baIMmywqcV5+opHVHGWNezRo1Wsm8mx6yY4iYTKj2bojYeRwNY6Qk533w2glLykqNZ8RGhp
tGgSiZp1u5gT796rh54N668rD3LwXBorzcV0rUCv7NC1c/vSI7q+tuNSkHCm6qlYY/O+Mki8on0B
nxFuo6FDmHrp1bMu2BZiqDj3UFUMJdiNYTquE02NYeShmUnUL3l0loK9cvI426p3nLxuLWvIpP1u
l8M+2jgcAvNLOU64TvGzK9TiURZ2XJT3q482TdMvY+w4+48mAk54mC2FbEMqEk4PzyACGP/okL3K
FMQoW8T1kTCGdbi3BYiPeiHw1tlKn2M43o95FgaAvmESb40EaLxs/Kvnoz5AlPccO4TNxryP4n4H
Qyziz2Z30Ub9d+9cuMgZhbiO6LNQbxM6SpVZ3GQl5WG3myJzWsmqugzI7Oq7hvnHSTbJvFthpVdr
sUGRTTlKFWtIkiTdl7a2jaJL0Zfrki8Y0c4nG7rEQxgNw41wFKB4AZ9EVmWRmjrootqJD6iHDjfb
5kAnBI7KywRZIKuF7BJrOfpPtEH+GW5xXP60xhkH8aVJxxb6XOGaKGvyPiPCDxvHSYqNbENchhBx
aXlbUcyPDgJHjyIuu1tUW/UD4hEvsla6KjAv7LHhxyLMJdtkgVjUoUcG4CxrLeTck5fW3+R42YSd
Cbj92nk10oGkkeo2X3rzhzJ0xtuohDOefwBuBexqvu06POfKVV8yZzTWo6ZH684VX6y6UI54yeY7
p0jHVS66EgG6qFtps3aJB3YKijETLWtr9b3X4kfNFd5zjOcV7j7zVzDgza6GAceLDPMGJZN+P45N
hHBDjv3j2B6JIeB8MyZ7NQ/tx9AKkt3IphqPpd45157xUtRoMbgtRwyPN+FpTXZo8K7aeAOMwaEW
u8o2mwclf8S1RCzHLa/H9EDjHQ32XsuSbWqU6T6prAQYeYYaRzj55TRDQ8kj+6oGuF4bqjIe8ygm
I+lqr5Uztl+RaOb5UprquVQqC1BNyD7ILcOd6dTaph0z8wlU7qqc9PAmC0QS1MMMyIGb/6cNpGW6
qUurBoL5n7bBw1k+UrLggJN7dJ8bNgYhhiy7yGEqULYHsttPH5PUShl49gQdOsj/mZRCvlxpmpPs
ZNuE6thDEHmn3gSj4RvNVB1JiWJ+I+vFgryQdVnYClDZcMJ1G0W5zL+XOmZxRw0JiGOq9Jq6kXW9
N8ujvIJyztB56W/kLNn6e6pajn4gyP/IlUguUmESoC2/FLLto/rR9q9xiVzLZPf98qP/4xb8WJ3f
C979UogeYToINbinHsem/V3EIRYc6VIkjhVlvqzLbtkorz7aPjrSuEa86KP737f4mP17JHrnuwpm
3yqoYn8ILfeqIB/6HGf9AZWIH8AH5ye1xx/G7EN93QDyAZ4uguc5E6WvEMX5aZk/y3AE9DBgM8tT
PLryHDT3pdeUMMEi89oPAjfMuE1/5O4+MbTkZyXGHq2rQDwrbdnsCi0zD4aS6RA00epzAfp+TSZn
PavYp1keEPUQQYO1hTbkyZjL7AV3oYOFu8R7lPXx1g1rUH8DFmpMIF8cJuGL1vHL7JrkW0se8EXv
xcYxhUG6M2vf0zndjJ2pvAzNXO1jxfLb0RlONj4sJ0T4s1NtbnTRTgcvy5eUKxEPApX52rBrb2/p
+SGeE+PQhQg9gCGrTqVtvC2gB/lgT5a4o8tBcB28sHpOO2G3KKcpWvye1CTs+EBvSVzuI5THzoRN
MUExMxyZ5mmXl0Oyc8W8npS22VRiSYyXLeJGgMt2RhiqJMBATPO9SQ+TgiCPAy0WUQM3wws9uSm1
1u3NiR1OkBDoB4Ntf0Nsf58UJOOjMRoeuhQoJuvKSihYgmmT83MOk6vpKSY5hGRlDulLhmDFV45Y
myR0G5+wdHYuynA4B8hKrtDOU74WrnIK4i5/tdEW3ufo+O1mhyN8D5DNq8mru3H3vQST4I9u3V+h
arqHbErGbRJoyiuIgzP4/+oBUna+FkFurnAsqU8A4LM3ddrwFNRWs+ALg26ct7YiCL6VXuyaasxP
mUsy26mKJ86KWDG3YbZqdMNca6SSnnrN9NYjGqSeXa6HxjZ2XWx6Z1tX38D9oUHRIqlYYVZySEiX
raJQ/+HYY3pEYAwKmvns8hhz0iI/9gl4aqVUF0xdWB4Kw3DRAo0rQkylurcVcTSHSls1dul7cdau
PT2v1gWSyWfHjrOjzYYO2oevtJXvqTa4sdENPncVop+t8Jzn5BCzr0QmjDh/7bE5sQTh3hjop+oa
uymZXoyuyp/zgzXE1761MdhG1gZvAfA5EXGnrZ3WbOVnxd3Ugl3YpD9hUKwcA6MhuyNGoH0L8U8g
npR4CeFPtX7okvGq2wlM6quCK5Y/iSnmcZ92DxBYwiA5BD+7ZNK2DW6iR1lUXp2tJ+zzpsJNfMRx
2mNVovFeCQ/5rjzdW4q5rc1Mtzd2WnWrsrffVQY4OlZAQ/TMTqjdVvpYHGWhe3F5v5JVpbSLo7cU
shricMtj/M/of3VnROjI+Q++wZnyWC8+gRztpvxeb/LiW2R9cyqL70HkrPCn04+FyPTjbEYWR3T2
txk0w7YMfADLX3CTwuqdpwigYCyEIRN580pegnp+sfWo3EblaByHxDaOzgRNE9LICP7tEKSx5xdR
T4RkwAAsEcoutkix+57LHYq6XCVJx6pfgyGuXISoceCYHGRzPGShVzzjARrxeDcS0tSjuNqDyvdb
9VV9Sg91befaaszEqyMcLM2WdwArzfbU8jC1L1WZj0cvHMajshSeus6qCN3Fos+PwVLItUZeoYIT
QeIhhOnboaKthwH1MzUZuiNBIEzglqve6r+XdfEJBw7br9SUT6BalliictZuYkXAOK7maz4E2zlO
z0iXK8d6MX+URRAjK6JkJmH/FHW/ZjpYMX+Y/P9pZvVqgebdtIRZjsM050c2QJ2S9cdGz82DaQHw
sDXBGc0hm9cbXb4x1Q41FGRFj4UnvhhFY21yNZlIZhQtLipV/hpqXn3kVwrPjg/WHJWTnWDk2U3Q
hTxnJ/+wCGWyVV4K8B+xPh/jqp2PVotiFOFztMPc8ki8ojqyl3d3ThKzIcnVY7r4yIm67O4f0+8b
8THJqyyv+vtVit7zoTU49wXIeADH18UqLFwwpGo9bxvbuhqFQDMv9BDRV6LmKAtXrZpjl0LNwrID
bCUkDb8sCh9ienMUcfAFt6drXYEHLMOqXSW6tgaFdnLrzlcD96RZ4zGMxS2pQKEZ4EAOfVgfq5yw
vOZY77WtBI/J2M+rNsmvRSJGXE20b6jGI3beDCdBuhY1+BBZTDt3YXsgLmsDSUjV9lalTbi2bXZE
dZk12xhZ6RU8XTKvlYmYFrhJwIuvkx6ILRIvyRpxgHoTWnhSKPEQcvKDJayU/ODMbJsH7tdUIQBu
2e3zVJTjeixDlylesKp1PfLtuc22ESd7CFzDc+SQXR2nHhT6EgBbkqupZWOY7iAuBa4OH1Rn4e0n
jj8t+hCtpW80rBO2yOWAtuJYteZHBRfQra09WGR123gtmwPLrTeRF7FIiCugTzwy1QF2dDhaewhI
T164VuoyhN3Cb0IL8nGH3pDBS486qnH8PUk0E+8cNT/kiY9xsM5f2bGXIcokgkuWhsizZp6yC+Ps
MiZWu3ft9sEOFPuURuUhYc06xkG860TS8lH2DjIHWKhmWIn52HGJTT0X8waaCF5nSnhOY1Gu0rpW
Nzxb7Q221MC8nOwVX0h1YyeQixKlwtVoRNEgjrLN4OkY1iO5uEnd8FWYsOcGEj+h045nFrsnfkP1
KY+wnnb6h2VZ9SHdv6so4a1jUjqr3DXAjrDrXruqQ7ZS0770LlT5tq2jI8DtlVXbE7bIDRo1fZxu
nK7t1l5YnesoPuSRAULAM58wiIUsVHgmLJtMX7kNUPIua3b8PtEnboqrXpQwFOpmwz9r3tuusHaZ
3W/GQW9gwZi1TxKJL7WwT1YU839VkuQ2G3zldOMwEzzccpg4L7v/hyZGOy2bxuKgGT1Hg14lV8lu
PJ0noPsdCz2ZjdVQIm1ooZZ1ytT4VzJ1Aqz+opzUo1BNXBZTQRNnNRX5IKC6eJ6mLH7e8BSmk+Nb
yoxSBOj3h6y7NDPWXmrJ399O6Q+rrPKN5irGo2Lh+ksE5pdnJmhnZfULh6nT3Ohod1uQlgdXfUoS
xBJKb97pivdoZlGxSrXWO1oakPdSQ0cmTdxtiqr5ufUex1AL0ZGO4mcnHwOOP5m1d5XeWRNDsqD8
tJfEdNH043ym25531GLUzqMlkO0FwSOUaow4CJGdq6pWnmYLvyygvXpRTUcl6+Yd5OovRaHpvsu2
+DIML0WW4eUw4DbNhk/bsI8aVnVtPdhZZO0RtEflVau/jxPbFcQ4ghOr0TnJrGo/jU/I5lm+BVV7
V1tOcrIzlfR49Oh4fbPOyQzXfek+RSOuE0bdJrt2AJFkEIP3kyB1HqtZ5ak/dzYMa1PD5osd1dAL
dx16Ql+1nVH6GgC47Vh6Phpp/8PZeTXHjXRp+hchAt7clvdV9KRuEFK3BO8T9tfvgyy22N3fzOzs
XgiBdGCRQgF5znmN8wjjSAMlX6w6L3PmF7cFid+pllWH/1JQYWRJaguJWzB7EK+QG22t+UPFl7DL
bxRc0BkM/AZJEhRfE4/7JLMpTSpJFFDqc+x1Ox3QSuPXh1g8VW64VCb4+QhF5gvdJS2nmd1qKr3X
MdF5RSMAtw2mcoM95jcdutfKnyjXRhqo0KKM0msxgDUED70M1EHw83Jg/rlVLvsQOALSn8myJ3Wz
HHtnOPSZdtODtt5kvJ6vmZfDqrBgDPESCG9BULxganlC7u7Skl6+oBw7Yi5Goa/sN77beQ+m1W3T
kfdPlVXG2lZVpESrKLuOymgsvKGdfx+2onllj5taLZ4A/jdr16jaVaG035M8ExvbLXF8ykBcGAHe
fkmIRJxhDqACiZz4jyDY9ye1B6tUoHlXRj00cbiGifsyFaby7MXKDZz0UUdV/kzqo9voakwAZDf9
RQvFxk1K7RjOrVZE/cXOjP6iKoF1sHFhge/MjCgE7cwTYpnC+JwyBYKSp1+icNIvGey1VYPc0FI2
eWgfhjFuMB1pBnDrU/UemOCrRVk172XZ94vWaNv3ASb/wrON7p2cbgdwMhjeA97ZC3iMsCGJSBYR
QjDvWj62wB0obnpT0gJo7Yz3prUha3NDv5uY0iEZUjvvwKWaBQKC7jvbD6IfmM2rQWgIoJvkZkrQ
/u/EO9xRtdDe4mYC9GqY4dtsI7Aw/Kx7LcMQzX/0BF7qSAHYiflp3VYvNszipVCF9Ry2uYHURlA+
RxlP5dGmbuZ4fr4bmgYFILRQHqHAEQGaZgAC4wwzOEKxDoS2pQErm2pHv3p2X20CHTYobEQMeaJ6
PHtxZG7jVIynwqn7nYk99JEse7UXTqMdWmD5KHtiLewCHoBf5fo7ZUzxx7PjdDf2lXEQgCnXWWYv
q9hy9vAInRU+C3wk2MfolDTpWkQqYWzUPqSjui2CJruB0K53Akm4mf9hob2UP9cJpo7xVL4V0J1X
gITUZWHiO5abRzsyTziLaURB2h9dY7yC2v2V2wqJFzb/ql7tE/YPgICz1VDBphgIxNuQL/gU9p+H
LlEOOZ9lYYyut6JyerK8cNjWzviKYmG/snx7fu4N5ibqEXop06w6Ep0s4hx6heZowy5HYGw5oAO4
cA19WI7Y/i6dOZSILaPfm332aHofrqPqL7ky/gw7InOT+zVUdq0SxNc6zQkmPOfdh564KC2rfXED
mF+w4gEP1dUmDkjpKrUO7FwxCMYbcemi3t0EXq4vHHvENpX8baefoNajQTSLMcRu8q6BH19VXra3
PHLrRscDNcrCcJMhHYokZ/Q4Um5faGn4WjoNxIOF0U/gbdpDGSnaLlSiB15cq96Mh6U2ohKkq/Uv
pJc1uy7AhohfJGR73uYClJsaRQsrMK1DNmndesrbHA/2+hjqTrItfO2d3hus8QbpLPFkKcopddKN
VYKfVNgE3qs2/Rw1psULCQBCSiQhSQi6pEDzTd2l0VY3P/QiMzY8H5+rLs+Xehb355YbnrKjEawQ
Kt86bZ0cMwOgal/2sCTt/mVIK3sb+L7Auqb7pjYFKQUzW092yLNv8LtzRGrA9hsU92C9rqnSf2SW
gA9ktC+BP0YgPBbpBM+vrVFpUCLeTEpZrguhOevU4cVftWgwhPjCQNhZQ+gInxt3U6WYRxZq52Fv
g7CTZ16msqWui8JLHHrTrWAnbcfdH4qOBJnmJihT+kjp2M5Tpv8YHJJm1MLZcQ7tx4MTpu6fHpy0
GBMDkKwQJ/Lg4DdaAtFpwNO7n7wHNB3tg9DHn/WYG9ukn/8gkVtfRwe1v2UTkfRE1/caeJG+6fOp
OTR4FQKaQ+62n3MFWdX0pIpIUWT1UiT2UF9VXeUGjzzijnIk5MhLXMEBVLd7NsLddpTDcqSG9IRv
axMzX3bcL/C3MXkVPVMPZpSNW9v5lVR+ve9ahbpJ7S5VaCgHA2d73Hmgpmmlau8wyFmWsNOXJdKu
WhjbW2NcJxSxHtG8uaRoiC4j0QLjytGmHSg/vkBdxSOng7OUJ+teQA1XkpyHJWgh8jdbJbedP4KY
2j8WpbwIimllTwU5fB+njQiZZ5Uk1CJpDOL8sj+WoVi1XXujvFYuMLWEg6oBMLWN9qGdMgN4SGlC
JBPrMNiHATo5Ropr7JiYFTIUsz9klmTrEUwQMmrhY5HyvkLTTMEbePRsgQSRZaDHV/sr3w+f2wz1
Wd05iK7TXtr0WQWVg/JCUF/aov9pUvPddlMV7yo1pHym8X6bgDbhb7aGqmksiwGYg6KMF99D4qes
m5fIr6nM+b/8Ps+fVb/7TnzXIkDebMbAnxWt+S6WZXKxsXLZY5IbLD3bXiPp80EcjvZ11k7r1vEJ
dhv3G26h6W5S8LYx4o7SkeFPi6xyggXWO9xX9Wti2gHxU/Oz7rGfcuLp2SqTTZK/V0Vofvcrcbbr
CjsLdG+z8S3IsmKB5jjWlmPxiGNWu3Ei59EY0rcixwU+aj6SQXvxW/EzT9mntsF3NRp/uVGds6Pw
WioHQUBdLlKProbykRXtm6rdqnY7fa8idNl8DH71tMMBtVoUglSKkmvVRqsMsY6tHB5+9KfAZY3C
VSHOfYc6ZaamMWDBCi1Pr19rUdOsFP1AHSFLcGrOLP9XM2OzLAciAbLP6q1rybxx50YOZsgpGFRU
f+Egs/vogGx4k+MQW/vfVNEbq9Ia3UWbTd9S/jDYzROPtLeiMrzNkJXhzR9MC8TcpfDsVUTg/O40
w96ye39hQpzbon/8orhZdJ1ppNvYV3hFCW9HOtrb8uL9riBqU6hGsM99v3gM6uQP9B6Hhavhda8b
yvGHwwOC7YNTHAJKfQuk+bFT9rp06Q484HfsupN9kpiX3mXnVZBSWxZYVpJSyAHHqgZfCUwiKqPM
VxE6aDz+Cagi8DebiZTLStVNJNwKc7jIM0OQbnVgpKl9Aa/ErzsoPHX0gH/5PmhKZ2fbtrIs4lK5
GAW/qoPfjIUtDbdwalyqaLTOlKXyBRsk5dUbAcxZaTLN+yXl1ZhU6OqBne50qwlvSlzEEE1DG5li
L9WuwKIb8ioeae0gnuq1PQp+Elbl4gkkAVreaXsSgU+NJ5kE0hYFSKRPG6wsAdrehWe14ylsTml6
cmMbCg9U1mXhTP4Zzv5K2CGat1Uf/1QhirFbD8n9aUiP4nQWmRAKK9wPwpGCFPkLBc+J2FpIsE4d
ZPVxTGAzSUZz4bnVscXZaiGRPWpMovprshyVTTaUSyvG/i0lkTsXhjush4I6W0Vq2G+ywfeutlZ8
HnofvQNQK1/duqFh+jiBHBPTJB3dP6fWCsb38QhtBcV0dLlbnVIhmUIekPDR4TuM7w1y/JTW3OtY
w0usR2Qh5m45y3bZQuCPdp/lEmZdp8ZyH3WrO8tuhKQujkflL4EjhxVk/SC1Ztoefdc0SY7sPok7
nVrFSwuUrByUyjWya55BuggHIdmcr2Ek+h7Kfsir2nJu8qBnPytMya4ojvMOUfk/ATEQHb4mZA4a
ixNh15otFyAVM3WHbThoAUIO8xIKq/iMITIhl+TlVK7sOKGQZMfv7KrGp1KM9UEl7XKXdtX8c42q
+TcnHJtNhc7wXrOCEY/Y7sy9N30PR7UnLaSa51xrxNURvbOQA5BI3t2yObcDgI7Rw1UibRLqkwCc
t4oXv3WdF26nWKVINICY9PMwfzWi+l2a/8URKL7J7D4Kna0WDOL2lPpvPPjg46AqsLTtFkZmrHcJ
5QCxSVPTucjRoGjrs5U250T32wQykZ9sNU/F2WrWZzCR/L+A4nnuVHulAM98rGbkVIGEtWxJXsHc
GutEf5QMhN8zPzFW9sp0k3EVC+OKujRqXLOrxd3GYrIE7nAZEl2jruW7z855/F/WF/FgR/vZT1A6
kIPWtY93h3L8zJotKfQnOQD/sCDHCFvqeDcsL6YIOvjdoLvqXed018nWnHwZNrVx/JQN/quJXjUe
O7azaeqd47jezcehYGPok7b05qY8QFNLDmOR/fzqCiJkeuGNL1HiMBWUWpiLs+/aqcsMsOZfK4dG
DRdu3lp7Kun+TSXzf5tcMnX4S5cbOU8OoOznEguThvkeG5BAyjAbHpIs0s/91IlVRgZ1pYd1fNU0
Lb7KsyEykMJ3x2rxr4HRnvJTYqUb2d9PSWfepzTE4FUOnEheRNRday78bkJ0Uw0i0mtc/uug2KpY
lfBHFm07/JQK9PkwWevS7RrkF2e5+lEfFhUMnLMcrUJ/aTtK91xMjfrgtvElmmcl5PsPQVcDjAGx
SxTnjesCfv6m6pG3l+ZmIid1GlkKe77Z6wyjCBzrTSs6yyZ/n5Pequ2DbI28Hu3+VUs77aECNiI7
G1EX57hBS0D6qxEQ9XujCYNVO8TqazjmHUk+Kmyma/+he9iTZE1X8R8KfgWhqew5CccM/Axq4HqJ
WVYfGu9FAV5XzlXdiWxSG7kbOdcyss+l3WyKIpcSWn4u7TrrvjQeiuzZEZZNCdlxNve5ZE0gwtcU
IeeiceW02jPWBMnVc4drMbe8MtKep2yN4nx0b2S5+sIjKr3IIQ7NEgG9ei8X6y2QqrEX6lqORnmY
HOA0KouwhYkXkCK8OkZz6as+fc8yLQT+K1y+EIE4AWes1+M0dG8ld5qLpMef/5xqu/rn1E51q39N
7cf2ggZrleyisAQ+1wbVDRydDVyo+FOdPVusaQzWxMDjvm8hgrW/EJMLPsoO+aucPc1KTpKLfUyk
b3Bc7Ztlpn9bDM903MtpNXGohVfK12p5TR0G+EKutmoydl2VKEt/AKTWoGq60yLfu7mh0i57n/py
Nelbm0z3z0E3Lt5URB816g4zt6a5qpjtLfCOp44yu5aoXU9yZOr1pWyOmRI9WtiAyhbPEeupS/oB
A6wJHnegUMKNnXR6TdIrlLMGqUSj2pmBmsJa1VF4lp3QTGB1YZmxMHDLuE8caxPrtl7wDofkuAja
PDrVvZc9K32qrkUslLVs5o0GXzkABaPHQ/aMGI375EJ/mBtyglmSpaPedxrzpjlYKk48sG6mdxGw
8W5qUz/IF7QNxbkR4o03SQUQT+g3leg+1yblAmDfeIm7+JW3lQJzl9Y8hmmtconwtdxXGIavgsRa
8M//WU3Thz5oPlt7wye735m8wVL1MDZTuMWbzny0Rsw6UqVt/jB4yGh5cysbadkaDzfTWQU8dZNF
rq/CntIkhWbStdn9REEVEHMeSiH/MUfFumxTCg9HJ6dXd11D6r2ZWW6YQ6o7tSqz1ejl5fH+o0x7
1kXEz8YgSSQ9iiYz+AFrLjjLrhxV3DXpEjB+8xdZt6XEtD3BwmbBTGB6RK0HM9JwFg0X3yJtpsVn
TX7yEhHcUJPFOakImx9D6yKkEqavhdW6Wwrs1tYWXvmaZ/mZnGbzo3GAAeSm4l6btK5OggB5VZle
e8w7qACSKIOFVrdrtPSxazMy5E75q7fyXaHX1S+VfNk/T+Y5smfgpHegiysBMngODrWrDAHxPZKH
I7oj46oqkcATKjWFBIjYQt4GYxfbq7gP271s/nMa9LPPaUPzrkfeWy+sPlyrQ4JBlTKhCjb05EoU
IuBZNUGi+OWZIwJnZWoqkjNIOqyoHtR7hOM9zE1z/eFfZ3y8zz4j78uj64XpLVCCzUTc9dhkuv4y
txpDLR6hlujQy3W8VVsANiH7HAWzZtN5ZtNjIU8OwqaY2RdhPZ6yENyNwf16Fq6v7KSZjqbjcx0h
ALnhVQdGpYVseyYltJGmO5GKom6iqEZyztUQqxwEHseFgF+2bUaeOyg/wHzKSxEBsgDTB1xDqDul
Hwh1QpcSO6rM2QnhqHhBWdouxxENSXcE/saZPBDXDBu7RG3E/N33NTo0cBpVQrKt7CtxRb5fwBg6
+2xEJyysdZRJelQhoiB6zKZyPAp7Z1aCbHHdU6wG79wt+Hriiq3rPo4EuXUAXgPLgy556BpkNIGX
xJfanMbD11x5pk7TsBrnt71sAmXydq1TYDVQuP5DbjQbrScAbOdWRMX7guUihUBa8gBhpdwbNomw
rz6wVTmyhhzkKjngkrJZqHlWoUnCWqQf0qvT5Wu3L8hxdcaVj6s+Tshs7QV6vmSvCjVbNm1LzFX3
CgqnlfaYmsj8IMizE3I0hCG+znQFP0PC2Gw5Xy/Rw+6aAN9OFQcprNY5gam9KsPkwFvInYdUU+AF
JxEghLkpBwYsalnox2srbUW8VELfw7UPtn2ATThFTNNHrsQcTnK2N1/LfkgJcO+XjPLIWMKaSDZQ
RJVCOJfe7PjWWMl/32LvA3iBXIp8d0TKGJ2KAve+baI44aopEM1o2BOunAGlhpWDSA11RazFMt2v
7ochE0vest3xq7+nAtCtynK2pfSMgj8Nk0UxUtD4WuebtbMtM/3bV5c8u18mXtvmJqzr4Cb0n1/x
mezBzPwenrVNENyy7FcqVUOnHDsLyw4weQa9oYi1rqH1Y4W9spLOGKgn7sk5+jtM/Sby9joOp4mo
No05IuQ9N5PIx4In0qpLqenB2+husMIw3gxYMycEvevtKBD1kNJdvLCf7w+Cu610YA0CfXj3JSt0
+3T3tbOscd+lA1rHs9U5iAO++2SrVpoZRE8TqetVHPTZNpq5vVFtRjecPNaRJPPas1YLrKTPUaOK
45vPHSrnpimqN51ntH9jOAK36jZaAElDMhybmeYoz+RBPtvr7CMLRmetkOs+DJqhn0XqKvCsENLM
svCb5C0JsDrs07o/kr4jMxD59mNM3myLRNxRNLG/Cni6P5kIRe6HAKhaMlOgh5m4JoxlDkzwSfaQ
x8+XNtHvHgXcQ1QExisJvT4Yhx+xMSCOyu93bnLEfGqK9ZTlZroI+0InGP82oROTcjYDqkVqPYrH
Bt2JZW6Z5E2DoEv22aWFjnydXJPgERTCHwkJZbgf4TdUFcs1OafuCJkiXCkDRr0+YkHsTrT6KWRT
v/Mmm9LuqNkvY2s9ltOQnFxBDB7rfXPVnbablcXUrTm7v8vDfzUg+zILlUUq5PbGzT30NQ1VLEJ1
nMNkmrJPnsmDMk7qKQ1MFaB5ztOeYtZrPOPRHfsve9pE1ZZKGUU36Wk7dK04RA5oLjlD9jmYPSyt
GVauOP5HYBrjN79LL3UT9s9KkEVHWGvDCsLh9A094nu/OwNEkkb57HeZL+b59tyfzf0x6qn7zBFI
WXhBvAAE5lxKxHVfzfQN0ozxFvaRhUIAgqxOqsAP1Tu8plHn21pzUx28B7UM8umVnIe9wp4bOpo0
f9Sr4AmrRC9FO6gmcy5aGIp70DQewBhlEAFVXdc+QYqbyOqVCNZa+vcCD/HHusmcv/WLTL33Ryrr
+w5cup3bGJp43hJvKPXDVbBun3fXei/AOgb9t8yoEIfRi/5mtmq3G+1a2WFoj+mYY/HTDVRiEjtu
riC87EPmWhdUjnsc8gZkSw2ED2QfhTc20EZTonShJlgwmKXyp8GdJZ4dQ1iPes8mrW3FnV0KMEM9
jqoSL2V4mmZ+vamn1uRvRRxK6Q/luTzNTrLpZO5Gs2rvjFX8k8Z38dSUXrySvuRIOrBzoiSbJ5SU
EFCk0FT0wYtaOA9uUkU/VH2Y3QoG66qlRfTJFIPhNe4CXRhrgiBMeRw8xJZqapYLNGGUvaa68aM8
1N7JUg3gU3WRPLaeXx5trfshh2SX5Yi51AHlRFpnhzrCOTidhjxhhuwm+6QbN6SaH5pWuXBPkFzx
EoR4o2Ekm4HKSn92KUWUKs62976pgCsQRtGhUOE9B4lmPXydTVnprsKhtB4CtrArbAWmQzxml0iz
MkRTPAS3dSdeQc7Ob7GefB48KAGlEtgX2T9L0i51r/YR7GJHGsWJ9jB2iBaEqVFtfNMz3rwZGD8/
cb5mpMHwOcMoavMtKYr7DJ0iy6Jo1GOX5aCtJWPc/tuRSLrfaF6WAGVu1ROmP42jkrXycW6fjDHY
B233UU+WcUFZ07zEeckATs8/kY5pd1UksHlwu5/ow3TnBntGYRtKsU4VpVu6RFGoFejIWM4mjULD
kETL0D6MaxhjjmHc8Oc2b/p8GH3ME+OS17KIcMJBrwjgTKvXMDKYJw+RqPxN7pqIwcwrZJ+vDCbM
9fyQmj4wSOQoCC99Ur1bd9YkJPvEp1UcZZGNqn+SfVKiUMoWls0g1qSmx6Xs0/FZMTPbrH4knfju
RrjqKRF/jxSLgwDtMAS+Mn8lmwoVa5JRJs92K0SgdlKKQ6Njdl4jDLeE4ICTZYNdzjXy8UOXBp8U
LCgKVJ27uw/XAxLvSPFl8LPhUuveWu4RlLhrHr76vrK2xTyv6WZYqUzb4nLx2f7aW8h1XVnj5qNq
7k0+uzRPuVjj5JzN+UlWeL0Jl7Lk+ySfZqMVXuWonBuGpbkTvkB3FpgC+BQKsKVXn0ITLrA8ZHMz
AYG3RAizX30NDHbW3Kdo3TCtuxZ1gF7vW6SxxnXre/VDmCiUEO6PzLCKqB037KUNTJ0OwNPz56kw
7A0cSmdlzPE4ZYXqPNbNRzsH8s18yKppYTVNiYIf80MNrwFQSdtYbxXYO+D+Q4QJbtOUfp7Jvnju
G+a+uLeKzQAE8Y+qARPceEN4sCovfMJGtDoBQP/IqiF8cixx6S0Vh+u+55mJI/F4Vik0dL0ScKv5
IEBhFW+qObTXHNdGaiXEJ+CfTSkKC8XfWY8DdU1PwLfolGRBdaJ7aGelYaIpxJYQ2VnJZgxX/AnJ
ACodKQJrM1X+01ndBHXhiXRqcfTlS2WBeVtRqML6d34Ry1cyfjQMU/f/ydbTWZBn+x5pk3utlDB5
AeB0F0ew7BKTwRF7NG/2124p/K0tRaPaOWsl4H9xXyS09v9p0Rjk2rGr51+wQvBF7i0DoER72ZTC
r/ibfDblaDj+o5lghHOfnOgKyKggfs1qs1qVLpqJaPGP73bRLNKonl5VxXLgJ4E7UYYo25jaFOwz
hejSK436sRhI0Ggeyqsmjsg/CkJMXjH4b5ZwQhUT2TyrePRGdgbePOBBXlXwxJEfcULv+YIPw7v8
hEU3qRdngkQOReEFPfB/j43MDOsBP8TIoZhpNVRfSkiJZplD1Zeb+T4MALlPnbqXGlxyTofj9n/Z
586FHDkl7Gyx7XpwjuFqijTUmLPqSo7DvVpzFUqeJRFJ7DwGm/evARzWzy3iJMev/gKk2dEc412G
ZobMpcoMqmU0BxR3KSvMads4AVmGyne/k4naWHfbHTgeYykXjEqrXbPROEx5Uh5Q9O6XWpogj24H
4d5ShPWU+7q2J25BX46C81NR2NYTSqelmlVIA9HDe/tHDHAvQJfgR2Rj3IWBTNgjEKpGuXemwJ2e
07ivVk5OHUXI+1/o/I3nvaxdVtGZyiayXbTkVlb2i0S998uuQX5d/9knp8lVv68h5/Ygq+4XQkZn
DQ7nBroW5G6U/9EThi8GS9QUPvvgyL05rTMT44x5Ruca13tOrNbEGlbacJaHqKiHczAfZJPc9za2
gJ8PYEAXJiByRBAPZZOBSOnH+qGbn4c+KLmwH2/mLLgnu+lxM2e8iXn4rx6jcreIM5AmhubEDglD
o+U9/6KWpbFzoGUuZHpGZmHkYbB8qDpxe/BH703rx/BYmiT08si721HIKqDupCuf4vhFvj7kIYIm
lVrNZ5d89fxeeA9X52ajNweh1wDTMmW4DXU13vSmgB4IpmIj++xeG2/QDqDfJIJwbp53L9s6IGsM
JOAuev1jGPGOiEI27JWq4TMSFQfiqmgtc1Bzv9bmn/2Jk0ZrGNbTt3/Ol/0Zu/wbGLl4kYTqSaSh
+TQEnXZWRnDzMuttKyYKfZ6TnhCA019UNpb3pHlNDRuxm2Ejs+BTRd5LweJO5MApRYXi2aprDoC1
wsu9ZYk5L2ijKa7MeyG3Sh/vj+pGFS+oHqsPSGbis/p1RiYcYfNqPeBKSUZy7JfToKnvUZp/aLEe
/7K7D7VNZ4gHMLk8jY3vvQ6CIx0s+7lpC2VVYKtyURSwesPkxTPSwKCeGlRg0zuAJC5M11/8Mgnx
WmEn52aagKp1mvUaerG/wcYCUrxs4qKy8lq32ctRs3fQWs5c/VyVhfU6Y9/LrPYeOzfUnzuME+Ui
kKrZNQusb3IN/KfpoJZdu7TgbVy8EK1GJ/MvhLLVqutxy210H8C87FQFCu5xUl9lSx7Q8iONNq9w
jeFYxZ1y+Oo3h0ynIA1OogYrbwEb30Sz03wVWd5VngW4z0QjQd9XvyUMZ4c3aLyQfcBDvas2H+RF
KremlhFEN9LTY8U2cMaeKGm6+5IaztRjMrrqcXC1aoue/3tduwh1jb1Zn2IlhVLRKW19agPvPpz0
FCVXss+MIexuAtAcq3HsSuRDVr2umodW8UlExp2aHO+n6Xzad15ylGfyYPVAmpf3djBMfIPnSfde
3Ak0pzYP/mTzcSfvWM21ffkOAQaHmVL08J8991dO+auLxvhhxK4yXDJZtuRb5f+yXKFYv4sSgUFD
U4dXL0WQNp6o3MpmrWghSUUGINGUh9gEl2NOVrCjLLKYMoTs86nHAfi+tkgaQEP6tP1aJgdSFV1K
O8yW2KkOANHV4SYPRkj2uUchSszPia9+qw32FD+cU6DMiI8gQCHya6mcLJc6cfIqV43zo0ie/V7q
UMFBQi1BJ1IudYU27gu+cWzrPIOUuOJQNYjj/b2paMXVx7lHtiyhmY98cgSlPDWgyFqaj8V8wDWh
Ldmly1ku0DkcEEJ9KcfkLBB8T1AE3JNsqWjQH1W9BcI4r5arEmv8lcGQJPVg7nsps1c7cPMEMkZS
PomUZPqEfpQckz2YVUAD+v+Zn3a9D8M2GnYOgJ213ffWRp/92GzfHSG1lH9vfo3KyXJUnSe78+Sv
0a+12uzlprg6eKTKsDbWJPSXf639an793DAAKV3pzjaes9VVqhIDCm3RyHS0Mzr5RgiolkVvjhnQ
fP/UeI17dmc5BTO2rAPWYsnCkMnq0qviJfI7465HfffBdH4YRp7vNJeKlFSM1MZvaBwp720S/L07
Cr+3mA2+f82WapRB+P1fs2X30H2HeeHfZ5uha6zRMOSOnnWeY7d4g6PzWJXerE4UVS8B/ADZbbeJ
fkb2tVqItizfwIY729H3GqyH2uJNyUJ7eb9G9s2pcXg2EbWKkdLgbhcmTAtLmPEFuw4cI3rNejEn
dq2I3Rc/rfRJqnzmmv7SBWH9XkUJ+e6yT24KGdhdTUJ47/xerf1ebZdD/tMdnvK0MH/Nq2PEyN7j
gDTjVDrJLYO2tus753N1oEFz9EX5pFk9fjl+CIbR8YcPR8OEydTVnw2sPR616OUPmEZNWu39yZPs
m4Ju6LsYMDrqVYA+vUURoyHRddHMXNmigu4dhAkmy4mNaRuahriqhFmrRiTpczK+ecDMFrEm4j9R
EVgAelW+O5ESrOas5yXvdPOIiWG7TsqweDddcXQbH7ghZlVoVA3PSNqU2wovbNjL2InEoAmAQibx
3gZmTc2uDI9xgh3JjHRKtci5gQnWb8Mhwn8ODSRP0K2Xz6EzFcd7H7K83XJq+LLI0ftKE12Tokc8
JJHrqgF2kR2gZ6mcXSUyvwWe9kue4Kd2PwGT8ktTVePbfPK/njMvn+ZV/7jOfy7/PUcds3VnhMGj
5Tsd6mrhuxb3xMxoVD43RFlIeMePsmUnsIRix84Pph7nz2SQ2TZAF1u5/tCdAZwnKyPBomn2ZCzc
rn3yHUia8xMhpmz39HuMYvN9TGLx5JjGOtn6vQ75DfApQ1QcraxKtrlPCgk0hfliT81FBmVT6YfL
EmeJa0J55VwgU7YM0CL8oaI+Qm6meUWybDHN7MO0GMBbFCRf4/kM9OznmeyTo3Iesgf/w+jXVUjq
QF4KR7EfIY2jyaF9dJ5DwlSP6p0Z9dpHYzxUsSrew1Ax9/7IT5azqrF9w6s9Ii+hd5cghYYo+ync
NKhY1vpJxzH7WcDP6j0vQimq1h69HtNtu2ibm6XXCrKDuYq1gVp+BKWGKgj+Tk3RKWtkeqe115b1
TtaYqXfs+5pEa4erwLXqquxeig6B1t2nyYr1PI1ttvE02djn1Aie3KdNHuLQiZstVSU0ZhhmsS3Q
ev7vz/7neW6qqUfT95dOYxRbchn/+ys1KvbtISJFyAY21wZfkWWD2tqmEA3WWikMxUUz4mchIRZB
mHVb+fvrobgpnVI9pn3a3hBX/OFqrjgZFXVOQ220E1zdH7LAI4s4gWrvQ82AMjjXfMqZ2WqAMNnI
cg/ije0iBGy1haoAVNNU840ss0m0qjwDfV1coPnY+GG0fx+VbvVyntaY67FDXXi20vI0i6yxYiXD
WbYdhRyACk9skzoFCVH8q3bYOQdneSj8KTiTKlmqgYcize/+ngT3TjNqKhtRc5rmzWgl96VFvOsU
zT7KLnnQRNcJrM/VYOUU2Dk6DlBTTNrqJ1Pjb0YaA729Si9vWhsK6CW180OB/NIpvv1nNz7puf4o
/66wh8mNefF4/zNHlnYlnGsfiw5IEWSBPypdnxa53c40MPDS3uarBt/E+uxDpP2ShXdZtFdh/esL
X62TZWUXYGbLv4r4X3MwFcajuvBOslSPkV+z8tXE3lp+96K3/4e181pyHFfW9RMxgt7cyqskleny
c8NoS+89n/58AGtaNb3mbBOxb9gEkKCkaokEMn/jGC9zXetbMI74qZbcioaoMSis68obMLQTzpbZ
V81FOrSEuYPMY7a2Cqu5c4fImZ7aJ6saUEUJfRbCpq0G+wbJ0bWUDJTigbIvrfJx3U/hDpp/d1an
ubAuSV9BIpXlHVQRoLyxIzgYc1azpPeMe3kY/Lq7m83v2QhHf+lHF/Ul10cXHn1hLlGqWHUaBZCy
a1/Txu6hoNhdVL+k5p2qD3zdjcQKD2HYlDApEcgzxEEOy4FIwMlVOFbrEqnMvfT1ajpdO+gG8PdJ
IE1lX+n1PB4jjTKNhKqCP77PHM86y5AIy7a7wUE6REzAUQjouQQSoU7X3i3b+2mugWyYQzy/VNGx
bhOv2eEbOx3nJt/iMtQj2TizUWm1cwYp4lwjznyeUrikWuc94Zg17GEzjs1K9skQW8IrstqPDmPn
PE4ySaMrjn7jGhOyH0LJ2rMS48ayh7tepGUqHSucWEuQiVmPjheu5V9C/MV8hGYX0UDZJf9Wot+r
EB+7dv2O/7M/Ar1okw5e44nBX93vm/k28QXVjjfxuyXewzgq8QofoAE1KKA42r3M2MQR9dkRu3bN
xuLz7xZVgGYbFSI7z5LlzrbRI1C6DF8o0cyytD0BLDktn1z1JwgXoX+Umt2Yo90vsIVM7y8yB9Np
cAJCUmGHxUjU8/EszVqnP3wABsR4q4FxkvkZ/quQ0u/rUFgDFRc7bCFaytMxnpONa/Qg+cSIU/bF
RZ5dD7IP4LHqkUYTQSqc593Hj7wJvXfZuVwTRRXUrV08DGTnH5eTTU+8hNqZ65CE6ekaNnVVfYyg
P0R7TXjCxpp6M9j6qB+FQcU2L3Qq3fc52lfkY3//O/AgEO3p49/f4y76b4jj8H70A6lqd0Gq9xko
ySjLvc0CRCcp4Bz6QGvIcrDGk4HI7nsXrzW3C5w9EAMBEJyJsscllis4bzaFlLKG8RXqumtcMO0N
kBp9+Grr6V+R7gy7Tm/7Uzsm/Qm2ZuUjFZeV0INKXGOGWUMHF/1geXY9KD6FVduZDteufwuTfQCA
enBhU7wgkSSSSC98bu0AZNeyeT3k+dTybIi21y4JXUK5wb9NmwIqTB0jBQV+qQtM+4ikBSgHn/+F
2PSstVlBqLMn33I2ekv9rvV+LYa+4VyHWzdT1E3WjZgUIV2nGqN916tp+2U2CvVGzedkJQdln5eY
kFdcN9zLZjWpb3hYudSnZ68bFoyqHvhby4dmYxlqjukQugUyDdeFgMkyVMIvuYEzYOCW53AYKhJj
ChhlAzc7P5j8lWU71l4+kAMUoQ/VnLxeH9TX5/E/B6/91VDvfApfNz3kzIUhYiDadtHxyvjgj5BS
u8hRaU9OmvvzaCea17lyFA2jxzko2686FhnQJ+Gcy+UXq2/SZsH0ZVQQrwyi+Ec8YVRb98N4Cka2
Dud+iJNbCzfBNSvFo1dg/6k2PsTSaHzvBPzW1R0D30MIEEHjtwc1bud7zLdm0qeh+peY5A/9SdPI
QMv86uA782UMFVjGIgvyOzUbuum30UcpSXbJQxCLpXQ2Y2pjlMNt4g2bqMRflQrlBy1loKxiWfiN
yLXBqCuYQDRucWs4zRImP2UwxAFSwfN/hCnlqN1WAnDpo0vpjA/ykROPiTA083/IljwkpFy3XSkU
kYVZpeyrcVldOaqe3Xw4Xprb0sQ+xoeivqSS5YeIw/w1izP9JpTZoQyBpe3sksC+fs44MpRzYaL6
J/4kZj15G19x3I18hsOAuwMigfkgP/nlgZ170Itc8q87GSGf2oUZhQdQOMbymJd9g8aisEbg8boi
0Fu3RBtR06k+11oy73vkSm7BZ1DPEgbifgwsK5l6b59W7k/5YOj66VBTZj/J1rIOaOPxU59cBsD+
rNeDyabioYZYCAFiZZi1i6fQYB8nmycaz9r+1S0wjxaAgH+LwMOuf4W48imiaYSOqNWi1CWWNVGs
uOdCU49GlLCkkR8zn+NDk6LBff2YZQZOyeuAdF774MaEe8vxsYMRS5+EZ91xdmN4w0r7bRjy+lmf
yLDDNKcc0jX1HbVbMH5YP5BFm1bws8YfU+PyDbNb2E0YuJJ+c+0Df9LxoeU/bAkRjplq7n2Xlx50
XRQdXLgJhh2siiR6y3QEHfGya29qfpA3dhU0OwcHUaT5sv6pD/vxlOHJtariuX+q0d7+MgdYoBaR
3679tD03WjvdNVbiQc5Xp41t8m0LYjN9qOG43XQa4JQ8ViuYlu1B1omQof+IaEVE8z+LSLqsQseg
+3QNby7brYpT3BrMRbJ3tThd5zYcF8Cyfn2nxO/d5MCISyZosX4Ym4dltINNvTGrZJfpBWm81jRe
FZRC13FgR2fdS81Xk+JTNhXd8wQ0/Y5s2ncZVQSlt7eMjkl8BD7adMIhkSVdEeAjIE/tXuFrj80T
HBfhLYB2xq6PBDddiI2rheJtuqBE+EU0r/hlqUKeapaHwFVirq8DdQfE2SJptvEdL9t4AwzhNDWO
jjV4ALpBkUB2zgPWjZjhQFIWgiCY4WC5iORgbj4bWtcf0chA5d4JytchB3lTTOl0CPOufFVjcHFa
ZKi3cjS0oG/Owwu8RfeuN+23zo3wqcH8YKVW+ITaSuh9tXz9xrQyvFSz4X3y0vRXo81vmMxZb3Mb
daw8zfZLyAZmB5A2vLi5Zh/dXFUPUT8MUEiMdKPCMojxudxJtyxpkqWnOXdV0Yf2AWvEPGg+2oOo
6clA2WdjN7HMk32+PaAnoevdTkIl2hRMit5aLKQd1z/P0eyfp0oPNtBplTVCEXbPbjdTznI401ET
R3p0PanuXyjBOXfXQ23VycYesHCRfW7Hzgr8QnjGGF47XeNQMZ9PedwiNsf8NLXDVeG7c6Ov/RhV
kkDt40tnl9uKrMwdokfWnTwbhjrZs4t1hcjcR59X6v1NHVs/psha60hIP5PNwEVkjkz0qrzxrZuQ
SDV7Sz2aQpjdQ0UQ4a/HD/COqBTL+rEsLBuxvuenENzLlqVF6gavGG8ni8r1CGI8U+JfsiSNheNX
qmPORRMHeaa26pufee0hJP/X7tmhhwe18b5FTvsR0arVtEOqi72n1wyHhC0kC8YBkoVdTFSzB20f
gcm8LE205cnbFkW9kTF56TT3dt3irJNhnZ37Dk9gBOrG0M7e8ymzEDyYx1OdDPZLOaKimTTZOyTa
6TAPiPmYOoYalJ/GFXSd5jAbTJ2aANImMqT10iZTydfI141H09feJ9PSX8Z8fnYaHcv1Pj7xAwze
k8TXNwngkIs1ps5p9nOd6g0qW6pnmB4epHalgCUbu2ozhlgyF61x0+W1AQgLWu+Z20SyDTqDsreM
MfXaPsOcGfbcCmdoAipySLoZQfQunlg3fmQvrvkKUs4J+n6Apc+++jRZKIc58RaFrf5op/yO9rOj
RiAlEmxrzMK5LJ3QITAVJ2aXQBFalVj7XKSJx8BP1DTqV2AH0W3SkTmX3aUKcUzrnX4nm3JSqDX1
2upHdy03T7lTKa63Gvk/2ZFt645zqj2m3OIf05o/TGEihyIAun/ZlfE44Q75qb8Rz+l/xs/shDdp
7y39E2pFcb7XEx9yv9zlpmIPnP8+oP4ttr7yCHMDwgtmGzv4acjt2v1zB2XlxkdzbCNfSmv94+DM
wzMKldWnfhEfUhMR2Onmktds2g3ffLAcN3wszeko7+yt6UGd6xxAo9TwX9GP7tlzssuwyzR5+ABZ
oRUPikizUrhZOMi0EYBqxXRQ00kbCloDYNkF8yeH5cFOcwugfKZX3/zS8Y8V2gcbJ8uGvScEDuYQ
n/KptsCFJg78qdJNHxL8JVujg/onulKtokjG2kfGq2g163V5k5IoOP/5jJFthNk0EkA1apu+Eu9U
vVHWQ1Trt+iHIrmoxaSlLQOAidINB+i02DqPtfWYWu34xXf5VdGYIc7fJKr+PXfM4BJ1RbOeahwG
ZfN6SCj+X2QTf1s0PcA27lF2GiAKuPwlLLbmu4pK0pGazKszRik/lCre2wI2lythfq96DhsZgQEu
FP1bZ3cquvhAPiRI9Hqo0xbERu18vXbJMwxyxgvaG+PFNlJUDE1ziUAJ5DE0bfzcyuzYas30PsKK
2wAtdi9N17PN1FDTj3I1e/FN9Q0TOfsHFSsKG+FZV5pXzVCaL9VYt5QWg19FEKcn2VVg6XbXjvlu
FgGyy7Z8dRcnSrbJw85Asm5otsFYJrhKWMFa4mHLWcV1Lp7sIx5VzTlC5MBdGfkPBbFwrdacB7Ye
zrGKnG43jw2+jGl5ksh14GTdyhbFASTcuMMG4W2SN5BEA+O5VnVE82gZVOyXFvJO340QqZ7RnxDc
koCfht3salTjUxjq+pcpAubr5rrAFYNWQw3zWCOgBbCYZjR20UZL3ehG/gDEJGuyUKswXfSGhxDg
3uzZxYkN1XlxCCbrxTsNwzOyPNldJzN8g7ZDKlLo2vHXk38h3fGnteEp4/76Z7XKEYiyO9/LLsR+
gpsgQe5wauKK1C2onRznEZDTVrUdJqd8V5r53VOM9iGsNf3O4Umwkv1oJ6IP7oftTRvb+VvTX5yh
rN4d96nX8bgO02R6Sw3eugJJ5ALd139GHmvpt5LKPFJjQKMhdjZjoda3+Qg+9kXeVgLEKST6QYkK
h20a8hegIGSPREbEmubt5ikO138M5CUKS32t1gc5oHt+cPAt37zR0Vcbg+pZ1m+sdB1ONOS+mBH0
LqtnJCnnW00D7iIy37b5oAUuPlX89Ir9YOBS0miVdt9UVSrUdLOfNVYPWWD+UpXh2eab9zait4Ls
pJ7ee2g1HVrDNI54BMS3Q4rtCyYdyt2Yo0lloYxxobDanMuhemZ7iCirYob+Zm5qa9tji/dFHjSy
CnYS25cs7xDJdP3w4EaWnlxAcmh7M3MfoGuod/IbGaf2A18/lVwr30ExJltA3rwvszZvgyHb1RZ3
/slRsBweWVtqSW7f5KhD7XQzzJ8hLf0Y/Mz+IUIHs8nWRZjY1TcMfpJjTyrsttDiF6sqg6WF62tx
K/tHMWjV4YtPvfAo+xNgxNrKTn7Uhvlae5NDKoaDwTMUFqU4HQAtToHK35kHqBx0076bATip1UbH
M3VToFWzW+BICw3PSeoX3NSrTeSxBJL/kU47fW5eR2VBz8COb92PwVnPEz7uP75BqHQbG8C7qAb9
cyDXy9veC+rTtb/J3fokruFNdbGrZkzt+s4yLqM4ZHWpoGwaU7BI4ZB86ltiGic7BJPyLgfkIZEz
5CmyEPk6j51y29X9xwWjPebkoIJCw5q/OZ1lHnyhcBT2DQqT4ucYhQ7mUJ4Ka6Vxw2c1nPayn/Q9
RSs8vHayiVLXTZwn9RMeBOlFTq+d4GUREPDK4KIOeui8T6H36AFRKvFePiV+WZzYogdIF7kqQN++
A4rASj0Cvcp4S/qgXMnTT+1lwqcxz1X1lWGUxQFJTffOUdp7+b1Mws69A/J2r2HCeB7jIUO8DzG7
LCvLSzPm7ITqeu1WlvWEs2bzUDozCuFQNKYqUG9sUmprw1XLVx9F4G2LxcNeTup+6R3ggvkkMcyx
7ln3VQIZ0u8p8XaTdf97LPALe2lxBXYkWng7lFBH21pJbpBPN0g8aDegwC10bsfgS5xlt6nkoVXO
fDR8oMpeNzf3boWygznjafemoHnaoCh468/WeB/bWc8tPHxXzGS6l11Lf9LtG7aEl5CC2tLPR403
3O3JByEAcllqNOGQ32i9f8DYS3mz5iTdxnlcnD0EUS8o1Jcbk2LzV8tEIDfMgBK08OY8g3fKbsQ9
8DjU9oal4BqRuSirmXr0w3WVA6sr/7gsg1rH8LYs5vybNg8f2wn1v63eo75kmG15+LRVjcjNjuZp
btkY3ZSjDhPUyq2zESNGranxrbxFUaOLz2oxvcpblOwqVA0SFLnW5U6m2XF1GbrmXMf6gQSb8d7O
UUfiqglu3cKrT8zGYAfC4wvmh+9yI/A7tAI9i4p69BHa+H6wG40kfEFr/hrq9ZVzno3kp1wRYVAd
LMsix1RuYeE7h+tKSS6XJluDnjIlsOt/M1ZK5akK/OROclgka6V2jHrrTF4BShdeS5lrt4rSuofa
14HMOUGFVDOGTNuwccDNlYPS3yB99Nc08L8ahl3/OPl6/OgCH8zsHpBB2D+KZ+s6nSN3L5teouIs
OAVfZUvOaYrmZYqn+CIneZnfIjaXxRvKmSr2MbO6JS8dXNoZjgtZC9w7RclVHuSAPCNtF57tLIPR
NXnTyrdi/Ue/DcQ6y4wrRP96w30oTTisrgeIalaxpEtTlkXmkKfbpAaljqvQEwyh4Ps/TjDzCGUP
O43lxC0r59VKs33Z4c3O3cZ6SNwWeCBe69vBb8NvNTzersVBwaLub7GkuNEtxFU7c/wpx+VEG32s
ddno6R1CvUeHteEXJxi6R01Ip8rf/8yzsMQWZqXYTfHazQLy1SFWIEeLFHlTu824AYxR9Fyo5rbN
wSNBwoN5Fu7rHo9cY2i9dz1culVkWPdqkn50Ez0rPkZtvjYgg/bciDsHe4XuiYZUQJCNyERJE5ZE
H+tyRPLR/24Efo00JV5FDwvP3OoKgHQ2hBxsUv9yUwQXEnY4t47OrQwAICBdtDaf3Kb9hUDy9NXS
fDIw42uDmdJhpnp4KQbQ6vuJvo7HUULy/GkCmwRjMiwuEqUmm+g2FxeJUptrxMXkKHtTfdfFSbYx
LeybBl3tTg6eso9ZrNxXvKbyFNXd0tQSZ/xLhhXeN3UGAzOXaMyK5Cv/Ve9UeLWnKOqxWtS7+BDW
KuKNfjsebFMbHwb4QHJHIQ+pl1gbvbLKXS34tQhHT2R5PyJq02bjISJyeypRamQfEjrVE3rP+YNh
ok3SGFFzYb0VP9kuUsNCLASHFXPXdGm7b2awJKFt7VxWPRBV+u4cZzXydb3doDUkEsqFrt2CYQsf
E5M9gO8jz7UY8U6NsglqTGHkaCRGA4VR6eGbGm7wODfBdq7s5H6ym/yY+OS8X6jUJ4cwRSzGUHEr
WCCpBWJ/1CxoO5K2JNvIp/7dnntz082oNMMFdwFAwsUNSgWt0wxlJ9mUEEgLuyN8Bh5lT+aVCFqK
+FjEWxq2ENd4GeK2/xpvZHmyikLsQGth4do7hr5R8mYmYeFN/W7BUBfJEJEWFTVeLVLOc5pPZ9wC
5f42V730UFLZWkdiu2u0Tg4vwznLHbDc8zr5jCtJld7LeAuzQBYspn2wkbY9UVB+R2BJYIjV6imu
8LL1ChC0SDQ2eDBOSb3NVW1e2w1rueUt6Jk9Q8NglSIzjOg4wZhDAIA73iZgC/+AKVD94CJCctun
joC28b4VP1qaclCGyQglszY1TOl9bdRw98XCcqwxpPAy09hGkUdu5vf6Up7xK8pPvmfCZWfduSw5
l2lTc9ST2abC10TIj/HXbKcA2vDcjDsTRXTK2fR9OhQDKmC51ywh14FpROFqxfffOJup+c3PqHXL
mkhhBe0Cg+giDfF+MSBr/k4OYRQOJ52OHw1LtKyWyGFPFE/lgKdhsvWzcNMKp2Msb+5QADH3gwX1
Qf6Htdjr3sZFdA/fxUHd0il3KAlay3+dArJznYVTeRySMbifQkxEhmn6EaoKMutiDR+h6G9s9DxD
rPk1isFKfQOTOMG0YJMf8gXZxCpF5D/yAAuLVA431BSX4WtyQEZX2ayuXWTGlu3BFCr1qeexKV/2
044BVxZWBBHiN/KtuOYK65QYW3lEgd28UnamjbAcuqpii+2M38E9sdnF3FOz4CgHlf2C4kywHdMm
Pg6IEG5jobsjIVlp6gYXMLeboSpRYJBNRak3MiIF7O+6mdCOjcxbeRiq/ldO+uJw7VLBRt0GUxgf
oVa+yf480+AQ2LUw9A0ubpWFF3mGuNe8NTOEo659csDUrWhdluW0S/MgO+lR/3b9TjcZsnUIwb1F
4ocQoVMOSVVysiHM8OtVeveEsmVCPb2gCOSjvTuym/9pIy5ejP7PyIKSpw5u8jwYubXVC6M5qxpQ
0cb0ZmzW0QTQjAlBC9eOF8yYh2zUZY7rFwkokzAyH/e0LEfNA6LsuEq70t7ljwjgh2B9i+4uG6Jv
phmJpXqYHlHK6Dey2YLU2eRB6R5k0/GVH447RXeylT/OnoUXoUyLzD3CUK2NME9m6JifCd2kuSgM
9OXuDWNI6nUltJMyrY9upLISZcR83YX6ThXQMclWkIwGebYcKgsXbSV6kv3XMEX3662RVzUEr6K5
xdN+uxQy/mimQX0YTC9b91kTPHJDideUDKa/kM67TE3YQHodwpUDbOrnbIy/Un4arxinFxBdlYgC
T+vsETdtb4zEM/FPwylNL5VsZw/1z7TLvfRoZ6ROE6v+2uvTOHydAcajEAU7UqArWEZ+HK7NIppI
FMt27k+4irDD+Lc42ad3WxQUgou8T9niZgXlXOcGWLoreWO63sDkqGwGXqBvMYP4CLkONBbqIZp5
F1RTsfWhym5Qos0XzrM8i6M7JXLKu2s3t6HPocpM/N+hnZVWn0LbNLoHA3qLKer0kPSKuhtcKz8r
8zDdhGrr89zGEqFrC31Dibd/7vuhW82syL613OIXcpFvaSvDzksUbsfvLv5yr/VQmeuudnELICmI
p0Nlr0PwBd8UhDnSgSRkDfhw50e9f9QL3fzCppg9tYiAz/QdlfzhMfHK7uj5MwLQeme8dSa1EREw
xTBO8egob9HB0y+Ozb0MOLlydrlpXhQBNLoeuva9a6bsfO2RZ59CYXVt8B0b19c+slQbh5rgfVQ3
5a7zAKtYdj4/9ng73ntodAJnnh8H1Zkey8bq2Xlq441s2qUSHnXWNqACw7ZaG/2Lpg/1Fzloir3I
mJLtlk1WbdzgZuvbEuq36HQq8I/kYO2wJmuz4ASgF/NKEl63SHgh7BzFLfrA+FfDTSXpLVqzFnEQ
IfE8dIc5SX7I/uUgZ2GYU6znOTFZVan5TQFmamUXbAFd3evuOn6RGxg2/Sti1qCQAutXmqwtRc1/
oUKOeIw/v3ieqZMIqs1bYHr4usdqv13SXzPpyNzfJMLJyhsqF2F20Lax501vFOQRjceZ8xR30fTm
xttMRE0OlutLlOg2yZT8M0qJKuXztX5HzT1S3vJaf79iHYUbP4PnqEwbN0M6dx5j80tXxPEevWQo
B6I5Axb60sNUxxF2vkR9T8uZMFbT7HKFZw1scQUPczxwdf0YiOEwGPpbrW9v5PxlRtFg4gPHbpei
ZMmMaTP0eOAsPOqxAPVS9pjmJONIDj8m3yOk3wss3eUSGOg++jQoccvhVAyHfvgxTMYHFqWY7U4Y
3cR69dBj5aohdNdCqxwoSf5RCwDve7Lt1jr+8Wi/1gKwGTmVuW4d5XpBhlWxMtyMKOr8W9ki0Yz7
ubfVQ40b2LCSIcBecFGQG/bfw3JAj4sCmw9REZGjCFUukycSwn/PwHcVJXZ25mjVJqc5QKd7OZXt
UnTKs+4d10nlRp6bSpguvbaSE3+NksN/xMhmoPSQ29LkPcu8evloQ5//NGJUwakPfqQf/u0jiyyF
mvb5Mkl+kGu+Qk4YshwdaGdCCbIMhDuT6oJKCIpjF+nhCUDUxwF7DkaRfQjC3bW3disN31oRugTI
IaEYkzkYfhqltW8EEGrdzfmLahY2KO3WeZiSiIOP2jiLxaUR8b2NXetmCffHID8iU42mvYiPxUFt
DFJXbaRv5Aw5EARKvnbEy/SV0h/8UhHGOeAWhOOB3pycvMUixu19pKFdowXjI3ozOwlwalG87Z8j
loyHZEENaNj4SVPetYlRgQmJs+81pf88LvW/BiBX2znOXOgIlE49oMXHwtBXlerFD1iaGoCMsJfa
fazvleEr8gXJq5/05bEXFiZS4kbFZ94JxmxVUebY5YPjg6mpM+egT+nNXPbUQjXX2k5RgvvciK1Z
WWNvV9g2X1hHLvzajm/i4CL7wAPdWAkTEZFIYOGaYBIJLZvcQezrrM6qrcwdyBEa15G/w/6eAweQ
FEiSG5SvesENbceVxO5KOnU1wRcdIoTIfVPAM8bfMXJYMrFtPf+PeUiQYB1uNI8+Kb0nO3De9KnO
vntTgd571TxlPfULMFTevmiKYGUVIPaoe0U3YPSwg2sn93XKLZ475Ahy9DFWrm0ND/99RGdlz00d
t1hcds3douEzwl/qe1AhrhYCYpbSP6IPUV3l/EecKvpyjNr3odqwuQe9v8u1MjiHylicWVQ72z6p
lSfDgEeC/bn/08LJWzN+GqOLSqdWqU+pmDOFc3BGi6c4+4PpAJX2/SfYEh9zuvMfc+TreAOek7Eb
vWjc4C9gVLUt+h0YfIoiQDd6FAHQzTXIddKeh/xnOCbszUTLR2BkWsl5bObz81RgHvM7VvYvIaY/
3KICevTc/qBpnf0j0a33AiEgNDe1cNdUanXqjCHEGwCUBrVa812EVvk8r/w0+0VlzmtwXnb6do+y
67TlaY3dhIaSDnfF+jGura+55obfStzlV8OolQ9Y7Q6nAHXGjUzHRdo9pQHrr7gx3qO4N8EtadNB
9RGWicRDEdezkjQGTgpINMVPuUf+UImbY6A6JpRUym88sZCCbzSn2thhxVLUnsyXtgMLDfIbZcIi
QFcxnTLEFcEdJptEJ2s+Rwr6vwy0nZWchWPbenZL6xRq5mNj+NGXAbrfHWl83FtQ8X8fQgx7Kn/q
jrJpl+++Tp4sqHI00VOkJrmjhO/hQFLTtYzmEsWu8YRPzl72o1HHfTDx2ESLi4kXcUFBrRBNtw91
0fsnebDd1EcU2vxoVlMMw6fTMdf6HVKD2og27jiuBt75dir97rHh1nHTjjjJyaY+6z0LObxigkS5
BbPSP2pFmWFBh5mOHMQuiKScZa/loJyU9HqApZhSHH2zYwdjViNfpRmDPKd3vijVkByhV4T7sEqa
F7tmC1LlzXPv6sNNI9zrhH5hKQ6u7Uc33DBSHhWu/SAHclUBI+6hZ6H5ehOvQyFSiOhLuF/amav9
SIrOufGlnKGYh3jz2mxj9U5eBcUz/XaIi92gdMWuhyZ7g5vUjzZKsu84DryEfpE/m32l7VubO0cc
z/5jbRT/FlCNWXfIezKTmpPsUhNbWGh+PyPfBz/pgYU0ex8mf2p8iwaw710Q6c9Dgw1rkPGFiHlu
7cs215H+GOMz8upwRYyheZghmwNW0/VXdFJ+IFYw3Jai4iPvx2HfbY3Y6xY9UWsaUE8Yuod4fEZT
P8LqRy9AVqfua2/bR/mhYKKwE06RQ+5znEVYneVnVaAQXNhJhRoa97KVV5Z3dCMbcXwxCJij/YJA
w7gey1DdX/swC/xzlmXozUpOkGHWaOMHxPrl/zurzynpQAhuBJyUAvJ1xtIWr1FP3Ym7hX8GHBk+
DoU37ywPxow6pCwY8bzix+Tw1WM/ACIkVnchuRQWsAISMjJKJi94aLTtQELy1erZd4TqgFNS551D
F1GrXihJzalKUcxIExwtuUEYhBlpOH4Kk/0yrMuQfKB6O71VAGRlWKAlH1cbf1/NEVeTTRFWgjdf
zcCLL77JHj6VFUgeGK82BaPd6CCiBR6PrYASChteN7jTsC949vV0LfutpG9OE4JC6yRkld+2k7bR
p7I4ytGRD1OhVvnFnkbzwfZHYDFcTI+pu0L6CrayWc7UwxW39k+yGfS/8KytwK/whvzA2iCCZq/q
GDXmOcjiN9TUkHYw65cJYbVbRLlbpAKr6K0eEa/N+2LaIycRvelu8q4pZn/v5C71ojI5yu5Wq6Zj
NuLkIidVwQiXsPTHkxz957XVuGDJLl6zyazP10Zm/71z2v4+aYvh366ti3fQz4Kn+PvaXf6mDuTY
DOM8O0aIQgsHVW0/zoyS+4hjKFLELLzNxhzPRhmICIa/SY0EYT8RjcAqI3L26KbNMeq6B5i30a2p
tZ22kVPgBK2UITTPg1lZB4RcXyJUP5H5VFLKh8gl9Wpt4S3UlvlBKUp2/36rbWSM5VnuRT93GLFn
J0Nz3/HMQu5BTJeH5PeZOdvphsxLnpnjLhfSS6HL2qV3wgfHHLQHM1Ue2T2jixQ2yCSUuCRJSCe1
tT+i5GQZpaJujw6qY65T7lk3blX/yAcr/ipOyr9PTFIFskeezGH3Q55of5+I4P9VzH/3EvKCoEsv
/E1ZIipoYSlDOR1YAIxvRT4e0ryNnrpMVKC0qFzJfhnmGwgN2Cye3ni4HEI/jZ/Aqf1HmCeuJsPU
vvsUVvUKm6YQWenr1X6/6DShVj/+82qup7Zb+aIWZa5NqWBfHEYYkSUT/AZZyJJNy2yVsyxzpdxe
llEpt3AdlUIOk2L/n86Vb0O+kLwydXHlfH3d65u8vq4cHX6/jSlq+z28QmedWC6YCc+7WPFg3qmK
bd7Js7jBC8VPzBGjFjHQd5GzqjxdXeVzO+5loC47m7rapHbdXK6T/6cXFa8WFKl5d71wmycY2crX
/H3hpe9/c1E5PwVYt7zbTxfVQBKrTvj53YYGigOBoSx/giX2z4//++8iL+ra6riXb/z6mf+rC396
/dy3s63RbaQAfh8mr10Zq9gWIr+nuHjoku0M97IJGQ7AR1bjXDkIOb6y9R/KiPqIUOKTEYUefpqO
3ed/THer/PP0xi7W8mK/p+NAMq/KuFEvQUcS0xYg58T4ms1T9J0qKdtYFKnRjHShE2LguC/9PnkM
KDv/S2hiNx+how0fR4ZOWvUzGYa16UTps1GY5jadoX7gxeqeAP4BP8Wt7mkWube6ngZ2JKuWm/3P
Aj0oerJs37I8WmmirDGLg1H2/lofTMzFRB3Eqns0ilADNHF6fZRhst8JLGx2FJ2SaY9dS4cq60me
XQ8GHgjUHN2PkOvAH8Gy6btGuc4csIBUgYdL4tcwHgLvGwrDDcIofzdj4NwF+FUHv79embcFFQU0
RFIQQ/+PsvNablvZ0vAToQo53DJTJCVR2b5BOSIDjRyefj40tU3Z2+fMzA0K3b0apC0Q6F7rD1E+
znaQ/Q2LR+vRR0kMqBwO3OYs5oaAZPpAUh4y8k80EuMnKMDNU6W8yG23bAjlRW7IC1Rqfx9Jxg9h
f86RaADuv3/PkQtN0zTqJ7V+lZe288DdeIqD7v348v+Z+NfvhD+YvgwHnDxVtS2W8u2EYYGyRNbf
vJHvMMQ8WZB1r8DQsqPnjtydM1shFObHKE07wantXtm+vEepU/U1baYcFJwaIWA5aHtP9a3HuPff
KCiFX1sVyNZk9C5Kp5DZxwnxPil+Gxc/BtUtPg/zRPiY2r5G/ODRDd03OQ6S5ePEOCjRw5mv2OU/
5cQeFOwmMl7qyepu6sTHzBxtJXAzGsQqi1fm4L/IO1iJvO+NCJIXSgTlWnf75MRuCYvOv8wphxdp
TfFrTjfPacI8OQ1lkR2cxpg2erGrTUXfsOgocRNyrUOXdeYsn4Cce8VvLKSq9ilVkXKBghIsvGoh
ROHP99ObQE/gDZt5c9mpbXY2pjjZTgk+yEY2i6+C5Q0fMfn01pM5+0IOQ3JXO4NGEbyPvwlzL5Fc
SpTGyygexnuW/d6+RVd2k2Hv9GwL701GaJZ+VxggNUX7RclH4z6ZmW6TwJANKwCKt7RkfxEWGBNM
vFaF2rBMV/CZ3Jip5i/lsDzYqkH1PlPOlQyJ49fBxtgbUER8MurC3pddoO4odYy3lmema9eJ66d6
xBYnBLX3BeGhU1HN+7OEfbxpqj9FMb44XRJ/GketWqYg+x8Cg79mk7mYlbRdtZG/bXnIbTEgNMtP
3Sm+WlHeHAUKbHuVBcQiICnRPI4jqv/endKRyvuKPGmBSj0czYXUtY3jdhtp7nRwJNMXNTyxcdpY
wQdzMm8pK2sotUbBIa4AR45t81wFQCQTRx92MYpmj4ar/UAgo7gPkmRcFnq3hNpKee/3s8IcUQAK
khbP2Pns91GWi/SxiXwf/T2uUGseTy5+qfOsP2NDZsVy/u/X/PMT/1NcII6ZE6jlVwDWKUQXU33g
bY7IXt0PqBvTtK2svRsKfO5T7ECXfjl164g19bqvE9p4pW1rNoF3MrgvAzS7VBKLVZloDwh1ZVsD
odW1oMaCMOIXknveukiMbh9moXjWJ+sEw6b+YrkJAvPIVp1s+Ij3+D21CzmQZjxsx8Fuzzm+qEdh
Y30ur6Q4Yg8KvEaPXFi7pjS7TZ06xmfTXDUlID40Y8rtYPPOgcT3TAYWCYW0/C4h8XmoOdsis6a1
ZIzYdRDO+7v0KPHz86QaxFQRUtVDNmpiNXY5C0QFPzqmb5B9AVjWD6OJU1O3cTVwdvqwViu3BvID
bh1Hgv00+fajZVHEho2M4kztl494k2GMU/7I7cT+pgXKqSxrnvClyU+sM0ApjEBc49RjKRGoeErF
h8EQoEB821viB1ndWlMAZp8E1rq1jfKTMMNtnsXOt0lXoEw4YnpwJlSL2Udp21iryie8vH9YU+zf
O2GGzHEMq0PXra91UJF39ir3yQ/0dN2XtbjV1SDd664S7Ht7aNmZ2tHayvXo2RIGNrL8l3xTJh+7
zp6K9nylOs2nd/H3CAMOVNXqZKkbnU2iaghvi3BEB9Mc7C8WW1+XR+YLVfJ2Z00DdohB7byFlKPM
nZedJPS2H4Tx5NknqRYsG8DY5MiEoNo88iEsO0mA7vA+8tscHTImDDGeiMmANoqw2jWlFv0TafWV
ZGf0VRkuSyw87//3iCkq8gPI+ipsEI5a4A+LWUiOYXSAVWbP/wmCGBuXS7+NcCE2SQ+vScvNBihj
Nlwi0rI/qGUoXkvM7Dek2FpWbIP2oBhK+h5R2OcmF+4z9uPtNmnImmqV6T+6Qf7t8iHt9KkJp/5J
o5i7qwEpbhFGd5bWzB4E5HefGU74EDhpfW6M/onarXhTNaTESE7wNp2bGny9RZ8n3m3mhtZTRYJX
9hd66ex7RWtgkFjiDdUCSkis0Y5y1Hsr0PN7azXAIKWKS3zoesVba0m5umbYyznQyTZ6r5RPbBPF
neKiKYytdfZcaIMJabJANvvMW3Rd4GGJ/ylnk95zFub2h744qbFjF0jFXQt1+F6LVVaMPCp+lcZk
4Us27aEIj237pEFNOpb6RBIvz57aQUBYmbsAMzfUXebTa8i1Kc9cBSfrFl7b6o+BVC16tNUx2cbo
Fl5IXorhgIj1cKiTYDhYLmzDS2dUZctS0929HLiGyBmXODniyCnX8Ws4yFEXSYegX324tjz10sRb
oLg4rqJSsw48VKyDPLsern1JGD+TuKWOaFV5tfhbyLWvrv1/YhoruMwbh+F7A3/zrcKSq8TX8HOR
ZuqdMM+xMoCvEYa5z5HCvMC0pjbDgD7J8AcD4nUt5coz2TdH2KCujrKeK/vl4d074J/R68CfZWPv
/p21aflGuicnZFyU7nG5xJKncdXVta+FPwTpXfmi/xLEl4O1tvEGJbko68se+EIJD+S62U/dLCBM
5nZTu6hYQ5Pq0i0lrXJxaUdjWNxqTlXcDr9GZB9s9EDDpVAvbuWc2MR+8tIZwvJdxy0a67jL3Pl1
G765Th+v1Qapi6Fte9zYEsjDYJheLd+6l6h1+L53CCi9hzZJjzNHSELbgSP6l9BKU+wle114s7Oh
Saz39Z0VWtbSiXGLvwo9X/SdSXmRK2DgGvzHgLxAWsTTsu7GBPF90IoS59MDDVtOPbhbuIEgE2Xn
Fa5o6fWwtIMSIOVfAI6y73qF61UlXKh3xuHAHnFlirTd5gPAU8218wd4PvlDAu0W/zbF5l2WFQ9u
0uUP1fS1tgPvXjbK3rNuygxLC8fSkdfXKa4DnQ/ddS9aJVlSyX+0M6M/ystFgDtvocNtZEte4Pqp
KXD3ddlBOr8q+Etp/2vTK2aMn2fGy6u0vxytUaHMMr+9Cb3Kg20rGetVZ33DeyPdN4FhL7w81TZS
27fF3uWi+WsFtblFVkksrqK/8uwS154stU8uodduE2zrgvKUfNkNgFSXyahhpD0bm8mmVzX1Xr4k
zX56H702ozm4zlVr7+jz0s+vsEAJhx/gnr6mRpO8RZmjLccpM8+e1sy4VdIBfuU2N7qPF3CI1SCa
VLaJL1ornnE57BfTOBRfxwqDTQ0m8UJUlA3SCD8fCWXvgAU4dfeUTqJd622GlEgddIDWKT5A06dG
NY9q8ODuW6Xip8vgZQJJ8davx8t0rQx6CpQwObMwzO51BS5NmZcoOdsDNL4CZ8sq93fgcqalbAKP
0066pX2SrRar78fGJZNBZJBo2lNhdOgZq/rdJToBPpv73XgTzYN6G5brqh7MdURFQEooWLgkLIXT
VDeyiSXE2VC94IxRUPYcOxPvMXQXyi6eTm1B5WTop+I1x1F6601ht+54fxyNvvqZh0Co5MEo3GY/
ZGwbO1QGrv3prwjZJ0cRLsVWU/X9dTWVPJd+zZADfzSv0wDRkZyH0b/6I06GXD/IsUHeLLJB++RD
Bdhev8v1w68XlZe6NGvQJXmNTPf8lf/7R1jzv7aFyYakaYufHWiQWqnsp2zM7WVrjNquqxWLxIpa
bXTsb9Yq7NWnIFL0fc6zYCmbcPXdk6Lbb7KFO6P9kHTqQs5s5ulqAIo+cMuzDFB8H8SSaY/HaLLQ
DxT8b5TKWJ2ArK8x7MNocczC+3Y+JACuVpMZaivZlAMyRJ+6jemC1btOCDWo15RaIbfNF7kcBmTQ
qiZvMEGJ853sk1cq/vlA3QnX3cXFYEiaIyJT0fJSLvVczNioKg3rS1t4vIVYV3u7a/20VrUjiHAE
zeZqKpmF7IyMwCU+V9CbK2P9URZnZUBQo59Hmh6ZUktXbqEYLdkbV0cJbEU3eZb0Jvtx05TuRbxb
jupNh3aiPL3EyNNfgRIaW8nJl4EZTBsk+Gs4U2CuusGMxQbUAcoNTXBjGAGmubUIxkNrTpHYyFOg
u+MhVDRI9IiPkVBDkHQD1XNbuC70rlHhmYDiimVjMV8gZFLGiwJabYRQCRD2rkEf89o3INx4Hb2e
/V/iur/Mna/XByAwpEVykOiorbJtC0ShffrjrKgT/dOgmtliKvV/jQ5z3zSP/vc4OUrC4j3uj8+4
fu6fcREabAVC/HOuUuqADFazwtYgos5OvhLv9WQFqxvtyrlZ5zXsn9bB3D5ss2o5Bzu5Hp6lqsg1
WF4OivJ7sBzVm88suNp7oZl7HV/vl7jqh1uYG9+EO9YvEd53B9Ue0SSaByNc8Paq5qaQPRlN7cSh
JK85azmaexa2fZmNGMAc3A7TjAkIxQ1LyuoljxUQnuoQ8NieR+PmwUST9162+jqH4m0Nj6HnNM/g
dWRvkTf22Uc1px1dDx4tUjaKUUUbJY/aIwXa7ICxGQ5JFCof1KhgT2M0xmd0dg6O0Zs/jbZb52jT
foVEj7UTeadH02qjdR08zGJ5WJgH+THX0CCZW7qCiAr4AvjHsh2PekNFd4zXl+asoCLP+kFxburI
2F6yS4HSj6tm7BGM6zWYe2hH46nX3prRhEznhK5jtHRD49FzEhuEmlaGG9IHLEPlWstXpp+Zqnk3
rHWaBfvM5CAdSCy1KDZVP1Vr2QwapcMqtP854bQBpck6aJkvHqV3yTTe2RC0v9geS4eoFPZznBnD
qvYM6y4UjQnfU7NulKINjlYIVr/RzQJaVukum8IZXsvU/9Ejn/u9Doql683WDJrTb33R2E99z5La
dUd4N2Oxl3kUL9XvEbAdziiXiscp13dhizzB5Lo9NAdgszIXIyflOBMnFbDbahmWKc7toobh3ejO
qR0D93RtFm658BO7OU6lYk7gGokr4yBYJ5bRL6sw79dJoboLDMuqox+o340owLlvmDC999kPH215
Otq6wDg5Ldepw/eoBucEwIdPm8+KKuim+T+Yd40X1NCp6bTVlBdOWEMr97hxEU9wlr5rf7abcrgJ
68k/F1RObvvaBG1VKmfZFXaes5ugTizMQPHPcsBJW2+lBzX77blPHkRpl4vEBwY3UNeJZ8PEVVbG
1V2A9PYyU7nLq5FEZiB+1HjULlq7s5+1BKvtsmySWwOtyH1cW2zgQvKzq9CdyjdXOM+W6+Y/uwrw
+16JoWyiMjihX6EO5FPREhMWdnmaFYfn2o+xpCKbgPQUwGLQYtdQJw0UfqaxssuSLsSL9J9Qrmoo
bvoUmdO4SAq/30QFfkzdUGUqFLtoiRLJo41FGwYmarXWS208NdRYkDprrS2gWYO3bmItfZ9UL6TX
Mzwq86eC8LAfKc33dKakJLkot3WptSv8yUr28bjSOpVbQYLF8l6mbzLNflAd/rXXiACZlQ8Rluk+
NPyxnvNeZ+mGL8j2A0+IqgB8D3aJ6D7i20Ba+DXXHAMJolJZNWGKJ9SQWU9tF/G7mjUekUk1Ttwe
x2zWf5RdtaFoKyTUl6HmBWsokcODUVTjQ6gopB0c6yS7QFe2B9dovnMjFhmaVqg72a5Xb2WsDEGF
XWt4rctGEI/lztDR+JdNeVDAraLQiLG8nOR1VXznYMtwjcgrOKtmGYeX76G37ms8AySAlXagge30
1tKU8raGnbjsrCj6GvjKXkUb4gUahL0tOkvf8uoLXlMXSOscIGf2PuDgRh0WHr/4/6qaim6RtZxs
v1zJOHn4IL5KWtU46mLrN7ayAbeJM3EefXAaFXjZIBRYtDdSprpGoGsHAVJdSkZRjZ/OQwzfIgso
AHXA+FByQkYFaRcA+jiTb/W5KXAnXfs8T3ikIatyHZXaAXIUFRvStb+CZTPJ6mJLMhRLXrc4ueqk
f59PctC28iQIsuAxT2xyb4uIDYdtrYp2cl8M06a2jtnDaXKj6ghKJ153UR1/qsFD9Ars+iHGPd3R
qH02um9sQaHYO1HlyYPdYXYnQ9iV4tE+OU+5ztrGMHR3FVF7eDU8x1iNgTXuZHNsIPO0EDFPsumZ
zZrnrvpY6Hr56Jk1fyVNeZnwfjzF+L4vZNM3u3onL1kZ/Pe+69hGhtsfbQgLYAHV9mynWXPIehfn
xhZVeUUHC6srny1kRtZxr0RkMsv80TS8rwJBhrcUvwa0rdu3GFd7Sk1qc9/Ph9aqkGB0xeHab+ZV
zto51qFWECsP3RC5d0mxufbIsyGNkUss4XheB1JKIjf6JN7yVh9X/Gc3Sz3QnClfpJWG/UkVAOfH
ox0rj9CMtgVS3v24AZdqLaQSMEIp4yFwimfZGrW4Pv/eVc02Mko/XaJk6/eJekyafflrkjI7EY5i
UG+z+N3RGlm9h3zU/b0Umb1qzrre5K/KDIkgOVAXAme/1AZOlzrhn8Eis/XbbPoShyTcDfVwEQSQ
LzMAclW2YkmaIFWzSdz+J55q9kF3PetQzWd1BWJ18eFUDkV9bx98qoO7wqxPsitQgIxaPauZMFGx
943abI86AMIxMc3A5lWjvpDVtx9lx9S0AZqU2NL1Q8bCA++2IVyZlSgWJjarh4TNO6oQv51hbf3e
B8DmX6PXGYGfItmojqBz/xLXi/uuMiNKjwT891D5gde4P76O/MDAsN4QNhhuCr9WTvJQesgXaUoz
Yr8KrOQ6cGmGAyvGpABg+WvGH3G8TvG41E/XbozGnWWF0xlPiLKKFeAFoqRQO5YHeRYHk8DzcG5f
Tq/jmCE0SyO2jMscOeCmJIgX8lQeRj1yd1Gh7Zpp8u5EZ1a3MBkWIRzNbJ3iergZox5v5tkOT4bI
s3BA7BMJVmN3HaiT9jK3m6907ZcXEU6VL/8YyLoKbNR8ETkgr152KVkLFK2dSf1UOlglxlktdkkV
irU0UpwSpVjWcaQepDCdZ2WrUEntJ8OEQf+XSTLKd4C/8Ov9j5MCqzLPwnZ/UEfBpsD1UC+hmjNg
Qf45hl2x8mynPOnqYBwrdG345YXaJ2PwNurUxt/DigdHF+EDoCEOvktUB0Fx+BwPwkhAkmpOjU5I
Nu3bHsuWfn5EVnVm3uXouC8GfZpljLpTG9jpi6oLHxi4p2+tphtfLM8+yIAmyMJlmkXtXRmO9lHV
i4xFdlJ+Ra5okfOhnymzK+sRiste64fgkcflDznTmqmEVjmpD01X4Nw6NBb61Un32US2R0aQ7KrQ
umQQpjc6QUX4FA/WxQEj16Jhp+lYv5QziG7ScdvSXThYdq+GT21i7mS/DBsNfKysGaqnuhqouxb3
Gd92Anm1P8KkpLE2X+33MD3N3licYgrN7uUuGRGWU8uhW+EkBv1CJpWvnTKpLHPR1wEDQDtifuSs
r0lqL8ZEOishw5sqqrf8VMZtYVXGtkxD+zVqjTXp/umL4qPe1ELYOqqKIs5WmBWLsB7VL1SBECQo
UMhtdRMNYxBxKzljbHF35zf5RnGyRN3mJnIsHwUTW3+GVOFdmlLG69q8KEMZ7Lo8y/MvWthDHdc3
Xf9Y4+61aGM3u7fTMb+fEvSswXQ/J2k13lz7DVwSdzKWPyv6ccNvcZe+VjfeY/qsHKGQGdHaHyxw
9ypUnIJ3z/HajDHdk00vcnjTzodkyOozN/fSTKvsDiK1c2bBbu3FCEXKSltYWimZ443l5eUqaNI2
Xk4FkEGcH8T20lZK/YvS44eJeIRzZsHlnDMseIcyDO/lBWGbl7fIJm3lmMaTaF0Epb8ttGarFmL6
OZ8MqXU56f45+feQ7FE7Yz0NffTBfT0Lh2LPvu6LvCEm6Ybwq0/ePRiK4t7NZ3yIk8F943ALecX/
oR9oCpAPz6kuxQtZe4h0f34Va/eyJnHZfsvSRgqxYu/r073dUeJeVLNOw6QM/SboCm3Z9dm4UB0M
jVIrTJ/DWKDMBoxdGiJXyMVcDJFtXV0PoX9j38j9SolV5aqzHfXkt1pzwpCErWnUht+qPfJ3zeL9
5VHAQtjFAHiKhRdl2QHoz1yZjBp0SObOIOmygzxg6fx+Jpsfhj9Mv4bbWjhtzBpIXDgqJxSqeYlh
B6mcJo+0S5ALZSNHXBtLg5Uzi8AGGZwFGXMJl+OFb2gnKueycekx3EWAIMq9j0IVkjrOrSQghABR
D7bVfrtyEirUm1f8X7UbGTEFg7hx2+xWF2gkoZePbsVcxkAF7Z/mTH7Loum9KdF216ZEyH0I/jU3
nw2n1NzMUTuNUjKdUIfSEkajKKYxXWmRX2ARwG9wgxeevkhKSj8NmDR7b465OFIIToDET4G3QcLi
66WpzyPoO6X2Ht03NAf8fOu4pbOJgsh6diafChAYjExvn7vKdZ5jL7Q3oImMPdzv9Bzx11vEM54j
h9/ogSL4EjQ1OjiNlp006IsoMg3DKkDX+HMz1Et67G9ibHCt97X8XPaZvneNwdlMwhr2fQMlpGzz
zzaJg+92U+x627c/VQriFA5kJ7RGVXGoW1JhCGd6z79CATpdQlvT/Huo4YvLVUPrPbSeQ9tefb+q
sIcPV01JVbEHAelQTMPRQcxnxwrgAVFVL19Fc58ckIdBFcMR1dbhmNnGWqsHmDJzlx4k0Cv/PB2T
2fUyyoaVnPy3a10muuxad9jhLFG3w3a+W4xukM5Gg8Zzir8JW8Y2OXaza/F1VBocy1HRGsmRTcR7
8OCLeNU5qN3NPzQF5CPAsdTMDv78a5SdudkPC0ewCbz2JfLHKYflQY78Me9DDHj5boGffdjuXaEb
WzHDphIINFs3q1g8tqb6cDmYgPXsZjrKFl4QyqE2ks8XUNbYAQFsdW3cylGU84sHRCblxWRPmmcI
mZaZskS8Q81AIKbP1e9XK7naBdJ1vZq8gGhHiOnxMpb4r4KN9aZxz27SV9uqKJv7tEK7Iorc4WU0
4OZ6YWl8i8tm3cgioB3aK9sqg++ajxFrJXTrRQ2LFHF2Vb3PcyfbWonaHYThiQNlgmrbODbMj6HA
wJCtxp08lOno4Dzb5etrXyCc8K7wFHdrx4gn/zHA3aTzfGUb/esicoJsal76GNq2v5ct2d+M4a4A
UnOTJfY5hJZSL9sy2OkR4J6hRAxkalKTXZBX7mAjR0+ersT7ybHFUo62vlOe9alhw17FT5EyRk/+
qLxlkV0ADCU+HvnyGJ1VGznYWu5w0AXfO2nNGiO0EIBm2z1eBkEvw/HxVfimTG1NPdjqNhVn2XQ6
FIRR6DvLVhVGn5JZuD2iYrXx03Q6j+QdVojjoi1OynhhI5LwmbXyExo80w9H85bAlOAUZWG00NLe
/5m21Z0Qmf5lKs1yUSCI84Jjmg7+3B8fWHsOa0+tjFssOGzkzFHZq9xpuulZZ+96z3dOwfzJsQHH
qUtC9ocKRU6jE84tkunmtjTMFkM7Ur5mB2jSbCzzlBVmvMH2vTt3YZyu3LrVnpskQW/fbcvPTjE9
B/XU/vBFjgxvwHdthu+Jp0TBQlHN21ET9hf0UVnY6En4GoN7WIpY0x/kJxcZiFdFy/RVS27MWAlW
5kh48IJU6/ZQNV54b3UUj5U+8SmYG8EnMypsMjNw1HPRdMD3p52FU/KnTClUdGAKtFbmsBxpMFW1
yoeuyts76MEsMud+MFrOKtNjde/MswaLu1qzX5uZ1GZoIXiltDWWkrc2FghejVqvH4rQzt9sXIZn
mpvjdcVB64SxlCQ4GdVBRISOlBdvFga+v6KomRlLyWa7RslrudmFQQe2sAA/TxR6lOo2bIeUexI4
SF6q1rKILf4283JbHrp51WSPZOuuAzI4mGdcB0a5FJOd4i+XiWEHH+Dz38vdhG0lzqJ38MYASpi8
FMiJyH6/tZ19bfs9quFYhiDq2GDYG3RPpsd+1TOyBxjF3VOfhZBdVVU7yEFHBzwauJa2kVAAlNq6
PVqXSFTMUysza+5MOz/JwaBQlB0KOdqS5Z1zyXvlpt9u/cqZ1jINNqQ81FNfG/eyWSn6j7JLrFvZ
MtJiodRhxkJOdc4ThF2ZYOvLNjyK0ERyrbCp7peOxfIrb8LyWYuffapvwaIPx7sGxbrPGt7Ry6au
tAcN4sCmNkV/1JACvEGZV93yD2zujWaKVxXLg1ejC747WZa/OaS3cMghk4SG+5JkzlR3C1dXm1UX
w4iygzFaKIXXooIXZRvKS8XRQQDoQMLW2VR4UTxMuO9QQRMKorzixtNN86ejx0gaus1XLmotvFYo
a2eyVbjRwt1kgrS23LFQlMBmYiiyXVnH5lHuTuSAjHNQ3LnEFXLzMk75LtQtOH3zLkbue6oB4+88
dPdNhyGJVBlzpAhZxUth89fOtordxSVIxl8j+4obxFPy5iaHEHjXoln4u+2FXiDegHgq2d3ZCsNA
Uu4mjvtPEfapO7dja9eWBnKBVRw9TtN47CJP3MquSjPeI0JzFsaISvVYm+P7qBF6wa7TbfPghJGF
e1OivWRt0e0qyyC1Lwz1JR9LdR3hVrOVo21IPt0xzO5GjmaR+Ik6RHMrBwWeN0FsBI9GgqxupPy4
XKGoM/YYxeOlpfESR0uCT1OpxzkVFu3IgXQ3ipelS5nGvjZlGtvR+DQ5KtPYH5oyyf2XuVnM708m
uT8EhypL6/lSyTwqPyjHxnsb8lWcLLQPuUJ5QlbnMlwE1uB3k50s6Wlx9iWpHe9OVcvo2alYdcwa
+64n2PqFcbABVGS+drFzABDbU3QZxIM6zN5Ng/HqRwKXrcDNVxa1n1fHdRKE+U1/31TRDbamUA1V
Y+/YVv0AK7x5SPMw3vhTosFdpU8ebDP4pEaqd5At1bIRWGZSmvMjzIv2XnH98fNTo6fD51DpETo0
jGo7Zulhsgv803EMQd2qsZ5svIAWpTV4P3gboXY2pn2+sETgPEVw7NZJPqVH1K2T46xm6I7T3Zg6
7ToTQFR6aYkn2yJEIuiyKRWxn26TNBRL287POJG3t1LksC8wQh4bnsWyacVes889JV1Kkb0cW8+z
b+trEfOGR2lRnBNvph6bmG66vxwur16X0wy00CQ4I5gMbe1aDopW1055Sh6LVLE8zVkZXoKu13BU
fARMDLQR7yzWQyyMV50H49Iv1Okgm1FarJAUsp56gQK52olPVpSYr65qiJ0XeLtxdB+pSt7EM09E
WhvJs2gat2HcVqdrf6YCPPGMqvrgiiRM1d/4lQJnbZ4vDzAqzGMXFzduhhVbGM8pnFm/koqOuXJC
29hIUTmzRaqzHr1vmevC1UJ7DisQaImyNHSNlVPViYLdHCsHZVeIolzg2sadZ5Tj/QXbkYyNd5RJ
BDPz7O001fXi8icObe29LYdbAwgfqkzfpWo8NLN0TXWmvGh+pw4E3kVlx48Vr/+bWndohlkaHTVs
1eSMMrK8u6qoINzVZrXr3iovV2D49P6ZAot24M3z1heufwY15p875DU3cF+tpeyTsYCDUOMs7Hwr
++QBvb3nwGtCBAu40Biqxtn/HAaI714k19GUSZZhW/JHqbSeBQFnxej223g+Q53m/Uz2XUfB8sSI
USbOwW/YeNVT1azJ+Dv3FTYG9w4uEdS1O50FPX3U1Bko1egUlMVediEC0ii8uPDobnX19hIxxxoC
pp1rTfX+2ifMasAsnKcxxn44q0KGjqtTZlglJg9qhVzC3KZ4pt90bGQ/9MmYUsaUQfzk6iheyr6q
LOphcYkMCtdcXa9rGbhul0ghqS1bY1NJlTtvYMfY9GX2zceQL2lV65PIM5yn/hKh9NiJ9JF9iahV
7oCQRee5beNPXqQrL6WNZ5sX58hww2q6GfUAOLzeFo+lAc3VKzCM8JAXyUbnR1nq7NP6/UITpnux
JJBK8UbF0lOpXHg48r6SnZ4aawvLsiYIYcjPy3tKDlxmX26560w5LiOvs2vd7RAe8qsXPchWJbJK
r6nmRvvax3C49eJZHkrKlrKNEdD1QkRtGgCrqzE28yP4ajLGaEQu6rxEzlR2fhiX8dhNkVIpg61p
6/1ehlyiawtIfGKFoCmd5iAP5gCfZTHZsSkWsiNTEVW2jdnEWnbaMuASdjkPirE5mH3SHj6OyckR
2xBR6MH+Y3xUtKicgRJpDn3FxndWOVpJyHYCLAeFdKS9HPDcEtQt+yWIu+7UbQak5fBHv4zQTDSD
5ply8Dq9GbDGUCzve+C12sFIMJGSZ39ryj5FOJRy5alIPG8Vh9wgcp6S9jgMjf49b97uMPA2OTRA
8i5nsq+eB66jf+vTdAerjWLY/BGronOik8MaSpsMsdrskglUNWvL/K41e2Ons2o8Wm7nHlEnLPyN
aEAsZbh8La3GClG+tPtxj+OmRSYgH6MfmavGiO/pb5JOybtuiZVd9s2aZiwYP6YHAN2wGM2pv6mq
yT3BRXNX2Frk/I7MfCU8K36YGuyH/KlUN1PNinwpiuBBqY2Jr5BifojByV0p4JrOsfKgBb29A69s
LWQTB2Z3FXaA+1G45Bk8VHcgMYzn0uof2ZxXd/q86JnHZEuOwbD80Po1JiPneWbpnLpuSAFgGv3p
ylm48hsQhfkRTOoAr4YIebjq1cnmHNFU8PBJKvqbRHeDferUtzx+9OdKVTHOCarbak46RZPI73+N
icSJj9gDQLsgSWvpOBK3qlNQ3WtQX5WduZMrJ71KxHYgbwlLhuZ1wJJ5XRUXNqvO0bBn8NIlT+so
YEe9l/pNvb4SkdV8aadhXIe2U914WHc8KL36Q4572SzwHOT2OYC5ecCTMFqLHrIPLhbm0kGF8DC4
LpricX0nD1hH1neyn+3J4aLMJQd+9cmI64RSgZOFxAkGKQi25hifvpUaujxeaTfcoDQdx94nkQqM
Lci0e4HuRh9ibNiogb514sFDGZoo1L7nbVPLLabHEKPVz2TSECbJG/0gL20jz/0/lJ3XjtxIsKaf
iAC9uS1vutpK3ZJuCI2kofeeT38+RvWoerSz2LMYgGBmRrK6RiwyM+I3h27s5o21FEiL3jgDAjHP
lenhLLF0eeh3nVzdR8iGLjl0S320DtQezyOFUv7vWDLI6tpkm70CxVps40ABghlFiyVZa32dM+NT
llrT33X1yoaO8l01WwfWqdZfQ5hR022n9nUcgiUV5rqPhslrYij67K5owvpUOkB/KMJq93Ltso+i
9WSH+fg0OmH7gMymfwgwmNkOPBG/kTFfU1XV3rhH/EOpOGz1dGv8ptAfF3VyQZrtS9didNUsBzmT
g9Mrqy51lZMYYEnXaHYqiqNUxqZaTXfy7UOEyD1WcRf58vL/rvSr4RhFww/pwk9IRXXCSrV1mUTK
VjrlYFrTuLKj7LMBFPChboKN66TpJVq0lKULqwSAaJN/QKHSdDa9NTxC/GRDwNbTARocDXtFA/VH
yrbGXXEXjYOFSbFKliZrh68etSr8Jb+gCxKdGtNHczpT+q+NEf7UxkF5VNUa1Yq6Y3W/hKOUmW6c
KYjOKLKbr7Y9rdHOHr6SvzH3M/pNO5lehM1Jr9Xuk1kpxh0kqmot05Gx5ZmG/del6JToRfcxnl0u
K3+Ukrsz2um2zi2GNdiitbzGFQ1vrkXBSQ4wS2fsI5/FVGmMc+WQRAkuCr8D/mvS7FwnSZQfKzh6
uPn7JLmQ48yUm3tW9LoXvyk4Op6buK+eWcT9Sous+d51Do7mnaY+4NjhXjxu+nXDzuh7nPTPqdpU
n+CIJ6eyivqtTLDmH4oPcBkIWLCPei07AJ5v3vIu3ck8K4zGjYrOxDls4ZrPaDgexJUSDWubEkFs
Ufr6l11ltXLQZXmc4qa6u5aM8ePE13F5+arLIXb8swcQ9iStQHWduwZFrDCPWet4ubOdhgAfqKVZ
y+o6S+3vnadqR+njEeY9uLqeXsy03UrXtCyT2M6yyZ4NHL0UBKDkj5SDpA/sbnp2EkU5yV97/QZB
UBwSRAMNhALS0PwslJki8IOH3616LsKHqLI/C9lGWngLXFtDNocSOYP+wC+uytF41RuFym+hT+iJ
FOYXSVd1dQWCnQLTneSy/NjTNp6J7KeMWtRwDy0W5tdMV4mtw71dAkdeSDJyIPfYZk7yknVzcLaL
sF+1oIJIvSnsovoChb6StJIMSBMgRPWSON3FNCZe4rNav9hjHVILhRUigxKW7EuEshGx4wp2ULSb
2cMfS8KdIp7uvWa8u11PPrKIKd8p6M0OUZg9GglZ7iE3Z8SyE++Tllj5MY5xp5PmIsd9h441mfll
1Bwr97HRy4O05OCZe8fCM08a1ErvkaWeH6Rl2U6LYVbN6mqZbOlTtPHbDpDk0pQPnsa9ZX7p3RyZ
7llN1H1f4Jux4N4BUdaxuneglm/NMa7XWP+aLLcKG0GcRjnx06Z6ATGpQAAtw/Gma5BvaGGJKVUD
M7WvMoxBvOI8LPg6XuCPvuq4j47W5q81nO+0UF6LyYIfOVpfpNVnc3EyrF5fS7PrwsUxlezbNXa5
YDTWd8jq9fd9OJf3uYItJuJezba1YyCOcY6lYGiMCOxz8Mqw21lYWSG3Fk2PVhtNF50iH/UjVjoQ
AMhtAF7hIUAT+t97U1JFXa38H00z0t6D/5grwTLa57GFoZtZb9naZhf0dNNL41vpxa1r825SN9It
PbexbgmQPu77ZKdh2r6S0T+ucYsD4JahN9zruz/iBrUBja8M+yxUnJ61sh3PUPimZt9qFEmk7H/N
v9w6P4BP9NBu9lT45+UB2oVsiZEtEEZH2Tk+3iHbwfLDyzBnLUZ17618VGtpVaqXIKwxbkukWy8Q
utyN41jzlyGf76yl3Jrm2ktXNdFb7nrD1q21+K5QsmnTuOavfrFec3Vz2GJvDsdoaYqxURzXz03u
WHfSZUB1uwShcS9jnhtiByRuO03RvTUKWNcOH7TZ8dTXAir/hYJzuur0QX0tq4zMmaKZaxntGsNa
7qtwZwe19lqpBoamjaMcZLQMZ97CszvfjculZi15CLzMe5TBLDl4ae9+/v1xPaxCHumnzPUCdBGH
8q375emD8ppOfv9ARum7uYj2zxamjLHadhtpKpOpwZouQby3WvHmdMMvx1KcI+VsZVuOqb1xioHS
42zmCEJ3ms1ybyr7VYi8LZtO/AhxViQbGwT2Ru+OBnk9oP4ZRKIBE4yzFXXQhYJ4ZG+ynDpei+lK
SybN8zQKZKX+JuasV/NWMK31Fra7TRJj+TwZGpFyZ4GolPiv2os6dmfd7SW34E64PdpFGqw/ZA/k
VA4T2YMzK++VtAwVvYu9nCZK9dcEuvB6Fen6kJ2guAWM56pbbPPw2bR46D6po2s+dRlmyJmu6rsy
bcCN201Ont9LnOO1nTnpqWtn7SLRfVc2MArWQQ3Kee2UE2JmhXO5huYtcJiypY4ssXJA8qrYeVZe
YMrJp9mZ+xfqJd9HryVRE+KLjnLPJfbSjuVfyGtRDTL9oHWJ+yghgWsE24g/ES9fy3kMlsNCaDkM
tYkv6nIVGejc2V8sKLe3LunXQhamW5/K1Fs7xdUOzkDI16nmJxw6h5UWoPUb5ulJIrK4qnb8HoMT
AIf5KVExcCG3nv//RIQZ7IQoY8NtuRr3rupsUkcD2HI9TmYUHS1Fe/mAdrme8kvYF7kRnK9oF4Gx
pHaPhJQJn0wpdjz200+2ARrNQvrpVxuR4i78X21hoZDe5N1n1qbAe3xy94iVaee6topdUMTZJ57Z
75NsxGFb0//l1bDXykzFdJzd1TaozPluKLX3SbpiZWcLJsmVqY+cVrnLSFDfOPp/8vi1hf4vfH/8
NbN6lSDPzy9QueOpVm/8sLReux5KtGkowS8dqWT+J5MnB0BxV5W1+831FGU1eUH5kve8LQDhoE6X
+kjsu0NwwAbVeZArwQfCeyRo1VMMQPlUhtr3cpjqJ2E3p0sXgirXLrHylqilS1oSKl16hzVVw60s
XVOW/5WPuE/CENlJoiqXZFdvKfo25/6m7sQC7to5J9G3OG2d4y33NZR80zZPd4FXnwrb1wcAgHYE
5POqzYG3WnLAzHivpf38nfduhPN6P99Fmak/OgM0VxmIkiiE6O8nz24TkVuqVQPpC2akPk7nEEu/
ZAPqZjlE5kM92dFby05BQ4Nq1TZFjPm50T/Wc38U1mm/UE8LnHlIY79Ij11VLymlvHvhoU4JOiHQ
qeuTDFYDQgBVZjo7mRh1TnTAbx2w6EKI5enrns0MxTWZixxHvnW8GFu12P3RREp0vKatf1P+09b6
0H99DzaGfu274ukEZskT40c7zZ9yBSKT04bhRQ5RpHypqsLa37pYRoWXKdEQPMkLkDPoAYCpUAsP
nfKbXVxhKDura7NTshjKSX/vFL9sn8fZMLvqdi40b4PCSvwsh6zlYZckcXxyluyO9KXGwWqC9kka
U6Cl53CwftzmTObw2YHeEf6doJKwGsSkSym1Nw2i4Uukp1QIoNcgiFaygDOtEsBjx2PKVMMXeKgG
ZrZJR+ZvGU2nCjKJYaMmQdmzFbtb1nIZkMvCRWVlRJ3W6a2fqXFXLYZAY9UHq9bqzM+qEw1bUALO
nerC5dGLoNtlYQvYMvLv0YzTN2lcTzt97OAfdXXyYM9AyZaWHIo0MVZdR4VDmo4ReycYjuVKmjJL
s/VHpUmci3T1Vtjt3coFb79cRGmjGtu14+R38/Os2fWLq1akb0p92wX6tBfXydy1Hv1MGZ7SOamo
NM4HcZ3022Q8aS0FK2lWKVy9epGu/X9OclO4etNSJrpNyqk686rStXWFzj4uueAfxH0aBbToOOhp
Dgi+xpvaa5oXSNv2jBLOn7FD00fHGZXEdYBTwksXWhIbxyZpIM/mSYh4q7JRQe1V+SMQRXcbo7+4
g03R8/DFKyVxMQzZO4t3SmrgJZ7W9vFPvpG0qT9mOwWa58oOWyqNfwbxV5+Khnyon1n/XPb2WWqN
WafhjqqSbWsFmIDDPv1wxbsb2ed+Du3HckCe1DeSnXRbbhGfMz8c1wKDT6fY39gNZIffk9Rax0w0
x6BOm+M/J0mUm6KaJZMis9LWqdqP59ABQK+NCL5ie0Iqv0xe6oWfl+WZcTAotT71MI5ZUxGC7MJK
o7D5l6cOxrrBTPih0COe33qR7wwYVq99730elKD5ybuZ3F03vXkjBr9J3ejnMjIwqQX/tInxK/q+
fDBVue7glLzQnSyBw+SV2dbS1PF16hOMByqA2vqYI5FnY/GSNWp/ktG5RwHIjAL/IqOVGpwaT3ef
ZNDel9PYIvNdJ8+sxY8SYlZNch/GaG05y+XnrNFOuc+WTabIh4edqq8rMz+Ybmp8K33k1BdTStfq
fiUUlj8Xbo6Ki+8Yp07BfyqGcLv5HTpMrfPTJ9Qha/KfoU6ufrjq79B46N6vqvTDopNnf7hqjvav
riflM0YWxU5vc2VPVhIPa1CrehiVr2CpjDO26gZGg0P1NUs6srphmN6jiZO9cBM/SPxtejgQhhr9
f06v7fF9umFaqUyXy/qeA9cqgRLeFJu8Hd81RkQ4xDM6FyPP9EVaje6bBkgWQqLKgLXRDWcZaO0Z
ktJYtHhQT/wCe2m/B+LIh2rCy4fJMuf3Ff74SB1X0k0AGu76t5gZ1L+Ziv8qHmeq6ZHZoq7352ky
FsMKK1pzI+OZpgRnOZt1/f3s1vdhtgx7LpoC7+8rcLObys2n+8QPPGyYta20bgcLiPw9bNxym9rG
xBOKWLDC/Ibk1KlgT1pTeOR+mu4/TIt9hD3cgUwzUCl5D/sjGjUeShM7acqAoNYxpP84cH0v5w17
Ey+FYfRhvyqdbmT6u9tl5RLucu3/xYAERzzlRi9TzpnuVxclZYVUhvpJWnLI1YLy6jIoh2YKemzS
VHPzx0BuqtVF+hIufEBS+QWZKOqxbQHTZiWT+wKrlcmNUVtcql63w63+NdgFZa5b+xYD8xRp6TCu
r5OVump2MLWRjlmsaGU1gXzSYuKzLCyynH+l2ghJeMgCRDpzxcng69QNttda6l9n9n6RnMyh30G2
bSjT4Qsj5jBXCxgfalaoZuHJqfpMv5Phq5nMdbwuo/sOijXuYakeAvXPYzaeEaYZBpnNM0Atz177
Hb0yVCFRUsa4PXRd5QMHWcIlUCdXeSzGemWNQ2vvJLtuKg1qn0gd7CTjDjp66lZOE6nAnpfE+y0o
7W2CwtwpcOytv6eVkiBTY2BWFnvshudW/3xrirS1NDMPEqO+cFpuoyJtfWte/V2jENR6Th4FSc0i
d5+htqav7rNtD82rljndc9xW+9KMm1fy8DHW2d6X65hqL3+IqfI1GJzRTzim1ERIXDGzCQzQCePI
KmkZLUcyLoo+9HsZLROXZ58zsXRYRnMDE6Aw9Ls7GYVN8op8Yo/AGIOLBL38YbFReMe5VoZ3US6p
wUZdg9xm5Cfba3MR5nrX6FpGnNJ8HykjDRQo3/S9808hr9uIFH7lav95IRmZyXKur55ZSgzzHldr
U//uqe7TZNtAYWq33BgTupLShJNkPmaN5R5ilGhWxtKUATVVO7j9P6RxC8UK9RX4qnOSrnG2ME+0
8ZixyPAdgPb6Z3tw/bNulQgoGvEAPIIkGMT0ESPkpQ/Vz6NqlT9Rf1kLkEdVcuXM5g7xlwXAk86I
dzo9mzskeoy33B7/Ki3NeGjVtvy8TBqqtlnbY1u+WKW68d2x+F6BVV5rCLstiwdgeVSIdzp70k9q
7IYrbHvcRYGDkMnuyJni5oL/b/MMU4ddJaKUEczybVEN/aGfMJxvEEjqwjJ9q3slPsexHW6kX6Yn
MGhyJ9YRb24WxeVwDJChtpBbw/YWMTMnnV99z7bv+0o/xWqhcQLYzx+05KBFCfR2Sd/+HvVBlb2g
1Zsc5mVUggNrbFh6jLR4IYdxDMXpVakH+P+cXHsYCpul52PMAFB626cKTiSZMj6SrEkpgfga8GjI
I+zrYX0lc/ylC9Xx0a38zF/VoNNjQ48v0mdVlC6Av5x78nJbxzdUFjD/VBmvxTITlU8Wt8dbf8wT
4wJREiNgypC3fsfvNhNYohlL9qBDritLzGTXBuze03ysUH9R51WzQFr+I2KxUXzy8bG4RWgmSuB6
GmoI+2bVpa/RPvhNDBXCZ+IX/hZtI/3KLr2xQ604+KFG7XQUEqn0U7mfgMXk4X1sFj+jXp+/s3GF
QFVWxaMR9MpdECvOmjrW/N0fhuOYlCP6yxi8GEbq7WrLqb+6+riSACXEzrqM6vBMqkV91oL4oZM9
G0gbENpV1b1ofvVdpAogszcs8ZXsqYwpg/kmWnTtomEwKM+JE+rfdDPwtmU/ekekzPdXH/vUoH5O
2WlYIzmRfs06IPyizEy20CxN72+rzr70mdl8aVoEJDKyO09IbCRg2ixY7npnn2MVu5jO8+yrwnM5
Jmi8FjPai5ScX/JRrzeKldi7cNmPmkiLPVaqqDZXlzQe2m1nWQc4zF249kZ/vjjIiEBRhPsH3eY/
m26r7wZeM58TwKIIEvvzHgBM8i1HSirBhJv0aMrSGs1P6eZmDKn7fPsjerlHqbC+KBBQ10NWP6hW
iP/56Hce0A4e6te2abIXwwyrP9wAGHFQbHWc4B6kqxmt4LJcIFNjZZUourr3Jj17DBa3TyBrn9yO
n2yqNfm1K9H7/uAOKMT5Y05Fkl9nAnQCVZ3lRR+TAsSJRtlK8zYgzQgFODSyPG03lE34ELO4WWFb
BPVYp1BgZECZpOlWuGQriT7d4UVhvGXmz5lsw6uXa1vbDqwGMaBIQ+4d+uQ4JUBOsNfZS9NS+/e+
fOnzl5CoUbc6ub7NsDjftoPiw71CX8BNLPNF+pAVrZXGfZaeenB5kBbsEq0ifNT6PryDC1afbOBm
SEaU0zfLjk9tPIT7xqTK99oMKEjoKr6vgBimPUK2ERqwurqejbj/GtbJY5oF5t9jHK310PN/+GOH
PlcTmp8qpRy3vg3TxHDMaJ03LR6dZnkfqzYuY5QmklXgG83Zc8L+JWhN6zBUarH2S5DR6wH46ADa
/inN7P4F6qex8SwHxl8IG2UI0QlZLuXjJb4afLiQN/JAZAfuFjeaYS3EABm4Mg0m29kGzsiviXf4
JfPGNUrqvLaaDNIlxHf//KFdqz5lBTvZS58crNLDKyvhBtFL/8GbLR6nnVWeQmv+FljJ9Oj0JQ9c
d9B2IWmni0Rcw2p2LHGau1jNEjfYkb6PTRXPYj3oz06PSvVyP8ptKLdnbLKOSfTEIYH/z60J5qw7
Z03+IBG3fjfW1FUMsvd6Z8vAYFrJedIPXqSdyKsHl0pf7CezRZ12BIFHOVbvhiN5/pP0ySFZRv8r
ZKBWeAcinaViTLleLe6vHBYN+ag7cHqrvgv/gqCj7cpILxdFnOAzsvMe/kYkaGPEmj/108IOyu3X
cGlRjUyfXWhJMibx+vjDRAv7pQkH5ZMzpQ85uv4PMuQ0SB3kOurMEq6a1NvtIfcA/HMtVYPGai+i
fDI62Vl4cDOn3Cgjmch3QZF5qkOUk3IMGxS8WDax2gebCqrxBcV/43pAMAV/O8XN7vGhmI4y4Deq
cbnFuSGgWaNST9fY29ygLfZtbp2lgKqWKmkgx+fBs1RknTHe11kLKkN1HB65JrBruseo1S9z3xcr
ac5oMx+iDpsBaaYjYE1lzHNAGpl2b9lga/yqLVayvmeZizxNSh5wsiE+X5u3Bf6H9of9wfUUbhCu
wbp1xjIquZODmUZTs3LHikJQ2yJ4Jm0ZmnkjUensXXNbxY6597QUshyuf2ex2wojGEugfeKVNAcH
HiCi5c6xP7nzOGPsnZj3cV4GxqrAUQWgEu8b6QxiRmp28/dAK4rL1TR7JLXDHqj0HUzcnKdwkRKe
llqCnMVSS5D29VR6a9EHBrc/7pc5OqW6zTtTOQ5DEBY873JMPl9rlEP2jl9623Rp4sKcbvwpq44T
P+JXDOLzpU41X6TZN3jRgZZ6Ll1EIbwGT9Bl0mTX1UMQhd8kCJo9WujLB4SIwh0LkM47DzgQtiNV
ftEblGPXUVNbMAG6N0HWKYNVbvrI7w49rDNUX/z35m20qPXuADg0WOdJxctg8mr7IAu7SL9DU0V/
uC7rhkEL1vwA672s4d4Xck5/sOquW8mEflkOygBTYysx+Dktqz9wAMG6nJMaFllVIFPD6vvgk8hd
ObJidHkqPUzTObdrHmR9QzUW93KcAruNlU3JXszMTX1wyY+ARzDEzpz6B/4LRbB11DRgah8dFv4y
BqHLR8hfkf9dQ6F9vH6IUZAtdywszeXPlD/4Nuv6h2IMysPyB7/L8vo9JCrobYsCbGhev7lMpzQW
HTyreUrN7hhDROKFvcjgiSKeSN7hx7BKoLzdFfDs/9HHWwLZ3CubSHGHtQGW5RA5nUE2tVQQBYvS
AAqaoZTHZsFF3pryz5V3jnkdFZzkrSmjt2CbV+ib67vfOq9y0Ohodr5lYq9hWMmuHGb/L3CMrOeA
EUEkhz9U22ZzjzJtdNQrNz4W3VDd66GLV0Fsep+C1gEqjXvdUfdTsNA2zHEzceOLQEd9W014wqXJ
RdCiMirNecFeBA6jt2ArUJ8gTmL73VgPCLbXT2wTv8mupyVTAWgjyI72UFZfB/tEHY93Gwqgw0a6
Srw3V4Yd20ddSd2t1jl9sYffhQluRtmbTfvEHB/u4FTjWyM3ltwF6bBBsjZ+vw1wtnEpPOXzh9tY
AQXMpoxpWh1sQ7WAew76Pgs3VuUkh2QCC89rXEdWi/UL0mHzwEOz0kHToJaEIF53V5v6BbRDu4tA
6F93M2qUAgUklw7F1K/8w7Ud5110D1achC4oy2ufTISbdI6m79kiYCFSFpPRvU0doFJpAalunrKg
esvHuDpf5TCcGiTa0vQVLT0iDqcC2EFoBnB3624ypVRXghj4EzwA8gg9Hrcz5q07oEIa1dWhDQtQ
4X6NLUmmK+q2R8HuOWl89dmBsKu5Pd4hS2soeYIpho6SXwFcZN2GdbfiSa0cA4ogz1FuOvfL9XKs
6DfOMODoscE7AYBb4qiPbA7gjGn9JzlAgd31seo9SssxLX2lxK56kmYwqdbWbCt/K828rrrTbMz8
hr1w+KQ3TbOLh8Y86ZjCPbD+DdZjSKYbaFgCxpk+OQBY1LdFpA5rTdPihya2cVthmTkc+6h7k75b
cKAo3X1W8za3bN7pQ/IArHo8XSeRH9DuEmzvBFXUj6N5KiwluLLGBB4kzSvIqLE/jjb/bnZLs0Qz
eZ0bTnmX+Foyv1LP1LYo3PGuV3xyK+juLGpGvrMrF82l26FbBJoSMDY7AGU97y5GFbWmxC+n5qDa
F+v+Q490yyy5pjrB19EGihuQmcEDZYl/iULbu2BRpeNgUlEXlxHpTBWFoDpBCgNS2Nko51bl50R4
G4XDBgiRAuym9y6368ioqbJ05Y2MDhmxHy4lp5XfVqvQIUMsTZk7lc3BVoxmb04ejDqnQRaSOoJt
ttmxsWx/Uy9GS/4AfmdAYeGkmy17tmmMrs/66wM8bbs1/1Ddvfzy5aAm3sDPohx31/dY5AUdj1eq
t1GYv73L6LMNsi6lqWVrMLn5oVtASnKAVEnyZ35K8659TiqnQGxfh5+9BCRU7O6qrncpic7hsZos
5dlq22TJBWU/AkV/nMH3vVpFHu8LhLPT3HP3StQ2l5h98HZKbRMchmUvyin9d7vpTtfntB7jiZyF
zc8GJxbYu1wjbNXFp95oHrqUH9eQqNQebAXbewdVrCqJsSpWsQ5OvQ58qOVCIatT95RRkNh3g68+
wcVr8W71sm+DEV1kB9WiYVGY5EUsHVwYmMGv6tA2WyUJ+G5ONl1c3RsOgTnXdzPwnLmrd1ObGayJ
QYsvBZPrmTRl4I++0rcVtK/4B7oNVErt8y+/XEHmUVSmfbvs7dpDycf6Znq4DcplNHVQT07zdxlg
bJwtjsfd4m489167z6YBHdx/9ffByHpSQgo/W+QGs09OHEQXs0/740yGmiUhJRbpk0PBfvAiZ2ns
GVgODl+l9SHuFqIMVFMTtUIb5Y/L3K5lBZ6zsfW+IG/HB98G/mhqU2usO0cpN7cBNRiitZlk5oaq
hA8SIEJHHR8hNC90VAt0zzzJgBxUWAoI4ctROqwlUM54whTnCrlsd7LX8LT7taWygS6wHwcosKjo
3DQ65Oz/LtQhw8j+vUt/3ObdppD6jtZlCCbVrsq1WXCvBw2aoQudLyD5+2Q6x1hJ0HydoepFlpmf
tdj/Li3pD3VV3enI+22kTw5zlrZrYCITQFauI30ZvEG5NJZ8wcpxASlMO8vy3RMsgvrsl5SC9ZnN
ANs68158rjzAPFiKJMPOkhHS9tHdrKsAVs+dhd1JFd+bJSmAK744V/8ex47V7MKyT3V9gAHtt1dk
suY78yHTMWGRUUq5xb3uKdeZ8cLhj/qLFlnGpi8Ld4NfV39v21Z/j9rlcG/G5i/HtfKDdJlL/3Vw
CUvLbWlrwTXyNrFngXNQx/KLXEHz+W8lk3xKfxs7m5PN7RpK94p1Civ6ZQ+1npQSgRADy+LcQi8k
b/yDNmlgQAq1If1quGvDeJKFZF+YazbAyYtsGXxuSmn5veKuTC0w+V886m21DtAchuwyjN71lDo+
GlvSez1tYl3fql6NovEtijJjc2bpOR2M3ijWNxh6l+v9LsdWYW1kgBxuA3qOuVJYVpc27F56Db6d
lBWH1oFmM8FZVUP9Kp1269cqw7tTIu3aL8VAKST+7peuth5ReC2BtN1KtT3rXgeqDm5gmX9/6596
qilAdcbtrU9CdDRqAPcoX2/9nkuCCOcSjd/Vgo9FZ15HNi1PvtoePslZ7Y6XUnPMszkrxtZPxxmV
0vTVJIv4cwldwD4fQgc/sc5ANN9D0SB7LQvDltAAZPWOX0bZv2K4F1dacSdYM0GkwafZj05lX/7d
ZSosEQR5Jv2W6l2jbl2/J95AakuXTJxT7FTCui+30wgcdTUpY3UcVfX+ZoEC0Hi8iIKY9HmJXR07
a+Jupk58nSWncqiqqD6O/nBfL5pit/4Ee4wzPMCNUuupuvKLPryf2XVtWqPsPna6y4irmOEh6tOf
12iEdhYX5UWYy2/hcxPhASG6D6MUQVGZsBxaL/2isQw+3PpjP+t35ZIVGLuguMxtCbpJKdZTQ3p9
I31eEi+mn0AV1o1VRagCEHjtzGpeOKtiQtRUZVKg52myl3E5DAFId4g36KnDy73cBt5nm5V3yAcf
6k2wTqIguZBvTi5lH45Ufn+3YxeTMQgSxar1yuQiA6MVwlCQ077LFzktGFrXifUSNOVJ3m705VeE
dMHRT+EEXS/pyqnSLN/zXx+L7kOdFfWppxB9ntQ5O3dTmJ2lKWfSxxIFPaj/isE7g/y50YJ75gLR
aBAnp7cr6K7mIu9u5hS7bATL50E7q33T3RcpHMchS5O/GuClbuNHP63cs9HwUcsn6iTNkURuvrf1
Qv8UOelPibBz/1zqWfIFKXKUaFgDSc5jXPSqkMXBp4s9tf7vpro0QWG8j3qG+x5s2HV/RClU5zcc
uXq81UCdn1zEsPZlXg7A81KqbJERfFMH52JZpKSjVlnb6I39aBNtxD88Lz9VGJZvpy717vSpAihw
vV5j1OW6VwGquumym4rR0BWpXeljQ1Wh47DsNMclRqloX3V5l8CmBiUgfbnEyBzSR1ilX8VWLcqT
69RrQmVDTVJfgQhUdvqy+4n8ir3Rcjahf7hN/Mh9DzSQGz2o+vSDRf57iMSpRaNfoj4DBmj15kr6
5BCzW83aPj9LK5p16KdNam/bFlrdCKbqrosi1htFe8QOBlOX310SIYMYk2SUxZ8z1jy7zLPMzTyS
Z1ibHcqfpjY+lQvrZmy6xTABTCXU8W/Qj/R15ATVY9XipTmoCB/4XYNtSRQ56yCN3K+kUBHZC/xf
oPU2QTLd5bNS49QNMTUs6vHS9RUKhsJijdHqisq8WX50//RJoByUQX+VuTfG63Xu9TIZQijLldW5
5G6DXbYWHIYgNoakesd/Sh87BofVO/w50Bw3SMetKWfqx6gPyI5bGNp3t+vIZ0QJMqnRoM9bT4pm
I3j+IzsWm90GX7hTw3VCEvAsrdv3AGU7n+A0/4jMu0jXi9em6qNHM2/estgt3hLy5ccAwMwGhG3x
ZjejAhI3hyC9NDuriVc6+5J7aTrhhcVRTHnNUVZosiKFZ0XWXrSatMnCMqK2n3mGKw9+mf0t3T1s
xt34OwpZog9R2hB/iLJbssCR501feAFewCS/X6szgr9F/+l6LX1Ud6XhY1ZUGdmnAmPWjZmF8b71
qgwFMj88RVnhAihntO8q58nDhFEGg6UrddtX1yGHU1a/WmAW+yLJh30HE/xTY87Bql+Uy6cxRHMm
1r5AVi+381yFd4UWREDGWv5H2eP0HdrCNRSpABRDk9x8mnoTGGjX+CzUlsWYG/fpqlrqXrA1AVOH
iOdOKT6tbo5ScPF3gM4izqr9U5GE4XYcvPez+ffZbfR2hkTR8DSCat/+L+KKCRQEr+G9n5ml/uaO
8Zqq0ASWEey3igTEOkbP6GuvZc9XnLxX7Wdn7P/Oh+ZbrWDGpoe+C64icB9L9N7xzYZGijVAhG4h
1ykUtVqZ2WLT22LOsap7YLwPnf1yLTL37JAts2tRDU2au87rms/IC+1Y2WPcOZjdvjdrfecCj/u6
gJbaygs+RWhTX+zap9i19KvpzFt9qirgtMVwNLBNeZqn/E4vKuvVcCP1DkX2RWDYIO8+FcMBXVPQ
wUsTm09YL0ph7CV4qgaqtDaOLTIalONz3ofdowya+q7jH/616QvsqtzwE7LS6p3ZT27BSqA/jr3D
iyj31P8h7byW3Naxtn1FrGIOp8q51clt+4Rle9vMOfPqv4egvenp2Z6a/58TFgEsgGq1JBJrveFi
avrYUCIH7TuWpVTUmwzy0vCXF/Xl1pPlQ1am6q7WYPPFDpZaEMCUVRBZyYupGP1TkSYrMSikcaDB
fDE8MqyiS3HAHZajxw5c93ZtXhUfE7ZudtkOn8Hh8ijhqsaZ3Ej1UPUD2y3b9XYaRJPtTMDpY5LM
JFOfFy0RQc/JjZaS+9/6IiTGdilCiKffBUNEoNEm3TpqYw37HAOk3HQQ89zY5RmGwqrBLh0b003W
VcaLZirSuTPiHFMKw3hJy2q8Ixd4EC0poAvz6SxoxmfRIyfhi4wTKKBxhlQFsRTL9LOTWEtpSUeW
+AbuRFNcqfYD6E5Y2VFRDFNT3g6UixeTpghPz4QNF9i5LInHHXS38gKMykY4bVIHwjt3qhdP471d
ohI+dYqgUIIjs5OntuhUm/BnzDxniUxjk0TPGO3x1ovOcau2NRVvTkePzyOgQOWotnl40KWUphgR
Byc1dOeg6Kp1kCnO+0UznuF4YDAuTqEkw+xTWny0w6Q8vh/+LXI+7QJL4vY4DKu57XbaeEarYZDW
4tQtsL/AxOuYGn/bXmpdmvmbLC4Bu1UqinpTyYsqa+7PRpqiLQ5zpDgtW4hrejWGK0G0EX1ontrV
DumCX4QIDxb3jEFrpHA82EP0WSDF3gmHqJU8iMEZW7aM/j2wwM+WQT+xh0Mcpp9nK0mxsIhzJBVT
l6Tmc4CaFfggHvvlBv1P8mdStLWrmO9O1Vy1XtEf5NozHmCqpSSf8tscoVqRt8PyfVgvIbZS6A/L
UqgdrIFZbIwxYUvfq8FJJ8ewcgapfbE6K76H2XgUg6Kr6bOt7ZjVYxGO7YvjmcjEOBCrxODQJf02
Q79g1/Ryd2tViGe6OcmHOZG/FaVu/FOzG9BXkgnTmRFfvD6A9rP2+tR6EC4rrQMspssHB6Ew9MGE
/Yrn5Ogsqo56mEPEwMpJmu700wZisHzl2GJmLFTHwoiEeuZF9lo0NTPqN2HmlfOo3MZ31+yUxyyQ
1Ec9n7g31i99Z9dH5GGSYtRbH5mjSd9ZNNuxHjDigxjaQfZHZxspaD/dCinoOXSA/gIQf/ho+0h1
aorhkosk7N2KUxgeSMPHRVg6VxAB0kKT7xsq60knFVfd0IxnbL0iSNZUjwTNom0QxkQlZh70JjaF
aXcf8iYvryJAxIMBBEA70TKQMNBvzthdkWQ2nkWXMpA4cRR/VWUs7U84C77bwx0qoY6mHio67oTE
EAddVqxjEwXfly5xht7RptIb9ypaYo2cK60Na2JfTKuJAdz3rKNRSX+JLhH293RtIDE/XxhR5EzJ
yxnGjPCTiX4hnFABSJ5xyAuaWc6j4jKob78hkxeAczRBnRG0QUHfLZP9PHfBOkcJBdicDwYQKbK+
UXoJlFE5Z7mDIkk8pYUV5xxNXWJceIE62QgOXrQZlO1iZ5RfuWUo57lY5trly7tmo0EinUeLLn1p
NCs6xr2mPlYNLJx8AsOL2mJe8OmqrOBfmiW8HVFqFMFiVJQayylYzEWN0H2SFSyQAbcBsKCghmpD
EHyeUigwL0L9Kle9MmwGs055OvYKdvCMSIjdD6t5TlK5a1RwFZF2meckPFmt/aREBPiYB9mzyCBF
bQNBJ47C3cyrXtoiFyVixFlqDuWaXVfwM1C0xUQxvGSuoFEDeBOpIzMmO5vbFINm+SEhR+TKhn1x
FTs9IRa1i4RgUefITxOl96AJWSLdwF1tnocW2xHg3kmkdkQyJ65qDX5k3hyWdE8R9j/7fCNk26mY
06er8ZuDpE/t6u/xRjFpL2u8b888xwQRMdN3tF1u8ICU1/YHt8FnVhx8suE3SbKt26D6D5WulCes
6dBBTYC/3QaMVra2Qn5aBIs+cVZlJFeDfr9MF2fzuhXiLWwVy11UkFQEscLFxKVRJ/vQOs1D0sl6
52+qPNcwqjO8nIRfnJ35b2VncbYcCtfxfw6/iynNkhGvVaJTO4ksTissIVqASZpaxRdxb1puUE1t
Pcuylx1/c0YWo9OARhLn+BNkPQG3/x7AGe7XjGUpCVCEmCHui+gOZIdSBTjYZYqLK3kU4LvcxK9j
gUYUebSb1aDFP8ay+oQV3VppfQVjuPQ4ZWhfRGRRkR+MxuRRtEDivCV9Xs7zMBRBJxwZmbMYxACq
Q1kHzUaxamP41sZuERUQo1KBgL0z4aJEU9VRh450FHcz8YKCAsErtWR3ODXFyy1HVJd9e0TzKUgv
8J1AGiHHFp4bV4NqkLjjrw676r+60Ap3vwUprhye5/Yc6bjccddYoYXkuORibampfinqXr/oMcZ8
AUWcbGopksKfBX7616mIUcHfoxtdB1vRXCYPVR60q6XTCYs1YAPvLLrm0SVakoH6SY7Cx39vDSQp
HezXLr4lt4jHue18tvTpVQmfyYoxig5TvN7+GCgm6+2ZAh8ORtNKHUIjx0GqBtT6G4SlDOPok+Qf
kIWI8GUwzG4+/D3qKtzGqFExEIpAkKBnGOkXfiC0aodYaAWrJfOfbfOrmoXKo4Dn5kqT7mSYmxsx
Jg5O/k2eAkQDbdifASLeU9pX0yfbW28mjvhq+atrvFg2epPgCze9HaBsET1e3goRaE9/mTgbVXul
om9wWvrnGUtb6bxN6SXRU2faynBwhrY41un42EoT902rbvFQJh/jBGfAQPGci2V59cWus3KbjXhZ
5giRtWjjrDV8x6+5bRhP7WA+I+BsfaLU6oGJGe1jB9//DYOqVTWO1qcka/p9QqUE3AFhJrg6J8Xs
pkkU5QRHGpP6KSzIlM+ZgfokerckMlWUjkQ8VM4QpcWou2KfsxkMMOCtG5xnas1vp03v+OtcQixH
dM7QOvDN4e+hcy8PQP026mTpoOkYCXbwEHbaVDSX5PqHLavug+KX1hM5oqvtNOVjZaF2evXswIVJ
k5iXMQHdANwLhvzQh89VkNorzZGzLcaIY3qS8RbezeiE1h2ofvXam6yuBoiVb6EVhSgV4WZLwlV7
0+rC3jUgVUld0/Q6rVuZCu5AXWhQUuPmvh1CbeLdk9L1GxvrqRAhMOzlbIzcvVWU834NDukFBL1W
VVGWXE73tm2jhQ+OFXuHkNLNSfFt4wx+L9q7YMUnlkm5QXzTekWgo0Zx2ZTghqXGBmK0wbNIS/a0
UMh+IeGCI5g4FYewUgv2SG6wWfrEnMBytFVR2M3axSj63kWKemv5JVrQsuKsk11/0+Ehyd7+F4y2
VQr11iFSLboWyKw0hMFvsWgD68cC/MFB6M95GY7Jjj9cFsG6IZiU7fQGl50BqXlc61tT3ojxoHCB
RPrWj3cad6IZj2GyTYYSB9YFDiLAHw6Kemsw3s1WNMVhjhkaP5uggV9qs9JbEjmASXxTXbsTfCMu
AEuH7KGFQKk4pG9x6sr3pcMAujIUrURGAzlUoXiKwMO49l15mOfpkyYqQEdzp/ptA6eGpuhL9Lg4
R5b0LLrEVPiGnxM9RJYo8UCN+7b0oUOGfjcOTbUTzUYFZ120KDCIpl0pr1riBnfRcp4QXNY/RG7R
3BOleS6NRvoQVr1zEushloJamY+oftQ9jlUrf5tOssybT/p/6/kPMV5X1R8Dcmij7aHBHxYfTACA
Ww26/CU2uvRiRwH4MMBYr5Xtf+scZPw1uMsogRdfm5Sy+Ki5HrZGLXRCb1QPbtWgAJxJ1VpHm/lL
zifbL6Lme1C6n0s7bW5aA+p6sNmEh7aafHFhfGPupBkPkskuSg4sQCMYAX6RPfPVBT+PwlWLHoU9
me+UcfplCPRND5TszaS6eDDAyO4L1B4+6cZdLFhKsrXVx7Q7otbdv4Y+5LbpQrmseaiflA0eiEX/
aDpAsh0kol4irz/WpmYefN+sVkPcs5WtGtA+jaRvxb9TfCbEf5dN9y4NG/06/6+nz4oRdA1Ceb16
WPpKP/K2+kAVXhbLlX8vb4wjhR43OM7+Q0utMexgedmjsheVw6V/LjNOo91AolWMeo3+AOwq21Se
nF+H2O+3YZzpL1aGnZ+sht5fCRlGfpD0H2MV373caT5pqi6vUx6eHqlVgHzmK3JqTD1aR5qiPuiG
m6z8VrdfPNA929AZk0tSJMEFsRtpa8uW+pLZBVXgorC+extkjJJX1E5uzpQ0dKds4lijWxWQXNza
dUwO0bUTZR5BUZ22JSKbSQxlClomkidq4VIW+n6S9VlKc4NjRse6l2EtUXZbam35mFPKWuLEyBIj
mhjA/irmLRU+MZJSkFsBePjU9bW3FuALAcNI+AptBjv1+Y4asOvSLMcvHOW5k4gRaI4iksFomtFd
dPVBVV0HknI45lmYqXC/OXD78fCDyKO9pCvFLc3ktP1LCiX1s5ao7RZLRR821qDdxSGHt3lVk3Rf
IiE3d4n+2BpOBU94l2BS0xZdpo6RMt4TSJdN08VA4UT1XizJTxnmIfDQvN617FVud1sy4vUVgavk
Pky6/t3gVruWXOu6Cfrkvgz8a6wYlDXAgS7mLGsRprQpdEUpGi+ILE6cEfOvbFLP6SQ9R1ROavep
37ZHreqLe2STdI9RHnySLeW57UrnVDqVmq6swoHUUPWWu5Vr+depCJh7RcAcW5MMpUAathvRKYIK
1y2NNVbg2TFG9qX2I+B7SmG4l9x+hlflXHFHc669h1fuRpvEVQeFm35q5bhFlH3RHUat+CgCHYrT
QDCmBfrSPntlHWC8N8XFQxdsDY03ScSMECm5f6X9STJSeVdCaZ0eUrpPaRugDRom33rksNAET5O7
hR4EfqSeeIyZIwR4zrSU3yNyMMErDRi8b7XBx8DSm0lR27li3dt9sB00GejmRo92uIK+nV07wUe3
NYZN4fTNUYwaqnbks1U8N3Ej3xs9/JhlQfARly5ln1s21G0DI8afgoxKcO6synsoCzW62GVvb3R2
wl9asHZCkEmC6sau2Ifnye/HVnjjlU0AXDe0bvzR+CqF3lvTgYVVJgaybETvxmqptm7/aR7eHN1O
4VkcB0Aru/m691B7gU3+rs9upppkN9Evzv510EscH1jQFDINIJtjH+tp1jK1qxLl0PfxJytFiaZT
cuTcQUc4EybC10JsraYzRFNh5lW+s3k3IIKDLmv2WCFFq2XGssr0912i5PvSwweiVUgyx09jWedH
FNSyTV662RHnRkQyo2h88KtU3Y9VHp7zoa3PkZw3+x5fcDQPEcGV+Ute5RCLbXtouy95mF6xIZnk
ZD8UmGt4q9KIHvJU9r5gTKeuTBDwL60OvwVsMnvictWqrvIwHypZfcBXbthIaqNv3g1EIMChVJBP
CSRHMyGXTdF2uNU68Htzn9e62sVGhRWFU/XBkkdsCiKpDA7iSqJz0JJv4HHyNeBpIGhSEDU3l9dV
p/pt7opdG0GOKs43YeCN2LHQRBB+QCwaHTgej+MBeNgEplFU9xtQcJXf+qnVZezmlhseVhLftAgs
k+gSE5YbYajHb7YXFXuRtvc19UegYDYsWiQAeS4Wp8vhvbhWmFY/K3dW/VROMkAG1pNZHJhfElMm
6yEZ3aNu28Z+QF31aI6NdQMAW7EHtMuPXS094g7lYpXt6kcPMFRade03Ce3saQNUvKgOBogtJlQX
2WnVE/ZSMExit34kyY4aA6KJn7wkRRZQ136EuAAgvv0Ul7167YT9RBsoq3fNqvDTvSOrCRkFBNVD
0vOHevpJF7/L4WRKWSn6q/iBX37Wl1gxsMSi9vQqWku/iI0CfCTtAO+lq+Iin4Q6AL40iT+urQIa
lWhayhhcKsv7LloDLLBn2OtPdSgP19ZN22fNSMK9BT0cZXkGWzPtn0JvHrPhQq1HIJ97KdbMB4zB
Nos+rlsZMCYH01lT45djeCGTo18ZyaeiL+unsf0wGH59i0YPsWHdDQ6kbfEp9lVAc1PfMmDywLMq
i/JnXz2dFakWHHwcv1dLMDcL2436i4AuNZlh4uLjfZ4RT+/gTALYVI0e/znfnfFPg8BPkYDY8jyZ
rkTVXTIjCTbmGK2GLLVQ4n3JASY8G9T1XrwOG1NnDOWzCO31yIGsICkT3UfdYhVrbMU/xZTbD5Y5
tifREgcAMMrBNfmrln/xIO2cavBQEDC4exx/AySCQ4VFqwDmmlGLfoRy1kqbYIoCy6hYvRUeyVBa
GHF046nQE3ltIwa5RxcC7yALReFEKfs7jO76Sc714FRbHt+qSKbpDPpD7qKGEdQArhZgnPimjuJ7
bNRVsaO60WFf8vf3en58FUNipqEgWR0ZUAWnorE8Nj96o+4uokKMbG25DW09mwvMZZRFZ+i1kLKm
enOZIX6luOcsNqNHSkCbBjc0UEFW7G6S1Aey9Dc2dkHJxsNTn6nGVUBmSSz5+1bojPEoqymQueLJ
kkSQfZOL6tbjs+iQYjlaN3aFzO007gYBzzdTuIq6E5T3qRA93Zas6VDUdorG5TaOeuOqDxn3LNEl
DjEezlO/aHj4OM/QgdLh25R7w3k5jG0OcSzU+nNWNlkBdZC22ZWIdufZScSJrmWGOHN6mUpSfusq
LTg3ll+AA0V8vAExhSVM6n/00+Qz4LCO9/knfUq3yqdeT7pPvj0x8FwveurLYdi1io+4fN0E59pp
D3Wh6ytMzhEbmg4xpJmb1FrurgxyZR4QfWI0M+zh1uA8FODJvBFdtWOQGaMSv890Jz1ADcJiy6jK
x8zVcTruqFvPpRPRjsr8Vzssu/Qk2lYBgmqdTPGiXU0spUJvcRqpvGI3yJRQdKN1P1V2jpgneoxh
3J4cKgif+2rSJUEu+95no4KPHYbKkj4G93+d1E/Kj9OkhJze53Ga5PzDpB51bqwSwhplUjLgpSqp
NzJ16yLH/0RWU9L2IZtIRBi8K8Ql9oTToXFiANumFx2WPg94IoJFZbcRfWIBA4rWsTVgdRfTflL0
KelkMWpRRKiwUIBIy0GciYOXaFg2mgV3DEX+OaD0ngyc4VeTnOKkPNxNTi/MFQMiZFklN5J4VesA
O5e+d6vkVYewSF7D8/+18LKI5XU2NNrL0iPWWV5rUUrRMdDG+7v+qGPzP+ZheCym/6huTqAUuC7z
/9t2+9+bGpuZriubm4ht1O+D1sWPgBLbUw4BdjX7ZbommnWB3lpwJ/HbNNW+vGtSv579Lzs4hbtO
r6zNYqAJleuEUGJ+YzMtP7GXOWpZbBxniIQAT8wIjGKTIUU0IyvKriRV4CiHUQnQmEocZRUqtYqV
bD3clsPYacMts7aFkwU3ESrGRPcIVmgfFpBFlvgA60MVwDnLBU4CPmaavwyLFXp/J5ZbusVZppS/
L/fuYsuSoPLvfCfC01xZCm3HOkqB9vSuOiVqUYBBn2IRMFW3lvJUE+nS1vOdZL2Us5bRuVq1tEVp
LJiitcaVtuJCYtQq14h+u3fJdL+acaec5lrbJD9KCfyb6BIlPXGYuuoKA6a5QoeAxtxcAN3QhiVL
uSde6j2MkuW/6h27Uyr91jlQsuA1KjF21mDIHMWoFY7F1gtLfSeaOLNT++kVYyOClZFCtmSV2VqM
dhDIgGDxcfWmpdqyk8BdGJSTaRV+rDznxmcxNC+Go4ozcs8RrUKvnsSrihXQ7CQo33o+XZB4Cv8v
Xetk0BpTEw/b4DKfYs/EKcqFF3GGFmVwQQykJo8NYDIzviq+Zp6gE/88aFPTGJsiBYBLp+xIJlKv
dv6z3ZVe+e+nInSeJRb4x/ZyJRGjAE1ZI/vckoT49RIscWHRtqxBxgqyXNWS612iipq1o/f+ZWkG
U18+DhFkQLW/t0pn79+FUHSMq9UcI5YQc6xeC3FjwRpkWlpMEYPvlhZ9y4CII1P0NdJsbbf05yRr
q/lV5kk77mwlQUMUJM0pxAjxJM7+qfm/9L1b+T8v5f/pZcSV70ar5QX+52WipON+8k8xf3w1jprD
Oh2Gu5g1X25eBhrAv1z697F/Wu79S/09/rcxMXW+wm+94urzFXERg9krOv7tNf331/396mIZMbWK
GvwMlrWXkaXv/av6faX/4fpJDOjh/T/ot/Zvl/3tVLysf26X6sjvleUWbEmD9JRPB3HWGUbyvvlP
ISJuwpOdxNkf5y4hS9y7q/1xqf9i7rullle6XO2Py7+b+19c7f99qT++L40kPSLQjej59Nb/8dUu
A//zq5VwU4lgKvzLf/q/+KP/+J7i7kcG7L99T5Zllvfkn+b+f74ff1zqj1f7x/djeZXLO//Hpf8Y
sgy8e7uXpUw0yYLIQ9SlwfbOXg08QNwGds9ro6vwHgVXrgA7pNOf0DFtA90+yhJnKwJF3zLatSFc
h2l0GZhXAMnKiGaAuJ2WQaz554Ki6aHUs0ZqDzeJMcexoio3hdbLV8lL+0uUeRLyE9bwyabAXaeB
+upgMAx8TtYe2ungBKZ9CWML5Xta4hBAY2fTnwz71AsnVaVKMucZ3gCYLdIbZY4WgWIKOQiqkll+
WhYwpc57QMr53bqONqKgFuMD6vaO96GqFHOVdmNzLjrN/0AJuKCenJqXsC/8D6Y9fEOtGU+hqZWG
iDlAO3wQLXDwKAdCKBKtXBvJQKEZJFb14me5c4JVhj7BLi+LyWgKMazTb6e665Xqugc+9LO3XU5F
LOmPCjG5EMGYAFwh4HADnWZUJja26Up796NnN9qHBDNn6kL5cytH3ltf2/bJ90N84EsNISOX7bXW
J/VOjFZ5366DSFJOYlTtg9eegtrddE3wFxQ1lakcmiHxukpAt3+B2PYN8SXlyZdDVNT9YPJCSLsv
VtqvKU0E+6TEA8vV+u7BQsH2AROGU9Cm+tmRczXYahLSAkjN3JaIHGGYW6V8ET0mASZyzq1zrmsM
Uad18nbSESbVfcDSw7mSmPzgAoPAVUruXlyEgaQseLHIPGBydyHZYO10TM8fTEcHu1ejozeSkLH8
zHzF6ExFrLFLMAikaZqko5GJAlQ0NQvfdvfAztUN0vLGq2lgk4lBi/tzFF3J/ehFKaQggrUeHd0E
FO5WBKcDXBkklIyfo8NY7MK2D3YiOB2hDygotOxEsK7r2hYVA3UeBYbabBWn9ZCElVlZVuJtjATI
XgRnWeFs9EFW9uJP0Ehq4ackeQexcqw61YZtc3UQc3UNbHbWGtrBlHDtMgqfjD8vF9+mNr3k5BPe
HBPXFptt5phG0rMjGVgkTt2+nl9DvadmO47hm9ZVwcGIingrRn0Zq3kJ9fmjGEVC7y/YNu5Nz/Lu
6tTuTW77cGPZiosBuFS+NJA1D7bWIbwzNTOtVm5pYt+lfihftKasXtohWXthFj2FpfRBB2p2hqY2
7vUsytZtrfc40XXYkrdpd4ocM8VyLPmGFmD0VAMT3ycTeD5Wc1h7wdCFOzD+6Kw4hvLWRmgjjWpS
XkSz0XRsG7gl6pOHjjtkLxlc0twC4J1XUvZiyBGKoYggnOIIZhbfF3dXZL0J9E+7DXGpo0Wk6o8a
GN9jayKuJPp8KMaPluy1u8JDo1v0iUOWoEdVRw4JoWmuiFMLsvIUx2OEbFlKDKil81C1rXwJnNCf
HM6eRq1D2kKBdRFZJ7UJ+Di7Zk9y2ck4Wqj9n8VBDAV8dedmLSdfhgpbMh9gUjBinmiEhf8MRJvd
n1U1H+I+o/SB6eXnrMk+IbOEUM9g4MBTZfW29vRhR2WhgDVzWg5qVFX4V0+dtVv9HHHJU6+iBv24
XsvKm9f+1fhtdMXV/VNfOsneLFFOGwNXBwGqbnxkeBRbvWD4ON5Do98EjRkf4qEq91ZWe49s/Y21
KuX6PYvlWwrvdOODy963sXkq9QqaLTiJtRZV46Gxs1Os19ajWRrWoxQBZ1ZH8r6iT8l0pDD5yVlV
/hA+Koq1D9EZvCa8wX0Xu0c0JCXk8DiUulfsJctLVqgoSFfLMNtdHzbVCtRVXaO3DUdlPs0yqsx5
20bbGmWQSzOxXcSZiLHJEW9rOY3WrU8+SQH0kHb6Q5IG8l30kGKYDE18CzQcAWKgdOQeEULUpUWf
bikR5bkU84qpIt7r31JsIW+L7b1Z4ysWgHnZiD5xSFMnvWvWK77q0YNNGeueausUk/AXO9JfQuQQ
bkVcl6/dBAM1IKRdpcorX9HSg+kNBwjJIDbnbuZlj45SZo9sO/ZDKJlXG0kDsADIKfKle5oEIJ9y
a1Q3Vi5LG3+qBo55nx4jDwyG7gfNJPe7AkpYbt3SNte253Vnuw5PcdHbj43t9LAlfHXrVkH8qZWi
j3UhdY/+UPJWIlxKFbRMVookUTFKtQFFyuGL3rnN3gAs80QN2NflTeuN5ndbMu/Y9yC/kUwVw1JD
xl7V+2Nsk4LQ6zB9Fn1gu66tWqCGmHMPjKMsPWhBMV7kQdL3lEVCxwfLkRjavSmzbIM2YvDBqrpq
hVNdBXKnurZWp61KW+0ohAzWRRzkCo/ApSnO9MxKDmSln9OiQQZd9LXGVPgztX4Ta4a1G3AlW0Oo
Hi6Djde356g4QlpK/BFPprUTSekaQVvrEBWm8or3WLjpNAQ1PF0yHt1YWmMSNZ5ac3qHStzgtoUU
JyupCV8Hf8pSU95Vy77/YQz1F81s1LfMc8Db1XFwQLYl3ZkAhs3+ASvU/sHn+euo13WPobqvbLI8
0tYm6vVXLSnd01AhWD+qF4R8EUOx8+dA1retVIFbGMzPeqvFF2MkU+l62A5ZWZ5ee0iK267txjep
xs5B2XMnUaVVmmrO3dpERm/exTmsWOdeGMo9k3oTHC0tzy2JCXVnBaJY3y99Q2nlW0+plI2YJQaU
cJQPvYK65dKHQl6+gfb4KZfZKecAs17dOP4eB43y3XDK1Zg1FeXPzllBRUmfmgCR096R8XpXycRl
rQSFL3JwUk3TTynmnbkT6veWasjdjq3vg62kn+pG8baq3nZHvWypHuQ1P2duBqG3TZ9qy9BfysYG
WwX6zWrt+lbzWIHoNmg6owvgm0d1thGjqYubuT8W6l7q6viqFr2xaoFuVjoSm2Z7UpS6uscICL2M
GaxNMzB6sEmWffC7wtvaIEI2vVybDz06knt5DDNcih0TlzZIRnVfHZSuyvZWkSWPPtRCxNxS71vi
macibZu3KC7J5SV6d5TTZHiyO34eRYQcDI+G1zmvsl9j+gKp6BAoufeCNPDX2EFWz0ra4YblfLiN
qyY8K0ZlPta2xdMmInZfk6r77uid9dTiCcPTJCLkpWwWX9J8Z+GQtlJwMnzRuuHqOZ3yUTFSZTOM
mnHlU5+dkU5Kd3YaAJz3kczzMqyu8qxfJ5UVfU2h9EzKCtXdDlHjsPrynMd1RjI/bHZ5q1RPpq/l
iE3V1qfBN+9j5UMUSMyrYibhj9GovsL8Ut9Gy/Y2HaWfe6jiP29VkrxHsQ0BjQCdRp/ii9REkNk1
BfiZVt5QLc9/tNokTy8joTYYqFTlybMil+Z3IzK2lqUpXzKnK9Y4RiWPshmGB9mwimOeqfG2yZto
Xbt8UNXG0A8TA+kelI22rpW0wkqqBxwBOI1HPhRq4/IT/8tgE3hOjQd2WR6bltXAGkISKI2CL/1j
hMTYC+xHC/mDAEG4os62CloQD2o2uKj5Z/bFS+E5JvznTinEeH5wC1CmnXdHuxq4usJuKcTd+qGI
jGHnBMjHe65Z7gu39K6WmicHDN6ds5NF4dH0fftU5MEP00Q2Ru6ly4R1RU1BRfg9L46iJfrFoZsi
lrDGN79Ekdbul64lzPfaZutEPTfZyjJeEjVdF2PSPaVTC+/JL5qvDtfOaDCy8tVyrQEDO4qmPchn
ynlfR1VPbni75Xc8ULx1k1XJXjRjqcnvsQq+1dRJsU8RoksMUtEHMyg1LqCEuABjjCBRGnjtphi6
ehVVmn3pgrZ7bfXnvgmrHxDw1tyQAJMEn5TMFipcyEdQwbuPYf017RSwUY72V4N6tpXUaF2HxkNS
Dfes852T190MiPlrOTSfMtvDXJC6oL1uMZefYG/glZOpdz7lVjGsE2/Md3idNkdDA16Q9XbxQbUc
dC80kLmi6fRpu+0r9sy+avUri6eKRxWSxaMNsW7VKsZwXPqyMfra9JZ1Gge3exT9ke4/GmaZwc7g
Jr3ueusQozB4FYN47/6FXG8CtDZFeL6r2g8xwiCnHqXDNQ7HFTv48LVrY1za3eHVtbJ0Y/vVZwGN
ROFMQaxJwkZCtMUBgBqdue/tc1/DlJ4Q0S+wltg22kfFaa6F3PhnTQKtLbn89vJU068Mte1uVp5K
T+5gPvCdTj5lDcq/2N0Ad5maTuNsXZ5KM/0imUnA01TYD8cx8J6wskgvvvM9S8Lw3IZ6eumN8q6E
eXVNPcXC41SBq67Ir3LpxA9NVr7kJpIhnZ3fxy7/2FqDcs2MTLlCfjW2oSSV68bzw0c30p7yQlbO
3dQSh3CI+fvs9iTgVjZ2ZlhxTziuPG5OhqJiSGtk8BZii/8nlsSWwTe+jrp7iW39VyW3g5WH8cdD
6jYfm0Azd0Pa9HwGYv1tiCv8FAfn7BpBui0K96TrUX+I2DmcM8Ow9lWNgVwfkQuwqB/liW1tvDY5
OLXzGGaZ8wOITysbUA69Ds4F5Mpvva2xswYG9GbCBFy31Jj2JtcBGYImruLqzVc9Nd+kEokupPZX
aZ4hlevhF6IqzfjFcuWHih/IJ9txkZYyuMOuUPcF4jkU3rrNRri7GUnFSWliK9lmBURjwIlOk8uz
l7mURYPC+ThqOOKquzQL2v9j7MyWI9W1rf1ERNA3twnZ2k73rlV1Q1Szir7vefrzIWobb586f/w3
hCQESYIQU3POMcZvqR/2OevPYCcV3/X0Hpy2cSM2wxiZN+hUMxHF1eM4QGE+t0PoqqBLfiaZ5iX+
pH4NzPLOhGeetRdE92D+/eOc2uYX0mAAYPf1d7O0WKkrSOZW3aQ9TVX9A+Cof8KWU05h0exSv49+
oXAx7PqoDA6RGnE/u6p/Hsf6WxrVJJGSafnsz6oE/xTSv8w1ZzAx/gmtqeKKEGu5Jy8GCrEmftDk
Cn4ANZy+aBkpio7WOF+7qv7VkvfzI4v7x2i2wDFVmXqVI+RrnCqSrr3ZZlCxpb+KpDW+alFUs9j2
nUuCjsCDFYYvNpzEKPQpb3VoKvek972JWjVUDcZH2u5KtVgiivX9lksUyZChRk0eH6YMq1meUKfK
Qvml1Ed7J0dOe9Mh3uG1uW+gUlP4h7wBwlEgZOfB+DUeljDtuVhCnM6vEenkR1gvfUOzrkVgOrsE
X9bByS2MFqbq5n5rNJaqH3amR1i03JlQ+iE/BosewCnUpzuoe3vS1+Rq+EbmqPmdnIu1sLS87yqs
2fjvPnIymt8tOsNHM7poNuTXUR3DHe9bQe6IaT1klf5z6PzqqyzH4T5Qm/EspKwA6Zs1TGY7vQ91
j7+Ah0cjOwqh694/h0gT3NcjACHI+8IfIavCYqqcV9MxK2DvenasItv5kjkg7ps6+oEDTXfR1erv
apAbde0JxmFBQyxKgoVY0gbzNi/ePjVvXTGeXDjSoLjvo50TLnoeaoCLpp+a/biIltuZFTE00/Q8
JXL2oGZV/pBEBmq7SfVd9GCFu0DfQ5tsReCJ+SHQAvAZCAc9+JWq4Lycq2OYO9OzX9VI1y+0ZSOq
gmo2FT8wNAGJ4j0f5uLL5ODgcqwIv5sVlF8SNYs9Pyj1s9iry92b1LQsP6M0fkuHR9Hqq1V1TWw4
hv2uIO8Dyo327LRkrYGizb0+0wCnLByawDD0n2R1YgjySCeJD5fkS+mRCy2exKbW9OPUx8pV1HI1
ag5ISJ/SEDkwxzAZiojvfVODkySF7ffZUEk/0xTlbIS+81Im/T1k5+13stdGF3DLcGdPgXU7T1nk
BXabfLWK4CASm1UFjJVCohAqfprF2wU97X/3mA2G6BAVxgXw4asqReoN2EnNK7Qm/JFKXwAEDN80
PZL2AFDNM/SO+b6OOmNXA59ksZYbbo+M9XMBDeLjBC2sLrXGc2e1mPRa810rDBIC1braZ1IOyJl/
uZs0gD5lKpfYAjZ8XQLk2yTNoWrCiwJDwnV2nOatNMMbUlLGR5bq7Vum3+dBXr1aODmfecMAVdBq
qol/P/vTc5lzFwIz7T01GCtE5+Ws3LWKVBx7uzJu0GbOwX8iAQUa5UlsFAeqiiaGJgvbsE9cG6im
F1RjejBnxDFFn2qwyWuU4flaDhsmpXtYThL2yLejYYkEwzsey5BJiJztLuAWgdESG7Lq4oufOF9X
SY7OvJeKuACOHHLLJSP6EiU+UhkQtn4RbbmKpvWnktibF+bHflIBzqew8506Sf9EQrVRq/UbyRni
e9IxDXyXSbwPQVIctIW0YB7i8G7pS4ZG7JbqkBwMgfbYbBYBDrFSDLCo0W1X7JBkFVcBppw0emTn
9U+iZOHZXUvOe+lve2FMvrPEK9IHMqajtTPhJvyV5TjtZD8xn+Htzo5TyQKuNHUUb2dIMaw5Kn4s
fUGc66wLF4UOCQiM1unkmGsaGdedOd9DPzwwr8JqNBjQWOnLjvq/d4gj1Ei+j/v4LbRakoqiWHuN
4A47imqTqeor6x31WBVE08ELejPq1ReJHNoHqQ1LtyiV+Ff6r1Fq+k8D9ARq8iw72jlSLxGZeQfb
0uQ3P5mfpAC6Js0fXvOZ6aJp9R5el67Z+5n9GlWyVYKQDJE0l2QtucvzOLxqadnc82y6s1QH33rZ
pyaalk3AUuEc2dE30ZSFVXkKddQFGJe8mEH5E7mC6C5RIv1GzYsOX+XDYHbjXSSgtkDSxjs0b6iT
PXKByNfMeNmOIcJZELnhS69B1LpKywLxwOQxXyayJfsFMBKpkEDrpVM9W0rUH9UAhaAM8P5DvCTV
2RPwokGackgLmLyBCaqvpdpb3pDrylEooU1QFnuyhS630DoTe8els7x0rpfOTUOKvJqM0b1T+M1D
E6in0WogOlkYT7PRRws2TR+jGjpTRuyiWVVZF7GTrGfScRsiB2JvOzj5ZW5KWLaWQ52eKA4MtW7j
99pr1kvpoU2bFMUOnjrEi9lhDupyXxjpDpVM5iunM27AWqKQuVTFHCZLwQEu7uFBNGVB33hJaDNI
rYV7pgAaJCtx8yj3usfHTr1uTHpLUxCk2rW0nOEhCRJXNkGW4qrJX0ZstcdYQ/pWZB1rqf8mtbZ8
py95xzoD0CsbLTyK6mhGyUUcKo0wz+Wga3chCCK8xXNyK2s67MJbPdPa2SMfB/qDZfe2I9KyEsAI
NNqyhVZHE8fTjYED7dVQmIThRMZ3oWUIoBLwLK0y/DUHvxWrkP5NAQ9quYREXNuSE6sF9Z02RcFN
apGJZTRh+ZwVCUHS2Qx+NcPvtinhvfvPMXo2Z3s0ves7uS60c5Q89r5TP7KsK110YZrjOtOLuuKQ
Edcuux3dGjFL5tHTminzZN2MDiIDVWwI2kGv1Mh/2kRuqeg3kHV1mJfHIfr5BUtLVWsMXjBip64k
kQua+23xEujkn4pS9F7a9koDUQk9lnGtgqVrh86+L43CwXoK+h+pbuFMaNS3uAU/NXdRgQlt1q9d
7eNyp8NoIaQHR2DwOCZDgWcIXbzJiDQ+ewfRQffVCWa4XLro1su0yGqDAifAoZ3RMszWimgmNhGf
tEInyLT02rq2um7v4qhMj2IHPPmo9qXoYpaahXiI9CTsVXGjeZz2jdYDS13uq2gXTVFjPa23XlQN
eoid+iIJ7vitdeODakg061bYQpGjhxffURxXVFWrKfYNRAYnYQRpIxrS+gQGVOy1u9+ZHiivSuXM
D1NnPGep1J9zJwL5nQ6wjoEqKPC2oxnsv5eyVibwUms3ol1stm6imsUJBEhNXrnbDigh06MWzelO
EOEGnd/fEeDcrYKook1w4vKtjIh/Q3Us2rYddoizzSRj3t3acNrK5yGOvxfweirOTm7te73FuyJS
0UWGukhYjwDqXdCLvIomsVO0i9IAtAL6HmAgH+if348QXTK1CLXd1rtaeotzaX1+qBf4muBdHP20
umjQRW+UjqI9EfpccK+R/w2ajbxPEmVx7v6CX2A+jmi0Hjs9GL/o3Xxc3ZKknLtBlBh3eVfrV0vr
yGovFXSMrOB2JovsTQ7n+OTMAAP13jlgIMk3UVfYp3wa5BupD/5XiSW0ffpbv8AIblvxrZ6gmhof
Mb7h7ClupQI+JGGQWEtcwjcm/ywMEjMq9VPgK40r9g6SBfucM94jvmXDZca3AnMSUPxSFZ8OIIQd
a0yq4sMy5nHvNg0yC1oaRgsEhfR/CdlluNziW/ETRiRLh9RhbhF7NadKHyI5O+ploN8bBMNWBtRJ
vwvbRrn9Q4BKVSLH4VbsVFMowCc41o54CpqnzmkBV6VOCJsaVRic2qcieSSwVz+KlqRtl+857PZi
n5RlENU6JlRzKarAqf61IYZf7Ht1WYTYWXAWoP/cnKWDEuUdiFQCJFbiwyTe6tqXIgphQYv6l0rW
AJgb/ZfWr7Qv1rAQDKZavA86etV12+FRHLTqx/pJx7UuQ3EQdf7j2pxr2n1WqdO3imWq52dOdTN3
yF+HVfwgF8ZN9YfHNV34C4zZya+K30nHyprMQ0wQ+JuNDuSAxrQ5ltohm25XdcO4Rx2mg9gsrjPj
1gGh6hVx7LwWOqxHHReAQviLIFZCKYpYiB6vtWWfqKlGq72+9xQkS1vtP/tUxdCRiIFESCgwaZM5
umOGkGalmwhQdoV17WpIrRamcbEZsFb/9ADBiUQl/D9do689xEHbOcQBlgR9z/s5pkTXHkaV6KEC
XADAUHKRYkV5qaNm3vvSmB9wgCiwRUzVmdSQxhV7zXJMrn3vv4YJfWX0EV8Uay92ie5tXd7LvZXe
r70VuGk0uJovsu8G4cJLhN7irrXG9GQJ/0JlAI1VOrk5GAsAT1s21cJmPYT2eINB5YpatVBYr6Vl
p+iGH2+8AUT/p8fSnlRRt4typHCnqLTdKqxgo5eR2ustEgYmu/4Ordx8ZwS5fJoG56WbUvlONFmg
FUbPCGMHqr3YYL6ZgK5U/eIwKB9Rh5mAKpaynN2JF2CeCukWC+tRjH/RBOMb3KUqcZ/tpfnLQYRF
1ndI9HKQvNz78tju1RzXrPv/OiD05+Zp+5Xtl98PspKiPzUVE1Cf5eVFBwl6acy+vIiqJqtITudR
4xJO0BFrHjEQmynfm4w8z0A9bV+GMIngqHUL4JXZfuAN3FmN1p/UcVQtnJHRfJWcf9eapk/ZrT30
Zxkn3CFQMy5/+aKLr7f4+BuRku2qrOZmv+8Yh6G79kwYooeeQqAUmU586IhtPYzjGBwYbIo7y0Q1
6ikLH8SOSTMeUGmNbpTJia5FRty9n6IHu4mlsyNDiBhpmMfj0tYQzVeczHF7GHjcSm0K+wK3ArG3
rGgPgQyfrBdrvnyXLRCSqIhvLIwIqBy0fGcErNW9VK6020aG9he0mt8jxjd8LZiabnXAx54ZpMSP
Swh8iCFYeHCT6io2EgKUa6lt1aMVgDFUJ3t0QWLX1yk38KiEPhCZqIQo0mI55wHeqq9tgGYOYCRI
rHtp9sKxrp7VpkLm2ZfLV0nVYjfQ9fpLYbASxNBt75I0Ct2wRZghJu2N1I+OgaxPSL7b0HviOCKY
5H+bEAzyBl0p36QSNYWq+ekb/vygtbp8tCHKOJDSZu/sWe/uEsd6TkwAxM1YlsccF5GXN4kbBsUE
ZpJNkinjQY4QPRdtCE+NT5k/vqRFLBOTQma1AogbSTG5hnJbN/fY9mUQW/ke+YduH9lS4lWSxmrT
j+J1E9bOYbR6/3by0T43HPS5ZFjUL2KTkkAMX2dW3AXg/jy5y0aYeAznrcIVslOSOrtTg9x/i5Xs
CNFqALKRKdh3Qk/0CnQ8Kz1ox51WIP4YKGNx7oupWPfqAHZQYYpHzAfOUSeKvbOGsdplaqq6lpLl
lwCy+gt8U39KW5vYERcLOFvstlRS6chhorvYiJ7bgVvb1kWUoNbPSUm0pn2n9t8mbTRxtUWcpajM
/y4SheJS7Ijs2nnJnhZ10VWURJs0tQB9X4Ect0fVicqLU4392WzLF8131MN2+VESjm49wUvVFiQh
jtKNri4SX6QvXIYl0V9bUsHN2fhVKGZJ8kZo7BwjkFwmi3aZMdpL1dg4+bZ63JhQUuR5dh5IdcDN
i4JgLRPDFvAAcdJhVuPmH2U5NZE4osYtOSiXUpmuDRF90kurfa2HHaRrXXyyYuy6uCD3wzXmHMyA
GZQgf5EWyNcnIm6duMVis3byW5VHspZFs+i/dWVdaJ5GCdWwpM+zU7PkKU+KkWUncQMLptYWWCUP
YOgI+iJqutx2OCJyVK1yrXqYtLsh6ogRLO3b7RcPU7Stj2jbve3Z2kRp24jnslU/9esimWfehqZ/
0qFlQMOCcD4PeOsmiVEh6h1ZRdN60SmZn5NLZKeClSbtyWHlirfNdu2iLeg6+8+Boi7uzNZblD4d
8qn64Y9vxyl9zcUjR8jKNRlfYl2z570YAa2lprPbg+v3oNXAC9UaY7oXjwtnd37ZHvRWFW3bE92q
klSSkLY9cLHn83GO7Xh5CWQqCtSCvBq5lAmxtgX0H2xqYnSM50xqZlc0MBO1f4p6RmozyiwvU49b
cCwuBnP3pSZ8z+BcimKD8mz1sZ5FUEJ3LXSk4vlst+vDa74W17ub1+a+d/y9pf6cbIz9PuCrvWzi
5X5oy+/8rfq3NnGE2CEO26qiDY/Yn1PJA8FhWRp+94lzu76p4p0Um26ZCETJEqAdURcv8t/6/K0N
Kgkey7bn8y+IPeK06y9MGbmBdRW7ZNrhBVr+9vZMxUssHuyntq0qSp8O+1vb/3mq7fSfDgsdq8Jl
E/S7aJkjIxnNyT/Fpd4vI0jMmR/2lCyqU7gt2DVlGUVxqKivJxFnej98It0CNbf3RlFS+2o+Nl16
EievYAz1Zm0vQXe5vs/iNRVT1/ZR+NS2vclbv7+1FcqC3BBDUXTcTiPatup2GjGkt6oorW/81vjp
p7bT/O2XekWFMTB4TbUWNubla7rOfp+L4tgPjeuX+HOr6PChlyhuncKo6ud1Ih/EHPvht0Svz2fF
8srPvf9zmzSMJSlsqybLxCJmF9EmqqL0/9tPHCsOS/TUm2O1Oa3T6nbp67Quru9/FcXziMRMLooB
qU4k8HzfboT41Iix3Sko/2g94Hc5CBjMYgpLCai1N2KSEPWMtMUlgfJ9iqtQGuna121qFef663S7
fKi3F010+dRve8fEjjhwJOLbk7x+5D+9x5+O9TMJL5Z8WS/ezH9OpVycF+N9diEPgdFuIHChzulB
x9FCGRX7/xhrH8yDUBgY4kK2jbhqK4hRFdf2JsGNg7gZ28wvqp/aVHEXyV4TxlkThvJevLO5KNqk
R590vF9HadS/TSS2z66wtlARkoD7LW+96O473csQwqoaNfYHG3S9evEcm16R/piaqTBA12cqDFBR
XAfz9qQbZHklvzNPYtBA1pd60pxPkIe+3xHxj9dHKRo/1N8fI/l8Wj2P520wrWPs3eYVpxc/u41W
URJtYu/fqqLtb6dK1UaHNsXTl7W9uDjRtU2KfwKyYVkzVN463WoVKzyIBRyyeFnCJf20gz7l326x
7sRMJEqoRnysFmGW7c1M+R1oanVJOryQZOZVFx9GzZMf4Wm46ysb9p2QGIwizXAm9NXpwycNq5iv
2/aVFJ/GsYiT2R2KApArcYQd2Qc/txsjSmLTGGT/a3l7aNT7Lga9v32jJRKZD2QqXkVHaTQUD91e
1kHAqTn18lVOySo8NUCdYOQi1xihhCgyn6rGAUo+Vkcx58x1iilTgCDf99wyMXrFm+0YHR+j2TRZ
53fBVwnWOiQ4y2zXNY3hiS5KA7c/NIh8gNeNXvP77ah44k6KDbYQ3BnWWVyleDLrVDUhkAtrnv0s
2qo4cna4WB5MY/oVgqo5c9ynB5MOUkZM/Jd4xdMi3Ctx33IhjiuP6kW8JrXTnZIOF9E8jzcYShle
ORX1zeIHX4xkj7sRNvnlcW/XJ5H3vIfk4jt6SK8kd0j7BsmI2W2RoTjHMu46NMHSHVS2X0fH0fZG
M1UXDD19zwD4R1z8h1Xdalh/aF1fNWFub+N7aOxqSZXAs/Bus213UbESIiNtexKv13rLlrWlGNvi
JJ/moPX9Fo2fDiklwrZhCT0ia/EJsSckb4Rh6ueHQocdGnUsYoeISzHJg/7aZYPdHaaxfNR7HT8Q
WaLA9k/GkD0SONspcNlkgX9rxombze2jmT0UkWPtxa8mUHouEccddOmHoGTdzQhisCwvF7RSO8Mo
Ee5TT1LRsDxJ9bMe1tq6SF1XsatlIV5E8Z5vxsGnNk2sFkSftfhpv6j+3wbGeowYBoRvD3JS+Mcm
Gg6gyKx1ufR/Wh+mVsO7nTfHdaLVuI3pP3UbGsdtrOam7pIzNJxEExF1vidiTlmLolXURUlszECi
U4CCBfbjcNDVGfIN9Hz0xthvE8dqBovR+25yq4VZn5N6LNCnxfvx7ocQw2SMzWDXIe0Naib98AJu
s6h4KVd7xpnl+MScgnvRcJ0sHE9iRJIAMwE1UF2IJvyjoqQH8fqJJ06kbaf2kX0SQ6+d+7WD+O0U
p5uXF/W8moriyj797t/aws5ZQrPRbdvzZXbL0ZQPZHHdr9NZPfQHuCsfxGWLs5lNUByz9o87RZzR
GhsZF1L4TQ1zZd5b0kw0Pz3O8CSL/R++8OK61w/l+vaIr9r6Ool/aChNdJmfzVr32loqTpvnI+s1
1etmJd99MIhlFQXMUtfzdVh/GIIfiuLi9SQvvKDVOnPXwAJ3KjKLjwQ5B4c0ZhSKb7xY/zYqPjWJ
aHZQRgdwl+057p+rOTKPaaMftNzCNhWjyWrSEOBNC3V6+8OvFw2SqlJhm19W1uKNED+MTOVM4Idk
vG34iYH1eYg2Q/eUFb6HPO1prsMFefcfr9WHO7je0eXjL0riLsokeu+asUU/933a0rti8ooqYtp7
txTIRrr0evaFmR5fEAxri0lk5GZ0GkkoQD+SWVisQdeiMPRGPTQJNyzn+FCc/RInQeVHCPlFJx1G
S0/0FiM4DCpurai3kMgvqLfVxBG/92HS2d76GnPPy8ZAXW+SuDVNGLVemavQW4tVvYEjYaqScw9a
bnb1WB0PKgFs8bpqWfts6DGJMOu3f8CFgDbFtw8m10T62j7pYP/C5zyZrkMgGFev2nAzTBTBln/4
51Z139u5hiFX2KBiWIrbzFVdQrj3F0UBpztu999RCCTFy/dua1tt2Xb5X5AjqqsPJFeqXwZ83vsU
P9s5z+7FkBCjQXKmmdd6cIcZkNAJ/RaygZiRxC+boxXtQwumxw9vjSium8LYpWplnbJlxOCRc/YV
6jfnEvrixYCVavmoKYCBxgm3O7Lz+rr2N6wMNGUoY5Utk5x4HKKk1rAyQlj/PpOuFyX2rYNGSeR5
L4qiUWzEUxMljVi26/9rt5n1WHaFRwT8KypJ6rqosyM9J11NKgeSQnUf9a3hPz47q2ulY2OVneoO
UFGKO7NadmI+0isS10+iuDoqxcNfi6PdBBdD/9H66XDe1nooHmCI6Wa1+7QInFofUtY5hUVTmZ/B
f2b7IJ12qZmRdodLKZR/6+HLSMDzNB2N5TlC7UMSgRgnYtpaH7FFHu4uuen0xf0gbMDFj5oum3zZ
zJDg7aMgfRNNYqNXNz1qAGfRPQ8fHIdLThcreFzeSLOtEZvIXuX5ex/ejvW9CgTUi/NDX+r3fauR
2SIRVrUsciMaZXQVE5gLxkKQViedfHBoN8OdXjN4TAJ9exZb3U6qFbQzySa812wzue9mTTvDs/oQ
LEpcUZzPR1+KfpHMZnq51EueU8EGHJCYhDPfagi1B8UL3KmG2+r1n2pZEsyCi0hzo8DwwOWnl7iz
w5OmadLR9KMMeC2BimK2tceurEu+lxEB1KWK0s6XSDXqgzpHO0RC/Yd5epk1tPJy8v4espR0J9nJ
LNR4CL/10sQJScxzDhGQxedk+t2QN/1Q9qX5YLSMFSmtO6DbEUzNduS8NUBYPbJuZWY4abfqgVaB
z5CawKFKAVDMdrpFp/omZ/HQyJCrqLAARJKsk6dgXO14drhQL3LGcD932kkK6vhbqX+ZtVA+Ivtr
eskgPSlJAEecBG5Ga7w8L7UvZvi1BznULPYwCkpIBSxBTWRtCfz/bobsCP0lWO++/q0hKye5sYJp
S6alR8Ln7EFpFrhVGlfePB2URJ0vsh2/Rd0IqClDEgk+d3lXx8VwMHU9vu0VlKsXTZ9cMnlXC/Oa
B8GunJgcO9OGzN+I26OCNKKXxqWGcHGQn/NZeeF6tMtIWsHF8Qk98v4Vfg8CMxNbUuEkcEGGg8Ba
ze8JMKLYDCmJydWs9q65nEGcxhK97fbXnINUQLI9fXWK72MJMGdyBus1aqo3Q23Bj7Zxdt8OIxmS
4WxfzWHKXT0ymv32gV+XUZDgJ94M+sHtIFe1ujK/wuXmDgE3AeXfG3V5pNpCWBFYYeqJ73an+46b
mdrkmp0zXtNQ8V0fukjPXqqyJj+ATihJ8VHPUoYWPKqHhLsiddoj8qO6TQIsC+hCRzZxqRzUHA7J
GdmG6pg76S61OwW9zKQ7ZWUPBX00Jl7QJaZnzTUwUznaoeAbXLdNB/bq4uQZSWo83UonZsb6dMGc
3U2+oSDDA5dbL9WPCEGA46tHDZkyF/buyFUdI9y1tvnodHl8Q3TF35GWSya11INHsJoE3/aj3yox
6I4xhg7x2g5k266bSTdRiy0e4lQ1UNqK3to+RTi7LY1dZWfnxEoQAQgsdFFRKCGtXgqvdhm0j7Ne
t49NXO/7HlI6UdPyUbnNBu2clXVymyyb1IIWv54e5gI4j+6M5OIG/5Ibkj/Oc3KqC2u8jImy/9eA
U5SEMvscq712AyF+dYJsfzeOVeECCQ4RYDb4BhG5OUw2A8qGHMPT/XLcSdVsXI26P5pW1pzroSCp
jA/fjShtm9KPQAppyd7s0E4dxnFnQ1b54FNrfVn3asso4OO1XwrEgshkSK+OUdRubcOua8yJc1Iq
ufGgIATaaGTBJdR6Nyht6WdSOBcb5dEJyo5Wbv2fENwnpCDUYGaKqdWPcRwftaIApWt09j9xEj0r
BRqa0hz0qNY1BPUsuAYGJCwgWC7lXVuFUIkvJPhSXhonNPgIVcHk57ZFHhCsmyAgjErUKk0puKRd
4Ob5/K1uFX+XpoALwgHq0kp/1o26fAEPCyjdAYRa8hizzgz2lu9ru7LrvvV+gZpRmnyT6ngvm2MF
BUeEWyDpIv62c1vG3Xc9KiIYM3yUZXzGkmkSc49y8zxWEAszRItzkqkNMkXOU5i191M3tacOkJ87
IHFwC8rtqeoJQkuSs4uJ819NRZZ2WUdWLKjehRaAeRqviewaCMG2iWS5iUlzpBH4rEHktv+2SuYq
LPhAp5EuFvv2sV3sgAYqYUILC0SCJIiTXQGBc8h3gRUPMU+9RRIykTWvDMKdE0P5qXQWoKFlMJIH
2u1USHtdUu+d3VwFT5XaTUcna+udWZDLoqKFm+SWQVCc26fk2Ss59RnU8ijfGV6bJS2qUOMjrtZR
t8y7RvdhKmwA9MCpHe1U1RhdQyf5rMnuLC0u30Kp/akAZ7vxqeuvmL9cKxp8FX+38pnM6laCe7aR
BrLEwUoFauDvk3xHWGCXS7qxF1rQs/YfjegepGKnjjAo1I3bJzqrwKT0uqHHYZoVTNlJYbmdBOxb
AhDQp5W602XFeFAC84vj6MZFairjAbXx370cNwfL1NE1TFytivRTneFNiKNfA4zMyGNkX8xqqE/G
9JDptnLQUSBxCX/xmpLxvANxpF1KdVbdVn5Iy7J1mQ7t27RTfkT9BBtEF5O85jfpvqiL+NWcfdYb
hP/xYygExBStvFVM9KtTxT6TxorPQpuCiwUa61ZWpAoJeZiOlR640gysJcMtpCpP00Jn03X1dSwq
5Skfg/pCau7vBIKIwnBH4FfHzpSuSva9qk35FWLd6RxmReWZijQcEwXno9H25p21bHK9e6y76qbw
Q/Xc1CGojkSdyOmTf5RlYAHjUbR9lxNsh7RzJ9cJgXKS5G6MBhoIQ4pJ3awjt0Lz3k01iFq1Indc
3mUQuYb5PTTMH4UfpIfEyZW9o9jDQYvb02yWhWv0eggWbxhJ9mgrz85G55zV5bGpscpqQHysxE4S
tO63GKu+G6vTQ2qOLYrYSYdeuOLs5RiGFGDW7a3Fm3iqJPO17avq0Qwl3EKj6qXAbPbSgLrX3Kpf
EsRb+bJN5E7qZLppddLsGQf1ZWjN5BTk2l7FMyoFhrp3UvW5GPv5RkUUapcao/yYBsRZ/UK9zWsE
HoxZGhhhiN6l5RBeLPUXdMTStTVSn3WjDPdGIo98BfovwGbB9Eb2hdRyNBDeN7FdzjWmJ42TA2cS
5wFUPr/k0Zs/TP1Oa2L5kPmBdmtMqLI205C5dnInh43zMPePpU5ObgPMgeRavDaITnh9xROaR607
YFKk+dRCaK+hkYa28AHoFTE7A9WpPrSfbWzXQsIhGjXQy6jaa9oj2N71g31eZC898gkkBnF6LjT5
KtVW7aWVVO4MlHJ4OsEpkt2x5rWbEUDzlFK7MeTQ2JPW44LvR/aztqJjQdSra4oRaILye3AG/ZB2
nXRBHGrylMiGSrRZptlYzXaZ840ECbfRcyIl6N17WY9+sFwxI45FfUYrBHQTGl1YR6cEJTE3NYpn
pYknL8MzaznVj1jRoRECpLJzyv5OQi+s1nywwmb1JdVlgtB5eluXjX2H5J2NslXSHsIGbhx0u0in
lIeSvKd9FZDmNgXZnT3WAKxrfSgv06C9GnXYcyX6CNTfLK8zOcbncLJIoTey5llRzPo5we6VMzW+
F0099hr03Mgfi519mQxPvgHJT9jD1ODEkhs09oiLiiONbJrvJKV+0seufib3Sds7U4BF5QDSCJQ8
ORSlhKYJMhTV2PlnZjR+mEz5JR9fuumGUb42sU9Sv11BT8Xj80Rn0aYpnjlqDsmgoNAgSn7UWqk+
20ZJ1LdNueVG00LAUcWh1wb1j9HM4dcenexqVr0l70Y5QAqjiJ8+tImilabzRQuLi6iJw3jJ0Wgy
p1tktQhd9EN/BOggP5lyOz5ZniiLjRE08OgOuO62tkox/+kCP751yOF6qiJ5hH50eN06DH0beGkN
AdfWZnaHX0ilkzzekwNvy7J/UZ3kX4gYgicSoYKnDlXsQwIe29vatLoCvNaQuJeraUQmWG0fB99u
ruKIudDmK7bWUdTEpm0GvMqTqjNe7eDJtG1PtfLooa+h41BNLTmrYFyeCj/V7jpzuhc1sWkMuG0r
UAcnUZXzeLqOMxe59FfVKnhuO0ALKDBbR9EGmqC7B8JwxIpfetBtqlBSAoNbrD0qJasfGh0Fs/Uc
9CABu/P0Aa1v0ZbmUuXlmeTvq+53KXXWE4BQ68np+nFvZ1GD2Dt6M2Tkj+jrSOGj6BJlMPPmfLBd
uVXJMSf/9rbJMXNNMt2e1GYgmIP+2U50Xjf/w92ZLDeObVn2V8J8XIhEewGUZbwBwF5sRFFU4xOY
JJfQ9z2+vhaoeE28LLOqnOaE7iBBioKAi3vP2Xvtvp8h4pm3KXw813mrXXqVvGUmAZ1rzpuDmYaX
IlrLvdAuMfOZizxVvksURru97dCziNpGk0R497z/bRfoKbFns+D1B32bCjV8kAo72ykj+IMkrsKH
aH4oZmlppac5lSo2bw9WwAq1RFa5oyJWxMTKgNLAcN/Jeu4iKNQfC8Jb3FRTmTFWmfbIZK5fGgoJ
oLdXOUD2ZrbWu7k9aY9+LPJDPhQft32JOBoevDL4fi3uf8kclnEKSiK9RbzPmugrhtiAQboKdpVn
1idaXOpliIJ0GWBkTQg+caOxaC+10ccnyWTBP2/dHux8Ts30iv77Oc/XNQysrD08lTwya35o1HyF
9zu6/34X4UhLBuhxeXtRJpb3viTn/Z8f2dqZcNCTKtvbc6R6jbtgpvvf3nB7zusw+Ac4uL73sGgP
ZMRULm+bgx4W58HD7TZ/y4zozFMqhRu1tSNXgM/btoouX4oGSbyssTCrrFi5UPJSLoPNudVpzfn2
lAgFQeuTSNe3N3iD6PadNrwzKVIut6eSyD7oBRfGbctSTYGASeqWt81QcLDksluWebQp1Uo52Hrd
P+j9AOmjUF+5OfYPt4fJikiGMRplvmH++VxhW+6UK+H99x5jbtFXQGev0QtYRyYAuqAlolpRvOBT
6w43Yko+yu8Ys7UnDoC1kPQsPuqlAeIvUJQ1NuzmLDWkzOWNav8cy2CrT1PxRXL1bsik8NDb0Yc3
s5htptl7c34Qpek5Ja7ik6bRNynLvL60RfQ6FhKHzdcmzvIMFEcpFpIdBosMa/Ixdm4lgqCC4jEo
abmSJb1ydCOVNlblZoN6LDsFmFwV2hvz0rbp0pZ+olPUT8QtVjRoMZoPQsmfat3ecm36K9OTSscE
7NBlyoNpAahoPuqESKceShdwaJPyR2Cdsw74i25rBWho397Iz1mNcNiXFyOhyRd+9VWliPA+Z3yc
YvUBgee4wHxrs3S0h4MxlcoyHg1IIVPkWoEW/+ziXqz6KqLckGe0Xw1zSaqyQogjNddmCPQ7Da+o
VoWffavKO78wP6w6vptyO1yq04SDRi2TZ1+sZUtlbkdYVk4V2LWjUn6SE1NaBVFo0vNN41MTSr9w
PEKTKUNIfyYay+CDa0N9yr3hXm/Lq66k42NeJxJZiuV7MaTyNp5DIFhPkrJJiuRWMRuQZaDRmIy2
qhPFcXSfYRlDsy17b3a/84QA9dAl6feDQnBwKQ1wxcJicm7T6USrMuIxaBeGw/TY63ANTcJf4yGL
jmTuRMwQRbZUGqVebYCMhr9M4B6uXITilAHJmBvAgmlb8Usbg+GpHs2H2DD8X0oaPWWGRbxUCv8L
awmdB70M7pRy8HZmVyWbSh+KI6j2nA4KGE7mof5FSY3MDREAv9qmdDW7YvpSAM+Yc/JR5iW0nWET
kO4+On1UJFerHPXFFAb1BpKA4hgsDQhkLetqB3qQqZkvE0oSF2QKBl5333Zt89h4onkcZ4uYSLuH
21aiZixJA3m6u20OqlIsC7VoV7fNnvCwbYJDwGmbrH2MxXxDwz/6z08rM2kVq6Zxf9tfCU1BRK1R
wOrjRxl6nK6CPhqWt00b/+gd+RqsHedXg4pbv2GMsIvYuj2QM3a09J4S2vwU+zd4BADU3zZF02PJ
Q9O+uG0ShTPtfSr4f36amerzHez22u37GYX5PIlMPdy+u9eLaNHRfP/eY0wrVuH2SJVi/lE594tj
YmTX21bTjf4i0OPE8UcvOHUkq50QLcROGjUZVQeeuz1EnacslNFH8lEJaTHipifXUPZPhAPD3Ieg
epJkKduZpX7/b8/fNgOcqEY3jfuuoUjg3J7zu4aZCsL21e39Pb0fNPZ2tGy70j6OQymvq4G6Y62Z
nNC3J28PZMs5ncyF/c+nKBDaxxxBvdsMkfn9AbdXby9oGOO3SdK9kEp/lKuiY2Gl5hod9EAcm2B8
HC152v7LcyMepRUrWoAD8y6ZWomjUge8xUTcYDLv3n9vsjohqSjtg818+6EJVBsuso6S1df8Hq3O
uyP1/NvG7QH4Dy+CJCFgbmxouNy2by+p45jehTiS1FQVR31++P4oxMWp06uKub492cLnw59ed6uo
TKYjpFt1h1uNiFO2bk+plbrxO2O6H4Jxi8WyhLPT61cs+8yDWvl7izi/NbM+79wEtn6NjWhVTiJ/
uO1ZKelySobpeyscy0UdTvb3VoESl7Sq/HLbkyRwp5qq8RJ6hXFtVRaOemt/v5ZUv1SPxelkG9Yd
OKDiWqTKygwG5Zz0Vn6V8GK3cVSfbq+BIIVRRnb2oUqKdKXHtBt0q3rIyfrtDCdU0SlqwkLbKcU1
bQAa1IlvLsKuuEQTqXZ1MGkPaNpZMUTyXPocqw2oisyF98/5z6mXsLjbqB11lbFTfEezCDrSirzc
2u3ILVCTxT0OJGVvDPVBm/3T8Wj5u36A3XnbVPJcBSsjmKwZyDwiwgUHQDUuZEVrESAdXcdgzNbS
+LOKqvDDZ/7nwimr723Igg5+/hgIoVmsuYCerBqmYC5F2bJQptbN0tnckmV3BX5xaEuwQaJLqbTG
B+fHlkWVce10ago+/tggiaVnBP74/MgqnYY2C6kpj050tFRL952OhMjKUuXPWJIOtqdVH6kdvZQ3
DNlIbladEtdHYVXbEIz1QXjJg+GrIdThMkYjoMQnX/O0g11wYs9PRfPD7X+WHGlrjCCR4+H0gqrk
XXBwOdJQ22vSrKfHIW/uO7vM3yJ6iThiUsXRgCu5ZiI10PSUZq+qlbmYNBNosVmOqAalkOp89WwK
+5R6a5HGFYoYHkJCpfAmLfJMkgjd0jI36NJLMmJ2yQvixxO9XbWKVSxTxj7X7/p+I2e+6RYiUgGH
5NWqGgit7TMvuGZdrGyEin1fjF1MWEa5TtI2XAptWxR99QhYintMC7QSxOr5ttXY3lMrDc1RmCK5
jiFYKNxIGLbnzVgKWldXhnE7jFQgG5/Rs0/kZy/utHU2pe1VBeaxrDVhoI3sxSUGqUuxY14xV2jU
u3MaqsmjOvjh2je7ZCmSevXjt//4239+DP/b/8xhs45+nv2WtbM2KGvqP35o+o/fiu+nt7/++GEw
i9dxopoa4ZKmIpvq/PrH20OY+eyt/C/6zHgtoiDctOb4nMhid0OZlpNscQTVwXO4ueSE5s7bgx9k
+3kfNcxffWPivlaUytln4F/k6SR//+/2XK6nHjIKXg3I2+MvSerobT9ghTCB8Tp/03bGmbFTwL9l
aWakmxtf5/bA5IFJR1o/3PaoLeHcfvH/+MtvXt+OxEdejNzzcND+dfNv68/8+JZ+1v85v+sfe/3t
r5u86c8PXbw1b3/ZgDoVNuO5/azGh08u2+bvB37e8//3xd8+b5/yOBaff/z4oGLezJ/mh3n248+X
5j+Uasr/8oedP//PF+df4I8fhzxrPrNPv8r/y5s+3+qG98u/z2s/W1aA71m6Yf74rf+cX1Cs33VD
FYYMg0GxZV378RtKoSb444eu/W7osgAPiUCA/6jGj99qTK7zS8rvyAhl3eZ+qhDvLMSPv//qf55z
34f6/34OKqbKT/mXs9BUFUvTdFsxbZ1vYqrC/utZ6DVdn8zgEJdh/kJg8L4Y4jvycBeF/DzXjllW
HRTJ3EA9f2JSt7GC4mwnhivRQVAprnWiOJRaWDtClUEn2DptJjl3Q5x3sZxd5aJcG8D/QKahK7IC
yYnbqxVLxjLsIiqNUviMGnjZQtyAfhldm3Y03b4JiMQbs+MklcIpJ50FX5cBDlNaunWw9qhF3+Vp
cS0TumWoDPKAVLwgjV7oyFtu28nwLuN7wg3PXZ1+UrWfSMSdEnrR9j6eKA+nYb4ORf6WcAeg3AlG
z0p35kCOmWHT7wit/DVDCRkC4Sbn3MF5SBcp9HaWn4Ili61Xz6O9U9VzW/lFdNmlTjZRmL76zFRy
lYni0HclnGqckfTbutfAh0Y/liOAoY70NoEgtjaSADB7+uzDI3uSS69zBwbskxIQAVemTU1nzSw2
XpFdiCr2lkX9GIRzuym7ljZ9rrh69W1fzIXkuYjDwRS6tJ7KR30MmSEbtqCdgxuyjpSzPqpX5I6K
MzQw7Lq6jk6J39PtR4/QzvJIFrLLIAXibUgdhhNKWUjerNexsYtVC/RYKSY4SdqTJt5NQVvC1ClQ
lkYB0wQJpF0SUD0FtUVx9kFiL6WDyjLAl2mRS+IEB4WSaNC2q2SlDBbGudF7MCbzDRbnQjbqA65m
gH16vMqA7Dl2Ogyr0MgWQBAF0+vkI5ieRUgOol/eh3GR0r/EjNbEwy+Ndl0NHNSJEmNdC6NdqSFz
166mzKrlp4geBjqUz0maZ0up94wW+JAFw6pOW3AhQbzUtenFFui69AajbvKcRoPDh+ZbLMX+NtC/
DCWmQzmTkyfCRIMGfpacNKvWtN9MkR5GkSwy33saamYSpHP8KhRCGpqaVGoZNpft/epYpjg00RJX
jht6YZkzhHnnMI33SX7IXqZaDZ1geMxj7sLCPsZD+VzhM7DklKDq6WAP3psGWWYsp6uARG8jZdpp
EeCaSJc3kd7etZkUu/WobsdGuyONBwg4UQ5JN7qeUD46TKMDFF9JmCUNh6ldFn2/8mv/UMHxLcrk
Ba6C4aR5+qaLQ8kKlXac3iz82mQRQK9x/jJdMl2KIMLSaCFgLsoACz8zBHjIaEPuq5ijCe9C2zSF
9d5z/i8bCMxRY/HmmZPf3yl07Ebv16AgJ9EHZkOzhDbLh0+LvHPSwKbS2nslifV2YIKOaO+gdCjV
dFahvNhcO0OqPjNRaZlGvVaq9OXPHxKWtTMEybqr+2sEgBZb68KI+oaUj1LBSCfuFQHLfVI5setY
/IrHD/oEJeGY9UVKuyPBvuha+DXU6U3pOFTjcNGbrGHqjnszoYgVPnPwmhQtQllR3ku6rTKY77aM
hCDL3lLYDStke2914CcLugeK21dMKHvzsQg8V+k5q2ObczxIlR3Rzfx29akbzGeR34EPo6O8t5US
h6+0Ax+2sjp/1Zgs0AxsbznlpT7fDMJeW7Z/1OMjC+t1ofWbJNFpN/hIRKuFZUbUm/2lpOlLA/0O
fz5HsmqnnoAb+xM/feGr46Yv7lUxLurIv4Y9Qvew28PagXzkoZkdcPHg5DHBTD6Bsl+l9Mm4rDeB
Ju+GyVjM71R6fWnNIODOWLC0WlL2WPdTeCeUczQhKulCt5FOSnwV2quuj5s4m/uX4JPorGRiERUv
A4KfMZDvkUCsM2OtAiB1wEMTyakvgmyizG7vcs+Cj66CStjq1rDxonHXA0mOCJ6Xk2yjF4xvmb5q
YtLrOSZt0bIaQROC9bZgItj2IKBa+EZKtZ4/zkTH7rcZgu4GRZg2k9n1U1tXCCSMPeYebP+Tg+n+
YHdfXnRXsiT343ua3kt99B+4zBeRgb5ZpTGc50tbM7eJPjo5g5nZoUnMOAfkTRX1S9pZcG781YQ2
Zj5ankX7rlTW87/QPN/avD9K/rKpX7qSgNmB3pHvX2WaYCmxiRKdiUF4l6Go134r1lb03GfRPp4l
0hzXqOblZnTn44y8Zzm0xkLBmmDptWtXHo6Mit7jKQdq63XmpsiLk2hs1HGKelfKDenVxUcA+8mB
g3Afmf4RvfCdrtnrCoexIv2ahnUvvENpQDUYpeTgxy9yMm2CqjqUjEQqN0iaPsgr8vaaa8mL1vdX
LWl+zttkv77AKrinl3nyhPZc5BIlSij4cMqqJj00hNjrQ3wfy/5DU6f3FYhimxqoau9zS5DpGDxO
InBrkkflYrzCGjwWqrazNZ9BJrmvOnmXitQNAkiMQ3dlrfcYM4gmIOXzplnbpfeqhuw3dVfJVO+V
Kdj7puXUFOAnP2KUiag3gyoMlWdZ8Q7q8F4JTrEGr39Y/2zG5B380WJQh4Wv+Odh1anRS5ZJ5yJE
6Nc9tEK5g9zm4kt90PgMqfMuGnEadSwdjY9w9NGp1ai9EBIp8i6qa5SzLEQVnfnMObNJyUVrAXwE
wvq4tQsZUQ49bN8G4NQfaDfoVrRW6/ahA8pPHAglUm0pI+K2LHmdFeE5KuzdFHUPk68ziPpPtg+W
gogF249WniIDe4WvXPXL0Q/dLljl/OnlKfuUX60ifkgi65gV5pZlxpuu9w9JcwyL5k2Kg2dVF69V
DToZpe59Kr+QYNLEzV0pZQezbLBiLRDZF+OOW/VDag7PoxWd52tGKPVC5Pqnx2mXQnEOZOWe8CKE
09Nd7Ar6NA1Q21ooB8tU38k8+OqHduFF074opiezCp5jO9mlegvQVLmHhA3cfN9rGbyJOHRYLC29
sN7bOaYKTu6gH4GVjxsyZ5d6KS2qrj4CwH/J+7vQflObdTMdPJURlqq6sAMnbbd52S9LDkozt7+K
8QB/c6eX1jrxkW4agGH8FCaumR1ak9PaDP3ToLdPZhwHbtINXzGAiDJ5t7SOYjVAyDuKM66MKmXU
ab9I0dmXp5di8rbUwWR89XMGZbKhslQlo9tW2rs++Os4Uh+bQOJ34pqjU8TMOCJRgZsjUImHMFCZ
ICMUHHwJ05uuuZiJaNinMEYkmO9lce2TyVFygAOiPzGMTwLBDbIC31SXoRe/EO25IZ/2ZFvaEoDX
vvYe9PSNVBqMUWp7Vehqgce/HyuxQYHCAMnRC+gwE1YwxdpdbFdHSbGOVOHve4CeUnPhNrZPw+Ea
lBb1Tv7cRBfUxoUb4JU4nWsuOrqpXBRZw+jyVQcSUcxA7BNpUwXm3o7MKwPIJfGZbZvDVhQ+2iCP
io91oYH1rFrRfaviPAymracyZYvS+6Fn7Jh0Nx79Y9LHcGjrrFoWxQeLFRS6pfoGktxyjKYgjgV5
FMnaa6V+VD0T/R09GYdqIRa3YJ+Iidesc6VTdshacw847FC35x6DVB78CsYyW+ajKShL0ZSJYh3Z
JbdhlBurZlCdAXj2XaN5W6U2D1U/cKTgyybi4MnVJvONs+yxV54L5OseLkqreACqPTLpUJH4K1RW
AsUdI9xizLllTgGSv+xw2lRZqe5G1HahNIQ7gSQupvCRjGXLXGdGACBfWEiVheIK6ncklfuhSyLX
FoCBGM/NFZoMpzPKPRPrfp/1+LkQ600LraArL3MqVXPGSpHtPc/YE3KKEb8HxzQZp8IvX1vDf6jT
EWRS1HiOWl2HEUsrS1Absz85Ar7tuWB1NrrRX2sBh7/gEmmy9JjlVsB9RlgrkD8bvHvwtatlldfj
Qpa8CrcKqywtpBOdFitLh6moKxWAfTObpdDLDgk56nHWNkFo+CwqujdPAMbWmKPL1H3lpkRKZqMw
D6zWLWKxzFV5KWf1R20Ya63T1xPqzCOWRh/EavtaTUJ3YAdN5GlMTiTTI7ZyqouTXNJQSZhW2Mlh
aOdyieEGaa0tB27qSZlB6DIp/Jmd5eJh7NyJqy15VzWqTRNxUauuLbgYXZJRniJP+1K64FP2ZFKa
oEGrlt0y8PUshwzzfjJj2cmRcK8kW033ceNnSJgrZUlxtEGUN00LOr2d2zRfoV4mbhWU06m3ZcJk
omxw+s5U1kVBKjCdnJy/b7/Uzb7eRoMYNtVAW4tFSbjpy9RbqcqYMz8PuN16rHMhO4tVbbSupjGG
VkOhnvQx2RSVkSJCTJnPmP1SoLBd6HlnL6MhCu9KTX1MOoTpGr/rosrLJR3QnhjcB1GU8TWvI+bP
Yug2xlTrS8QwtN/TMV6NktYuzDKMHKrqnZtms+s4mho3td8RUeGx0cSnV7d3CQ7onVULdB+pBiU2
jKBd0+l0pawXS4PpACpBcvEifzznc+I7EsDISfxwWMg9sKE+3vJH8KCj1v0y5LLBBJjsixBKupbH
v3zSUBfGMDoWAb9bSrvlpo2tbamitjGUs53OMCqY/wvftlkvKSz0Yv86dVQTNNSLaZ9q1AdsFo8q
5mmr8bga5WYtC79BL2dr91EAIogctU1j6PXWw1NGp/AqGIBS+xQPfsqAi9zYEnjfdFxyOL7dNo1U
p+6zt7bLd2A2e8fkdsrfPkkXZVccmFd+2cJVPIUoAivsntH/PIlC++xICHzTg0VieWh+vGqg8dHW
FGtZoJYKd3tzyI09oqJxndh0MRVlPPHXoCkV2quy3Yo2snbVKMxdRVrh9/8Ky2q3ipIxA7Sojk4y
lFPgg5cRdWfT9hBDo9wjBZtqAFKh8S4ds3uNaGBOkoGI57mu4sHffjKyioS1QuUk8ZVZztRdouRe
pJa65TweXaqs70WSGhfTPsI/dks75T4m4g8pt/InH4q7r1angHNz1w06AxrRxw8hGHwHrp18iu3J
d0pbK50bOJmK1rSxRuGEo1btadJEuDTlD39KaV1HTD5yNd3QnESQF0Q2VMsALaRO9DPMxINQUECx
4tqNVeptJbWcgLCXLwOt6k3kl1cpbIuzpX5O5iSd+Wi8BYwZdIj7kqIPKxs0dCC4socgeO7VAkeZ
GXygMbdfKdE+ac0wfJbqREtoehJatB0J/REigOxv41KB/7XLyhjin3oXBjaZkXrq1Hn9U3BzyEOJ
Wfq6lJOfQZF+MtcB3pn+rNPkCcgkfX2qycAZc7Wp3dhWzr2ur5sK7DWpZHHXHcaggsVUGRszo2NV
ILHVd/RC8RvV9mMtjWghU4C0Joor0iQhWdH6dlSMqqTEHGI5WhvNzmfFAHB+zNZGIX14prQLRfFg
R/WnMiXCRcHCz26TRYE1iVHQFw4ZPJED77dOHG0Kmcwy5WyXHVw/w+aqmRhS3DawVv1kb8RPCNir
JA+/JDv/aQ3acz0dQpx1SffLTrCuFNULN46lnhlb8FLbskoueLG7EdCWV0aoTwENp9QdpNHnU1X/
0ZuGE3kXJGcnez9CcGbk/aNEecEdGhnd/yiT54HWekjfU0Ndq3CRQnCsjCprsdLCA8WopZd5O9mQ
n8t6nUjRV2VpR524co3QDilrf7UwDuQo25oo44h38B8YTTZSlPz0I6wVHuo5EDy5Y1fBV59oZF0V
2jk0vcf5X83DDNf4D7S99BzwvTZnTGTNoaJxgLSc9nXGNe7GoTh6ZrKvjZrZ0noiEWAYVylrT0Om
1lkgf2UvM6teILJbCsFjcrZvWvORQgxwbnPVK/qaFCvyxU5pz1VjRwYR45X/5VmsmqPoI+/1dSLo
hiMTeTLGhis75OzJk59J3mzUtCbhG09GjPx16VfBOw6NbTgnpPhe/NMfYDFa6lGZ+BZAhxMXDtIS
d+OW4IB6YctXJJmIyDNrWU8ckyxNCkTZ3aOE94XeA4ZXMwwCuLvk3Q9jvCQENHDDslxXpul6ssKs
WE8uU2tvOzm8BGROjV2A+adlUsMfA8ElqoDkHdTxcv5NcWsB8q8uVVq99EmFs8f+pYziNeWP78bA
cVuT6KuQQqdqPQ6VtOs4VG3J1WHB2ceavaZJ+64E0l2X6ptI6c4wUyeVc85WN6KUlqKnIlWn6Z4S
wQexgDLLx+C9J0cUUOOXyR5dz7HJDLEKa9i5CmgX/m9N2BGsyDVPI4S9ctzhpT/LFqjoXFCTa4h3
Cw1jA7+XlZz1tiCT4jBZThMiLW8KZootUHh0WujR8RO0kFa1s2fQr84qEArWosJ7EEJzcga+a6b6
x0gCTVvG59jSNkojlnb6CCB/Y1lwrtGaWXzRTPd2ncZP7km/awy+tUe9wymKbiMl/mOEhB4WQ2mZ
BFekxhZnTMHdJNgEWUXsGvVgOxXbOuNMTRgltR4ed/wMzPni6Qnl7uE0VeWLL3OWEdtyISHhHOc6
k9lmrvVb9qX1OTieIiWo0s1HjE+dMxBjSo1XbEYUzhYhOQPEUCouYhsTswUJcocx5p0shYjZH0Bp
LGp4PJXE7fQPQipWxcRhN4hNHAlNwciiKT0qiQohgMKxQuYlhXGDoSfZjAHdaWMwjlXRvIx1/CXg
0C41LXuii3uinraOPIRou16Jv1SzXfRSdyg58HWQfGlNRtde2AvZQ6JR8ZXHORBHMjaljLFZsT+1
NqQFQKiESegF0SS5TGdDYsFoo3AL3/3BOoYaIqZmelJUnH0twXrqK3q9Vc7NobGlnS/Zu7LNfuJ0
PGuWhI8KraTBeTqK+L2uGV21oDvc5Q2DQB9qkCkqt1CkZZTNf1BjfKDc4Ep6su86cWy97FIRe8n9
8GL71rZt2xUs7UU2MabJ+ZuFTLLinB4IJnKipnzx5DZcy238/pVL3MsJWUPFuxtj9Qy0fJWg7UB3
w7H3a/Vs6QKVZtHS2m9fTeupfFYyJPI5S44+7fMF05WEHkL4K2mJyTEkd7CMLbqfu2osXqKpf9Ir
80g70Kk91umDRexSpOX3GitJEfZPJgWFEpbFfDAaCqGDlPBdYeYPEZB1zmlcGdNlqrOL3mqbMDe5
iczpdt4yz6WPruHsHYdkr5UI4UnZLc3wgFeNOFyJEKQwfKfKm2qsV0ytf+qCD0HI58qsGYzhrj96
aX+HdHXbkehB4SyYG7clfFjua4bS7aXHcdSPeZ9fukCsypo4VHzkb7gJXXrSm5JShBVPT3meLDVP
bOdTNlf993FSnMjmdjkYHaz73i1K81hopBP41mNY6ev59h16zQEH3abP1DNjPPMBa1ajd9vUbheG
n98reCXAo8Oz9DOkChpOxOYg+nT2hjLODz6tXuJm4G3WTt/WL7jDf2WyTztt1pyUzaLLzAc4/Pf4
L8FlpVZCV8hYZU1LC23hDZwBWYmoGLyEa1jzQK2TYRJTR3R06jtUslhgKUtO/ZME1XPRdRjIIvEo
Ir8ncdozmTyhGa0TzMD4shwk0YD/ohizLTT+rtuECIYRahW9CxZHXrSxtqhtqjod1+YySvpg0auZ
Ch01/vwf3RZWDOv/0RZ++/hLS/j2hu+WsEnjV9FgdFvIasgksPio754wr8i6oduGbQlbY15Mt/if
TWGThAuDbEbbUiFQ0qn9e1NY+53GLh+koiIQdO2s/05TmOLRv/WEUUSS/8HzGt1UXbH5Ev+qTEBN
M0YR5pnZ304NGS/VnBHTeIsKSmx3SS4STZOM67xcp/2yxuw36U5MjQSYjbkW/rMqf6m+q+I+pCyg
teeuePOTg8lkkdO0hqp6VsQ2D7dy6ZINMJQFdJ3rqK+Nj0zFirlVo23yYQ93hEbjrK6VTTwWi+CC
du+s91hYWeBTDSfLRKUOVVwJe4tGlH7zjHYbocq2jnlpr2QLLfBqmvbpsKzGeVqNYZy+zq5l1LYs
gP5OPB1EsYh5Z7m8QzJbRp8UUwaE6MLEOJe4oeWmP6WE9d6jr70mgJNfmK+E5wT4Reti4jeeKb62
OhU7hzgwah/pMGN0yuUUXVn7psU6ebWMO0lZ9G/0nPfZevryLqgOO8AR1KyCtV1tpY0abfSf7biX
DCdYTa688FcBrafWrTFzrx+6TeZUromwm8zLL89cKMRbAeruSZZ1CpcIIigO5pI0pQ39skuluYiI
3lS32vr1KjoVd/IGKIQlbWgBdutir9kO1BqDkkfvGHMQT7jS8wXyysE+dHwfFR/O1XwXyVEdXllm
hMnF8+77hqHpUTcwfC0ljwCkbdMuKDfo7wmqUclJlqhJmAVgGwSlb7bUyYiKWsfZQkKmbrumssCS
oDDFfpMC6naOEe+V8pBNR9VbtszvU5dp9IjIftuMq1rdEe6Gqxugeo/rmrbCpfilf43Y4z/ovB4T
1MTFvtNPQF1yV9X9T8oTdI3N9AxTIl9FtU6Ed6w9je0uYHjmvmoXFB7w2dz9zx67BCqQf2iV/quk
5S1p3v5VzaLM+38PXYr+u2Fi/bJ1VCiqoluolv6Us+i/oyXRDVu1FFtlePvn0KWJ3xlSuF+bKLhk
WbOVfwxdmvG7NQtcbMUwVPyb/72hi+Hw34YuVaburYElYOw0ZOPfhy742Knkg4N2gtynadu5wBAK
Rq2a0huqsqNeV0x1PiIKHUXMJCR4ToIPVTsbMnzsAltgRgRJG62LMKHGMrAKjpCVlW4lPyU56nKL
1UNnujqYYkj3uoNFTjlPKuk4/4e7M1mOG8nW9Lv0HtcwuQPYBoBAjJwUIiluYCQlYZ5nPH1/UN2y
lrJuZ1pv26wqLZUUSQTgcD/nP/8wvNcT+kdId+9W8VPtT+FDqTxAKHYI6b5FwiT/AHdR2BKKr61E
UFwc9Ql9/hreL9X3tQY9Kvepoe+Au9XivBo7uTAD3rZGmnbt69wdcGkwpTdbDq/XvJdh5C7AXimo
V5sYgWlHvkyOdlF4rU62YFHtDAA/1c0LNiZ2JmEw3MR+h9LDRsCboPmfeN+22xMT8WRXOm0TUDbm
fGHWkaWKkZrCR7CBO6NDKwxAB1g/yjaNf7WzDxe+nZtwn6Ud7qoQqwvZbu3cLhJc0WK4IdYQq74Q
MXMlJdZDlLILM9Tn6BoI8HbV6YudpyB6kT+HG1/fOhtVfCzga45OtB8TQH+mqkUVn6Mm9mmxqUZ/
aLN2dEzsGML1WC5UOJHhMrPdDzEjaex3GAfxERp69M+huUSxTUNPhbuTo+NpzFMYc0pErFSgAzOg
YWndpqOudLiIKAtCdJXbdSriGbTE1ZPHKX0RGcUg1CB/6WCr21+H5Vk/pMwvk7dKPVXdO1LdHX6G
bqJBp7R0N6+e23r2dIrtfvIK/VnkHQ5Kz1xTabQ4Ohqu0jxvV0m8HVNX1D/Mf6roUzEVNsWObX7e
gxESbwF9NB/p3TkXEy0o5tTT0zdWVSsmTwdIA65zdRZqZmiu4jy09eibyPMlYzw+ytx8bv/FYXOm
RveFBF7por3UP0e4E3FMEbqdespHQck6zc9lTilKTtSUmDy9UwF8JZJlt11WzmMh/tiLs8wLJQrb
hFk0+cYrphVNio7emkCZDmYF6aN9q7rnDt123LkmQHm7ORKyvKbICFbISwW/RgXMlSjESxVsg5LV
jJ9kFyiVymHxDTDIHVJlj+xyp6vf+u6ktTyUlcXDyl03t/6Zcrhj1UYCyQtGdsxlI/lcp7qrAmPh
lk90FFeFfkStP4f+rsEuyFrLHYCy0z5nMt1ZDBbbjf9VoCObmRxKoL8mQGXkNbikU1270TB7/ciH
BJYnv5yShshcAOhWzN6K2WDVzN52zybWyvbnpOfPxmfNxcp18XRVvTQkmc/lQow3ywlAZUvbarDk
kNPsmdtasR6IVITGRfuxMvU8bTJ4+to4/fxtE/9v8t/vhFPrT8Ipe++2NwryDHQDBqFqbXvnb4RT
w7J1J+7JgtDzn13Veuu9UxMlnhtuxoAyDPOAVV8UjTuU2yezz32u86opHgJz0ypcOGB7hGEQ+7Uj
s9nUY9g9y3pPMuEeGseu7rEYoOcQXePGdRbY80OrHrY6sm+35Y+SmuxExNzAfJ/bSzbPv96BrnpU
1YdttueYIDc2diUTdVT8mfMC2eozSHxBIofDk28SbuLwHC7YEYAvhuqnmX4r9vgzBJKc76Lypvaz
bR47xnYKiiqaMzwfwZ2xzBIApfK+i58K2BRiDv7+7mr/48nz292Vf95dSLwFSAp3d4V+PN8QIENC
j1j+FFkpHvBKAoD40zBJDbtbUC6STeB17UUkjf/3V8KR+Selc3vOpqFLG021bnLg/nkl5ago9tRl
PGcsOOZ9rV0MVvsSu6Z65MYJpgtgL+Gpsu+cHpKd13QPXehHOB1QcEN1sWQgTS8bgo4goBLt7E6v
gYnui3nXNp81kTHKUUn434sB2xyoTJWHGlqmMtz//UfZGo3/Q5H+tWIdVVdZr9ungRv/5ycxUgNp
rr1ZG5j71vkY+twbVEbC1oWoVvfvf9dGdP3P3wUb26C5oun5y/Nrt2SfeC6GHWpzkGgr9PJxPwyB
wOvkA7LaP/w2Y/t5f/w+jUJIldRKqqQd/Cv9e7LVWdEJjd1t+w3mxkcr5LWKswCV1HGjpFTass/m
T11pXhW8oTgzJsXxlfmZrBCimSOysSnwbe1OGzH+yQzOkfiM5PO67fLlxipcs+copb9S6o/IfIFP
iEzwa2qkDLYad0r670LRjmF8a5P+SCSUq3U4gM0tLAl9t11FnqcPHQEyk4PHVflJ8q1nLAgX2Cxo
xAZ/Vd+bNUIt/DnFdCfmUeVw3coImAwEU7e7rgkyOLLdmeP1uqigwaiLCuMIbR1mW+qZWreztNRr
kei0aA0N+WCMT6FRBJ3yjfDfoxIrh553fmk+0xXXpvzAFgrwwUoNZ6+wHvSBQmacvO3kTbjs7XjQ
kddPWAxNoUZOA2QGPm003XQ4JhBtBw5ahBOZ2YJwpB5b3lY1qHyPsr0c6IxzAeOXjZ6E09PwYaVb
f+imEM3G5WWkg5UQO/oJ9kAcMGf0TIws+mGGTfc9yPuXrnno13001vuUrhnnQr/mkIioexaCvpgu
LkxxMK9ldkmMxPrDzB4UJjwhEhG9p4QhxUrL3rbPtR0oRfWyMtuzmiumXY1NBaklHu4kiDu/2czU
t2tuOPMW2G1bwTY2iQfJbaGxji0IQhCF7VMWUQBjw7pNMpkauGSJlsavY3KYFWxiIqayxYto2oNm
TNdqQvo7eqqRHOMOooipHKCOuuQrcm0e1jfGGLtaVXh5plGUxH4VUSxug4EumKuDSQM4gyF3ybKv
0MiBIPtG1HCHA1UMASl7ZNrsI46VkUPT1PnpZHvaEtcHEjaLE8dlIhEYcS779kqeYwa9UsAVBZaW
z8xz/Lr6MfApQqpNOV/AqxD4Mkib6LYpj+osC5SyPUy8NNuJJEjOJo9zzZ/XNAcz6IOFcMTQvJBg
hB8vj6KDX8NaTCGXlQal4nm0Uy+NomNfR7dc012UVztdoY2EBN49jdp8qTOmI2K89hG1AUrXsfuc
7A+d6lpTIrcTF8u+LAxf8Fvlvxu0+6V2K4dut/0Gm5qahV9xcfN4cgqmhLhRWA/tRDWrcmJFmYe6
xJuYE9ndadsHxkkPonj2FVMPBkxQ8JXZG8vLVopQ3TjR4m1vZdJBKBgjt+bIM5ovrIBdjQ2KwdHM
lAuGNcdhrVNrQEJCKHWMnQdL8DqxX1hN5FMW4Sj167QasFkmKdNSnUM7IUkrGK/1KPB5y1qWy7JV
1fOt6D+2JsJqjF89Rgv7iriGLMeIjasoU2YB42eoKn6WguIXj0P3uRVRk8kwZG9zKJpU4TH5NBUM
7tiCgo58u1vfsmT+VRRLZIzZovo9VNXhJufKK5mOxvVn2b3UWX3QYWkY7UFnJJE62Bv3Guwjso6A
MyWfB0e9VSS7zvFHDQvXPg9iLUOEBk2jI8lcfLHBTZLhuWju9inK4u2rW2fRwYdTAEjbBUv4EZM9
7DR5XvAz/9VYsBq21sHhFHVYaKakgLUp5jplZ+qPAob9RiSpku9KOPraq5PzEvaPCZ6BSHsX62O7
5waeM2H22Zbs+9SZzjQyoqLIzlrQ8sgdtPweyogPeY/DCI1jI9zc8eo8C4a5cZuooM+kY0HDtGXH
Zm0UVOxirf0WDm9VIqnSmWLz1hPnHkIOxLAaQ4EDj3U3T89D+lUrfyaloM6vdgIK+zQsXs01qCOg
HyRqVA49yzfG9AaNKSFSRNJYGsw1a7f9fwbWU3ozmI0rY2VMqk85aJgxY+ZTlw81MsAKF4lQnyh7
hItH5xY3623GfpF66LTHJjuF8aHObw6ckvjDxL/WCMLwLYFVCTsiuvVUxNuzRuUcyC95i8Gv+fPf
F1vh7uT0T5rykJHe2fSpmyDntvHjLGgnt0BfuFQM/yjylgBWDk9xYu7rtQbU3DJ1G6HsoS16qxpU
2k81u2CVgntfi8T+OgLxUWXoLbMdBmLWSznsWi3dm322Uzssj+IPsqJl8tUebuysG69w0JlN6Hog
2YR/xKLY2QhoIvTbAiI9QYqQkpEshD3s2ducvisbB5mBG68PzWp/yTDXFVW1awVzdetS5rdm9qP+
XmYIJw9hfMy0k7Pe9RWhoNun2Iqg7ZGtEBf9vupdzco9Ex7kmDSkf18gd0HGADTbWxNJ87lXJQOG
1FC6ag690c2iLZJewDrTCMDxHKs9asbg65nzVYma+xWBwrrqm6nxTtfUALkNsnjpJsviOUgb2wF3
RvCOBqQyE3yCBqTScG5ZVDB6GP2Fd0qQFm6WvEhsf1re3TspLmT5W03h38euQso3nMmqKbgGsFP7
0nIgWJs2pJWI9n4SNpZpL1EYkI3lZu22gLArn1BfWwM7KobLBRl4HRvMxHbLvAumUq4dwvVF6LcS
t5Xt8/MemOM3C91LjcwIHT6MDomOOhn92SQRHt1+BjuBBDJXki3p6KRpD5M/pOhCGNIJEbrrolMe
QLLH62l1zEcD7jkuCTvJJlmkl754accKNAmFNM5wIZ5WJbY4Tc5rVY17i6FJTN1oar1rQcsnm3xv
MQbU8i/bL25pRZv4F2/tSMSWb9ghBI/bMP8cwEDU/LUzimNM8QI5KYnYD5mGautrUR0Mgzn9uMO7
gdLjhkOCq+s/DZ1MI9Tnxsq4a4E+oyccQz+3haKzN2nhz3m6TQaUrkJsdFbX6gKVbJlK/lzxMd5u
Sc0+186YgPHvcon9g5TGjq/jwoOXGJV38lYyCzCReLXx5GpQNXLtrVyEC6XIx2Df2/LkijGEjMbz
1/hrxnYxq6euIS6PMUgVwazwa4xh3ImQCw5NKDrxrh3pVfTalxgBbn8/B67ZdEgYC+xQFkmr920g
+Ih44F5l0lCz7OLEX/KBFyCCBIF/WGYeppELzWDtpyi42O22bN94ErRdb8uwerAj4A/yk4HRc+3S
YJ4hZjIVtu3dGfYmLeFszY8Fvfv21xx04gk8RQzzd+jh8MVS/AGnyBGyoWrGAY40TyYB01KWb8vK
Rh9SGvd70QBQT9cOVAoTUS8tFpiSOlsAh8WiX5z2PscNb+v2DVT11Cgz/ndKl/k5uNpqKAdSVv1p
pfQV8bnIDPhnra+NVydOn8do2Scp2VHLeWij45qob8kUsqtPeK+k3oZ39AIaAvVYtz5JxnvYF+zH
CMQJfC8xn7si3W9F7wYbdgZZw9R5ffUY1fwN7CamOjwYFvMHCs+s4yhGh7XBPmWW7AtOc8NSvJyA
jokA0zVh/K69t4JXfvO7UBGMUFRyZAPWQ26dbnI9sxxUC199SHAbBklQGsIQ5jkgIFRpiaEFZe/l
IdQRyevIbL9nTNKcDdb0Mn2m23l6HHOeQfwdG9aj1YeclJOfgft0Ur3I8Xld2zts3PdbzR5DE/y+
Wp94QuxUUMKtyMqV8IA+LMB4+l6Z2rvJ6I5r3wRxlD4begdGpHhFmTz96u7+f5W4ahbN6f99HnD3
o49/tPl7+b37Yyqwfde/B5q6jprGkaqwNFgiKl/511TA+C8DdB+NK128ts07gU3+e6ApULluX+Eb
TWGpzC//178HmkL9L0sYju4wRmCogGr0/2WguUlsf2+1VZVphbQtxqZS5cepf9G4avbawWJqHQwq
DMzVVHArLVefFCSvfgOHuNQGh9hjgrbXjG1ZVmnvV3KNidRJBd3wjxG5IAr2zr50NsZyGLyz0tUx
iEp09VE+oL2IkGgulkK8artPeXnu85qcgJRhGvwuJ0BRR5pImz9ojX7ENwgC4FCdkSLSC4rR3m96
PjBLJVBS5YdUuuQB08n5SqomSQR0X1mYLKd0tnvM6Zotnlw9r3lYBRYRzx4Ghe1Ngqgr0kFrKHLr
BLOdvTURnLMgc2hPRjcV+HXm7FS/rYWHfyEWv8OK2v9wdwXPiFmLzXwalPFPkEaFet9g1AAXIqof
MBSAw1RRGMybwSRaoBlTIJR6WIraKB7MPn3VxTBgCwQ3Xc2rFvaB8e5o+VWvpufZKud/uD7JCvvr
0xcoZlBabwNtVf2Lzn4xmwqRDPqAydl63BjpVnQftpp5Hubo1Ee4MNtOohxgy2PRTjm5y7IaLrqM
vgx2fXHA0rwuGvHKSbvqLF6VpH2szUi/5HYOlXBQL5nTvC64jXs9djpHEhEdSN/Zm6zZQ8NM3v9a
AcW4XtZmxUOinwmT1+tvmMAfZzjzPhaWELqHhyhKiBRBfDVPMcJC7BfOY6sdeiNj8lHo452eGhzJ
xQi8IPMvQqI+iNEq1RAEcRRe1R1mQD/NsVfuKtFObpwa19CydDiGKk6U9MKRMx60UEeRuDJ8Xqxs
3QsG+6dfC6Qs1vEfQDXrL1SC7dWTTARB8IQJpcDcHs5vmDN+D+poZQ0DHxrFWoRf6szOjzLSHiry
7c6j5hBT1EkMglUK1jBW9lGz3IrUejYEoJ9T02l0aVFQvKVJIEwckrRito5GWr44FsbpXZVo+wXj
3mqd7ybbSeFg2dG4B5AwfKObdlmroGEYMfNUFc3w5Np/jywssCpiLdwKJfFOSRILTDEjYSN0YxWx
mSpsaE5Le3SSsrrrTWc5IvhGlDZwxCx51QWJSfDHMg3E/rQNfiiRTmpAO/zAFi29VrqZXLM1+mYO
DWYjVf8ZOTDKfwW5l+EaXWWEQNhs5iTISxCXNtLkZpuFy4muH9pOixAoF5qf59ZXgiDg4TqzHoRi
Kxy0qAcrUpN/eFA8kP94TSScE01CSdHZxcWGV/72pCbDHHOEktCnqxh9cGxSIlbpXvTId+iydy38
eXMcX5yoIs9XswBcmKZZKZaYOuE4SxFDYuzabq+SFU6/9KE76FUrTC/DeYZFqxO6Uq1U+DC+6QMV
oz/zmDc4LEfSkXfFsWZ3clsHl8nR0LV9plVN0Dmq8kr08Bnuh3F2DLo05LH10U7SKUgy+scwU25o
IfEHZmYppxYaSkMcruJANMUUxCc5FbPfFTL2rE66n2UzFX11S1T9YGqWATMfGVW0nFeqKBA04ISF
nXlIoTg5ZVBUCG+t7DVzUGHY6tASjdofetP+qdS0vnWkaUctYeAWFjKhRtQ+F7W1GeyMH5UA8sfc
nybYriyK3buuqMGnavPTEIO62YaNuM10AC9LBGNBty+pCmWf6eiUM18aHLuj1BG0otVMcT0Omq8J
SmyEceRxR4ySC7klX3W97dVKp7idvmEdA92Wlffzw5pdWeTzHkzzYCuj+bT2xhOMz48oVm5ZzFci
qbxYJhRNfkPMZKrID1kXg4WpZuM7OKXD74WcE8/Zt6Qz4rOo5d7pzMzHJ5iZOHG49Cb8TtyXupMI
9W+ZHiIWSKDUt53jWUrOixv6UqSU39tlOo1iX7LiGy6VU7D09g8Vl93D0FrBUIfguw1EImsEXx21
V80CXGt1Bq8FpDNDNLteTOrGmrdwehbuqgx+Pk9fZKegRMBGZbTLL5GM9nnglCXyIXy+jwbjaGBs
FYVdfp7qIWLDcOqgSOHG9zW6JafH0crsI3hOyq3qhRFUk8z3yGgML0pG9W5h/9pSp4+TpZ0aTeBf
32QNhgNx4sFCqAB6QliUcDp7cgowHj9kvXGRfd+4iHle8QW5M8eVHGOH1gHWXjoeKXr0L4NADdY5
yK6FXb6ni/Fg50xaOh3PyUVp3VjqwxmTTN3srPt6vGlDTD5aHL6ucvw0Qz3Z96gIy1EG8ywirx6P
OXxav8fmvoH8Whs2sVSIKz17zc4hTpGHJewfftk7RqbmD8qi4q3TlOfkZ1Fp9XF0HCZtghAhOzvM
Zf45mM5LtjAXckyIlcapXN5xzKvc0LFvStfeYdkc/8NU5Ndx8NtQRNW2WY80oJVgiM3R8ZdaopZI
hSgeIjdu8uQsWvwAHWM91RbJPEPnOMeyxxx+bYozKjFyGZaJV8RyrkppZccBcceKN+oVj3DtZJr4
Lpd1d44TuEfxeFmApdh9A+qj8ZwNA/KEsNb385jZ59yI3oTTzXcptRfzTkO7olO0XB2GuSsjXL97
mtJT3UTHpC30JwvfRFzuSRdTJ39dh81wnSqvxwbeYdcmh+cyDz0w9TTs/6Hc+sucartFEoKL0CTG
RiaORn/u0yUWmZaFn5Ubxuy4Ds/bqPFe1zT2urhH6SRaTqUh1eeDA9shNvGQLSomErzOIDKXdB4+
el28r0l1pyugDokpFM8q9Os/XCiknj/qru1CTWHYgjNcavKvdddsKBVVhh67uJm1VuNneqncNJ0T
BqN9IE7gGzIN4O0rZedtpGQf7vLfX8PWXfzlGqhKLQRZqsZmruvbNf52qOHJE+nKALAat82xn7Px
XIdmgFtbdy40Ed9ZFU5rGfZTbRmc/1U9NGwwnoAoc1/aEXL/BHWZDAUUPriXuz4thTe2JmPC7YEv
slwZmkT3ZQjtBHOY0M2INAiqLUWijmPlVG7/+PVvrPguECE23IVQN0Nt9cQ0ST0h7KSlQEjhqaPB
XCid78dkVU56DJhkYghrUFHCzW96HyPAzGSUJmvrPucGnkSX+ApcUvrdxAmmaLyXDJuEMcRf1h7F
zaLYwd/fUs1W/+OmalT7lPtSMGl21K0N/P2mtpNll7CAuBmr/Cj6EWcYPLPWaUYaV5VPBnaiiFcn
tzeUfT8QXki8T+s1WvbSDOnMurVUlE1XazqtOCLumoLyQZmhAma1DWkgxj42P8zpCMvcwRykjt9x
TYl3q32DQYVPp/PVjAXp9MUCmg1j3u2tp9XGPTZbJqjNUw7Vy8OCbXJtBQF8m0332cqMSQ7iXbY6
RdcIBton+mdtobQkjMHZVSMCswnzSyPHlJijmWkWYHkvcaVQEvy/gnQejV0E+UV2BFs7k1Rc5i0H
AClE8QXnyjACrqTxsxnJ+7lITgw6X406dWvQPV2p9o2ZvtdZaZ6J1tvbKN2ZZ83WLlLaT9Su8Ley
Jt8ig1xIcmQp6DOtnAMYyxPwpcXxUTns20anfzF1eOWROEXZRDDbxDGJiwr3vDbGU6Eg0lGVs+10
PzsJ0JYOIDWy6y6F0whch2LHA9DOXBKbeDxCJF5ndgvMljEOBjV+nSeHFqLclTWKEGEP6k5XmclB
7svhetLbMUvodGMEEiVRMwvHwW9JO4gBYIqiLu6qItzFMoSzK9bWH7LXfrW/51r3aQrRwPW1zFPV
T+c5fJYpbH+86HUvCh90fGBwU5VBmztjQB4vjjTVNy4SN1aGhPcOIuHyIEuhPliUWzExQFwBjy9M
ZpSQzWajZmUneS26BCU1imJMIHUGc9ajIkHBcZF+zB1SZTR8g/EfV4561smH5FlZjDciQM2DYs7X
2JjfJtEx+u77O06RJx7DB6dSjpWP46+hmT5Y7bq4eY7qbS4l0Oc27hwxrpGhSeBYwVTRtPOPSi3D
PUF2PL8inMBfnffQKgNOkiCSzo7qqCMXiAeCXRuePkt/zbfACr2AMtcu6jkpEK2NBb6dgzgSetfR
Plc5WhD5RbXrW5Wb7cvQri9ZWCP7htpib+YYTdodq7wc/KSAW6Yqbb5D4ZoynbOvyuCQIt52aKII
A3DW6lQNT0Wayz36wN515gKV/KWJ5/Ba5HcokSZH/CB+hOGwnTi+OdpvPfjDbq0ZjafoSoxiOeYz
9r9L3nc4zj1v1NBdn6fIjWYSRAVvJuEkyNJbxfJYvLAAEJ2JpbtGSrznhIdqN5j8sEkzzuU0Yk0u
H+pVtZ/MEFo4ZHfMARX7KULKttLKeXry3Wg279mubPyIjGGXArGFrqYv9L7xInFrj/LAiOzOs8dm
3qvJdBGYy2zhFfhyaA96Kttp52Q5CBBeLPthska3Tqz7aaqYTpjpjUSpCXMj6Hgq4EnGW+hKqPK7
WsM+h3iBLGWyVYS5PxX1T+ickJYYl7AU+/pREmmUZ6LeTILjvaOPt5oSKS+s13mZsF5UnXNn65D9
dPpSHALWRmn2QmFyYtoEME7dlzilEs5JTZrWem8400dZ25U3mGyT7foxrjb+ANSvuyHLH+PiLV7m
YGihLLQrJNA0snb6jC6+LhGTsRXv0qh7b/I8Cmp67SKaXjVlaS52W2cQoitvbjQUqwaDnIkGz+QI
ckVO+At+xvDkOrjaQ0WQTtHU81kvCAbUSp0IYEsAXONW6mGKd7eQpLXLZ9KwJhpEHCieDVX3C3Xa
r0se4nYrruES9dTeoL4gfZGbFZudgUxQoJmGtbNwR8jbFHufu3nPwdWQMsj4wshdtL7pYWnRasqB
Vx43VVwJHSZCSkL1ZeOFPoIY07DvHUxuoA1GEGNZ9+CUj2xJjHrn9R2tBSpojW+rUDRObanueOaY
cWlZCDegTXw1gtObR+uJBCV3TmirSsUhCq0iupgQvx3FWE9b5Jxttb4KZ3jDHYBP2zlf5Io2Ko6c
Z21BsQzOfrnRlRHnZN+sLr4fOYMYKul43VXQPJM5elz7iXs809BYIjo4s3KVay3wLFYvAlQo4v75
WtUCa6TobkdbOc2duBVJilUpQ31bLMa+jRTftlAV4q9lHO25wlgI+30HkxOvqFUcx1eEc5O1XhsF
Xk00VkUwneDwbEpYvJmMRqEzYBRDS63DxxiRXWNxFQx4RqB4q472WARGP5yjTn3lsIfPl5quos1f
tEZ+GTUNSeGKMYeqRIEQzDg6KAJ+aGNZbMQ9XXz9JdNHk76BczWVUXHAEP9ZhUES1tTn2gv574zk
YJvo7fjejyd01k4L8FNS8JA0rVFLaxheZ36Y4jKo0yAmEzgorBembD2jC6NWP5VSd1DcyptmqGBi
um3fKcOeqFo8W3OBY0IGaDaVjPnWpPmGCBmv8gnV3ux8nXwJY6BgPzzG8XKBBmrtkFRjTxChX5ja
auVZ6anXBeQYnsNyIWrExOxlHfOTFSv3UrE6WoG1O40tdkKN6NzFtjASYZ4gLaV+xD/3uwY9FpZG
eIzncYYnYK5QiBZ/wAPXLeP6rYAV5kqje5iUPA0GW//WAqXgU3oX1ngnygV8LovQgMUrjB+jta8j
fJ9Dj9Uh883w1fmcR/sHGwAyjnH5Ydk/9VW3D4MD0Ns7kKDszNkToDpj31wCa63OWQ+LTyvnEM6T
/RynujctUxvMY9v6ubF5nLXyIxwZ4rMAbK+XNpT11SgPaUu+Ebri9yIZPskZ76/2xiNe2wdHIqJT
G5wu6qKEW0jja1EyQE4OAAd+EHFH2oDsGcURTuI5wmDNJRGLYCFXeqrOTpGAXmr2dBrDAe5Mi6dA
Jc5Wn2OWSNeZ5pryaLfLpZlNf1TgdNGLra4Rps/wQueB3Ay0nZVrtHnvS2UzL2m0cwUifcalkHs3
XyBG7duy7w9Gt8UHV53JbYF5Pm+c0HhJ1n1dJaDybNBlD2RqI5ipLJVAX1B0VRP1BW/ihHegRM9q
GzWgqTp9VbpyPDTLAicfsfvOWr40sMW2buy4UpzvB/xiOZJRCsT6fNW6Alv5cX2MjeZlUMhPLTsE
A93DuhbImruDvnadn3SIYkYNg+myehiMxkZMWVe8iScb+zXMQ8h6ajGvj5c9lakTwZvuGmhXE6Yz
XRFjo4Zm7F8aZ62FfB4xW7At3OdkvkrX1kmmLXJSqProGf+ueWfhXgfnrfqZ6ml7Mo2AfV3lO9aX
tVJ2tVx1XjT7vrFiemzk5LCrKrCgFZwrt+8dskfOQ8Obgy7bq4gxddM2eogngm/GBO+hfME6riGp
SrGdZzzjDlqyhhe2m+w8N7hDb39SLTu8zEpM5tucU1/N1XjucPZDm1zr7h4LfhuWY8E9ZcociXl6
4ij50CQj2ipaHYr8OjlUtbEA4bVv82Sl52oY8QnvuuVkMBqheK8vadchQEYOeRIF/OJGCz10KtrN
MTrlwHgVH2Tbw6LMgVKWRiBRlnlNZr+2LCWwhfMa97m4Zs1+FoUDNQ7LDWV+G/V4vMkoeszmx8gy
iBRSjgBOyT7dQq7jphMPppXtDcqNbBCWOyrFHOi9zWDZNL9JDMEs06j3SdJBStPMm5qV39U1Xtn8
8ndDxj3xnyD0QCFJypFSbSozCx8yuNnJngh78VhiECESKrJpCsuAYQONzdworipEf5x8vkH/QuaL
l+A4dJzLu6bGQ0JjRnJ0snom2RaGVOng9ikA+5JuTI+h2sMT0qcONzlQTs7RH2Z619qKvJIcCyUo
x3a7YAi99uJFdVL9lKj2Yx3J8sG2MD/Q8/r06xLEIp5Rz8ujCUzFTMYmTcs3tSm+z0qWzExyAx5d
5qF3wMFRvpuuNjxHw8IkpErO02LuZ03bPCe+OqUYCZEjikr2aXRBG4EFOXyJj2JLo8u6AkvjEKcc
AaVz1truyrlMEokwYPD1s7xXYkDkJdkmO92TWUv9rpzCJ2mOxUGPV5xwfv1AZ52j3dxZeGluGEFJ
PN4wNM4BmK09SywJg8ZoHntbb4+VbG/ZOqJhiBrrHBF84lrc9eDX3GAZrnWe53c4QsEzi8cj+Qg1
dCTFOC5p9RLmcAcgSn+SqPou8h9Nt7yV+OocHCc7ZG0YncLSUS89TJIw4mxftOi+Y6FdFvTCMPZs
FVKUIs+//pHpSP8W3AX2C2PEq+iVr3ktLcwUYRDFi3ItsRW5FnTXOw1W/r6xy+UuzjcosgNLnWd8
ugTMp6d4qF/CpSjP2sxsk4+tYKuxfODNQDoxkRkPaozDwmIZHiQGGkVHDg9hD4WpD0M8DkuzvRtU
zJumGGVDmbLXWJRaAXgl0zEc1Q9dDlvSnPsjZVxzI5jUpRS/Nx1abjXn6bal8XWu632lQGIw0Yv4
SUzrpimFhhUo1WUE18gumJjp8qnM4lsmVNMvEw6pVoD3IzASg+MbE8Zl+ap0ATvlTxU3+R42tDfo
/Xz/v7k7j93KlTbLvlCxQM/g9Bgeb6QjmxNCKWXSuyAZNE/fi1ndaHQBPehpD+6P+wN5U9IRGWZ/
e689eJxAcU23Jrt8i51Xm5Nh12bVucvc/kVGajO7bXLSmro/tWhWUSWTjZFA5w5TW55k5E4rq6ut
bRkB5W/wJtMNwu1ztmgpy9KFNZi0/dXM5ZtvDfk9b5v2bZz3s7KK9+WHKAFt3pWhbzolvZdZzclh
qsdnsGIY6JwaU4wzsy17zoToIMyzjLtzQznoJuWegyMLtxQ4e5DlEYtWpBd/dOttiD38r2t+BRMl
7Y2//aexm23HeKAacH+4Rr0Z6GvYzl2xGefumtqA07KEXLzfYdm2NC/czRN57jnvW0qeZm5J5EA8
NcOAN2hoyuwBccGp0Yu9rSdqsUl6V9+2kINoTuc9ww5Ned3STUF6Luu4/A+lcWlRBDfZ3PDiWxeJ
0+VYzTwwte6eZTXgO1Plhetsndgsq76ZbeuuHF+mFh8C+eaznbcekXjBC2RlUMhKfzj0eKA9h4hT
aeuQLwV04ZQTSudP+iUVeCxhKGBV85r+Evsm9+keV1HfdZwSB+29oTrtkIY5wzlU03/FuBZ9jLeQ
xQuxCiRVZtnHokIYUrbCulZNLTnc4l9RaZ9co3T+O8RYR92uFxtMS39jM3b3KoSykvss4VForCOv
I6RaNlzSpCIpXdg1eMMB19mU4taprVer687W1DQUOfD3V7mvf/jcD1LH6Ll/JdWz71XszJaJjGYa
gOhjb2/bSbirZRE9ppTFj/66lW7b01dXGtwBI55qVy+uVowWlHVx+YYIvUAXxYdkVHWoY1BSpB38
HR3H+qaxbUl4Og3qbh7fc4lBrRtc/Dok//Yl/lKaEFquSIroY1RNv9paXBIYuS8AtijK7kHPNqk4
1KEJeRDPFlvR0QbI+6I3Fte2Sf/UJ9vaJpJ6p5IJnKp1bt7R8IRn4o0JFlFCPl4Wc++3lgzHxq2S
XVij68GZ1Fe17JKdr7rPKAoBMFi84bVe8Ld4DXuhP7SBYpHHflYxy57KV89Ou4Ou8yW8iGmcbkpo
OK1/XuK/p1l/rfuEMOKAvb8y3gFTPWf8AH5sWIiCEWBqxzskKTCNcfRJJ3t5RSLBDrSqrA/FKHEj
0BO2dEqPsHPWCcrYtuIovezH0h935Ri7WJOao971x39PPJ0EsHbcqV6XprMo3urdBs8FJQp8Fj4P
JFNNLNQzJqyy8FIaENC5kqlfQXDieqcg1nRIAJ2jkt2AHySgkL0Ouqq2Ec0bde3y5jY0Yjg1dvMt
jFUbZz64Z3ZB3ZNy/+8lHCeXlL004502822Nc4ADwyUh4n0My8/h6qV+oOZ6ls+ty/9naVN3w6t+
95P/GtGZxkoOdoa/4Rwb9GV7jFXSsaG9wSKYVjKo4sY461SVxiDESZohIFkU/vXVN83nUCbKhHIh
+hboVKDJEd1GQK2xCw3X/MxJ36EojZUmXzl992RWA8v3xMemOaXglenItTA+c9XMvNwXZ5Fn2dax
ov4a0R3/X+PGUTCmjTD6on5VJ2us4lVckmQNi/G4VPOtirqt93aLKotEne8K8BinJhxOpoWdIFSS
PxqKZoPmYwdCi/YGQhHCI0HRyf1bVrF9cEqjIAgay7Pt8dupy4+6141b68dPqrLjYHLbg1bJ+RBB
SyAUgVbSjCTdCodCRvKuhmV8osSFbO0YOrBF0yxSYdC7DAPxTgaRBDTgBabL0zd7H6VryVvnRQ19
vq+lmVjkHcKrO/EGdVW7LRGdTsPeMrAMDw43Jeqsh90w/NKWB11q5TUpILrNljuuG8+/Rxb5odFi
4Jo4/vjM2RK0OgbFcxFd2JG534JI2zilCadYny/pPCrm5Lna640CkeniNpH2k2ZlZ6b9ci8g5+A7
x2zuiInyMJ2hZY/yIf3nVOcbSCyIBW5lHLOGSMgsMf8rM0mPogfrMhBZ8GLrB4nBO4RdB8eNe/Cc
UPWaQShj7CsQghAXLA0Ep17xrjoVh1btV7PMtEe7fEviEOZ/gxO4plku6OscClLmUG7RlmVQLTPR
TveP/SB9Hi+8qSGlU6u4mH76CiNWgX08s815wwWekFrI4hHmHX6g2v+2O+pMrfrSiZpEuNK+u9LF
RdC9TlXkPrs6CFSodlc/1TUqLTtQsClZ2Jq2p8AEIhpzyQIbnyK6OGn51DVYy1KBW0ey4GqhG6h4
NPGixK9tgg+5VVgj+sn4sDOglqLJDmFGh2tNkoscRPPKccON4BtUSDFbZ/y02qm6KL5OS1aoz/Rq
V+niXgBUwt9OmMCZ8HdaWpZd/v1PpOvFBm3RYIae8uCk7gmHwEfLIO4iD0hupzTMboY/94E08Q1B
ZP8whqwnwA3o0E6d7xn5YlUNwMN7k0MEI7vVhBlh72uUwDWK8yFeBw4zwgzoWv1l98Nx6mHCabFF
vZBr7qeEdTjhJ/WGXcl9dV47ltVufa0itsd3PHg8K7wYWG/MimzD6F3YIR8Z6wTPTC8OxmBNIAeb
L7ulo3XuDYFWYZyKcBzWadXuQ0pst05tdqtuiosTyOtx53TmFfQVX2Emt5zHXbotZ53AaluvnVDO
HyGMJLoVL3VZyJPeud3dC+UfW7bxp9QxWFiW9Pc4g76dyJqWFNFvU68omOysbTx3MPmxSVC2i0zV
fGZa/sadVBBlxwnde2vfKMpjLfxTklFiTlltSCoWo0iT+m0A+UdsULrbD8tibbct7b1w5pcJv/LK
cMbpbCgEkZKvhovOeHkMdVSD+WkPlowwQI/EL8t5ORAn6ihRTy8FAeS+z8ElQjeVisj0GP4NZVq8
zub8A6rPRu1GpoApFq0jEcwtGCl4MnsjUzyXdKdgocGtaW2nIVbHsmwUuLVp5Hfq0znr/0y+wOjB
SWjT1WN6iWyz3tNw9NLMHSdEm+ZUoufv5L+8oLDHA/UYRKGSot1oWviYsCJeLANRvRql87AdbQhi
XIkb2HGsfO5jjpOPLrIIgImSnig+982Jj6zccB+hvIGTbiggf8bZXmTsgRLqgbR0au7j9lWWodrF
lZiBIzxA0egrV8h+10x1dBqqas0Kx7tmMrRdxmXbJgGmUGOevDedmLhrju+9Y97oRXiL2nFrCI6+
cffWm8m1mx3kQW/cekP2nCRL6YFNAGheaoMEGGUIl8KHBa2Gr7LmqNAY7CPugC2zK5+pU6g2avDh
aSV+sbZH4Otobr+6xGDK1nJpsy3kGG8EfiWab4S/tVE6t7DmNON5pyl0fpc8HBRodG8phzs/t9l9
rYLvkuCNZfmPwgofsnPJQklAgyQURG+NF9hb70Xu3cbZHnfYS0dyXT6hqH4u4BbQNtVUOlAduHum
1V97PIfOcsptL33V1+vMrSUGUQ/Wg5ZFW5vVEWsVxqm0b/7mjcqDIh61QIb9oaeWkjtceI1kp4Ge
IO4+RNmRSM93XVDBXVJgsm7j6KoS5J5YN+4yan9VA0Jh7Z70zPvqEuejjA/NkIldPOK86Bo1QW6j
r1L2DC5Mbz6003fkMm1Ii+rVpkQdOr968gnWH3KhrnT3kKYPRZCUFjYiOK4zKYDOXK4n6g1MHccr
jnwDphw5eo9Chh9uawq+LZ+5+pB8a1308BCHcJ6LMuiSmWP2fK/gGG7N3oIcVBGTy5GNxpaYoKOz
L6Mgx0HbVtWGc69YRQPrYhWW3hP67Rrq5F1r2As4TZJPRzpvwUNDoqhA1SzhW6YcwG9QYvgBQ7JU
vSZeoBk0S4alik4xrrf/4F+qgVsMkYyipM6lvNttDOjLZYRZ4cd36A/g1fXba1skl/Z5J6wBr9N0
L8vxGEdxuMqP4znXIvKJXKlnNX2ZRGeSyn6jFW9Ti56UinnQ57923O4yLX2x5uylifRh/R+6jULa
FC5X64hmgxHNuK7dh29VxyFPX1IGhWbuQKmDtPTPQvD/rTt+wdX8393xWKRxxv8fxvjlP/if5U9A
cTC344wmRIlr1MHN81/GeEA6Biqj8F0H4JeBE+V/G+Pt/xSACmGAWUK4nrHgwf4X6cv/z8VKb3i+
ZwuHftz/p/onXJ3WfzPI4LQyhbGgcmzhYiz4b9Z4z9CwKwiWNMh2N9rUTpkkuCz0kzQeqoapYWsw
lQnOlaRRufQdc5GQT44J7CHxsEX18qdL+41FmXVmppziAcgwecTasHd7O1D5Z4p6OD7lyWHRKtPW
WFtY3HTqVDJunODlpvmXZ3zZ2jV0FXExgOqqC7CGEbJEU+7BW3ZfNTn5tEfJmsyv4oOVB9so9FPe
p8H+bgDapEW4VQSZWNzjGSdO1p4zdYBtR4Hehnd/rfqGMM6vkYLxnhC7qJ/rhnBf+vyriBjTwocY
L6b/SEoE95NF1M7jVp8Y1NXRbdteCUTiYqQIaqe1ZJ/AVLpMiHx5YdzjVHvPjzYMuT2H4Bl9uvnF
B3sTZUDLOjAZHjYi76PmLzX7m3KfffYTa5PUX2jnK5suh37P3WZTOe1xia8TOQwxvgidRY2Dm7Zr
xJEBEMmyQ6t/Zt4pZWkx5HNNOpo6NwACxcq0j8r467X7jjKruh7/KOlzMrSe+8w52vElZsiDr5X8
8rnH14FxOnMGZjjlFpcTvSj9DosjMbC1w5WIKxruSLcjfoOM2mCMtt5LSau9+WlG7RrTbBgF0xBu
LMFK2p5M76LIn2X2e1J8+9wFW3V0sIskPjmhat4X2nADGZHMDadBzHGktekGXXWjf4BIyBqNVE2a
LPJjVD3WNDgsM0PkEMyxaT5xyuCXQC6ZBCejvtSmIQB+2bI353ED6JYm1f1kPQa8ZG4uDuioBHzz
iz25hGTpmif+r4fMrB6TF2KFmP8lt/1eW7lAEwYUwTCk5JwmLUSYFp0NYbm0N2x1TYpyknCgf/F9
rlOv5FjuKu6fZiqerBrrPcNwLPh6fxvlWaTqPkfMlOoOtgJ1U82tpsfEsbNzMc+rRhIJFvOhltUP
XR2eF0zi7NkA6J/Ys5IokGDXup0lfjH3KrADKKZqsoRnzyvC1Ixtzn8mvb6lSCeYTLFr03lbU4qI
67nB6pSO41ZfbHVjuA4Hua58jRo3OpbKckUVxSpO5ba0fCZIEeAOSjXiuyV7KMLztnfBszMZ0aeM
dOgXUVy3Z/g5heTbUYzEWwqb0q4pleQksHcAE1Rvs+ttm3NZuyvzU0ThNR5HDh2YNqjbaSrIb35B
uZmxy80vOf+1TKra+Bun+0BdSdiiRjfAjIjaC1nsHAahhkZ6HchObCG7gYYV87b09wmXo5akdDcM
L0P3Y7X0HpbwpSmN4/pujyiVADMqT75rNvooqjyNMXENpna8JSWz//KsNy99S6cOtxKHpxG5mLao
X2l27KjFmX97CzkuRIsIefT837n1hG3hWS1BbXu5R8K55fN2q9cQn89S88Ek8jSANsh0D67CwxG4
3rl6g7vdIlrv85KJBrO+dq3dJnpQ0gwGBDhgDua7pPirWIk8nWdJHvURM1VhBlbtHLL6dwsiKebU
JZazsK22uCqPkXpFLcMI2G108ynV4URbt8KNg3E2tnM/b20nP9osF5EEWzQT9mg9hmZkTjOJsKWv
Zu0ECsxFmwaOMCbcnnCRpAWiuPcxx251lu0Aw6eLv5S1ddOi2aaqBNeTR+a283DUlYbL69JlHM0p
ACbXDnO/XVACA3lBbrkx4KwswnbQHmfDwx0xFFfbcV8G9PydESI7OdV0lzI7lLWRrDER0cYw/9gz
jADMXuMOPoe8VEdNW5twVswPvUm+VbKQ1zURRP7oHU0necMK5O/SCLZz7J5wTnDq0cxT64avhZNR
9uTJcuNK7qklcwNdFYdJe0xZmqzzlkiyQJwpzTQwlUYgsBYaUX1GhnBs18aYUpEu+j9GO3PtLnAt
1k42HjJ/wev7yQN0BtIlNIyC7GzYKvejYiZPF0TNsTf+9BoDy6DOxM8Bkh6l8BJY2gs6CDPGK6XT
3G3Y47Gi6sXHC5YDcD00qyQhp94TKVMNYNix5tCv5l4FWs243n4yiYJuMaFiJjuiawFYWIBFsqDg
pUn+Alfqfbve+jqutjGv9APhyT8tozM+wWaZh049KsdEALiZcInQk9Q67134ORrchwQ59p75hM2p
H+9ZhkA1yp9p60mNDG+c3ufFUZBPPmxHNRziVGck3jTfZtI9MZf7HduR/eQ77OAy03rMR0myHryx
P/a1/mc02PWgIsR1OF1DHYd61zI1iCP65gNSafWVgfFfFrdm5RpSEOJY+jri4TlPGu+5l4BEDRb7
BIOTmXf9zQg9tePCkuv5tAOKayxGNrWtpjCwE4rsJGYO2tGbY+5Nv1I1/DbJFG3rWfCLVUhLgLtE
V7y0hEKYi5vsX3DveaO74q0NzVdoVFAuGvEcAyYdU94AuqnQ3sr9qLMmd1487SdWEofyMze143da
GYG5Vdx35xmmXKrEq6ZQfIDwB6Yvh4NnWMc41vtTmtAXOwjzLfK8+IJtPqSci6q2qfuG6d8fTQaa
LR/OqjBw8fboqBGZVyOTb6AA8gsVx+8DobaNho3Y7I3ikBMz2oMomxDsiVvP+AqYDQ0uTGIx5td/
vhE7im/hnDrX1LjKDnUY1RnNYiy+nMaFaSyqHzIH+hZFjkWLZxSLNlYN5qVlXJ0tS0VYBaZy22Xc
MnQKzKcoc7BcIlwlFttLklKTwDN18HP3YcdhtkulLoiR29eBC5GpLxSxtGbE1RLAH0TsHPEroZF0
FAzb9bAfwzbiNsl+zB9DlJeJOlOR+eZ6GYoTvjQ8L7J0u2BmRFCLtLtK/jA7qqBIu4Opyk/HGbCp
jvx0aZB6P/6MG3bgRm2nRbd2VXd2CBYFrT/QS1Spi6I6Wje7AI39JUv9L9mLq2mrHZj6++JahBld
BQBJaSS226MIFZ4YiWgwYpzntGZWnIVODt2e8lzitTKj3ZiKtUmXR64BvEgALmyakJIQUicqxgA+
H4zua663g3Fy+9viFLZwnBWsmA5OqqhqbnaO4elXbHxTAmgZfyz/5sc7yaEh5yeI24coHlriBdwo
brI1+SFvRXSgdoYg1E7D2JVes66+FoqBBOcliC+EGDa9y2zx2OEPr+v4kFfHOioDJR4hQCZA8vul
xKoz7K9pqVKMKO2wnL1pDRusQfsJs1/hn/KOfH9XfGlYAZ2Chxeh1YfFoXWBgdQUMj6tjXeZfKJd
BejQOuM1er9arVljMlkr7rRZ88wR2hvke8XZtfPJMLq/oB9tQ/faGITSV6a8t3X2AjYe6qIH5/Jo
Ne62V5+tks9xipZBHiDcu1QLcc6BIcVAEntJx69dcaRSts2R+N73euDaGM+G+OwN1rYCDzg/V9Tp
DHhGbU0/2frJNaoX2AtEV3z/Dk5nGwOXy4yrQ3iqbT5JFm50A+0BGdl3djNkd13if1MTlH5GQ8a5
LbQ9SqnJ2afa1YD7dOdD9dl65DhRgHKCcYQB+aTK44Gz9ij2dt3dia+sDd6h0p83MrzEmPCL+Rai
oVH2TofXwYx/x6PH84rGtNTogDDHp6PzUGHAEPqTnjFr7TFIYouW7neMhaQftyO/q3xkGFxchI8s
Ov4QDKPTkgvXbK/i/k8PxHeauSTJfDuyi7nQGGlPymgGkqco+lIyGMO7XjurhGNnDucEE7BdXTwB
wO293UnGas34NMfPS1qi7181PK+l4bDKvYVY3SNO/D5CJOEgom7LC4NHOgHHaMLJSG4NyIxKqWsr
M4BRm6TwiOWIfcs0m+WpZjoV3dDjsajbu5CyDiwJ81uvsCstNwwbZBID3CrEf1mLrVcdCGHck8HG
wMp3YTocU0k2ITxzdEmMA13ta0o/IuduVPeaLAaUUhoGhX1Xg8tVS4dsdGwG4+wnn+ZYrPUES7+1
8/HIwiE9DqMNZwl7aIaBYPhxk3Po0Rgvn0TBBUDxVcNfWZxtTD7P2hsCakY59WZrn/CuhV95ojYz
0utnlU0P4o3KHo8W5laTWW3Z1tvUKg+6iLdaO25q0A+dWBS3d6Hh5RpPlnby4jRoYgwn3Qe716qf
sAa6d8gI7OHXGNYiHA8tdY+5bh1188LLmLo47fFHNwUj6SLdJ8UH7ciGMaONHSrvaSFNNCTI/eiX
G3EgGBxyLl996hObfVbuzZJAiUw9CgzvtYkITChqubh9NWZMQwVPraj4DXw4kqY3upIxGgXVdDON
YTPhqbColyzrHmcn5l3rKMGg9PolwsgjB86586534dsICNPqxfReFmMJ02igo6hq7t7q071Gnm2u
fAZf9qFnAlSXL6AoNjmgjhzxay7Hdesl21HWD8wvL4uvJJl/j41zpRioHAOf5Ct8/qAcTx7fqmW8
hawSNjBLbD08RABCDHefIUmMNUQNvM50Ikfqeepw1GnfaOBbHG+81RSix9xgF6DdSFtJiQRB/1Zt
1LuUmgfpYqmhlvkWQaIuBT11NrstkNS4upXF5wAz3I3qw2LwaqIlVZ3+rhKWdiMi/xp552YB0xws
Fi8jvUXmoxHz3ov7ndee5xmqUkzKl6E0rfQa+I7Jcc7mQbpyRz/1EbPZaXbhWxTaeimkLshVzE31
YFkItKZ9lAxM9dDYFC1Rmyl/0+PoYLsk0dmYLdGci6YEMvc2oSiM1Wkyqk1D5Y7z7HgvTtsRQmFo
mKCvTxOZxDQCuyRvPeAiS1+3br0Ls57BOLtuZT55+tkgI6lPlIsaQPMSz/5VCD56+yZj7eKxNhqR
HZSatxBEpgu+hU00Lm2X/q7x0y3xnsRxXkcn4WHtOE2iCUV4bN3C+hmZLHs9v+L2Da8MgfTmFIfa
z0SZxkjYpSoFXTzzk+AKWTB818RnSn09VZpO9TO6L+38IVPrmIqM8++rG/7Nk4VqZLPa+6wb7bpO
VWA1Sbmu+upJJfbJmP42ymGygGjBLQET4XedUmY7VYe6w0fYxzJwMd2zbppiJFIrYSFN8hKDYVaG
BKTVBq2zdGCOhKwwRbS3PIHVJ7FYeupDTBCcHazFPHpLugG8lCpvphOB0qJ703c3lv2cFHt90NeY
C/EnXZHbNx1nDkXXSGgfKZHdvOHLfmLYFhjlZ+pr65ijspPUnH3/jP77lFMaC2pZ2X87lKOyvlXW
EBRhum6pWxyPEamnzjaPeTbxUcWBtM7IKZtGx3m/y2gUUbkgEfKbSMo2l/FZs51PI/avYUT7jhc9
xctONmJAtZ71Bim5ta8zFRNksx1SwY65xIm5mEbEIcueyfhF/ys5Yid41QeOGRGpYTSzpnqF1HlM
qZKXemA4cl9RPalnYKGrkv5F3mKzOXr4OhjZnSuPMkKBq7W9auLJZQG011P9hzj8R5XsDSI6/2J0
8N31yt6k3MZqWgQXXHAdP4XT3aL1VmtZXC1K54tTVZoPfEWmc7fm6lFrpy49VsykeCt45Z6xCDK9
ZfuRv/24f7HJYOAWY8BlcVT828d76B2UyE+/FeCfPg43Icb5JMKzD/BaM81H0ryyj8r0PYRC6v2O
u6vnvxTw5+Zpoi/POFI+6hfFDnmNPhtD+5ib+D1BtSG9wF5Dc2Mz7iOrglSQY3Jog5L6dIN242ip
jV/7D+EGcDqEEUBqJYG99sOzfXcxYs7LRbNblxHyaMHQlDHg9GB6SA3ZQLZ3cHd0XOIoyfZ1MvAz
DPvCuRpc7rx+2INL4MbDjVSll6Qgx1iZRyvAzsW4YI0yQYX61jJpEIiTN4VYlYT3ojdXT3Mld3nS
ISS+dLm4pHWzkXO2HqKHbp5E3BMm/fATm75F89D2Q1BD1fGS/sLbsLKmnwgqZgdPqOblnCX/sA6a
QsfHeahSfiktC0sUBkO/nLyYUD6Npo2gzJnQJb2cPWXhGJgcVUrd/8Zbgvk6XlewoCYnw7v9boTJ
Nh+m7yb+m2falsJgrpXbTp5SyeWWmEgOWWVQpxF/szm+tMkfXe/XvG5A1xig6e7GoYRyJJhemBRc
mfexZeVh7qLTB520ZB3cT3x4G0ZHWPjLDfW3m46GrGa6ZZHcT2QPDRJvNZoEMOen5zmPD0nZbiMK
HO2aOxChg9KBMqj6YwEipMtudOcQLaG4oMejzutWxdXT1EmI1/wnXEkpNb1GEK++u24OF2gS3N02
8Kmb0DgPEULxWI4yQUvwn4qlj22pnZytbgVoQ5xZ6cLhj/eGtlbFqvahiHBX9lEA+hyx1JHHNt8B
Tts6Cp8wZxw4lWF5czB6zDDXk0NUxJcl2iP6G56AY5tdbZ8/7G9sMOw+al6DrGJ3W6Ap8MwQdezL
lHWM0tQ+5QduB2a4sBOxiihB89F0rRv6szAYVuJHMAuj7Q+6/YAC3ezsYtrJ5RRV/83Hd+IQe2yN
hHfMoEfhTReHhp/sRY/zi3wYb2mvmbQJ9RwXP2eeZTl9g/LZ4nfeK/MrMuDAUXTuucXea/YmbeDs
1WCmibDgXeqad83ZWX3OEQoGBR/DWF+GmVQpeRQIdfgQ12nSXcb0lkxfXkIVEUCxRfT1DZYLwXrD
qq5CYKdjxq39SI4jEPnecC4DOciIgvLuPFOWJbwPZ6Rg3KV5jWBPfuuo1mWWAbNwXY4NQTYy2W/p
MK0TxdPfnQuOGE11qt2LmUPWq9iCxU2fGlbOo+AkXXe4L+23sr2FWLFNOK1d+VI7v2rlA7ubVnpy
Ze7Hzw62sMNEW5AkuunK2UZ4Mbk69fm3nbzNAz5zOuOnhWzS8xK0/aflP0XE5awo3XKV4TBD0RxY
R0xdpndOk0OmX5uK2pbsMOvTfgTG0CMpVn25nXztQPEGnnTLmzcTYSAi8cizEXgKis0b7ZchKyjT
gVEfO5eTePoN2ZfIXPRjdX9ySg25RvUFE/NplxtfcfOY5e/B73dDxkHIsLY2shr59r0+frg+TPcu
2TfUmsZHPcLB31aHDKK2gb0k1bQzKNFt28bc0sXaqTdLoX3nodSIRzdQcyJj8gsq4bkrNtEM1o5P
wMGbkK/Syj3l8x8DSK5F1GYyvmAgWpjII/Ko2FcGp9k0ptoldDx0kPxKj25bg8ZzzqKL3KvZOB/w
Oc0Ph3WrFzkTnm/syCBSBaE1ZAB92s1ZeXHpxOGXj9EjeySec0yN5kDK1nCZMXDuYsy7CzsIGQNd
nF8E4C/uhICzdYssMHHucmNcC9DGzIDEuO2BANYDSwX8tiL9cdJp64vy1GmXuqE0Dzrb1G9GXP9G
8gt23DrvT5aoAwJFE0dUNd1ba9jRa7zD0LJIKuwZzbui2kBRCaiM8dSq+jJBgit8pjfFbRIUsndN
EDY9VEHY+VG6R2DsfaKw9dHJ6pVPGjE2PqFmc057xNlF0FgwF8kbFmf42QC0y6fauJf1iz3+Vk11
aBmQWwm8cbIEBtMZGZ2WpKLW/a3r7dRgVEHkOTP7xOH/FDJtJxe4dSmu0mCMGNPHrN4n4mje3vgI
+2+P/nAF9RXrhopeq8p+5B+zvLWsWaMOgtZWr4AWeZz1O+15a6MBlTnOx8F+x326lVmPu4hw6fw1
wP/vKnGqZHtWKJg4fIhId1tk3EnpfOIEv+viZY5rijsApopJfo76/JbHqGMuezp1DEPZ7hvEIJpp
EbY/5woLLmaKia22BnEsMHZW42+yQVc7fZuGm29uJsPFIFAcG6Pa4keDJ/tupUyh3PxzQJjzYn+t
W+os8LN0qn3kjgHipj9iE0KhcvXApFrCzK/CS4+R7gVA+g6dc9a6ky+iN8WZ32FdtMN3yZWgH+Uu
I7eL2sinL9m0gcd6JTq39uJw9U7pkUvVthz9DbdKAJvpK67jVVWnXAbhWmK+6kwcXeU9zV5EXW1b
ulC5/QVROOEnB+sYhhx2xEsMVJZOKeIQxclA9jZINnTuh00Fsoji/eCJC+V9Z8d9muFjjpTCCS5/
ugyx0mkUCry4FHym4jMnKJW6r5Mcv3tc6f61hCdp9c2qdSkJoYmMfhaljnV3mgsPmbpc5+arl9RY
0F/9U1fHtz6usejdTX1cT+5JNXBzdMbb4aMyb4lBB1puveJtMIjPxbyVHOgQg9XfzGtvbVbu4jne
peCOQr6607pPA4gDjzkY/HByGdZGxfOmbn7aNt2CXj5J7j6zTE+4dGKRnL0yPcU24+Rl+b+l7CcN
/hw0fiCQ1GiHB8cht0NTsmmjZVOLjdCNuHng9zBDe7YklxF1tFHzI+OTjXCvvlkJ3PY56s/6vEvU
bfRfEvsRBwYbrqF+2Ik10jXJm0fXocT21byn+RPV60B91t29qMxTQynnc02uKD5gim9fDfuQqYsZ
7jNtR31W62frpsDvhP7hkhqev7PCCOCsHrzYpozJguFLUYoCiBpjGJ96tPCy2Gk1iOXpT2HYRzdp
9kbVBlOfvqfNuKo4OzG5Q9L1ngZxpxVzW+AAK3rizcUuaoKB9b2bU4CV+AjqiXIpiBdt+gUoc+U0
VYAta2UX5sbDNq7oKamN62y69DcBtZ1xZQ/0cjKJb1R9yDhsMDf8H1ydx3LkyJZEvwhmAQ1sU0tm
JjW5gVFCawQCwNfPAfvNtM3bpLHY1VWsFBFXuB8/CBYONTesgeGWJC5em4eCN0YI1dUKDzF6nfmC
L5phm9VwG5CXtUO2N4M3bfp1gExk6IJMGmc8IK9Y1dZTi3W9ZimqcwxgUwucU4ycNGImp0pWjoNk
qHcdPO0jdB80v7i3jJvVnSyFo4wVd1sy+XSAXTsvXsvkICM5edo4JgQZObOtx63tfhr6TjKtR8+/
It9GjK9U82vYWC9mCbhefxfYR1r5Yaj+zFlAICysMDq39K5LLgWNgMEZ5fLGm4ISUx9+pLaiZ6eN
rdR7lX44SAKjTJKlw1lP4EOYdVv3szMimmCShcO33nKZdsx6DCDj9S32nkod5RTygHU/kUdT4pYe
+ewax/jdDcpLDGkafUKSdcAewFy9FXhNujz60Wouyzy4+mEPp/fT1g6+hMRhPEP8OHdlsCXVi9fx
R/l3uFpfqL6Rl7TLVou/XQntva93CUtaLWGkObD9hsPdWrjOI8oJbSu40NmnziT+58J9CvPfwoqW
TXDJGYel5nhJdH0xcktasN6Ih0cA3NKb35cO2GfSKaZ23wyQ64HJNZm2Bqu9nKwvr2rvPOVvyZF8
hDx08Cx/75vuTsiT1z+NScjogFkKtR34QCf/tQueg4MXg2xkBgz/NSjQuHK7wqnqLNBTvPEaE3UH
tTZqFWJttEeUGJwAHJG8LLRzqlrYjoTNRVNLJJrMnJ3K7tyqRAnvJLsI5ZYhB/yB6hCiyZZa9EAm
IwTcK2S/LwM7DyKywyRm0XW37arsMFXlQhdM+1i0djnAMI8UU3ejYQXrm+THhSaoaOzzMd/Y0w8J
cFH9lkAxTrz+IlqQb9UPBC8Sb+TCY2XUWYQ0xw2l1LPtseXG/ZuBs0F0UYDINv3gZTRummuhAS6P
/I/EXmWsZPhXvMjpcW4YWMm/daC4jHTcuYYveX/1DL3QFkfAcX4po3b4uZ5y39wksLDvpWSUF1jV
3va/dXDOPoLzppsdPod2MHeqap9mDbuL+CCRL1kqtmmp/bgaqmHPf8AesZQiWWJvv8SBuJQKunS5
t4IEDhyROzk5FB0SdzGSEJxMR93W7hNj3LeY3UM8PaFB6chMoKz0LYJS0SqYb3KPXdH8Lhn6KpF9
QJtZ8bQ4wO8aKnBDf8CTcEQRcKpl8zsUmyxEeDE528qz9lGLrdhW2xApbekw7cGGElXnqAejAO1E
CzE9uwz+2UvaytmbMkDOcixHNMGNAfDTO/iDjreCk8b2+1Us3YXeso3NJ408ZwaOTffgDfLLDLrV
EdXxXgEzqJJ7pPdwAAomefXN5VobTUby6jOwWnab+hHV5jO7hXs/hYc9FsECzoyP8EPm8h69yLox
8i281o1pdoCvnaXBkFozdAgu6pBwaena9Ai3dVHi81lo4oOFwConjJDqc1+hHWI7ucyCm1LZQsbV
tdObk+uiyxL6XvYtHcWbp6BF5HC4vQbYk2YM8J7LXQXIh9knllUa7qxc2wRE9qThusZw1VBuBNca
zPdIwYxEqX9II/+t8ULqXiga6knPLOZu6LOkgor3Ddhi3fLmL3WxjmkdawukHiIMzTrpRvc+5BoC
lKeGYjNOSCJZ4KOp5E6z2TJDqmM7N40/w/QtNW1PxbQCYrGZI9Ejw2oWaV/8WBjwG9VhNGn3LSUZ
oSuUJappnxGXr0NiQsZW7if310O+VJTDtoFoXaI8KsDWO80EUSpfZ/i2p954RuS3MgNvNRQZH0/f
veo9DJORGnSraE2CsnsHdLaLEn3ldKxaCaZr1S7BH6+KN6/jbmoYRoehtusLbSlLzHTxOqcSYFGi
eHMAeO80DLDtreuiMz6uFdaohWWx96W5xsPZI7UIcI3GYb6eM8sDvd5p8xIu1J45NFdlenX0ee+s
NmlzZ1vT0UZ1hvLiyBNypwe8uYFxk6SXxfISBrtW7zeBco9GHK5tI9wRLrpsWxjtjOhnzHcYo3jr
qo2FvSY3IAWUzqEyikuAV6f59HhDSpSB86qISTuyoPK1KJ81hWy7my93xgqxuhHOt1bot2B/3Rf0
5kHKpJnOsEB/X97qBm6JQxg27hyNnJAirR4SOS7bsmCA8GZZb/FEIerSioiVq3hLgSQvjCNLhmfA
oKumd5nNnVMXTLjsH3EmorwPvgyLT3E5VLvY6u+11HwzWkols3C2LTOYXAgyRruD2eEOldrdMFIV
zRysdNqJGIYStdJChTgn4S5YOk+8QRfO/KI2Nm5F/EVTq7sY54g5mHsNBoH0ok1KF5mQ/TvH66XM
EILvOJCbnKYsS8MnLUOI7k6oX6rVtfaLbRWZS6+bDsn0DWZqNbT9sivN1wCKI/ut0XqxtJ+KQcqA
gtEvXj193IYJm+76ezS3Jo4KPbp03J+ka60qVN6N8agN+m4knyK2Y3ze1m4OunOXXUzMeBnsa8yH
CWtvAx1dl5/1HipylOytlARCtHFW+GDa71OBx6jfoFbf53mPMu+z8h+MRNtVNuT4ImKzfzeJ+7C6
N4YPVTAUstaJT99hwSnnmVU6gi+zvcnJ+wG7NydCNJSy3cCHpPgoI2KTe/shIhOarO8F5eMZZNta
mdV29CbmYR3O2uQ09u1nLNSbnusLHYOMpeG4sJ2dxqJEpxJ0seto56EkDrVHKMJhVk3dbZDULg6n
vgsBUHX6ScX9Ak06EUKe/6Nc7COM1ksbW2ZsSkJrgpscwfzXw/sUcCy0n2UOmqUt0jML6tRs7jhQ
bftBaDnsR5JlpqGbbX/Ba2aB8uWjmd8hDuXdEMLjz8arnOqHGveOPZjLdjTQB4jjLGf0qoXqCIsW
Xz3z2qaCpJZ9gLsh3yWwoP9X87y74abB+yeQkuenPjXytTbZFnSH5urYMj6mkYDF0dO84qV4Vr71
Haa4z6PojYzA8sULB4Ct7nPh4/quNLveiShiets1bK+dcRs0I7NRwm9mIVV4jzXXBWBF4cuHmBph
UTZa9SAUm1F4r6arlgVy0N7s7HepgH3ZVt6fdV7sfGobEHESVhW7YqYK2VvhZRu3TPCiyngzNjFr
eo65iZjHRTExvRtYS20RamQZp0GQdkD0TRh6dvftSS2gaPT8+yBGmuT7iFgT6P04tj/LFDhOImWw
8qQOISp2f7mGnZ2thyg3iBG3LP3oQuFqxwJiLWj5cJtm1UvE5zdtmQPaZNEYSBH8hBAIyklSAddC
nw5d8Kyd9Ijxn/XtG3dYkllYv4bZbSiHI5UPiCHCndJq7wTjOsOUVLM7zecKHQ0PfyBKSGspkovH
femHO8OF2haKpWYl69Iw0J4l+zZ46aDxO1G1F9SzlbMvBO8YJn9s8tnGm0c9HB+CXgUz5yl7tDB0
SUOJZwgr/SV/Hi0umyZJ7uqhq1ZWwr6qcwli5whzBku9ZE5bkJNeEBmKW0dhO6qD6KqMit5Q7vth
PhFKcoBxHqV+Z277PilYaA4Si3ICegElIr4xllxl2qz6pIXLlrLeGUyoYuFIFzy0jB/RoJqUl+zU
nazZhOZDjSS5xqQvUBvoA8pHA1WSfo0ERBK9Hj4TBlI7VTbM02aMDoI1EJIwPEpCUzBUY7TRU0Gz
V8AbI9tPR7tQRcXjgPJlDO9iVrdmGK26/mti5pYngn0/aueCSRD3n898LZjGtVejRx7Oc2HFsHBp
kbcyEgCNQa7p2QqqeBVQCLmcCyb0BJCfa9fmJguZCqFgMI2V3v9m9KENhrfeejLDbqc6bmYLVd99
y6zLDz9JqFp5vFqJ/aHlGUOeBEMv+gix8kjaI06JuCDXZNXrUBuG9nLOmpophbOYvUyxe2nDro1x
YL/nRbcpS7kP7C9IAhwn6HL8Jz1BYe8sBttlfQcqMOTir5iz7wxO+AQDLz5BnSz5GuL0tNFNmu+4
WmWkmE3s+TQG5p71WtgfCfAtv7vjgm2qx7x6gTqJprbdzzrWGRkXWKzvbmU0EGPLrod4+hLjk43a
Je5pJINlXu9MMHClaE+xe+Lcrlja5eA4UvGuxMik8aVkaGumANuAI2rBoyMaNjavPfmYOpdj6zA1
mGiXBi50nFAAJrHWBKu4OBrVLy2ERnEQj5zuCtEBADjn4nJdmEBOmoiN/gQ/wUHnfqiQ4UD/WdpK
LWdY+m2kB+5OYubKruzg4jCrF+m4ibpgO4CvoNN37fdev69cwp4SgrjHjcNqu5zWEdj1OiBAO9n7
4N8o4gEQQBGGRqZxO1qMnqNvxqLLHHs/GTAtKRfMZtP4O0pKhnR/ad9R+p5XqADKS1DfzQskjQUH
8uO6/ihzjAdsLzD3VYIsGNkuCbZh74UcAcDHMEeHytOc1OjIpea+Ai2mwn6teGoGm9/Dq1Iifi7r
jezjlYfIdlZiunhNvZeJobSt31UtbBx8gU5PBnnFBLF6Tdp9nadzEmSC0YMhVKUfw/7HCK7VNWBv
23PZKeM8COpIVkhkvmtYKuyjwinQ0aNX0z0hUFz52Uprjm7waCAWcTnvixSdXPaYJ/0hpUWPqodR
ra3mC0QFn/BrHX3X8aFF5ITOKFXn0f8JemarITnkFtZRtfa4YU1lk+wjNjYq23HnIJ4kfS7/8dtm
3gHvMz7EDZ25Zncbx/91SAlJJoacBNjYzg8mUUbn6w5PW08LXxeHxCLg2XoSwzbgOpNRewiSdRQc
4+SpAIZk04YSkhRXvyhB8ULSNu1KC2ENyfAoBJ0Ky/BAmj3WP3Izi0WEedBGoWwRmc5RIsVNq9cu
4JZYv5i0LK23HRGmNa966BxV9hVSzUo8x0H5PKijcDbeuBVxu57fOhNb9oQWSMBncKoP8EdlszGH
eRx3AMK9DEPYpdee+MDceG1SuDicezYhAJyWkHRoT3g3JC2cPko7fVnlezN9nJyftt+F2buN4LP+
LomJKP0l+lMnt1Za8GRWCEnsuhE7t4fjSTLuuGFc0MZDdfXKe3cU7U5v6Uqauv8asaWuSkN39vpo
Z3vXi/VVya62dguaLTqhjR1k8AbaRFs1s3pOI1UmZdHHkOXHFPCOJg0JM+Zg1hKEAPj2RdEkuTqZ
NFpMrpli1g65eViqevwmQ8t7bns6qSCsXxvJmjIuAfUqKRjVsDUvPSbIbg742rtjtW0/ye6dEDh3
XWTEfauB0ZSn3Qj4Ce+t7MsPemIjB44qDbf3irwSl8qx/82r8cWZw3iQh/EK3kr4WmbsPLRQp7YR
cfRQ+t90FqufeR1BQaRTsFhn0VhWzNwkB76G13EdGSrc5MQVK1Qzl1CvL6N8EnzsLX4Q043ZhNz0
mA8D8gmfv4d1BYNbg420hyVKfA6p2BUFXJsTQDrkniyYvF8v2briOpbp44iJCMjwoTF+AxIz2BJt
J/XbueTyPdYaeIRv8idvMU8vmmiXYv45VUhdHYxPci1NBnFIaZTTr1zZLRzrvkVIEmJTirIavfG5
GJ793rrz/XcN346GRZjF4nw5mplijmyt00idQKytrCg/pAPyE3TcCt9kX4DjzNddLN6yBj5nzv68
a+iZpwAslV1XSGMJIE9b9G+ts3Qc8Jqap38zbt1aIAxOPaC6IJquddySc0XJAw+D+9EhzCcsbfuY
QT/bcvO/dNqqzWp1saVJKPPEixO28MVSzd9SKUMKEae4SO/invMOHRGXnw5yZMJsnHWUXm5tr0pN
wMGrqmHvQ2pF/02/gn0f/YJKMNcI95ppySlgzQmKor7js6AvDGaNm9qE9aqI187G8Nmr+vJsyCZa
gwyHczFlJ8+UjC5Yjd8H1h0LrPs461x8cUAvzFmxBZkD75cik0zrnEuTMyvPa1Uu49hBV3iApzms
lCKOcZYdE1JTnbMJ+Tny6F1Up5++gUCBgljfUtPtfbedeKWAcmqP8CYjL700YV4ubbqydaKRWTPk
7/rYhzSZn6ONa9qX6Upr7QnSUc06O81+GOHMehxkmXxsWajwA/FsYPKBZ0QmO++hK/+4mGrPI6+w
izEAc783DeIZRyLgi7XykLP2XNQ8nTTdwArMBApU5LKaKRhIxNEOhEi3iOsIJmXj4qJuNX8ZJiFD
jh5ObcM4eXZ+aV01dydUiqEYWoCiYAJcUgmI7soeMGLs0EtQRyD8nGqkCWS4VCTxlW9Fl+xxBh5C
i5svjPrrODhgB+cQQ0UqYZj4O1nk6OhT/NhMNgp3TsUM2Uxz9+kxcocBl3HVBzFkL35t1RBMLD19
GIeU7eD8kGZaS7c+f/n3zb+HzHZJ4DFUx1py/vLvm12tsUox+4tf+/6B5kPZ5FTz5YjcBiOvjoWR
OKGGfDKwZV3JTrMFv3KQ88PgBtM/D3/f+/eXf//1v77391+7mRf+7++riik6eM2hNHkLLh2e/sPY
B4hZ9DYh2RbGFV697uqTGbLtYwq+RTWYJZArkfznS5G7aLt90XR7rw6WcgqrI8rD8vjPf9A5XgVu
BS8bD1ql8MbZQo6Hfx568roS1aMNNrDpNKPjHv6+qv7vq39+GdvEMKDI05I+P0bp/z6YJvZ4wws1
eksrPdpIrhjM2kc2atMWaTTcze5oaBr2wvnBTtj1mfPDf30vqLVsr+XE7M60TsXn7/j3FX08Y6h0
ZCbBPMOirwH7VJgGmcp2uW0S+aYCUwf2GsFkkmT5oH0MoIkYVbJjAHqNpG0dvSGNwaOasc3uVVlH
LTH/36+jIZyO0cu/v+Hv//r7rXJOIgx0p1hPJD2fmOH+50FOVXP8kS6LpkAkx78H2Ll0Qv/+2uQ5
YD8qGRxY+BdgPIiPzmiMo20X2Go8cPoZVMKHqfdeqq5Dz0BfYoBsgUd3R4rOWmlJc0dSwHrSk/Zm
mV18YG37buALQiWGQh1hi7dVHQ2I3QzZOVSYVqXhH6ZOR6GMR2etBhRZlp5EJycxPhDo2JsW9NYC
gwWDViaYx78HDJ4tUyCSrzRZ1ccBLBtfkm9nyMLv1uT0uo15DKf2M01D4lgA+3poJdqg1NZVGD6F
gVWzhAO757LgYmBFHV946hw0jbaOmDAukhiPn6j6I8EG/V2tifupd8QuBxqQFwpZQTuUe8elRvMR
mlbOiBM5ZRwHWZNEFnNrOxOCMVE36yGE0JwwqUwCq9zHZNRFnkZGdvBe9HQVxmQT6WzQsaE1D/au
HyP0TbRtz355bU7+RidGrzRRWIMEpTcz6a06zbiEKe4+IcBQTZEWHQy6XpLEZpLu2G26Wsy7jPi+
8BmbtVOXncqwphrL22t5ntxOo2hX0Tq2mdLHOppGL2NMVjftJcoWf3+13QaYHwJhH4sKL4KKp8di
xDY4Bmym7A4OpYadBWnK328ca8boOs3mvjBQu5hl52ztjFlr7zPRGTElefQz6x4iF0u+stsMFlyN
uAEFWTFruoE5m6v5HDRKAo1Y5vUGzJi+SEzN2eVOIa4FtP6lW0/5Fv/PdPWJusRl2zOi76Y34U/q
Bgkmc9G0pUY7ks/bbqIp+QWyjKxa19NrWYlzP1XmC6+FsS7zCk7qxGrS0qtwS0krV4bTIRnL0se0
HIhAZlTM+DP8LcRoHw2kwkG+ZzjE/D8t23NijhoC7OEZnnO6aSF8vMf4Y9yqaK5hl96PXu7dg2lY
VLHmskuQ7n1nmD04ztVQ8WTD6HFull87NxflLb2hmW/+/R68M8o2w0ZJJQdJeKtACCm6aw/5ZInv
vdwmjEaufw9wWMF+8Vca5oyQtd3oAkf1FBiza5SwqRXcWNpZPRTbvPKb0xCb6UbvGsbacwZNTnr0
kRF5voWHM7CMZ2LjchF20Qm2Y3iiwhbmuU8di8U0iQB0qYzUjBEQs+9WZ5Qz1bkGAnYuK2h8MmuY
qlBob9puMBYuMSB3oFAKHFB2s3XmkVrb1OU5CGrUvC6hbJONfSVkWL6qpBxOFPwxSVvZuZvfjQRa
sU/tEX/o0kOr2JlE3Dgy/DRT5mYhbP0jtkmMqIPBfhb2ZN/p7UnDGD5YhKTJzuLBkII1oWQ0450d
rpRjpsfuNdLZmgaI/XYtEnUfQ+EtzSKxrBodX+78Z9W54a1sy7pCDmFkBHTyZmidey1s3EmaIMDY
EvtudIdXl96JTarLx+XJbj1EqW2AhYcC0EmkeyXVor1P3eAF/obLZop1D3+H8AiHsUmbP8Z1glUI
HjOTVJK6EkmUjGGz5q2Tu0FG4ti3920D/h+dlHcX4nwFKOS2x3QYpwWWWlIAhejv/mhtgx7enBA/
Ny+1tcrHKLgz09pbG1SEK0/v9RVQWnfnwZvEoujcQtN/rrrRn8PgS+yqjvHUKlKZLW8ves5mtOhq
z47k3pQYTUlhPJd+Z+wGpRqwtkmGvmh87JHinzLoeBC9ZnxRPn1UJAYoAxN4kIj6qMV58ug3GGwY
mfCyp0/USvk6oIrYGyLtV7qJEqXW8nPFAvVasEJ1w0fPjw2sWUODJTW3t7JGPfd3SAWAQjG4JUgZ
IuPeqVuwrp6iBUb2Rz4r+QNsYkb4azmvthxcdbStON1npFoEOsohu8FIaI1lpBPWwJvLi1ISYB12
YH3YWSDFbrGexP+8v1xcPJqh5IHJIwpMNUTnTju1dljyv8ToAIegrt7UlIiLaSPbLPoHEbADFh1L
f6d2L/+CUf2UcZgoE9JS4jDeUZ7vVe+nBC947bquXOc1Rks/C6eqXcvBdWnmdMbCI6l5UKRzp1EU
XpyHsNS1S8hhtQH4TTZdVfPL+XtECCHbNLA++AHjYt3h+uxN073r5ofIhlIXxZP45xM99tbZK41p
30lE9AORc/MHblKsMZOcP9brO4wgWnuqNAq7sPcjJAQ+ox4rMtqLrnJ91/DmBEkV4wcS/XOQpMaF
Bsa4ACigGihyRha1s3UyC9pR0MXoS+Pkn69akintCCCdydh/HQ4B21Kbh5WvpS/m2OooxQxz5dmO
sU9BBYRRYyyHDqRs3mNSH4b+dZBheVYxYjaPKVoK7C3BPQPh1HbSu6HrCaauvK2ZGACROGOu3ej9
tpGbbB0vC46gLIi9DzZjNf4AZwxXemsC6BMufPQ4X8VTxuDHTa210OJNjRZ5xwrsarLmREUocLcH
OSrqMGABqrDYDyVmKc/3jrXNcMV05GsCppLo5V9BmBgG8Nh86nOPC4WJ7ogPzu6CZIdfOzlkNmJl
WGuYtbj6STqr9gHy3K1r9ZsxV5fBsAjBbveIdyl0Rpu0ivC+ltOOXK6l0gmtMwRdX9X591McPmYw
HYatQip9iIN3C3z0g607SJEaAspLEtbI54RG0qBpzKPgMOdQRyMetMKKBafKdJmaBsCmmTIsg29M
AtWNfJHd5BV0fmi3lLUrwI1Swo7lJmeFlZuzL2CAMTZ0Z/pPeRazmKT2MOoQu7dwVHApeKZdMlKX
PZFYg2es4oQQs8TzLlZFTy68uDuofsRAdxnNlBuuFsAwU87hBpAW1vexw4cOXMBB57es3Owie1Be
ZvoFfiY8VlMZL1NZsCrLn4FeMITL1hWdseMVkLBECyW0CT+MJDOXRY2OwCmCo9+Te6h587VDykWY
wPRkIim0qT5JU73oIeqzSp/Oeq3ePZduq2s7DiML/bon0d2KqiINwar3tWA1aCG5TQfMb4lt3xex
47NiUhqEUfcs+NSs9dgxDmNpufNGiWEDlEPfe9CMkIT66ceIGb0za0DsFclwmWhlvNGyl9GBVIJY
oVkK0VrHcDQhWxFLzhl5M0t111pteyJY7S4s/OZZETGEi5Z/+ljdfG9yF5x39iUkPmo5FSCpM5Rj
hwyhKbc1+SXswkiIAw7gxMamhQrAnDHaR1YjYfgzrXUDJ1pJ23+LDLAtZNmefDuqiQqAEQeDdk2C
LQOXQENk2dyaJNPeBDhww+sessi4VE1Tk8DcHjRMfzixQSEK3+bHVcmFcq3Z4S7X9lIA5tUF5JMc
rISyp8chU8WDi5fxRNX2LM3o9lf+/RV9gd6lB80zPj2zQn6iHArYstiygBhQCZlbORsNhAtMeNTH
GLUAmnQ7lihSS649L2GBlZfnAdkga6pumYhxbTi93LBuBQ6ffYqufnYiwAMBeYgFDep66G9B0vZX
OHXr2KjKncyGkdfHx1RDF9oLAIBIJz5EFMBXEcMnEgF8/45PNEcVNICQ63lYjTutAjCk+LnR1Uoq
eCw2ILjMHQQyfWw6kEb5PU+4ZK7PtsrylbdueWEbK0EXjo1wa7Xup1ta9lEM35NnI8EaD51pVFuM
22+6CEmJKSv7LKSNHZ2s7kS9dYUWrkSdIDAbje04lDzfhoUxVjU/GiyG1ZhoBC+0iB6j22Sj54pR
ouIXqftVxtAKDE//MJDXutUko+VEXjEKG+SY56/RaPzqlkusWlKZq9xguJULhPcJkvCgQJk/sZuT
qIs9Tlwy2nV05Lz9jlBATFbMnZm8tDQRgGfrmvycbvHtAxhrs6+SwHTp4ucqdF5ULbeTZW7rhKkm
LLqgampLJOQbYTRiBfrMhA07PEfwiJyhLpauk74bLrB8K3nzWapulWyRBMj67JNsOg+I0SBImv9W
e6xSEsK7JHuVtnyOIA9GI9NayzYe2okMb6ddMy0VZda9isb40XOVnTrM3r7BNQi2nxcKh9vCrrKt
XZvyOAJOkDpoECtYR2nWkIlob2yQcmsTdUrnFrdJFm+RzRK9txEUqpDFtcdMHh8lByD0jWWcxgcg
0fcGZWlT/oauFmyLpLYWQgcz4Ic/Zpq/xiMgCi/CHMUUfxdJK1xXPlQekph+LWUMyx5iJ0oDgjDg
7PJSDx+6qz0VqkAMXrCvGalkHPDu5J0vel9Zd1AWKAvK8ttqXy1HDUjL68+a8Fc0Gdzgmt68jwGl
jt46a0eWqMLQFVUmFXHfC9QZDMGCrF06RIl2rIjLMSrWSLzxIk/BZtDB6JFgMNWL8lFz6NClYP9S
tK80PFh1Ru5P17wHsRGsbnaRfDRZjdM3zJjwc8AHjnqFOMdyS7o/YTmYBF8zaUpwnwm6SHgg+r0e
f6Wh89i5zpa4i+cxZalUt7nJZIEloU6+WW3tiUVIV50DTzpNoictdVlbdgkVTPlhywhlfonsbfDs
y2wtmpGOtjUI4lObW2LYjOqSektqAoeLx5TVn9ERbTGyQdHFpqkw0is5/1yxtXcr7DZehvpgiMxn
C1jswrFJtne+mjR3D/689p1IZGUjPXjADDLRrK22fk6oRtfQMEjxC4+E15IlE6xUzMkQmygJAc7E
ZkV3xwLYrkyyQq2YPbPDONcdseEZePT1FHtjq2pSOMqHZCAoAOFg7xFlRPHF7K33yXpFoMkFuEm1
8amqMck3UcZ9o/gLPWeC9wAN3/XpW7Kg+bJmNafx0el9jqnRfU9NRD1uASS2dpnTMsyo+NHyIH4d
+u5x5OoE/OLsvEiQlCXdbcmx5eT0RTjygdfEC6vIr6njngl+JY/mpgQxvx7EH6/ktU4Kura8Cr+z
hg+JdCusG4IQFrUEz5Ed4gK1Zh24u0C/h0sjSPbhRiMBpLAYGFTFg2pQbGjFUuqu2OnRdxgNX4SM
Il6G+Am1qFkWBZJzjjk0rHr9QZIctVyV3aZ8PBRCbJOiiB9jNKOKJoxnsl7GhcoIfsm5XbiV5hDs
5w5M3j5iusTHmOWsyNFwwBaL1iNJYKSqekdmX+YyrZPVkGZPVtHAs8/ehbhXXfVQFQWYBLOxltA0
l+jK5ycGZWIzjoe+5PwJAmsn6qjfyAAEpEqam5VEb17qi4XNJbVoyRzOGpWv8/hjLFIHiixwFnsc
biLGsWAEPepmQGvUow1JQtmOqoo5MPd304p60w08SbVrbcXQrYWAs0TexQ9Zww9FbGFbyrutkH1K
5+pn+9y3sAI699WMtPWS9mfme8rZTYhlDI1ixaxwDiGwTd1BJndTfASCosGbkdZfWTI6m8aS0CGC
B7YseMOGc8pcfCUlm5Ra1WdGTrcEy8OumZ+/ngCHlT7QiEY+GQ0+dlbdeYw8+5R2GjqHQf7WEDZX
jt7DTCm+0tn1Z1rE1A8YiBfCtF4Mg3TagmQKiA7Gt+yyK9K5jsHijDoHFZqaDPbKKbmYFaDeKLQ3
Wui88ENObAiT12ycweQ+mpvRms6A/ZiXeTpTQz4A24ksNpecxBTX79H12YPC5lIkecVhEqEItUlA
g5hUzRUeEJ8aBQvsqVgf9aUEGzE6kL1Mi9oBNiz5NaVgNoIkodIylDEKrWeK9xSKyEvvk5PC6oA3
clO7ey71fVaZzVFL2V3BPZgKIgx4O3mmo3bpIE8+h5SBIM4q3Fc9kEeO5qMM/d/RYSEHEhGVG/So
0bAemLQBOoxMbu70fZpksw3z7i5r3JeU4LZNX2yT8jPUqjOf1ff6D9HDbLLAZYOhKedtVomjFxrn
LJGnMVTXIjDqdUS9x2bTplzEzMO/HO+xyxLFRkGFW0aC/KmhgbWEiUyuAg1UcbsCUHjHBsd4pNeL
i2Y6X6qtPvrRI3KjGjdmgYC6tC5uEqpDnu9L28ME07yMrFd5AZ2PxOUlNyZSMAcplqNGfb0kHqmg
JsjMuzlYblL6NmU0QRPYhkv+5QxEnAGnk9U/Tm31hMYnXxUt5X+k1+Q4TN7/cHcmy5Ej23b9Fdkd
C9cAOOCAy3Q1iD4YJCPYNxMYk0yi7zsHvl4LtKf3qurKSnNNwpJkZjIawP34OXuv3cGt79cUZu9o
z4B2hM6SL4qjze/0vOINWEiqKk/UJRfRphxxsY1+BdPQ9u4RDCMkQWlBrvv0orA6uyz0WXcebfFM
YI9kOoLvzmAwN/cAB1PucM4pEypmA7kVEgzGafdTK3BNLNRrszK/vGuyLFmByVzdJEtISgZHZzNn
Tn2iSHppNMN4eDDb0queCs6KVRJVhzSrFUEKzc7LYhq5AtNZ2p5mw/41YxjrnLBl1goMfogo/mcH
9nu4VL33udGwFnjwhwnAQ4xdSGsNf5/oCT/JtoBY4MoWKacjYIiTAzsMbNhhHtW9FeEokIY3r8fW
jfhldHTLroVhVqMUbRHGNXStU3qna1vyj9tBHWoRAGwxONKRGAwKxH/JrbvRC6gRQZCsTJWi3W1e
/IXiYw/Bc9v2732NxIAcjBEJ0y4V3cHKxEMr9HzXZ+kPhlnTCc4RxwMm1u2SiUGSl7Rvm5gk6oCA
sQB294Y5zJn89GCtRxMxSZN9wv5mNfXD7ehnL+wZXMihshBmai7GRp5oUdZbR8mzTciHaJ/dVFiQ
9UgWS0Z08X6+C4f4HasXZb9V3gc0HMiQ8276Re1bxrrZQTt96EowSSoTSD0DuuJTa163ABQDRDB7
Fdpo03LrPZkZyQvPPuZk8a76yjpyE7KsJDb5tfKrikrSA2GtUIWwWBPAtw9JlN9WdKwyH/NyIBsc
ZoHBO+wOOBzcBjawYK/25+yeuR02IIU1ysjKx74MOBEI+pFzBe1KhJ85bUFqSkgnzD8ea22fS0G7
2sSo7MyptZvpo9Plq/a+TY/YTLoJR9NAlFvV7ZSh1M5AgWj2mPgNh/k06PT0pi3ym1Yx+ZSk0J8T
TW1Fzmm+8uPKPSR0qLKQnT1qAO03QKMI6zJWk4h2Ii3MQ1DTlu+ZqM5O/5GUKbCquxp33JraBZO1
wMEY2skpj/WOs1+6GcOPwiTp2CKZobRpv5YzGLtyBO2gAnuTeQwki5TujJUz/gCmHm2CmUSM8DlD
rZAu0/Wg6O9yNukw21SEZ5C5EDBghwOv0m07oEG1ouyx8Dm1IUhFpoStG1CjNw+nyMKAEnhwGE1Z
XLrU+DJJVcU34ul16Fd3s0Hqz2i997TR1mUQT6tEWZefryAFlpuCZHea4DBvPUYpq5bwwUPIkhkI
syMeDeFWO2F2DLOQJV3yRgfjzpaQeaqMkbgwk++uHUHQwrVrUdTXcfQNehKpm+3PC/nxgN5meOrt
6orijkhbheAncbG32RWapih2+p0pUc6axaWPkTOFJnq1KUl2M3ZMUlGhAg6WfwyX7So2+eT6cEnm
JAmgHLpbC1A8msjjYKT6Ek/6u+ZkSl0g1p7tsWe2eAcC8izo3OjTlGIZc7tRbQR0WkSRSIJiNqbl
8oDdUoG1WTg7JeUekXHvcd+R/AkdoHE0cYHp8B3PxcsQOPlWGNuOEwK36ThveuxwlU1dPzqAKp0M
sUeCmEcFN4yKGD/48aLRxgHBsjh0v00zfM4hPl23c/GeVelE3dTd+VqmJ9kU1yR1ILWDOBinTX7D
lOylNstx7UYRBCFjFQhaqdQvKHQaQTiF5N1IcuOFUnO6LvyUocbMKdSPCNZNuOVKMZ2yUSYXikqd
0R2edGBRjRV6X5EKRhl9MjqID8ZsmutZdtGG/0wg7sMd6h46KzqUtINaGDHc+yCZ5ljvk5j/2BXz
JhEevtuih4iPzLLKnXQtFJdZ1OXhlh4Ll0h+NZgerZnI3cgeToc78VokgISmBzoY4MbKvdFBywd8
HPAquTGz+VlxX0amEbHs8jrMonkIupodriDLwkLgF1VzdDEJnm9AoMNsg6/QpjGrKtaBfCRFr0j1
bjbC8TjFcIZm/T0x8VzpvvV3kvnDybSMS5a44Q06WyA5ycuoYrFLYyJfTAf/eB1CC8LfUbckkDQO
NXYNLZDhGsoxOP09do8WZ8wmdtCgg2fX18Q6gvEd4vtoRHkEiyOFdctTH5FNFpRVAtFHUy0LBmqd
tMr59wlmwzq8cCSMD46sH2VpCWZi0d7RLM395N1meXjJMwQtDuM+MB4cVWswW32YZHRIymNTv1fJ
u1l3RIVw1FOz8pEX2L+m0v3lBLyOtoDoMkYLMdFNt8Kx3rWb3reFi7+z6J8aiaN8LqDEVkAs0A+x
ctMRSTPkc0p9+H6AytC+lWn6if7++Sfho0zeJ84Wa2375zEoIYponKFTUXDLmagX2pqQDBt2ojUg
yCr6x6yviLIgZzdFrL6b2rl/0k4LzrmcjnhmbpDsI+jvyUFLC5I+ugJ5L53nVWoF7CTgBnd2ALuE
657IX0mcLG4gjx57HGKrb8sE5CCHqwHTwjabQxTr/bDPGA3CpU9yjsDNIk5a/oaPxzIN763BZGtF
CeotLVu/OTGu0iuMg6zqKbJJu4P21FnfVROjc82C9zyOrucajwEAzk/sCghL4bea/RszCJj8eJxq
syfpKZW/pkw/IOjBG0nmVYuk1Z4eMub4G8+4U8ZVK2iRZgHN3iIr0FyXVbmWJItsmgxWXjsMxzwI
3FNInV4EsXMVsaCgzOpwDSDFnnPOy1ZTrKcQ7oPbwoZkMqPi4i03aZoOU2ewBA1X8+hT7BvuuLX3
8VhF64AQgEONIN9MimSvzOSdfnEFCQKObecOX0TCAvjG1GeObb6HAh6sBggaOofDlheI7WssRcjJ
eUl08tG/13H57WWBguEdzHtSJJ5rRMhj3rBRF4CT0ONs4yFCWg1UaPQVjd7ukpZYBmeXyeASowpI
Ua5khbPR5oM3lHUYLR+GG5I4PjDb5CNJZYqNNeWAgfrwI8Yuwhn0kkUePafGOZuF/TI0iDnr2uat
8FSzQmod0kGet01rSfxSRYnEFdPBhLKSussqqSBTQpXAJMrApdSrMBIOLv2hALdwFKEas0NEMoa/
2OIj6yvLyqcalhhxdsmpt0EL4PThU8hbFCL6JFEzrhxHv2VFig/GSV+lUzdHpw0/zBhnpcFJmKC5
0oSF03TVcLBd8zaYvEPZNI+WTUua0SEAhfCm57iLyaj4qppQA8Ty30SuPkpycIgqO5t+8thHqKBT
oyagNs7W1JD7VoDeGqF1MFZiKu+yrXL/c2sQaGZhrmTgOe4G2eAe8oljsqoEAQPdIBM5TJUaGHcB
9voeSERQyEenw788jAZVH0dsxZQYo9rAetcIuAn6PMvSXfjfd0aKE4sQdfTFznPTEdw6ux45YNkv
I/idEX68bzwLAwFdSiCBuH8bk3Q9PeBYidBkEdB86ibxHcvhsxsQHEaV7slQJBwUg7sVqn0LcVMa
zjsTwI/QHAIuO0jnwIxzD1lsiD2mCChF25pMtf7KEKU6ouc5y7CpTiRq8mmJ4c4YsPF1Bm3a8Dci
kFOiocypMP6Fhel5tmMDH5KBnN17Q03GSXOqjzkrB71VB2kuU5YGV8h60GRax8OzehtG57eUNvsS
MdVUDKCVtfwIKOHXxMGs0xkUL+4KgX4x2KdEm66rgtHQiGwa25feOS03btUM9Kg8Yvwi/bNuPeX5
QmA/ZtwEwYDRfBbhDZqeHR+Eu0d8gOXOnFjAcDx8Q82AW0hk563OxUMSMEjKae17Po11y/XxkhIK
m+GXH13T2liQWSQvobVKvI8JMDflgDlzvws1iU0XWGu37U8Zx0ciEYPH3vetU9cfNLzDq5akO1BQ
0dHt9GfYyIShmvJovBRr5UXDA6p6VGJjep2xMk8qafb1aJ3TXmHBq1BnNmhz1zIdrwzQZV330Ddd
y3ISbhzHVYxJ1lDAVwkCIpQsF3pJR0IhAOnVkL97s138oTDr4mx8Ug3ewc4YnzO6P/DY1NmR5l3q
wN1pAv8XqzK9YDEjjJnYvFqjR7BERBnRnZuu5bIhetuCEVu1lI4Y6M4AUqcPAVd/k/Q1K0EL174w
yHJlbt8dKDvoC9hOtBGq+FVU/AdR9lwzL2WgiUQrjhtyTTqQOUF9gJ6Ygi5Pr+IBk2dKL0zENcKJ
of7d0SQeR+v3uASSF6yivATm1i37STuhuLEbrnGC6jTq0lLOHMrcWG7rhpZ8g1VyZIq+NPesGhif
pmNVEvbmZ2AyWxLgTdjqW6Z015XPCtvLG4PXuBKNwjIXEg6Vl+V2zDVpxFRa8YBwvog78Huj+Z5L
DawfBIaDaKygs0PyCaGRUe1vEu3vmxmcTskBYwlgex4nFq1ZwsHAfgP5gZ6bj9Si7EB8jXP+Ms/7
JC1/d6N3ZYf8tswV+wmUFb+I9mvoMPizGGUZM5OyLjgSMn+yYsxfGeJsFZryaIbTXaHhjViIdlYe
4NLSLF6oPcyt9nEgoejIkdp3wxwxm/cZKbpM39unLq4fGuREwCsAOXUTHbJePHC+2vfCAgJfk/Xe
9sWJ4wZNFWKoDE4/tDVwQmlEVzBWroN5fmSlaVcpkeDrhBW9jaXJkGc5GKc4EWyZ7SaDVcBt3ONA
Eb52Ah9+LRyclWOXd9l48iaw2jI+mwlmjmF+LaM3bdhHZ0AlZ5uckoui5+5zxE1M15QCC4R/gZ3F
JXrBEIxgdMz0nTn9TjHr4b5J/e1ycVR4ZZhk5SgptL6JyjeTHXLtMHFi369fbbo7lcQnWCbTc0yG
31r3rCyjU8LpX8cRKP1Ef/EsrrPYOy8m4FG3BOH1T3UXwnZqtmmshsNcGDhB6WlnDsDmORzfvEZN
KyRvU0FQo0Gztgq8EqyteWnUeYgU0KC4fY58uKLqoYjGXyl0/V31OidUK1UHkNerJImw0StFZ7Uu
7cba9s4rK6iFJnK8zJ1xMUCHInah7VzfchOePO0ekLD3CAElJhvFZH4skq/Kwu2MziJc2ghGrXeR
xVF7FkiOLEUfybahp3qA/CxTfDAy2xhRzEQ0Lg5iYbOmvzQ9131blNRZZDfRcqJjWqilxTQe4r4W
wLX2HJqgZNnS39euC863A1E828W8kcuksTOeraxSuGfoBIVtGR2N6inLCOcmxE/blEwUUVBGBEMZ
pjh7s4HxnMysJKbn0AO0upPFfHEa8E6JMSS1t9akC2b3Ye5+5/OpwpOiuMhjOpPrJlKEAvqQ1eVI
hzaivUOFjbevlu0hy9V1a3X9CWvpclAHuEgX/+T7zguhv4BRiDTbJvLTcED5Kbe+HS0Lh0bYP0aC
fkE1FM8I4LE2BawxM93WVZMHG1PSM/FoRzIAGJlBeUxpRtjU8NE+HIKgMEfNv/yQssn19WNG62gT
jaTsVRMdedeiq0+ZlW56D64tH3ZTXxhKICTwna9cWte+Vv6OHg8eiwbHMxGrfTQ7m7l2P2SINxEL
ro2BlcMSQ6gppSkhsELF5Dzh2UtB/vsEykcz3zdYslfjwTCm35FoXpLIJUA1utckh1R2gDfWuXBn
D2ir6JBGPvC2yKUNjn3QD/oNA50B4Sp3nmUfQpcbaYm3LICah3EuVyRWGnviSnzYp2Kj8+EiUru+
GD0+RydqjjkzTpm3/T4Lh1ur7uJtXXIQJoH86LvVp2ZEYEyMrJLIQxTcY3rMhnOJMYvDuwYfUBgb
6hdeqZVaR9Oh3wOZ5kj1uLEVHWevtT9R00neJNYDIgy27cw0HZgiEfNF8kki2V1RZg+JM7zMAbIB
esKfpbLLbUdhVnXuAd3FZ9Ko9IiUfUtU7tkWTbfBTNQelJRbWwPxqqIPUoE8eDPFtQtGFQ9d4COF
xLluYXOEmj+t8g73SlsDmlZI+Rlk3YTmbFz1jvGEKOdXBK1yG47D6xRrZgDRkwn4lkxM3BnWwzzR
KHARecxpDgK6oyUw0m6btUeLL8uA/SGfTav0JUgp0RvEtaQvWW92M9ERKt7Z3z3vq9DNk2go1Q2y
UTHUXiqjv+pSDiClLt4TH95ibr35Okm5JRnwp00ktrUb3w/ipTSzw1zH6TWi/HUfbC0s0OsUQ1fX
gs43xo9BWG9F052d1HluLQrJIRZXSK0hhZYbjQWVc/sHlukHq0Ht0w7EQDIp34oSzazFLMGTPQdJ
y7xlTDBsbHouJBRWTOmdEmFFcW7Ycg1dPE+dW115I3+gN3RlyfEc1+i/+xAu/uwGl8TFPh4CVMLK
ByGTAPKH3vSZpdLa1N1ToGidSg/tscrS17okuyKpagqxncL3F+H/rnZ9AxsHewvOsmlhSkAGHrL4
WsYo2PEAsUA2GioEHJKde/aLgUn7YsqwaxvYpFO+KofGxzS9hC4oTruMTgBhiiWDr97a/UV6JBz1
DBFcbNabJAAU41sWJ/kpxJbbLzsoza8xwtne2ls1yWdSU+DmxjSN8lckj/VuMPlNdEVQr6Mc5f5x
JD+Wrf4upvRW5ape2fl0OyAB28RNQhPX+oWgMT/ZJFb3DW13Lk9YHYK00RTbe1DIsxlnzx5x0Hhd
wJpCQE4QLxId5ZfjudLdZc5ktfMpyQX7HeXljPXfcI8iZ6xbJ+exWYqbKXwcRLrvhkHcunCapI0J
2+/Z480InZwbN0erTr6tkgT39jlLq3cv6sjda/pLGfCU8nHjKO+tEiw3NVLNDcGbS+O44gMW6hDY
1ncwMgKy62ZjjQm9rRwKUohWHGHdTvbuAwD656qHwwQmelNIDldkZ2+HuH+XaU5DZdTXXZcVu6Lv
7M3cIUj2tlYCAsP3XX+jLPFaWcamp1TbIDJ8IuUeZg3xTxujQuzaDxMEuBH1FvJPbDdegbs6/0qY
0m9i37N3DgqmdJHiEav7RRQKhUenH/t45r2jibBCwnnKbHdegK44lhc0mAdSbDIrawVtXlpPsY8O
jta2uREe3Wd7YmAJNmHJDjKOHRx0ZAhbjHW/QqKk4sB7cx1oioNPL2Hwn01a9ftKMnosoWdd4Xsu
SlmtUTQQcV22z1WpchStICPCPt54C90hQ+GMKxZ18qQgtBr1k1tDLcHK2TswUPokuMoj9m0zMdiV
pOutfIqRQKBaDWImv13bHxJh/wrHic6WgDtYY7oFxOGBPadvoO/ieDyMSUcDbKF4TQS04xCv3uvK
4wMpakIxUvd3OMr32Scrp5Qx4z2Oz5GVs0W46fVNyUB+nXVsAqVwPyf1loC9sDHTbMBqLQYy+xFc
b7LWKIQ2Ag3/Rhsm6hhvMWzZkONyEo86JoIaPNqGQAdMfxF2LD+KXnrHkxu2yyO73rQRoXGcG3Vv
CHq8GDBU4+zhTBirMEmvqyXXjNkGVvrMf6Knj8axm7k0LYMu+FgTUEKt0PYZIESApgzsKCdr77cG
CU9eD1k9FtY6RuLMqZ50VlDCEMLMiQL2HVQJ964TX27Zf7t8ELshl/7GSj8rn4Y+qUXrDCVFHKB1
5GDYr0k0V+w6F2eQGYtSgf2sNHfsIQF1LZpK39Iclhzp43JjoNAWRD+FqCXQYYtdhw5sbYSFsZsE
w0thm3uzbC0oE95lHmp7b4XQFcpZrLteEzWaX9zw1Rtbgu7FSQLUS+onI/imsXgRdv7AATaGOUFv
WWZL8Hzy1LvM+Joq/o2n5NUmNgleYk/cgmW5IFUAIKhh3k0R86A4ruyDaYgnoslKmZ+8Eh9LFVWs
r3ZFZgOXc9otvNP6vehZtSf0WYNEPedZwK1QpM/hRx0ioWwnWTBwi56Kvj30y4Li5yej6b9Ce4J/
zZteJvBo0O6s3C+/Mj6sSni7IU6+3cSu9oNtIhxzUvAYM2duto6bvOnlLU3Oo4sv8ArhKCbkwKT+
d2g+1xJDKy2SGwZnLNIKyXgWAM+O3giofdWcIHZyKJ+Rez60yuxwiN0rqyVP2+6/bY0XtE5J5XAK
pCgVF1u2gDnQgyD/kUff88j4VCxP6fLL9b1G+ZNb5AnAa2RwFQp9pAfzhbRpW4S/WL7AiC8YnMU9
+TEvWX+jt2zM94vbJUqml9kisTx465yRoSikLLM6xpCTnFzuoxBRV6VOCCMQL4bVFXU+T6e86jFb
4msBQwqU2FmTITD36UWxkPToGHOY0mJZ4LF9zsGh6dPDoPK3mqog1uFpmtM3a2ZJMvSu9N8am2P5
GEDBENGv1GAf+qwLeariu/rNrcKLZb2E4p077mpkF8xgAMFnZDKorpDU3FIYbZKq+SWBSbQkO44v
GGYJ8OuHJzXoG8b0xJIuggqeItzkfixe65p3oec44LbNCZRD6mTrHNUBmwzVqbnXHephi2R0tVNn
ZiNb1wUpkVl3FB7vzeBs/eAS0MpUoXPnQiopBAXDokqQmhFEH5yCDJxxnD/g4NZe/x0KxqCDIul5
JMFnVNZRJsmht6MXtwLjQKHa885wIn0rUV1Txq9Eb+8jTz+GbXpVpOg460tvD1+29WQRd8Rqsiri
dJuk3J5QRx15P5khZ5RpFRn+bV/cThNHoP/PQ1RJHv27ENWm68OP7M8xqvyT3x9t969/GPKfls/J
kxKdqYVvOvI/c1QNYf2TwaUA6eMK2/FM7z9zVB17CV+Vy0+krXzf/q8cVWH+00TjbvMT17GVJGL1
f/3PT/0/wt8lea6kARXtX77+b0WfX0qUbe2//mHxO6gglr92/PrXP1wpLJ6e6du2UkJR95r8/PPj
Pi7C5W//9xHN3OyYOPxDBUC7r74Y867GcnbOrd3JbeaoR/YwY0vvm4qvrO6CsnePjFz2WF4eC4RO
FMd4GH2c5pWkPvnDe/kfz/ePz89x//r8HPqFpqmka3o8S2tJgf3j86vCuIiQhq0Nhqq7sE+aXWvq
YFXT4GSwVCCf3XHkPgwNAgQmwMldE1rcZwbUr6qzr7yZyWMeL61/vUboQmJ8zRYB2PEx9TFnm35e
n93iOIc6Os1tfq79YrqVqvmoS8HkN4E5mwN93w4hjkizBEFhFnV/FdbxhzlZ+rYQWfhcZwkWqEWC
F6VgV4T1EUr0ogr69GUYhbgFJLsdgvFexGP+/3qL/hyEy0foQIcUFpeY5bmOtcTx/vEtquVUei6R
9OuED3s3YYI//TxkssNJMgLccUdakLJdhGdOkL2YnNtB3I31XtJBgx0Z+6c0Sfbs3PoUTRSmVpqF
J82sSxEpfldp47V1s+mU9nZw5xn9eSaI77GUWAZwQO9bHYJvqCpCo4qCc4tPpnWjounaijtilqK9
lzf+y8izYE0XhMBmo/cyoyJGxYRYWfhURkKYWMpEdT8t05O/v4i85R3400Xu+LYylZCOsl1buMtN
8IeLqJ6mNg8jQdHEuqbxKqQZbQxkDuM9Zo7gduiow3o3OaEG5SDARJoutAmX1uihITv9mJyU6G66
wb2taBPvrB66d5Dq8CaD4YMoLr2RXZvdRLn9niUaTczyrS5GLczOEYFZ0+ad3at0kzlGtQMmY97p
5YH6FSU0jZPDrNDlus6Q3inqCJvp6PeUtRe3GKq7Zjavx8Xf/uOB/3lwreo/vpRBtSWh0jkFcerc
NrMrbkF4xIexaw5pVJXQAP2SxnIHJTcUatdBG0z8Mn13YQHsnDwF0CNci+DASl9PcXQcfLAWw/LV
z7fiKGQi3sfJVeTB9xlTGMiLv72r6uLEUNkNEkD0aejcVl7QXAclY/a///jsJcn5Tx8fXBNhc2C1
bMygnvzLBW6kCoqGrfW69vFL2ujWbqPIu/C2TCuFCWkfmiXUKiZrT6PoCBfzaxA+LTPOyGy3gavD
HSdp9yEbYV92nX9fzwBTnHi6JbQlua5Eld62KR1J/zYbhvq5WnLl0lKWJEvQhhIhduF6MXZXzpjs
//7F+c6/vThhKzYGwbxkeYl/WeCw4qaSvtjImXH85SjSp3QR6ZvAIa0QQshNxHFksDScwBEC5FTQ
9bDiO0MGn1HsA5Y0guju51vz4MGVlL1gVsn3fh5yuYSpEXC3CSZznxkiJn6K0JghSZ2NH6TJs9GW
EtFVvE2d3mFi5ur7nwdvmI6VgWmd+cN035eDvKptjnE/P4yabLoXXkRPnh1gT/yKJIDykgM9usgm
IEJFjXLz8+XPg9cQUVV6fgjMfCItG5TqOpBCfhAlfkknP3rCUDLsC0FOMmq7raH8+M2fqO2Csb4z
rb68WKICLlKDLZIG6Q+NIgHRhveWhxUeqaJ8ysos2bahsI84gZhCZdmCN5nz0yw47jXsVjvT6+8l
bIMzotLwOcRK1dOuuOuTOnxGFrelXe/ej0719fcfsft/+YhZpKXN5cvn68nl539YfjiRy9gMmA0N
vstUrfHuQuQ1j+VEWOPcvoaF576FM9LTKEEDXHoEwC0PTNvQ6SA4xsR7pR0mokORzDuDpEHavdGd
6w/+9c+Dneb+tcic8pBzqEQKGdabIbPf8cJ1e5V4znU+NMXV5HWnuCEuiUZYfZStsF6j+Vz1yr7u
JQYMMtYxBjnEd4Re/xxmtO2xs/zKS9f5Sstj14hDV5XFDSIbxlV1tY2SltBi42ggZQA9ouj7TuYc
XNGl/T8PXi03f/92clj7t1vGs2kA0IA2l5T5JWT+j++nNkCENSWyqlFvI+n0VzhNaVBCoxkgvAQy
Y9A+dMeIDN+kcN37bHnwrUdI8OZdMnjhbe/Xh57/+fRfD/XYbSodoKjtyDKTFDVPhFPvy0RaL25N
Z8zPSSQpYLHEJvGgE+LNPYvn1UDzC2HWNnShPvqqnO+R/XgbQwRQifXs3VhOdf1DuCC3geQWevDr
DJm5srhFDIXPA/kmDgXxBXxEHiihiKpYTOLt8uDaw7juWyRcNVPherHAW9YUHv25uUPhWp/6nmxI
0wpMQO0AmCqjQsmh82c70icDs80FXmIHBbS/imtOxT8PJLoBKTKid1cvbZygNW76VBg37Sxoo2Jn
7LIA+r4T3wEAxgTXmTcufVq/nayDMmr74i0PqJfQgXeCEXY5dzs9FO45j2BVJ6rq73CSmxtVGYQq
N7DXAoYdnPKbDB9IdnaXIU7lLjyJwRlPs4fXq82K8n2M9Wtf6eZeh1VxEymzXs+BU7yjZ3pERzde
t9GU3P08lDOMrri2r/Jm5lAfeO5pnATW6sT49M2y+Pz7q078203sWZ6n2H9s4dseU78/X3Qeuc/F
hKdsHTUb7Q7VPTKe6tBUEOUSPvAbt7cxVahEEzcBkzDK+4GiMj0OTFlOQmct1t/iu3FzHEER5vdD
GnsvQaHY2pvoi0GesY8M566Y7so0VMSbEjXe0iS8d6Zx5JSN/iee1PXPA1SvcRfENqy9SA5PFRLJ
BrTGy9+/ZK7+v54OPApvKi9WL9e1FYXmn190rbqx950pRfzGXj+Vjz8PGVxEUPb2/QhZ+CbU/lub
ufQLukiuG+nnRyum3nQHMh1cpK3XRqAQLw46fvbxtGLRpYf281MZyOGYOZ67bkcRPesANh3aAJeo
kt1ELvmTn0SoT9ptj4z3fjCzjo6ZSUpQVxIEu3yJ4ZQktShSbJKm+60d4YDCZb+bOv/SEJiNbK7l
mF1M6EI6vS6QTlqDHkmExC01NI91EoZ0fuuvBP89JWH9Xqa3xzaKv/wUvYuRTrS91HvgYtaq5xV2
w7dJqNeWinbd/+4M/7vAiz1XqMe1QVBTlE7vWrCh0bhcZ9hESL0ZF8fV9FGPMaYXUe49CZdeC+xu
s3T2qgztNdNf0ufx5LAB+Gcf3Or8rjrQ4FMB1IzWcpcTYNIMb0njHlIv/fAxqqoajaRFfx9HNsJm
hlWs4YLoi2H0bxsfG44bGDRq6rt4nLGqFVF8Y+S0KRJGVJEBv7cq0wfLZRQxKKooN3hO4uS1MR6l
rB+GyXOOiQNmqylgeS9xSIMcX4yCs4PRZ+uk7jCraeOc+CjhexMivJPrp8RZmjlL5tG4t4f5AXr7
KjGeIgUBNyoUwX7VXep11VaH6MItpHhUA3RGmYSVqIZWNRLEXd7UaF6tYN/YxQtKUoGKLCaQOLNx
Hrj1xKh7zg6malPAT8JfC4YDoon3tSV2Fgo0aDZIV4zaPRAYydwED+lOVOGnCfnO8PyvWprHeOoJ
Vo9JCLG6PDiG94Fy2p2TGUz7BkR0mdubW6s8c+Zhdco3vpfQjYX7niuTaTiWUr8v3GMGuF4jXtpb
zcKdc30X4KVpHGyidwb0pe5gXDs4H64KF7d0X4I/hhHLeXptZUSnwGVZYRRGy1zp8Nqo0hOvzNuS
x0Df20asXUNJRohm7LPJPNO//44MDDSDHca7KEobQkyL+6Y3H4H9wBhqVr5fHaSNMAVIfq0HwBiV
exUp+pGJlhe/mmjOtmIZSOM1SJjiuZNt3drp/Dw3Q7FtIdyhCOP7bIjeTrLqHVybAZPGweFw2D0M
2tVbBPRGXDyrzv/IS0XS0wEIx40UzDO6zuz2GrTkI2Fw31kTnEbXic6atsHUUGCMDh8nGsMbxlVw
aO3IuFjzQ+0Wv+hQ75MIxfbMEtKiLwtC5RymOdnhnkCrYd1UWtG+Qt3Z0tbq4G70M+4SJonPhml+
GM7IXhS+ZGj3p8g8DHJYpY9xZCHw6nC0YDs900M+a8vH9fzCcIzbsFJvcyNJ2J2MRaC4qZaNSrwn
ZBREWKKNltzecarWIfjMQf9GLFe+5TzxUaOHNMrBu8uvQmRI53zCojLiHVjZNTfz5Jb3dqo+ZDpj
EB3hh9LHQKsYogMLDT/cZD52G+9/c3cmy5EjaZJ+lZG+owQwGADDYS6+73Q6nUvEBcKIYGA17PvT
9+dRh67K7k6Ruc6FkszYnO4AzOxX1U9jwzr3JopaMRYLTPXTqxMnOyDWCIv028NLwSRcDKY4mDX1
t5ad/irTSNK/WEPS0RUGnsD11sNUPfsFtYou6MxYJj8acnRMcmntxYxN0o1K1qnnlBdm84IR/3fK
rKgsKbO3uXSv+hAcBsUdWA/jTlfcacQTxNpiYrHoYcLRDwVPNv2i6hRZDGFwbvN1kGtz6zAwVEG9
aR28FIQXpx2NAZSXwt4cBFNVOouedYp4EcoZmrgOviO0AsELEIMH2mXY/L2x9TDO/mAZ59GjlqoH
4sG6H/tQghqTmlFc9B+BV6sTI5gLH/jvJON1NRCRFpUwaHOj/qI1uudhxNfiOhVxynoLQrc/e+7E
M12UfAh+twMcDhGYwtTKqQ9utoW6WC26lL9Ge8EHNqZ2n0zVhvwVElJklqvcLExogO1rExCCS0UJ
tY+aPtMuv7r47Fu3eHJ/o+eEmzgG4xzWMAKsCr+kFehzXc7zRgbTe1s+mnPEgHktGFIKCAZwqzV3
rmVQc9jHLU2e8PEtW38pFWcfGmAFAzxknHjW19y+Ok3+SpzrVgu32oZEGJruOW431WDf80IgTpbx
i9fK04A/rEySed+Ludk6IBPbpo43ehyHleGO4VPgjY+WSfkVwCx/YBQphlYvnRqmHWXYithsBusL
+0iGi2bbifGITcJb+AnO2mzC9peDVaMwXGQ4+TBo3QzFdq9ApB6JJJqVpZ4qebck5UlJb+jV7GfP
yUSFBm3b0kjTMwkFxO7UytdevgOi4K0ZAJlbYaAfx78ImVT7KOOBOMyx3suqOhUdxdp6LMy1j6d7
w61QwnT1C/4j6zNvW47mDwrh6qc2CNcJV/mdxfat6iHs+71nn+vYODt45helGTz3whsu4M/0ukvS
rzIiPedjkBiyull6ElUuiTmAmdP4qjhybbRd/LS7kIh1kr/aA7VuD6MmRdIuAqdjVwgpyluVTjOf
O2Gs+ajJ7BvYwjoUtKEC21BBf7EdkjGOJKcb+dDOvQKHCNtiyufLj2GAaZE3/g+z6nZ1AsYtSHPW
h6L5ifZ26pl0wK+kWUHjuKVihAFWGWMmU1GwKXM+lJn002roU7DnRM52Bck6QdW8ns4dp+elyOSw
c9sQb48cMICOFhSR4DaP+T01J9Q3krZujVtxwGdDP+hTMcLCm+LkRzK71zoxvJ1PiQjVVwCNnVwe
/aaaMap+Zo/+ozChYq0YxbFN1fzPL9bUsTSx+JXay04uNRbXCJ3eTzp9wnfOFDI/hmmvj3kmKVlr
TechdPz28BksfJvWd7jEHk1HeGo9k3QHBp/ccKmAZoC3KskO1hL/uNttg08SfURJe4Y2eQ8pv7P7
jySbPrzMrjcK5M4uDkbgusP3QCaPqYXe98XjiNsYGD4MJ1/WSUqTOEXOMRm0jGhK4wNIwF7w0ZQP
Fw1t4V7m4qnA1d3TXoFSYjvtvOvRBxe+JHLYd6V5qIuZ2rjq2cXks+6pNeR8z8LnstZ7McUhrbHW
vGTq47GDwYf8wbTPxTvLM7OePDIgKZWwOqfMM03pHSR2RUoggF70QV7O28nGylbCM7eVKwcSkhgy
YI8BZiqHa5lA7OzrQ9lgaekcE144xsVwai6IfkyiZxzjpYajQ+VZHX6P8GolUHQSj84twX5o4DdM
A/uYyfFwWAJt8ciLNN2vOHR3RiOZDhf3YU7vKKM0Rvv2q4/uTCQvJOis1oNr/BbtDPICWIUnBBRT
yyOPXPbYEqvHBP6Uzy2RZNrBaCQ+YAqZd9bY/gxGdYrYdy3JMH6Mpqr3E0UEHcODkBNN1mBIjqZ5
72T960xTnQ8gI4HXVkq73WRVR/i+x5zW85KQSNbzjHGpNNZGkDC/Iie1tUhGJRJvRhXj/gFbKDdp
yVHfE9yS7Zyv3d+KODBPKPz+mMlBdGHhhtMFAH7oHG8/QTKEVlxsyIJApiqhfbJ9KhOwxEzAYW9B
FojuYqyJTue9sZ5HTGa1bdCdm4uNb9Eg0c9BDPfDpcchg1qBTwjjGH+0CShFn5RDOzIZ9RmA0DBh
ehm5BvtQjhjZyeqmibVO5uo9DvrTkPmEBCg31jHVgR3RPqfx463hEwIFkPaUGuJ9rtZF09U76gCf
ipzPTQ3NVoHRpM6TUUGX9AeXVWrdmO6WW8OBzk1xgTSq74NyKV2nJ4ZrGy9XJWWHIL9PDGBMVsrV
bgTIf5MZ/cRkcMuKEjN06+KgLYtPzqY8cOJqXAnNhpawBfn9NMfbaTSbOeGYkE31Lzsq0pXFq1uk
NAz2wwmk2GUGrkD2JA5WAibWeX5Yw3IaAVyWBk5BeGl7s+L4tsp5kWzjC5jq3McLadEgAuTRWqXz
+IwFaz7Yc/M0KtJhBDNIzNI8iXOMfaFD+eo0f2proJkq7M6V460bv3lQfKN27TY4Ezw8ZxgT54Nr
gvgCH/RtoodUA7jw9aPFCV05SJSLPvJA4HXYUn2nB7gqs/3UN69llK2NKZ43hJRx2Na018m4WzW0
BVjGkB2MWttkVKvvTS5iRtRYerXApwwQ4SmYvmEaeUoqUtp0FnlLg3OBa82fGYnCdS0EQdn5FIsx
xtXPUiRK7rc2utQhBHh3nnGeKDwXISDRtQ7PkF1/xROhOO36G9OmvLwcPWR1KI+ILvGbNnfs659S
xw6hSo6vkodKOeZ6Xef8KeUxRQueR7z21IzcNDjBZLJvfVyS8nUjudVuOi2mmhOwl/rDzcmNfe8z
ak+bk2WJTxH2e8vRLqsfCfo2T3amzFcez5ddTaaTsywt4F0Vw2Wo4G14BjeQ81wb0Td24Ejq8nuA
6LN0bOc1FXKX9o2zMir51I/vtHLTNENlKgYgbgsDiZGwCoI984SJhEIkTjQ4WdsicF87XV6xhc6/
MhokcheWO4DTa9TyMvIoPJcENg6Y+XaTeTZFF/GmGnAxF8rhhxthqYk5roFcut6ewBTEEQoS8FOt
WebemlJ+cofFq87nNAtsZVo6Js5PPDafWViwNR+Ws41PiVhoU6beJuuCg5MFbDWxVUGgom02JPjb
RR9pme3Kgb/A6Dh/twa2tGLgPiCkCtx8/pWE5QeuELqKhu4EGANMUMBByLVoWJzli8YTUhvmsFdB
dk/RzKIkOsoUAogSTbqKHFiTQTi/T4V9H+/MrIqVYEE+GC7ARPQunAtDtQGvzAfUD6yu5jerci6o
u8FSBTyu5k5/hWxJ62zjhIHetkP/s5Aj9edNTTTH3MRp3l7EVXW4xJkgNxuEDZghXcdDEsl0bxio
EISBtkYRCdAeBTOPnoNl6Fyr2VwrjMi84JGAFM+8OsFj09HyWPUcsYoQXGlq45kXmuKmvnZ3be+d
2NS8BAUazCT6dUNecN0x6sEEnMQINk6VbjDxvgTzJZrwg5pTXB3LgUx6CjoMRTR5SuvhVz/A+gX+
Sj2dipZpz5pCIOXI3ppEePe7UcNrNVaAelVMTKH+HRFn2OYEq/rA/NYU8dHQcDYJarZMn0y6BSxg
EiF2/0XpwAoe3TUk3CPXKxMBA8+viM9JwJ4/i+1Pe8o/jTJHaADt6nvcZwQ8+hktGrEDDtMoeSrJ
qztSbiYfnR8Akpb8CJuWRMlKq1lg7wxvBBOTVV9nr5CxydyStVqnRCrZvPQuuwc9PMBbdF7FgMhn
LkfDbFi1ruyD0bCk59CLg67VinwjBf2//Eb+uT691Ua6bjtrMwjAufLgeZrwdODMq4DCkFhh0oe+
661d9/UPZrSbmFCbBYDmmJoct6O6DWz6iw5IDLodkJ+Yv2cuGH+7g8WOlP1rPUDz51z7uE5ASYOW
3nMPkT3Ee3Ci5M03SskBO4UKFlLJiOC2rHo8izmbgfWAyuwZWEjj8Rrm8QEazEh9lLlyUkYEwBem
ZR3r3yN76d79MNzsmILwgSeJ57h6ouflY6CAkf1IeG0DJ9k4tfWVCf+KtZurbepezCaq2FOTEAp0
9r3BSuRr+Ec2ozo+6/R7FD21Q9nTuIIlnUjs1p/kilvhLZXhA7LSYxXL7NPYSvw1MZtRqpbhC1g+
Rzwo9s4c/EC9qWkwjqJTFQXYP50XvKPx9Vb2Zn4ou/JWxs3ZEHl6HMP2nP0APpMFo8/NRmQFdN8y
csEGunVC5hloUR7ei9q6w4iLO7F5eKQ0Mw2+yT9jv9pjOt2VEgd7PKSsfgWFMhUk+V7rpzmV5JYt
ybmE0+yf79IRBbnxjHPeuVthN+EOz7kHE9IvgeoBxMXgvHpIR0KnzOjC+K2s7ZCTW3IPPVosSUsL
DieP/oUI1h29Z3ZRMfKmMdXtxdfYxsYBFhJN6QFNbkG1NRwsJr3CfsQm2R7xyNfprlD0S6X0IYJB
Egu3He3FWPOHis94YCzE66qW2Ug9AhkKTqQVAUn3045QgEuqABYC/pSuQvEcDtQ21Mw20MR6/Iio
gwk7m3EQr9Kt34lfMQD2wQ7DfX0EONjJ5eZXownMjJLWaTELqFQ9zZmzWa0Yf7/mtLXjKnefUtvZ
+n2xAYA678Jw0zbPtWlOxzqt/HUbQfI0EkYXvfttGzfFR2qGP1xs2wvbyK4QHDwu92ha6kA8m1FL
7RK1n5S0fgQ4LJNMX62WtLU/pJiqhz7Y6dA9dU3zK7V+V16o2UHzELEhYHtEsVQWQTPveUQkOC/S
fFpLk6NQWcXrumv1cxtH29GPSYctki48mOOk9k6DdaUHJZ2OAsfcXH8HQhitTqYpmeE/4jpC1zjz
c975hnqgSL7mGrPp2HkUI1iuusiR9JhvuZyEJjNYpIcKdVEVV4kQAmF7KxzjhXQPW8g4O5cDZy/8
guuig3Dtz0x0lEv2vzjBaCyWgfLfWEh5SkXpmzckgPDtkkGgyR47YMTvjdWTMfEUy0emSQwPHKa/
GOZMesk0qYCFSb6b5zFbHGuYl27ZfCaDaR6Hx2EwaZ2tSw1pyMRl4SEveF10Huc228ySYpA6aJxN
XkN5HAcblwDTCdvmKD9gUKHi+2IkQQHqEziDj+6w8+LqZ5E1jIgbIHvsiUPrxX7kQtza2mPChnqZ
+as2y2q2s+nOYvFaFAJiFlmBL1PhEMSXsmMQQMX3IOt9YjnuQhtlz882fhLz2icMypcQ1vD6hE8Z
QNGO/Pcplul7BmC567PwxZTjfsBHvY8lrr7IrL4NRjDu2xcCRNU5Wo3My5auNPqtGvCZUshyiSyL
AgVirlyJX9XK9fkwUpPIGquu93BsfSFiYIrWsK2BNRhm1nMfqWbr+6z7msy6WX/yLOMfRpifPcij
Wj1NVnxIgvglZkcyKi4gJ+DJObTcgFmNdai2OuQWvyCW1o8LjUHX6mOqdpW9r0bnG81RNr7z2ds5
s7FVTf2D5cAgPW5QBGUZy6ZRp7ro/C1i4e/WmL9KZoDAKbpPy2KPrOOEdrnmOuGXOTQYnjOfvVL+
IB1wegXWIBX+h1idMyigGygIH147L8IiOQOtwQk57+eEg1cSnvHdvTG6ZsRRwGVPmNENtfdJ0CVe
xWSLV1ZWwApG/jj4jC9bzMUYL8NmG9JrIlRUbICNJ+sqspJNCr20APr7JFrSQBbtGZQ0lwgWL4Hf
AdrlTBOM+obtExJVdvXife2xFYJZQGiwDnNcVFCHmq+0cXjvMkZZvJHbXjXPBNke2CNI2Qgtr9r4
A7ImImx31W8UiHAR0GAVOqO4DmqmslN6v3VK3llZT06qsKbWJUlTl+0y0ia+nyqC181I64HgYS0L
3tnwB1jpiSIETnb2yvinSie57dKA+c3jsGI004afgjLLGg9ea1v3QVXW3UqKrWDHDN90RF5SnNFB
dxR4V8zp6lG0QSYivLF8tHvUeq4BGfmU147GEjdicHHYuFyUOZNEyudhmQDP1uHk07VgthdaZTmb
hcUJekF9MRSFf+nACct4o3/6N3Us8ZtVOO2JBzd1zXVAoRo7NyL7/pcTJUeYwfUpgbZXQx6+jBbu
dRiFOXPKkm07Q/V1aPc/jKE45u6U70VEwceQWjWESctZWnRS/EyIgRUVsDA7N7e4sp0NeUbrXDvM
BGIM9atamcN5IFp+A0ywqtgV3spiC9u5uSEUEiGlx7nUuYssnRSPxHXDe/Hk0qWwb0O3f4KqMzyp
1q13rWLP2iWfnW6da5LUyS22Z+c4O9GHol389udL0tMqGUkO7SBZ9nTYZ5eADfON8wG2BzoQwP4F
KNKx0zADyomdxBFtYVY50V5f2tcu4yhhfetxNRzAP8XPKfDIZ4ON7GJsg273+MUh0/JgGA1qTN+X
q74itq1KIkbMuoa106XgAB+hbmNomo3np83Nf3ypG8k9GA0XM3Xqm19MwZEf/kO3tJWGqWkfYvD3
L4H3Myw5MyOS4/5mOTtRZC1XtS2rE/5owx06tIcgPwtvPJuz6F909jqpsrpxph5eItOGI1TOMThr
vjVn0GFCxnoz+d6vouPGX5o0AqqcdKOs7zItfqd+bp5U1dR3lQsPH6P2N39+MWwrntrhfJ/s5AYk
0X8fhNUykK70zp97++5Aa0TCMDeBYgsKpWiEzuBCkY1l/iJCPkLOIjyVwwbCsOiMJcF3edGSyyWl
9/ejGFXxW8S05mBs1OfIge9DAM9duUk4XvwI3kzURNc5TBoEdO/T7h9ecBSuZVWrXZ1K9ZxLRI6x
d38FnKgfi47kpvkcs+h7mJj9a23HFt4A7zlRBnAAeCz4p0ijECjLt4/56SkCHHeQD6+ersSpTHSJ
QZZIQE0xrme45k1hjqcp0ehJC5d0q9uoxCdpMymXxnCYE3WPQhtsq+HgHeq4rcf64iXIyi2i65JX
PG2Hds0EqH6t27B6eSAoLOvcxVP/XlhBgZPyAjY6YznQw2EK6eS1KhEeW/ZNbo7FPMY5tsqcu0ps
agELDsggXnYg4G6w24uLYwS44SPKRVIjFWcj6/dhxlvPm0IQfdDtm3asZeXNDtdWGK97F1lK0sti
BWXw7rDdOphOoZax87tMJOi+pDBuaVLfp8EQB5vqaYZusHxau4xOjFeeSXmJVWCOdJjEozhjt7VW
NO1InnkWpXtVVmDByre1A1qucOpqO1SG8zy5Wf7EAHozVi1J6u5RhlZ6x55EgQNafKMYIi38h8lD
dCFAcF2t9dTe6umPkCKQPVRRnexZO4eq47EPXB8DKeQVU6qj9tE9wJn2Gzs2IlyaMsepPH/n+Rvs
vNSDwxzTO+ZSkhIavr5ZhDV29UPDLNwPwszu3imxSJftKLkT4OZb8iNhu3ApaqCXfq7VdubMv22a
6pq2GFTCOvo9NJa6/PmSgyvwKm3sJiyC60B90X/OYkpWdK68HyQH2AgDL3dyhRQL5OcELIdwf1df
6NJYT8IPD5MbO+vad3c+Cx5Uv6HbKpcLtTQ8j8Q69fFhOFAfu8D+4l5TKMx71joSKZwSywgXzBQa
ekd5XH+aodysDBmXgJnK6egZHtAvN+YsUD2svAFIJjpj2n2svW1YVvZPndurkqy0thrzPbOm6YQ+
iAkiIanp0Gxv2QmU1ceXIsYnbYTvda/zZ0+H8paL0KBp9yPEyAIlOpOHGF7MThTNd7PwwJ3p5Jck
MkdibnKfFY7KReE/Bjszg9rGa085ZX7j3GB1BP/ppsKk/IxRTFVCMiRFlV9dE1+X54DoMjMEfg5b
9afw21/+kzUP5S1lVZZD9mC9g7GSFkmYafIyPCy1AjGtKVcIOyx80LS0/srDfDel8/QkUrd8DQbj
l1HhVTeS6UJj2HBQabovY2jNGbTJUDjJ2TSo0exth5hr7pwq1agLVFBu0ak8z1H8arcofEMaWs9p
S2YNdFG6MGwFyGEMrW0OseFMHpXoW9oxi+5sBiBYd3FGwKgr0/k5xIt869V4rAs4CuJxQEmtODrn
ngzPHs5ElXVrV/TOOrXDgMSbyJnh0e/kROawSnlCbQm5TM/zKPfRXHqXcGyAxDVZe0qA49CIOGyS
x/8f7bzGB7GQTSqvWYGQ6Df2zGwehEgZ09xuEeVeNxOpUItD5WtYPmbriRxOUy6941gLujvKHoGi
kcZOgah+yyTVFpGIP5etYw1nK5hoiA0rsbRMD/RUZnBTdlO6H4ospxmHL1mQMGzIBZLqgAHW73D+
q+SHCl47S1Mjpz3kcp7nQK2AVsL1p2dwoKpuY/npptehf2/cxr8X1TeByvYkZ3WbLR7x+dxlm34s
JZ5nvIyTgpqR2OGF0zxnw6qKn5vdjJ4fZrYF+bI3zpY5bLrOsg9GEdhI+vXbjMq9jRSfue2pB/C3
Y+pU5fqkTNKC2HuW06zvlCTlx5wRGRDuDhOilFS9pl1Jc2FS0gypd6K5R3qsj00a4J81w/ehdeCM
ReFzTxjkt+IgWjXhKs8b4OGz46z+a58D5HSPiv5nTaB7Vnw3u+6QI6mv3ECT7XrE3koVYjA2uy1/
G3wl1+AUB8D51RvMfj2DlQA/qCUwD2o90RbGhYQCcmUdanm+5ePdH9mk1B51Ga7hHmh1cq7cV8C6
CYZuYrMLtjrzpnUhp2bDHwiPFCx7y6RtvbvbB1tMDdS2cWe8hTMIw8Y92IX7lfnTVo9RAZ4U6gon
uXI1jB4o3wbgRtZRCVx7rkZky/pzMK7dXr34iI1EYZ0X22ceVYfxJ5gApoBhXp8qmIvnzqSswgp3
U22+aItipIEN0rL+qL3Y2ZReZ91BwPBADAxmsHPsHxA9ly2pCdBFxIClySx7mQb+OgwZHeGqoHg7
08zqgiRZzqRPqCFAetIWjji/StBFVAC7M5tL8eSPNF3ObWTvpA77XVASeKygLV6xvaH11+3lz3ci
qCzwyaYCu5EnhyIOPqXTd9jPRpfZRNTthmgutpgD7SXz1fJW+WV5k/0vvKH5k8++4UwD0prKR+cU
ipIvyEzLmYIsHCVhfxUYja4qVe1R2c41lN3N9Grr4gfZcB+Su4hM8frnm9x+KX1KyrJQ3B32x+fS
edQJJ7P/DbrKnkMMkDsdZ9vGqYLnhs6U5793QKLxYHD81+iB59ieFDYzAuUIolqPaMK/WLcrELuA
ejAQgdK0cc805jNAZH/h0cW4lglcaP8RhoitHHh0FwIDnojxBdG0d32tVtTidRuWlGKRVqDzebwM
jNHwrET2m07CjKGE5S2nmqahht4FJi9FwHixto8MpB+GjQ2+e48Ow5uXtmfOJ8W1HGlb11V//vPF
GBHD8hE7zZ9vzeRHGSPUa+H1xyBUq6Zvml3RK/eIKSfa13EUH31P2vuJToCDbr47PctVBxF54PUD
sJFJ+6HJcv2pwekfXTgR1UkwD62RxKViH8xFlm1sm8mmTcsCnuX8Netb5wgWErdM0WNsDdy3savh
EhYzWIM53c1sOQAQ4V/l0EyrVs5+nr9HfrM9f2d45UOCM49Y+KxFoRK1hYnZvucjnEcaxPNLOcz0
QvcFNc5gP28dE+IVZUPe5s+VZ8eQz1qKtsLxQwRj8oYkQ35jzEKqLd5HjDW3P1+UZDNGskZsimMR
ZdmlCNrqRBvSqvWM4qVsyZv//fXz30zDnovrWnqeK5RwXOFaf7l88tij0+gxH6H6chnUtMlXsV2s
f/TpbHzrXGCPPTYcSFn8niRp4VT7PNyEYEpVErPhA0s2XjqCdkEHPEcKNiAPlfg6eYCC7IhwLQCt
APa1/FHARudognEiCjDAldaH31BHl7esX41uHiHdckPYlNF0hUJuWfY1Ijew//sfWT5+pH+7Y0gk
+pAk8GpYviP/+iOblQJRX7UA/LqiZ4rqFqvUJ/HeFxCNLVoQ8hGTYyM4XtOQYJ683FmZTRA/EQpO
nmIT41sBgecQ44crfbd5H+PCOBSVma5C9hffuvAhefQX3QFZqiZywKrgz4WRe4nqz94Mvs95CUxW
1OiQVYONtBifbDaO75HszAPAxneVmgdL05hGBoUOJ42DE9UqOTITeOdEpF/+/i35a3zJUyYUI+VL
j3eFmN5fEj5hKUSU9FzLBjD4BYOkL1cbv6kGo7nceAzoLdwBvRMyj7dB3/z9P/4nP/Rvnwf/uq34
ILB325Zt/uUSlLnfDHEMpiCY5GdmxN9HV+57AOTwX2FDpJZxoOFipmsEEXYggj1+ykxRPNMScP/7
1/I/vREMKITpWr7irhD/fjfwGDSSIkRxDkT+a2xqdvYw4XswQHDbjm4EjcOTc7crKvH/d+RYPGK4
/3vk+Fbozzz+/NfE8Z8/8c/EsfD/QZRY2KhIxHlNAnP/8X+Gr0cWWZj/IBJF2IwYg+2YjiJIlxd1
G/3f/5CKX3Ic13tkHKRlPkKkPB3+/JL9D5fAgwIayHoM6cL5fwocozj/e37HE1KQdTPJQbmO5DX+
NfIWNagxAXCZZcrhbNV0KtmRSnzi3nX2VaVPOrXWfohXkgJniiGC4agq9xzMKTUaU19taQ8g6kuU
qlFpxTkrIgXDOdVBdxQJY9/BmPDRO1VDBTRFWzqlCK5CFK904L3FihFaPr5jRUQJUjQk6XQnpcS+
IN5sz6JTJHdMZL2fkyDUMI8ZSBORHfzsEUbhmIcO36xd0wW3lDYA9a3ojDc4Q9jtCywv/l0MNNVo
h87WAIPngPFCi+ymvUqeDatYMd0yVyO7NYP99KrXA/1Fbs8Ew/M48gfo3hz2UliUdd20m5yWUB5h
8SEwIwCEvXihegHTH+TJNSMovNLNrhwbF99ciy27MW+hneCiDnH5uLCKOgYFCL8v/mi903MCnXxk
KSaz4a/ttLeWdk2AJXwAVzswGe5so0GZCKx24hDb5TfMaYGZUmWAV8b2uTSKXQ4wakUh083KSYwX
w4wVjOo7CrHWtk0OI3LrtaBv4Dxv4twHGNekJIErnDsxRTcGzggOXKuuUe8lSeSNdqm4pZGSRCBm
zyiYTqZCvB0OEUOt01RkVytWlL5OqEJufhmj+ocVc/EQXw03QSNfulqaDOg9NN6p/9aK307hF6S/
uue0YBcUy2kXM+JvsWLUrYVkPaCIzSP4aW+aEW9+jGkbQtDN5rXvf6U1sq8zlHiqvG9jaQNyEJmN
XtqdZF3hT8M7tphK86OCQLiLc0bgkywJGAI3boWif3q098Df5HIw6TsQGk/MaNh70wV+29p+uCmA
wEgZ7eJ0Pif437aqLj9DqTjhIdPuWlbAtEk/pzBsdhzo2eLSaaICBh5m90t0KXBY2ebLqmMeg1Hu
ZFvkBiz/rCR7LJ0HRHxHuSIehPmNKS6Oy5bC6ICzYq9ug6YxOSBAL7LeWzWt+dHFXgSghNY3gxju
ynfMAOj3KhwFNVumh7NEDqvIdawVBDDep7JdZCCul/DwDmEPVsqGXkypS77qS8gnXWRtqd0BXAlH
mlUEN2cErHxlRSnB564G5RzoDccywPBY/U1YipR+PDoC6R9OBiHWU9d/iK4jGNdJ6uWrH1TL4mU3
Ffh3J/vsc7gVBs0zj4WNrIUEuGW5Gz+dP1TXWMvaI5zQ1Pa72dg8R7zXdI4Ep/X2teSdjQxw5mOJ
nzbI4us4VN+D8sOwxm+DiRMlLJ7AxzJZmihFzHJqpWIUUDeLrRV8S5Abxj1jkrjMPirEzuOAn6xL
S0leMot3oX6uaHSrc/stoAkTd19DkpULe2J2RfnDcKk1bZsIPou+MKxTrT6bxG23OsaEB+0FaDS5
Aoz7r03pHzu6REmYzfsUa4Zh2cGmYG5SYiE9cUxw2+IwCzDh4FWPMa2DSaL+xEuZnU3QjopyidB2
HwyQ0RnNfNDJ5Qe7L5o5wys1Mu4uMaj+KHHLI4/zzGM6sayrhy3HszYcA5le93ilUHg8G09y4zk/
gTfxQVMBuHTC4XmAuQKZJtqU8SMdQXJhGfRAlf0WXOBo9zcrnXugdjgn28x8i9FAlhb55iVoVToF
0+lsttVnKeMRWvR016k5roaWA0MUYa8YqLd3EgoKOQth5sPwlqoG8YGm3xL64YbyBmDoishmGAHy
4TTPUJoePp9LSnqYpyvzJ1YuedA2niwd+ytJkcWKzHu60/o+M+i/5l32kdnpeexmpugq+uXWJahb
n1hzEDqLzs+YEiKirkVO8j1Q0Ot7DYyWmsXnprTEhQbuVd2AmVOD9tcSK+RzQfHkBkRVvJIE0Hkm
6mKd9FivoNVHIcbGaCIcqmyt15PmDUx8HW8LL5xwWJgvEZHAJChp9ShD89Qa3jMzdDKXYjS2RtX8
cOrCvaQqAErTdx8zEsIyBE9HvwOIxWq2Puw2lVsvKt4DK6xPfXdnaJ6gtM4r1ZrhKu0kDryY19Q6
ZFGsIZoOsmef57o0DEHvbM7UYnDd5TTDOVbeXQnH0bE9HAmfvEaVre9VbngQ2cotAr5gmlqXG8rR
O/bmgqkXV3WrWXrsMFWnSc93U0E4smaGbHUALZg98sWu6vfUhpNNnerAfTm/eE7U73w5wF5t3s08
CQ+ZBbfXG6OLq2D519mz9Z8sncdy6+gZRJ8IVchhSwAEcxRFShuUwhVyznh6H0x54bJnPHMlUcAf
+us+TZEZIZ5p3tD3w4RWjz80DWMt/ifhIgfY2kzlGPW6Sl23+jFEAULtVO5w9Fte4EJ8UuAxJs1D
YTYoJmN0wi/tpOKJi2/5pSpksVOq00lCrZHgFacpodeP1UxBJ+nMDalruarMtar02UOds4NI2A4C
3QqmQpeq2xznym7Uf/xwhB/MEWUztQmVLfUIYKkWwZhRq3Nrec83Qo0c2XbTFiVdW9dGld9EOSxg
rOrjp0GAsBtpsq3m/iswRtXWYCEe5c6npVRanEeNWTtxHXavotauaIjavhBVyeVccurzIH7m1BsA
y3RzEikHVVXiY6hQsyWNTyvFXmomO0Zf1auZgEwxm9iUIVJWqyjhpRLDYwko+owdGOZcqyFnL3/Z
ZFitUgHXZlOIxbFdarexruBEK+LQGcoMt46vlK6ps2hZfWDtB+BKHrv+h7UI9/ALhsN//0stFFfU
FH59ItE+Mp18VqYvq16eB8kxNL7HBXOQtBBn8SK4yTLKi2QAJbkQims0MHLWcdWTB2WngGazpgmH
v6RxhslJZeJDDXfUU+NOm6ForfxiUNcUoqhHJDsxkjVSTFhuhCz74FzpX4kON00U2UrZnOemVbcY
V6ZECE69WhQb+tjpZUOMXGNx3+goywzdrQICJvbEXsCjlHbVMsjAccgxb1vNlidbsIR1xXpW9dKb
YXiximlEnSTkWEhcfnFvx5wybXmdC+kjY9VaRQrtqJUsi7aMCVuVFps503rZ0F4gTc5+oNI+qPYf
lf6STP0iV4TeGcYrSHz+khdQG+6Oiaa/dcHIJCdt8UKYOgr32dI+R6Fi8FO5uZQDAJgcBtyA2aDC
qau55jBLj4nEam5wNCsB48dwLP2AKihMOpiLJIbDUouPlxTKAmZfWy0pltysngzeeRk16Z+I2Xkd
V/PGyuR2nSk+lJkIPIrxNuRfIf6DwQyOHZ5/wnv9oa+S3WSmOw5yB59mgRJUTMaIPu2GTVbB7q2a
jcbajudzQ7LVq4VXF+qbBkpdPuNnSgSGnhqEsArYLwmfPmyPhgA+dQJUz1LET6b3F15FTDopwbhp
noFdF7nldRyG5/BHr9CFCD1pTDPqpcSsTR2JEdLACB72oB3SWLkQTaFal9YFYz5ZmJ7sSG7rY+GI
8EKjAVDMjpKjjSR0jkwkf1k41Vx2gR3z4YCShIhkt1HhqPq4ERaIJ+JsAtaL9cjB07sqcfM19CZ3
IEv1zhRBnCHJx2hqkaWGK7lV0OuaH238iWkv0Cgf6jm1z5w0RCtYkSqn1ueik8GJq1XDeayOeQIH
InAjIx2yUxkpxCW+asn9ET73qpAoxCpnm+7zz1G+Zhb3DR9Cjzugtkt6i7eREHJTPAzIDRxsk41Y
PKacpD11YnMLgVF2ew3Wm0A9yMR4i1nJIdAA+SYFxdx8ksTHVBn5k2RYzEimwvJW1YighvWuj6CV
Y+Uap5HgAtTBjEKoT+9mL82ygjpIWrUYDdiNZu34JZJcpppG5Qwo/lR8iVoMTypzrk7+bRWRF+GV
y5OTUJ6gyR12KIk1WlnpBDmEGp4y08iuYFrPiznNNA8HvTNytpmpSaokL+wKT9dgAI1y6PayZtct
MEraZEM19jeKTMHlcuLGFMHHnIw7iUuDYLVUxXZUnWXkcTU6fMm5hpCQQ5zU1oQB1+RsVSXTwWiB
k4fPurPusjpfDWxQsDGx+8Gj6SrzGJE0D8+awbCy0qHns75u8WM8ZlzWK5Ua4FXVyPeQiyIWQGMV
a9MNzf7b8tF3/cSE4Tj6/JhmhtZFbLKEMhnOI1ZQLEXMB8qrOEyfA7mqVammV6HNblg5sHqF1bs+
ceDqOB1jes56uPBo+wQhG5IdAkXwgUnhXtKdU5FRI4mnqZO/Yq0+Qu18xYUdsJ9gvVNCt6vkF1Ue
5gtYyLIizNgA8ZxLEz4vQU4/y0p8yULGIBbDMJ3BLdDbkeE7z7RJdrgAJ8lXPmfkkPJSHmy8B5Gt
EgqKsA1AYwZfkWd/XPZ42HgN47GVvdRXfvy60j0KTX/rRvf05THD4wCOwmL7IgNML3AS0vTmP4LI
Ip6ml99t1rTbMcz+wor8O5Qu8juVxM1MdGPk4K0qaLpNwTOLiV4c5DbjhDbl72MjKDuKE51EKjdh
qwnXKbEY+wpM32NmkojdfI+6HNarcdLkDblgXkVWeLm/0EdEiqDMHeTYxK2yJAeObpCty7X1yCiE
N9zOUmprkhHSPUdI1A89uVF04RjtiPrvq9ckSq6ZwTJTGcU6zwH4+rnMhQPQZ8gghCPiCfyXSeFM
S8KBikRfV8/SgKCWaZmwhtvY2liYCVaF4+QQGuRWrEGCqardWOTnkJeyjV90Utk5WTTizmCuAmbi
Ne9WojwtenR85rOmz+Q8JIa2peqcn5TWDN4G6StsT120Nwdm+O7M/2+V95E7+WAxVKZ3rFTPSXAv
ytto7GodYm3C1TX611Rf4/QbjFdiL3V3mcZdMr36fFs9ivHqmwfJWjdUK+j6vaEVYQw+6/lPNoh7
t/TkZga5kwCALPcKYR9wWyn12ib77hRsl9HwEZM5qs9C+5VO575JV0z1qMV8i7uJW/AGGz0/Ypjc
tOyz0NkIOxD1p7UcvPr5GXbbFid++hKiN+QJ7vxwc2ncFnAyV/5tYs0GqMVXxjFM64mc/QsX5yW3
0P86fYq3IHlm/r3DTF3jflEGGk6sV2wetWJjRu+J/+cLPwH0gUF+Dmg3Bpnbkd2HVwXo8LYevGp2
lWmd4lhtxm8MXaucz7uontq4E4ZrGbslEW/VtdqdZjJze6n5MzVuR7iXmCUjdQ99QPFpMcktnPLA
HIb35ZgSYnGH54PvdRMaG4ORn2YmpMRP0+zScp/BYBeHW0qaJ4hfkSyuemCu5JdX7bAWJSqBj43A
GsqevoH4OcdvEfVXhAu6QV2tRShlAj1dvfKVQcIHWWRbw18vHuqRclhrO+o3qWowOqAZ+V+VsuuU
Ndv7WHm9tmu0BMcEMYwSm3LpBRJefOaqmrUSussSmkF/wVW466bPoPuqm4rNC1uydDWtU1K9Twrv
scksxdwH0RGd2uwOTfsbyWdq32lTArVB+q62CYzWLDH5vicrpI7cJEqTDs6vVoM1YX3jml7JRPoG
nfLaVxU/RkSl5WX+CKVbY8J+lUA7RNEqmq6ausk5GaGLwOKltPEjDQ5++u1Hl4wzUgEWoay+jdHN
c89XDsRgZ/lF9hV07GkqtzkGEyYxjJTL5lvMCMS6anICOiD5Vz+ZEP4ZZquM4mzczayOyEWKcAka
bVvC46SuY5R3grYHz9wMLFywEghZ76Ey+YnH+qnDPItXytFnvc1orUesNF50l8cce1WvCP5pyDyi
8CeAfMj0S6fsy3wN189SfyX1N2bEzn0WY6gXo/ZTzd2vI2HjDzuj/82Sk1x226Azr2AinLq+Jx0g
FIywWogP/jkIt3L4001/5w9Y3rtzE9y5mldJRII2WnFxNTmo+KpAfxIwpeqzV7Zye2Y0r2C0FfCR
ZRkHQO1LjHYjmORAEOngMe3S8syY6QStoljpg4jG1+KCh9LWOtBfheSp/YN/JgvO0njRuh3WcnZ2
i8h9V7x30ZYt2x+QItnJtAjfFD+jVRGX5WDVi6cheLOyBxYzvoZonQyDqM6nQX2NwDFPQkIw8x+5
ukuxF2XXgiP7aF6M4tYo+GFU2gh8BweMVSWbPOk3VfmEfclLFhRc4Bnyvsl0jAp/4fjPaveC7AgN
YSUUAKedLn74FJRbrt7+uwZ2jp7+NdZl4pwZXbT+WpeH0TpAp7CEd3HirP6vMq6Semm77TRtRsW2
KJGHNxNeU8DMof9Iq2Pe7AR0672hP5LpnKQkdl0anek+0ODkKgQlgCv7+q6cX0FyneWTn52GeIeC
OuR7mftfmTUEQVnCDuLwoQdscxtinEP21ct0L9HIgYlezp0BQnm65lNmAaQzccWXNrFfjngHFDNc
5epBohyx5t/dYgihq0VIsOLealkg2OTqdDaW0VdXXTI4vHx8qnQtMo84eXu0wgM8GGspCr4k1ant
yJRcxe6GE82kdpfZ8kQC4dAPFyH6aBlxxD9xVXOEuarKZSqvTw1tKGAdltajb1MxXgYfXX9loZmy
c2qe+viVRft5ulXqsykPQrEdWtCN9jAD4X7ow6FgE+uRprJ/RnCbrDtrTJbtMvkohfvWv6rlV6ER
1ALRuCyvgcUhj+gJshM1hPdSCO45n3ZT/ULHWBZkywkLroTi0+y+sabRSPZPn7cpLzVEdoHyuNzm
ROprJ+jcpU7g1Fl6CuFbUKIVeGgU9twyp9hOMTiW71yCL+vw3Vv1PXDJ6KkJIeB3yJ5rPikg+X53
zkaT6pnUzWh1yqd/Q/DsgjMu1UzaEhhDzYe9LHvIlnTRcPHjY8zgKfVIHTlgop4fKoazV6xVVgdP
DAgse2UEo/QgKTeLTL4ifEbYTTk0CzHK9/jskh1xU736qcbH3LylEV2o5ybm1pMs4tJq0DQYSiw3
A20l0y+eYTH/UYO3KHu2YbeCkUYzzOj41Yl3BBm+oIi0cSYSV+MZbBqImoTc8ZFNWRnWPD/A8d0h
AKAQ7PnUYbQrNU62h8QdP7e+uvaGYwlLYBLCeb2xf/HJtLSiZ3d+K8DdbVnaqOHO7HFx7ZcoUPQz
SJx50O2s6bstYYGzP7NvTtXDHK+LJ5vTOD8Sv4K5cKf+ngJlEIidq8cs2KnTzif7O3xnbDk8v1Qw
DH8x9sUZfozPbWwzCU9N+ScFJNp2lCCVtWsQgZPWRvuncWOV2lObvI0K+fT8Ne/r5t5Z76rhFkRR
yoH82YRp+8xLF2Qbxdz44raYvnpzk8oHuNGJue7mb6bfo/CTmmfDOqr6ni9KMx3F7jzh2vRD2pFP
FvyHnxPHPQcl2xgUPIE/9E4eFUWNEzv8TJ5XBdmvpsH2w58wPEs7jMUsp6n1PSePWDvEy8tteLnu
Ybwhn4Pewd/o1yPEfFqzIlwKbK9Jfue8oYjfw7hLMcXyQIieSV1ZEop2TzdCFT1Kl9ZidSZJNG34
S5lyARqzuKgeggDZ3yTex6ue0N0UURZBz+IGL/XUH2uV4MldyHRbR5KtU92lCc/Gfu9yAgc/eLCI
dpKC5p/j92XAAzT6S0M6IqbSsd8mhB5GVzS/9FpgnHU3/ANX8yT2Zg7Og50aNCeuKoNvC7h4l/30
wmMgJSeV1ywkIre2CDsNcJ+07DaMbi0dVFQeyRvEYzVSISI8J9pI+LXAvo3LDbtf3F+6ktnQKK6N
agc8GaP8MDwoUtGbHzHdtO0WopQe2AxBkNOwNw4wKUW2neifZpBYIQOtewwHeYoV/y0tNnTFcr9N
RS+qOYewIQr5emz+5pDieDy3NBxyMQxZ1wqX1uxQc5Xm1ccPluIkJ3PlU6x27AyHV1am8ULCVkN0
kFa1beePm47zGyJah9+e+yypTc+ft/58NM0Ts0Wj2dQ84uKtoafZ6MFXiU7nLYIzgXGPPyuvjlbL
aFF/VYR75WMIoUo/GykJvC0ZwiRxM0j2PgT//NiNxzH5qA1jFaobsSdg6CLbr6L4EiuPGKiDU097
cWd6MSyIlIX+XmrfWfTU61tRXESgGzB0RVcxd8W45Ruhl3Ay9oZ2mzkpyEja+MTWBgVsXeqY/Vsn
bBrtxPhh1XIHmRGr4vhjSC5xcy/kNV+SmxnW9n0vEM91lM5TeQ9gRgc3xfhqAJNkuILWQDtdOdvm
9HvQ86MgL1BiMVAVwY1+mM/j+MzSu9x9aQpwhM+WqWACNaEDl0V9Vnip9UPTHFLZkf+U+R7r7yIV
grKIfBP/VaJN54WvvunVZYxuafrwy5PZHoqaApZVhReeVATYlIPZ3qL53Kv/6CCBCh9Wu6l3demu
Sr9xfI+6o7nFRRF7+PUcOretVcX1wpnCY3vwdXKwH6WAmf/gi8cUOsLs1XR3DX+4VJk3sVJT/2mJ
NsrXmLkj5y58UdGXSyYTCqSXvkslVRerNlqX4ztXNxm2C2lVWh/yCGVa4I8Fok/q833kvwblCVjf
5tJkq+KLVDv/hIPYw3gQSD0u3lNknQquZ5G0CxjHWs82Pli1Q7tgrJ3NoV8xHCF++LJKSgleY3bA
SQqqNk2vmSrxKv8YrJCR8N4WL0WYObd+VorHcw6asM7PVfwKhENLfWCX/CnWEXcoTXt9t0Or8CkM
JYCnn4NFnQ/w8JKxDgkPa/xcRBEU7lObdFyngyd3Bx9deP7sDD4jVk8abBXxYkpHQEhCuV3OX43i
YR3mqoKuP5/hWfFn9k5P1aZPUmABxTGfWOvtuhmPHN21+8QsRIIS14Pz4SKFJ9+q3FpFce2enfAe
SeVqxN5EWdhq8v9h0UXUe+MDz4Y3OeA1pGHMAYOwUiuccNyMy38jlDE6Ge1Uusgyjsljob4NhRcA
dFYxhe6TnT++aQt8UASJc20AJjPJC/STmL1bOqV40S5t72bwlzHgyWPys8PHhHgcD5dEO3WE57NG
A2QJWy0F9RSjHxWY0sNVmp6TfMe4Pdgj7UIxgMfz0Ya+/alFj4mrsewFll3RodTuK/MAaWy1QJUU
9g5isizvCBekfucX6z8Ktvdd2EyjJrexi2R5TNiyKVYAKfPrU+IX03AzyLu5OgosR8ElLI78stRg
M9OuGb4JOYPWnm3mX0cfA88dYsE5dLhe9y69iiRPHUKFKWfi1GX9nezvBkG0XzP0j5+lsVH8nb6c
aClmsx4ZZUy0SANCIVVXYdF65zxSFLdSO4rRvhVeK3Rxhu7HRbjexeLNIIiMFk3I4JeLKjbqazZw
BA//RDaBsajddMgPVo9uq1MScmAXBZQ5A3tpTrn4sCAluJadMVIVkwsOXeQYQoBraS26YvUToDEx
2LAx6q6S/qvvaJNKEeORONvxmftHbbxr5YdG3rpDPeL2FV+y7iPoJzcTfpsInxn5b2M6MMhbHp06
cgZjnxoofPJluQGRjwtJ+0TWa8EIFcCJEtpDLMeqdkr8IaYXc3Dl4VvzvyNTRATOnYI7PSZ5r9eZ
fcQ3I/+Uq1PvfIPKqjWXG/L4qnxi9p6hH6bxIBUPGWGlAaqyNR+icABhB96TIzQn0VLdzuYbDetF
8VVrtMIQ3j0J+hkkzqqR4MNtooAQAco1OUW+gObTKwOQo+Lz3bT6Tu6vZfsXN3+KQXzfQo7ICBYy
q665buT7OXwWhASH34lfRcMOLEKNCdyk/mrkbclkYeSj2EjSuzl/zAhgnCIcSUMxzj4EYwvNKUif
Jc9BIcOyoL8JeMF/B2jGg0hhVr5bulfQxVSVcuagcGHmY9YmzDi98XaArWwTjNYKbz2vyDKJ+k3R
oy1/J5Vv7bzm5Qk5xBiXVKcaPrxPxlOwtsXqGyhUBovNeNOidyLUib4r1CPrW6q8hw3RlM+y5ra/
1/SNWXHn2ZjmBxEbO+ycmvVT8hE1kOnkuylw+RavIilnazPTIU7z7cKVUFFvqEFgHeUQ6Z9BuxHG
27Bk5eyjEZUveTuwFF2Y7MrsARBt4LPID0P91KZ0w0cqjruy3GmcOHoHqikvVUR4Nzc3JED09Im4
Nmlv0nyoyx2Ms6UJtWV40dMnVzjQ/lAkeV+lH7STcd1A1cQR1blDsQtEelOoo07XOkN8jpWs9Nqb
Uh8HH72/5LuVHRYIRVhXf2K8qyH4M5avPCP97oV/E4gudbwFRO4MZgIKzVYynVrgEdTpU2NTKU9K
4NXlhuMrUlBcQQesvbpBgmZQh/uYm0Mln33ZM7R/jfIhZve8Pqbxo5jg2bA/OvrwUyffrZ+6UXjm
/qjzKtS2JjtA8sOV+IirDcdSwdo09KD61yHbNOGLwoRAX4fxl0XUuww9aVifTcjuKVb3t4g4boTR
97W89xZDR5aqIxft5k/XnWSyLd0N/H0H7yjPD2Pt9jAtAi+VyRIw0GFyLceZV3c7qffQ5UQ0SJ/w
Bejm9Qxqvdv6xdXUH4W4pzxTdYRbxai9+VRiwwlTdS2xLAkrfi6eQWtXGPsqPGqBuMkMirSVjzx9
iG6ChKzu1eltsUr9B4RaFnEwj5R81OZOHI4IToyI9jnrSJI/ebAbYjYl97zW2vTpI5zvVvIJw02v
9o1y/nsXzY+YrUVZNNH2oo7uWG9qLspZhTSP9EWLlvpeTcpaSH1b8FEl58/U+NaMhBTXVbcubYXI
2N8H3425yW55OhvrMI7v4cImzcjvjVc1+NdhAhuAwyk4jDu+CC8qUSam3GeDjzNaXUKNQ/XEUtje
Zc4ptXkb5/u8nh21+iGORo3ZGpzLerCcYcUJiWCQEZLBMXDq0+1TM1aRJXMlMAkblV9AO4G0zUpP
UQ+VvsaVSGwl5RRG3b3dguRPKdsYV2i8DBUiF0s+d+QmxsLCYS0hrG5TmMvv3R2duLoa8i9UCHsE
AmJ36AG4iPq3dHm5GS20FE0LJH/A38KGkS7ldA9Ed3C/K3EDvBZBHmW/q7HBcfeX1wrVEvFmUIDP
2XAb80vHvV/8Fob3Pjumiwigp5jh3iTI9yHPqc2s2FFDkw1HY5cGZBhSmjt+RiN+w5KxQ/y0bAj9
8nn5cRJuILBwcHVk+kkCxIuC6IjGvpGOzbKhQ8uRSWJaICEbF4v2och2zVdfH8vuxUel9+j46k6G
emCZt7SkzXDDTAyoHm+HHbXtWgGvDGovm15quMe0JXAN4sv3ItfqlT7Akf2dhXtXn03tS0vcaPoX
UCU1zL/qGl5Hd8us70z4Muqaf567hs1vbNoCWmz36lbvoerxiVro19y2Xc3fDq60Enxk6x7lS/2T
xnsyPALkW8vccsaa5CsfQ5W6FrFTrun9Rlu0fOlL4JHI08puy7vCICZxyYN7C4tjq6xjbiBUe5BA
iu2iIYO95VdmRLegOjXyUQxeDAGGaIPa2i6sFcAl+4C7QV/v1Xyd2dR/cVvd+FtOjFzY2RhFdhOY
4mPsLxFlm2JTHLH3MfgOfAbVFfNb4aTCg47aR0g0yooI9qed3SBJV9mlx3xGfxQlfdx+IHohMkeB
YLcc0/X+Ubnk/mn58IqNWuxKb8D24g3WVZneKEtcaTVZA+kmIl6ksDpp21EGDwIY6l4pn7DFooDQ
54K96wOfOTgtj/1esU1aNQoHih4DamamtKnE3ME3vnAwtZfVURkHh/tNLS/h9FxWnz55yMVe9QZX
zLzIeAFTWo2JCRgv4QmoMMW+jWvU8OpaOipqlQe3A2avF619CLc73RcAWbCHGB86tn+DliKO5Rq0
J86ouNW2g8E9fRX3NmPt+mzJbl5ukwSN/VaMb6rwB+TT99+V6aDoO73DKvk3tUep+NGjT0WaEA6Q
UZ5p+kd4lf6QfzkZhQuSAwKcpR25U3LGCEY0qo+I1nGFxa7/hw10FdoRdmCPcQbfeeECc4+vFgoL
jTFu2YVEnVVI5X8oR5z1BfU8iHjuVks79252mLhHx86FU1teROZzkteKcBE2sK/sDl0nhwxpBwxB
R67Kuf8TNP/E8VGJ50m5jpngQlRE6W24WhZMti6a/p3wvzJtj8BhD8OhZr7ZcOHF3eIgjyLd2Rbs
lE32UQhHCkbVdJ0C5qtBW8flXw2rqQ/WXf6q85s2vub67LdrExuCIv3KmJ2EaoMknLOwx+22Ud8q
aiLD4ipiEwwZ+4C93QtG7bEyOvAyJjvEU4oQcFCLCzsyTZJch84mR+Rt6JUgWTqRAnLmMb3FkT4/
RsWGYrSxOIKkZUHGOxGAPirvJpUV69ALiFg70Xr4tf6NLjwH0k1AShRi2033omfAxy01eGJ+6ZUf
EfzeTPdPlF/kzGUV7b5MtrAe6b+WAdzU8I4a2WkQyGbhW+perXHjxFtzGQldukW4hKJo3ATBCaW1
ZL7r3OqVnqOU5in8AtvykOieYovMtUGhObwgkK+q5uWXb9CZi4vOQYWuAKmA2zwsgnFi10MDdPFf
pB2DaIsxnidCwnba7fH8rjLjYuFi5knt7yy19Gg7knU2eWn9DaMZlPZLnN86koemZaeqC6lC4sun
95IpfMMwTv1gBIT1BtQ46xgkamrBFdaqaFsKkPTolltxX2mPubLV6SNwLOLCa4Hwoynk3CJyn7WE
Y8Mo0Dws3kenWZGJj/GceeE2y7foKV5DxrHZEzNrlR+1/l6cZiKupa5jN6J/VhxpEWXiabLsBE+d
sNPyjUuoJ8Oi/TLzC6Eylsv5Oescg0LOlrtuwFYj4CuMF5xSXe+qfHZl6B9N8JZJn00irVEa8WFs
JOM7hW883JLyUKqeWnyWBKLU8dSprh8dKus4DHiCbotgImbWts24WpPZlKtHnb2yfBFw1nW97rks
Zc/O+O2Mn7L/FmWnl4+4HG2ySI1D3XPq8Cmi4jhUowFa9GLHdLoETArmDZ1HgMc2+lHD96y73p59
fFVJJCSe5EQuRx0ypq6e7FKKczJCcwNHaWpLC/PeKjQIGBsuPRnY7JOJvJez29GZsVKUyCbsx5Xz
J2HKizuLBRfyXM8vQSPTy1ZQZ/xNMs9oPapp44v2MLYyNsKOwPrb2dHyGzKIitI3cK7K1p0Yp0jM
uUvpnkdo6zuNWXu9AXUSZCfmHYjVPZcFvujSJb1iWEcKmhGOAAjgFd0M6gcoq181rmjj/14FiI7E
/KOrweHC7wdHJsAQcdoTI89q1zJbIT6I4ZCpRGPTC1ivfvZCg/ARr9zJXysMQQ7yR8UZMcT7aOCj
T78XyA7Le+ywHXiS9YFSwOD8zU9/xDE6jAT1p/wmtBeULzsKACJNjL453LJNmtdxguNPpKNbTbYk
/erte+yx+ranuoKsjK1lpYKFT9Zlio6rfVcBUV+b05b/XQn7uT1L1nuecWeSWTTEvQ/osCnvla+i
qyzYFztEfRDXZe2lGEPigQMJKAoin2VL/k15pcY/o0ENFC8tt3ACvhQPoxhn3wjOq/gTsAfmi5XB
q1HnjjRsSME1GLatWfMKjPU1RT8Z62rIN1XzHx0dfZr40VSVzd4GyFv4f2qg4L7fDNaxm5apGAtL
1oEkxmVsevAcgHsShpw9Va9w4yj24CGtLTpP+O//G4z8jico3upeOtz/21AZNuYUvfyUPGfF+KOU
EOulnZnvS2sb8BB3f6H6GawYdZy5oi/VOB7fdHXMVmcLm1QdfEnGAysknjVwHwG/4GITVDkfEH3J
Hehl7vGy8KnFO8Oy+Xm4gfV3oFNOlLIBRDdAAcl8pj6BwfMrS/+hYzsCdg3m5Iz1ITWrZ6W/SheR
cwTqF/5EmLvrQPGyBXjKpxoUf9xiRwYNy4YyoGnblB5haeBtIKudxdaKMghD1NlftzCkMLhCYsbX
TPAs+GdCwLPB1KFxTvuRezdPU8GDy6GrNzInW31O/83qcNYkzGoh0W1nlDIhbV0Bfm5KFqj9NhiD
h3bgWuZusWimGLNGg5nbenQClFawnv271JbnKLFgR0CaKr6G8om7hR5OAGS4XNkGNaejsxloF9Oh
Tcg2o5eopqRsMKc7gsH1FzVyBvcYvDr5Gk2fVfErE1/pxk9dfKuJKaHoG45enzi1+fktYk7aYwpY
xDcdJGPOzU7MvwKBfhmcx9FBJ/ib/fXSx4TjOAt8G6MZovVfwyOQ2TSSVp8BVxjkLFl8gWx0tXmP
gxV7osInjIEf0Q4Oji1ClR7QZNL+qf1O1VOG6dxk2wGS92ko33UFm1oDoLb8JaJUW54WMtk/DrhP
+F1X3ZqRRyA5avZRmqfIUx3DeBs35tZX70L+kqPd3OpYehs4eIzwNCxSt5F1matQQQYGGd6OeO+7
K8nPRRGWI+yq7Dla8C7Toi6EP332ZTCAoGXIEdJslRZvfFKsyIviBprX2EXTUdbeIDcq5Tmd7ssf
bQmfJgpDjh1oNClNZ+ETwptVxs7EpU4CJUsuVb9xS1DJKS9I1z3uSF16qYzXGZEmwd8YfXwzqaWd
bI01j8tGRn2RJm5bLCAaClHaUTBOE5+DRbhWfFdhicJhULSftY9Ax+ioCO/R4M7yBoKstegdE+Pg
MVnnKFjQUUhiPYz8nbvAKotdaJHjJqGlysPUzlyKIzF4VrsikoKlGduqJ+7y7cA43qKO92aFBuUH
8AvCrw5X42fDhBoel50qvx0OMSP8nLmJT/3MIfI5vxgeNslT4vdL0AiDdhpywdkLAtDMYk1AYMZG
HqXFuaA4oG5O/fg9cZ2mh4f7kcJ36rIZhke6A7CBMonKmVkyWpjAQPaAkvf8W/3402M5WS5CaSmg
5KIv65dl69b60yf2OJUJeTJ8J/V7UFwa8czlW01+Q9C/Yvwezjfu+lL4MdY0/7FjIl8A7GImScvK
ihjQqvUbpnBwofDab+jQYFq34w7HLFsI1wmbeMOSwN5a9eBWhx+t7p3le0Fgxb8mIVt25+VcD2uF
hM4yE+qCY4GZlz5NgCS3QKbDK1pJrMz9gwlbPR8I++GAFTbfyJUaJwLexEGlAGagx2VpRWDyEop4
zlyTshsTw6snNCepZEW/qiaoCzoQ8/bLdHpoQCu+R483UUJ8DrUHs3iR4s+Sg2Z2osKnmkQ4jB/+
uMvpGVKO7XT2OSs2L1G8iMI55/KXA3tNd52Dg9k69zZFJ+VV7jb+rNhFtW2ReJjmruLaa/gpmX8s
WpMLDIUpaUbaiHQTQGdD/pOze/0/ks5jt3FkC8NPRIBi5laByrKiZWtDSJbNnDOffr7qAe5iMHfQ
bUtk1Tl/JC7ru5DOKKPIWoTpPUd1wnF5pfzaQL4M5QDcQc9oURzo3tGgnTJCopHcK0SBqzJzyEjj
0EWcj1qyFLudT7bPHMtOsM3Do6nN42FpZuTjFUzy5VYq1kWyVKIVnhUGoYLMHBL6KEsX792kB/65
mwY5axcTyWoUKTM3+FSt7yZQpyaQ5NGzFvEcGtGbQRCJGQrdWR89IlQq894pgnUsXqyvSXAgamBR
jPMGZ9kscFrVsa2dN3lJ/rtWLoHJekNu20PCKEdCMIiChYzIBfNFzeAB7RXfPgIejgiP7PEHuWUN
EMZct51s2eTwWU6VftBdRv4KGLfgMLBLiKcMLRaYxyLOeUvWGUhJvpXiXdkuzcSJYJCj8s0WyBMf
2jzuwQ8uMd93GvtjoiOCo2iG0SQ7W/qShgPaxIA/ZMbsOdZZWyOsZjXYvtNp9w6CibCv8Br2u7o/
Z8YqMXYgR/BMZGHxRI32GjMOvSCjYyinkH8/knRqNBSUR6tIY2MPd3W1asZZ7wwLfhb09tWCb5vP
01r39lp65UDZ/aZuP5niUdxMSe4Sg3CEG17j7LCHGAyYAX5QZoaVEM4MzsP5AB8rObDS2Er4Cnos
aZZ46lMWoJbRpQ6xgM48Imn0rc0BouOaeuIrw4i7aRLUdBKwhtURrYw+0eknoNvjH8GecP+BfS55
vUoaXm1GsJBqiuDAjxg67Srsf6sTtTQM6dqMbZssudAWeo6oX5DLPpgDECIvc7EZYVfYxqCY0Fld
RmoHwURNIP1JsmdiwGq4DFKTpwERKwRXx3q5gIsJdxPp4RavwfgecoNVp1mYrjKtK8A2RDSfERNf
7v+Lp0eewBY5gg5hwpzKk+3A4zvo/UortGnbvk0Za9OOwxXrDS9uuzLWrb4smE+mxnIgBP5iD2wA
6cEI1gPs6+Q7Zj6DtlbZPCi8RRX+iKUPX1G5Bh0/2WEaU5VbxDI0ntX2TbTlUidnUyDF8bYHiOjQ
YKoB0vaC7b4CYub7R2TnR49SBXWz9wNVXB5FGwF+rb69kxZFYyIKpl64zaZZ8EMIGDgrIRVze2GE
24ohAopO7BX5yPzDQBIT29PCZxNNXm2S7GiXX2Lgyt8ccXXwHZos2Ra7X8orL2D4fs4pDK3RdyQH
5awjMOVeiLCswAjBq8d6h5pIrh6V+FLM5SuIltxDKLoWur5GwlPjc+s3lUuULMNs6R5DCdJiSgw5
Fp6X5v4ikMBFaUJjHlCCiwtcQNazlwlLIhfh9B+CVu1K41WSoVoo32oEOb6G7uraM49BEy+HR9pc
quQgI03tMmqHyZFHw19xcEJMEeUB3jNz576/U2YU7YRnQRzR5UUMEijzMaMqhPwS9i7UVy+FIMt4
phhCiUPzZ9EUyyricmQ0C3IH+YuMEMJ2VXRLIN3imKvov4ZWA+UU/uc5L/NEX9nWO5A3fnpy68cA
2y4CW8V7Qp02I2NZEAEW/1AHA/mL3PhC3K4z8D06oBXDFP2ASudRvtCDYzrDLjvOyVimD0hJYNbE
cTqCANWVEIawsQ/1I4DxIERm3AjCO3M/cx4IaUA9lcOr8rvz2qCiW/SgPnAIfrMh7bPI+KrmdJNo
5rFH3aPzM3XXBv2I/ckLWxF47a4K9RzkV1AqbECmxAEWY0U9pv1V4ejz65ulPZ8DULU/07RP7Ngz
T/1rnA5UljJP9eBNfwqW1IoG2KGrZjBImT6vTrEvtMjyBPRPgxy9ec2jRkpi9HygiM9tfp2Y0Pvc
/YHGH9tjmexptYurvzR9Ny5ZVTly++Zl2USMLjXmt0mlzepnyhm8Vnkr7gGSe8yhvxNIqJzQV9MC
XeF14PGSvjhzCoLTmxV1GTQfFfVv2G267MBSqe6YFbhb3yrtU2RQi9uPYt2PXr4I9j9YyYUHywBq
2J0gMGW7mBEJRZVDsuhKRIb6JuIk0fj/FzxUvENCrAHIRKLSqjG+dO+ZQAwS183vCKCA+xcKheSd
R0HWqUjCjNWF1G448zTjQAceGPeH0DaQ6MHl9WlPCIZfsIq3EHncKmOLKYm/nzfCSZb0GClOwDIB
VhrQRBAIQwUgowqes2I4BfSZlFvdRubgPqzJ35iyjy3RcExHb48KDcQlmf3U2rJf1auOGrdxF+G1
7uJD64sBJA1QRX5VxTqSlhFHkjHHKM7aX1xE2GlyEqyLlAJwWki24H3uqAKK/FDgESzaJ4Ab/S9V
cAdQ60L2Tc1BTMXbbOVwX91SHPIhQctCdq+S26cClKfrdJhL6TEd1zWR2HyHym9cu/yrAZrEmNbp
MZC3ZG1PjW9R/tnWW6Y2ulWzydwvKTCkVrJEwu/FFqvqiQ+tD3fFgtt0WAnUxm0+KZxFsi4IEwex
gk/1sY+dCTLBwy6IwolbyDN3NvG7LAzBPUKi212MAW5vzhpQtSxPLrpFCDvh9DtwKY/IuKTySvDv
wCrmspfN22FVIqVRTupkaTTIppg+mLrE7Ie6vFtI3g46VJz66F3LhE4BMKD2nI9bM9pVMssdw+Fw
aPM9+pU5sLIMuwvcJMUvEiZwbd1Fc4Pl4Mgy9BwJ4AXtMMC/gk0obr6MP4UMrXhdW0sZvnEkNnHO
vTfBNZ6uQiTgJh5nCvJmKvmZi3HW5Xuiqiu6oHnEuPowN+nmn3BJSDQm8/OzbVTw4GmAPseHsrOO
sfLyrROPZK+syWxYWlBjGhkf1C+AYtzNBZEdHTGW+HohR6OTOE+5uFrECt2fn68VjikWvXYu8STJ
0/0EcriCm8nVt2Q/rfKTpjx2P1qd23RVT4KZXj9F7g/wsc/Gq2e/jUPQh8t538+APlDpu8CI2AJa
1+J4t7Cq/eC/XMIusp4MC+61Zid0cU2yVJE3tEG5r2glQxYxmdLrQ3z+Q0D2TXg1+FvdFvX4maNf
NLLViwx8ugP7xKggGAj57FPqkSitE9EiRSETP8FozkDg0oNso9gEX9PTta5/0NmDNwhpjyXUdW84
Rs5gU18b/IkpkKHc5ygFuGTNm42Yy18SJlTG2zD49eyTMhmmT9IpSB22V8a4dau9+8N+0fx48pZ4
umxJFL0OmDdy1mGnJ2YQGJWeS+pSc8pK1iVDHhNjF8lzEbWAaQ+Q+x/sB5bCrlU3G1a4KYEEYlmt
UJLa+bXKfofPUjlmhdNBXvIsTBYGId7jXkfrX32VqDaVT3PGjhefQTFKF93RM9kP2TOd+46uQuhH
c6yZfXTSEZC7PzaZgx1kKJwYLg9O7V9LWjMqK3xNYYxQRbLYjiFEJdZ65rNoGyJvZ2BmLrD+jVW6
fESs9lHyhEmELCHvbXkqbpZaHq16PxyjJapObV0tsyUwCtc+Vpc9M4M7wRrvzyB42qLle/skB4Ew
iQe/m0zQIJH4lqODF2ZEWLBs+0+/edWTxz902r7ViNZIF5m6aOYwi/BwF8HRd+yZ0tk7ci04v04G
73Q6OYjGxTmjRp9/FAhemZkYEvT4o3eBJUuUjvGVuygCGkpoePVBgAnPmZZqLABvCZubkHR1qE4m
+j55BDarPL4LAAykM+2cTEJORMdYkvuHgYP9e8Uy4FjVliSveTDiJnjbOYUV30O4YVeme7CbrArp
IAAl/skuCYpj5Kx3UMpZA/SnUevB1LRnusGsvCNIt06/s3SbrWREDkv/Vwmgfjlznpa6al0UN+FP
0Byk9AbGUejO8ByCL50xtfjO+lvHBiyYaqHrDLonUg2OGxVxGmB+cZ9o7ozEXhGs1xYzbW7Z73+7
P4h8RHjXgsgUAwqLhw+FOkMV2He1GJ0WDgUbOUTFbeDll06RfJLy/RCtGPAMBGokwn5L+kNJeqj1
YepbLiG371B/SEl2sTvSrKEIHWnRloJj7qQ/MRkmwVuuP6pfhl0oNao8+dZuLUCU1F2Iap+O+hnN
sEaQirFxg4OqfMjtNki+iTdBTdMvNf+gGFQnQKq47G7BEfaAeyCuCfj46NRvQZ5UKWcEY7dhzknV
YDBK1piUZ1a0p6HxD5V0/e05Olp9ZBnankTXaQG14/H6lYiGaHKC5wXeZcUTArvRelbylW3GJF5W
XnYgTmgC8zk5GR6OIbX9HPy3MhGacPw190I72OlaDD99ehIiMORGbbsZ/JOBOrmWnvawjQt5Wie3
QCfCCHParR0/JcZ7rRrmGlhNYe6q9l5JGyM82/EhHnWgUd687gy8iEMASnilSY44AhgZbVibslj2
ryzCwrWpeiAJuln+pO7YV3cVdZ/2UURHb+TmW+WtE2aMJbt4WMANJTZygnaYpQjiGiikhUp3FABG
tQs65Dau49Ufo8yEuzOtc2NcAv8vCD87qIQGeRfwJY9IqcOCseJq/Hdwy8SHY7Jc8Arxi3vFu60X
MPYcGM8KgWKTcDoXx1EiuY+OkZOhHiWZEi91ZiKOF4rbuLoYTOe+fxCcnFiG7OhWoWiM1JM3IWR+
ZQ5OseAigSW/RBArbNR1juvAOMbqpR4YIqJX0L6jBnX5ERYArRNrW4/5TS8nsMN/hrRqq+0E0TM4
bzFTorWdfYs1Xa7Ornl5f/WGPncXwBX6owyAm5tftGwDOosTNsZe2SVc76H0jPpndoDlFzGIzF65
8SMoJBMMZ4T2MlPkAWWAOm2YCttiQ9hBYG9VIbWgTwj6bWWW1Ed+lfm9wWSZ3Vq+GnVyO+Y+lWq0
pIGxK8zazV+jm+I5n5Au5S9N9k6xPS0rZpl6B8RUOnRpINZG08rh5Hk83dbC9n4JnnCgt0t00SiT
MRRibqn/CFadagwgtX1jdyJhXZq8cM2YDZD2BKGFMMrnD1FZS7LxtMBiOygHKTjZBcw9Z4EAm2mv
rzZ1dcyjfUVEf7bxHaZTLoB+CbZhRIsB+1zO1SIwEpo78ToIghzdpkBWVL6QSYSfH2USOZEuYIGQ
acz4vKqLTNTtWD5lY9FUc9ho7VikKMtvcchsE+NyTwDBN15/HTKOPIw6gvppCgY6sEFlLkYMqEIU
yTTdiZlNy1aSvwI/0suHVfaMEu8Jy635ag2YX/NHrSGpp2q+BsMLoaI8ug91HGGjf+D2ssGYfZQ0
IG+BiipmVRivwXypgAVKlM8U6aPlndHzT2BXLkfktMWM2be4ieW6hRvp04fXqXBzFLDzHxgGX6Po
Idd2MLvVtO2PtcagPhU1aZqjFetJSPkTBokgwKxQ/bEhIEWZTopkbhLvOfKD6GzCFQ0W5d3SWtJb
tuOL31/ADjYXCru2HHQ8BxyhJWvFVP9Q7CMRJk3zzuRbW36l0iavVz7JFcCYyPvgRw2SGRy7MaYq
83ef7g3vCn0wm0DzNBwNZc5LBYkjl2DviDNKXIqS/Dm4RyP99UrGnWinS5umwLqCpAZvIcnDLCMz
AV94F497gvBwr2qXA5dFOCeApT8RPC52YMKCiU7hN4QYdvmd4+bdAxtFk3nbPSSmSxjnibpGsO2p
jh/PrCWmcJB19+OfwmI8BoylBM1Y4NOIkWT1uwLfca9QqQRQo642oJ3MzJ9ZHNFhWi/IYJ+VRIR1
iNNNC+CEfLPR0jfxiNq7RH+iTDiWv9q6cdgp52TilPzGFRFw/8YAm9Yb2vAgjj3jEsqkufO1Rx0s
ZorS/MNVz/7w4SUP3Z6F4yaSJIZlDqcZZDUy0pm/KEnCm2KOUDa0xg2C5Jgbcjf9/SmJRu8qUkhk
OsNmYIsN5WA4FqJTPZxBxjIQVd88NeolmP62TP+4qJENgRs5xcpf96SG57fC3Ub2AaUmHz15OBh/
o74VQIOQco8u5QTxl+lfA+2nVq4jsj1tBlgQ1CsjdpSfmM1ujpAlwe4yNwgAoTsdMjpHGdqdTXWn
tksic9GJ08BGjFep7lD7o5HHvlOb0GVct2qwjFmaAoDXCkktlhMIo9Srl8pkxDSI5pVjfFPkn3wV
vs2tzflS9jReIYsdgHP6zwIFEF809MMCookBhlUQyL8D6Js0Z5tbtCs/ujmCE38emZB98w4aD28W
uxTkwMpbtu1vl98C1g/LmOXJNTSRh+snxMl4f+chG68nziem6lKeahm78oI1m7QJQCyQNkSGDO4d
vKz66LWvCOKordVFV1yt4W4Q7CgHJLL8Jj61Kw7Sg7mavYe6QJjH00p7tsSILUfAA9M7YSuFkjm1
X67E82WxigZ5trascc2zNm+Ug0KreHOC8GfQWlvfKCvEgeYWfLKXjrVJGT9yQj58wc34OW7i/Ctq
P8T56qL8I85x9iuhp9Dipzv5jULOJB/lR7Xn0wPlRcW3o5pFhxGi+w0RVD3r1RwquEVt3y5i05y2
k7NKAq/Xn81srVonjAklVgdPI2vxnPbwfpAg5gUJLuliHP3hhsgkItm+hpqrCw/3PLZJehT4v734
98ml6op3nH5EJEW87VZ5wAcI+8zVB8wBXyBwQY1bt9gry9Exh6PkyDi6Fon5rcR/sPNGeCdOwEOu
L2snixr4bCfFKKjo7KJ+gwHQ5frIk8liqArHH5gRkFPm8s113/6QOi0eQsSVmvTW7L8gu3lEInDz
87mqoUPw23RQN9RH8ThxZnaXiA0VM/E4+RRToxo84hkjS3V8oy3LSlaQYBb1ZwrAyEOnUbw/AF40
CETqdzYuUeeIL6IucOppCiE6pMNQopYAHP5ILoZsHgobPVe7H3BeRymOfaKbUlTLMabpcZtxBvqc
LHCt5YLoFzGDpdGq++CEwdREiv83nQDovaZPH+Ual+g85/YmAQyw35rbnPCFZc9bKeEEiGfrXli7
Swq7wOK97wmq3agnFTDD+MBGo1w1d8NbLj152nyGc7t/x+AuNoCXD5Br5dWPOwJrV8QL8db75CwJ
2wihWiV7CJLRb0pM0ACs+vwwggS0tTn1ujsKbmnGZQT1KAwrUMbdShAHdfCqTeEwtZLPyhP5RDZQ
BtYYXvVqFLJ5qEOEcdghl4abLlvzpKWkG+JPI2X6h6A31DaCsDROffTVC7KEs1bAtyX+mHg38C1m
/ZNnnVcXsMPYwtQYsHolV3jsi8tVLeAununLM8H06j8uKx6iYFGFA6O9MqM1ZRZh3hx6sA4mVKX6
MobDuPTWlXKXFsFy1PcCyCjipbvk1oXfEyKhCZk+DYoMutXI80DYwtVlWZdA/BDc9SlRcGCmruOW
D0WCZVHRXJK4U2LcOjYeOhfrL6oJaFD/KCvvo08zPPKlzQn0c7ksEH5Y01vpHtqZyz3w1PQXsD1t
2ri4tu4cyTIFE6RJzSeTcRF0/Dh8f+Qf4u9biUPDR1oKkcWwUau//BOeO7xg8J6qubGCba8DVXag
YspjUI+JRE4xLSadUS07pUAat6185DlHYMM5e/FsYnGU+qgT5xGNvfFazVHO83C0VkrbGcbs4qY9
W+NHOKuN4J5i9uOTkeH0Y3FS8Hp+Un2NNAGREKsZGAcprvykNkBvdWrRE2XZVpwEpUkS0iJG6mIN
L6Xjk4iwxZuPtCT7ukKxpL2I+Lf1Y6gdpGSXy39mdlVFnBF0p/cVFe++9MiU4dn1t1VyrNjrWT5J
KCk2enRNE9y/y4HavmUJQB3IrKN8jgla9IhXGCiH9/1W5PuiODX6j8UffBipWUNBEE8E6FWyi9QI
F5iAp/asURmyuB35K4RrivY0O8YSvE3X7tKLL6N/JsgnRKhcb932FKsCXCVP1h/JJ4A9LAh4QNbj
rceN2WAI4gaofJW1XYE+iuYd/FgBJxAeqHgnWYQG7CpemGbBQTksLVlaibwvHUW+wXHBr0DNwlzv
bPYKZntSrno4/pphXma4ymY/lkDJudsCEsTE+wMLNqC1RdBVxNMGCpEbb0ZjC/I6iJbm23QzsgMR
7cW0TfOOjHa6QFZb0lU/BBN2kU9S4fTyy518N+omK48Q9Vp+xjFj2t9RbPL3S84Qsni0/lSVZzbc
Z+14bJdu2mI+G2YWBJPb3XETAhyDyD3YZEmzAmFkYvzAP1xgc+Zn9jA3B9DAinLVDemfxlsfgeQO
FGnNMki6SGmn9k5taAxjY2ENMoqt2ITcEavQJqdWBM6Yavi9gbQNjqdSVnm4i+S1Ljkk/cqfo74i
r9ew2H6RhvJMauPDRAoar9I1bg5lR/CgWI4wGQ9EpSDurH3HbOu1HZy1CtFYDZO+os+DpynwcM3C
dS868bPIHPkMd1YLAooqnn4NzL3z1vpm3RPWg4xvWczDVLdNe+lbyldR4jM2XyvpQvxU92m5Bxya
XUBE5jDrbPTedji1DbT+Sr5Q42aOdndhggQB8bs64xeWhzlV6VrxbCQKo67A4Wl2bNFyeADlOlLB
CUwskAEt3HvXRFh+6OKnYjFxEv9Zgdlg1xSqKpPBthx+mU35Gtl3IXaNZ56ycKl7SeeXqLja2wCI
pcDtd3b5PuKHH6KUAYltncbcxe1fXlwU1B7kY/FskfVJ/P+Ry5uQJtTrBDsyasHCGvMMyYdEXcR8
ROXDt483iDmN8JKV4uazhG+fCArNolwwwzH67PELTl9dSp8ogEjxLvmThvZmDhfxdZTGZxfsc3iY
aGmXS03BZrZJh10E6KsK/SlcoyFbdI+wiBH2G7ZciNm9JDlJ4o7CGIkcMA0c9U7ehDhOCZaHc7bJ
cSE6Gxz5kwIMKzs0LkynhyeeXOsCs1y+JtM0n7wClbHC3krys2x/GhX0keITjb4PEemUQxjkJhJS
FJGe/2ORJ8Y1iTTlEovrmG7a4uwq+yKlKLpG4t3/e+A9rtqOvSJdEBKI1k43fgFavfwMkKFx08cL
1T6QAotsS2Q96lP5Z7CebJI0NXwkLoDfjzF8hcpTl+u5Xt5VmAMCcoAlh11rByQVAAQhXhWwp5f/
ie80kO5kT856bB4ED2GiXnM880XU9JEBf+KoSFjm9ZUWOHSBufGXJX3l9p+hbTkVMunuoqswc3k6
pHc+GUkUp7PExe0xCw9Gzjdfs9FEZJIso0XohAQxQMmoaOdR5gQeHT9rU39l9VNjdsn98ygBOBCH
MwfgAheXECVSBxuP5wmbhjoAboZoH0M68nb8LwIGCtEjtkwMlnpXQnpMGWnUOYlSpg8OMzet1aRa
U7tZgcuY4yFrVZaYCKX8O0hQjqPoYH6Iqd9EcBbTi+JtSP5JAR1DqUUwEs5qmX/FvKa0FyFj4oCn
3tXt9mp9NfW/AMbBr0+QLK5HLBhSQusYdDvfPXnVDSsagPeCykvqXiX+XjY795vMO6FIAVmEmOAq
iLKn2+59Y682xxIgKHlHZJoOq6pkrKytuVqJdpxfa05kqftGoDmLWTfDIEeZQ8hPKCAB5M76B3pJ
sfG2lYKNCnNfijSzRvB8VIjOKqSHWqnT0vyi03QcyzXVrUgqx0VqoQ+Jr0R4YwiYA5knBf51lHxs
FGjCU/1c+QqGg2oXl2DV5NvnROT4vAzRSC9p9ZsHf7Z+Vcqr7N7sv8EZqIveMETSbYpNV8B/trtl
Vi9xkHFsTM8tkbAvAI5iE9Iz09g6/MBexGDQw72AWBPxYfq7VeaGusElEbJLTzVjB1EtuV9CvW62
n+p4VvS78PONnFhK/YM1Syzs7MNh8pD8lz98dgNWrS01vy0vBw+lgjq4sujf4KhOsd7bl6DCmbTv
+5M5hLOk62Y32Lrgr0IjWn3GwSktA3IznlpC2NM0Z8S+EBeOGART34p4a/cPNSPppMQrGpBmwzWt
L3L5AFhgDnNGFTBs2SGxz+SvgMt5uOnb2joVXNEqqj3R977SuJilj/qsyHe/elsRHaELNLq7rlsG
rUAOvYUxl8qLb5/4U2SiLQptithkqiAAwNeoU6mVozbCWeJ20OYlV9N6omw6EsvR6JKKhV2D+2w2
4a5+krHtH+TuQIceizzPSV0ikHCs7qvCs8lFJe5l0AIkWo6c7uKY3F3OMwI+vbdi9oDnGPN4N3rj
RJCgNz1qCGClrXonKah0MXu9qEqV80Oe8+4ArEs/Zv012jfQ0xquxWID68dDCcbigvx/xsmpA0js
Smwd420o1tKwapVrgpktLKc6hQW0+JLwemZmmlff6LwI3CTMK1vaC6HyGCfnAVMlMLtS27OJ0s5t
yP5UhxbeW8oWc7MW/eTKy2SZKJA+8remZI9h81eIsAkXRBDK4S6p1iiZ2nwbSgfCsaclZtrJKovR
qnNa6tQxIAYU37sa2DNVc/Rg7abfVWNPB9tbmaBYQvBbu3xV0oIPToxdGZEDwmuOmEG6C8wKt8PU
gnrQ3IP4JDzlOzG32UjAJKz/sM+Ccl5135VB/iajl2nT9LLj6x38I94HtMolSrUQrXcNL2FJRNhF
CxW5hZQfpGjR9J8m6hYy2qnh+r5BXaenYZ7PJtG6yD9ShWXrQ/wCYXCncgUtGETv5AYlRngwzAZH
BsIWs//pVwHwEcs80tgjcPIsIqmxkI4Vng3U8fQnT8Z84VvwC1PKCqnNi2FzjmBwqsedbfOAJE9K
Jm2tmsnJd6KdEzJjddKjPO0nrQ5qfhm1h4+ETUET19wYqNCCSF/EvQXdnEEoqB2NF7zY13NKkykz
dSlKUInWpKWMlDAFpw/w1uQ3V881vv5wkYImuxiRovg6AcCt8o3VHGGubkTtTnX9Vcn7FD9xTXke
55X3NRSfClpHIX9SeBhTFYWtjnQdqLqFW0ebgDKOw7RA6h3mazP70NGEB0uKKRgaIJmJBYS98bdh
Qn/2JZHBamdP2woJJ+IkH6iJR4VVuQ873Eu8ucC2aO3mxB34xUbTLkK4Igdf4rO1O8xH5bUOnnaC
PxDIriR2Zk6iKzf7Y8hfE3PTEHwTv0pl1Q/rILgN3T2pvqT0N6xfqc4tBN8wlGuT2yl0kTt8oKbC
fbSti3sGPk0fw79tcaKQ2E35L7nFzMfc7VlxJPnQK98Wnta0vo5gSSzvg5ZC4Ly8yUdWbHVtAJ19
0HjVom2Sm5ecbQEcuMDT4Ls03H2LVMTfyODxIU2amD+i6LewFmOAidQxCUdUVr7Y/o9V9iF1N0tf
ZBaBA9kpTlbWlGUl/4i0v0Y2ZhZWwh8Ded/NXOgL8vwE+ev6764/IfYcxUdqblr7WmBsofEBdOXJ
c1YUSJLNpRuwN/IxVBsBDunoJGjsYMlSfQc9xSCedlQDxT1EWT7EhyrdGLlgvNvhLl5ErB8DOCYG
5glpVGwg9Av65ivkgZAmnwVMa6u9+WZG+dCgqPEsVHsKHglnUogbbKtkezVZhuOHrH7mEi3rI8/i
w0eOAbvkTAhH1BfJTte/svQ7HvemusdQWEZfCUdYbp1Q3ZC9umRi0JSlYSIwOrb1qu+PuYlywXai
/EYFQooSgrW8InP7fysWBAmHfRJvBP5fczxpuiMaXyLaRxZN/bAoHiMuSsggUZI2hoNYqqO4hEgn
6QPvwYDVmYmJcrPJpewIHvquSh47oRMVXCTH12LUWVdYI6qwpkb03RsvKr3mEeDbgurr5thnVKRs
e2MlnHzhQ8V9jNuXKF13KcTJkb/v26XULu0WopEUDZTFuXeskUAx/fyYX9HWU7fC0U8FqviL62pt
yStPWXXaNC2XqvyiHsOujwFJ2Kh2CNh1ZIsGklsGr4KwfFqifwEqD5XVL7N+jUlJHNLweGb7m3kX
cveB3AIZBoe7IcgulokgFbaicqpPs1qHQGweDaxnU//AqRG/MiJIZBBxAKjC+4ds2tb/ugNwSPmD
jFt0mp+DstQVhhR2BqcpHwnyW2K5+wNEbatsaCCA4Vgj0EXKAO80yxlNbzT+zLRipaoMItu++WWE
Q0gKsssPG6TnOET22wFY3MKMi4a7yvACB6yJjIxDkPxwPfjJ1ST5R/qXuRJ1O9hWNFUheO9kOZKj
dfXkfc5DbEAOmz0uze8BNMMk43pSnhBPJfIqlUWcqhTtbIclpjb3JhGNYWuxio8zzfsr24MQB5AI
gVybz+nf9fQhMLAw/TbpXhCeppFwXh3bW/KtdyBRWK6xfI77pD6n+dXVCbj6qUsRYHXIEakboHaV
RvbOy8qPKtJqaWPSH+QfADWTaI3Dxg9IF/uotR2zUlJxCGFMwsWbL+WnTEEQ8g1bJD4Q/kMtBAjg
lTSAuH/n7tZiEqeQoQRFkrl2akifnlwP2GkmuxSVyr4MSCQSmAivP1pFfLR8ns5ofPTEC6E8zY11
1u5Mn6A3yhvJO+w+c6Y4W+EqgOxXKdtbYe5Rug0Af45+rwEb0wDOxDoT99oyoNcvynBHxvOxuhMl
5iYv8UAXNHrEKsDWgrREKz42FSlxfgrEvxRpgzZwmshiLQdMItXOK4AhjqpB992Ll37mY1aC6+aA
rBGHqpNH2WAKWDbNn4fJmmGJsuEaxTJKB1y3gk1NvYvKp+Pbx36yHhzNsT3s8hnaoXrhmZ+/PzL/
PZth3L01odUoLZrL3y4cGCrJeYtyrpO3nb0hfTqkySlBVG2/O/NP/AwGmRZu4c2q6lRlwIwLlxHx
WszRPGY/Yu9sCA1rryFYpaQ8yVGW8x3+dLKIlIGsHJtXTl0O2qmXbiNhzqb6OcQbzzuhUbTkvaoK
JzWQiLcNRMvFUqOBOdv1k1vdfMb2vbIRn14y+eC56zzYm4CHs5IIuTUKtmmdvSOu77E6F9pCU3/N
9C9ViWegs8ep60dY3Oz4pdhXeeovvOZEY8NscNRZlH3LsApC52igazD7lGkrw7R6b5q9SnhNsDVF
9ayDu85Nby3YwKSkQZvHiPZImG5p5plHVceIse58QjXniJbnBL9wymJlGb1FAyYF5u/XG42ZQK2X
+g+UK5k1aAxJAxKGcWPBi2D+AAGB5qLKoS/A2JvWtUrOcfcTDMdMeXeBsq6rc12qUMrEAVHCo5nP
uNuN6aGCqY259UYognxylS8G+odk/e/qhBnzLiL5KjHuOnrDfkWQNI/0gZAztbxY2a5lfSjt3CHw
hpAsYGSxpyjNj4ZhY7iL7Je6W1btRx2fZILAsp0MBAqYZc11rB+hB6bHWemmInxZZ/jipUyW3Ndh
e2iH3Viht41JOOaVAjeTicE6cAQYzGAIK4Kzr/9xKJCZYmorKmxc75fTAEHd74hIowfUZVBxsUNq
vy0z8wh62EE8Rso3aQM6NGRVMdl12yjaNOMac8Es+IsrRET31oXS+umr9QSyDh98t8iR52n3mD9Y
Ow7BS0q2CodFR8Rgf2lBUAqZaZaoBQ3ZrZ2+JfeY6041IkeC/NoJr6uCaadYtxL3tcmZffgno5Ku
oEeztCB702nireKtLelT0emJWWLVWEe4vnTUHA0vUHwi5E9tUMyLUNrTGHxkQMAsCSLDA5+pcAJ0
MmF9O3q00l0wECq6RB65IHEibe8dVvcq3ZqTHVFxZb4381MzJZMQLQLxMPlVqc6w/jmWcxO9+TxM
HO5QdFJ1d6B0deB+kRsKcpgdIapJu/tqmBiz4lpVX8N/JJ3XcuNIFkS/CBEoeLyK3nvKvCAotQRb
8P7r92A2Ynt3ZjZ6miKJqmsyT1LPV1e7vLpcorq2hh0oGdLFaHSmQVWhXE3tQT6Q3RzDoJzJ/rM1
OLDGH9b8E7S7Ri2DPN9pK5xwW+jt1obxd9d+krAww6WQMupjMIE7kJZQLy7uzRvwF6xJY4crd7G9
P8c4jOij8w5xHyeWGvRvQX7SiDvWESdQd62NaOc2Z7ffw9YcWLzDb2eaGbfvsc95Vx0dGnmNjIk2
PFlM6/O0Rj70rusbJdtK4zg5sMdypS3kAtvzpFnwjwpah2gSFdBfxEuZrqCjT74ZvX+3GbPGIChm
SGIyps6wjrvdaK1Jg7fSsygOEVIt5WzRweWIzZ+m+SWGq1Q2qbsz4XdVDEhFtVSCAhqUA2ADzR+W
wPpISThLrS/BKWB7n9O+DFwv6lQ7/Qi7E5CON10exmIbYypJ0O7Qei86/eK8/nsDhxuW2gX5f5F3
UN1b174gvXDFKN4BaXUqkPchZU5XU8tkxLfJzxzx4KhYOSvvXbivEKlLBRaZR4KTsVvaJh69nR/8
m4hzJWSAbJvigXT1D79SV+i53W1Vo4yCfe7as3zRyFNQXfNqcgtZ2wYrx6C9G95P5fwim5nXCAJt
5N7TqWLUJ9YgTkRbO6dGhl4FxlbvmabjWBYAEUlh8lAcb3udRfm15oGx9tJ55u99Aj3VxjFEf6GC
2OPTDmDpBOSRNAhYPL6WvQEtA8NJyt/ae6ffBv2/zimYTuOgoWfFYsZSpYTJOVmoJYHEx5E8d8RC
1TLmW+Wt0P7gSuLP1qkQ2G6E2s0XO4OG2zHPFuFWk54PoQx0XF5vFoA1INhpRqKxsLaSgUPKeKxh
bpZ35JOBI7SWvtxkuN2c/XSMVu5CLFnPfNTDe9RsHNqj/g4rMlFA2puslXTWAOPA8XigfpHM39D6
JyXI+guLhhnni2rvc9Ie5iiPW/vTmxp1CFCsnxYuNGQVruxOv2rhM8UfZGO7Y8sYnqH2DeExb5aV
80RDg+yexxFLqztcRXiHLu0yN9UC75hrrymshROooVSBJdAwLAX+JPuL0hzV+IledR4wZwYzFe+Q
lYbWuZoFSyzjJgZzkte9tV/PmdQFy3rtGMeAtnttOIsoPlGzS5AbDWJjFSXMdEu00DVdPHRcEUYD
PBGHK+Jo0wmQCIN9/GRppocgHajGnHdk6NxRTXI2zPck41GykQPHpyS5I6SA6auBAPWAEtj7YFpc
xKzhoVJRJAMT/k8vFPBIx8emXjKxosuTCWaCpe89ex0o73Fo1mCgYhRNXbm2D0Z2sOcP+kPnbVwQ
jU49YWOWIT5n1cbMgrdANXSK9WzbBncHybvizjuPVKUvRIbRjIFkeJl6eTRlGoNZ7ViajMqfNdIH
f83SLu/3U5WPE1XhaeOJ58s5tltl2IGp5cuow9SDn2ba6+cXUYFwHdUOcfY5aVfZRNiCSuQ+Ermc
3H/5tSOE2d9wa3z/8k6M7p3JEI8OyGy4tv8B+5DrArVlEWkjn8lIbAem3J/hLWBl9U1nlmLxzwDb
q8Q0W9yMpl4TZfBGHf1GK7mEm0fzzHeydYmdW7fxhZXJuw4fnOYZESO8CN98z3hCgvEnjgjWm3wO
UD5xw3nzrD8MwTYp6Z6nkSwkpfZEVn3arvQeMBLsEKJqQM/jrcddLZoVPzZEmk6+D9HBSXZI0D0w
B87aQehkXXGOzKqajdveRyMPEVzq2xAAsUlI5ZFFBvN4VTtGFZNediKkxVO8QVLmB2BCnKDy7yju
h3mNHGYaTyJR6eLVKD9SgHdutQuH7WRAFsViMjNrzi6vLqFOzDIsf8SdIGz4upaPCn8useQU6Srx
lQXtwta16dNQDwx0Vqz2Oaq09kIWRz5cs4Yse59d5ASmYBmhmJwXiOb/L40WlER8ej2EUUDq+UJ5
4lJuy9V4hxTpozJN+1tpgCvxD2H93burdnLMsn/0v1O5FPnJklvCYbBI4jdFon4f8/k0ePHkXKHG
1w5x8t6x1ARUoImVIDeTZo9e0QRFNYn5B3FvzI/JixV9Zai+nfEydXN2eFTm0Uy0Bx+ZlU8oyNMv
NqNYO96jf6YMXZWT4t3KYme7e9VcRRE2Z+CY9YDg4ppMau6AGUz0/gQswOa/139C92yxaI7tz2gV
rCAdjuG/QuFoy6xZr/wlMP2yddGAc0QYXOW499xrqu6MjuxAujhwu0d12LjqXAUKMUxaP3Fo6u8D
b0NNXVqVZ7CH2XApyPLpjVOUHFQktsYZ8UtS1G9MAqbrN9I3PLxF8UU+DR91zMLAJ4RqwosFfFu7
xeSrzKqXJHZQo+jn1ASHliEwYNpbUBj62aqmgZ30k8qpQuih3KYfsIEkINXV4Lz7RJmGWC81iYQF
KmK8RoDelGgbh7UZLxXtaTAKIARlGrwUexspGY2Qjc8x2JAn91bTBKI8a0PusvbdCCDCe6coW+lw
XHsXCwS2PYHcDcAg88Q24YZyTtYcUh6B33E8czhEGUxO4IJpksR9LrFThsOK1RhXKROcVROuyQ3W
ywv25p6O3im/4fBNSnjnNk61Ssua1LxOOube/Zla7G5TwO+ovoymW6TYNb95SrxL2+xaeRD6Y7IN
M7H1453VbzUD/POc3JWx/jWKj8b69lE7ZIhtRQWBmdGHWSwHY2FaHwPLVNB3gbaa2rbQvE7uJaOY
K/6hdI+st1cVymPWOmAKpjpZOJdOfDC8t9EG+ND4WAJzhBbPzFx26W/RPSiIkhuVblTDPZ10vWH4
V4tr6D3l7xidvkki7pboNtPxN2tpayY56y4ivCHdRLxfKnFUjN30ZpvLWeXiAlNZVm8BU0GEZBKR
OeeRS5s1IFGb7ZPumJmdJU+wRmIAmmh21PRERsky4UvaV1fVO0D3mzRdMNaoo/ltIeKVJRNYsjj4
qvFRTKWcrvGIHSY6FGPoHLOMiaKdlfJ7qnzW7h0Hs8ngQbulwWcFtNW6ozNophs4xFmOPnprOKQ8
PNR400yjAQs1bX1Jim2KdAZssUFVPXxnFSJUd85+yf/tyFuxQTmi55mk4SDiKHps/i9iRvuII4cd
NRQt9uPwtPzwONUbavzNwh/2B6rVbsOQf0HGw8BMq9lLfVUwYdYoOn+qYGvkSGXRdiVrtj+ueQAu
+VYX28mvyPZ6mmjT4luXEgSHiIAW60+93NTNxE02k2UreUFkjPyVcwf6rLZJ/Jc14Uf8A8U6/4HY
bjbkR25ywJwdW9lHKiasJosA+15rQHXvtq+xQ2MZx33sM0SOsmym0ZFbMIQ7dwJwoeJaxhtaBQ/V
Ig19eFb1o1bzuKVQPvcOEAhGF4F5mAzTcfU1fc3jBb+96BY0P7CRtYwlBshF5sflCYz7NNzUwysB
BXSxtX52geBmVAE6AgdIVtNmIdJ/tfoqOxodVtiIloLNPN+H6dG0TxgXiYp9+GzlqGdmbUHLpeD5
tWlWoF+X4VPRj7WHNrFjrf5lJKvUZzkVYoQi8BpEg2IgRWIiJ/aDxc6FoVeR/mvhIGl7RnJ6+AjM
axavLW1bKLcqQ1uxNVG6QI50to5E6KMvmCvjVuTMqKJd3v4O1L8yOiYtSvCUdtR+lTGHdLHpiQki
rWzqsHTxKmUKRuYz4eqzCdFqWZhC2zLCAXuJ9yyt4qUJdp3EYW/Qg7F26XBGRrvSAimVl7yJ86zz
76XpHCsl+mvK4ovkEu4qPzXmpiLO4zi5jqgVZar+6YZ7DuT4lCoAqlIAaWCer0XoxwJlV3MRl/mG
uOejsNeDkX1341dHmqTDh6v35HL5ytGCJT9m1nslwaMF7cphnhMU/i6DcR9JeSipJEO1YaUqHujF
Zw0ufjAx3dVBSQp2FWkh/rc0JncDk2UB/cIb912gcZliAymMtcsypWn5wpUxh+awpLVeov+faaF+
OAR9c2zV5mi7YuXnzrXTpMrCpeH8XeRoA/VAQTeDIbSNr0E/rhRhgBt1V2pMuan0J41dJJIMJ3Mh
E9nLtraWPX3WxNrsOGtKtf7nGBGrBvtiu9Nuh14iIf8c4ZuLbmyQ2cYO8YsC+UNmHjB1svJroUGK
HWDRWT3wxX4RZdBk7GGVjehcyJ71HKRXoCU9v1zlIxtgVlG19s1hrLTdWkgyB/Vh26nKIQnSfd6G
BIeN6wSZYIPwQfjcm2wRBtmRvebyUCH90eSyyfVVQ89ZAHgNDXrjLD6P0nm0LlaP1jLP+dgdgihf
mT5gX/TIdiLmfTHF5uQ0dCNawwTho3Kwwq0h+UZQYUl8b7RgrvxIcJ/0fn/0MQVB29ybMATUuFjU
NkxRuI/TGiOLxKVywbCRUUY88TLmMQqDYt/x1aAwAaCnkWlZrKLMxngGlgi0PdziZesA0mJ9MQqS
6ycRUEkWjeCmFHi+nXYvjJeifo8AVfLp7PknbAA2NhEEFTytiqUnE1OPisLgAoyplFjagnT89P5N
ZUmCbMVkr9+fo4BpOaulCLVhYNImoQyMHRblJms/qI3sLQzmxkZ0dJOPnL5qcOmcCdroj0qN/oFg
yNGCTgNaq8bobDJQtVgTDyM6sRrms4znUUOH04N3Za2eS2OmkU3hgAsbuLM1yg335aJdKkgHE0gJ
OwQK059j0GHl7qdHsd/kzSKIxZuJ4YoT2Ffpjek0w3Hpjbsh+SzGaskLXRCzuUhM5HUjhW77z6iZ
KTEmiU6OvffCXYrrg2EqlfIcaZJesVvn/LDxK/RTNxrcA3NtCzLA2FwSW09F+NWOV4puGT9zPL4N
GWShjciO2QQytFDp5n4gVxXpDg7vSILXIyED4M1jUOapToTHzkaIMGwMAG6+XFRoOw0GIYpUH0wU
G47F6e0dJ64NUQgKDHwbdbVt8LahnZ9eXEhDm2ScD/p7S4ZRN8kv+RfmFqVKRB86SVoS0gZZjJFo
MvhI3rF7DNRUDby9Afs113Wbzf1OWWgheluvX6ZI8Ea8Ana6zgPWjxXjNZpKhNk5EoVwoCoBDaSh
Z08FwFRMlBIIVDtVanyVSuRa6AUgCKB5aHnPjXStA/XKvXhvlGIhy4FugwaOweCisG5lzh4s/M0A
H1vMMDS+4RPdy6zlfGSdm00RkC59dMUbyOEOvrAcrmFNZ0wnImzGbshMM5IzXKQOOdp1G4qdDcE4
oF5Gf1X/GfLlYCWe6BSVxjyYZeVUsbK/F8l72YKc1XcwvO6Q6ys6YYBAlIjpjxIyKWZELjouMSba
eUVpaKMD64dq4YPbq1+13NkA0HrmXRW7OZVbO+O16oBIdNVed6365kQ1yopohhkLV1PGk1KXqGi/
WvEd+LBEJW/zpXNIMaWVrBZajy1kJByg03ZJ+VFbuMJYI3T1d+e9t/3RDR6Je8r1Z6YdqvBDFJ9A
K5zyoSQHvvw67aXoqVJMGhbG/EgTco16sAIzQP9R0xL0/H3WL5vK4MpAQtF7W7f1WE/9MzowwN1v
g2htmqBOMxE1eibcM7nNFwg/5SXlQ5HxuS/Y6Guv1GH2kIhHHoF3hTmC1WIeQVLwUswGGaEEyDYy
KOK9+jNRLVhmmtZBQJQabGDHA7foI80R9YV8dt9jd7atL4kaOhm9xWT+cI0QXcm3CVHlL9DuTSMg
WzBzCxjGQkyqcTmG4SusmNoTCUW0QfrXNYgnLdQO4rPCaJADDhG/Iv5zmErlXyky0Ihm7q7Kb1wK
XAGkQ16U+CRKmF6fIarqyYSnXcMI7DrmPVFm81gDzCbfNiOO0OLVGg+rv/NOdHhBWBmDlosVArnC
WWpue/Xi53dJkC7wo2hHBKywyBHiCWTrTeJRthkYD6nBSrKZjc8iPrUQtd4a7UMVtP/KMmAhmPAZ
Ab+w6eN0HGpFtTLRsw36TIbezGETUFOFBgX8aJUQESWHI4aBVOW9wFFZsy0wnQ/+EUI/rE/WS3LK
9BlVi7PS+dL/J8VO0PphMte5sRsnWOq+tUvpd007nweM4jxItnFSsVeCGNl/ee2EBkzeavbAGkMF
mkIEw4QistDmlz+QROBl6z4r1nE5n/JDaERsNu7IKk6MqpSYMJWjQQwbbYZck/cGNRrE8pst6R+6
Azk3AxLKbplt8TmOcgmbearYtQe/U8kWxXC2or0fXhXwemjam52KexFXj5FtMhdu3yMp/43gXhWw
nw1jClPcpy+5zL9KbCk+Lzlze34pJOtCEGEfToRsyNQpocuN5LiOUAehq9DonhIVlH6IQt146FEx
19uz4WVLXVwV46GQLqlr38K7W/Jb+J+sykcr/e/oqQKc4BZlO1KoHN1T3b9y8zMtj43twz8yCdqg
PfzVOUGyS5gS9fanBUeDRNLpsUzlr2o/NPu76nead8qBz9i7FCGM0Jku/iZlvhy0ZxzvlWhT8P5W
/kIPnaWlo4kQfy3Db+8d1hlQ2NLb8V6Gzp5pAms7ljH1TnX3RPHgu6+cXYndUt6K6ZoNXwZ936Df
Rf4pJSLbP35md9hnxo0nZBg/Mq7ZdPjpEPLJ4gvQbxLfUBiOcDHVo+FUBHSTlqxt7P5RUQdI0g8r
3Tg4LFKY+deCE/FT5fqJcLaX7lltmFEdvOJqNT9psS56B4MvfUuIiY/Q+HTk2mczVeQPLbB5Yh5p
9j4M4KC6m1lfpwpBqGhxlxn2TXFOYzm3gr0mrq15q5mhJHCLr61FutnWWWr+MWqvGsX7sIsKerkj
Cen83sLZdKAtxnPAfMTTbrrzWeZiZnKnJvEJQxv7RFdlF3gqOb3K2xD8SPkScs1OszGuEn03zbo5
nrR6gwNP13YqaSEi2nnqgKl2VTTvoYrYcZ/EZyfb2t41YPAG1a7zdiWryvaYF0ujAr6wbcyr3iCy
VB+jde/QL4j0CAW9pGV0BMOb6pRh2OGN98R7nW6r/JCIz3A8qv3N4CBowgdfGcExgP+5cH8119yL
ETEbN+b04+j0olX63bLWteM7QxMw7KH/p7RPxvJiOIQRi9O3HCwCJZmv7y2WdZgXWaL4GA6ZXXbZ
PRd34oUQwJ6sCAsSvsPxrICFnJYWd8vZ1AyDjH2C1zda5i7rCnPPbntoPiQb+Q7HD53tpHelboxX
nnniL8r4rLp3i1GsYzKiTDnRkSYkZ7N82NYxKGEOXYJiJwNU/Jt+RBK5Bq7nBOcA+SKREa5+ikxn
7qlU4SsuOdbiNqrfHlp+112s5BuwQ8InmjXo8shy6XNqLU7P9kYQdp7+JvA1i38x1588BH64aFAs
OIE9F97TM9ZtiQZlWWBZcl9K+T34rzF6txy8qcrelWe6g/mKCiSAbVxylmb6v5y7xsGD1aOmqTK0
PF20CNluZf7L7MmHptQjDQdtZ5Ych4CcejrQmPVDIF5x8Mzad8t65AMLmEWZLjADecOubvda8mWw
nU9PfnA1+XeQss1AQWsORntXuVeiHw7HypxrPp6EWchaCoxefcqNAwOWikkxBkJkpggSXhIFpeNd
XRZolXeNBPUT3A3tpnn/VD6A7ME3opBXo+ED/cuZlSFi5KPXEemCuW22BsJyn2/t2el3vvcyqm0u
mI9lX4P/U6srs2P8nR+6/hgRF9NuougEz5gG3unWZNRhruaAj3+np6k5V83B1/Za+UGPrUL0jKJ3
Bf4mZZSh/7TNM1JXBapJ1hruLsnYEG9C7cl3Ncl/qnKDLK93yByVbxkSJIIlcJKQaszw5BlithFg
7cSlwDkpOYtb2JDgbCG1zyw4zxJ6GKPQOWVh7vizyHGYVf1OD9g0PMhrZoWHyNylYsXR1hjPnAwA
9Ium/CtZ44dkTNIBzlCigNbhleViSxiyr2xUi2kXilROE6fbVu0nPoh6ZMa19cSe4aGLqzryPzRm
3FTAb1WHVZhfY2/Mm0jO6KjJVN04DYGj+q8xBSpQ03Ro+2L4taozqew5UW374qRXk8FCvg2i+9Sm
8WLb8psu1Yfn7jCGnQqjFsWoXZKX4aG+2qfJr44jqWX8G2IsNMN7N3zQ3mWUP9E5kheC2lJvWRST
6UH6bLX3Tnwzkt9GsN5XP3vjJzd/iuyvQNCfzkRHquA26P5ZcT/D4Dr1h43yb8o8lPRhbXkztHe4
YBVViMIwP7hiWGWM/qWrCDfxkpIllWw8ZyvrjVeBMlsJAn1s4FWrfiQb/lrHN8dh2P0RuMfkWZK7
AFVRhXGHxI5KPv1L3FuD0jf/4Rblh+/8awYHB1DNxJiFZHzOmYqELBP3vFzLWgI1IITS4omjsHvj
oQmKd56BRD8pGLOy58BcL1lr5npICUe9h/7ehglNjVJuS/6iIEt38TCwxlYHrmPqjxLcOCJcstEh
k/HpFDgS2NCwj3pjgwd9QyMlKFzxF5F9jxgQcU4MNsqVjUm+JOq0Ogf2oWz0ARcFB2Pi56xRKi4E
HpkBKXxof6yNfFgYQ4QexP1q5fjuWtozV0uGTCwrtfHleO3EOrw4XAIaCudGpseBX8mxfsZM3ULb
OLQ6ttHOARsUbStd55HNEHP8eKVJBTFszBhGnNvLjXSKndVTG+TZ3kNFLx22xA4wPQXRN1KAHlRl
lpRny/bO+7yR+8a0JzfWIlBTE/2OdY5sA+Uc+Vb8EvR7EaSAOtS0dRKvdVnt+k7fd0qMh+5tdLzl
OORLhSGla0cgDFFRBhBCgo/eo0WxMQOiLcDRujLNeiVbQijKnPhqU8zz9gqBbD3awVF4/qVymkvd
Q+BwB1rufS1vPlDp9lW747GlOKoDQAKxumgoTZu83xbhl4piQA7UtfCdGm2VhslBEslepGhTTITD
hLpZ7cnjrBc062p7wyCQ26fB79eS0V4dABFBajWw1NFhAEX1S80uk3w3xAUTkxqXxtpbwRJR0e5x
OcABG97jKMW5M+4bNByixzRZ793xESb+fEyJRspI5CHPKzaGmZrXqJKHTRV/t7jCGNnEZEpg9Vvz
US6zBKOKN1njsh8fGDLtaI59Jf4zGYaQCQrVSkNe569i/iCZEVJLozsAUcdIPDc0hF2A65V2WLrk
l1lEfpm0hibFWI7Q0dZwLSOrqMibaQug/PaCbGbOIz5oZrEadaPXg57wipEdLgFEddfeVAX7X5Nw
7lRWd8Xk1sqrUo6rLCSprPH3uhi2TtXc8CeOWb9HnrlXk4EHSpzStL7QAK8MUupw1uAahRTRk1MP
PyGLrirZfoWjvCdDd1Pq394J151tPsDrms5w1fxk1+b+2iBHq8bYWyf6vjDKu1JEv0pC3JU1yXur
bu8+7D5/FR0xvVb3HVXpLRd8d6hLsfl3TnPulP7YCXFMrfEYxEiMOSXrgJg9NmGuNdmE9eGngu/U
kGw0afDVBcKHlBSkpEheVZlziLC26IlkoKBxbi5ksJ4WHclc614FNLHCZEkOa9lOw4+6YHV0AHT2
YkKwEIr8IukVc/+8C+P7EKh/ia4D/orbY+X+9aK7tY5xyQwTEm07t4xx3ZH8nZrd3FX7Ew4zVBEq
tDHdQIhHedHyomVrslNABZ0hATXDeO7xne4sBfys/YniASePfOneHrgM2y1zksAYkDErl+gmAa9E
edfC4kaoDUxofS/94ta4mM+koX1kQ9zutBPUfW7TIvvwu7HERv3TK8O/viMYBYHipgA7t+fKdJnK
u4wPk6Z5K4up3ECkk2SEsxWxE+49b3zYoSS7YQgvBCAibFKMt4xU36DGEddxgqYFAbs6+1aBLYdI
mhUcmptRriOql9mYs6oxzHKbRx86IVUuwnrAA+S1hGtHC9bG6G11p9yUA+ReaCtIPus82mm0tE2C
6gv9iXRYtztyOwYm6UYdtD5jbUGncNVDS9qUp+O+g0GSsx5BXcU7tHKqcJN10XzMcdrX5UUdMI5H
AeATf4azZGPr3d7yYeWrytwLrM8QKFfiyVnY8ZyRfat21aq0GiIzcQhXLV1YtA9p2IYw24LVuQoC
3PnyL0YbS7IhkKHeC6NZDw3Wp0bdiui9b/lyi1Jcx6b/VIOKnA9a7Sg4qUL8FIh0053jeSgLgQgX
/aJIms0kBWAs3/CmMXckew2AfB+/LJ/lusG+IyrPfl5u23D8GUlI4Bk/u4a16RvuygnBZnFDG/k8
bVvsSnjjUcMIOR4qhc/bHPdGoO5MX9s1NnSPELo+BYLNdt+IvjpoVwmMJYlMJRiosS1IP92+yaNj
EYXbDuRkL5DcgkbAOujlw6Fn2BiY9VofmqXiQ2sys1UEIUDW7pGuBn/WxleK4/S3LaDUNo9IEe5Y
cYRHs/FONTv5sh8XiaMw5Os3VVShEaq3IytAh6lnAQqfyPglUCWiSIU1q0HtJ744ayVgnVOQbZNg
6elH4pP578DYwH9om7OW0UYzZ6mPZIGWYI/C8Cfv0eeBOx/cf5X+Xk5tpHxlysr2PnL1YZsXvDUi
uPehYAgM0MLbl8y/y+I7ZBzlxy1DdgZb1mddWvOE4cFwDjjHAliThVBmNqQONxBwVllgQsrCBqwK
HBTuGf9s4247DnY//Gr08wSvNz1mKOrWwOXVps9psum7V5d+QQet0Vfntp5ekMFktCB5tSrBn9kv
n8O2ZnbOhp0GO2jIOYRlooeXGvcYVVE9oG8/kJ6FJ586aB8QPOEXjPcLEMTxslK++EPIXgieTnrP
uXhy/LY2Mbv1zOWSNCoXMfleDhe7WDTqeqSdpfKtSdg2ymcs1nwcVbJVvJPwX6Xxp+nIy++28SqM
m6XTu0LvVVHu6jct/Mf3XfoQr78kWEvffofphu9orNCM7ZfhRJI7ZEAJiyCcg+hveqZlzOatJbJx
TDAqK+I4PvaovMwA+jiDghQDg2KTxtLk5P7xgLvKm9XAJcSPUkPhqG1o61izO1J1x+Qjspgg/fGD
MAJyFcaxW+3Rgo7UuMacg5LcM2bHToshJMQX14FsriZ/9EdF2KhGgcRlXUyzNqbC5vitA8LMmagR
2WMQ46M4X3aMGI19kfSROHnl7DsKeo7leB5k1iIhiKdkPWcpCRnV7sI79zoLudhdh0ODGQ9NOG8u
ulISF3iK2Of0dboyvWQZ1ZNztlxazK+dln5h2CD9IBGNBTHZHDEOXt37ALVM6gNI2BRIsb8Fm9wz
YfciHS1SPfMtAjSwvbvXzvkNJJeiyjYM8o7BKNn0e5ZOD97+aBkibmuIz8rWIrko2sOLJDuKl4x+
Ve1DNDQUZ6/fkK3rLiOOCsc6Rs5XbgIH8n+M4ezIE74TVogU8mMOlTj8ntBuGpa25tA355QdzMD6
6r9+m07OkZ9++NaJZwrsb6RbauEgJMUz9XF9f1BGSeefr75bGjyRR8xRLW5NyxamxtNvSVokpObd
07L3Nh9D4FU7S/mX1MQJP4P4MtI2E5Qx6g+eDsfZBcolHO8+bGoGKIn2ilk6+OOHn2F/hVPNVp+T
ZhZZ5owLlZk5m2flgzAoxOi3QOJuUqCEfPQsZR2EfTyO7qvJ1OUYCzxc9xKdTJn89qSztIJDN/wz
pcnij9X3oGDknCkGQVXMSPPkjg6+RvFiWl9RwksbfSCa5FkxlG1+YxvCPdIO1pnYXRDTz8M6mbPD
W2aWex3qZDV9lZqgWEwMslosfGqNafRWOfna9NEw9hC+REseLCTUGPUpwlhtMWrBgqkSZpkAGw/2
Py1duLm2cRVSB9Hz9hZXqmjmg+ltA6ZNXmfs+jhfWOxTcwWgGTmolstI0uiWEVdwBxHXiHqSQPhn
1WTD34pCPXR+d+nZxiUmDwvmZ0mCZx/EG3pm0ovIcmodVtY3P+K8HI1jaORrgXxD8VDNU2LYIlg6
qlzyqskcT5dZSa3cFas0shajkyB8EZ95COuk6AkOh3znrIbOPPolXq0sYAMyCSBYyfgPH6qFEyPU
Y+zbof6gPJjnfrSoi5sZxKQykmoXoLkJl8HIlg+7smeisEPgm9BAq6oCbTBeavwIUc8Trnu7Ij2F
TrrHAg1ypFCW1ug++a0ddE9CRfGcWrNRRRWgwQXRIGIVMexrYq4ghZgGVDhACBIg06ihB+45gJFH
JiyMso5VGxacPFnALZpVcMHMafRcF/OMEofaLKj3PQkwUdod63BcSFQeaQT5zmf734p5Vw+LrvO2
ChMgtLkCuFTJn9d39joE4WkmzcoZbKCerNh19dQwSxs9uXBnJfklhmcsFGdYDC756nTZFpBKGpyF
mXfrocP2giKjdsNlCzpSReoa2hripREXzsGyUK6z+85Avfm1syqYBDGyGJxHJKKtLJw1fUmjZnO7
IfpNsT+qyp2rDCap0/lFUAVfk2jdj9U2cMj/nI3K3qKhsyirYpaPAzMQF/CPSi3pE5z+2zEJMlCc
dJNF+U+J39WcqVPczzt8sbHNfgijohtih2u/C5g0+QkyrcMOTrdm2bSijhuExex3iWgL4g+7IKD4
K2S5P+AUtZuT0bxbbIkyb1NZ19j8MZSvlp4/VqlmxKWMbxHeXcz5O1PES/0S+Ac/i9kSji2vqTrm
pnIPo3LDfCZbxCRRp1V4mFrDPB/nLn6dnpCU7KoDlGmXSXRqQSok4afW30vxbScHvf0103UfvqvK
MtLvDgme6SpWz2X5I53NNHYfsm6j0snpyj7q5iDMPfH0IAYXF7OJF5JkFVH8xOzMwhrBnfNqxH4y
Hfng0lGAqs532qEIv7psNExUhp4xSU78Wd1kC9cmdP0z0M1ZxygvZjfXmT/q5M3EwLQ0ZLMNFXxz
IQXl01UflSJm/A/Ae1gR5spw0SxhSzAvRYoHUe4sQfYC6jjaQAv6JCWJJXAIqhXhRSSFl0QYswWb
/hgpMU/YA+tJlwZjmnivwxD9ud6Ss37T3fMQwdinuKyBfeNAZAOBFEu15L+G3bjQq03NEarEJqv5
cJmwjWzxGinHSqDx6+qtX5LCEsE28H0GuHD3YUVmkDFKrZ6X+PeMnnWY9Ui5Dyu3Yf9erUQ6rnpX
X3S9ija1/x9jZ9Ict5Je0b/yQmujjUQiMTj8esEaySrOg0huEBRJYR4zMf56H7xu29HhjTcdrSeJ
KhYLmd9w77n7ptGPlnyPOKZ9Bq9gytNw3MgwQ/2lD2Er94MXbWWU7oVxt0Me7IemRZP9LmfaErg4
YXij0+fISS6W8K6ofaT6PpTPad/hPbCDiENV4nsoPk2P4S3n5bPKmzR1IGh1dyTMh1jq4rbO3TtG
w/Zc8IavpQZ2DzL2xpDgFFTELTJSNrngJmHVk01CY12hcymT+VBGDO3jtwq5U4asInZ/OmiFUVm1
pJ8tbX2cTQgeRe2mHD4Taot0Id9xnghsR3yP2bVpyTYjUYOc3tJBtFVhWGdzVbOGDzkeB5vJtEGF
8nuiAh1JPVrPkwxu9cTuF//bumbvhplb+MWwIaoC1ixq2ek52kyNJvYPIyUvzmC26MmYLNg6pyha
nJNT8ChTXlubxOE/cNXRih7y9KXJUL9h5KC8M9ZpGMAJfTVsyGoH40352zGU3uJt6XvCk+ItSrN1
oNrsh86/cOnAl4noOis9Nv6y484iF+hs4HZ7JI02cX/uxuAUaCwWTn9ICc6YS9ChbiNYbrCHKc5D
npAE1Q9cAsstyLk3pCAlU2c1O1e1qK4dX9+mvHA64i6j1/OVvitc92Mu2+sGKNgibl0BG8bn0bhw
WnwR60WvCmu/9FwzmlFJN90UY39oenKVCnETh8ljO4iX1XkkU0SOTpaegoKHwm6whRBR79ysT4DI
nOMw21/kd19HdQzOLDh29syDZmB8eWDW0htPQL2r26tx8e4W9zoKk19LXj9GDKZKS/9kXsfkuYbE
b0BKRP0XyMbE6MeidlFQAJzjX7XE/LkOBnvT3+QhfKVs5QV0NzHx1cVz2APZCtEtF89lmO18bFF5
Nr30tQZzQrUyvhZAW7TlXhYzO3IUUciqMBfm876O9a2TNIjUC33iAToPwkNn4nKmIUlW4k0gxFht
Blb3ZvvsrtQI6XY5iSa/ZJCKAgvRetjdpR69puIGm7vuuqMRTTOy7LzidXA7xBmx/NJBu1dx/NON
1UskxoeIXVxoPxEA8FDwJs0WqK2QedpFenA8zpWA5pGA188RTYNxmZIV3knN+MCy/GB3vOq6u1Fi
/RxQdlbiqQ4Rw4j5ObSIc5kc2qYmLX76S3YIXCpjz/09xvWlXbR7Mab7boweptp/4Z99zN34RqKI
ilvEgiPaTauAVVdS7HveeBuG2PR6Snk2Xvddqjl1UP3GGA67BvIiUu5Efiaa5LCO3CDfOjdFsA+a
exj+24A8iJyHLWPPqVt99qFi0amvW7PmIUY9PrNFk32Ll/hBLtPdkmEVw85ndajIV7xpQpg8AiKG
8VkB7IQV5cANJ5z0uh6WV6Rw1OfzNZ98tImvNnbngvEma8vdTIp8r2jmFv8xR0BhOxk41/waH/U+
AKjoVY9lXB5wllvx/GoQKWSJu0fjyqKXXPmoe1oY4/cx0ZeOc57z8FoZJnE9U+L6FC0Eho8wTKEr
emBFvQnhj+RYbOWvhWZOYM6KRvt3Zxc7MapjNsjTnMvnIrb3qleXTcPWk4xWQP8oD/ZlGj8JY27Q
QfyOa3crE3Np4Mb7437g4zYQoQ6jvTDJZYtSJEGblZEuljvFflHmV2KC/eg/IPHbDm1x01HbpPV5
DisWRCw8mMrCLL/0sXLNKmYcWt7VA9kEbfQ8T5W1pSC5Hb2zCAWR8SngH0HTxvTK9npKZrKk0UXL
qbwJMn0/1UdiZOFITpF1U1ZAQiWClF9BMB0lz+9S4jQEvpGyNQ6Ixs257KsFicsizu2ILa63EfKq
Ez7sn6r3f0+/fYJNnYB5lHvNZlRAv2DCt3GD2270HubVvmnU9zpdc/Lo5LBfaJP2rl38sx3ZN7U9
Y8WcD2YCxOWRjF0Pd6t4oKWrGq0FJnR1F1TQ9SqQVG5g7aWnj6LRd/EIlAFztggLs6cZudAAA0Qc
ASn0oTLKvQFNIObhBE6495ft4AY/6w4raMT+ps71hpkEyrdlF9xUFbLrgHo1xpyAbyV30UWZ5jFE
qZaWqA3QFspXNXT7icwDbivWfZm3yYP+amAHDcNezDnYmpDQc1wcechGvI8e+pYuIuvHbVvO54mV
EInvH60hJ06fgqo8qlCf5TRcFhI6MzPLQWXnLkGa2RPmHly3Ex69s0jQJ1Xsr0ZFQE5zaSyovlw6
Vorqx2OOb5wNeeolvr6aS5DMg4Z1genNTfRSIFjM5s++KffNHG5AycnJHMul3udop+bUJeoqgC0g
wUw4m6Hz9rY97Bvw67XiB1+y64r0wXYRv9TTtoTAX04HmslLTequYcbvEfOt6cjxYZ5bgqlsurIW
w0Kdv/mgEzUGIDCmwXsbQHF/tbKaTgpthECRHCdbfsT7tPCY/pXbaDVOovhrtQG38DaRzRBtiZ4P
8esZKLUzmPG16m4YbJIcNdKIKqYKaiUu4KpLmZPIVbKGCLv9MB2qLORbKU2tJJ21SnFsNLAdF8Zg
bOZTDLaC5qgkv3pJcFAP2f6nL+Hq2FzYJoR502IdRL6KSJKagciUz6E7Vyy6g+R9zn7p5XVYR0Ql
GEMPow88P77Nj8rqtzVFLlcXLr2afWO9DyS2Tu9ks4ZKu4D5DAN3W6HOfnLS5GiJe8cjqa9LDTRt
CsREClJ2eofc53INGySioe4XfAghHZhwYX01VjNcVhpHX5giA1I9EGsP1v5Uv/pdkGxdSb2e/CwX
75fMzFsBEmYr7HTrLxh+jdPy72fxu3QySq9K3KYdGT9+kKMoDeCfjBavFvCRkyPm0K5z77VAzsqA
YU0NaK7lW6hzRRnoI8iu7BwSTdnciNbcaUiQcZsi2u0rf2/M2Yq4whx3CjZ+icrTIlB1WNatSsGH
LHHhpSxp0Owr4kdkIZxjCu4kbBtONYHoO8jRYWZulbEvpuyclEiOHpcPaagUkxB+ozgnbhFp1eSN
PqPtfKv9SJ9rzIWO75LciZXZ8t1f7eiDap0IcoyKJ+GTWWHl/SfQvu1QePtcOLvAwazMgGkT0CBU
KbIB78sbVjhImp55klYKsgfQtomOTgKPi/oXazOZ9EGIGDZ9N351mzfWU+4qQDsxPX99TkZzzlR7
LMaGKtpDSKCX+Rzg30qK4ZI3VuyzkprHne4C4z9mVQShw4kGUHTZY5gk974od3mJV3/xJK26sVmX
IA7A8w9oEiHgaCFnEAFhcdOKHiV4IPXgh8SpfxnjaXYEjo3WBNdlDg7LgLK3CdwYHcbWjkpQBa7/
U1UZK1MfQEE8cYfYiHpVFlx1PWvVpHl0JvVbevckcgBntBTRP/HdYsMdz7yfAzG2jgfdn1eePRqn
hMc0fUwlkQlskutD5UJGkwkfkrh9klmDDUVNB7fg4ZJ6PFn+IA9hdUpNVp7KPjoEPmPk0qfHigt7
PE5lfG4b0CtpGiEb3wbcm5sphvOZ2UDxq4JAsKUo9mJOAH2kEvB7NOxMh08xYFK9kbPbHzqeonZN
PFLdr7j3812cLKsGvTzmaqXXQH+cnGXZzgseTW9VOZHLJfp03JvKmnZBM32NbflpHCI5PKFp0Zni
O4zp7ey5I/X7slgCArkK+R2BpWw9ltV9xM5W6vLKbhGJ+cwP26C9FnnLUr2HhpvmALpy30ALw0kR
sBDYyBdK6K/Y1DhY8gV5g/ioRiTaY7PNKmZvXaw+ddOMuw4kpK14m3r4WiOkErGQuVgST6HLwoF7
k6MdDdm/e9kb7uSnxe8djOol/RNBaPbCmnsW0ZtCCFAv8WdXomjNJUl1GeLtsCxfmyHzjjKNzlXN
Is0DntXOgBc73ztGrFi2Q0VDJ1330YYwx67vIMgWbXzA+ozRlmNj7G+UG0vx1C4Ih+YY/OKULpJ6
eLkJRmY6ehhx1wpqISKFyvRDFTBax+hpcGDmJqw3RY3IchDxbkoI9bB47l3j/cqc4ZR1JBFUiyJK
EeOE0/4eo+j3LJgHTNQFaYN4rs1pS1EOVHEKK9m/0bRaW99Gjh/a7xHTnmlC0pM5ztadVzW1g3E5
leFVK8GdC8t/C+HmDRBptPuYBzQTUkXfnDUlFxaDCv2g8JqIYf4SsrVAmxAvCDXL8UFFcIEVkb2w
ESmoScLnUfNkVNN75mEzzhZyYYXrX9fNU854yssGgeSbH4frM/6zDjVV8UXgextZx4D4baKFrY6Q
NWFV0TnGpiYhygUri22pS1Y+xfg6hO1OAbOKSouGDe10HztUNrXBezs0aCp0S7XwEOb1yXcBXWti
uLM8BWUzoJ6Nah8t0rifKpeF5pwBnljkeQqgWzhNcqvct1SCA4gikKPRqusOiI2AkJCBohYu70YL
AcP3pwcjm7N0HXvbLoSZst3SPhQbhxVwQNNfFO1P1rS3ZVADBY6sSwekdti7p5p3nJOTmZMuoseB
Dw/MT6islsTBoXS7XfztFFHBexb7syq9dix3IVLlvv3rnWjdbOd08irvmRvpjrC03iDyUNZdi6yu
oOxifopnoS+xd030Nn6gevSgDy0zhgLxDBa2nqAXhfdwbPG+r5VQbtRLqBF3hsOliBt8p8jfu5ip
l+jMQyEw+2iHYqXsFphM4HoQXQm3fnOTmC3aFGOqy1PaqA7qF6FD82IuZarltrI42VtcdWqOSMRm
9GJVSG/G4D3TiBQnu2JVr9wWDcj1sBAI4gQhY3kL4hwS5HjAhWhD617fR0Lotx4qMO11Dxq9D5wl
NktuWL9WUccWTDKgS+463/5mOfAYdB0Bi+GeaF/E++FYogfFRed5nO6+QDkY+fExZZNTa3LI8pJo
h7Trr3guMSsmGNL0StSZHCgYcAHnrELdPITBFgXAc2GbszAKbBGRIJzVVy7iX5q114rHlO1YvklS
sj4abXc72yZm2KRfaiC1YHZaej5wvGzf2k3HvLi11JEnjk3ZxEc9msCQD+z9iyxm7YChyamtXZ37
/L4r0PChe2tn4ozC7hNZLZNVDccxh5Sb1PnL4DCltTw8hor+yY8jJL3MhgYeH2Y0D25RFdsB8ysF
eL0ZR4xFYdbHbCPEIxjR2k/tjerCgoBi5ooV2bQoFlFSZwzqW6ch3lKEACSWYYfHcI5Ke2v6L1VF
FIHu8Ko4pVoNx6Znz6M697FC5D/IClD5PHi72dSwEIL7ePLXgPEF2sDAtrpAspFo+zWTVEauGHOE
0CjzehS11N3LzqnMK8a53M2gPnjxvWy0y0GGfClP/JPXs/2NWI31S95t+JBiyh5uMpuRtqMUvm1H
gdkqrohhwGzIQmuw9PXkqK9oYf8wqG9r1jb71onpf8GYzPXUsSkuyxGCvNGfjYVAZQlXxj6dSm+/
In5d2AOqsDhYXvCTggFqXMon0S0Jy7XSZ5HPIcM95ExzE96k3X1ht2sGCGCopMc3NA7TUwN7wM3Z
dOMiJ3bIyZbNw2LyAs9nhI3QRUar0uRZBTI+epKZZTqE3iHTBUutAQ9E2LqXEVfq2YIaV5TZm6zU
3dzZxF23X4nmyrRyh69hfqV1o/ikLVBH0uemEvO5q+7iOuKnYTOn6SfYan4AUYqWdYhrzFVOTEQm
Ngk7ZSGyVCnzQFCYUx0T6wtXQMwtxwGxmcHCgC3Xp9Fxn3VUAuJx8famlV2ttSKfGzbwWa8b/IsT
nvS5fvezNYSxZM/g4KGAuMs43Y4fpNP8ZO8ye5RzVgaHZ+gUA8XovghkhGtAPDkR8842n26SISBW
JpLubhjz67wzjK2C9NbJJ7xY1F1xyt6h6DTwjL4nCIb5dGO/k0WRbmrPaXguJ1xVY/eFeRF17ILV
yI7kLvcTcxUV3n1jzEc95EzaUO8dNLKGoffoyibvzveREI91jS2KNiQsAnGIeio4m2lbw6Hu1mT4
mixeZxsW4asmWK9RwHdTmL6oPvnypZn3dndecixCPYXyhceCmQ4H0JRRPJEMA8qeZrIz19bS3E6W
j7tV5sHWyQhki6CLaDrELCqZEY2YmqRmwpCHaHDnK08aEntEyLwlsG9zmwJexvBWKxrorkAdiTkw
SitWe3F/JA1nm0sLkoug7+0dYpXHbNMg096ISf6aZM+aFKNBuNBmWpncNXq4Atf+4SQhRuuOFVRe
wVmzuVCwDrmS9tOsUriO7AE3bmzggd5T5KLvTpPgItABlsBmKbeOtav8+XVIfllt+VZZ7ZvJGBZE
IU6WOtWvQRJjbjP8+GPtPgv1lFXQvaG9Ehfocx6NZidy5/dC6cpjzI2QWd0mIe3UTDAMcyNDpDTl
oUjrY6k1pENcBlg/awsPnB2K/UyWNJbHC51A34ium7GD2wqbc/39saZMRGZIaMd5XIPxjMukPEeY
twUtHYXQfHVjXWar0iJZtclJhFtHrfX1wlS5WQ3uvdbvRK5/+miY7CU4iaHYjr3q0KtRjDBe2fYD
EZZBTYU8j+JxilmQk+LO7ODTVYEArsWrK8NfXjkRSzgTSpmkSIAYSMLFINo2XUte5ogsmcgd8MWt
DuQ7SspfzdI+ena/z5gvbYrx3pLDqo7UoAHrn9UEwiBhr6XjBdlAsfaBEwZpKcjrNjBTUnPoATeg
LtEjuMkyw0nijfswhuUxpxax4T0LWB/UUu+cSXIbQVS2Ga1fMtBCOwnrYp0ZaGsCqYl76WSNjxOl
KneVxdvrZ/ia88A9CotbZBydifTZ+Bj0AYJrW+KTCoL90uCMQ/T1OpXVr6Rm3rR0LEmQTP4Mao3l
zD1YU0bYZxCy8mDmmFbR8a8/Z9J4R8zzQ13aTzJ2nthgfGJQP/WKytqRtIVl9VeXdEySireZXeSw
5rs7MCrt7Hfce7e6fcwYFACo4UM2L8Nray3flUQVY2NRjPLnaaT3cTvzXEsc3RVlmV7YBeX3TuuS
Dli81yQ7Bm29DReYABUTgr5UaEpCdTAQZUu++oW3/svSgg5lc5vMbEMIx1gYFq2klTzfNsKiv3XG
Q2ARMyAlFrwsRHNg25xW/C3mVb904n6WqFnTNHlNyhBy7aMa8XG6XuFtQ4Xsrk5xTzbIDLm4WP6y
7OQo6Pog3raJfvewl1UJ/uFWIstMvOFzbKxnHWbJof7ZR9lE9toZL8CHlyy0mBpIS8vaIKkZQcXJ
CFMxzL9J8XBW1YyT0vswQ3+hZz3mCCCROOUu5d+m77F2AtA4ucMQ7wC8ggXyXQLi7Zrk3jN2wu/B
JPepa1+ZvMfcTQFTK2gFTq9dnMiIhvIpjHelx9WS7IxH6qWPGaGJwmMb0rg0Y1DulOLi9tePlFFP
+HZvnWjU23LgZxYG5lkOCMgW/9O2lMN2C+I4Z5Wa302Ml1Rh19vEhn+S26cABVXeyJzmcu5FeWpH
81qGz2XsXuVVtSnQqc1exm03FYwBMYXX7ECLqp53S0snXkzN777zX0V87CJ5xys65TEGxclD2Aah
mPl1uq/nidKjZ0Qz5uJbkkYaGfZ7S1hfpeG8TiHBoVmDf5Q+4qh8hJq+UAz2Mp62fkSRLAeK7SSO
2EdN2xauqet7r93oQlOVbr3lRppY7zvsMbm62Otx5uph3kheEvPhON4RRf+kbIaY7DqfY2g+RKHM
7DlWJZ8qXk3AcKSb6pH9dBduyiHlE29ma9vSsy+NiJAvjF+OxVnXxTRD0zIfvQbkY+fzaesbOn/X
Y8XZJydVUHtMadBexHbR8N2vFZjYN4n1YofUgVXS0MoIeTRqXCkdqDoi4mlYzWQbJss4l0X9e+kQ
c5SloJlX+snLkRMhGDjWk7wOOdRxTPLOtBHvnCcLrH7lbiG+BYToCKGzCRicF2B8SiaibZsGhwYG
5tTgnCrUfoLmIBP7rnIRijeRBS9pIqyyN3BSGliyjc3uxah5N3WkxVILirTa+UkTISx8L/Tzoij7
81zimHOAHkgsq7hBedYUO9SqBKqvoWhUXY1ggWe6cesrMRHybGK0R5b2L2mtt3HJx7FwmYWMGbyi
JGZiNBq2RYzi8ESsyLc4QMBYzeNL4Pj+VUOz72fMpxmRZwtKVw8rve6r7FoP1oPhHDvkU/shW9Zt
wufrKq+vTxPrfJ1Jfl52TcUq5sfYr+vLcPJPbV+vAuvbqrb9q5QF5kbV4jQnnFVNEndH6sOj1ZEJ
HVcMee3IolUgBaqIodOq2fX3i+b4ksX0FtpoWz2/TS7COggY4GNDQ/i7UxmPR+pAO6572B0jn0xW
XvYtvINsO1UYzrqQCIt6/FoaSj0TtXe9hakpZ61ZB2Q91sTNVDl6vLQ3+srt1X0wD/VjhRiNJX7P
CuuGXgeyvg0OOUpweZgDJ/68sytCxZbmjdkWZZYMmNlQos8LNk+7wM/IhU90YXeB4oafaPPIGCqg
nw3eVCRu1MzfSpSgUe78TY1IYYN95shIEkfrfkgIzZjstkdWwrBoaSZ0XIpUy5wGfUqSo6M8AH3C
ftOJtFAW9FdL1H1Xq3Yhu/QzOs2qAPXrpyuoc6RKkhdR7VDNzBFUgmbYRTyVMr/MPX4dOLDEYXJ0
O/T8nF9kiba5+1Og1OwtHjM7VTP72v4385wFDRfYR47aClF0WJ4N2brBKPZlUx9NKb+WeiEWsOSE
D61dnPsPdkmKizutqMbE/hwNoKR6lNejQO4rqu8obsbNNMFHlpgOHUCPSqQsfmbEsAkdcSvqgqzb
5tCoAGlsrll6VumpAAMCRhlHTeP7T0rV7SF3py2ckvioqZARjIS/c5603RK/yayrjvGQry+ZNplW
676JJavR0c0OtZHkgxPwgLTLcrY6KcmplVZ5lB5it9ZMxaYBwBYwNibZl1J5Dj4xVlWDgJoTFJ98
qkCELQNnf7Vs5tgFPq8wwcV0e2IcUdzrkodec7h0GgU/TzZRQAN+j4mG2VITSluaFRjWaNyiEnRH
zjTlIuioYWQ1EwiQ5Brbd7OPcvNu9/RG6ZC8LMnQHVNiuRSzE+0zpE2j5rrER5e0yGTjBVnBPM/j
ZmxJzMmtp2JiehPoVh65e9gHimoXEx3eldlynboC13y8XMF72eGmIBe1Cj+z4GVqIVB7NtqNJs7v
4nR4KucAilXtsH5BzVv5nEtLtcozi/KjEd31kLKRESUfm9bJwKFU90mBpt0JVyt9Ip+Nlx0mOb/0
lfdZCvqlKEeR6U7s7GEx9YTVjBkfTHYg5QK2TrHMTZAMoH76bUeQ0ktJAouPpCMMp9Vq16fbjEXd
IQ7fODLNRtB6YaVhONVX+SYMujc1cX9LxVGvhfeaGFucWh89nqNRzKfOB3fVfnIBeCoXhkCeNGip
kMwVVvLWxlRe+bCXga63dbgdFfJJjza27ii0CccNuMnCkfibBPpWDFzR6tgXJAHw9vVuwRGzd1nj
k4R6Sot+Pi50YRv+9KWqEGGWnCewPdRvZIjFAIhlrFCCTwb98vzcelF/yHhWL4K+vcxVxCwwpPvF
LXlX+d6zKDyzU0vOzjFxd0kMN6a3CF/1Ea6beMl2IXyOKYnAP3ou2724f8gLVKhYMKZ6horpf02S
EawO632nMG3McfQ0JYqkpYKLxu2T78bRinmldTXGETH0GQYZYg2TLuK2nhl+5BPRmw6VNbR6Wrmu
Z+wYPjglbWlkCt79BKXP4M3toZ3OUeiP3Og2CHw3IIitDHZ9u27xuiI6zAuDs7nCUxHkZXuM7N1Q
z9dziKevrtxLz+nHS0Ant4P9YpaKFPShQohfc4FgxmIE4Nd7UEGq4YnqCOrUhFOBPPicANi2Rfub
BWO2k7F1VKMDAzhktko/5B7pHXBmMyxOU3Xva8gLDSYA/PXoKefbxG29K1SUw+Uyd98Zqg9YpoW1
nUd6u0Q8M4HtUFgaTgRq4cEosgztbTSnJF54ya4ZDfp1coil5Uf8meJuqc2wT1F2+4CbTMj7iXiM
SIux2slE/CyTptqxdbR8LyTITz9MRKxpCDOkYpCM7aNCXQrznVL1XAl/uLdI6dh2RfiaR9GvWHfZ
WRqyImI/iS5Tq4GAglCucAlEw0+Hiq/mhE8cZp+eiPdLUTMaGmjQdfGJdgE8qeOAb3Cn9ugF4Vc+
epcZjyPnkr4dyarp7QKcp4WOnhWHv+3DU+nybziBOiUBVBM1p5INow/0yLLBvy2dtUvK/CmYHWD1
M0jqOvnsBmR9VT6AHeNpL2wVAhGfLr3ulLhjfDctuLMXqlmEeAX3FDlBcc6+OcYJU9bVrTva5XZK
GFxG+AGuusngH+QGc5hkYeWbgSagXhthJBz8Aai3adyjHwzlVqHgKlz4D44TAR2qGFIzm/B8KK1e
02EqZSGKIyp/8wRFhNs749bz9bSXZf3afaZLeIglHhaNS3cYml05Pyxhmu4ChOVbh3czyGEqxCl5
cXGVbpcG+RIX8gfP/QfBYTlV9fQ9uy75TRb+oIX9ciis5pxYFKkWRIicBVDuLDdV52/NZ1couVee
fnKz6rzg71x6VuvYmdgPkizm/hLYRHeBzqFyW9PDvFwHmn6xbhfgdwVipgm9tQDAWMdCPoZ09W5C
qIPK1DnvaTBTd7w2FkRcuUqyZ4WMmrbSkPFMrdgjaWOE6TublRtiOV/lOtnGqAdmp/iV4QZH7ACO
jot/VR6jFE3QZoaGKUyVIb/SnvSOdBpJiLsr1O1yxSl/zHxWqsxHmYip6l478rpdJOXniBJj7WEK
FJhY5Gjl69ZZtgksVVdMd3iv3lzl15yBCd5y1UC+69AMjrDdQ96YWg+XZSRmnum7okfyvlgYaEzk
wk2NkKkbYKarTMzOughY4LRvc88gIE2u0LiCc45qBuoiwDUwduDeUXCHMWE9LpL3PuJ9K0Ve4ZTv
YIZmAvQiJMFccTygmCOMJq31Pus4PsZFM5kISo6LiP0nPru97NBPtS0TT5NQiMKmRfhJG91MI/mB
qMR80cWHuTHPeQuhCbvnsC07/t+oneeOvUmidbUb/OrGAhi37bJdi0Rti6w6RWzBdZSGpT7byZ78
4fg8QJfm5OpQNPZQ0jpGO1Z6aGJOn9Arx2OWmFt38DmmKg/lpBc8RXGJiN0wGulbsC1zN51zx1+O
ns1yFyeydfHjj3//+3/+++f0H/F3fVcXLBor/ff/5NefmAm7NEZ2+K+//Pvhu775KL/1X3/rf/7U
P77I//ySv/TPL7r9MB//8osdF4CZ7/tvqFPfui/MX1+ff379k//f3/zj+6+v8jQ333/++FybgvWr
xWld/fjnb11+/fnDEc5f398/vr316//zN9dv4M8f6CmH7yr9+D9/5ftDmz9/CO9vHr0xQyUZKNsO
ff/HH+P3X78j/yYDaXthGDo2egT54w+uKZP8+cP1/hb4QABtT7i2kJ7PC9B1/9dvqb+hVPAC2yU+
VIaukj/++zv/lzf+f38Qf1Q90rS0MpoXo/zwxx/NP35C6/fm24502N+7AS9OhX4Q8iqaz4+HtIrX
P/9vITIPjLprKeILlARgJjJbRPtsjrs96xvmnfPADrNYI/vIZpk1fJouM91th8SDwTXbh5JJU5oj
CUgr/cjTRUJKiL/YIMRLsrNrxD7otGDYxBCo8/uDn1QfHQmmjAaLy5APD7VSiJY7JbO+H/pd2lvW
segSAlNKxhi6qi1mr9sqhiuiLVgTfaLmU5WSbm7quzJiJ+n3goGGZDlTJRNyo8x2T+PCTUDeO8k5
Zb9xdUOCpPLby6pKjnnFTCGoArq6iqrBBq7owenj3lLbVAzcM3NOX8uCr4pS9wr9B2OLHk9FG+z9
Br+NS5kN3J4y3ytWOlT1ESo6dN8WJPZNpPC4xY612jFN1PfY6HI3KQ7hVbo+2y663AEuhoRSqMeJ
qN9RHnFzpruWdTNDRKJLpMfMtMsZKVcJkiiTXSaODtBAY44W5FPwgDJc9zEDVe2rHqIbJppMEYid
2fQaP2PTt9dh2D1Y60JmondYs+S7ppYXmHzR2awDuUVkx9CHAhAxBzeGTnHMGfYWaEgucpZue6fx
ICJ7/YK3H83SBOhy3ZFdLK7HWnN1kZRIxHd1jDt49BR/X3qw8xZNOC1eOm9Sry2zvlBQTbWQA8TQ
vRk7Rf/RtE9cz4ywcwZH7AW/HSv+aZnquxoZAlaRIVWEVCGnwsQ31uicVK6fujrcj1mw0HLybTIK
5K1oEy6/RmyDaeWC1WSNaAU5namZtrg8GJZKHDjRyADNQn6zKlE6jU+rhbJlDFuHxgw1FI4XoSws
ESS9YZ/hJc8dClUqsBXp5cGBTrmVR0FZU9NBXiYd7rSAkgs7BIHdFcT1QnFZjPoNJk4o1hHgRN2X
pZ69E2iCfMH7NxuNcbV3eFCiV8NQ8Qq6o39aihXvkBHc0rooGhAfV6XeTCkZBiF3Klt2cCfEOogh
XAuD68JokkISCp6wQS/r4EccEv9QAex8qPp53Jd9jU+HnVim0REByNpb/GTq+TBl3kPpxCnPATxb
KHmwMBPCJYxg/d9KpoVFNb/3AsB9MjcHPv4vVpnf9vbIOrd0Y9h/HvtDbGfr9pOMSOfFxCCnJpSi
oPnK/+LuzHbjRrYs+kW8YHAK8lXKVM6SUpIl2S+EJdkcg0Nwjq/vRVWj0RcNNNCv/XKB6yq7rEwO
cc7ee+1jvKpA+ayw0lpb4bu/mPW5tEL1I2M0DQ3fbV/7A4MAcRsMOHtHrGJOTocZ0amdU/EkET1o
akx2t2wCwy3Jrp/hmDB0mtm+S7sRzysWVNMol4o/Vvs9pkFoYowqzuxs8qBuKLNr1lD0p14wSjqR
zbRnM0Czay6hodr4AzdCUo3p4bObkuga8sdScTJyo3BIxbfcHudiIJ2Rm5mtpnXMMsMsvNrbsPs6
27l2QFpitYvD+2TEgtC1Atyew/Xo6dU/jvK4T3B+xGRE/JalZZnsKiLjEw95EOJ6XyoH37fPPTgs
A5JGS+FBzl3rjxU/tqYilIUXBxGCsUsQXhsLxBsEP55uwj7ZafBOMIr9UsXGlTRRRi5yN8TUIxQR
WcOBy7tDoa7NIelCyf3MB1NIxRFiKSlbCSJClCwg7R7g4iydg+OtXrucJUypVp/8jJK/EI8rViyR
XwOgDNXXbCt2N4Bidy0Rp1AhKkBI45gfovUl7tSjMSysnLi6OxkGcJl4zOjYusoke+vri0/gDlRG
99kb673O8tdRkuvETXNC1bKfkkqE+DRIfCj7M4/MS51ElPZxeTZZThUs5lj6I88jtveJSvQiHJ8N
nZjbTKQ0xdOcTOEvXLTwYxgDcjdBfzcFkO+S+C3QS39XsihrWJNsY5g7PXbkzv8FlFSyAwK8h1fQ
yrMPd+y+khAFx41tGLcWVnCNQQJkcsLJHlnTsNgcJFbgRC7cyfjQ2Fak9iYz2aMWNsSCdcvN4oFa
QhlOMEHpTaW0s+ieexgVDf6XuyQvviKe00xF7FO0xk+bIUra3rQLqs8KF/8NvoazZcU8xSB4lSQ9
1Lr3rtFRCserYKk1P4cyGfdzwPatYLjpS95508AeMCNscKPtuMEbtvPcycPqS8iEP8NZnlA5D5Go
YeXZvXM39VZzr1DAkU1BxbgUYKYB8QM15EQWluzkDzPgtUg8cjzdSZfFlxEJKw1dKBgvCcRF8If5
7PGjYNzfdHGEoOHUL4Vy8XvQM2uIUlpNVewKZcFsZyPKS43gk+NDEreFf4t+c8Ex+WFnRKbSTS6G
4liS1eXOLB/CDBWpTlV7buNXDgm7XgIxrCeC9bkNHA9n5c6sCbrcWFfu0pUzfD+I7koAIbu1ptUk
3Z8boUCwj+YXzskGISOnZj04gccEQpVqds31qS3GYO/PhPVL0uqs1d1nzBLjZg6sp5AtLMWD4T3C
OTTJDUaSlYHlePXvMp9h6MUooyYAtBurZsb2nEAPA4haNcn9Uk77QLia7sDlOS3zd8UI4qVsq6EA
gREhVSoDl+aj0NDvU8p7aYN2aYa046YL2DwWNSh4vThcj6h3gnltYxenfmHwXaZo24kk2GVr2mTB
sRkjXw4eC6p2WS5Vg3Vjne7LZjzR9E3rhkPRq0NBkr3IU2eG/rR6ecI5Xs4DuNJSDlsv94pdXvKs
b0MCUdI1TL5djdeP4ZybnX27CqafvZuyXA1gzU8lGwuVQE4K6FGdeRzfTI3EOR0osG3SX6FN9S3v
pW3ehPk+GAaS7dzMXUbwZUw4jtUZNDURwhrpr99QR9m9CHxRQDE5ZuLjbXy20NRdg/v2O7GdsJOX
9rwaXhrYWawkBrehiKUpc7yxEOZxct3NgSlvQ09RoFTUSBV43JNVVc5B4/6MayQBk2yw3gC4L8o2
wIw6r7bv3j0u5GxuDft/S3jlYQHOcWfNmONmw7DpmzWzcB5jIBOZ7JbbGEzdNPQsf0qfp18Y/fIL
wnazA6VXuDPrPk8ztdJPYDDcwchNvLu5Q73K6fvQ+C15HEqXLB/hXKcXFFwExZ/GDVNcyEyHsdNu
Ctw4m3Ct7F6noZvGxaCzslYiB9ibjL2rWxEOjRwC4Y3n+Lde4t04et97IbaLyWs4veOfp9S56uXT
EkdPvkwg35iZZhrc4NbgWJsCg8iNZxOsFLRQLKjYwlhcRv7aY5OzVAn3siusfb6QGekmJGs/I7zl
NyDYnNDs+Z0DbqSKv0Iw/6Auyxx0TnMifU6IPIQHdcrRPGvYg/btTDmI2JiC02+eEeiwk+qz7vMQ
C0dMziCzBI94YmN9QVIUKC+9vhkU0aC3/jLUsCGmk8KAplqS5cwCSGy0xH2gOYvbhkIrPFsE9+Eu
5VOVnAcnQcfGC7vJcXk5Q1btFf+mi4R/A7IOjil/ik4EDYQTTqlgYrGRQtNFFaQUhom5Bh7GqbLD
IW8Wt92I0SHPKYazE4zRpmLVViY0VkwsBnobW7Oon7OIaBmb0zuO44B8JY/zsoqjzbrCn1hFbwHT
+TnnQN+k7w5MScjsxSuP7XtlL5e+MU+Z7NuLD/0CyQO2FaZ4wcriTi8PCYnr0pqyp27TkpwXA6kD
wbUAa66Wfbo3hLlADOQru4AmlKgg+V0P4SFMSGA4OrLv9aq6Rfeu8boD1uB+045IIwplKg71WxsY
gBDN2kj10lkWPpeMze2gyR7kNf07eg5wvbT+467oOeJF615xGWHNTRXI7gmfkUmm38QAzhTikuM2
S8IcBH/DTa7DwAvQsthD0eZct3yxUWSgOzmzJluPYcfkL95gvw7regup5CnJSTPh7khL7G/C55hY
DSykoiGHnB5Wx5WibJjLdibpfg0Rts+JMDOPV3pzB3+vUm5qUZ+sGVNpF9NPI2Y49/5bOWfbCUfT
abEUeTy0mk6lithNwnMPwx4h2Xo/NB5HmYT9UV1T2rjoKCU3RNERDzl1K71ot5TxKXY5JDrhk+kC
CoezfIvLFmUnU5eSIzj8tpS1tuR+cpl+24Y/O9UcFOboxzCYSwSGwRl5vCm0fdgVSbJJqnK8TADj
9nbf3oddQBKq5Z2wVMiqM3DR29qs67R2zVO581ec5imIRGzMS7yaM8O9wzd8Ln2KZ/i9I4+RfdHh
6eap4xwdC9ZblLRU4ODwtPSwbLsRd3404ypdkxUWYsAZixTH+xxJeprzaq9TwzU7E9VwI+Lya+yo
sKaDVZAkd1NqLnP/CiZyiCvnBfyzbsmNjjgr93CsHsfCZ7s5tM5+zf+GxVg9pWMljsICUlhbX0tV
RUeFj2RYZgEZYh42qUHX0HMYUXo8/oxbtvh9aNG3YNbNnF1NW7qcjpir9RGlFzgijcdxW4utZdvn
vIywi1JBxJWb7dmBsb6yoWHPUOJv65lIfeZgFk7o90rbjvJocvINq1cYh5J1/s1iO7/TqSgOMF0U
r8v1/VddhE1N1iyRIONlk0fgd3mok+51esoMxXzyZdXu0rBkgTGXlKl4YDNiopxqSW/cDv/uKBly
nciQGrHsl4JtI5vL/pA4xfBYjABhfTsFVRgxjcrd4mMp8BdsoGUrvFMTLdsa2+SB0zX2TboDnPUJ
3I1/YiPEzqL5kywoyXTu9dKBDiWLGNcSc6wYnnwCEPtpGX9YkykO1YQutPjk/2cIvaE8WqntbMjz
FLsM+g1RD8zZrHH3FkrzDZsrBjtFcGrsli8zNNQ8a0Rul4Odt1pi1Rz/jhWsCYtiQgwVv1uwLDxJ
nxiEbvRUyxMvt0i28SGwyT0EpFvHkpRCwfNkSOtsW7p0PCqLGDzOCOK6n0Pm0cvoplcxgqDw3Sfb
pQEGpr2ZnGjnNzx+WpdRMB5qNGuASpNRuyXTQPEiSMCikcOdSdDadcFmnzBxcBLxtFUFhz9WS3k3
UAKcJz/ynjeM7dCTNi9RdKKJbqUJ54xPIeF1izXZtnNnsKmxfvLXRDrOTEav1WDvVT4HTsUaX+uB
+HzO6O5zxtA2DOkkWV3SrNxRljZ2ODYnt5z+zlVP2mwu/JOVMmOhLBGcnOb4rijflRfetHVR3be6
PSLe7X1c/Rjpt80S/inxGJDQo8oqXkqszANfqm8DRbL0Q4gH+sjfedMunE8sZ8Lt2AOgiOarjv/E
/fgZKmZqTaRzEBFk0pliiIontfeOWerHhJWeXML0GE/wayioAcHCw0UVMYEQmyraVuyjuCTaLABV
MAXnvYUwhfayIRD3w4/G/VSVX5oJkFd7vp5HIIa7/XGaxg6r73DvWOxjDAlp3jekKHzKleCbbWI1
ZDsrKoiBDPahtuHeSOHcdb313lEcs5UHLiC6SprbyU/1aWAEZ2/4u0odAuWKQMmIl1sUkishAG+7
xD7s98bfkcz7razycbap+nXTEl9nkpHa5UR2Dl21S2NOaKrJtp4DrYPKOrIKaHc30RRxNvdmygKw
3y2WAU7sN/6WpffE62OSyArUa2EWZKTczLQFM0M/JkHU3lntQPuPv2wK0FmA9xfv4a0I4zeTDDmK
wYjsY/czmuV6g/PMspZ43CuCoRFf9Fn3wQONI9mRqtz7ohBPjKs+f+aHg1HxRlnxIZ+TA3H0YyHm
N4D4fgPPAYmSg/xvzlGIYAn9I6VXn6BcXDjgPCLXcagdOiy29snK7NcmcPdDxSkwgKQBfS2+69dd
Z1b9ksLm2YTEWlSrwSJ8b1oCNq238DzQ8X5OuATTkQbNYZIPqWUHGBrYwJJgAxeFwy+a82M1z6/2
nF9kHd4j3ZCVbF49aR5bixdInBOStboZswMHH5s30U3WItIrSZzAduYngzmdmNQ18aaHRao9OJqU
VItvDoaV0YFP4ztV3YnyrHIrp88xeS/otwuLo8Q8yiNu/dM0wXaInmDyYBZppDpATvzsrFOrNdLk
cfJ3p6dAu+/hkt87yv0bOuhcLsZgQoudn917bfLsrLB+SBHQrgTAVJAzGQbIZMSgWpd0Q40Z1NkT
QcrtIGfzGAxEmf24wiWHy7zigXX2lfeXod+/K6EMse6H8BMF+oiS+Nv2CILi9SO6hTKKp4PDm7d8
CBmcgsDheOp/Qav/Td0Pb8BgeIq4hXZpQuV2aOd4OlxAJ+jTt54zxweJPIPZmpZHuBEw1fqL7Sl2
NJUky2pAvafYplTtvkxV/yMlVrxJi2Ebzo2NTulgONbk4OqalFoz1X/1LN9DC/wOT/dLlFQHvWQv
dZF9TtiTboux+WOctWUkWax9MbaKoV3tBHGEl9LyOXn7cDra8OoX8H0Kcn0bOI8gWbm+sfJxU6aO
gwuPgI/u899BwIwGhnKx8LMvMnseW8yXyxFtEC/OiMjkIjX2Xkm1uEyG44wTdOOFLN6Mm+/z6Adb
1WQj1wa6Mm7xyGvGS5+ICByCXWw1P5dBnfgn1m0fT9MmlwMbsGxO79gLYfytV9jP0i+7ps2fGgtp
bDLG2boEnPFCDvwm/vQZV1Yza3ZwwhK7ps5fxMgH5g1nq3UBH1ErdEtNsOszlTXUtRBof6xC+2dd
Dh9Dz0bMbbAkduswbBNzH/vuhQkI1/3s2bffay6qBsniedFt4rOSjKIGLlNitlktrmOnv0oUWzyD
BH+igE9jdqevojzKFGo1Kfl0V5SURsvcbLWlHgNH1fchzJ4CfWnTZUF/m3fFWyOCHx1fK6BCaOkT
4j2KAhUDQLlNxNQOMQSoJ3S+rnJ3lPoRUew3YiBMm5bbcSYXOMj+BRzIbO2tCV9320v2Naw5mfF6
yOrReGXRfkzWqoRQYfvNA7oNvaHZyNZjKpgm4ADotDzOlRh+pkny6cNoaYPxOZY+QaNavKmZdZI0
lG6oGbnd71hcpGDydsLhvk4tF7bHGoxhOzaFWHZGjoaZnPmZuSeIzS43HAdeYpu9iBVgpG1q/xeh
Upa7XXeowpJ44ZqCaQjQOCV8nCRn8hjUcWwHTU+Vy86X+1OjXHEd69X/C9MXsPN2EI6+WZgPNmhX
XBs1bgufYIYKXX9XBHwQbN7hGS3uNtfeuz14QKIsEiIQxvlZkt+ssFF/6m4fLIsGa8wOobXz74cr
20KLp3hQ39sDRgjQGtvO6bB7tfDwk5mfzE/qy+wZvpysp9PrRg0s8BNfBwcLn1u+2PS1UbubCIfn
TvcVjXVxZp8rWcC2byGnl//fSq3v/W9C7W3dId0+ZZ//JtWuv+cfpdYKnX/5ge1T0eKENp5Hj3/0
j1RrhfJfduTArUGMFaH0/0uqFeJfqxwrIlZ1ZL/9iN/zn1ItSm2E6At7hrBHIL3w/6LUOsG/6bS+
jwjsu77vur4tbR8h9991WksZXDfgmu6sro7OtJQHoxIn2wvOLimNwCGyDkCGFyDOzzMyJmKjDl5S
q8MRsEwXYn4kJWT7yMFsIXI8vC0t0ewA7/KmUNcZzvOmYnDC/2ufKjDriQmsd/n13z7w/9Sf/01v
luJ//BwAhfyAH4NPmY/HXvXo/6Y3B3Vb4vPvHTxR9tYHKXBrd4Li4qHk3DE5j5WD3pokYpf2hGF7
esm2rZjz7dRBBrVHf9fTvVY2dXL0VXR0fcwpYhbRppsD2p+d8m/hrKB5BoBAF+Q2UnKXDOyn6BuH
kYmNzRqPzcR4Uak5c6OCTA/8k5084zUNcRSTu2KBCd1pIBjUMiCH0P0RfzH4DbhCb+t+KHYhCNIq
Gj+yQv9t/f4zdQUn3TL58jr/fQgG/E5rg0sNmvFpSZeHEHY8JczWA48Hwv9h/eGRQni3wvGH/x4F
VvDbMhYeTubiPGGJlzisLRyPuskhbM8hZzgNXIJ14F2Kar65EF0BiZMsAbt3k5ynoEBho50qLfgv
wwzO2afQdeqdWPrpLdsIQlREiiICE7HEJdwxVhbeBP1ikjvsSxxTWRq0rXmZgwrHX4VbJIRBXBi1
DboI92/Skp/sSuJJ0t4mseL0Vi8AXHJFpdGQvvWhyTaNSnug68FvDRvbrZ1008xkjdagQXgYQA1g
Y9MXOYVii/MUpZzO2mjBHn92eoWEBZAGl8BpsGpEXit5cKMYjqnPRNvQKzyjym4SBvXNZKJD3TQI
Uxb7BibiFg958+Cz176Ry0S+KNWcZIdzR5qmk+rMkz2WyCrBZNkbd3ozE9wStvj1ja0870Ytbr5p
BkLaHPrw3fTEk8uQ/ib0UdyTol0AFUPm6bBHzB5HAqtEjI1jFgNj715jU/8s+hiAZLPCL3NvbxXV
YyoGUmtWx1uSoN+tF7FAVMNwyFTsUPxGvUI62vRw+gQAowq4TZwdu9wjsBK1eCyEGh+yhVOODz21
AnX12M0KEnCht1mKulOPbvsz6G2kTuQ7QrFy46aju3GUvkvZIN95hupQBNE/k6N+FBaJq/6vn6Yv
XuQ+ujUmz9hBXVYJNNme/bSz2PVWVitenpYDpkuhKmjdLZlZe3XYDYOy97VTrtrDsqlrUt5+P0cG
j9iE4K/9v5mI01Nr09BKI0LIt0x887hEoXfpGre71zqRYFS2oWofYhDsO2JU59pkP4UXXVoRvBKN
/hG7/a/AubcUMUXMekXlvgS6vCwEYt3lMEHxNimMO8IGAIG8S+MYDo3Ahm8Y5e/IwrzGlfe78ewf
HS1kto1YNDTXDj0268W74zSP3dD9SHoK85qyx1wY04nFST63O0AMJf/h75LPdPoxtdN+Ggy3QTRO
5KvC7RLI84R1i1Fj9qKrzRpHZwFPLsg9XtFfChVc56xob3kd7KSTHfp1nSas+DZjSrMjteYdnTfo
ruRl3e4JFQbkVVV9StykCCVjW71qZV2n+Ve7gjRqnH9R0R1rKTaqonzIpU8TswlzvZ3LWyHqpzot
d5LBwUu4C+cqFoc61Tt7GQjhpgbrrXrnZAABxQk/E/UrbSa6qjiC5M7PjBU9rOZpS0Jije5WexPJ
x0BBIHY06Zuh3c+lOKk233eF92ucmgcFPTvtGgqNdb6zwNaamIMLpYT9XuJQJEEKtgkDP0ZdpMHb
gOcP2tR0riCqQ24wVCo0H5r+qNRhBzQv8oM1CGSy1ZkOgpUcvvdh6+mXlMFnrfITdmBsHKu/vAgK
IDo+eEHbdi5B6j/Cu7snytOwIJXUNLrdT+YFNriDilfoSMzOMvhdL5Z7Av/d7nWHowS7ufGa5AWh
/gnPcUSExyrXALx3wLEBXMSjdK8OOc3ma0ZxxsdpvH4+EvBUG6I1Gt9CP+9TaGf8a21IXapFT0RT
nuq6R+Sa6WiQNS8RuXTRuYiYA5KZfXSFF6AhwyhGBPesHuS2aag1YMi2bywixL8c1jK9JfQznFLE
Dnb3/Kjmq8gXnqa6SJ+zOQ52LD8tyji8+uoUrGfrllLToEuSgzeIo4JocQVthuTfzIcQg+6d5Kcp
EdMeKoNBbCGKvDTsRETk/uAre2lC8cjN5NL0zNDtL+6jStK9ahtxbcJBr1U5EO2q0YXNibfFil33
TQZAYrTJji7D2g52zJmBs/9dxiHcUk4nL2lUyQ3SUrEZMTBuuqKZHrymJy0b1sWvROdgtIxaLsPY
APb1iPWOJAm2CcSbBx95645reLyQ0S/3EojuSQwYyJH2UdSwUz4lRcLTqRHpR+8hRxKCHp+a0jZH
ZUOxSmRAeSWa3zGLnfshVPqpErriTrVeDJXRZorN6xKjDprSDu9nz0K1Ttpm15WPlq/7x2xyWT57
frDHMdteApU94A5KHvMMolJM0xktpHAyJqzJcf5lwtqGVN06T2hnFYs/JqY03nhl0z2olka/dkih
VrZpeiQi8ITvJt26djZtpBb6uqbGGCLjdCvV1QOyfKqIanNdhfWDMhRMea5NK5OnX+0GYMIiD17T
AiIAQX/QUwruKs6JtkvG/6K7lhNt0aE+6ZYIOjxq1XJ7M+Ct2HxcND1qZM1yircr62FD34Ijxxdr
Am2im3su1HBrlepsVhHZ1Mxu9liY27zvyju0VzJl47lnKONXBm5Br9lWNBgCaYmf9VLtUxPt2YnS
zVsCeJD3KzQqSOytFRT7FJHKHhGFF6gFG6qGRJjRYsmAuFtA1kYBPo1wG7UpgbmBQT7nwd64Ed09
wM6jjqK1xH/0KaVqV5NUhAJUOWg2ywQNJo7p7nOGc94YKq7EBwQZggbNV1UB/5EjFJCiXbNwSPC5
399VNkJZPrIprhwglunwhXcI624KrisOAyLWFppoUaQtfRusxTjn2CHRo6B3LuwlXgecFgb0Ej7g
HioRR5Ghn+DGseOMYgMRopPEaBJGSH0vSI5o4CdYBO2PpnX/ekWL10xKZEakZa7RlzYdOTquyvY8
vvRZjrALf5KOtprSA2KK6S5ke1tZlNouVgo4iB4ZjIrhPumjJ8CWz6rJgbzM2Rq+pRByco9OGh7A
ccMdIcUb42YpXGw8JoeVBtbrsgiKuILGurHWrvOQrSP4jF8GZJ3JH+bqj4qHqx5YY2gpfyi3Poc5
tmpiajjoaLJG8b2dg/xTthTVjUK+GIezbk29z9zr7dDUr6UHmUPZFGdYPnV2Ey2R7dvSNawYY/8o
aHaTT4S4cC5lQbTL+vh3Nc7Ps90fWv3qNPlntvLzKKZ5Ydx56OrlgbsWtXaXYxTxu+Exn3gFFgkp
cMi3YGAzHhCAIgpkTSJACD3ziBmuebM7HPnpCiYjKHRtgDjb7auR0W4o+euy3cZ0kxEWdHNDTLzn
/5F9gvvFtF0TGAOaxSaBJbNfcFgucvvadFgkq1S9NnnQrohc+tr65Snw/Gu+8JckxdBSVOVbaxJZ
mKPrdUdOeNgbREiTML64GxEEdEJF0daXxd84ZvlFG+jZCyNqptl640d0zFpqka2Bc80ctzQHHoDC
gUi9Xk5eyC9kMv1c2lIemgRMsQhf3IWNZFbw1lcWw4leF+Z2W1w4OfJqG4SF5eBsy7a8TiMUTaHD
AKcOfvgenZPzgQ7fMH4nxGTyjHIkd0/6ZitkU99GVdSeC9sersTuLintNwvck/cyqYPD4vq44rvB
fccnulOqesvYT12mauwfG999q8+yqOO3shDJxcc/efP9f+MpFluHwUSq9EBZHkmkqh9x1rPcWaQ3
36vVceW38TUG4HqMFAvqoLCiKzF3dIyiWnZ2A23eDkgOaWaAawJn68pzldQvgMTd5Cx/giAed/6S
nBPpDBdr8u4XntnhMrXPevxTDiFpAYGImw6Pk0y6Zzs21Uv0NOviy4ZVdw+y1Pohw/bFkXW/o3L7
LWmD+oh+z//Qr1Ah5++nKcufEofDuYlrb//tmfr+tTF1IacZKLlYxTLPywlw92xtqDmMcre59xjM
WQCZs1sa+L/RW1D7PS41oy5hHT5I011HL/rslKbXSk0/m8rmFWmCXUKGhJHI2D+DAnLDnORoLBx5
9TIR5UuReGAaM6BmVLAH2BkliuuhNZQwQENEZHsHzx9c2NNjBJ6st7YYhm0+NgwbbrQnYWsFNqiW
fr4TI320LEhB9K6nIxE4PIhV4Z0KJ+ft7M/3C0WXC+V7uyruYIdhArNybvGil+4zJ17Yt9nOE9Ll
Gr2tlAd7LxXeNq/Sl7zZojFld32i7mXZz49IIvRIIOehY4FK//6tVbX2kw5/nTZNeI89kZlEZ5WW
e7Cd6tKsCZPv01rmDeOBL30lYHDfZaTGoQt2QzreJUV1CeGRL+TpHxcHdKEo5ivPTja7pujultIT
YM6Nmjc5xkh6F1+LZN6NFRhd9vocHpWOYXuF3RepRereu2W+1V6KvW+EU8DVUyn7yodBK3zHKgNH
VHFXECyDfOSo3WgF7mGcyKi6hG7utWdTGOQ8ROtBs59rJqhFPyiuvosYShUjahbQXzwrgDzcVHuc
nBgsLVdug3JKcKGKd1Z7/BuVo29HOBi7sE1RGBb1UTX6q25JXVnciuu8qiSW9m6kka3nU5wb0HId
nrQoDAXGKjrRuSIH1zPHZUjGu3h5LJPocXRGXGIeCHWDpJn2evf91U8LdNPRb8ARt/oLZ2Jzp9Ii
2s1UmWyo7eIoGetsl/EEMN5C51Hv0OGE6HT453t0OQwo2Eun3Kd9ESAiSt4K0eQknAzIa0lIbV2i
5eP3L4fBipXCyieAGeFA4foKo2LEc4PPKI/Jf2WlP+2aBcSUIOAP+BB04lpf51Z/lxFDeGXgVxK4
IZWg5nvHlNFZVe1nR8RpY1sv2n/xOYHfJm3EWFIC8XOTNv3nmuu80D+sdljf9eLb2iaaz+Gw3DYD
iLygMf1+KgEXcFRg99TO6fOkM16sC3splY6vFnv/S9+W74gxnAZLMgS5F29oX8SXChcRDlgrL2OL
2mGZdje4fX/wzRg/ynU0AEHyyTpSnO0CbdLl6GzH3UMUcGDwWQes39dBjkjypmSkBkjx2tSpPE4C
WgCHdFi0zrEqkvB9KfW+633xskRwFYSk1GLyrV285jPEYLv3ZA25NYmx3qgUfJDSuXf4fiSo1MlP
Om5hVPTlc6D+thBozt83ufD9s3ZVcc5ZjPm4UB9bL3prwPW7VjM8pw33v6aqA0cb9Fo01fEyY9Vm
JJPIq+hAPB0E+2ur+vP99yfx3l0tKgLAH9YzM09GgvdGeMOzTCPrPKz3jjI8y1L8PizQIggdccrf
09e3Vi0YnbH0nJq46VhwFogBeIWtcbKOGrdk7bj2JYcUlFl9fp6DZ+xZ4ei6B5AkZOy1cVkD8SEq
O/oou/lYwHjZOL6OHniEA6DLV1Se9VwkfrKVNhiiNh62o/RwUYQl03ZzdeN0ONnx8tX3nn1uki2D
R3jblAXlql7d7PDx0RnQJU9gd7Odb4LnAIluj5VQgbDaoFGLQxc3n9+fPdfZW7dQxlSadp3OkL5M
kD067cTwifEvXih6JxBPgm2BLC/+pl5Y39nrZeANyoUjUpGOlSAeCJztw6itL6VV7mwO0VfXmG1V
OXchL9ot4UNKikoDonguXpxawJb97jNq6MLOWmQXABAoaX2yM4LEua8dqHJlcU7zPsKj0jKJ1Hs5
ZKwb1ue2l9anMEwZ11C2AQdiC86iAScXJnZMYDQwO8BSytjEJ9fpoPmqGAoFZ9F+xXs23iF07900
zql91mTTGxyzDSrKwW1BqPk5S7K2/AiRhh5qWhSWkuYjwnLLqW0oOSgbkmpVvXKO1qcEB6zmZzF6
QN796sAbkOJt87fUrn0u/OS9RZLdM3vlpwZKyUYuNV0OdQ8PvMRsX01wrqa+iJmWXYr6yu4hAbvY
k+Q7u4u979lXXkn1hY1FAnG9NstebuGTmx0vGXrawmzcZav7/fsL/b5jLM7V6PFPto7xiY15uXPB
l7o2+0lCj6fETqtHwXtoA18mPPtUGiQRcYxIcSBl7+odTDY/kHfhOhhhO3aFourZgV1d8R6MKX4R
KXycgbPpbort/sYdKShXVUJCK3P1JlTpAKk50ADmsw64FDCm3k6JTmE5RlSHetCGOW2Y62WkhpH3
eDAvxI+rPTtCCBt5hSQg1Ee4zMVWAHekGmJq3hx5pG9b33h9lz9PHy4xjO1QyfQldn+L3icelIsO
4R5C0dTAEuVFejOnyx57vc+DnQs8Q19lXSb1bkyaj8KM4hKux2OqHh2WkodyfR45mPpI5mTmn0/U
GiZ0gX7CnrweKRBupx3mJXoIQlKmzex3x+8fJKRSZMfN+SCCsfuZ9tSFIIsiHnuYEPFNiGOuMxYv
iAan1mLxBg0ofW65/rn86uY4T+jfFp/kjS11fd9b8P7zmDeF5VqHOYeupYC4YcrSAcj7ifEw9p2/
fqXmS1uFNKJFE1h5hWw/BpQIFsng3rIi25VaFg8Wz4onq9GXglXjqOkt1Mk64TPe3+badvZcRnw/
WfdGVGB+iQ7x+sxKPAFeE2dsGN+nkocJC5mHzIHNsiTmCYzs3ffhZfbotevK4cTO3yUUmo7belr+
g7szW25cybLsr/QPIA1wd0yvnGdSU2h4gUVIIczzjK+vBaq6sjPNuqz7te4Dr6SIkCgScPdzzt5r
Vw8sCXvPF+0t6J/9Quq/aJlZ3OjcQWYyg1VqQOVx/3eqcrEKywJAjQXL0Xe1X3ERTQsgAHr+GIyQ
UgB+4OnTiw8fHW2odcNNRCWVs0WDGaLFdLhv+AbgjcgIg3P4R7ptdplAYnCu1xjRqjI9ZDrdGZc4
wqWntAxbPGu2KzkZOIJWOmvdR4FC08PXi1qH/r9ljHC0QhdKc9lnl7Rax0ZpnEwz+0pgkW08O56z
obCvNTXPZb43pU0Goh0kG3yDM5dP8qZXFtb2KUe3FPyqKoww2jkPjeIB98NzapNMWBG0sNdH0vSK
2OCH9Jh6lwVsEnrtNJcB7R4zBeC/qdvr/eA5Rm59ZIDCSWDinGdpH3WTXXJ6yhD7ucxRjLknyDT1
l6bwimk+/VXm8b9wrjF08b1mjw98hwSp/IwStnVbCAQk5ArkRXphgUsx7VG8gQpYjTL23mi+09GH
NyzhxV+0un/I6EmltPeP0zR8Br0LApMMIF6x3L2yqnLe8AWt2tJAczaLx8spDXa1CQK2c6xpDwnG
fogKvOR2bl06+dq5VfPg5fGX3zOeqY2IlsJ8xDBcX76YJT+MBsDt3kNFB7Z3Q7fbaj2IYzM27G2L
TsaOJ/rGuuzWtpc9pm5/0kwTVW07XI2OOtor/df70tyUMF5i6acnn8Yf+v7a551clySxnDVRAB1F
oV11Q3hVpRpuw5D2mK4zXN1o54RM1Jl5QkdfPNIJrgFrXxbR4f7MoJCpX25fP/nQA3yamscwMqn8
4jUiB395PyrFLjAPkhvPzUbN14r6YPZ2GurJPSZFwZQpGMnFZRhCHFBxSzvsKJZMb33M3KvBj5qV
KtnmahxuTVhw0MbTuUpLgLap0CFn00qkrXxOp+YrtiZ7ZjuEW+yLa1srw0uWyh46FaVrnR2p9CTC
Aa7Lrva2qUQO0XvHNq5S2CN0981en5gCjtBmDbemYRkUsHV+WcDcgoXtCkShdb7B0WDuakyOWNEJ
AdoiGYX4ONdtNoPuzeCsI7v3tyaIoZXw0mMFI4iqsP6W+SR2rbIfkVyW+5IkxZUKzQ4Ja7gEbesd
bQGCJGwdsrY9Z9nImiwp2hksH4xB53tNM/JgxZQSQDoc7u39DM8QT6eDUrTTabSadl9FQbc0tWRt
dYb5S1Ivr4a0qXYt5qu6NcHbMZuoZgeT6DDmdhRD28Twk73DYQ+I3LB307g9Kx1diTnfBMhEnqj2
5d4o+weVjw9a4hbvvUkZ32F16Et7htoTW8JeH+xAVhQgl97uR9ygoSHbjRdZkDaWC2RE90WLgFnv
mC25bKQFE+K/H3cL/d+G9rZhGrZCFKCkEDpFxL8OuyffJamsc+y1MZm7YYBiUDE2MK3wIUDuBw+Y
LdiXLgRNm/TdHs9LNm/IEHPd0/056nOZJhC/bQfmV3Qj5cGajqAC0seesdT96f7P9eWjtYA78H/z
5f/O/tf5N3VY/q/OfP7RfzrzkXsYHDBcOulCouFAqvCfznzxDzUb7PnPtoQr3X/qPZT8h+sq16Di
lgInvuP8l96DP8I+rwskhC678Cwf+d9P7v/Bmm//q1ACfyqtP9e0DHqIypa2+2+CjyYyM5hBcFvd
PINxNQZYHM29bf2ZTCJpbdxQKVOXNNInxvrdKRr/ahC+7AyTPtZjfZM2/kZDL8GevTDAMMMXLTbP
lS9JtEsB20WntPprl/hF3eKVDPXP0h4qBv7LXGU7mQLitU0ExtD5YKfln6n/u7fKz8AtcS3GT2PN
wU3AbgRNWZ0a4GFEJeFCdAg6HHArIIrAsUEbMW1xYItUsAaiaZdA6y2cs4Nuf7MAL8LOTXdGER7x
OfC0xw2OgXTpVTYQ/LT7wA+0c58tPz2D+/62SsCkSa1voWRsxvri9u2RNQU8iqCalCCJzOLBYrgO
Vnr1P/zW4Gr5b26N4nf4b4gL/v7PXaH+IeeetEtHCaUO+iEEOv8pgjKcfxi2Pn+RNghGZ8P4LxkU
175t27ppW2r+n27/87YQ9j8ocXUL1ZRl6NLkNvv/uC2UcGYixT+JFQihKC1YVRXCcGEj1Po3YkUx
0t3HaPcdlqRuGCLwtuHcHOj0pHnMyHolJ+4ppBXRZNkLfLoqU9VDHTbmKqcXu6aQmy6xqSZsaGH6
WVveSDMspXI0DWKAxyC/BLp+jdA7b9y2R3CjnqRjyAN2nc5CCdiGfoN/Y7DPZheWL4ZBZC+162ur
zT1FOcS49pi1xrgmf4sYp3HVZ+9Jp4HryUE6NqWkfnTEizLMYt1FZkxtPSdWtNaw6Ep4A/6giKfX
4LBN6nOoyvHm1aZx9fNLm85VaJP+ih2HCmua3Gvpk9rTJ0UPtlmEh6TMHql84xP+pPiU0qY5OfrB
ycnAqXs7vk0V+SWNHYFOUtgLSM/A9ti070Rgxw9dLCeEYqYHysr3vuBVu9efM2XYf+qt3e9rpECk
A3QNuoA+3NHZaNeNa5MLbmMm62qd7Lbc6HZB1EVbFlgSkeczqZPleJWKdn9/ygSxHeugGnb4Op2d
jgR33xZNfNFjQUKpFl6LSRsvQeSLnTt6zCzH1t374ZDPc3m8hkyntEPqjrR85o8YqmmHQSgGnrJu
vAVuXSIWGIYsylrDYeZk48UqxvHSSGe86A1ir8FP4YFoePBLHDjEtYOOG9/ghSRbUAJy2/aZ/qj8
s7yfZ3S8fzefMvZphAuJObBsdiaSp6dU6wcwe+CGosbY1jCnyTIyQFlqk/KO94cmykxcCuoAJFmn
hYp3EpyiEyFRyutRA2/wHGmpdWJTUduwMN/68J3OoRgrUlCgeELbn58m9dSphDeB18bKT7qi8R/M
bhyTTECCMkprO0JxeRAh7EgzFO4aPYhYWxpz6/u7KN3Muf78No7L8AVkYnZrKpvmJqfBpVWHOqG+
gFvcskXrPfdt7g9FZBqbn6egoISRH6WpQzRQUo/0Jh57tc8s/Cgc5f0FmLFNpjTjDwbYfW76zTUY
1JnxqHbwlKWTAIPD2hd9TQ3LA5o8hFtz+9tRJSPEMBoPXE74eF30XjluvptZnhOAdl9VjbCkGTAy
l9ELGNJgC26bBC36BkE0pZ8q2xY5KeV6ZQfHae75Ux9mq6ZTGi+4giYF4YFf0Pgy9TI8+bJNl1Vt
tYefV0TL6PHNfZ4JLckGfQotARlzqkycX1oHAlfrnE84q87l5zMVGRzFJw+X8Aym8Sz/nCHqWNqh
8RKbFfXWvfKqR5dGN8TqtS0qCIHmpD/1fW+TQfLzCe0JEpF00vy0tDVOAHCd0qVNn5vPLVT/RQ6V
8Hbvbjmt9YElLX9wwuTbGTo60fNnZkxxo0Vxv/v5VZ3E/1UPbX29P7iFfbOr8cmQgASzKLMePDKJ
3EizlylTtJ0b2oQFFBjoib6ONcmeX2a3HAXaeqLnjuPCBc845d3y/jcBEtDWpg5cCabqlw6kv5Ug
4Lft5q+TfQc+lRw07uCCYqz/AH1O1JtleI+cz9CqJoM89QaD2Yr0Ntcj2kaH5vuHctXMuj9JkCPS
LLNqRXY2HLkqky9aY38FkaD5VMBOpogUL0hEv6wUtXoxV2C2Ko9CU2QeMFI+jnjU1yCq+1eG8oQI
BjcrNBBTG4NJO7f/HiPACP086MiT2F2DorevJnwVRhFg0oVfrAHEDme9IM/i59VssAeeavYHZmlV
QJ/cgi9M645RLVV6OR1ZKH9pkR89aT79bXrZ1KFE7ngJohpWIesp95I33N3xugpGYvYyRztbbYBM
UC+cdOUjM4lcpAkZA4Iu6ce3dsLjjY/U3ZmBqK9TMY3HCXJy0fjVIYmbb32+ySsTCuPP6o3Jud6p
YdypHsd9WwYZycY+AUbxFbtHuB1bFJpKhcUrSvFyaUi93glTrYzSIUBvfhCW52xd/TXTV62yLiNj
biCFphcdcsIGWED2dzkLQI76Wg2sqTZ91w0C1+EcFxjoyxh5QkcS2qVvQfUMaAqppXzrKa2KFzNt
ukOBimxhN8g3788ekm6Ao2DE0BLEMEsxAZZ7e5ge8FEgtc1hszhZFZwbF+xBp/Lr/eJzMrRaLMmG
X/9hcslIFmOUcjWazb0iJm6qam5rhIEukBoiWppHiYzZiSvJysjSuIjzPCXEPTtb6G6/24beMcxR
G9z/IDAcF7U9booKk2qscMNJaEKbsi/kS+FU/EKODo00rG4NeS5LEzjCGz2AZy+cRnqX2DWDPhx2
ICPyleTmVTat0rqs6qsJvJNCmXC94gHKKoq1+X0dOjJkTM+qGKDavAL5MDyAi4JMN3ceSW/ML+ak
JadRjsBkG/lrCMLfBsj9N111xwLyJ1x3DFhxYRvHeFa3OEMcrfypHJ/6QCfnFaY8s4yx+tLFQQ9y
uDkcwLd1bJqXdIoONelmtgxeTScn2s3DG0iQscMyV3cnJyk8TJyu3OVTlu08Ky3fB6aaJ793PvOw
SH//ywe+T2vebkS1BQcPQWRsVqgH6c8EORyIeZ0P5ge47MPJEP4mHrGYWTBotpEM2tOc6bVqBtH/
DqyPNs+PPt2SN3ee4XWilo8i4m+GSR/tJbhIgKYdZAchAg5wg+Qyr8p30+UnkSe00CV5R0S5SHCo
1P0UE/tRq8RW6E70eH+YvxSNTrmnFfvgVtkEkNV6c7BqFzjKAhl2z23adc9oJGblsXvxvBhJBRxL
mpfIERuteUKp1VyHFGEVoZ8h1hz4RjTXpxtyelblsHkUCFC5t1zr4E95vc9FZuBDrFzOPErfKXxC
65gjxab2ehIgU0+t0GDbZ6IF1bE3i2cfTihTT9a7oPJzDFz+9r4yG/Py3Oynuj1HAYoLTY9bRpBi
enDFGCKLJ6sT63JAbfoSNvVRaVAnvRbhaEfRirZr6k+eqNeDjzmFQ1MF1kKiHdG1j6lDX9RpnvVV
MQDQpVMsZD+k59jMrHPe4JnmcFO8Okb03iluCLOXxmaIxvI9GvQjkYLm0Upx5/lp8bckZ+41bFNz
a9zlHkQpvBrSgBvv9cmxNhnSWeR7635A8JhTG49FE6166cQ3GfrMUtoRl+dIKGJdcuC4d+mnvjXO
gRbvccBe7Dgyfzm5gijWEioJcL55BD8Sk00i4t+eQnYQ6Lu+tuvfw1BuJOwDXFACmB1IlQHv9VfH
l/O2Cx56D26ZN1XxocvwasdDWj+EXultG3/oyLY5AuChd8sHehiMZ+UVJMbmR/P+VbBQ9+3EbkWK
9HOyUNnbCj0vEd9+UZmEBhJVx4UPgy6jQc2Ul8loXeVEm9RyO+S8hKUzvCdoCtkRrDg8ZH4OzJyt
QiMK8ZRS2m49oXFyahuk4BH68boTGTLWUuxxuoMqQTa5SxXsvAwE8m1wS3utccC8qLFVTHuDftHd
aUmEv5Pc6LRnEPj88vUUPTBRhoM6tPlLi8SOpOWqPTYBmYeNocxDMEFYnw/N94exiWlmjhVwZLPD
gE9qSNubis3AxYXQZOrimrLYNIbDwpP79Bn8vj5N7AZ0lOvT0Eb1m2VqT5Uieg9ewV7NgzYZRcTB
VTqm8SRrOHREMXJpQsaMBnFl3XzDX26eLfa2BdILUKPpYJ0dUZC48l8fzW9sPznB8f71f/4NbPmq
cpx9JbHB4+8NOFEOxYVDH6x4dO45iyXisBF8pxFMxF/oAFPuR2iBs8Ol90InRQarHFsBVRIjIo4M
HQHl4AZ8BjUnM8gPP+eEkhyjD84ZIPPK8ZNwi+XPsdKcXHMVRdUL3ER27bkKjYbs25gY0K0CyUnB
huNWRlP3TC3TPQsdeZOViBscHsy6Qjvd38rMicD+ZWCkWfd7ZBen+0PTCUzE88P/8bXGKnZhnL4F
0LeXikvx0GsVLSPmwtNcR4a4hbraiE9IdbGrDLyhdxPh/cHxo2Ct9+jqk5J4o3n/+tnE5j0rTH3J
iJBNjHBjrNRq8A/Q+eXZq/WZ35orLMh8GnCDrUtiCHXhiq1bKM4nges/h4BbsoCkTIufusEU95Eb
VLlV0cyHoDjcJjACXunUHUrStP9g46Pb33u/izgIr2Sg1es6SOw1mInuaUyi6WqCueEY2jah8awl
Y/qY+vCn7wfH+TP0Zhunxq6cF425NNu2ubWDH56qFOLLWFvlOgHiNgbFvkrw6UedZgOpqXbwQPKH
2OvCnefMdDaBbyEezPXPyWt+DwGc/3zp3k0A250TzBVbx8bHlyNb6T/6KO27ofngjWMM0oTVkyfd
ZofBCxPI0FZPk2FVT07TLiMG6oQbhfmjrs9mlrpErufGLvQinkZjJ9RetvEM18CgJNBBLnTtieZw
srCGvt6WiZY+4g31l3BfLdydQ/FuJ/F4LesJXa1PHEBrw1frMm+jwxN8T5kqepqwnui6sVmbMXMk
LU8SpgQ4JOfAi+qSQLHUG2F+eonNnRDbzUuGJGvla9+R645vXTltic6YjUgBQnMv+5VPun9sDUKM
VnUTAPrtCLYLyCh7U1p+UTAmMgklWmUoI+4naJnAUXQLo9/cz9wB84OF3yIYyHDNbyekaAdEW39H
30fLABJvMxo1RTOa9NHuo2vUNQ68Z6Sm2USOQU0A+sYfhprJdU/BVwducyh7cIKtLNsN487Q8usH
I9a6qwbdCJtGgQ6D8fv4mFndbyylqLhbEOwGB1V4mEu9gHvqGE+Olj/VvvGii/EeJY+l9tsmBiQK
/NdARU9pFL0UJrxtR6ylBVVymoCVuejLw5RyX9WPOLlMgsKWQtnHKCCGw9FBAQfVYx1EEuDQuIYg
HWnxhXm3XDidHjCsWgdFeagbfTtWEe0lRgSM9S1CpAkwJLrDjZwXPTcfnUrXwCwKQiOr57wjhUXz
ppNnJ+hTewbcdgmEsnCJJNTHeqW7NcrUAd+GMcwZLmV7dLt4jbzde0+AdpJA/E0loUDb07itjPGP
l1rEENdES8aha5+nnmq2kfaCAbJgwNiF56T8xDOXnvUK2I8aP2yM9ydLx1bYR6c20IE3IS4nxWsN
aHWVjKbYesaE1CNGZt8P4kEO9iXEusiSA1qlaDdZSjsqSw1yKYf+6qILWbk+MzYHXeMuh4ljRfA3
YO2qnSjHZBeiVkYcZjzSVuHq8KzXgAgrYiPqZm9jl3iqVfwRTqiTgnH65TtklYgsZuCo+YfW0fwd
5IYy9fQr2VPGtdP037VJhCX5e5uWXPG9N2Jw0fOoPTs+QuDS38Z1HpxcNpRTSbttKI1i33MDYl8h
CygGpENzbK0+meyBwq8xp1nsdg3Namk915WTHVuo8zn57S+gNNdTi7g1rd2vOr8mkwbGdrSuGSo7
FDjOdNJmpJdot4OGMAKA6cGrfEzemCKWkRweEjj0q4h8HopWfQGSRSOZ4tExZmQdzPxlixOE4UIL
I9ZLV9LpId6UsFpyAvvipI7pvjsPSQhUwsliElPRb5nh9Ah3Dm2Y5wEXqfamjZNOaEhaS7xLZNaa
z7EzmRsFLAE6lYJkRqjDohxT94ybAMD44a6XnQpprN0BOp1ZkSNN7wpoo8wA1Q/f1BjfEcJ10jfg
h4hiZD6uCHfwWIOMHoC4VhZHbOPHMlJIIr21xMS0kAbjMbcsqETG/AII4NAVxjpKPGrawttyHA4f
kvhQZ262R7WcoqfI8mVACwQTvISz0vRqWxUdJ5xczxHDn/SO96NMi+ngoCuLp9aYk1GSXWKjXIfO
ucCNEy5rHO2AXsZ833l4qxz7m+k6WkayXLZwNNRaDMFb4TTf4gUf4K0KUU1Am8Dvn4IhAy2Bqcdb
RTT6bPmr7St/XVTAVljKD4NZrS1rIqTAptXH+HyHwfCY9M3RbbQVQY4EKnmc8lkX6CdnxhOI5JXn
hvUTLtmPPCD7FotERucpM16x1+3cOj4IPxezv+aq+/rNtsWXXsxgkfQyjtgVZIweI8vSR8I52k2r
lXj8/MpfgmoLZoQWLWSbVpZMu4Nt9xeccqdYeuZeY3IuLdEf4DVvpwj2DfLNT7YoWAe9uJpD/eT0
oXHM0PiqgISuzP5A+UwFOWE1fAzz8aCjW/pI+5rXlyiqIahwbtZ4GiqMdYdO79/o2Ccr2F7vGoL1
I1oAkBrJRhr6TMYtFYfKnGE+sTuTuOTV9OYmzYsXh9/zawDHKH4dxfhd6hLHfWBjL0yaK+iKb5k6
0TmTPWBWGlvnzhcPJqUHfRAtBENkJJl7Ibu+OsWkwtDsTPZ0Y/cyB6Feu0psJ9mzqTeO/6huIzLz
TRiCYiigIizc0byCtYqWfe5oW1VU8wAMAq01QdIfpqtTkzoxBPVTVRTTJnB/BYa4VHi4lqmN8BMP
RdymXxEhLTJHA5cJLoOqNqo5GAqyag+qBjvdwkm4NMmk4LgIHNMKxGswja9VA//dztyjL+EoVFH6
PbXKWVY5XemmJMlAialft/B76K3hi6hHx6MPnWiHvC/grCJtjPvxO7f8I/1ACLR2dkukdolGz9gO
Qx8dYTvrHFwhbYm1NnVEkZZTselLJGTCKz5kRRYFktpHoCY0cz0BBiShOu3BXeV5Ob6NabcIFCHF
0p1Abbmwm9KgugFBGbdTpk5dbwEX1tqDYe4FQqmlaI2SYzHRAA3qj4WGKJ9+PYTDSBJuMjkcmaRV
3EiWvHDW/ZMSCMUJjaR3RujzWSpEXrks684/6maPnNnrio0kwI5tHWq1DgnCqlxC0nN1GkPCu0Vq
ryqj72ZImXbt7OceETnwavHCt3tF6l/tETRxtGd2vy50kmLCwqLnz8l5KRrYbaOZuIApsj8sKb9L
/POcutDjj7JF/TWBFXG6v5Mq//Y2F7vEVB03kc013GxFLfKPcnJPHkWbsN34ek2w+pE/hXyJoBGU
WDAxE0YNaVVz6TsfTNnyhR+qv/6AWzgIUWEXlnnzHcKZxlC8w3Yr6O3Ugn/qZAscjq8RsR/bsngp
4WPgI2v+SnpjG4S+W6mq9poXmUIqm/wtJ7o4ufem94a75yZ5sQycU8UE8QpZBKEa5HItPeZbsZXC
w83TjQSRxzLRoAnGOT6rWJolCTQG6Q8bb9aFQZOPV5LgW6ekSS7FX8s0Plsx0ICglQOLJXzxMMQ0
1eRgIfV0pjXde5CT5pn6KB5FX52ROTyX5XB1U9mQfp6Mq7GFNph2X44Nqae14sc6H9D4IeErEef4
hDpA/ZIrg2CVl9rHwllYDwTpUPCkGh1XcPGk9RJEj/0D2kbekA/UOolzMB2sWuwZdDDbIkSyhafB
zbvHMPgbFSsqB2cXWENDXHO6RA/z3gV0DoqBhh/LMtSUoui4N7yVR6TCfqo0fZ+x9XdNl2yp0a5G
3Lt7J0SMWwXtjPXFP5U1YJQKaN08K++m7HqLAaDezqpcN7A42Xl6/NLLG/jj9pAVJjY75JXNFHmb
OpgJzfacYSvVhyK9cxH68jOy4wKkrn4J0w2YQrKF68hbp8wUIUgS296m5YfFwRPuex8xI+dXLkzY
OKZTa5tiGNQmhmGs2nwfBjbuv5amt5pBxcAQoM9py7QjbYUQtHbNnJd+kcTkSgVh5lgxa4/Euan9
G9uIfPIgBzbdmifUg87C6uAMhHFxsoryNKTJHj4rFNbOP0eW90dGNDATv0kf9DA5BCY+qEKM3Edp
t7NIb0EeVxVnD8IS917/Pk3Q1HIDZKmvAGvZJZ6yyGYpIY0JZXly6gwMh2YSsISmARwvmw4eAv5D
ESls9JX7PuRed+XdPLlVuXRZD5mYmVtnSsuDRQQ6huN07+ox9GkbzJuX3zz/Hgmew/0Zyouy9RUB
45Jb2x2XeFdgCEdfWPXKWzgUmyIeHVoFFdgkDbMrzNRgmbN1eJrzCY6U7LiMFlvCkcf2SszSWvOg
BQ69zBTUfoSifeVVOMJG0xwWwtT4A3tO3EKvyVxjfJvPSmmN3wnvJhY+VcIf8kmcd3EKT8LAuEmO
nMV7CW/ZXbuCplwB2YNzqtqjE5+daxgI4z+BNVUbpgd0bGNvlYYS9TojLG0wJ04HkOFbi5TnOWk2
brhjKRFT6bskDkjydjS9OiiBBHdMIzyHPpWLSED0kwjBk9BxWacxE0LrtdLlN7Hiy7hSty4h2iDy
oksQaszQ6U/ggWbUYjB+NMsngisJ/UumvVEVrxoHJKDHgHv3lqF9ByMgalGTpmA6AaIzs/4iFrpe
A1IID3pFWIKrjyfmyDRtBk8cCa8cTr2A8KDNG+NkSvZcHrLR74++6wNKjYG/ErZz//KAu3CPGvkF
MYq8yRkXbnrEQqE6lLf713JnaxUWZKrA5MCg6Y0JdM2Ca4aZcBSRfWbWz3llCqhb+azQgxhjEUxF
rU7y8/1hitt3PVfOVvdFscU9zgXcKv2RzNH6YJVEWNw/tQV2PsmIKw/725Q44hUdYbamf0EHC/Yf
py67W8fQixaJyBmoZyHTZ0CmBafMg+dQZxMISZ9OY8VREfKDJO9TdKI9g9ZAd/xjOk94OrAcpwmT
3b4wgJgHCg1PYUYGnzqbNiLYwDCDGmF8UhAMmuOamCfaVd55xwLPw8+3cxtUBfEQVuuZoPxqI5sH
2orXigwybErpTcUYiFxNiqXTO/7Z8Dt7WcHIXITe33SeQAfzPE2p6UOkow03jQxM5n/oFr2yeKfd
rVH0yP4sic/IfOW/Z7Bv49Ql9b0HZFW6ZvRIe/PBqip5sqckfnSmhvXK7lV8Vl2Eu6lq3wF6mU8u
IItH4ZGECsCksdEYzBJpUsCsyCIqlBt/g2q9fK8AxZo5GSV+cB/8tBNHO1nvhlH4Nw7V6wCxEhE5
mnu0YLV0BfXa/SFonaOfo4aae0Sob/2DDiZgmY/Nm6/76Z8ekr2eCPXiNWDaBsebNRyLcCDR7Kdt
CluL7ar21xye7XM0PzhalxxLv9iVQ2EfxQRTxYlN9YQl+KHrQ2/XaW11GucJmIsDgzD6aJaml6v7
VXj/FiKZTZ8dNRDceXXpc7/l3XNgEXec6Uy3wvLkmeYRWmUK9wo7MtB0Irw2hPQZhxx3/PH+EPsT
+li6V8mqLgNBY5pWwErRoj4NoDIhm0ASXBhIGei6MEDPY+wEKQqTC55C7zKW6JFLii+AG2gLxrFE
H2G1XzLU+o1De6LBkn1KbE9eDGtSl3DYpubIIh6YA6VEPZLsZxfu6v4d7w9gkJkDexUHrdJIPIaG
rn5ySavgkomO+BmiVJhn1Yh2k5PIufYhs+CQN6qnKEQJ+vPdG5fKFa443njPePI9j96Abk8KKw7X
kVW4HiAhnq+re+QO3LtLiSL67P666/PrXm/aUU7LQBXHXCfFwpp1IRN9Ryg5wyGzEZFQ6LB1Jd4G
P115LWpwvcrO5tY0WY7MVjAqm7uQeManEjRu4fbQUVyjW0QxvPBmzKA41F0aIw/tP92IKfeoW9yt
fu0eFelVCwBB+JSq5NNvKzL9ZijckM7t4hJPXmbW1UPr+TuvycxznRBo8/OrJ2FB1CV1/7HQrbf7
3RATSLhumKYvQdEaRxkrg9WSj4pgwP7tksdJmmxwjtXn/aeQodafZ6TLrDIqZ9ERRU18yrvq8We1
bHT9lI5Yxwo0iD8P2PQXUW5ER22c+MM45qjiNwBVWshndUWj+uejyJeH1kY4PL8H98vl/kbkaCYw
GVkjGKeYOq6kMZfF8+Vo0ZlyO7JhrCx0Nve7sDHNif3YaMQV9xXqwUJdnPmhKzlEWU4E9tyRD/Be
+11qxe2R6RjdbSFfnR4l5SBbdU5r9Vfo5kDMqx4iKE5tBnpYCDivYxOXNJam0NK2NHLHt6zKYI1q
yVNXY7IuotxC9wBKFuMECSGRtr1fHHTzmO4fIsqXNqmta9LQCGyY6PAa6SucOsAninLY4EXdslJl
v7PZ0jkg3MLPQ/tyTMZ4g7QtPzikJP00bjmOnpqeGc192aWgiw8/f+BUw98YeMDWTH0ypJsEDRPA
+MDN1a1mo4FE/tB1U4EbYXK5N2OiLfK0JTUBzzZqG30HBEisHS5I8t9Ti1Mbl+/dqtWJMNgT3pBd
2nn8H2bAjmoT+mJTF1tNhc4LsotH5BH4vaZ8/bPIdV751huKMkzqAwTyWaDzs5nUgDgPRglpqlNC
sdXAqHRN1GYVErWvyHsKag8XpoF7Fx5zvtdzKuymC3wOW3PneZyb38PdrKqs4CHfl5aO/Run7ckt
w/FHx3bXQhXdoFZdVa66HrXY3SN1FxEUtj4HILE8M43864P7fv255Z2B3Mwo+iJ7afzQrYy5m0eZ
8jPlcQWRAXdV0908hm/nFgfdSecNhciivYq7hMwKsi/NLjamrSePiGaRt/CZj14dIIWJ9IbB2wuB
qzAQXSJT9WmglT6cTUuzNvCJnCPixFWnOvHSW/b1vlsiYwF0yz8r0mjY6uhjCc1EwXLfMQlpx5eU
0omNYT0ssgE8iBqkwO4A/MwBmn4/EPSSk959ibjfMEaP6siBa0vGQoAta95d7g+TPwLAadk2rLCb
WkLaC3yCgfEyiBQmS9F9+mb+6A904sSUMRtTUIebGAkyIXn37z+5RIBIBULLqPt466m8/zmYjTVN
cOTD45YX8Y+qmWroSKuMJDL37Uw/6e1gG8YMC+fevqiim2X67ONwSXHEG0+0L39+ZVJP+51ox98/
a5lhkpXJ/BoIChsy5uMGuwOjWOWRG+QUyXsedg/T2PaflM0bqdrh5a4qgirtFIeGKdpnFaIqcGKa
Rrwj3bhnKXP3fW1NTIS9b2wKzS/T1jiopAydzWpEethRBcCLmrMmcF2iT0HDSY7MfxB2Jk2RI+sS
/UUy0xAKSducRzIhgQI2MqhB8zyEpF//jpK76O77rO8mu6CqqyCRQhGfux/vIKdlI0tOPx4Mi8Px
UGnRM7HBbcvBeW24hxzB+tS1+bTw0/qmmQZ2tVHn7Yp61t5W5OFWTeeYh1KshRunteqDZoDBoLYE
OzScpFNlK4xOQbW5h3aiAStR7Hh7Y26j7kLLOwA7KbZ+giOmCgDYBJaNi9J28wswIUzfmT9t3ErX
tw1c5rYqvu5yEum7fmXTgzhEBWcrmsV4gEAX37l94txqK/5qtLq60SZL70ZtbdTst7JV+ZlE0jpZ
Rn+jnQCNWO/rx2QM0yV2wBoeQftWtdSj5MyuUabeMqrI2Vq1yS6fP6Tp6DYyfTnfv4ZEyrdklMkx
d+X7XegWhlueLbhRp76IPgshRkCc+UAVo/95V+oke/RVX4Iys+YUkarBXHuSIUNUOdVD7vo1rQ0W
ekNg2A89VgPETpeZ+cJwcELYhf0fD52BEMkoy9xp2fjFSdzCg9a1e4sgT1DUw9ntpx4Xoe5tJlsq
fj7dl9SCaafZzLvqasbJWhTBleSdYMwEY7G+bwkiNx02gozosq2ACnCeo17Te/heLEMsvip9ZiLB
FG3epRaUbqLes765Kgs3quyLB/+Lrxq4WhP2l7vjMY4FLieUnu8InhdnGPWI9K81JwwushA/DSYf
ZLA469QKFGDoeod7kCcy9Vcl3Cdj6uJfWha8lL5MXzOa1zYOqcoFVAyo9qa30+O8/M8uSJhtfdXH
H76Kozfs92z/EGNNw6Q1YDRJq4t5AKbE5i57s5p4K8fJyrVShoaZIn24C3/3l2h+H/nrD7Uf+StQ
I1eSQ9FBtD5rfjS+hFM2fep4bxadBmdpxOSwYfiYP8lOPTeTXr4bZfrQxGzsXcU0HuCT9QJdFs08
sSk/iaIbFZ7olyHhZmaR0zF24QS4jlNea/V+P2pgfu4ATwr96gYTsBq8Kad72DDTqCm/G6W9jGbv
MXDP0J2cs9mazrly2EjKznSWY9f1h8HpAEQPl7zmLGz5czKiYnTYZbMvMoj7ReMaF9+hPmL0/wSB
hasBIum1A1OkdKr06qJFGcF64+swnUInfG2gVOw4XjMT9gh0z3KVg0bf1FqH97L/jcyu6VX+QJqW
o4hPKbxW7a3ASa928CQNj8Es2o7vqqtBh99tSDc2ccCFRQl7QRrj0hCZjTDRgGCiIzprCmYZjF/I
TzXbZqTFhmKiJQkUDtmo5Vg902iVgkZaKd/7JOk1LAZPHrMsdXcSSVQrz3DaPc5f+9FTJvOs5JxD
s7Hl8Mb+Q98kZOO40qxt4IDcybAIL/DXsRrKYge1qDp44TWNYvh2LgYuzqifbSD9VSjM300HZ7Po
PLLt/ikYAGLhtFuGPr4ilIMvOWnbvnecXdyA14xC971j+7qHxnc0LVqV8YtCIEvKXU5CMQwcJpIt
dJK27Kivlvg8EM5WkR/dqjQ8sHsGSW4eeryIOllsBnqfMEjEAev01kjdZkvzF4ZkJs+UMmWnlK0Z
5r/fwq9cHPKTpPOr7NcVlcDxb9cwu0VgGNfWG+nD5OxvC63fqsiLlrSK1aI6NzdhmsOen9V7ZRv+
QvR1vHdLte96qgVKLZj92T8yO9ZOdkkeJm+DC9ZnLa7pmB8ROv3uMxsYtfeEidhpqnpf47Zn1O3O
yzRTkHL6HaT1uNRN8EmMq3ZoL/Wqrphdw+fejIlu7FOnokfPuo07FnTy9bTU76EU/oQoFOziGnSW
HzN/gKTyUCgIKNas6UOrVgrcAm5PdgXEFDaDo4k1PqJ0g9Wa+1pCuuYuGJVJtadubwUGk555zbHv
hs+pAtBKQ+Q8H2iWPlf3QnfHY13PvBiXHzBcGYBslcW0EVtzzPtOcghyjW+Vcx9wyo+GMIQ+X7QT
b1FIsRLJZMAV3k3molrmgFg5FeFZCqePVhIjUtTzGFiRTE1uLTa+A0jcUd8yxxohYhD7rahNxovp
oWI8cOaAiJdVNsPGF0X4YZk1/FuFW+NUtpAU3Fae38qeCyhOug9MK/6yIZSw8Gob5Ih09/DdDqA4
3Mrf2eRNLSmyR47pa5Gb2AUhGq1Dj5E02fFEJbhmKNHEWGi/RiMRHn92KyCztk3zKw3kCaHCx3kO
LlRvK3WI0uzqtd56oFIoYexG717/B0f0Y5sjHAZBh9hNJQKPeNaePP6CrfB2nHr5HvM7oRtR6+PE
3tok/HnsmkdB2Vgjx11Z55sY2PXYS1zENAA2qnvp57J2HSuGMbHeeVUyMbEkAt0J6k3ZMRGISSmX
soOtcsxqqbLuR2uLly6uuMvmx0aSYbUNZLXDZQrwmrMb+c5lZXU2BwAL27MtP92YxqvMQ20x1ALw
PX05KpDbvvhU9QT7nMku1EWaAJMU4J47rrkDkp0PPZiff9nrKybBDDGgf2+DQKOrw9i2da0dxsL+
PU3TxizQlVl0prBGo5+AiHt2ZK0L3AlI5Omzx2xwLcrkteNCWtPufXRswmtc0a+iZHlKiszhD+rc
D8LZYhx7gOtfrTUbco4TYqSvdWoo54+wY1+qCoXdLBp8UlB3K2Eyc7e7HVuNfT42n7qO1pdTO4Vg
Sa6FwlnreWrIuiFg5bTMMpkmzddSSDJOcj9I4W0IhSdfKmjPPiaGoyHbs6fqp6LX8wM7XDoIkbFv
VACwp6rCE9sZYA2T/6V3TCMND2Kgos4QWwOVqi3DydoVJwvKGOJ7NqyVNF9DMqm0fSh8aLAV7A7S
eHjRmuQDaZqLPVNkl7VhA8n0A+MrSyckZxrAu1s0wT1LTO8qauM3RWfJBtwy9T85jR5l8RaGuP2w
ah1mmGOXc7p7VzRYANn7w7UzLtuaOWNMesbuOnq78/TA/XqFUiIhEl2KtOnXCBxE+st0QmVqj1qZ
0AakIUEhZfFJcZrqEW68D2nGpeVFRAAMKo43S3cIJuhuPL0KHzSymb3zbWWr1EfJKbz8RnVegQnO
XjaK2pcshnbF8F47yvwViybB9Izb0oyDjaw0Cg5i6B95eITy9N50GDi1ZG31ydNQRtrSMhnkNGYO
6xRYGpYfMg0+6lb7EOOeXUiMsaCe/JEX0PaZBmsw7IFJsG4uqrCcD8UUBHIjveBEiNkKBU8pzyWe
kbTCFiwREoBKUVFPV9HQtnQYqjsDBgmPcR0msG5ZTvhQGm2VeRj4EDKp3kw/h17/tFRtrHxxIsqv
rXQsx3vH0w6tvi5sr11rLgifCrg54x3srlFVQPmHvYaSHOGMG99RBhcGpsBt0/MUdqNNOVSAeF2F
SvqntdFCBwPpP+5dnOguzXVDcuCQCc4pmn45QBlB+dU8SklvGmNUHVsvIkHnPxRm8EzDcYKgDj3H
3LW6/adRoVqPgK+9gnKfSTNvTe+cZkPbLuNYGVv4SPLArRflvSQG+7hVo3S4BecdKxmWDj1ax5Jm
MU1cJ/qZ122M6kq3O9dLS6TB17QFe1WLy6SbfVmChcwyGtDBTGmMK7WqLTEffZM39T4XQ75vVP9T
wLveCrEG77SxzPh34poRwSqs1az9Dw5vUe7Chhw8ihk1DLZ5lKslpRdAniKNzZNZrFow4AaFBepH
m5EO1LmDV9StMDMHg6GLaeWK+Dm3GrXPAF0mnXlD7zFWTTO3zGrFQipKKExoEdoI0zcafmV12C4d
zGGdhmGLcRJJAk4pS0B+eC5+pEbBCXn2emWw+jjXuNus8w9tmTgbLaKYEwXPqBU2lOwA2vOjpXZy
harJzegx7AmAvK5M0/gs7OwVLly5HjF51THsMXtw9hnE7ZXXppB0QnCaC7+xxj3e5nAzgk0d7B0/
ZwwkpX/CKzyxhzWu0EDQsaJ+pZp8+uUT0sIB+gLRnEW6ORWxDXmmmJv/cBYtZEUFuTb7u/PXxsdv
Fic/glpcXFhWK6boO2nZL9rIuIlU3EdP5zJ0gnfDtR+d0NKWpV0uuy5c9WlK3agR9TyH+TJch9gj
xPBd6mGymwIs22yfwlj/ZGGHm6BeiIITDhjUk6R4FDMQ35xMCAQqpMcF/DTrCRklGYGUDT5ysv/o
OFRx91S8UVS2towUxWd4aaDyXl1pXbpmB5s6fCVWswTc7C71yMXXg+q/GQPUsKb41ZknFdMV0kb8
dlTR2JL39C6JSTsThnNZkewNi1IEoH46NRSqZDCt11U8fDq0PdSOK/m/NGxmRXLxxvfUE5fU9Boc
73q0zLAFbp2o+mC1QxXVVHqoE/0D5aJbFTXU66BiGjJGkJnp/mjy6gWU4961+/aUdqxoTHbFCr+h
5N1kKONm8hHu+WlAo4Z28G7ppQuYEPxLBYDbxnLPohS269prJKRZuS6L5uy7+DOkpj7NDDj4CGLG
LF3QyVgdLfIsewKNF8D44yEZ+0elo67ir2YrynhjQbEb5wShVesKFV6vrmVKbyvQEerGox7pIphA
alfmmfZ5H9g4De6FJh7KPIOwg+LLQ2kK42Q1OMUvzeXnTVNns0kChs5JIw/QemjgEMmwMmBoUN5S
fAob0mSGLwIPv/U06OFP3weboifttIs0kTH62ZcCS91kw11NidsulGahzfXFB5j4johKAnsbIghL
FplbQcpQZNrONQOQnvSmbcXsi560h5wjzW6kW08zfwzlwKWt1EI0HkC9zhpXtB6a6yjy0U29Xej3
J0DD0IFiY+30zqYLBHvqecaDcne1RvcogM1jf7EulP3AxOtHTKjOn8HrK9xDrFaTkiCvSHYtYlC7
/YTdOdcr9loeXYCmHaud99hUJWZH/s8itrhB6E9JhwRJA1cTAK1iUyF3BiG3v+DA5gEZoF2RF8U+
iZo+kmD76Fc0tciVxlCvGl0esYuIzeiNrNm0LSyxzWAHjNVW4lxYhqC6tYl6vAlRg4DYsGpZ+aqO
5KPA8EG1L0/olI1It0oZz2Ea2nNeixYaknHTiXwxTAelu/XeMzuWRJ4OGQtOmKufhgfXNcSh3sKg
gsZSLhk0n1xCfpKzAOhaILHGkK4sB5BzJQJyjd6fYfDWauBOhRW6lJ71olvmsBrb6Nkei2d4rVtG
jLu0IUOZs4fMg33VecdBAfQ01aQ2Guq/hRMiUv4lkNliqIOPiRNzV2bnKuQPRMUcdKlwLvlvPAiS
ZVrSixdq5cEogNzBLb2O4PIivHQYe3gEcj1vGV2lq8J05a5+7TjjuLmmIw35PlXtc1l4K6I1zGxW
I+acyL4deNdefcUdYr850Q9hlXTlzQZ6P7eoetZujkGOeBzoNRi0q8YZc6511g+yZWfdNlQmmjYX
uzTYzzqfBsezBaF0eey6g2sBpsxj+VZ7BqPHimg2LgXUmYU1euVmtIjCc3IIYH2yEgZRus9kEFMS
237kbfviZM4831P1prf6N79s6dmS7YJYykTUz0dd+uxN2eEMQzBzlvQYU6QzmqzgPanvktnkJu87
DCHCdqljwEtN0SDGyT8mG4dFkYrsOK/FxyEL2WKWt3A+nLcE0SszmK408qZUxmo7c+x0QDvu9P1S
DiaI+AxbBexGgLiffkO2k9PjMZfKXlC9569B1bqQMeSVrMdXAEqEdrn6AoUbXJGeSqrSuPzrYdvX
zO0M98kTE8RoFe6h4yUUtwsSuu6YULkH+pw9zTpf9iFPyb5PvNUYs4kpcrjcTuhviijLFlrIgDGl
625d1S5bhAZPV93Qfl40Pz2wc4uK8d6iMfsdvv2f/byXrrXyzfdK7RjBdFoEHtMlAYLMtGFVlykU
0YqZJ3rn0mga8uT+6K9bU2MD2ExnADU4tDiV2kXzGvkTPGvrBreS3oT8xaEpcpFBSnASkybjcXjp
Y4KffauDDLKzhi55gJyt7EhfhL8t+uTWjMTUA26FR6QqGJaFx5zUsc4ILyODgIl/Iu+eG8rb0yBv
Lrk3fCV96mzdgr44CHQ/0UUH1803XRfpYN9sZghGgcMngplPYgns8VTtw+iXoYEVDSMdAHEBLDXf
QbTO10WDr8bSkoRm1FU0MtoYvfQx6jGA6aLC6V4/N23lXjxr4CnEicar+zXJzicDAR1TwSZD0KUq
jBkh9xkjAUzjrUnNpx9wbXJXEPuPcBpEWB4NwXm5fE6gB2MlAl3eohd6zkABnhyCC+xGxRauJoSb
pL87c2q2RRxP+97uNxJ4vldGt7ocohXQ/ecQQnmrHrX4AbGchjetevKS9CVurrSXZtey42fKVbLW
jDx5szVGS8Jhd52RxPAog4M6VmMKTCkU81lbeHQbqOfFsBCj+qGNzbSxs5SfAbEnFB5gmFFuUSRi
B5twlPSC3NrorGvZb0FBHqbUihyFazPXq1+mgLYM7lIewbEEs0q8i912u/cb941INk8UrKFUu286
Q9WHWN+2sdaQBDU6nEb5pzX17KxHr6Oso9g2mH0WACIXMI+7R84pUSUnPAX8NbnB9s+38z9TSoIb
5v7J7Is30BcYUAMNlyB/eGIY6nXAlNuC1JwKjNeSgysgW3tatqLY15n/oVkTN2jC7DJndu7fepWb
B2UhfVvLyh7H3RCGQOEq1kuve/J9f9rWdp6vjbiqNjwRSCf9juR6qg2C2BpfE1APc90J7F49WXsV
DjTB79PDWMprVKavjmVXO9oePlJ4//ACyXsmQdStnS5gweqPesfpgfH8VxR2O9zw+aqYkF19pLgx
q0i6st6tiyQUWEaSX1MNEjZXJHfNjvsBRbR+IgdKCx2I+GnIx5esGMjf6cMfCR7nnMw4NA1wPzJN
AWo85Ag3xIr+1IRiEEo3Pwe0ObYmTFR12jYoDiTqa9b6JT34Re889gOIgxQXEBVHxXs3/NZK4xAq
Kjh1relWgfMeDd3PxvookH576gsg7zJ1NZytKr331oMKH74owx0PQ0vuPPMuAw/GRdQIjAuv8BqR
t43dgPhm8PxypvFhyq3PFIpJO1XpEjg0XbPWFtgnsbzBu4KnOSOFLiSW385LOCpPTAfGDFciPPCa
gRBmyK8hvxmN6V/xHs4DX6weZQ4OMNLt4wwSRcQOL6XpHn1b/OF6rJ7Dom23tsXZK7amM7IqxMZV
6NiftZ28UiQPT3xYW7mV7lScrlO+GkINXb4rVetgEKL8o6mYHeo1Z0re2lcObwZRa+B6FT5g0WCM
SwR7F9Tla2tGJXZfWF15Pu27wVtIm7ifWwJqoL2qcbZVpz9PQ/rEGlyR1JHhxrMC/YjM+AeE/cV0
sAvUSOCayVobTszqVKPJdWxFnJ7nanOBFzjz5wf61G8hmgUVe1mjK0rm6iBB/SA8iF6j3yrcmtKc
8b/arqA6fUkFiFp5ttNuw5Fvh03tvhXsYVKPjkhKdRvfdF7IAviYKFehT9K64zd87trZDPpgkp7b
BNdQ87y9WdJHRTVtvKETZB8PjUuOBeCa99U0nIKBjOK+8+nirAqeLZnDRdGbm0oQ96ubRWeP7rKx
iULYaZPu9CAed44cmwU60Mi4hh+nVqU/sGxuOb5oC7hu2UZ4DVtzTRVISeEK6KFYeBawfo0ZozaW
j1HuUe/HXqJLX3Qg/UY/3aq434JR1ojRLa1seDFHeHkE0onyA7hRIROFHtjyEvMugZwOtjH2Pcus
PiKkD7KfjtjbsrpV2jNshjdN+K+gIUiCUH9ZFMktrWhr0qqAmQk1JSjvETyASVLaXT0KX/vMqYCC
KOM+mFZmYOuY0lVeJe2SZBth9opSDqeytk0Zffa8V5oDvRQRLMyp4q3CB7fNcej60wfIf+VeyrRW
pKW4md0iYKglxVZZabPU6DClZjXfVmyklk7bf3YB1fU2eDsmqSBvlRW+BMn4oTAZc43ymZajWKO5
f9rfNS0Ay8Hy3tBB30lJZxZ7f2jaH3iE167HCKLmabvLkwct4F3BnLfQo+qX9KC+2EX5TJj2FTWI
0QUjWy7KYclhZus3I9VtpctPrsQucY+HOgyh8tgTMAgLceYxpDEN6wZaymPntWFUwBjQp3QiVPJg
tE5zDGqaqL6RRBrP4IyCszV96S3JjBEF7v5So0Z4xNp2PBI4natRHiuar18Zn59Z5eNHbHGcDHCM
4yXRiQtHGMZnyoIVevZhJIegcWq82XbM42JIHqj3tHloKNDK0re40JifFortRRCKZN/2EPzM2Xhx
/1AgCDEXSTRKv+1FZ2pEJhotOxuFPhybTCQbxzYD1mwupRq/9x5FklsPV3lmleKjmCyKLU2jP6MB
03PhE8ubzOZpalnLZV4yQnIBmtkkwpm8OPgtfRHPItMmr7vxcWiiL2x10bWL25rGhsw5Db6OYu8u
tbYeDy5Ih8u3dCzK+MFnD3WkK4kI46TGj85sHxor3ySOZzyFgrTJvG5RsY1Y3dr8iwk8+i0F3SQb
Z/kZYOcrWCZs3lN4sUJiKqxH5Zq1DB5MACo1tzcNPr4q7cePQpRiZUV0ilMQDfJjyvjQSv4w28ue
73vTomxMIFYhQMTK7nf6mMcrmU0CQyBjI5n9NH3kAD1A5vNyLhYQ7fObxNVd7++ApJAGbDqKxjle
nvvViucfafv5V/THnZyhYdibRe8kVtUByQnDcDJd7qRZH4PXSqo/tszsE+3r+T7shmxfDYFzdhxB
0rFhUmVWeFonN2ZNKoym239DV9jP6itpIQYZoRddqjmA1cecbCfNL57Gnpuixoj2CWG+W4jYHa9T
cLjjaRmW233cnQ1XQ+Wb7aadwaXslJhfv/9ujdMks8RTZJgfXT/Kq6f38uCHrcFkl2/gL9C3/6eN
0fw7YvCbpGYL27al0E0ah/+BGKwKAYPC8n4bnmCFHOWhCA1k29w+qljIfT+l7zGwLkptrecYy87a
xk4FXCRgW/Lturm7jTKy8EQPh1PsIp85jUVbT1WEj9zpixFSCiDzR/IOau1K2qGizs72/+MbATz3
DyScdD3TkjZFm7pzJzn+tVTSlT0P52LCK1eBA2xrfWtm1VPYausSZN2aEVa1n+36ehE8u1UXzBiw
P3R3RwRngL6wIeSQieEht9ke+z2bfAgFPNakedEi7TiEgfY/0KAO2Mm/f8nSoexDd3VP4DVw9H9Q
7BRx5iCsKEe209l6KzKRbZMqy7dNyjwf4Cxm5Nbcu6NmkShPgn0+Gcm5UHR7oFtSAqcY12wLWQ5Y
JlP/EDjMO3LbuDVOfKDTcHzD8ocb0jWP3uy+vr+UVB1JHyh+5vr+gUdf/0BqgKkolMxF4jATgC1R
r6JpkivXSW6hTkeyJyQFu7MTRcRoLxTZXTuA1qdmfrn/SrbWhwXkAvaOYOgEOuzMKLpbNm0xbEcf
uFXOxnliPn1FUSUV4TpiG9gT/gXhuG95p/iVFl4qR6t/zGsQLXPFrW20o59G+DVlTKhITz0mFY14
SEI1AFNlL1uW+MHw2HInmq9MtbUjhp34qZdmey3YBiWWVf+Pe8b7r3vGdVxKXU1h8R8B7pCf61/6
S9kxhky96EKgV3mMimrfllNwG1tZnyNKzAhaLMxQk9nW1MpoadUccUro0px3PPsGJsK+Ba7PPJu2
C8K25VbN1KbWzvECIQnu7x92ko6+oZxhDnr7VHVpstdCjWAM89CnKjKSZeyY7la48KxtYah1D7OU
lYh43VxO0dTTTY5Ocq4jG2crIGKAJsVDNhBWtjxEvMjLbXpacsQ7zEH35Xp0BviZk5EeBQgc0J9d
dLSFCNYUiDLxdZvsiCljl6S68+qCpNvVbsplm/XkgsJUY6qbwkCCcdKH3x/blXWKaUBjLFSEt1pG
1W7q3R9D5j3efaj3F+zFj+DXcO0IINB+xlbTH8PupdDwultSH17a2rj6FRXhcshwbQiTmczoJwSk
c8SOhDTFKYgnexXmdvmBmrMqc8/+6c4uvZ4O1KXsiaHB6OaRQDKd0ETqnaco/2JLncC7v3+uCOT5
3xck+V8LEn3ACHz0qrCVhv/7j7tbCyUHIgNIDdlUb9PgsYbIKJuNZjPl7UWo79oJ007g6IwZVOOd
PSvpbtbIYjRyhdEUbbggGvuS9K2L4c+huNbQrJe+i9rHThvDy2S/OUQjn6qYoVzgR+y+ao49sfGo
Ny39LEJL/5Qq/ePN5WgDt5LdcZQdahSRclLavoytZl2GeKzvMJapwcmpDGsbR326VkFKZy1Roqh2
i9v9pei6ueG2bJ7Nkj3LOAwuLlLdXlqgy9btvBYMVo1vaoqzvbKN31EaNe8anRmUGrQ/AgB/MBgy
mwGinr6ChRzpRNTF9t/feGH+c1n1WP493bY8j0ca7/3fb0/LGjubZFW6cChmXtayLBOwREW2c6y1
nqmPWE8mWHqhvozzQp58eimfwrz5rEVSP9QUcmDdLLmGuWhfR7wWzDjp6WlsB6R4PDzFsZGwVnOu
FTVhz5kayOLqHBx/eL+br+8vfsdQPTICKhRMUkOy98wXSEC0o9T6Um+6YelDh2SQAdT+bjZTFNGd
wOJiunKYx4TFQ2Dp2TfD9ht//P887g1rXpv+Sk7FbMSlaPOgNG1dmPqMq/7L2gXNkVKcsErgmPdi
ewdUVnOmB9fdtARo7qIJOOpY2B2DaVG0+WfSi59BEX70tl0/MrD3ydK3MKoy6kmsFrcbt/6wrWu9
Ow5t7xwm8Im7kkok12jFo5JUsxd1FZzCysqYoc9+2M4t0EXe759xuE+PdgZP6P7hGMX1RSt8/ctL
upVK4nLTiFKdosEwDq4dGVtrtJv56cMk3SAW60p65GLV7rswzH82Sj6J0nlgzZ0AA+MD7HWHlSn2
4OhVatp59CqsMYSkSQLjnenGARmh/KKnC088c5BXsqzFItKnC055/yR67/k7yaDhOuuIDYASMDBB
ecTKwajlybhSDCkPel7lN10aX2HnhF8T3JVoHLZIPuMbw/Z8bTUG7bJzmUvjoJ2FujLXKb9BCVmr
I6KOIPKGhgLFtiJySDkD/xDmwIfvNTYq8ONVjlFdPLx+c7BK4elZjhXAjDtd7X4Dq6Zrjmx5Z/DG
cGXSPEPjO7G5f9jP4Fik9kfLzU53r6Y1GzZ1anyn/Gzlpcc7KAgaRV57Aa45rgglFq+ebaDFwFok
C8rJTDba3Nw4fjSVXI6pNgIuSld9PPCOmhrKMQv1j5ix5Apnmb+Fd8jF31GtSx8bhQ5To6b3NB0u
0lLiD9SkpcEq9T/2VYb+zxUAFq+NiObaXO1C0gbw94u8Ab9Y+lUCCMYJw61Gi8UO2hJnyrDc3bFq
LqFYyVyJeTac/Vy3XljAmoSN1fcmvDSqpY/AdMusSOHDsevj1A3+yXLUD1sGKIhwzozjHYPZtfI3
UwIDNG9zMDOjeaGSpz0MJPHA+QX7uPHHtZEUFsQUlW0K/LpIJNEb8b4QnJnZrZijZ2dTuYhEosjO
UeczzJ8QfbzRC6lOo407zd1srbEJf+VwDY179FeDnqhzn1otgx9PPiKuYxlj2WCrYJ7cSi2+r1Y6
pqaVjUl6db9QUhsEK3kYsgk57K2kNBjv94a+nHfCFoy6SzRBL0jSSm2M+cP751zEzR0FBnBMyRYF
VQzw2JbTums9boeBzl4h14xkimAxGDYNF/BQ/GowqOuRGnFSN1SHMWb2YbdSPNdW/cBSAyq2cz4w
XP3J/bikm42jezHXOd1JvBqUBywbaD1yuhIXTp7KOeyHwfcXBNLoeP8oKGn/+ffHhyH+QeyXriEc
ns1C9xz2qtL+x/ZuCgYjcyqDU0CcUE5uVukq5l97HQB5Up0+Br+A1hBw7pxg4YCKREtvyGqb1aMp
jctgGvFLN15aIH6XUo93+RQCIUGkZfQcSGubFPg0WtgLwKCBkCDoYo60obOiWEzh2kl189jGMTV1
OvFAx+mhyEQRO03Eiths7GtvO91LSW95MxP5UsOzz61i0aIK2Izz5xJp9skZaHufF9w2HNrr92mh
9rRlECkS07olDl1lhTdpYP0c8vpgqLZvFzKKs1P+7rRheL6/3DmcdssuiQVZZ2pGlkH3FvRylT9G
ZuqbzGEFEk5Q/kha+Sw94mChoFWnx5hBFxFFFb1CcL6HhPi6ypVNp8n67pS/v6jAdtgCJdb35wKD
vqGSSoi1Db+O4vA0XemV5Z0bLKu4dNzkwBSC9po5TOClDc6quofDQ5E6di8Eqpac+Zj3zoMWjehF
4MPQYx+/xxPG2J8z7XMQ9riz9cTF0W/6lzqTzjJ1qxACBn6IwjDSrQuiEs5BPANPMZ06+S3qlA5+
ySq2it02e1kEjWaWvLlW6wObdfEEpGSFMc18MS0neKipkPaS+jv5iXXuzR2G9Oj7sNH0UX+PQMk9
9LPfMxoNqKe58rqdmyVzGR03M35qtD2bnjjfnIytyfC+x+GOx+4BQ7i2+/dL3oTM/pdNgWPq0kST
lGLeGOgCYM3f18tQGeMoEh9nEQmQ1LR3ToLroJieQm7HElTrrmQ2zHRz7shy94Yo4l0bXC0L9dMP
X0Oc0zE8tdGg1ER11rOf5g9e4K6/VxEDv5XRQGcYiJiCKQCPV7Ln7Jjh7mWbb/79m/H+zobnm+Gu
lTa7G8uTNm/W/M3+ZYczoaoyRmrihTfXEiZ4T37Q+F0v7zEQs+RhG8wwsMiqJkgV3VaoikDLfGjS
ywpTY6MOBpIvCQNO2EHm4Um4Qw3J6Ub7CbgtFsPxR+/ATkhDQteW/EVaAfU5rj6+/6TsWw2BTysB
KXablIpECCSVCdmwn9b3tME4cOd0bESi2e4URcbJqlIsYfdYI10uzbG2ja2tezHdjRB4Sx8XlxnB
kAxQO5+ZqDgUOifi5A63dETMoVpzJbXWvhFnUWfju1My/UNqkzyXyuhM/j/uzmNJbmXLsr/S9uYo
AxyAAxjUJLSOSMUkOXFjUkBrja+vBeStuu91m722nvYEFkmRZEYA7sfP2XvtocSBwaPOqjpOJ1Q0
+U3r913QALfNYVcY/qYWXnwda7QBnDebbdbbYhtYtMUb9SuIFYPhou8OmmcfJ9Df6yEqzHcPFN0a
NXd26tNsvSzd0Ztvq/4wuExWF0h6meg/wa55Z8xDIZTT+LEY5SpBxzyqfPuwfFnAT/u/3Njuv57U
HTxSpkk+h8GA2EQHZc6Fwj/dC3YgYePL5lc+szHHaXbAi+W9KcyZNM3ysip0X3tEMx1KueLqYLN+
tpAZr6OOFI2Foq2NdHFn6lrmDMjAW4wag6mpNa7P+GoGwLT7ttmX9AN3UUYhiklBrZOo6tDEW+MK
Zkf3GNtZpMpUyqA0P7ITgtdRrXnKYzSFyy2BeOxvG16VJf6+G/EtCNcqvs1CPZs1TvR6v+UBm07C
I6wYpCeqGQegq+5IhBJClLMJ6YKYmrCswdxkxVDvkyGtn6IJmPISTfVpmJbFXTJahl9aAoUOe0A7
kapJEXhS47jOlakTNUmvBq3+eAlF+trjfjlpXc7Mc37l99LayLbNnyeXLSe7CFm74J1IcpL+dG7U
tCbPrLwkBBbWdsuhIKIZj8rLUz/CpHr998+8SSDFvyxgfM6uzpHGAaxs2K77v51qQK05iZ0nvwbx
pTed7rPI4/BdbNhTu0OYBBWJ6tRcbRx8cURwAPk4fifndhaHPj5viT7EWxI1HSePkbaUJXkfOrP8
VpKKdUgJpsO97RTfkEbCln+qUif5gf7m5yTd+EVLuvhEEp25hZGx9lmkPny/H0i5omjkZFesu2yj
TaZ/XS7uvMECHf/37wK16f/xNhCUZhsmwmIDZp4zPw7/dLvT8gs5GtO/7KsU1ZzBuSPqxPTDTqCx
K/97lunTLo2S97His8EMZu0cgQMWTnRxQC2Zwy6gdNFNVGEhs/AfZbYHxXc13br6RsAnRJXEAkoa
FF+LgA15TMPxsVxclKAnK5gAc6mvRppjCuSFXnN6a6T/df5i+u9f5axQY5l+77MqRlcD5gr3ZLle
CpJwrk+kpb0ynMtvoEpSJnQToi36hbvJ9/c8US4jPDjIGXJK1D7AtIKoRbEIVTj/MaYITPBAVldf
eitrHuM0Xfi1HewY40fxsy+z9u6Y2jPD+viSDeprNxELkvD5Xq1Qa/dJw86OabReLd2pMPXycx2b
v0wxATmRGLdRU9KLj/ID9lvrvVSE46USx1JVVVDuVWu/dYEF+C+Cio7D9CDkOw2HX9VsQi3MhkRv
ZFiIFyuYSqgLT52JOYSH3CvWS5+sa0xrvzz21tiIQzK37Bj8f/4hGz/4yW9nU1iUPZrxLzwy8RII
l+B2HowB8cjQq99Dkx7qBEdqVYHbwBVdn835wsGlPuPAsXs9PtN6FYfP861QubNPMzm+hYT0qajb
ffptfcLxnhdP5zTYBBibNxWSrdxVvrqSIkIfMmFI/fk94sG562lUwcR/L9C6v6OXuSIX1HYITAl+
NuvgA+JF4dU0mccSRZSfUYC1r4J+7VsaBFjrW/dQWHiVPTPrHkUuRyBuiXUqpGyPwurn9OP0ketT
ss/awF9rlfOa5WP+ZJpJs8uZzx/SXLykY6492Y2D2KhsiIOloYy+yjtpps7kZjCbW+4gSZymttmC
IrU29gifFcpPsmmq1kH7HeYngmUoCKXjw9jEwKvZmn4tslL/Ap6iP9idk/yUGRLyZTKm9J8tcE0Y
iXFzSMvpIEx7vKppVDe/h/9p2b65z2pyly1dW01+l/9sWLYwJoxfLOrjWw3b7IDcZZ/5I+YjQn7f
E1jm27IumWtKEAgjpwpjeB9HVUFYpP4wO2I/l9yK0qz+ZIK3Q8uAg/imBc+R9MK2+vCn6AYGt7nU
tt7sYzy7O9X6/aG2o+bQjTq6n7I++jIern0Im6YxkmcTwh94Lue5spx+swBbIzsdT5+0Y8vVWRjc
/pop/dmPQu8v2vEcqIadNH/NFbzJuE+2fu9NX2o6+7Sj4RoaHJhwtKhkgBkGgJDENqt5WhbB/28D
zARb1b9Jaep+JB8/ql//El82/5XPoCZT/w+busZcesxCmvP0rv9dN//5D0P/D4ty3iGpCagai9/f
8WXu/Fu6S2lsmrZnzu3ROm+b4D//4RD85NimlNRNy2/8P4Q0uf/a/uabz0NF/mdMSDy25+WU/U97
ka5sI1dI+XY9IoQptfXTcjHsYYLy5KfZdnSD9hSyZKHqgvM0Av+5pWmf3+M0No6SJ2AeHVr7xGxr
CBPJu0jjQ2HnxrVV7ld6OfkhNRWRTOOok8TZSnABo04jhINylw0rKnx1AqTAYKwjp9h1ZL4ZZP9K
vkO/iYj2eNi95m2TiXlC6roIvmVYkR+gfV+6HAaw4rOGoV03bO9J4ezVWqy3Ruo7uy6W2Svm4lOT
P4BzNIfcaq5+mxX7MO2QTvmxiRyzLjcQrKh2dfyAgYdJJg0Gkl0t7I5xaBIVaohjkJfZeTYfrCuB
gq0LYjRDDFA/L7lvbJiOBEdDedFZKDIIWgFws4poloQmiaWaQ8gbPuTqHNG/PjtdzJE5MtWG/pj/
/E833+OzTfy/spb1M8ya+j//YbnLPPjv/rH0LFvOyV8csrip5nnrv5YYZgpsbJwQFDM3BvZjOtcu
UMWc2VSsbaei7z9ob5FIoyfG49ETeLd3fvCUY64PWYVT2xV+63ilrSUAkMTJZKNd5r8cogsos4jF
Xwh1Q4jRIwonxWkxiKvG2jjS9Nh1M3bJOUVlgeTLAgul2UpyKmXT7go6eKfWJkEpsrSd20bdSWgu
vWnMX1s7oEutrOLimEJcVZGEp7hDBFiYro17u/rqwu5p4tx+OgZUA4fEx8ZUmWHwMuR6vNdwl650
C+ZCrFxsgAAbhsQ5Clja94hZwoVxFblUadTu+MjJtpijbMyfuNQyYl+Ud3alvZacs3eWC4fFZFne
NGmKA7hxfCx/sn4Oodwn9s+2qNWt1Mzw4Q3pW2XaxrGPzG/YPMOvg86OwanQXhPip690skhxSoEs
EsRivIrxXsdBdFdQh1dw86wdDP/o4XNWUXb/Z+noGPXQbObmF/4vdFRtJkBdMORYu4EdXe20/6LR
gT5T1oidXtKfyNKkPdRKvgm3bm5WadVHss4YX8pZB62r7RRH4Vnz21ssguicadlwyS2gvqQyrLQ8
FGcp3cfSig9bTlFa3gOpGeNgh48EgyDhqrQccHtKAEgb22u/iIg0MKe0L4qDMQGD47A1DCjyg8qT
ncYTyrA4OoWpLdaTlSdXu8JVV2cu52cnjPf6Sdcb89V3e2MfkPsKk1kqUhj6X53qglsCAzzNGEr0
qFMeVpq6GzVGiKbTUT/hyQc4wezMr/PsjfPdU+lqZycuww8FOH2I9ZUUg33N6G48Gw5c4niEs+3q
ztaJYZVRtCqUPfHrIj72mgjo9NicyW3YxaIfjyUkgAt/TRyBWWx1yzVomEzGGVDnnvuN+SjttdPo
zxZESLjMCo3w7kO7mUPFiMUB57IvvYiYemuKr/Z8QQcdNZO39yMd2S1zw9e5p0HbddVOznACj00P
zu7rLWbS6T4yDDspB3+Vm7xUuRpe6iJFcmtpwyatGmNr1xx7E42aB3uifRsH01nH2Pcfwu1nK804
kGlCQ0MbjXdEat7RAUe5tdKMmVhC2RbPgCF9Kp6DKsL3mng3z3Sn1yqvMAaEhJhKNdAtDTz/njJp
YOXyVo5V5McEvNErraG0rYabAx4qdawc2Pfssuve5Sj67603waXJsNJaZZ08SiB3YWnvHBQAA5kC
vxLMYtWldxrnCiPFu44s7atCciSXOhRY1YG71Qy2nyyL0zNtFnOf25l7GwlkwCwIYVkOxJ4Qt3AL
RTbe0Ud7B6WGYN1bJWN2oxSoxJN648cDqmoIyN+AYWv7gknLNa6TmKDBHOzTzMFaEvhSVhAdzpmZ
8Q/UEotv5rfhxZ/i8DJh8V0V1oDgsCfCAWhjPSLnLODfGS64Pn3CxuA1JPtx9uGuo+8uVEfgmFZc
gEu90T4Qp1T4Pn6s8ogKTgMYiOFPnyMsOh0VLZl4U5PSojIr5yOW7jvlpnnGOgXXpyr4f+bTdM0B
4i6pJyIKr+WIorr2W45faUHlS2qDhHhBO6gM1zSn67uWVl9wB45ru3ehDenVsKMUBLzKKASvll6/
EYl0q7vij4B+dagY0a45ks22FOQNhKmTWq/iP22a0Fvr0+RMUsMT9WLwVDRqbxucTfzpWFUNxAMc
DgJpTOjt4zQBuJcL5PLcBwjJxp9Rg9QhKzCySefEnCSHiAhPX9dGZie9AsArJ7Tr0wTvy/N4I3iu
+uyLIPj7ImgRXsWIp81oekLitZB1K6k/8BE4u2WC3c4tuQ5gRxcjFOUY225KzGMnImv6XRzV331R
POGB0w5LIQyAnRvNRfCNFKw5L5e6vwxsJA+lSBNpKLf2BqDC7WRQigPJ+2LA8wX+J0yUzrFEm0CH
nTUE8aIV3BvvAwJh+2YX+rYkWPBTIFTaAw7w+e5qdkVg2TCTe/c09onELTm/WUWSHtQsIvZ6k4jg
VF4jZalT2rbduezs+1C0ziX3uhdMUYQR1QMaAH5GLxlPRGeLUzVfkKA2q9I28601ZhBb/bA5mG52
Ua1nnbxJt05pBXkzBzTdocHMMWNMjF5J7VbE9iyklCjgmaNa9S6ZFuG26yjloFGLe5saKCqr36hL
mwMhgjQnF4gOpkCc8AZOfGSm/Vqbe5Wd3hZnJd0NAz7jOtUWE61R2hu2tG2cIzUL50uFYYPEjeJG
LrdFb8MRuBX777QRcDoIiPRd6n31NsbkYaQKtODM5Hjd6ekAsLNtVgJs0W6YWYS1bjyg9mIb6APj
mrvOs4YDfZukTf1AiwIZdyiaNcHkhWQJJ26J3mtG3ohnJWi0+3o8BonpnpcL/AGg/0F/z3Btdn1J
4EPmnhAuygy3Hq3AQfrYwcHXHRMQ5QDm4xS2Dki3VSNr6gQXfUARueKyXPrMc3eWLB/aDKRsJThA
Iy0wzyP9wiM0CgrqsMpY1/cgPrxuM4DX4fxt7LM5IhP3ypeRU8TBr+yV3iXdVe+M9J6N4151Nlp0
jIwrLyg0fNSImrNR1lfRfpFNX18J6nwd4ZAdaNPsNde1jqbGJKAsiFHtshx0WGBpW2QLqsNFZFu5
c9Vc7b2og/zQmhaGfQAfyE2YJ89gNXJhZjK5ha3LMDrYjvPAUp+FuGh+9hmj6LU+5QzKNTN9yYr6
UmnlLmqajON6hJMWuSiMMbbYgBjINO/v9Fy0c1n1xWYAWXoZbdZLJF/HCcgtVtPihtYgAIHyU4/T
9hZgMArltzL4RtgEnrjeH7adH/lvcrzZWXJzCid7QhJXXtFLf0s0fbc0gUx8Ny/NuIXhwgk7bTNO
/PDbAqD+62gcf8TCLdaQqVB2E9GsZMxtgPUVc7P7xQ+ahwQG/tD3Sylr5MZwFXMqQVjZJ1lMLVme
WEgNSodDZRjhU0CiW9r1x37B1fdd9pJrRnnQOS2Ry+zvdMafR7Db9dl1Tetg4aizaPFc9Sghh2Ns
PuKiHPfxgCHHFpO1xV2on03aTzjJgOmFua1Zq4T2y7qJIL94onp340btlgWOvmBIRyHfoK9xL3au
yYMdsFn5WCVrqkBaarlzQpYNRy0kVbqqG4Y7UdXekgiZW4tzeStnGDNZM+SEDPn4uXAu3zzPEjzQ
AftcIagE6YKCde+p0j9nYEkFdxI5kXkjxz31kaVpQtKjy6yU9HmdDBI/vs5mkytl+S+zbvtdI5qO
2nOmjwgWeCDdLfmlH/X/UCQzKjocYPOIrZapuQ5TaTx0HfDp2JjA05vEPBAG6UPWxY27ilJUw0Bo
6jPm25Wsgu6oRTy5GOKuWen0Fzui70NZuFwsMids352uaOlTuuHE01PpQRXU4obg3d7eVBk8b6sI
nzvZa2erIcwkHGL7c0kTQvawEuNqqyQ/oskigPBHD241mM2WufVLog2oA8Yq2CPq+tENU82qanc3
zmjdTVMZpweW18KYOGowmKYNBwQGdkGY49MC78HBlZFUhLkpALWNbSNnSKQMqA4mS8t8WV51Xhdt
Q3hQfLrK2iUoCLBwhME1c3xcTzW/YbsyvpOv4RzdrA9oLYc0hXlG3W4I7zjg4wFvYpVHzq2Mx+GW
yfCuf02ipPzaTLp+9juPzp149Uve/qbz9SfOTfpKa0bMj7SCl8anKkR4jzsbNjMypEIvu2ObTgVM
UKbfppffIqqyu040wJ2y9FxXw6myYAMvYxPcoz1OQKS/o6M/PDcijXdMP1r0rb/Jhy5OLsnlYZke
hJt4e5IuXqHSGg/fUA8tZU6gCeKASqV7uIioFznBnhZhc5U07r5K6E761FulrolTRgzK0bc/xk5x
gkJkinAi4SlNSVOr5q5nEsPksNmVVh2+qTXwI/sKoUzi+3T6HclCI8eCqr+MEQaqfKqeusqIH6BV
GMsNBtq+cDxwJ5Kz5abafTABgsTNlfZPsalyjx3K6/Wdm/P9QePjWNVjwOHSsWHPtmVKykEcB+cy
GDtEgQXQpTkVlDlXiJ4Sm95O6KO/963uj8Ws5GL2jI5SIwKWM5IYhzXWukmH6JqYnQm5g7cNYeGf
KHg4kIliPBcYjIYokrflktApPgxOAJoLG1NWBtU2XcRLbO0y54kJGCheltoNLRJc+tQ4TCLT0Qsl
hE/MaN1EvEPQZZ9C+7XX+/xLoooc6i4XwKwOhjNiHdj69gujc7mQyvhwgqrig2xzuTb19hInWf3p
KVlsJjwTB11MzDgbfRdCmr4Gk+VinBHTrtec6dIi3N1Hhu+sQIFowHs4RLp6p40bmZNE5NMuRq1A
vtIQNl+HBu6X8kR6mQv+2UqFW0uF0YPgq5TA+txYOZ2GkjuoGaeQ2lkCoSOnSu/dP0Qg6qe2FtU2
Madx2+KmfYYQdQRJX5yzKRpOahLnlrljQ6ryk5313clNEzBCeRB+c80f86cNJdf94untd8kztXF8
nLxuHXdY2yFhZHjep9IwSTixf4u5lT5mlXkV08Mt68FeG1W4Bhbc3KQeNLekBJHrzXyhYgZAsHFT
gjIB2oRR0u2XTyqQ4utc/B0Md8h3RPARyFuI5Kq6iAO5R+tCJfawtrVJHAc0YKOOrTOYdR/2jOFm
+ndsezj5oSfmKo+w6RSEDES+721z8m3ovDq6tD0noPicF+8KsAzSp2uuau0K0NjbY8V4LwRBgNl8
idrK2AlLvC5yRW103S0UHpCcFEwnDkTXMNC6m147+CogNuCDvnCYKi+hm5eXTFTxGVLwqsG8SDS0
rDBzdt1WzszrhBI/gFV0xYgT3lR2iwFrP1Q8Jzkh4N4uXzZ1Q0aV985hrLsoP+8vSWNY6CSRtnU5
wdNNG78xYvSfhp09RQTgVf0vDfwmdd3Q7DUqWswjcfnahG7/LGYAAsuXwyTtGIajd8HxM/vLMaf6
eiNv4XzRKASIEcPeUpW7MectXE5LQ+fxwwwzeyws8l1r05CECAMaovKesDj0534CcO9q+bHWjOCO
7nENPbU7ZYNM2Eq5YCRIL+VgUsn2QY4Cgh+qxxK2UyXRDZ73w4jNeC+MYLzYqiAFcCjKXdXm5hPT
F3gyE6PiJE0ZAxPj4qYQAFgFpzfb7++whl4aRCH4N2H0olxhdhAQZdyJ8qcFGB5xf+4cp0h/Iy/L
f9iVP+FeaDC2azpCGJNlibZLe80zPkk7G9rrZFxKhRclCLTtQuiMgwBUAyzPPecPsaPp5u7QMJhf
tLZf1bZ/KmM5/CJd7gfcCfk8Eg8V+FbKaVCaX0xMHanQj9QsA3FhBU0+g3uZHeuOmS16dij9V+bA
QEOf67uI9MRjbZo/ptQVbzjrYNLGFrf2KGwMrd6HE6bltS7Q0vZ0GbD9lhAyR3JIh+LuGjWgnBG8
nrCt3045ZBfdC3Z48dUeHlLwlU70C1zmdSyNAl+XFzMSg9FuMiQ7RjYJLbMqd8rDaVu63GiMa4xH
OV8SZzwlafuew7A/chPnL5NlqC1PcLfOs8jcj3b5KDlsnpdL1nK0kqBYgCiC+A8LC5IencUtokFy
vyVRHnVklng64v++IAtJ8dwtm92y7WVScC7UT01WtOeF9T1k3Rn3NimrSvvQ6hzsa9r5a5EOCErn
HsdgxT3LO8lFuZTpHHic3fsy8i+WN+x9I3tjM3d+HGXiFxeXZgu0fbmx8lb7ajkTNT9xQUh7OV8X
xNYY8XBTtYyfRlmBYveSP3AEu4vVoksic8/kFica00vOdHVB4hCiF+7zynnJXbe99GbRXmwrwDog
OLFqvVbfwnBOf0a0I9sYQzaqDSpw5eOX6YMTvoDg2VKNmrFrFZLFyCcn3Kk3tki0TUc3BQwOknps
OQfXwga1XJKOHJ2Q9PnUiqorFszm2cL0sTa9oN9UBeuE5tv9LW15hwKo5xsDDtO51DzuCdd9ioDk
EGXZ7XlqXALh8DkHTcvEcObHIxn1r45K/kSAaFe+TXDj8oYGSZ/eaXa2Z7DWpxJ17r7KJdW9kxj4
yRjNrGv6RRuBisfFaGpHq7rWsbah3zsbHH3PNWvkmZhTsjC57+bcCBg1PiuTiAh9lzZ4tcpt3u0x
1XcekoYztIn+rPIGr58BMa5lz6ysc+DoLI3zUrK88uZFMg4BufUFNEt9br50feWd4HzQRLThey1Q
6VEOBNCS47FevhSy+kFsUb5fTr269BzG1B1tGlVG4QaYlncB1uterKT561UQyhLMd3wOow06ZNyf
/jWxPP/KW/e9AXVzzhBQH1viQdeDBbE6LrVDzR0Ms8eijRrRRrogmuxRq+DACELzN9bNYUP/x3vR
jPzua1383cyHs6rZKoZB6vcWA8WhUWi+8Zkk10xrztVoPqMDugRaNZwbesAUYhwbllQz/DsobOzi
xahUQjKB9xols0bHp/JgA5fbGK3Psxy/OnVh0+LDaxcnzUtlhZK2YyvhGNr1Cxk9YNXQX0y5/dGT
IlSP9Pktt9mIGMBExKO1XaI0MglbJE8y5GI+7DYt95wjLOVVQn//OmWetU1cWq70ZMOrLY7UfPqZ
H0g/L68CafLKyP/UAlOoMSmb3BAuJALYZzCgdwMOxT4sBvM0REQ3qWDC8/+cu41GGo6EszQhRoY5
ORL0iYu/3FuDA9DOAFQXBbT3J4+WiuHkkM8MSoshcDSg3NSEXi/tFUdN74kaeTyUHkQ8ugDONe/s
30nQ2PvlK4eeK/lF4DWLpjmGCZmFnhgRCGfTxXPK6AgLgdDq+eI5RXCwwuAru3V9zeZLUwOpgLhB
WLhTbHV7tF8bOGu7yKrB04dudC0qW7/Q7n6xA5tVo+OdAmnwTUDDQcz4NY8hcCAW+eLbMiYnlco/
0KuLwh53W36Jgvy1RgIt17lQipxFXRGJkGmXzAt3iLSqUxAqbAVYcbG7IxqldQVno/DRmM0XbBch
jWUDBEnLkWpPlPRDam1xKA5+NBQX8lxK3E68apA0FWABDvEcR+kmTnBZXqF9T/ajFB+DJqtjaxmv
bhMN2LZZfOhD43IISDoh49C7ahUJMVNkXZaviJdv105jz4BflvtGFxCMgordI/dJg6mMpj3rkbDI
QZ1fWnFAoOK83v+dzbAENMg5ryE12quFTb4fieKD+AwKva96dm7jTWASPBugQ1/E0OGh59ywQUYc
r9sQ+rbTNuB0SZUEAmCnEpcvkwvZuKB4uNgTtKE4jD6iFIpxm4XW2STv+9yThE2fzTwGGm6RlVPB
w0sa4JVR49O5nAt3LSGLWRUMNrwlJ2S+qHHSL/H4MaIsPi/rxnIhgKM9xm31EngttV6GyXqoky8Q
aTlTlQjZG7AhTiz7eWYN8rpcNVmc7z9zQlwJ6tScgvUkkdyuisxoCRmuNDr3fgPdVTr7SPT13S4K
54JSaTB2ITGNW7fzvc/u4dJCZMV06k4Ar7ALegsDUsnQpUhQAwxRoyjOy4VqjzW8gE8UdPGfv7Na
lld1ByhHye651JmC5Sk6nuViutprS0wQRMDeeLK1bTda3VNS9yHmE+z7Xu8VH5kaDiE+w02dFObO
5pl8dWzCrugDPrtWuHY17EGB7LMNiL5uq7SmxqyOOMmsYrxQnmbuwHl81fkXb66FKGm5VEO6bw3t
u076szWH0zcVY1ACdd8yO+m3QkTJmSApUFjgrjYx2r1tU0AhKh0OPDLotKeO7cyXA1br1tbxdo9i
7dR+cEFbuf2Uz/rwh1YIyuwTR1NySSsn3RZtYR/HpUM4X5jz5xeNEVlt2kdWSJ2pda7j+Knmgobg
FX7cdBvqCsJ6q4pX5FX1yQqtpxAQCENv45Tgvz0tr5ZLX858MfKRlHfCqVRffaOObpVgNuh1hEnV
GjPvaQxuQdD3zziCwXW6THELpxH7vGfa4ZVO+JQYVrgfcvjCfTP+1fzNoBbASXPTjZfp2XEsCE/7
n82lRC9xSPrpHL4thZKfZBCq4hz6d1XA67LxY84jIiv9nbml3GtoB/f+2AcMmRr/xPepzlbQHpeE
Hmh6n1aQ3q1IkMO6fY8rBEYqEsh1Cl/snFRm+2XAlNuzny5ilKt3xCYaVBbhfP6Dkc04NMgYimWV
OpQaDq0pwiFECsevsP1obHzKXsLAP6Mft079zjybsN7OeRm/hxiwt2M3ho9lNFwU6ugDD/JV9oKF
lf66/QKOXofFN3d3Rev+ssvJvcUpoX0TR6kn4Xn1ptW9pxaf0SmyfSQdNVXTYF476bjnChJstarG
DOsfZfnmc8onoxdDdvWJnjEHAVWRmaxjxBjDtjwRaBCdkJHVLuzOlavmEwQPKrYMeraL3Waau9dx
LJmgN0XxCfdfijaTIJOCaokOOIQ7NxBjwyKq6NaO6iVMyardqD5IyfIMoLCOpOh0ovlY5G1WN4+t
PS08aUw8ba3EVk0sJnCNOnmqUvUh68a8Gj2zKIDo7P6cJ4tybjoxyf4RdSVdrkze24a/LeY+RNzi
b3WN97/vHN748QT3tgLO3kfpV7oOVKTDGbs3lV0ydu9t6tGgJxbrBny32CuMptDJCMA2VcpGKEGY
/Vomhxa0lhU9H95sH49wltqMNoK8Pg5oEDeNGLsjlkCxtpq6vjolXePE0dQ+pMGz5aTdv+pFjttF
Ag0veCuG2SBdj/nHCJnm4DJy2wcx+NNl/xfGqA4GQ5dNquffqn7otujsGS0HTn0xk5QUND8f7kMw
QNxt4yfDan+CgMdKEkbxk9eWtKcyw9jGLWyjUHOfkQJmbx4CZop7g54XBmHkEP7dE452S8kpOA8w
HGoY2zEFKTreAfKflep/DAOGflESSsYwXuDN97rffSvezZCEtXZu5Nswrs+pZALeK/O0pKgur9wW
Sb3na97aE0e17EPzhfC39ByFNkp8YGU1YM2VxbzrnVYHeV1xf7Yo64EvQ3nx7QaLZut0587h/GZ1
UQ/4URTXyfVL2BJcnDbbke2UHcvYH86GEv0ZJdQXr+slCCfW+q2ad9rlIquK1FuNqmyLnksRTVdV
D73TCbu0CrhCwnpuLDWegOq1eOjC2J5ZHqyvNBsvUdzvOlgdNznnXtVtFiCTiUuw23rxVGj46owk
rw9l3M1+W4VjJsUWvOklJwhCFzjOxJq+Lmk6v5Ga0J0nlr7VRNhhh4jhuJTQy11b4FqG34DpLIu5
L6YWaRZReHBZaDGcfCM+2rZSR8IcizNo9HU8jFB0qePrTR3PBiyaiKzl01nOp4dKCY9UIJ4ROjD7
sUlNJsAJxoYs3VSzSEMaOtMJjKv9Ci0ptCbNY33RdqYyYvCtEGRJQq+/ZF86VocsNMan2gDayKEu
5M8k9X1SdbyPxoLuLWLeddg07jZR3fhA8mTs/NKUPJr5AU1uSzUZ0BdzzGELNqRYB44BHTVlFq5X
c+68FzXaOo/JoC5K3bw0otPWoyo40cVxdRIFB6WtC9321KQ9BDFGPadoYnJcKxgFkWCJFXORVPah
YPATPLdY+zd4pNsXI4mL53Z6aDnkD5zHwJ4hBCEBcN2ryTJ9NxFFEZy6WgAyEQnHl9KYTq2qCvKn
02kzJCpdJwTXPSvDgcIJm7WprOBKxoi+r0ZMpRNSFcLfSIM0op9ea3kPHPwQ3SkRjvpE8d1MbC/w
b8EotJG9T1q3fa6AsvON5EHX8oZ1LGyesUeukNgkmEUUXBw9a16KrkZFZAq4tZDarkZNu1dANcty
O9qhMyI1W3hkIC90DRw+4d1W2kvr2+49ySGxGILdcxlBOg0uFvYmkwqPiaTXvvZjb3xVFu0Lwero
NnDElea9M6trHmmkxaT4GvlLnyhoV8M6QQ79S7EnYjfX9Qegm35boPL5hASRyk1kqPHUl137zDxy
b5N9ie23fw0mYiVFZRzarnHpZin5qNo03cD/LMG9QKGZ5kNKzNjA4jD8+ZNwBC9vi7FGC6wnO+ia
q6c52EuxZeLIFCW3cJv9tkXzi/bIX+FOGAMeNeKL1v4rhu3vVLa61uDFMdvZ9wlC9zbP2ImUcV8u
seQ7w3QgY08Pfk1jbryGOHWeC6OZP2niO6fafpHCangfChfxOJWaXhmnqinFoUrt+t0AcNcaU/3W
5CxCzvRffJ3HktxItm3/5c5hBi0GdxJai1QscgJjkUVo4dDA17/lnrxNezXoiVsE2V3MjADgfs7Z
e23npln1WRNVi8yt917yjs60mKYN4Fd/Q0FlvicF8bZd336bXb04YMSv33UjeBnDfPl7DDT03/7P
qSA5V/2MjdXzH4EPqYcmEueFazbii3mhMXpAypzeTYeBHyWG2LpjinY9a+7KMN3rQ3UliGBdE/S5
XgoSKpRQDekSQB/p7CO04n0ozXiX6XZ/87BCTjNqQBX2Fhr960LbZ2NNBvUePQYq2DLnPH0gqB6H
u/SYaMx4vNhOdjT3SCtsCvQ6Wu8fyQ59uBNin7novli1Ux6NIB42wkpdWupVxQOSkzlk0mDT5Zm7
FbnjEVg0ek9Th6g5pGKnQ+P/EH55zUdzfOmYoZ18DVovoUYLt82jlP9YNWwpsNB8E08PnS91+H3j
GJ3KJJ61Wf8caE43thu/AsIl6SUUTDeglJ2DsuPQgiTtKOjEHnu3+GqMiFSdQgt3SKT8J8ik4px3
2vc6sQEUFZQPwViWb1pR/DJba+Q5hYW35MSzdjW0r8ng2id3bIMPegQfOX7De9rMGiQ9lrQlPTRk
boyHsHoNKUHgm8BwS3QyVoc5jt8mQyRPzYfx3HvVvQyMw5TzwQNGa+w9XDSijzyw2B5mnnWQJEy/
K/8/SYFclcj5+5yuRGyMf8Ul8XFm4PYPB5Y+RllSQOa+e9WtTturZyUmb8A7WnwkwFRcdYMMBhFj
o7HCBMhVlmo7J/LYoOsggeq+PGmV1K+t1u/+jJ4DTtGrEh8YPayQABoZw1iZjrvXAUStENGN68J3
vsxI17B5VbF/KeeMLqGZ/CSOo9iUoYtkKYNBRH7iEQNqu/n8b9TaPZ0c76hSQuO4/yJvnoMzhwmH
/flX2enhXTRaeGcshTevz62d+rOaASHCDfNq1r57r20gwqgLGCfkwZvH7IlDbVW8MwAi8JTUwq+p
+PDFc+4fbErL99jqy40Ox+1CcOyLMWvfgj5w0VoV5kcvwKx2C5kNA6aSKNXusFuzg5mO80WXyxC3
xWFOrFf+sVmHceH3cL2o/QC3kCmQDjzR5fHBzTxv37P3rqfJcx4OSXijFESrxZGqaOidgKqa5lLS
VWFAzcKkU4P4l30EbPPVNNd7lXs6FbUmpUeYtHMvOgdy0YPpFKB7Oln02XeRCTSYLpF+q2Ireysi
GWrOSIB4TS6IcVnatY34+zHo+VcGR/oJRbfzUAto3GuZ6/2BHE4DomO3IvNtjQkq+dJbGARnwuPP
bl+b+z4x43OA2QTgWgzhlMcAx2Mp1e6Lad9mSSNDesUlLT08W5jKD3neuMjfJwC3fnchQgnVAyN4
Ec7t0ZNHSaGGYpkoD6R27PM8MM8ILc2zeqWN5J61Od000iOdRm96Zuf6fFELu2a0nnLkMqpsZWDy
u4q1JvrjkQ8k6L31aegOHFqu01AuAPZW+hKhowrtp0WLBUwhfaqFxFvZBn7FNmMeW3sGOjEnR8yI
7j2GYGMJjl2cqK9SCr4afetHHnTTWS1Zav1+VchXJWzpY04ok6eh8ANLvbV7FFNQDHZ9XQSPjhvt
0RkWErbFfw0ybpaO6dGAkuPpkfC7bxZ6zIhHYEVGzoW/TO9q2kSzy+Z8pX/Fyscgp9JOgzstl0xq
PNSi3uoV0BB8UXWi+x1Ryc1wsez5qU+U57TNf7rNPJ6HyRvPRh9PB2+oDyKPFq4FCqi5Ndtipd7X
xisSg/ZU+zqgjCkaUua6+YoY9FaScK3k4k5lIQcebCEeRt5kqjLS50ha6PLOOw9yQeXknVOLErRY
gGTjhNdOOM/uQZqZ9xDF5z2ieYxHHEHiEhnmPg+IalSTMcCx1s1yD53lz4zZWxOBxt2t55m07dUk
SvtjSSFH8Bl3B8cZPrCNOAcclc5Ts+nyQDF13GTT1V32V0EM5p4ssO95Y6Qk1eLuLwMmv11NXExp
d/0xGSOkzSA99nbLcFjNIdScp8XkRv1p7d1eMHIA08WHmI2nFs0NTNIlJHUgKSid4eyq1GJ9JEJX
df9BQnv7eUqwWhDfGw3/tzRDiIhuJn3KnnSKGjlqGPHvo0bgpMwb8xVNiHaelTDOLau/sjIGPaJU
CJ0Z1eT5RDiTyukEEIHZMie0k1oqRIGn3iz3KKWZKkKtz6ORIQwcI7VMdq9flDvbnGjmWM31k2Ng
GPHadElmUG9zwgCI8EAYCobUNld25OzZ/4ZzMBAGBkBaZkiFZ9UWVa/wD+JRBGCz/det26PaXDOj
RUUtZxhKdaSWdM5+RXVEZovkYACtkO4ybrBlDKjV/f77mKMUoKn8iv7qIwJDf0nI3a6zxn3RWm04
1NBKV47owBjGOlWSGVgbdQD8cx6M4eVTtRtHtRXlFuaVMKmXbdPYf4exk9yUsIDMrL993b4OY5Cd
+tJbYGeX5maUFgm/Z6qlzqUDVdiKzID66IxNvUmMoth2BdbJSU9jvMOBdchCz0IeRX6I5Xb2LhpL
FGx+SKE0OfrGbszlSEvkSU+pu0G0T3eIEGCKgGK9uUAwV5qfNQcYO0b/M6d3XGOqeNFSuOeF32Sr
gg/wgXk7uBC0VwGtXSG9id/NyJm4R+jwswOrDSep03SP3iPaxJ71vui9+bd6kSU6zJWw5JCl2I8E
im8m/LJrkwQWqrwI/so4YgfPpwstZ3diRmdjOJWVn81IEjhBttIyl5wOIufPYeM1h8mdT0yLM4IO
QAFPPs/pHCT8pyLEj5p4M7dhvl/8wn/pCm9LG7Y6zB7B125WR/vP0h3KBFA72fIvw6U84WI0URj1
4yWVsgG1dJilz8hCdxbTFKN0h2MRwurYdBxvcSFJXQ48t4B4D0KUuIcyNHTu4FFTyn8mn4TOtCjV
rkapjW9W3OxmgA3kNrzoYGxfbHK6tzWt4A4X2dp3NIaRbWF55ydY8+yobhx1z5QNs2u3SQD0V3V0
hhIboblnGQX5PFEu8l27oIEPxiZa64WXHBYR6E/dSuurkXruwbDi+VRVP5SAceLhnBp8YkMwf8to
FKyV1TcASYmbwA3QgLBMkRVtiO8KNtVUtrvKHyrK19m/wWzy3/wpe78eVWa8Who4yGvNy6jLG1Cf
FTNnetqLOFmLfWikklstZP5254xwzk/rfAYg4Tzq+nCb/7PkQPPGqN+Qw/MDfUVB2cjPcw+htK59
f9J4BDXOHbiPdgoGuhcZndRLRhvpiDnnEHeELqcoMdAa0aVSiwnBaN0bqJPzvKOloqe0AGOwTr0w
gquosp/0r91DSwTD008S7YlT7vAUokadiR/mOvaOdSU+vDgWaNCOqh+dXEIjCK+mIONM+Bmi9wQY
25TY2cpdWp9GrRhfFqzEe2ucJimjp/+tmhdyYJEJfz5Euih3DkYRZltxGZxaa5VzZEILQPM7MXj8
9aLl09cDUko6lO+q/YDRgCqG39uWgnW16PQop58c1PTXZhE1+b+NfZvrIQfhW6780fcu/Ll+bTpa
Y1r5Ds53PIa9uDBHiC/E5vxeQvk2oRICMpQMSIgdnYAWbTyM5ZJvOdfJx4Dzw4qcR20HlChtLt5q
rboJa6xfPNLvViPyBeS7hORasWtsG7pyGuzEU0U1tEpV1w8YEdtybB1q3fo+Cs15+gjPr1mQXtS7
jJ/sDP3gV2k07qbPSZkync56FxmB2b0XWHvPwi7D6KGQ83wlruxkgF7c78i4qPgQ5+nvqb7N/BN1
I2tB/5Vxj3H0ep4V4Nd29gyZdZWMbGd6s58YDr2VengqyaG7q3dCtNIr02CeAyuvvssOZdqjW+BN
0TfdW2RA821XLVC8NEpOOXGxn2fXcWkJVvEjQiHphoUNyb9ZSzbeBBVo59eohq0xno3V7OY8mtEP
hfLPgOT4O3XCUGeOKiEEs0JvDgV5OvvsM4fcC3jazDyGl0YjdMoeXCKySIDjL2irjw6saD/xtvh6
mJ/QyYDZbYdPqgCw1nN3n4wRc3wFm6Mth+QnCNMplPdBMSQHJ4ewo9m1tdYi/CfUDMTC8GruY/T4
RuS8akDvvT4Mv5Lqwxgo7lbGEA0PtdCWDbAiRe+9n8CxlM19LXgRmm9fvdpubqlseohfUKGLg1KX
ddq3wuy0FxQl8aoFSf1qBeZfpYeEahowBtiNQ3EclCPZ2guTwVqzUiKBgHDoPrHmklp0XRA3bePq
nyXt3XPVWdHLWA3Rys4G0kUrMPx59uHEuX3I5mV6KSlnKZLkNimlQKZlNgT/csrNuWYd6v4ntTQx
W1pyhx1aAgQIIf7XFkHIGPgr6xf+CffrgPeRDPrBOKRWcbJbY3l2ZUWcWVceqWSWs9br2UOXLryi
UMgLLSMShj/z/Ow8ceg4VGXA2CN2rPw0tWj/tUjf9BnoAcJrwte8CptLlXj/6EvHPBRGdM/Qm6lS
PtBRoyI3G+FeTeYt1w6CFqpvk6hE0dZE0bEsCzb8OBgmksyZFlRkt1HhN+218F8zgfeil2rhxKKX
Vc8Wp+sI9n6YwFD8j3lOmHZCQjNb65brVwCnwXdvZzMAdZNjyMBlieQ1OwmAqaipF+1gZoTG/hm6
+7FvA/kZxnVgtCTxJPMnQc9ww+yCPe+C6BxEd9s1W/UIzvo1thr92meWNKIWGgFanA84HodriBga
/o08PCPLzjdTSxSm+v6MAv+h4zBNk0PJMjPYGfr5H/S8109BRN7KKUIZHmu6r91Gc2lkZHBNiP75
YmUucm68UMaW4BKedfIpkn1KtHml21G9DrwcLZssDVWRWOjjCzNsY6eNwYPxY7V3hyoghgOK77qc
0V2tfbAfOzUaSORAIYbSwRih8HaQD7M9tNkUj1jb7Sfaiwes2ChdKYR2sFNzmLJsvKIf0F1aYCrt
uSGoQr7tB0nF7MnditNuxluXzDhDc0a4OJ7LlLZrx7QtRmLHz2EKJkuxyIt9EZP4g6PIv1D+uJd+
bXom/W+5KK9D1THlWcz0GRX8D+kD02yzEqQvuQS00z9/MzQxXOFMGGSjp+kGb7fwADdkgCLq7qPo
6bwEUIg+M+eHUXc4sPJ4gnKUVXwgVbzRUtM+4qw5FhU9slUbvMMAJ3GkI/nS9dz8HYgf5/uiQrVK
l2uL0CHdDH42n+2kn89e3I1ry8J9PkttTCxVMnlIaHDT5l+DDO68qvFggCGyqmyyS/z9iM5hmgwA
Y0NdvqIZ19ZmkXNWg9D3OmfWsPFTPdm2vfiHnCb7ZdBT/TAldEdnDC8vs86My7S+AQtPjvEQniqr
S/YgdX9ijnKTvcHWImpcT4K42Es6w/k2uCQc2XBQS+E+c9zxJ183US9jCzI2o0csZSfPaHnfayez
KO+O6qBjHAdPn8uU91n/IAjwgbIlP1YSC+3ZwT8NOuadLv32PjeZzL3F4aQxbSrYE1Vf3TOo6dHJ
aXPS3ky1pSAUQJA1skXVOa6FBS84EItLMxjmxsJcsBNaThQ5ScSUr/Oz4Jn3iKbhOOXtR+8ztbVG
H8GpXOzcHk4C11xtcqoODRMjFIraRxLQDHVN8Z0HV3oq2/Bds3ERz1KSSOXK4pnHjsi98xhCPwnM
YR+kNfrGUOuhSXflukxxdSivziDFhEWY/nDj/rWi+jgPpXdxOF6vTau+KSghwiYe3LVG9PkY/ygg
RF/STjRnA9c0bjf7Lwbe6BqHaWOV+M3G1gjPEFk9hAxttTcW5I9V7CI8x/J0NEXjXhs8Op3oXQ+M
+rA2zSHYRimHGasAsbBybfJU+7GytqTB/QqrOXS2dlKEazZ8yu9FBaHaxt4FnnRKpA4sz1I0aXZb
bAoXqU+j42qo5VKKmgqKJjRJ2K2FPk6aHrAR5wymKGi62LFPDlEeqCX1AcFxQDKhYBJIq9s5UWfB
P6oz+JKqaPJSB9mf/w9yXvOUI2g4qVcGBfJxVgyDyX0ZWqvZMezU4a5kw4aZL7nQE4r7JXCf8Fv/
MRosrEIL52PlQpWKYca81KgCnNZ6mBF7fRgwxlYSH7UwGxVrJyVbkFYbcJqZzMSkHkwEf5q/9sBS
bLABmtduVyxed7Gcv5WNmhNrdh3w5p2IT35Q6aBjRenH9dxGt9BNqXesPj9Q6R1Su/Oe4Tg7R7rI
DaeM3VALC8Kz+x70OMQskQgX5ZRenAXqyoZg2db52zQiSN9RIQaooPO7TjrNXnIU8X6zfL4Kd50F
M1uXA9xZLkGQYjFDErrO+ql2t1Y+7evI4OfgJ+WYjIIHUgxmhAR9BqqRiseJNvgf9AkORsfIqdU0
40lzL9u6rvOLKasgJZ7hXWCP2V34ztGvo4fQxv5WyM1cj3Hg2Y3OHVoEW6ZwPP56v917DZ3zT3mN
VTfTkQZpAbRi2nt5Zb8HHhi8VVE76UXrq788zxtfArm0qXNKlv5cR+5ZmF5yH8bFxvvCHLKgvLr8
WWK3xw3bDEi0vMI+/1mIUHBXIkKOowVLcVXLgGn/Eidigk/tvkWjFuEMTK2n7XNJaPjw2glZWiN7
kQPN8BMaqMcUIxAPTF17QTlIFyRkVocL5aqo1cru2yaJQS2f/9QQtR/RH5UvjTswh/bcaRvhwoKf
VDdM3O352KMRVz98HWY9w2SWdJmXnV4Y/8RLgDmJQe25mmL4iNISB/XavwjEDDQtcOS/dEOGML8t
Sq56UV0DTFXbUbQkJmZe++w765J1TraagEEePo/eOrD7S0dYOnsWfDWZXRfHjKNm0uoZe7F7yy0c
hnx8rkyXmyWBQVgVlrsBcI5LSb7FcdydFqP3eHC0zqEyk+WuqACGPbxgwNHGtIWVZH+482Kc/ixd
6xunIpWjRK+8asj/0TwY4zvwGYL+huEDd/2Mgkf/CynuiODdz8mqTMNbA/qO2Wj9D6Mg/4yKqmGW
54e7geHf15liUQ9674TfMt9w+dGfJcMTeZ8r3o1vobQwq8XtZ/+IpXs9xclSIr9EooAsf6XDT77l
wyA+hCgvccAXnycVU3a7T7YuovbXkRqVQ0o6/0UPkizEiNTnDiW80waZhCbWyW0Es08ndB8nHlmV
45hAP8sRzMhXzA7JNGvA0tuJoe0zaabNtVo7GeT3Ij+M+mJtpMxllGrQqAJmadlcxlfb3RSJ36IU
5BwAl/rFQmG4A0KJ3NHwHw4Efg6cFQZELu+Ww9MybwKmv5hxHPJ+5KJeGdVb20aYCYLgyvOTomF2
iDXg5zhwWIxWUQmvojcHRGv0WNW7MjPNKzMkXE2xdnKVT1kuuPFRMXGwX4ss/PkZMSBjB+r4xY1Q
DmlxbJ0srSvfho7oJb93PvKkeQCY5s4uq9vsJoQqV86ySXSjvpt71XQm46y5VeVDIcTpRB2ZgGQH
1xJ0tcoR62PFTFPpLT0pcaGP5Z1sxjINsyCyYob+ibk72dDygcPjIvDMhrQ+UAcReoT7WC1TJl6z
IS+YkUE/9ITdo60c0cjxJcw47xYL8EBgfQlalLR+smjX34MygutinlQER9L9bp5tTCBVQPoT1s/g
nbif6kW3i/omEg97GXbPQNfpZUVhdBharsMmQuPvtKU4dRIiE5o2LRHSQQ5FWn53U2Ii7eY4j3W2
H01yfyj4EjYkLzg0ro2XmZY94iu+6UNjz7d81hwIe9atylqP3Cu8q3gsJFGuEPlhMquCEhde/YpJ
5d/DjFuaswOSMtnZSXszfCK4wfXsoPiKEIMhN0DCPmted8zJCVdNVwEjdje73cMX9Y/PkpZJzHBc
DPOhBNGDnZRXT+uLa9dM5mqmUbVKNZKh3QwMmy+XSteta1v8XDr0p2VVoNWrsb5XaVY8G8+ozqAI
5EihiB1IBSX+HerQGb1EMN2mpo04luArRrzAPpR7XrwRHk52v53oPszZl3KKzHmTJfG85ghmb+pi
sVB9JMC1qfhSnjJa5k/HMRO/u99OZNjnOfhpyDrAkosvjc9TICQDpI62nTbWZNnzJLj8n7ph/FpD
kmbPGbOL6nErfcNno7R10V131dxOGIFCcdWgvuBCXd5AcHIPdI591uT+oxaGVR0tD+rbrZ90tIlp
zV9AOxUXwLLvRT/0e6uGY1E5DGzuZkd8NQKl9rVfzOTMY7pkvzEIXZjqN8BGv+WcytqwDBgQwUQh
5bKNKHlbErqT6fAdSsEEp44vOPeK8FZ0iO+6hcPskLrIdYtFortj4+++K7/9WtzlUkigklpIAw0u
XnAmU7G4/lma1lw2LrVRhnRNSUPikULKj/FmFMhoL40tM2H9wHilMYDqhiu6cCEaTS4aGewixPie
kqF86eUUTi1cp/mlbdIbxxT34cgBKVkX2WOyGZ6CsnZDOyBaTwy3cm5Cg2a1xy6Xi6MaDk+29mFx
Tix737j3nNZvA0J2X6mcPbLHd1ZU/fz0D2AwN44R1butxfm50ezs7GolQQFBnH+4EaePWJpSK02z
L27qImf13B3d6YWSp/Y2OuNnDN/VCGgy1T/rXL6ffs9F90jMnvCFuZowuk/vpEOZO3sc8nMqmSTo
VBK8S2XD5DQkd2/I/W00uf5hkZYZ5ZsZ6SgcAVHB8cI9SOhIdo2aZMSAyrEfk1gPQb2JXqmmj7Nv
o6uzJozmwzBfC6H9JEeiPBkuVIuak5cbke/G47c+wZUf7AGvMSipIC5ulTYwO0SNztnIGKNHtu88
slCsnN4zEjSEkxN21SFowQIXy6pngkqG2dTdCgIr7ERsMcql10wrRhl1Ot4XDNq7TsP/of5sQgfz
KeejEYTW/z/8CqVFR0FDTKf0WXL1NytVswEBxjwll2a5gsrEfmnJAOysGr4ardPD4mFaKvC+Ex+F
dXkw7pkBeyjGHnkLm6ze60Uirv3i3is7yN7Y9elpLgkjjZRj/hLUxa23mnDNSSTaaSR1QA7rCxjr
/dytG2GK16FYftp6n6/oJiG1k8NJf0qIYWR20FOdbQGW5lvCrRdasMBEs2DSyNXAIKpkjVadcrD1
CaKqLb6zZMjORgTsOUGT6Xge8wX025xLCsg/Y/BlNCco95Slqz/lH9girDspBrUhwDhXs8Gvc7Rk
VB1AhwLpCIOQshOVcDeL3g03HOsWaF3bXy/J5GEgkbWQGDCtFQQkbjMvtG52ke+aGHebRV9w3ZuF
2EbSr6eWvA6ai6uHP2BPWXvRJenNyaVhFSL/skQA9x0gRQHG/6da8tQ5pkM/nWFfARPjUTVcPT9a
oXBGBM3U8Uwt6Z8rjmbb1MR7mU5I/8TYov+Tr9TiSwrVYo3LxpBieksuAdcJEbuZhzCtzPfYy9lz
HUTox88/HKzp8zCkjkFJlE/nQbar5FR9NmI8YpCYPl8x8Im3Gl+/62H1SeXA848DYwlaCJaply8f
fskoW/0aOqnF80Aoh0LE4cCKVj7Kg4PauXI/F/CRQ4yh2ZTypVjnrgzHm1rsetCPKAhekqBs1rMR
2YzfxuiiFn2i+T1kXDhyUodeJDoDqo/Otlwav+lPmXmI5NA4iFr95Hsgi1Ye0pEN/SP8bwO846kD
Y58g8doQBEuz1BxmVBNoNd3aT8EyNDzYePLhPgLMhIGGRtwxFd4mmKf47MkFNBnO/VZrCX8Jkzer
83UU7u3CxytfouQx5EDZXLvo28iepi5Hgm1CLGPwXDX+a+Lq5gZkFhqG//yleuV1bgGXVh5j48k8
8P/qkOhg5JwwbZyDNrtnXdPt6XjQ5honOz/T0fRW9hgWGwuHwMmRy1hlsLkELWm7Ri3R1dOVC3I5
Kk4v9GzaBk0MDicSy9q1YtgOAiOsS//snbGDt3aRFL1qTWRulobZ/+IF/fZz7F+EZHZRXUohQGzZ
35EjNTsTazO/P4vRJ9j7hgi2bhn/SCHRhpiQkUOTEtliIBAVkzvEUy7MS0xRBWKqZcq+jENClSw9
xCUHYicFDtApb3EaxefPTX1K4scszeJqyTHUXEg8ERcB72xfzclz2SPvwzKm1f1yrtJ8gVYVPT1C
vfbKzehJspR6pRyO2uhmB0xLBwZF7skHSPm52FiWsUyFaAH4VS1L/72gTaj24WK8SZPh5/6mNjm1
3WlLs8Za754ML4GmkjbtqeJuVe8SiVRYIpOMVw6AmXyaKCVPKU0pLsoipxbjQamzdceVd5dG1B3A
jcOgEeBtwAmHeFiOD1AAA13ybr5HwR2hmFib0Gu2tpHGl8Hp6dE48LJOED1W/xJEiNniEmGwtfkz
JxXVou2C2P02AD08Bs78JVZdiYa+4w63MVRj6JZb4QL7HD3LehANaT/mOIwZoVR0ND1YoEwAjx3H
NnruxrKr+cpt6XaqJqv6XAZpeUILUJ+5YHmCcpbd2KB2L2ppmmU5TF1z47mV0tPq2AIr71xUCTMT
ujMb9XYUvbbVqbxXvo0P0jpmBptERRYTam+RAzpHCRZaOLNJb6y7M+pQ7hRASyczBakVAVxCXs6a
BsXfnOc1y0EJM44ZTU0WQ5qeKiOW3co2emmTVkLSxmvkJxMcrLkmQx2BowhEtksZBb8NduNyToqL
0+DQ8EdEb5Fwxt2ZU6YQhSfvVp7V/cZfOLb86fGrV3qDoGyZ8RR9LXKXUZiVTWc2t+k8StWS65TG
EXM09gs9Z99v7ymwA2QWBTZ/zIjPFoPIHnHixCRNSHYUeKEGjiBuGexnfF4H9S7yrOcU1RZj29S+
9nLGHNdWe4ZQuFE2tMqef7vS0rK887Tt0Ehb36LoJUpqpPgB/cBDJhAueHDLNk3mm/uhHXAf+ye0
9+6LSOkH5nn1gy1bbESdfssqPvhNJZiBWT4PVw5y/YuoEGXMrzADhivo5um1GqBvl7SMDnpP71Qz
kLdh5RcPw/A6Ji1LC70qLK4EfWzUoEONPEhyGM9BilEC14uZhBW4SXQzs/dBCGROT9DYhN0aCetI
foIxVntwhfYR+NOxkj39RZb2soghTiHS1wEJACkRyZgFCEzO5a4behERTnMidkrD09nxfPGbbeRR
cS2mIEKoNbtb28GDgj2o7cp+Ni7oYOLD/AWSdLf1KHrvgVwMOnWYtp1023rhg/0yJRNZUqF9qDp1
EhP/7iz3MWwb8IkM36Lai+90aFhqUGS1WRBNErT3StZEjeFh+qpARHhsUbeAwe5mKdr32tEM/ts9
cS1LPq0rKKC5W2Oij0S/rWt7uSR255wN88uYMQsGNG5/qgyU3mBq+19xkoijprsGit0FMGBXo48Z
E/eajQhzPGM3KIB+1r21s1e+BHEC6DPW8Wa03alNDWjAnAUB9vkJ0yzN+ZytqAHLUJGXWrr4hpkC
wD2UTzpFq1PHqoKqn2oYX16s8Lty6SyrJ4OCXvriwgOpGV6Fpc0BnXfCaL1jqQVYYQxCTW4U2Mbd
0Zho6ul7NTT2V7T03mqkWryha+3I7EYem+T5wJyRvI8++Rp19ttiSB86OugHOH4ykyrkPrO0S3O5
aZhsED3HAuN0Ops/0H7q+1pEFXy6Rb8HjV1BQmzbteo0IftLPntOuRPVq8Rz/F00Nfs0tvPTsgQJ
ihiXh5ONn3UThhIRp8Rcnu6UKPWWN13+8uoDqaWmswQodJrnY7v48IJI2+62lWlgelfcOXCl4txn
9S7zuvvnwQ2ARbqDi0J32ouQKDGTQxor0aRqsfuZgjuaSgZaQhxIX3F3jB6e4DcmciltYHxRXh+R
E36LmZvfaeSKLSc3/WDYtLWabOGcCOHEWE9M3tdqzhdVAqWN8PdGp/1KEtTrimTuzLG3GQp92jhQ
dSPX6L+EHEcUyS6XHTj1qpBtOOGBuKyZiVKtDgcFqTDjQFuN4QgkSZ6OuDl2IhnzsypcVAnD6NM5
Nmb2zEePTmRMbuVi+SRrxhoN4kyn5KTbVK6AB5C42zFGmZMOYdA0AJ+PHQ9VvEFDuo2eBWyFh+dy
8KfP6nGijJ1TvCzOiUauJ6VpQMeWEE8zrBWrcOY3nm1nHwTKmnrZf51jO31qLQn0Ce8i2gd4Hz3i
yKR/WoGR1JJ4X5MoYbKXDV/gAPuHAf0ME1AuxptbHKtKNvIz+6vwcRWowX1EhQ9cu81XkZsCvm3i
ba8tyTYBTPdRu+5XwtaXbeoZ/B6Esn7SxJhc+Rc5TbIapGKtvyBmo3t8mDivu/ag3dVi122wChqR
7nBvepvRsrnEbWh+cBeR1o8mVAxmbqSf86rKBMy/0VnrmsFusnjLEesT9LdeL0ea6S2eaHh8+96B
Rtsy5tK7or7revDo0gqTJ4Plz32zqUsMstGy7FzbN7e6hwUroLP2+BjHEI1ONdanSYEna6v5Kkce
t2U0jNvQDcGmJjsdOtnakw1IfNgtz1XEqwrPpBZ/6oH5Twx8tT7+SRyMu/vc72O3OP13frbKHqo4
FGKZ+fm///NJz3ZMG/uHYxqUDP8KWkot9L7jbATbuaQgTsoov+PSfyuICeixNSPtUzBENSyFkY7+
BH0JRYt/4jjtbANT/CQlARGZnnfsdvGLiRjkNhkwM0fb5Rp2UcwHPMKvbWveZvKyUYOV9anvMeDl
5ToLRmOtDGJzg0uM6QhDIw8iNELM6qwWLU2jjVc18VqhzJe2MGAt80A1bmMZkqAlketMhwiLYScD
QMem2XJsYRg1a5uyAl1gVfpfrRwnLmCDTh7syf20oPrPG++h28fO1fQTVGecllOiMf7nEWmO4rtJ
1UtHzXUvAv/tia+qWy8VMTO2n29LfSiO6oYwjNf//q3Y/396DBFRNN0t3ZE4c3KwAvPf30qn45Zw
GK3pmOAh+9gboh3EVS2FM/x+pd6KZjWDhjm13QgORy9/Ly6q6rUTDc+0YwCit3F9dwYEecwRDzjL
yZjuUSKaiMdP2mCV5HEMdn2yQr/cQGTGIpjSSCD5eTq2TJqjEkZnoY0N4obEXzcShzTrlexQ1/42
djh0EKRkny6poaVfO29TD9qpbUHDt5rzhtWABhCbZK05wZp4OY25LR4Kirpw/d8/OVP/N+Xf1RGc
OvLDM3m4m/++oO2GABEnLYa9TRYWleF8U4KwWnaFcfSaK3Y2faf+ovK8r6jv+p2ree1JLZ2Rdf+P
sPNachzXtu0XMYLevMpRXmnLvTDKdNF7A5JffwdQfbrqdJy79wtCopTKTEkkgLXmHPPXLXUXC+rf
DxT+Wm1BPJQ7g2rjL7QlRQRmdQzC6pD9D/Ly9111y7V6ZzfXZF+qu2pY5Yv0EDcIHzg7WHbdbRqD
ZlVDYa/2Dp2xvYllWXaWHoHfw+9jxqM3qWCoh4ysYG4yqvVo6f3L5Obag2aKtzNk41HdTZFBAv13
i3NpoRJUx9QQDKV/mo3mCw3gjZutbCp7TYdljOHwOvZZ0uymnskXw1xLzzONwXpco566vNOxfrXY
fLecFTd1SKHu1CDzV4ltMz7+63iCYeSmngGngsJBMQCK+eeYekD9xJp1wYHqNXYxqYpX+ng7KBCp
jFzeZ3kV+K2Z/32XHQGVQ3X/1031078fV3fVUMqX/f3adStgfhPGNueUKH0wVAKtZbfudKakLWvy
7KaGxUzSYaduxmYBz6KAkjnJn/n9HNCN+R93KQycJocVXtxJw7Qs0Y8TiG20Jelei3Q0qvKuF7uk
/JhFAd86oppTSJwwZbH5anAl3iKpwugrj/1+4PfdTD6QOOaEbNEszpnmJ3ez6O5mXV3yvkse1Sro
knoFnFNjEHno2JO3rXsi0RQei6h2muXpeoTglJ5WaQ/5hc2St9RdJ2MWNzsf8Iv7w4Vn8bQgb9zp
RpnvqoDC9dpVPfy/JaMDJ4dlKLRNEw3JAa3kBVeTfYzpwVx6uQF2gmREdFT3drKLju69ReGyj+LM
2hUgeJ5KaRUEVEST0wHyqo7Ffjk9/vP1wpXRy3/Of64B7d1yPMfwHDtwvH/lsRlICAwHcX5oFN1T
iXbgp/bAWWW/RjNtN93NnSvVtQhuOCe9vKcG5KFoF0sqntjvzWgH1+TvR5qJ5HIupkF2MLXM3WTk
chwbv1khIcBzFn1jPOEKWx+6+arumJSIb6ImxkNOTWpQM1UsxVr/37uC4tUmtTjB2/xt9t3ir8Ri
X0VxuN3w1seHZAjcO4yIv4cmyTfA5qabOoTt5u/jVg9Gd1gTQtMb9+FK0Zja3eSZbbL+yHw/DnMX
LCGNwbJ2KLusPTDmoC24ibVg/i/rEev/+DxsWzdd37MJUDODf30eC0RapFOOE6Yo8e6l75vPsWDv
mtPKK2CLPqtDCf3pS+V05BH9z6GsjoxjCh1jk8sf6nWP3kcEustL6+Y2yWBT8Iikm/KNO8GtPZtV
mc/gEnmgLW2wthnWiw12oTj84yFmaEL0JnsOSaIg+gjFwC5XMDPixgJ2TcH+P38jbTm3/+sb6dI9
NA3SIkmrMf71DgQ5E5fuYyGt0It2xQ8lZVAD2Rq5pPYsy+X3QS9P8CvWRrbxcw+cH6g4fEx68e5Q
ECPCIULCpO6mtXbCkQOZwrHf9Si7uBKOU9Mwh5SuRl8dcGdBvTA+4JLnEQXPUQ/88Rx18I/HozKI
0F9V/n6wqjRsMZ2EdjmIz0WZs/ZKrPfCNp2L9/Rf3ir5VvzrrUIyY9iG53q6af87WDNyltwIJtcJ
mSGzU1Y6xSvdDCCFevEjTjqjxsXBGzM6VFGyqts7RQWYhRbffI2pQTPFedpydDykxizpvnrpnPT7
SgNBXVjUntwGkt8c7+YZfx7nhnP35WAtmcOiIrubJCoTyKh7yIprwjLVo8ZzkvrrH8+UrxAAdVTA
Yty370mCozopRQHDD4axGozFmzf/+d3x/3fUJIgF7C62YZleoAM2g/DFu/dH3lEz4Cea4sg9EGma
7X9PzGqyXbi/TTSH6BWdrjnITOZz9ZwkScpDtU6f9cx55gpDzSlevsAvyV7bbJ3e4KIhbk6z/qru
OjkmHjtpylDdbYzOpx8Dc0fdNZplvcsXYp88valDQ/xVvZizlv/3ixW0PP94MVRMf78YZIr1XhXe
s3qdGUzdvtHGaDiZNPdTeHlvKX6tUATAQ+Z26t90fTRuUWt8zFsyN7aoHmrH7V7VU8fezzd51wKG
lE/FIpDtFzMGzStfqGTXcGLLqWFU5FGb+IqnVpjhrxeqzACjYlA9qefSt8N6CCf5pO6u8wK6VB+j
nboLaYwuQo4PQL0SYcPmKx1Z9Zje9NV/CYu2TJks+edJYdsuWVo2ezrHMgxXPf7Hx+5DOFgnZ9D3
VEIwQs1IAn1P33u0t99n2rLUByPX/7S6M9c0qLvbGbliGM01lplp085T8t43q2CmMPvNS1aX+nPt
zPqzQyoFQhWASD5AeNQJNJMDl95KNSfnyQI4IAuN9uTML37Wa4BLZgk7Yls2xNMWL+v8pM/b0rKm
b9HQgPmpF8K17bPfJMLeOtaKPZiCQZz5TbPpRkFfWLc+/IKmgNpEhe5Ze63SthaT65WSYU1TeaLT
yAJqK6rReo6oJI8jGU4gXsxyJDB4xhkWlLj5BYjFzWSl1ZNjjO++29kEB6JfkWXJlVTk4y/9OXbf
L21fPPB7EpYx4jCFSmS+jjl5P1ETVj5sGx1rcWj2TrApSL64GqQdEa0Q0ykXXjGiay7ngyveh8Qb
zxHXw2NjGbvZG236kMg0jbZAGU8N/LWN028Nlhc60LWxdZcaUoTtIc9afXJfLIHDgigEbUjvkCSa
QyrwcwQlsKJFzPrZqpKWsAsHOk9j2Vv1RiveYt/S0EWcn+0HlRIMncS9TfOcPHUQB1jTXUdfCH5B
88kqffr8c/7ZoveIwHbMdkJfEmYIkdxvMNWBXLbAZkBFgBwSQS9CBZeaM8SX6H3BenjtZ60x5lPQ
I2UbHCJXf/XvO5IuWKR7SC0d9tlLf/dG9n0u+tj97L0VssPcauZwXcwF5T2k18FOpc5/+tpJ0f7M
+pJ/HrZaN08kY7Bs9HBRTnQeG3P6uZaaH4461DUx4wmLwMbQTUkjlA58Ovrg/4UywrozcdDASV5U
nu0aAD0QeE2e5UyF7Dbbq9BhLEUwP7W1J7AF3laSdxuiJ6e3ootuaZ6Mezy667XR9mALSxBwJv2D
dpyPpmCSUPnCHp0G4r7RROUBe1+ZZMzGFYYoRIcwh0140lOwcPylzxTCG+jGaYRowviESuyDi5D2
aEi8r2ci044o77mtf7FZrdxmFDabdgLGzJ79oQZ3FJT32Itt5jWq9y0dyS9p5OH0z+/e2vTo5wpa
RVoyHnNS7rdxVxjh1ATpHSKrRivX6zY+THTkLuIz3OFt2gQXZaZ0QJyELgKvO/sqYgSs6Erz6C/c
DC4lmW4Mqa9DpaoEMr+pJaxsxk1OyITzEcLyK65V9JHJcyf1vWtPbdmbbGvcplRvyJFHL+M3LvWe
WmbIJPu6AYAoy7SBHHL0XBS+2fMoaR7eTzhVY7RpSK22nRELJj5PBN8uCgpzW65wOKK+qHFGgUuZ
AYFtV7Tpv1A5ql5FOuZ5LuOdsC330bV2+RJoOAkLhIm5Ob7KTtrRTB1tl0Jh2tUNpC3FSKoab94H
+KG3Q3pxtM655RRR0ahxqz1i1hKXWVTGZpqF+2oGcKesNGdlOZyGTvupJR7JfXWv4dqcedt5r9ed
7bJBMMc1eyK/3ASkPtyVWJZ2E3LSTid/rS++qpoTHK5sU4x5fMBPm0vjIvpAWSWcERuOpSUugyWm
w39eJzj/O6OXEiBGQo8tkGcbju1RDPzf64TVn2zNJJFsbzWQEQpv2oOXGDB2MFStcA5xhPwe+uff
xwxiaKjTiuisnhL0yfiQP1UUpCKUzHTbQVZ9iqEnPGeai8Mk7w7UtI/ZpBm/HrU84V/jsog3uuQJ
2Yum3/gWvKQWYv+dsrHHUYatC3McNQZ50DNJnFIH4TP8cxAO0saUW0Qr6qjuUpOBAND0z8oE8vuY
quQPUdA9q2NWN3VgDvGJqCf/fp46pp6sjiW62/yXdZlJ9fdfU7QTOIFhGUjhAkP3TfNfgfC2mY40
I6041HSNYBQHfrYa/JYObuJo8V51jbJ5xp0FnT3xAdBZVAIVC0iPPqa9EC/yQGLFwDx9k1kxMjtY
6ynuzrTPd1jT1icDf5rR9CSmjDpEAFlCdBfodVWZfGezjg8IS8xJ+PPfMiCaon+tKx2q37B6gShm
07mo0Xo0DHMHzdtl5Xaq7OI7wsflxdTTfuuDtrryeSe7wZtegjgaSESxtZcEFAnRJVTbSNHSODVa
sz6rhlSlo6K30hJScKKDye5y3PuAy028IvOmaZQ3yvpUlzY9/34kaWZ0TBwQEUB+gKrBTl9QL4lo
mO+Ef6P3gYy8MAXVQ+Nz9Vs+pnFSPLrRI56GCWNPS2pFele3Ye2iqs9JclPBEnpcwToEzLPR5f6b
/ml1Sl1zq/p+lTZ4e1+kE3+puZ4NObCjGkDxO5SjmWiroy/qMewC4KNuubrnzAXMG+fuuGOB3hAg
sJ9WNgh2CurJ0Fz7YfhGfp/onLHXmB4oXFIAAYV55JdOj9X1rJOvGz9XcGAhgCUNf3y6PEwaOQq2
kYIr3qxodsKyRQyFdk2EDfQfVP1pQ+0FY2PjcHIEJQXbVpZpvSrVDsDT2f/L+KtxLYhmGPXgRNZW
iO8zvgxDsiNqvb9bEm2Q5kbowwsO5zaaD2s1dTcj6PZsMJZ767VlWCXfKq1luq2d/gHrNttE6FYe
fXJjPbq1sn78i8iM71bVpJuUqJyT5aTjAw42/gLMxb1tEHtkGe1T5EZbVBQfl0bPQt9GpCbKCb1b
Y7TBdsrNr3VdD9QasWU0LTFKTc4FfezQuVt2TeWuGZyXuF6VKSEiwkO7JXxeAAja+gEH/+G40Jcp
vmrXEfvgNQtEgZqE3moyQ03ISsHkKAhsbgUEgmXokfxBc0B0G9EPF3q1hsLoIOHnCD77OEVL7Yyn
IR7E65hI+0vkfcBscmi9Kr6i+llJE+QECOhWqzxQLbCXHQ05gwoZAXhdH43h2NQ/1hLBmv8/TOj8
568+EfkZZJclCyml1dzhmkzRPwfzxofSccFwMR+XuT93Eo6uBuXRAXn4OVhtdnhzkV1bK+CMNt1N
JHlL1sPgs3kSXNbZAnzo2ugn2vwnt3NXxK0N0heXtyGZ0zc3AO2mVb65dQYSoX3+9Q3X/ZI4tuJz
Ls1UJbW5cDWC9js6IrFV5O7BZapLqdLtccDWzNZEj+GlpwzRNvbdRSVyIH5WY4uNL6G32qtq06jB
c6f5VCOehbsenX8PLSzbpK6XoyllVoWXT6GBA92UJhcmc/hEsimhuZ9lbMKIRmQozPYB3XPexWm3
hAbqvG0E32EL/iE5TFJRGI2EenmJpKk5PUsys0wJPbTBqpwT8UPktfliT2/1hLsdir15MxLj1WZ5
u8Eg1/LtAQFF7kixCwTrhMHW714dTS+TASo5LrsbsxhDDQxJlNbALiGzSVvVfg4dK+HfQ5sY77Vu
LQd3MqAw/TPAGLDImqDpsqJctPar73/OdCiCx8DWgp1vQpcF5sNiJu+EddSR9K8o6iEezH4B4omw
oA9Z0o8HE+viWQ2rw2QgMrlzbYDapdLQlfpegpxBx0HQQ7bruKwgmACkL+9OK9tEG7bXDgRkVbNy
mcGd1QvuzdR/LK11BMzRXuu+DjY9go7j6Eb+y5rLQmMZAFfNLlyVEDdKgxEOB+siQyQqopNOPbBZ
Ot7WdB7lrdbHpcZ25KjjzOESvGyFCdc3yZKPpR2M4STp2bYEQ45I3g+eZX4WY/DBLuF6NwlaQGyv
5TVD4xbChNXfxrR5trJl7yzat2TR2320vMVBPIYxmz3cGqzgKIKdTK7fnbQDajIv0E02gu/5JTDI
tKS3YSN9WaOdARqJWv48pEx0Rb2hCZYivlvTQyeXYoZnEDaKccmFBVWQ7dV0y9XjGkEgTX/7TaQv
qHEvhVGFaxI2kXjrUhskSs+0Pulad/I707gSSItrNQceUwnjU2FE3xdk03AYWJlrFbWETsqOtMK/
+Xm5bKNBgPbs7OFS14Q/kDMfUaPq/c1ASMtKUT8CgIsurOvIxam8x9Blw5M7jsOT7x6LNCHYjcCr
Q4o0+In4LUAM2Pt25GYINOBUrbQ2dZ5HG2CZaxsXuy0Rlxgw5eLqM/uyJd+SYftB2RI6W2QH5VJw
xvZjk9BOWPOquw68WTuUbX/rfc0h5SKMSr2pH7YYjc9xbXxpK6IXUX9ehxI1V5CvIWg5tkplclIy
hbkZCF2LOWH1OHiKVvokq8sOLelAlwxGCfNFcBFhY7ZV1xs1TPnwIbKCJtrV9ZuCN2lUCg91bXzH
9ued3LIP4cstj7YqrWta2KxPjZwgAgHHwk/BQS7RTLyEIGi1hfS/9QZv3nloO7eor13aoWa6czS3
CEVvLvBfneJii/kWEAf+EKlNNiAy7UMs0drCkPpDHarF0LM5y0wr+xWV0cjNVpwVJ0e6YlcMJFsh
p2gV5oW4akZz739MKzgBCtZTeOa4gdZjs8Ya/HDlcrKdYtq8hKgVpwilsBP35dOyQDqikF5uxFp8
awfgT6osGyBLbGfsntaSOE++8H7QGeZ6bi5fqBPeMyh4MJKnM+GvnAhTTpFkjY7VFJPbU6wH9EDN
kWoyRQAjW5/rMlnP+VA9ynmdT6tpxpdZDgkiB1Nfqyu8FO+mt/4LTW0jNGhnnlIDF69U/Cr9Sz+1
34kfgwXnwarocjLcZlmXGvWO9QuTpaeZnKMyTLwGj3mohf/FdfP5GsmNYWtWWDuMnQe7LBgo5uGb
uq8gGnZ1AZyhW8nmK0k9OCIelSmBoR1AnW3GPCNJA0P8WLGutDKhUX4D0qr0B34BXj3P6o0S0Fp6
+qPzRmarAYvG2IKm6pyMepjjPE+E1O8cWgwHrNTJVtNgQPlrHV99fQlLsh8/apaHYT+t8/c+qX4Q
iEICNSV2GuQRZJa+2gM7QmAqnViNC54Lb97HEjHexh/js+Ys4mTiJ4FWAV6RZbu3c2dLf14iQ9uh
WQzTPpFIeHZ+Gx8KRukN5bNWQKQu4xnbWp0fFRQdxwtBHKa5gXyVUk0R+t3WP0O5QHVq1g52zHsG
v1M6xXuMU3A1ZmKFVrS89P7J/kOZv20iA8E4mssjBd314BAyQzkqndBA0erpHXKsAYpS5PYxLhRN
/F3DI7btWJmzQsKolbvE1dmtDo+FjNki850PqRG9JGV06qW+P63WtUPWb92CKs6PQVx9wsBtHTKy
5MPGWl/BzxKymCXOdkYrXLSIIHtJiq5c67AEbFZUJoRe+7pkQtNPY00LRpjvjU02F3BG59A4iERR
iJMYWGlfLWDKOGuXX1280u2enNIxj7oUrwmM/GcPwpNtGtO8mbVPFmfsIeicb6r2pw/YVlMCVjQZ
XpvLwMqkQ2quL3220Y2pAJ/ePa9Ima4UhTLMpez553Z2wmnRw8CZ/VtWW+QNIXLZzxP4HOo7PdBc
YeZw90nS3hVkGY9T9RPWfk4Q0XPiTemnvh3PqLPpCuf2dEQ9MW+rcgVsO7s6U1qVkiZo7mpvNNgy
Y151+nEfNYYRlmN54Qrm3ey6/Qs1K1sW3C3bsgMzUk72z6yy7Gs75WzTzemVLheqJ6SN+1Y01ruP
+W9hd3i1y0DfZ9b4PZ21eGvA+Ge2IpTFrJGoASU69LJdFjtMmHQ3q30aB8dagrJrPYaqMPtXO4D8
jdsy3Zbooi9oCLKdVYzV1SKkEOctNE41QHvajYlhcxKgpi9ykqoXcpNHz4EpM439BurTCme5flgu
7fLIoWyHgDscaLK/EDx4mKxuPLQ4pPaajy5hbPhFwWos2xIoNEaIcro2Mmwps8AC6FF8Iqs7venG
O3g4CrbIE/llBN+tgN+NbFqPndTOoMBbz4SzF9NXC9/qUVBu27W17H144/QXQvFs0xCCfYQVQjg2
mmIa2fP7hKf6tRRAI4AklZXzKbHfgFA9+absFlLqpCAGH8bKMPkg+Z6q5quD3Qbre7reNHR3O3vy
ybWLpvVieiNQgdh6S+H63gi6XiAz59NxKF2UKlVU0MZCcVFCwyjd6dVZqLDXEPtJFBu/dfCDt34H
GVSkSfGatWB49KWatlsk3CgU5JD3lJWyrO9BL+jxhslLOxbBBPN6bp1v2Wrzd6EIvU69OYbqGu5N
5Lu5GtkztuR0DDIeNsms9BD5KFUGvV73+Wo790mGMHqzSwONYPUD+wfEDm5/7R2uuPJrokTQiZPR
fGz8h+V9btE98H0irMaR1BpoH9A5YtBVgxxiAEchUp9v+CcQg8pq/jrlPf2oNPc2tMz22JVM1Kl5
nDNLoRTN8VXsfMANRMSUKHwzpzrrPdHoTtm2r7aXfjejBlbMNFlXZ5zec42oav7GgR8KAiwP7jdR
B+ZzGleHrpDKKfKNniMwF0YUPCHYyg7CwhmgOySXcoWu36w19ndpY75okpGeDTVW8MG+QTwxLkOS
eceZWWlMpNxJ6oRZu3/gDQ4OSgSBijXbrcM6bxHdw19TQ4Jtcy5aNCb8wJU6R3cl2dwGJ7WrjZbL
o3nUXBbCml/21wn3qkSPqYGc2+XQJjG+NWlfVUNsoSyJrS1fYW0akCuvpniKBwrjau3BbBWjM8dS
uLYloV0MDTpTZk+CUP3grHrmgWyhtz5uoclLgz1lJUKa09yMTqWMo5T7DMCLLItdu/s6u4OM19AM
mk3QNs+63JqoW0XwxD/YPKGigqoHtyLWUNbQ0NNwB0B6KlnQb4CgWIfRxBDipRHlSD91rsT0PutE
Mh7Z3AG67JpkA+PyRysVfWqlocmwpxblkm0n7Xks9YuT4iEpxoAUyMB8Wz0IQDPeA+VCMGwi5rPG
AvopEQVTCtBQs/w33ce53OLbQjBFwLSXZ/qJNDZszYDwVlfS+7z8c+41X5J6zq+11aUfbT89/4Xb
f7g3fstmoSNbzbdZaFm0kdcyAvHp9B/VnFJpRFmxsvJfbFToq99fiE7Jz7ZhNC/45zyIX425Vpep
y4eb732AZeKckm7tSk7H+WnxE0JBC5A6THDR2TCnaisMiEK/Q3bMOh8wk7pPie2wOXRW8cs5k2cY
GDUZRK8WnUSXoOFW23k7izajdE5EmT2fiBB5qA3aUDefc6kK6bp5DEnovg0sLEpp+tPl7tOnT7bQ
P1fJBc5IcAk6LUAJxjSxYI3fVSOqy+lzToSMbdyWSGHRs0OgLFXtO3paB2PM/ae6tklnpuK9ww9T
7LDRUSoLoEimTAhRHmH1MtyR9DC2GCFRJ/1+lfVEUPkB/15P28l/d4H0H1hiVBR3WAyQBYJ1qWtu
I24yUBV+TQxYp+/MIKZLDDMCSlJfOalsHZd7YDvxNbVc6TMiU2Gy7O4WaZTThkbwZg/zk08+yD7h
D+PT+pKK+VtrDAubQliMoFu+Dj1xznyFs03F0vTW04+9zz40qdjPtX0y9ICciN1qtPmTm5anJpm9
U/qTok10cQiHIYqFUBaQ7d+zgMRm36ewNQqdfwgyLn6e9eYF0/fWGk+JtFhVhruBI9mcs9wqDrH9
E8Rmd53rqtL2baklz4Oef+sEF1HBjLRZPSO+O/ltaiGV576bXuw149pmTcfCWB6VhSSN1ooBHbpa
ONc6OK+6kzz3lQQ+4To45EV+ciONkFryidqG7tZQTvVucHnbWh3zUrV2ITv/abdq2XlcnDzU0/kb
f4p5YG+6D+yZwF2R9De9q31am2Wo5YDwh2WAqKcPhKCmg71JTq48X2096EN6hiyxVDGW6uA5hyyP
z60vV/2StVQp0nwh5EyHzpr1Dx/2PqujsbjOrHmuekdZIo3KlK0wPysS+lvCRsLObnu6VLXNlu6o
mCE22+ETi+d12zrEJcDxmPb+L+MrmugbQV7vTh8vN8sUn6IgoUrTrubel32gehxf6VwWR3Md01Mb
Rxe1CaJ/+SOohXYyOh3JZa9FO6oom2LJtc8JfkPyC3mnbGy4Oi+3JrgX0556WT+AAqpQiOGD7v2Q
GPinNpqisM0xJ3e2+96b1EZAh/1cfK3/6NTjRyqqFEMcZz2ssrQYWeujxqF0MnPWApZMioLqs56D
2gCOl2AUQX8fhClGlbsaKj7BFZQsEaXlNsla6zH3ugmbGf55oWNfEMbyF0Dl7KwVrXVnX74FQ1Pf
YCYb+3rmVCtxqmziRkyUvllS6K1+WGRMktAAsARYELZdIkEGLqEfjvTC5WZ88zV9PpIGV1+LxLb2
YrExQ0vueIflJPT14ENuDeKmrdUxNVlZkTY8HOtuKlEmGPlLWdpsFOOEfGQdoF4BruVApdVlJ/3i
9ZDxNWshcHTunNfjUBkvcQSZi7ef7O+SCvdCVheAlVKSGSWXMcOYxq3KvNCcF3fVocNWcQI0aeDM
nPSQjQK9B5MPOp/KN/hS2y6HyZVllbv1EsSYToHdpjWaE03ANyIF4n13oJyW4BOVFtHqHgUlZseq
bJ4Kt775hB9L/1pXbEwPmLhuWLsoN9nh1Zl4Rt347kNfRHvDBzv3+Ii7YfyqbI6Y7sJIpzEjE55J
6CO2WiMci5LHcDax6W6DDASnpEjsfTN406fEDlOQqBBJIETg8QZ/EyEnr8nWo+WOS/isEqsGVSIl
iz3UF3YgUse9kOmD37HeeoFt29tY87Amu9BMsb4zY9EI/jVgv+qOOXzd3+UYdUt3O/K+I4AKKLGr
q6CJdSy6dcG4/1IEuvNp4ZuTsb3cTeJv8yPpbTSESxp5+JdJivF9Gg8kS+sks54D2zmNiLe3omYZ
GwwA4NXQZi3U3wmnuzLRmEFBuHHsIdDXM9bonZYDnenEoZjPqpLhrMZ8hIo4bIDxzbCjJza5bgXS
gi4NpUuw2lNO3mifhUtFC4oL621Oy/5BVdIJbdt4AjtFGJXv3xtrDu6en2p8op91nywthxIS7Afb
vjma+U3LoaJUZRnBNtfsV7LstxVpYjs8PoAtWpmGIje2udziTnP0Zk364mztwm8Oiy7ie0Cm5aGq
iDMb41ec7SysHO0ZHaxzKeP1QzphXLXinH9EulKz7B2+BWjUQMuvPet/RNNRdfUjAfnTnp6RclJ9
LDk1ELrAhM1Z/Rdl/aWRMBVbrifUrXm66MoLI1skoOZnru0wauqkOfWsSB61h2lopu56WTN9eqUo
z7tc0aZDUSS2HaEKuzlKARuMgKT6AvCkNZjiKjj3zk3m7R3c1pMd6OHomVG3ievIozOnf+qWpLwM
/wwrQDHO4aIB+ZMD4vnFJ7Mq/DbaogUU7KwPRJpbT4sOSrzLik2PkXa16u7u91F7V7cGw9mMNSi+
gLCPdlMIO9ngvHEOkWs3YGJReO+7gAK4DUOdnXzUh+QaR5xUNFD+4WetsArR/ZZPAZlTR7Nwb7Np
gwImqm881VZDH8Rwca0t1ObSBEX1nIo3AWvqrIZedME5t+cPFVTcQyxRFmpIXOq2bVFghpLHApmy
mLE0TbKMura8cKirhyF7IIFT3v2KmjIGHgeznR1nBzsi3hEkIhsBFnhIQfDhK0f+AgycHS0EOOCE
DvaiycdqZr9qRFjwDuvIracRrXbOdpws5ShLjwoK1srCPf7HZCusvMb+wXJe0d+GofBDlqh3Fpw2
vz1py1tSDF+7QvQQblqHPKcquC8B5svREbhPLIcvNNwarFHJli+C2KpMk9iujYMrgNKquyPfwK5f
p3OFMHraqF3PtAXp6Jxz42pPeXlOmwhRE+Eqw25IsRGZctn3ezDmfLjkC9aNhR7VLN/zSaG4DNBW
wjG9ULO9ZeRDp/JuB6wineIogiF5seGP0MRbfbZ3w1ebQM9w7lE0k26BckfjlyoKIyWq8t6Nn/mo
94YvukdWDe0LzfOfVY9YvGMeOdMw2NfxAPNm5r8tiEveZUFRwRIefJJ52eRg4hiXc9CTyzC2gvjI
VKOJoBKhOyMFY1gACcqTeTdT0dwze01nI+mLUDFLEvCJLLbzk1JROQEd4zrVTwnb8POsGmcFgirS
PHs04D5qfTm4Y7N3iQ05IdYHqiA54aOhnRqW98BhqDXrmY2J0AJ/nUheVxQj1KmzPe832nCiJW9U
qbd6NorLLxxRiXjN0XLmVZkZyyaf392Pp1nHnj5WPg4NlswbY5zXJ0+k1iU19Ufvp/6OrJxlF+sk
dnXSELiKsdvhzPa3CsyteLSF5tFJKTDAJWbp+KjivOZC2ol2mk0xlUfZxlE70lFeHtjcMm9jGthR
7xNnNWSlK87uKl5amOJ/NMFYOAZb+ENYxuT6QpP20syiMmfUySdRdgNBqqazRQWywo3T7PsUoNqL
YAvsG2wC/D9A5hO+eYe4gXzTy2w2pBY0keVQYJvaobxlqZk0odIGrVXs3lyLWt2mscQHCG/RgbiW
s2sU8ZMvB0IRIL3Gq36sVkp4BbC1HZHN/gOHQL+lt43UZ7a8x2iNL5ZHuYCsvmSfDigflFzIJ8+I
rqdi7cWeQJW/vLhmZV+zcnUO/EXJxpOWhVIzX2J2ZJcgFwze7NET/qhyZZWUyJG67Q1NtL2Daxov
GKUcaf0g6dwKi8R6XQgznDaL/ICFHDBCyEIK+yZiQKkY0zFTCBhDVlk6YQraRUb6jEjgnK+ZdooK
MrVkANNE4+HRt1FAR92rDpXFuUj3o3rBWZocq1JU2yhxP05m90x0Ykcg5tWkX3ZRGMPW1YC1jhG7
6Tr6lGq+cVhbXLde3LlUZQeU1+i9MZHLXqoaDJu/tap92isrZmW8YX/TelMLCcmvKaVDsrVvWhBT
XEH9Yb/EbbnRpxSwklgjBFuGeFJw/0iWfQMJ/LP95QcWJX9PwWwkXYAMNyfmNFADghmuX7MAAzcy
U+xpLYBpKQrC2DwABwA8io2rWRaUDCu4CLqZF4tIc3rY+3lp2QL+46yN/YwSW7SmW6lNowwiPHcX
1dRxE04QJnB3halpF58gVtORcZAMsQeSpt6BqLYIWVUedV8i5oZDI2FHUKsFRZn6OPeWfqKNMFEd
88FrkUqrjYW7N008u17bDLcYxgtRsJW9dyebHFSfSw3mC6qAnr+asqr8rnmrdygbJJ9be4T6MADH
rpytUSTfC2QscF5T9y7q1PzlnUxaDJR5j2itFVZ8NCRVQ9PC1EpfCm+dHsJ2KEgJ891kS4kTjS9G
HZnxg6/t+xC1n7rYNl5cx6zAM+suOVfY9ga0EVs/Tq3QWasfy8K3dcqQtG2MFuP60kpwENYNQ+Pa
oCh9xf/j7Mx6G8eybP1XGvXOupyHRlc/aJY12vIYL0QMTs7jORx//f1IRXdkZAFVFxdICKLscNoS
ebjP3mt9q1EFOmyu0rkQicKgPwahi4+l083V6DVwBBlNr8cS9M1oSb4xdEpohGj7lp6a0x4yi3rc
+U60KU1IEvODPa1RVp2/ag0Kh0wgtlxUGd82RmLNFM47CmjJez8K9/MRH9JjbMK2n+WFkT7FFtAp
kSN8DZly0adKU141ZOwXl3xxLLH492mXl4qVLCmgetq68E/0mL7A1Lwleyfbpcb4OGONpT7Y+UIt
1g6c1HPV4MoOypgkOyLt6ra5aUR3hKsEC/FqnOoJE9XEwamMQ0D/fzfzlo2po9tr/eFfqwrNvxp5
LM/QMYEZYEmx8SD//l1ViASMX7eu0m0JeapjFrBzyLteNmjzm6EU19RUf+RB/Uyd3S7KDusbw2Q9
XYVuGu4okg+on4YHUWQ15jg6ylULXT9VEy5s0B1hYi67nn47Oxh/ww6Tt9RkW+aH8jCd6jaSZKOj
7nK4RBc2hnnIh+TeIUhaKS6BX/RugCEGbfqQxLvCgE2SeHge1dCWpE/TO+gxZMxQl6LHFOIx8yEX
hGX5X79N3l/dPhh9HEczTNUxMF+rxl/epskd4PR9UBHgl0PSd+kazw/xpIAQSvQhcfJyo0E4wMQ1
YUJfJWQdMss+FwLtk6caEPlsWby0oc/1UcfvLnGUD+AS7GWujDsPkrytEwWCAsFquWejbJ+ftbag
NUOmkR4zUkv89EbTs73MD1Diugs9CXOZaymZKdMXcIm2l3p6kKL8HjnVKoJjsK+mwMQaF8i5q8wH
j3s4oQW8VOpFtNJy5O3O9BrBevkpUjwYWE53TFTaQuY05f11WDH7WzVxWdKRARhxd3grQCTmQ216
pooPOVZb3rGYE6kqX4fWQuOgiXIly/FGxFdxbIvKPDM8wPwr/fqNT7VmAsKNPe0JiazM9g1lwHYK
7/hgxXY3DXu8rajJv2xzZo8OUQFHb3pw85A7jVuBxY86knUjGvGLSO+z9ejlkqseENsDeXA/H/II
lcp8cvyf7/1/Bp/F9W7aEP/9Xxx/L8qBcBf6gb8f/vcp+l4jrflD/tf0z/732/6/vuu5yPjvrz/o
t5/L//7nr7f6Kr/+drDOacUNj81nPTx9iiaV8+/AHzJ95//rF//jc/4pz0P5+Y+/fS+aXE4/LYiK
/G8/vzRhCTC//ekymn7+zy+ev2b8u1v3+ePzn//B51ch+bfm3+EYQEbVELOwGnvInbvP6Sua9nfV
dcB7qK6B+NZzkd0iB5bhxEH4u2rrLGGiYKT/j79Z1t8NwzI1jDEa0h7Xsf72P3/tbx/br4/xP2DN
X4sol+IffzN/96k5KjIMy3Qtw7Zc1yDH468XeV8Vpu3q4VoGan5sMqW/en3aHPPKPeXqFVxf/j0r
Ubb3uiHPvKJ5kYcWAVl9kAb5E2bHEb8sFPNChwDmqkeqBWSGGn3mWTPSisHfK0X6RARTcAoFDaSg
VYhpChSNWGDP3EVlxAigyLsVDS+l6+ik4f3fcg166Ljo7sQSoW9A2KExjPFS8MXXguIDaemqDTKL
lOWq/TeYA3v6u39ZlXhfgJNY6gw7mD4we7qH/MmqZOOj6ntZ9SuRkxyBGVghys4jH5Hlajiboau8
jgNj1j41l9IkFk2bfACs6DCV2FxkNX6PWNiPQ53BJmsraws4OET/A1kQG3j/JU7IG556m+tQQ9/o
Vll48jt7ipDL+hWRqABtRl9u0RIwXqcJfjQdWSywMRtw2InLGcP+52Fs0Tn0nTe1sQ+m1J2TPj0k
GrKzEHLNUtMUdwTCSMirV1XPlmrRWESLihpTH5+RX9ZM+PX1fOS3rfpMrMVaT9LqEaKn+twKACOg
w8DbTIchfY5VOEIJ8Xryq5NRN94Qy/GBjMZ4mg/FW2pWcvenC+nnqfvbqfrPHwmfiOGQmGZbhoPE
7vePBJcfPJiUNGakZno5/mh1zX/rW7veZgY336yIlTdLMmrNPM88hbUdvzXxXtGr8DUNX2ZvqmkE
sHVmh6pI2klVasiVf8Rmpp+bptLP87N2OjQKqayqIAc9FijurihFSeChWywCulDQvKR8C8azxj7x
lbBzAgcN44sKdvo1IAgeScVJHY3LgMP01ujpR9iLb2PG+V3a3Ly9QMqXxLGCU1P9O5Od8dcTl+IT
h52mT4uEioPi93cJaHDsJJ5Rr2rmwguNCvaFUqwFJBLqE83EeLG9tNhVRkD5FZrZqkHPxhepEd3a
B7StLsQkvGg8x+yBK9U5qM7OvCQo+bYdmanwGpuI3Y5LPKGcbVxzThr4ALw6Y/sKCi/Y+arZbVXz
R2e22kkVWbMbh9Tcj1B6T4DdlNW/Pjfmz/63y9W2NQTojm3xNzu2+pfLVYikb01NESu1todtF6nI
8zT0f6MQBgRnr1oxDHA2Rgi3SsahQ9YexqRZChQ4ZbWJFCLgQAtl15EaZV+EacN2uU2CnVU65ySJ
HqxRsimo6/SRDPa9P4APaxm+ni0dkFkPHeHWmUW+0RKvQnWlo4GKc+WBWfcIoKn3/h1M5J8uBtvR
oQPYDFotD0PCZLX80/oUl6rDlFhI0q87OF+kcR/pgtJ0cmO2srFf7bugfInCwf0inH6ftK77UmmG
uvMSdjpdAoZ2xOKWh1JCpIlhG1PHAYCbjueHSLUj5vC2+1Z52mcO+OwpioSODYEAMr3Mkn/zF82/
8e8fIVsibD66DZva1YzpxP7TX5TXbt+bFh52FRil4Ui6dzLS93FROtvBoBnqNyFUzTz1l6aZTe0B
59Iy8FOmgeWvh7J1v8SlohyIkyDr2CTy0yKs2RURNXQQwmSLh/DE9dg+MRVfUX4G13okiQK7drMI
mW2cCon0xaqjc+0wSEjH5snE1b+d8ygVH+2b3ZbvvwKFvPzhfh0UsjPOZTksoDa6X4Cy+fiupbXr
iuLBGAL/lFmkdtCSzOGp1cWrSL1FLvN21RSVdhoiKzq6XYPXr6+UtzLST6NiiB+G179pfv9vVlPd
/h3kwx1uAhmoumE4mudRSPxloVDKPnXyEEEkNfGwLIBoryl9ZbkcWzYvInK7vZoX/VPUu4fKaY23
lJvgvsp01FGN4T03JuhgWaTFNmHiCA6LZHGSiNV+H2TN2zC2GFDZXd5KT5h78o5hFwOOubmK/mxa
3UsJE+BgR8D362ks1gHmhW9AQgJaYMebQIJYe9ifk4qzsEIsfRouCLMukeBPi5iXsAUPsXQvoS4g
/tCwIWlh3O2F2qNejhYqKFMb4nodQ00Jo7XHUvZYoK6Afu3tIytlvuwJUqAHt7p2cbO0MZUdEpla
N2D8/VoUP+JRJPvAM3HGKbGx7630O9Gq4/6eYGDZ2dJlXI2alhArrfAu8wNWRu8ypbozMTHz5kuh
+bj4Gg/OXxd8U6zMu1WdVy0blRxNNykxNquoq1tVcd0F2I53Q2SnKoqNF1IcdASQpYcXC6qgiGzm
sGNbbaVGDOO8lGeGXpFgpBGTyUhtWcJTXho4Jv9QhLiFWafS7PWr8iOy/HAb19ZLwzx433m9eWbt
Q34bKntTqbOzBw4/s8N3vxT+Wo+nqMcwp48jM35EOSGW2PTUx9IXGze7iaYs33T0rGcdn9yiadrh
og4YTRajZX+gjUAJ3XOniAurXGQh2QaGaUBzlKV9pdCw3YQLr0mRhzeeJx7SZHxMG5pxBdnZqyHy
6qfCLt+L3s2+xGOZrwJsBwecS+ZzTf+oml7PaXasW5tU+z6Aw7gNcWnh5IaNyw2geXAJLHxlJkGR
o1q1BYMO4RBusuEdT2hvlx0YRbvZKezLnpKQ9KQOzeFAowKbkrf8eTlrTQRgjrkoyJsvY+QUy4gB
51NdHFQ5Wqu6rcY3KwwfcfhC7y3t1MfYEKG9muJl4s6AOhwXJqLBpL3StTJfxjYkxtDP4ucoFARl
QMW2EqPcR54bQJmx0hV2we4rNRCb51ius7gheRA7xXZMTMLhppv5fKiPVz9IKBOnSyH/328Ahdpc
LHVAVOQo60CkcltOV26T6/uazTIe4vyLSXQxi38WLempccmmdZgcSAFOH2gl3mJkCnubETcFrYob
Z9o8z7Q4J4jS99Qkd6qMjPgiTQV4NBYehlMsW6qQG0FBMZhOcigdTCpELCE86ZhIzDhXzYBC2pSA
QhmYMf1CQHKNoOyuBBZPFNBq/L2wZcCE3QhOZJM4e1zqxHtPqOveC6qlq1Y6XUZWkD4sl7ia0b+w
ra1Mz7000zU3YoNY1qyYGxoz7mr+jhDDM5EKRLt9KkPjM4lE9/crLmB+RqO7WKHx0Fd6re3/dV3C
sOZ35gGbNBuGD/GGlq3pE8jnLzdqGBCQ5kNdW949x2FiG3iXa+ZpFQvDjItIR7s6AcYd2pexroar
q87ZGixiSL0JVJDyXcV9y84j+cMjB6UYqrWOwPeExSG/lml5u+djq500VjP2be7gStUzDmjJx8gy
z0qUmGfN8pGe+mybJrep1qnZCbztw0BttyvMCD+3VCyaiflLjecsIvM9hR9SS0Ykb/dfJanQTmaN
gqnZdW5pVSJiaRNrWSPZ2ow96y9sOLnR89Z+H7t03Y16+y2M2mvlyR+5L80jOpzyiXDILy4yJpzR
EIDjLn82fUbjQdIksJTJPBtBdyKLMl50g2FEpelnYRvmOqi74V2MJWMPDNdMRsgg8WW6ylEqgw3A
EZXFAMloWm1iz5P7Ai3O7r4Oylh1Oe0gucqImSvoDrC5iufRcy/kU1Zl9qaOq3hlpoyMoyx6wnGv
g83IwCqkDfyhtjnO77evOhA2R4TnLflHA/eq032ZhCW3LDNCoJAjjF+sFseyhx6QLm5hblQAyusC
x9dj0JKXkmmlvRREXi4KK5AX09EdvADxqx702cVV/O8zq58mBUi83H0sB9LE90iwHvFd97v5dhxn
+VsyoMzqSj7DmIV71UpdP+NutXe5Xdd72yHTy1OjXaWb8W1w++8hO6ursMcfRqW58HlJW+9YPcCg
K9Cp72eRFhjv83XWpmx5PIF2ls0+bhTwudNpMzuVpW74NK+nu0OesEyqOhFfTGaSt1CX1S6bIhcD
oXlLYqbRYo120h7u13JH07MKXKSasuV/XNfDl7RmBJh3zHGxeAzLmV5URpZ3iW0GEjlwyjxv6SfY
6Riv4ekjBzPCrwUQQgvVLxbIIcKHlLBQTFVAPQbjjnQsJkOT3c+aHmqUMOu7m3Eo0UKmOgXFFDQ+
P6BcdiDOg+fBBdwW+zyeREKUJhvirMXa14Ft5FET7gK1fVNit4fRL/N37GXIiFpS6eK2rnYVmXtr
yswAD45Ut4jpL9rgGutAl+GHTXAboeHZ94wKsMZfPvvT7w/6QG4YFI0maogfoNm/HMseQppuEtxZ
QjExQX8FuElkzE0Nd9nCcJAlLWwAUk5zduzOPcwncU/Je5R7QtbQYBWN/gRzzXlJQktb03VahTKU
e1U48ipkT/6q+alqMv9aVT/E6GDO1ZwWp8m31HLFlyAElOxnMl07fZWHlMk10dREJS1juxXfDKSk
SmdGO8wh2V2ahqCMyiEgKSzuAo/ujK5t6BKg9R/MU8nnenb9lLBjXA9TjLKx9Enz+XC9elr95/e+
C8Ret7je6mzod4lAvgchc9hQ6b0i3W931lA+31Wijl2sFZSHBX5VQncIANHg/eWWa6wIJ4pA7Ehn
N/sHCE96iYf6R5th+SByfARymgI/I+hYXLJQkn0c5cBCyZ51lN54oiwj80hY5Bi6XrGzKl1ZozSs
PtLWeRwdsl2ydhc6xfDaJvDsCX37pijNd25nNHaAsYS2232jzV/jhBBo3lllyvxLnwl9n1QeE70w
qi+5ZSn7TErm2bnm8gaYQiGZPO/K4bHQati2pXzUXLPETjpdYlYshqs1VTmQbL/mFWyHWLzP945R
TCFKgril+62k422PnSCIF/xCuNDV5javo1nCPiNz8J4Sf7Wcl0qtfR3Vvt/3se8+ioh9Y9GFBqMa
zsA+EfZDx1W+HkMc/1Mh2ahOcFQKPdwqNs5+6PtLtY+qj8EKT0qpqDecltEuLk3CeVptzYpmvgZ+
TqXubDFO6+duWj0aHK1D8dXUM+fH0KsLE8XzhnE4MsrAhyvBKXPBkgtCwLWujll47wRSWpuQTeEW
iaX7PgT6ye5wImb4y8rCjfZGXzkbzXKqS1sY/BbcNfzAUg9D6NAG8kZxocebUf6a8XMPxptrOdWP
tNmVV0Vl5k2mzna0rXYV1MUyGO36w0MsuSHBzAaDjVjM1FEoInOhOqPvllWttx3GSF/VtfXE24px
UP9sMJReBxMEgd9/T2TQrRVpGm9kU8YomwvIv6VCsEOT2/iOprezc5JoI1ETPCHzumjm+EzRdRMo
aN+UhHimxGM74oQkdDVaQ2UlM6XauiNFKHK0Yl8Ky19nLACu/91Ngb8mmW5wQqfjDkrYOnC5W9Zm
q3xRi6NNOskjNTvFlxPbr/4IhBuTCOxl4pS8ya7pmvaiDZDXLJMaoXth0t2LDCVe9XCJDl5tZ6+G
kqwZ1Kkf/VjoxHe0tn/INPIQp62KEdDrKpp3sj2Jho1wGa49wiexGjJUND3f25GN81nXzhehVdHS
JTflGoxcd7+edQi21oxjPin9+5NuBtqmJpGL4L7ojzmBTcF/9hRY2kI1Y+VZl0aDI1phlZ9OEt2V
CISN1n7QtUh7T16cQFi3QiTXkW7WGkE26d8pOiprGIoFioTqYDW49O5tMAXB3mJGIGDlncpk4S6Z
ckI1Z33L10ThfafScg9akNnLTGV7kzcNO88pcqqYHuZCUssICoU4Em7ud8PgtUCP0FMLF26YvM3P
xrEhEbawdi4RtgQIj2jfjCQ44HvM1/c72rRoVuWQRI9lqhj7bpryBKOZe5shBijdp669dpOwfnGt
8EdfGA29d1aK0ncepYzLcFUji1iXnWKvTEusFc8iNpuY7rWYQkYStzXP8cjFG2M7Wdo+/H8vejUi
Rz5jlsGTgNlkRzS1eVZ95dM1Fbkj0u0IqYVgQKZOVmW/FXpgLhBIpA/Agw7NaCnLJtJWWe662C8R
cCI9OpN/Km4qFyrpHKtSBVZpTLqUjuQy8o54KKLH2mqZxgehdrSc0FjfVzuRE/CIjD4BMDomx2Qo
Ce/oQXdhD7ThUS8yR8lZptTiTHvbfiAT5SljpnBKDLoZMIOar0UQLDuZ+E/ZoHWLGkb+otUj5dWN
8xgpQ2te7VhLtmhmu2VmxM65rTDU9AzCHsyqrp8Is756wVoMwAoLYRPHRDvbTDLYO5Yb7MPKyJ6l
IoNd2WbfUL8my8qMw4durJx3QN46fP7jMPKyrM36YKsuMFkUna+lwO9LuEWCu+RQ2damL6zscUwR
/M5FY6urObtYmhzSbD9c6BknSTNvJVKHrVzKRoU7hbMrLYwXdWYqD0mbXASl5anCh7Fvu+HQNwHc
oemhdM8w6hel7OQqaDObiwcShMYGqbasajfXeI6v47o3FRRrJcLaoMn4JIpxwTim3NdelKC1n/Zn
gxWg3pqQxbFlf6v7jt/QcIHWjV52HlVBF4KG2akgj22V+n2MnA+JnzoM38cOk9BYx8U6jdkW36u+
zEHNZ3dVu5Y403iwPCpk9rJV6ZO50J0oel9sP/YuVVlYr1X50nEav7h5mT41HqrbEJ8DStVzYAeI
zJGLmCOqf+SE22rqJrHRDg5Ni6RtlrkCDK1O90u9TLTmyU/t/LnGWDqbFYWjPXdReVWl8uAWtXKN
krLYUKjoB1PB20i+NbWxW3dEkqqI2TSlWfm15Vwi1ZMrKit2V6kbLEUV0nFyHUTEoSfN00D29nzP
g0P1IpOxJTKZO6DZe1ClggIhYdnQcWXkv61rhsIxP/1U2tr73BALyES+WdNfxZT/EkQOtmlgmYt7
86nwiM+0+CH3hpRX4dxK41syZTEigBdPooMmIAWTdjuslM18doVi17jwJnWgpaoRjrcyoOTN+7Hb
K54cb51MKYvHTCd9gEPC6oFtjzByNXoB+SZO0b0pR5j4ATj6TUcy8CGmsiMIaXqK8Zanvd1GHGfF
rrFJO5iyJnH75WgDJdndGAbnj9mkttp6ab3WyF+dOjjhsChT5E1kS+Y2Y3kUn3jxqPnBaOIxKp2v
0nGyvR9m+64YPGLL4ZRMFwNlU91Y+ZrtY/Cgw7qj4BTsBKauVyvMV9uSaJwNab11Wj/pptIN2qlk
EUmiBdSKHUpSjFCMQcbvRNxPkik+w9D3ntzCzRa+khRnHycDkz7GckBPh6dwZDA5cobuZqKg6vTg
gCNYL+xesmVSZs3SDAHmVWGFECKGTOjlzYt0DLTSnRH9QMC3zEUXBwukrMeqMrNrVbVfXC8hTS8i
maszQutGgbTEiBes7u8Dgd8Z6k2N0HvKIZvd/FvR+y+qQOdQdt4N0yiq/0SuqkiQWc3Cue0dcHHV
RHwjHvfTbOPhei8CjMrsr0lG/Jqwv4q0Hb7oBVHGmqBLoZlmssKN7d7gp5+iLtc+JAzVdZPooOAU
OyFSNjNObpCki9rihCW4gP1VqHwLPEg7gVI+09/GFhH0l3tyVJqRodvMMfaY9QaUZ96NQrPELUOa
j93SPq8Q39Mww5fpusAB6YTFTyae6kWN2oavcljh79Fscp6kghZ8YcENYeHPEQantAScnqWxRmD9
MEZVvhS6j+E7aHUMHpxfkpLGMTrzj4ERLT9RvSSx4SzjMKO28mnHIBpcl70/rNyRFDSD9oozJ6f6
3G2QBPUmW7Zinc2b0PlbpsMkxR2k55G//iUbNahQ92GQ76VQ2n2E0HTT1UrxFS9N68rxqzJkzwwX
vwZ0+NwyJfR9ekaRnr86SY7Gf+DPHx2STqA2G6df6UEROUBbDW9upXXWAbm9dZifNYOXrlFuVsty
IobNbzBoax8usHSRUYKV8SdK2/xQOO7Ojyb3TRU+aB0JG0u7K3p2gnhpw5z+Fytw7SrZbiAEbmXl
KsNCXSt+bihys2d45iz6Gp84IWYSWrejLAzDiNYYcunVDJxkS8jLrBjyqjKeuva+6Jc6+v+9GTOD
Lv2mP3vRWDxlQrz0ThV/zMXLMDr9eyUiIoeM8DWhy3vMxFAAkVSVd/Zga9uuUAU7+PhyFyJmnlJW
+3l0JBsoO/VK4WzcvA5Pjgx/PiTI/Py0CC5R0n7BNed/cstdCOGP1/tkwO+hwXUYEbo2UL/3mPQY
aRr1K4MhZqfWdJF5gwQ/PBYHOlycQvNTvZNPpJob6MqN0I+/OQ4iR4pNZvl9u5JegotV9dNDL+IG
uwwSyHLEP3rvKAdBkKADeCzcAYsCT2KdlhMl3WMMZvtBRbi25LMhhcahgzeFaFWH4V4GYh7ToTkt
lTFIr7oepwdh1d1axo37MPLBkfqeAKIQFhkV0/Jh1Vu60glB2RaTTAMYxCl4zd/80eqvzaisS1eM
p9BKhism2B/3LUmgGa+zENd3MyoyvUGsBlnzQQ604Egjf9Z1bhCFpr06eTdu5pXD0b96RaC8k7SX
7+aXEXvaBHK1nb8xBmtSleJe6OPm09TgAGgO6GWcF6vaLvo9bldnWeEXULnTnQ2zMVH7s9PHdjPu
swB4QNJF1RNZGPbCUqvgh6Y8Ra6LQxMv7a8GTh8iE8sqLSFVxXFOpKhztgg1Xs2H2lAckbDJhWcp
1NxtGpLyqgxipWtcf1EKmw6NXjJ1movSvt27iuDqFMBrcbor8DWH0z5m4ITpO6q3XPfdVda69QbM
jn8iltGZClVmpPEqyYBlRVPx6gYOWiNtXCmxoi7mBg0jH6yBjbwxfW6WmoOXRk6t63lwlLWAJu9T
NIOAUwyslUKWo2Uu5v6DwLq7rNnsduIxqNtw7U4RGvMzRNgIxhndHbNkR91vvmRpZjy5UbjV+7x/
lXWunqVvfycW3YSgaWm7fGrQzQ/2iPTRBjS/UiLP2OYYdRdze8Co8halifbu6YPyBOJcrbNTq0+k
3TYs38qseiH6svmM+Tyizpa4ybnnllJDSTLdNYfqWKLDvtmt+0EFRYna180T+ttlUOrac4Hx4s/P
+h6UGSbJlT/hnu/k5yQzgkPLuzS/pngPUT9tKvOmuxp9TIOzri8o1NKL3p6V2m0eG0Np9vc2pjU4
B0b2xRm/3gLmfwXwxM/FOoUmsRoNv9w5wUg03bT5QP02sY/U744nUCtP96Uqx1w91h0iY5UcWNMh
BA/TmdzXATOt2X+UqTYxJfMYy+2UjTVk5tKgWMN3aQqK51x57AJIUkFol1tj7PxHButE4s3dmVJP
jsTK5WuN0no154PPD6oz+Lt0sKlc66m35+XXWcNhZt3ZDjX/knWjeIkjHdOsr17m3s50NDTJeLyf
uq55s+3mkMQhvYawxFzC/2ZezFE0ZSvGP4/zS46hYT9JSN6e+9peaj75Q50+OPKEfh1xa4+sgZUd
CVY/+NE+sxR8WMZWEv9znVutieePq8BMPDicnnXzBoYTiNoOkekj+a39/5mkzbXHQGIr/YRaO+qi
jxYGUJUNdl8Ch4DH9bX9aSbPvQhZSfkkLm5qWPAJNbpN0+RC6Ha4ifscbEgTf2pK0J5tG0MrIdku
iS6B9lGUxQdJKsaBjsu7CHL/mHsNZmPE/1+lqR3bJO9fsDURrcw4GZYPEUx2th2jutyDMUveKPpW
up5kS9Se6s7JiMLY+l6/qfV6Nzdq1SQsTmRUXXT2k+sWXO/etUdrDYJUHK1MAP6YBxKRIH1vdOkd
L8B0pz/vnvcVMfegag6pT7IcmiVQ7wAu2XvSWplGOU5o5muS7bDNjLj5FtgG7jerWDE5cUteGmv3
ktmKuLkd/VGu+WzX+jQVBhdpXJxYIcAeaJY+tNdXy7ZD+Joa+CTyC38qriPvTGLCO5BvBTIe4NRC
bSmnkdHWa2PiJjKz9B8RlPdXuw++RrJ3t9Y0WaFNHV5o6OAa6JfGBJ4L6Lm0lkL3NaYMH3Szv4C3
NGlPkzMssAxCRR1vRO4yWpx3kfdTX3eHfDefuFTupMl38iE3M8AVk2E4G2AsWAjiN1Go7pl/Du9q
IMTOxWe5DnvurCiuiCxsRLSn94aizvP6q2JGcpMXTXpiv6duSbewjrDEFolVwYtAwHcCHNHunWgY
scYlNn+DpMRWhn6rlzF1zCA/FSu3fyi9t07N/hnxvCTZ1rsQLG8yDwXvmpmk3iQJmM5ZJVl18aca
lM6+bmp7M9aht+8Q7CxbesNHS+3BjnncJFlyPpiiYvO2Jdm2k0xgVghkfb3BY+Yd41L/6nc6a1jO
KVlrVQfTx/UfkdRtzBGURm4Gn9OTXkjtLQiK24wX/sUYnp/1H1r1AM84ekCyKx4HN3kKbZEnGyaz
nBdYGPZ20+6z2rb2mdbu5rMvq+JPTLPjZj7yIJfe98iM/3EsoWqmuH+YT/0Quwd7ISLG6aZZG2xW
+crpCGD22/I7sqd3awgQqsju5iPkYHhdMPXD+I8kAAzX1I0ewlC/Cyd8Q6RLJbDBhqvsfwOlx79R
+dV6/pyaNmo2NCP8VYJB8mSSYrn99cyMBS3KxADYV77Ou/f5IcoQLTFwv2SaaYPKDst1KGId+BzO
TqPjypR++2IVo01QR20+xaPELOePz5nVgux0qJQlFP15TfPkdvC8FDNJRGje1I4lHfNEM0m7kJ1+
CmRoL81eG7OlqbhvVsnIxYZVs1c6XrqPHFRXf0G6HW0J5AtWVq2+FnmIH2YaXg+pHk98NqxWYU4f
kVjee9drbDNWQE3dAKIdcMB+OLUdfgQ6niYCNv+IdbfhppcxR87c+tbEAZmCCGpbZs9LXbMQ1BYK
7s6ifohnJLE2tNk2QC5CY7cviCC3AFr5nbJqNIE8pWISWYaIEyJgyCdnEA6VQ5M9hFCpD00UNKu6
0bdzdTKfryFe0pWsEJ54qEBhEkbqqfQe7QJdWKV2NqgP55a7SrNzy7Y4zZ58Nx3Nral12qbXtZSw
3cpYi84PbmVbvVjTFUh/u7oUvfbQqd7aJuj15E/CgEwT+XWi4SxiX/d3g1UXW+KnQVfnWX8qFa1e
V66wFryEwbRPaCtWnvjEUjsNVbGI1VnbP+UC0oOPjAVaVsB+cG4WFJ38xAyUHoi0Kvfzs1Grpmcy
2vWh8Q7SMWGqFzliOdSLsEgFY1ufoMNOrVexpxNiVncANtGF4MSvsk2DrAyZ2UcxmJ+y5drQiSDC
QpsqCtZP3eAWP086720x0dHy8bP+OFY1uPm4Mh5TneLWq8qLvkWjyEyzLYfw4GeDCvIicHZsQHOa
6G6zKt0q3nq9R+tZi2vS5Yii7hrrsxwlfI+qEHSOx5CN4tQQTn0YBrMCC7cEyJoux5Y0NaDoM4Ex
nhb4LpxkSRNM2xxLZaN0gwI81nqfW55Nym3NtHtyjakY5l60mujDSYlVhqyddwa2TJU6y17mjgKx
JdBh2fQvrVwYG9dnpu3FbrUftD49K04AEzpNhnfiQUNqyBandUPCuko2u5nQLJyWfy208AkxRCXe
njlOAQfVbQAc/Dzw2ih71qcpDF8xGc7vOnAdRDfSBSR0QyO/FG0Ip8BD3jGlmG8yOOUgtU2HGFI7
HDvjT1h1wp8N3jfIO+uHK32on31xtNwMSGGAk6KT48s4oraOgMkv08EIPojEQzhkYFLk9mlsaiLC
D+Ad8k1EIthepma+AlgQwJygEXm/rKv/S9d57TYOLVn0iwgwh1cGZclydvuFsDsw58P49bPIvoO+
GGBeCImS3G2L4VTV3msP0FZ1GRMrlil1PFZDFSSbQIjRSnf6KwrZ1keQCD7S8A/ZkukTFJzsqV3g
3ogyHtywJ6kgSgSJh2EtXeGcOGC4ip0eOdmrMXJIWbpuBWkscsTNkYHtkcn+ZGnaXV8Nbno7lg8R
PJiLWqs5VXKXX7dH8Kf/95EDiCbO4wG+ezQxyIlhBaXyV9/Lix9i1QxIzSY6J2sHP6WZjCVF+VEA
cTltxWJhJkFpzQ229rXbMMPoslAq8S1O9Y+RhIZWBZ7q6nYaBaKlq7VNTKqBfKkGm2cqRX9iKAK/
q+kRLtyE9K6ZXGmZlWdkHNMum1CpaLP/9xhB7IFefmmB6lvpw9YtVY3ZU6q1/dZY0ylGEIATVJs/
yw6yghn377m56N4whIcYSMtJaZzZc0YyNLI0Z4Guqc9VD6XbSPF50gQx5PLPf9bpgx0/0gz/pnCu
KeMZD7qa3D7WTqHt+VyQFUsBlWbRn1FmuNuBOqSsA6qCkXKmvc1hXn70moyDs55Wn3VTXGo4rO6s
S+nT1LP2U1D2BNvT2iY7CwtJe6Uy7/25DPujDvWWpIYaRzdDEpdBd0fHY7Exf3OWQy/cJiWiYUmZ
l+UTCQY5UvzSPLEQma6lRMEGCICOJ8QTH87sE1QZuLiZJO4Js1XEr2W3U9Np9v4+pWuNuDh97Y2E
QYZoX3NVAoW1LrOmZJb2ynpEjeuxFSekIYc1TJdZ0G2Cv4W6C8MbCq3pWKvzeJKK7LqSkNfhOubX
isMGc+sHwmqWOuU035OkR2U/Z+3ezOfyXiYd5HkiD/63zc03vd3hWB0XnkytRRBOIrnZLCcBHqrl
THiaFRBB57ik3DLfjOPOVXAwc9HhcmLHggw5MpK9Sm4S5L9D8xkRcUFBCDJpe7Tt+/vqyDqzqnW8
8mQcP/aC8UGUKSuONZEeO6MJH03b9qc0KFW3mYDdjAakWqlKqxt51LT6lkZ5YEgHJ6VXlAfU2UAz
Lan+8XeCq8KQF+u9uKgJfEJzMvlS1EuPk0pWRxcNLwnjsBdpyS/zSqhYB/+5+qs3HKKetjvImKat
izjFvMEoeY7horxw8e7dHMWjgKhUKH5l6s4h01839dvfbm9bh5xzEB/B+bT5wWyV5ayY6Z9sSu7J
1DsPiBPKUwd10o0KB9KXmdj1Ncqet3WD2alzsJD9PhkJ1HfG0SWoWR823SEB77BzUP8EFSqcF4Cc
2j6SUicoEXo91T3/f5KVLHTbNEGa8VvRzMlPeodrVKUda35RjGqD2Cmm8y5GQkg6k8yeROULhdPp
yhw4Lr4SlCChgi9BQU+qTsxX0LbIWPHI236sGV35kjARZ1cHmM8oUEKdeXZRPesgRTjbyoaecvMM
fhFDotNFZAKVkaspsQ9iimypQllclO7fcab5YuxcyQL81CHpvRpMsWjph4GUpIfOIRwmbJQnqXPU
E79PXDaLW7WUEtz8413U8l0r2JVpNMczBpDC9qZEHI0aJJms1rR4JvNga83KiXHrzmHA31WSiyD+
p5rj9Rtiw68FaBJ1JR3hDFwQTUGF5D31KkyPIkfbVS0xeaV+1VKwZBkh4goJ2C6Vr/FmG5v8Zt7F
EtVnvh5J00wjNqJyEUNEbpqVeFgolABn/8WQ9O6s0APaMaqnCbxgruyTH9wk/bZe84bjBlcq2plg
TIwve6m/9JhGVGSRQJvlv2BB3pYyAfaKaJILF6BJ083kNNrrBn+RVraOsyaFQQoA7SpHvzsDgCRB
hLsZe5cXle/UuMXOKiq86Xia3V4fViE2fZAEzTwKczwoqgYwt552hY7aUNfk39rSvg0hUrXZNiE9
qL+ZMhV3uv+kUa4bSTA+0iZphV85x2XS4sskZw8aYBjCG5dv5oXJzZ6Nh3bedQOF2wIG1LfUAglb
P4BJrcZTr0ssHqOx2+laDLyx/VLEdGtgVbjG3P0eQno/WIb+jKWlsQYYRm/S6eTJijMFQzY+TYse
ZLNDxTyqqYfluvUWg+tBMhifU4VrPcvMAAgQx1n3PkUR+rFK/dJabiqR7BwQNRYB+MbG76T3flIO
Q9klQazXlIKKfI+FDDEW2DgX8O5lNpFdyhUi+NDeGWJSzlMme9hJQcfRQ73V8Y+xRJw2kUD0BGPA
xxVhMZEbWMzI9lvbjJLXiN4mkGHRKYjtX1GxWOQjgwrouv3YRfp5l9XSSzzxleaR4yvy8NMZd+Fc
ID+3yr1j0S0Lc0UJ5jF7cVA07I8WLfUj6tFnBAzWIxDzAPhpX5fqbjLQaHK9qj3Ygm3Qp4nhVUIA
z87kHY0yEagS69c2uwuxvHGEzIcEcZOnaoi4S7ItHnpH4p09NFCce8s+GxRxDCuoAdzR+qCRreeI
wp8aOdEOYpK+QvqoXKjTKYCG3vmwZ0aGtB3ANGEb+9qCft2lM+NKVa2Oo8l1Z+z9ZBhqjkVr3JfQ
Do4dsLi4V/00s6pgCLP9XMhfNAJ/jnq1p8eY0zdsXyKZIe7U4ABTssdxEpAzQ4IY1AZ3e7U0zr4r
46e5BL5WZa3m15LjJUbTHato+lQtYkGaNv9TjFIHSHc6DUWVeSO5IdxroEZxPvxRiDUPhEXQkaPG
ri34nZSa9QaDiCIo64zR4qzJvkX3mVM++WX3HAvY1BU/B7uQAvACta5YPmyplMEFSzcYyUEXNZgG
ZR1IaxNoEpyOPozJ+4hgPzqxdc1D7nSjzlTR4OyB6c33nRRafbWGn9gZ1TOjcX5VQ1GgHNBiUMsL
assT3Y/wpkKfFnab3aIm3OcDWkXbtE9lUZ6kFqVxmlOraa3qFqa63KqYWQbor94bEPZswliCd2vi
VDrkZ7ChyHkJtb2CakBBNnjoKvmGPlAhT51TzNRWYIpZ4fJJ+Q9LEYlEGVZSTTPvRG3nqy1SfeFe
EPq4qYZACTPNqxMC55lVcfc8KIOFcCgMPxXRKweWqupuUJFdjHr/e5YAzlsxabK2ymUgnd/ztCee
K0kR8vQkSyUwJ0kVgHdZnsPxR8VwndbLtCKEm9tsXZLiWyYa5qj1XQG9s8t2BG7BcliiO5MiPUgq
IHttpV7ITej5R6qfWQWet0OAQc5Dv4LHkkOdkSuBAmza9eFUn4CpgHF56tXB9vEax5gsPqq+nW4d
pnbQitU9r8t3KYfupdfxK8Glv6sm/BVRzvgTmDCboIITZ5Jf1W3xUMUy4LrZEQdbmn7IBihtk/WA
KwScvrgMEKiJI+luu1zHs9rVs3GQu97VgQzuVaPOMAjmCKa6+WikUXK11o2edK+LnHwKYx5+kLGG
fDDat0YnP2VyfkEnVhz7lb1dtcxwjS4FDYwS2VU7nPCrnkZbKxOjyyj8E/UjtqIvO06KKzcnw8tK
8Z5njn1NWEj7hvNihfURai+dY0UeH5vXWsB3NBrnx1x1P8s2fFQTimmsWB6XDCy8BZqCaLGNYKLr
k44NIpmuVQKx+v+F6VxzpW/PlTLyx+qK0geMeo+Q6x+UReU8oighkyO8d6qo9kQScStvS+ne0nIK
NNbEbohEyB7z8AAgTdoJrHJRB9/Qglnl0Sis91GGE1QnKazqI8OPcmfcR42xXBZp5K+OkvFkZ+TM
rTbULGsM3yLEL0g0h9EWU3hMQsU5n/I4AL1X6Z3sDdAYgi4f4YnO2XdpYtO2SguW9x2/kLafVGof
mSuqL9rmtTIy9K4xi1m1hHvQJYhSrdhG1k8E7cZCbk6tWFHXsrRzwp5W2JhfTM0mZMwaMC71VCKs
8ODIJBw2OqhjhdHPeke4SWN5Yu2c7eQEMacZ2Udt7tGb5QY5FfQddm2tcrPSkBHIaJDvQF30AKMH
TlyzIsM0ZaWuKHYcDBYBC0xtoN/KnfVg0j50F2kN0QNbihFPoaZW7zjpWQzZFPEiICejzPVAaebK
L7h5oeYca/rggISYlL+2uSbvrBRIcjkOH32ft8SmLnDMNTJZ86g4ZdJ+SGSC/EbUZ5Exzfty1K7a
RDxyPAG8GS1np2hrvzrFIgV+Y7fw30PRCWZYW8hFCCXb8LM1XCDTnqxRNLuKPr/bayxqDTX76ejS
Aigu08kzRgiN3R6ycdR8U3AcI7U3XmMYvoDTDHjAxVPVkmkCnVTsF9w76MoNe49+5mRDcqbqzxjc
gHMdDNl2jVaRfH0c8nMZDavSQSFTyhT2mWWLl2ng6Ut8W17PAgyIhWx4qe3wh2KFiartXWPGQsTg
1GEwa/9YlHohHHkzhT+rGG8F9o4S4dOgF9jCCtS10F7qeqXfdR0dXKigjlzk3pB2u6kHLlRgTjuC
0SNki7SHuH6WqGZPLWSzekY2bs+HKrLWgKbsTNNdBVjFhCQjm8V1gA9SOw0vzEN+kSoUI60KlSd7
VWejSQIOrUW+Mi9cgdT5yxqc/JDQNItHUz6Mw7vddPVFzkrDT8iV8lrqBGKZEMnm2UAuRfLADTw7
RI34PYb5A9oj3auIOdPjpSJwcfwhVDM5OSGSGWbbEc5wtd13NLyowZroLOngSFWShLBLUSnX5iSC
XlIMJkYtDTxgkG0qsVpS8kMDVofqHRt6lBM52UUHs8uzqzNx5SGBm2ZoBzGzzGy+SxI+xVzvLJBo
bmgifClNwsjVlU4maS7+iWLHaPsznsR3v97fSihA+1n6Pab3Lmmsq5aneLTHTFwiQOCVjbiBa8ZY
zm91XqYeesZyjwyGM3yBox8CRXQH5Fhe25kkC8gFxTHmmwA09NHi8HSTAaRoxFce1DB5fUbcs09y
kQ94S1DbCSyijnEp+ixx7ZRkBnRIKoqFKr3qhvEqqkI80M3vK8OLGrjqXTxNXseNDwlIW5+2jaIJ
8Lt1c8zyguGhQLUU9pRqloLsRpc0x0VBXe2KoX82soizuhjeGfbkXqhy/7QNuz4lUs05tT3Uchni
cJ9zYqyvbE+3R4T9Vbm7Pfyv59W2l8q7DoBQ/v77lPZGdhIA519osksvGcJPoNDhY7w+K5ryg3Mx
vW2vpTnljSQD67WbOnrNepoFZhc5++1VeIT0f+dhCnKAeU952CCnUvud2TFaqxtgP5MIOQVtr1ui
atcLCOmpHd8UpC5XoZD/pmWkeEDKPkH8ggBu30rtBYOA/A7oB9gETOq3npQrNepe1iS3G9B11R3i
ovGAij/qmHivA+SpoMXhECdJ/qAVDEygiLVBZZO2URQUx7XwiYZKjjYd9iAsyH9GC4M3iubqR2ue
UasXILSmcW/YwuQsVXJuHtWDMw/KPc1loFlx/Fn34mebd1fDShFEJHW/ijTeGpYLl8aW+yeJas5A
OUFqRHPR7PJGmEH8uG36GaBvHv5GojMHDCrp3BlFsh/kkjFRqPCbawoRGLQhbs2atzrWEOsS4lep
ExMHGIYjvauS+e2E90iP1FfmZsoLbRXI8299NFNxplBAy6Wm2O8dl4ZYtacElh/DmMQJfAOxW8pT
DsdsFEQB1wh/R8ZG+lSkh1Klfb0gTua0LG7volbHU11It5gey36sI/2q9DmEfB1+5ASJCMdSqSJ7
na8zXYijoi3G7FpEp1+3FwhWk8/auDIkeNu/jZVMKvhs3iZNzLtQX47utu/fW7ZH275wwGuVz70S
/Ht1e0GeJcJdVUQfgj7n6f/8gO2p0ipcr3Vl//fHrf/if31UgC0OphxV+b/P/vvPb/sgw+PhUZZ2
t/0Elk6kywLk7SO5Lt3WjsxTXCc8jPTaPG3PYQMIArzWl0KNnXrc08wIZ4TY677tjdsLkwxctxZO
6jG7rmKd9i1TAXo5JF14kYxpg+GE/UfJxuK8SS3xQMS02pZzOeFTdJziWcwRWT2a6XO5sS+yuvZg
a2Norn8fFrquItWEqWo6AuBXKs3BYIyfIcu667/NUI/ltRid8GDo3dXuSY4YHav0lLieEQU0URtM
wtC9EGl0SIvTsI9ViL2g7ZWbKk414E1iEfLmG3oYgmkkDNw+QI4Y/e8awuKtStufJAEZPmkG6WM7
Oyqyj655GFUCZORpUK5ZXNr7FgLWhdyj7NhUlnwabRMpvdrXx0wkzjlC4HbQsbFeU0UDDjWmILBo
HRzF2pmsBZfACemnszYrzVLRcM/1K9S0OM3kv/5DZC0DwSRWRVm+7TNXgNYG1WLAnbp6Vr1zZW/9
GEkApxSbkGrztj2NJ+nJtCfFT2nBuyoKB8KQy+5GKt1/Ho3xz5EsmKNO43fIm/iW5F1ON6eT45vZ
9h95zgog1rCpo42bEH5Xe/ze4cvaAktV+jkTJmqpjkjbA5VIwGVv3Tltb/lSI+ypFaxdEzakzg6f
Cbc9URM4NHnZGA5F96wq4+7fvq7T/4zxoJ5SVTgoZNJPsg3Lc+M8QLBznkAhO08SEGFYQGGQYLPD
d7Emcq2bRbIYWqC42ZtVy8qvgPJRkFb4sG0gAdUPBrnZpiWeE0zzP3QV6aMRoe+SRFO8sP49bfvR
Ni87en+EMtm5+KEvhArIWfiag0o+YzbU3HDGJjtXzk/JAhdh0CYf0mJXpWLXz0nxyhm8jyykcw3I
kX2BMyW2UewlTle69uyEr5Dp6NrRPXOVosESF1rFTgozRqn1S22RCDVaeu0Z9PAUzUmfbXT0SyzX
By1lsZiPgxMQvFy7pT6n5S43VYFnmIhEN4bwlmNa2c2hJM7bhgi4oKMyfnXqPPeslPyRItbEwRx7
7VA6wrzLydJ4yWprbyj/5zL6KbT4IKEM/+jBrO0kpDunPsztx6Q1MZ9OavTTQok8MdR9Q/MT7Sfo
msd4rKpnxHXx359hF8urnCb560S3n1nImB2AQKovwqo/tn9Ec+xfst7YpOaRl5aM1nKuO1tak8l5
mJEzsiuc4pjXU+91VqF5SpIoOwjT5WMn5dVj0kFNs9vqQdcJGoMy0z01cd89kfu8k/FCPmy7aBXW
Z7kff23PpL5bmJsMAPVNSFASk214r8XwkmH9DJTUyjEULwP37xy0tpGT5tlDwAZtZHzW6g9wCgnK
pdJ4IFjhKYwj5Tlsp69FYmJfZpFxNx1NugxRRemW6NVX0fe3aKKYb+Xe9LEOozhVCYiNdSX7ckYy
Xpu8+FHj6F+n/steIsLhI1Emd+nSH0zyBsgBJDqOqpM8qZ3ZHDKK5EMiCUDSisVaEZaFG4ZG8rPq
5HMyW7/6OZOIdwnhTUiyn8eKcSCU5NwbVv9MWY+ZnpIP+KH9REumeU7kqj9V9kT0xvq0btTmOTTz
Hbgi1vsknhdZHj7rRL77jobIh9698xyGMpXwxFLNVJRvfTEar0UKdUjt+YvRqXaTDO2XwHfik3MF
AoY/7a2tF8Zr5CT2muO8rt+y1hMhnFnNRz8Nv/KEGLswGl6xxDBGLozxCDs2mKsWdwEixjtMEC+n
qe7z7TyPzVLdm7U+mVIlJdeap9s+i4jXe2xWrw1n4Am1SHXfdpmFFR342rnNr+/494EJiI45FeF5
+/i2Hy0+B3TE3a0XTMfc7ZWojndWy4hl+zxDUpL/KpLYBjHKp20jF4Z8mtfNv6fbo7pcJYv/78tO
vYaaqdNue3O7vXn7Mdsntp3bRi+sr2UQ5blAYSqTw3hJwKmQhaJMqT+koRFIbafct40z592xY5Xu
knwHDtlsAmkQ+X1RGNvSn9JPkTzNJ3KDcEUjU3u0OMVGddIewJoxqclC5UfbmpZnyJLK6RmVnp6l
9m7WdAeCv9m/ag6JKcYkcq8xGosit0BjFqky8TOJvQ6c8+u2mSLlP4+2p0oHFh5uzmqOTc7o5v+z
aQe+Fnd7PuVmfLbI7D0mU/UpqhQe6VRUL4WGTZyB8fbECmf26Lgx+sToL+NHMy3TYekq7QkflvZA
UDpiBVt92jY2bEecx+UULCbpKI2lzztyPskKCeHhmnbX3i1tzkmAwOE8kwP8tdQ5xrSof+0bqTlO
wsIeuO5XIEp15Ve2AI0izik7ZmOvv1qVAQJvcd5SvTyYTsFwps3khxAmPbpMDaFSq6jvUUdqhejM
n07GP20XmgRWB4aoDFrrgFHDeXJ0BOvbW9Yf1Cej89HaTMxbLtIMP+kEz9nQXiUgPKtvovuY8/LG
aiT6bUXzg9SOyQckZyKeDS29JiY4JUvWlWDQAHy1tva+vRVW8UGMTvQJWrz00QVNt97idsvtY94R
t6dS6wib+pR1QElOURxxsgaFjbknTawMd7fV3E3kVfcJAuG5om8yO7TtsPXyQqHSjhBIILZ3bO+N
+vEAfspiDfnZZLF2wX1vktFVtzjW1ofgbepgnhgB0Ts4y8IBd1FqspdESLPJVAQ1uu2MK3Mo/e0h
f39xIWRifa+BV8ov7UzyaISCJg3rNZujvXVO/qulyPyOGaVQzKu/jKI+2tBQ8PDg0K/jRMfBV5Kp
J9NfL8evPu6W2B3ADwMiyN8GUZzpNUqXDVW+bZb16baPsm0/KrR0SDVxBkQx1n+/7+/HVOM1wol1
IEBloM63acNlQ4Q0RyDK3TaRmZCWZbBZyMCCG2swXWDUV2XLR7Qk6X4SWnKRZDqXj9sL42grvl4M
EgY33lca9WvJlX6PX4dmVgvSFo2iNd9KXPekn1Zc/MM63tdBpQ7ag2m9jlzL7ySSSPc6aaR70Uz7
1JCm67/9RbUyMPgjyfMi9u2cEp40dI+qHBeP9jMalWWnGzIjM7XVrkuD/lGzKuUbXQ0FSSs+LcNk
vm6PxgnhVfNoj8D9tndYec15ltivxTzq+zSe7uWsG/6Is/Z1MBVE0p34Tgn6osiryBSLK8IXTY71
7QVIbxIzZ5WEbDJosZ8Pir2Xtd7xyiZpDwpwWXdEqvnGHYqJUaGsZqim9x1c5Y96i222kcydUyfK
C2qXYhc2MUHtq5dw0uvsRJSMhGWNV7UE16jafVLbP5eirj7KYTb2Y47gEL1O+YF7DbdX7PQ3Ybbq
g1L3qls1U/IYU8fsaOkxPajlETYGhxvlN2vqLmt3gtHgntIkZsKo9P6E9vS5R+NDXs7UvhUmNksM
iAZFp5gvxWyQtFlKf2xhMN1Om19RXNSu3IjuQnw4IvoqyYKkT8e7xSJlR42DQlgqJBrChbgmk87t
TmJgxYRaYx3DvZMj75TZ2DQ6vrfbQsQo7Q1bvEjTQHMTMNFXvMzXJNacyEUbjtwnIcYJicBYJwu6
tK7AeUmrJJbbDosG6J60Ll4kMmTPJMmPNPkG+VPNlGvXDcqLMiYmf1PGZtv+Pp3OGB9LT4TyGsiT
7+3O1O4QMcQL8kDbDZucYD1zFC/WIuod3g4R6FQONAmHyedG5QQSC+V9P+jLu03HzgVAOqwcvxzo
mic5ufyudjVhStHQoWAICVu3mLyVjrGHBG59YjVe6KbK3d1RmTTmDRABRcuka1fQT0HR45VyWn3L
Un0uxnB5ywah7xchWLnqRf/G+uGyvYEkk8TrETY/kJqYXBlsxfz35PI7Y7CFRq640OgcuXFa7U5Z
cnHMk7Q6oDtg9aP2P8KKZrUSZdXZ4lfQouVRFMpMpopl3hrZ8f/twv3DcWBWcJJ5w7Y/jQjFQERD
XciubWN1k+LaKGY8MTGviflakVlJWXZB0vcwznn82K8b2BvGQ6l8/tuTVmb0SJKIbyG1uW37TSuJ
z51aENqUaP0uWurhXUHRSjKiOVwQoA/vbbd2h4T+wiDauucdp8i6W+DCPmp2W/vbh1KnGJEF1OVx
+xBD07eiX7r72Jr1q9bpbmJWNmE26YzzgOQTeGdUK4Bi8IVqISFBaY0VYq1qkCv+NiwWoy1G1h23
1elz7u/NZBpfyO45hDPatRhn5qfCiP5s+8eYMEF7kePHJCuSS4PMye/WDzSt5KGG1j6wfiX7MFXa
g+QMzRsH0cmwW+OLsGd8dZ1GSFjMooZS0HgFkVTgxEqiq4gd/XVwIB6pMKGvBvzfVzoLf5S2UP6+
WA8rXrIKWpIkP6x+jZMqsmQv1qfouF5MJSG3rDCSHSwRAGlOPAVOJw5RBf3ElHv84/NhjdXDiN1+
jha0r1oRCFurmMJdyX/mMD5W/7mVFsEEZScu0u9i1IgP7BlxCVrGKhbS9bLrC2X+1kPRua22yLDY
0iA1yFBi+n9dirgko2oXUZyd+4jCHzsJPb0WsVYWW16vi+vcCfWgMg+DB6wvvoyLOOQYPSyWMRyH
ge6+3jiYqKQzoTExoUo8G7SGQFvCkf0Q/fotIgj0JnMj8DRnToOVoHYaltJ+WjE8asaaQk16P9cV
4qhrBbxMUf7gJks9jaacpKuXuowdTs20utjF9EHgEJIEFPoi1JkoZdMzPNbA6udvlsKGOjNhUsMb
ts/aJYqGQAzSch1Dg4wjFTujaj5tM112A80eL5GsS8sl8l3JoscoltJdPNMlX9kWn4Y5YB7BNKbY
YXkqiY4ZzMj0LTWVXiFXnJMxV7/UHkusORIfZoTR1eijnGFQ8WQl6BI7Pd5reVLu8059scrpCWKj
p4v41Uynqy4VZ2QHl2TuXqRY8vI8/F5M+Q+uTnz88nIOF/kbY8bV6rL66iD/yk3+9LaSdYd1mm0g
5Dm3qgybJamOkgyLZg71w9jXSPMGBBqFzFcuKuRadpoyzh7pTPDrgt8oDg2p0JAcGC3J8FHdztbI
W55af0Z8ip00zL1KQkFZSWRNIgibcXcw+CshNxQRCQ2rZztDFtJh+1adGWoGNlrSceOzbZCeIUu0
YkBPkpUrkZOiTRm9b1aCsIe0vdziNUESsnCzjoQ7I5U6VabhYwk0Gb/WMPkLw4+VisytXpDLAGbA
z+bxd+uM85Vi+Se5Z0dVGMN+hKNTc/vzkliXg8QYX1Jog69EhbyUTyFzgFMoccuwZOALk6iIfuvs
YU97750pnnqNLJoGKb8MLMJ8j+Zh2bcq3c7cnyOMN1aqgUTLtJcKzaObckISAbAYrmrLjPm0JT02
IDjc+KuvTDIzZxY9qhwqgdH8HMteciMtIUJpLlG3FERP2CaKN84K0M5Bq2OvM8saDaVqe9owXiia
bE+u4pmfPB2dHBgF/VOgDE9xqSGiioyUAS21uTIu1Ukd0yfNwXkgh/NxKiPh1xFzJLBcPveafoiZ
J8jyRY7JLUTxCiMD8R9qmBPxwi+2mscQOdVlTwP8OStTZx9pPXesFagMUP8Pi62S/Lrhd7H+yijV
fS3OSNhpvXhiVGjGzkfXpH90QzrIcfqG6zRjvcmkrU6kHdNOE9ldYwd5/mwpIWM0uXyx5SY+xA22
M5VUztoi8Xysi53dpO9ak33T10FqPKS0x4IsiW7M/6hWf8J6PnfIwEolUwNdJlg8X0gYGP18Bjaq
gbvFHUPgcg6yIHGKN+51wu0ssySQdDzKdXiEJuzGsbQXIvktLyOKkWF8lcdFcukyEovkTPLOsdSW
JPLpXFD9e0tmecyck51dk6tcZuLG5MafpPjZUSLMp412dSQC0kYh/+DGzhVMvc/zaEP5Qo5RmygF
i5pRY9pHLvzvm07bXB8IaSN2gEYvFyQyv1OZ6Cn9W1CqeHkhXpMk9aIpm1Ae5LHX0WTjQn9e+poM
o0hRPXUmEz2rH9dfcs6TLzO8Aru8xGRAKsvYsthWy0PVz5+Kqs97fIiXmrQDLtpphnGwxCCoAk7V
jUSFAXZJuwK1W+suo0mbP0H515WFy1xEeKFkcoCnYejGPVerk2yP7+24/Ar7hTVtDWwaS545On9s
RQa2pkDNAKdNipHOSWpxdGeL8sWFFSWgqsdHKZrK/dAoZzXPW3KJYA4QDN5cLf02GmQ4HrSK/8cc
Oy+iGi8mhnC0h+WzuOU6IMGKKbtq5+3aufjZEIbsZiZUuIFrMEXfulw4AoI6aKhtMUgFOcytqCu+
bAsx8SR0eFNljm0kLr5qBFQviSZuhk1eUTU/dlZ9JWOLGVBDFtBEsBZ3jchD0c9JpWeHWqkY/w/x
mz5yZaG3n7pSYj2ZcvNrkpzLGMsIoPJ301EPg+hkt2xwdKCljkO8CXWZAXyRQszAoVtrPzSgggAH
gYcVc4cMQkfooplk5jXmb2lpSBlMGB/hFPayMTw3Ip98DGc/JEQSqsiOcTaD3OovJjboaeBH1aPt
Y1w50jS85EvxsDAuFsx3ddHfZ7qCHigXj+6Kn5hZ7NaRhIkNJmiMcTuPLpNVXeNsejR1MTxxzg3M
42SA2cUvSJfpngOIlM3YK5L5OUWogbhWTijOTXbFZeTrpnayloXrNrzXRgqJUyzhvJEasusaIKwK
UILOCbEsdjIKtvYXKgz6oQ66y7mr98nY38bCeCPxPHVRBHOSEhCgrbIHEX6x3D7b5h4xJF/MEwQt
L27nU6guCqwKXL/TAGUZvWdP6iQtudlTy/Sl73XkRhW1ii4136Pa4Ts145e4Hc7/Q915LcfNpFv2
ibIHJmHyFuWraIpFsmhuEHSC9x5PfxaoPtPdZ2Iu5nKiIxgKtfRLYgGZn9l7bT+G/qKIOSNBsQS2
EyTnalkLlcOPk4nbWlQf+nwJKnlvYYSwomGfRcZOWMG5rj9mo7kFOfZjldm91ocfKSretFfhtkmA
Hgc/iOAVbo1qyc7zr4IRGWLmA3+1AWlvDVm3ONU6Zy9wiGCHND8q1toEQEeYyJGbiV6bzwGNSI+z
ZRKhA/QOJYcKEDoT6JN5s4l+PR3q36xnvn2ESTD+QYJkjTlGcSYdkTbOuGW6zUweMnMHzSCxkCy/
GtuWphGZncw/YCtAs9gaabEqlqAKAOqK+q1PKO2VKP+UMl07BIuuNFerV4rEtqpCeMFcaVNmTECY
qR3As65LarJ947BNSjnlpSs+m7lHzabymyQL0Eoz9knjfp0zCz5BfKOQ77NpJSEt3dtaXq9V3qkX
X2ZELNbNn2SoPKsruve/xtLOmc6sakI8xelqGomU5iPc870QS+hpdphdxDYig2pGDhq1U5aVaxuL
L45X2swemlHguuyPFrdKPtCURxJFmpCu8xwsP8oNoR1/vSyZMN8j3djZtjT/zHm7NxBAfVBjeWFT
sGzUfPS1kziJeLTfBgO9EBPYiU8z/TEW35JZYeXMM549MbifeWTW8PwYmRMixoU43E6loR2aBm6F
keTn3y9D0K8M/fJPhERpdfet7U/HcprFuh6dZq+jWLkGLsAm+MkfRd9DpHxWTUBi0WQ5n+OfOIiz
L18o1shg+d5L6b9OumuuY9PGSrbQtPogu/w1fxoRCQlZAlc6IU6ZfxW8tF83wd/AJtgN+Y0S+TWe
h+k9tqzbvwDfup/qG0vP+50cGRZLex5vwUsW26YuXB4bkZ0FqODbbGF9Ztq4QeEyvbqc0V6KIwEM
6RCrdQ7ib2fXDtjqhumxrnf2dylp8lR/dSuHYgYk1L++1P3DbIKOsVOnOOU23Lh+egvZNi27fYx0
5ajxUU4JUau/FgkXKacQ+akTBrvDXxpE2YL1mRhZt761jbpmesspPl2i/j6CFnhrz2ZyXXZz8EDc
HQIZ0YlbQG8famlmR5LaX7A9cXkAKMMWGt1nZZ3c0EgZ26ZUX7/GWpl9j3gXRUO/B3h0umElbD+N
3WxzhEPkL4bGekKQ1GzJxbS4FRHWx04kPXdBllsGyitLy9aTS47PCrycfTYtkDTAxZstdR2QpKZw
but2fCK1JHuurfl1CPLpPFYzLhESESNzaq44IaBkugxmh2g+an5dnkxrEF6KZ6UNbKCWCwQh1dSt
lS+BmS741TZl84Eq7dDF+SXhH3Pz+4tq9KQevqh1sTBnZOYax1Lrt5pT3tULTYhyQkMYbze7aYqR
oPKcVpbjnJsw1h46CaR61ZvIDn+zQsYKHVEvFdsIQAMzypjtCP1hr9XJhFsEzyABqlzdGoI9QPbv
TY6x969tDvSQR545bp7l79FHo0WKVghVb6iHW7DF10Yjszy3GvJNXIzXv5xZfzDesdh2Z12VNXRY
sBP2LShO7Qb8JtunuOOPtegyCVW6wGm2MDDU2mrw2/BzbvSdw2LT8i+/XLEmjMxHjH0U87z4DJbY
BDCPM41mHcR9hOOXvyHNTM6hEi6P3p9iZr5T81eWhZi/A+0yxfKad+3wyTr/Knr5ijevvoBbsFdQ
C1LWrRL8Wp6UI6QjV9u3VTk8GIyv4qbvNkmRIbX6fQaSQCKvFEhu8nRs732W/79mNOX/5GaZPv31
U/Y/zC+IyqJ3rxZQWldxugV5eEhbW9wG9qJOzDoXciuxMZobX36/sAYOD53u/KQw4bVBDI9TYxuA
lcuWsVhU3BVI5qhO2mM/OeXbHCobrWVaYUQVQFd/jbdZosStDKwPxHK+BzREX9vtH6OYXCQUVomI
Qks23SBunMqxbjrHJw2NqHA+lf1ATMDT329EMGQSp1NuPWYp1QQ7z2gnsnk1tfhGf/noKPHfnLQd
z5IAjs1feFaNvBpeYcZyZHIALsYD31NsqMGxhGfEYmN6nHWWoybd8Sl24Xs4vflCbkG2b2e10YZx
AqgD+cKvWH0Y9kdWSvZwS+JPVc+M24oZgijZebkflw9TO4R86t1rbtvjBTlE6FG6TFeTAJamXOCc
dj5tMRRkT0CCzCPWvTvoU+7TWEYDBF6XXHtUUBs/ChSDVQ3e0ULF+CXf9gWWGNL2QA1FmHo6uxf7
cCr0m7+3w4Qh0S9y6TWJ2ZL5N8Lbbphueo5BHKf2+8PRdgam6BWRKMvLCsGSKde7Xol+ZyhnlQdj
sM+Djqg+sQfwos4lMRgrvDbZNk+/5qRyaTJje9wFHc/ADCQTTrT9UZLQulJWbdw1LnqdAeLmphoG
+yo669IXsFpDnrCOIK+Ly7GJW/ZO9Wox16ED+P1WQs7r8N5zBWt6lLIkLurHYZG2uejMRSjdY1c0
+n6iKl11mMzvqor8H7lgm4MsSy54bGMUqTAspzSRa/7h2spZYpXaObL3hp5D2hrmEojqAClJK9pt
Zu41nEjFqnenZFPA1P1ru3PhgZljFT6IZrLBRLiM3DsHg2kGOUKD6Mg4jF0aXDNDk87rrKPca8LP
gXnkynV7LFbpdGCpHlx7bUTyna7K2RcvINckblRM1kyVoMZCYXkqdYrBMOtRWIcJlz7XS8DgBRaw
ZL7++/Lb7L52i3//DnUFEv9XnBTPsavvXPiYR2u0R3I1h2YvG+5Nf+q6J7iL+kbEcbkN2Hwm+P7B
SwcRAqRaL3gu0qghQ8UsNl0w4u92GyKmhG9de4PLBPoDdoDfS9YN5JN5cHmO9r9E7399AWdj7bTY
/ghjlO25aYYr2pZoCz4AWidBQtnfwLn/yJv79/QnQ/+fiTfkkEp6aVO6y//0/5kPo3jykslwxMry
VXmcBCOXCa/Fr31dw/Z5YuH9zRWBJn+cBJ6MasaKoDOoC40GtFBc75XGJCZTBMcgYNGhxqOvgbUD
V2Dw6w83qXeafOqWbLPfL6bFfKo2bHGI6zh6nODy3jTT9PavX6EV/uj1eh0cB2I6uH77m6RXxo3j
8JI0vizfR18LPNsoLxP6gjsl/c2cJdqdyMn9aNMZ2r7188t38hND7mu/nDeA+qo33cmutT5hQzXN
/N5oSBUal593fSdfz+CKj5Vojma8SJAvWZSmDD206o7jYuv2er+1tdFgjYN1y/GZPpUG/PXlSyJH
gRew20ZJ2y87sXVgRaey6EHw82pvUeSUxyFZpKNsv1ZVkwUfSvSbAq3AtzvO3xB+62dLldBdrC4i
+ljL73SMPmsNUspbYgQHkHv+dzZ0L9YYDtcggvqQzA5ZvGO69VPLOJesvjrsCEfMO9FdoAVYfMbq
rnOje6RXm0wGxQ/m9fcOKGErbbUHTovWeWGYhYS1dAGFWN/klNaTnf3g/7CkVWBJ0ea946BBNxd8
TE/kXLNc64UkwVwbX9BbtVqfffgc1BsyaJuDsrF6w7LiH+FnH53rR1A/HvMoS4FOaclJ4jz6++X3
52wVYrTHlHnHTvnyV6pu1jEqJJ0/mXgNw06jazYgtg2kHd32ys9ODkN4Xj3SL/owpXLogvZ7NJ9a
iwknGtnvYaR7UJZ77UbNXpeNkTKvbkKayVjfEUjQPcwwPVZ0/8ztc0yoHeDpvp/opwmDhY04Wy+j
k6Gy9qfPRMVEEKRd9iBkADNndu290qPiFBWEiHZCsC1Irf0otf5pNpwr+c7d5+jQPVcisx+mqNKO
YyfQ5RH/txSw9RpjP49zYgHJ8pkhz2F7l8yQj8bC1PfW2EdYnLirIEZYF7Mw25U9FxKOcyWYcARE
OXQO87Mm7R6lwSQKZMWa9ry/xzdk7MvmZ4Cbe8KKG57K5YuAnMF3ZvmhJk1++Pv/w5IPT6Ya/vym
c/wzJfI/0hC//m8hlrufYklubP4/iJ7UXVLN/td/hz3+H9GT54/6I+g+pn9Pq/z9LX/DJ4Ul/2EA
EAQUYiD9crmY/jt9UtjGP2w2i46SmBw5Zk2yoP4ZPyl09Q9cNJrpOo4BP5+Eyv8dRSkM5x+25pIP
7VqG0ggTMP+fsigd5z8zqWyylfER8d+Slq1xwv/eAf+WAYbsRFHPN8HGNbB562Ur8G9a9D8mTAOC
JDwQNaA0sTbUyMYjrT8pFDfcV3dxHWlMpeWpENMewPoZ6+udLuVNWne3oaad3FAto970ZbLKF55e
k1e5fe/04BCH0UErhve2RdQ1jHa5U7p5HERxBT2Hca01fBz/vc6Mj2X9gOwyW8uBKHNXfpoRD7Zp
sgcgMUD65U9QGdcYr+og5M80H4OqeRPh8GLL9HY0zde0nDbkl5wDU3+PhvKH0G/Hm1r5CPdoO854
CvPmPghGmj9fa9dzymTVz0jZBRSdrhEodoX+bvc62tQm3CaL8Ji+njsIAbsS7jugcdbPhMW2LtuD
rEKjVDNaFVWKVzTL4PM6zRbWf+WZWLtWAoiOHpekvBjk2SUWY/RFnBX4Z79hmI9qBrxn3yKuK3FA
I55JGLsNlvGmhHMbTwn7z4pVYxaj5xrQXc4OJ0RwlpoqvLrHWB3YnFjVTjqSubBVfpt4V3zr7C9R
34791k0u7umcVt0NcnRVlRfbRKsF9Qf9+KHGlcqo9CXIgpOxVNx6jz2pK8S3wH7WGNT4cca3TwWv
UaRWIzYU4tv/jBC1zE57i+tplfTIwiiXAkfdUjceTUs8MtFeV8jVnMy+JgLGVK3eAE+8VeLEqilb
WQNZRmwihQwJcQ77R6PugQcU9vOcOm9u0WqknxdrAi++wTmwwh/qbG3M/UvFUHCVjOON5iKPjgec
cdBWm19mG2O6Zk1H8qopyVpyfrOVXu8EGe34Vthe8RxjAbdQRaJORdSzMnrUK1bFR+Ym6HL7+TAU
U4CRxidCx032s2CuavXiIU8JQPH7fcpjGdUY8a0wC1eImKWnRPcwyurO0ECdhNi8iiHxSgmrSGln
UrsT/d1X08schKe6GL5YDcYYsIMNuLA3pdtI4ipGJ/givFgFP1YKM775IF0n9si6/5pihzG2ax6B
VRIbutiS82k1S/PCS7TXR3ynrbw6qEwr7OhDkzxYZu35yXSYE/8q85K9Bf+FReRWuCryOsYwuh7w
lmbWdzLwUjlNDgJu3o4CnuLIUzLb0avvWLcTGllX+x51Fv5sfmFt3dSxOa/joL+07oOSJS9ImfIA
RgBEdPOSav19nI3fmBiyVWRvK9P5E9bWdSrknq3ZMxA4+vOiTrxAQaR3p4thG3/g5N9C/oTYpBJm
QubTbEYvuOJY9a11IBFwIMfHuQmvVtq96/YPc6KHtnYsz6mdzz4idTIb7YuyhlUKDMIb9BbgS9Cu
XAz3s2Gwyfev9TAw3QiT71gX+0Lvf8ycn5ik/TzMNp5g6wWm0cUyqjc8I8/oi1kgipNudvsh1l8j
UW9nlDeZ/WVK56dRQO96i4gZ8g5EkobrwRz+aOIR2sh3Ukz4TC1UrkkbPkXFsJNdyXuKtH+d+8ky
g4NTT+zu5DXgN0qDTyKufKYdOgvbVGyU256MkMgv7JUeeHtC9epxa0r/RdsRnNdi+Iw/e4PNVZMi
JlaphTa6kht6MI6hKSAIISenx5Lnblw+7z+J015Qhj0TQxh4Sn4ThPUIxqzxitn6mXmV/ebDteVD
U0R3CechbpvwORXW2vJxbUZi5+T8CUpIgBnOccbBvHaLajW5ClRNs2HHe5aO+QSF9raEXczd4029
8Wzb01dNymeju2czF6Teo8uQGhD5mAyRQQ1e+5qGGSEPjIrH8tLa/XPbkMlBW/McV/3WpMSxipL+
1t2xXAQB4v9E/vShF/XHqNPP2np9yz4ogtWz6vya78wcPANHJa5HtaivCKhtVjFBFp4+ggKJ8R7S
g0AHMlDpTzwquR5wKOvto5HKvf0wZu0fyq6vuGRll+qswgufUCSN1Z3h3Nv5/BK01oMDyMjTK4vR
zbImwfMZmtUpJB5vxXQjRCWCsct0XosEVb+lhR77bH5tL10SK1HoBu5DJo2ae1cFK636TGL55TT1
zfKJVR29b1fye9Tc8rxma0dWCYuHgLObgVEju5c4Ld+zmqtaRBZ3LwFvI8jN0b4xxujbSA96Er8E
Oiqjahre464GILSpGwBopd2tNd19iYv8hfUy2LeRHIRek7cMP83O+EhFgJpTPBNR8oLs8b7AC4nb
9IOtODdUIk1v7DapH7UrQ+BdibTolYPSm9Ps0XGsP71bHNNCXfTQvW1Eiy4/oaRmUY9i6xnx6ENc
5reOFt6YhhkzvW+OI8qZyEaQqGdmtHJ8IKlpR0aoPXzNIWbVcFjU5Hm60RtcaGCb9ahm2zHguDer
6hwVAOe6FAakWyl2MvIZdiOH8BllBd3mBMKolNbeCY0vrBq7zkEi3mYVKTGBdm9VAL3qAEIVCvGj
1TrVKgnYhfhd+wyqxWudT11SRTCnimMKFAJT3K0dTBdXBBwl82rWeyQsI/6gYiAPQMeD5hblMyzD
fVoWJRUDQiTG0agnmuE1c9ilpAG6Cz5KWUdfLtZaEgDY3ijnWwjnHoYYThE5lAAbbifT7byqmi5L
8MtqzoXr6VqDdQYhhD2/M8r8owUjGfQFq8aIpszD9fAlyN+ytfit0tqzEfOIaAYYDxcDNf7Td9IX
xlWJIsfDvUV0NJRvpqy2QQxpVZyhmu5N3eGic86twTsj6vraLOVN/WUWb4EoHjrEE/Hgg1lOSYAc
c0ZCwP+OUSM/U1wJRhUfzJF3DBsGMFsrvxj+Y52Fb1D8Dg6JNXOGDd3PdsbAblWMP1EYndoGHIkh
oZxP82x4Ct9CEH4zAfxudMiNyAdML6ieW9IVOnKAA3Pa8Nu+hOVcUNpcDSP/noPxdnT8AwBTrLVf
zaC/M9MklyCCXwfQQBle3vNGMwlau6N4h3nPU2VhagiBdQsiBcTwpJnVHoT4qxubz2hlzppTPRrR
n7HKPhJ1o4f1BRjqq9MgVaN4AlsUHucxjbc4jJBMFtCIwRUaQ8oANADn01me5sI2JuRz46icOz13
b9q0YRE93AdqBcbpJ07DN/Rxpyrs1xp57Cppdr4zQUOP2DhG1rHLluCEHJ2HE1k7vdU9QCpvM1Jf
MpXNs1GSKTLt26S+Ewo8RolFUqMcrECoqYgtQ5W9uLrDtmyG8YRs4nEgYx1B2YerZe8tuiAyW8Qj
//pVnE4s2HVEG1kGbSoNP6Hz3GZQWFC7fsjWfKpNqlRw41ur6h+YXFAMa85DmKc3Q+2QaD96+PXu
5Nzep312dm3rduz9h5htvt/Y+wqzCXgiHCNxSKqDyepYJl96jZRjyKt3o2+GDWCO/YQFy2u16to5
3eLVxshCklLvnkn2eqqZpMKk4VUb5mc9p5QrUGv5cfBujyMnAogM14yfJ5F/0nh8GQVo9F5sqR2y
+sYPkWfxTrsukv2wlZchto4hrS+qt4ew6rgZNOsc9OkzyP570MqUllGUeiyZXgLkc3UYfPuD8zTS
bEvtvdL8OxsrfDaRgaCS+iUrtUOIlterk/4tZmnPAGSnMrFWvXgM+vbcmgamGcLhIyyE+MfXVTe9
WD1y3dA1NiTPsL5rGeNHIKqyqTu0nd2u8F2i3TK3hit9hGPDuODfSobu3uynVxVA+EODWmrt65jQ
OBQtWpRat+6oke/BB/KKj+Ym4xNZGVZwAIWHbN41cDRm1rjKfKpwRZlZz6Qe+R37UQ1SZeHD8TXo
AuvWD2G9HDQHY1JA7JKXDOHZSGpgfwEEJ7YBD0YvSe1TgbaXQKkQyrsrpVtYVrU23zAWFgydMSik
errG9hJvmjtfSr4fiqxGvfxRCPBYzE/OZgTqzGNe/KnjoPKoYroV82GklLOF6gB40jbzdXaBorrD
ornLa4cvqcM1mi2lZnoe5vFtolPzqg7PDEEeztpE82KxsEHzUl0jXb4CVaMgatjAy1A8OxPrcYyW
nr5s7dAhNeFc79lHXgfO14OTIVJjAAoit8g3Q1vjQKjKdDv26bELwXGxxCJTpnNYJobwO2BGzBsg
ZOsM6/3gdDdIVFZ1GFcA3TAg5kYNacjmqh2kYaHzqg6WVj+TB46cQ1gGZGcEfUExcStoyC1qpzql
BC55Bp9W46xgauWred04NW4VLATkxfnHejDIbVZ+vSoIbw2NcZe64UopyvtY90OEtjgmjBH2czhU
OrKv9LGkGAXP+8AM46Ln47fQdaZZtrEz9Ow1Coia0Gdq7kQnNU7WHS4n+xzX+l1bWrzzjbQ5Be4b
xTkDuvAtVsVKp3CkVtE3iYVqNez2cb68QUXnxbKl3+2ni6P0xjNCEwrBItDAILYr6UpXlu0kdGW7
vGk+Or349lWFgARnwibFUW/lvDJNOXgKw5eH5RY9ZQu0yY2Cfi0l83OR5g8MefWNHtoccZr1kI60
1ODDP8uZCnlS3HBhoaA8dLgvE78KFrzUmwGGk6HE2S6nkfZ/kpvwkYBiC63qsG0n0NvwGxJunJ4E
Z54iB42+xbrDKxv9Ed1Z7EEaxn35ZqnoPYnLl9ji6hA2mGrJ1KRqc7iXxjbG/YGIiHJFEiU1Vf2f
ecrnzczObjSinbQz+G8ALGj6jW+khbNIv3UwrquYWTCiEmNVODgMCKK8xFmUYyXOPnPoKOvUzS96
c7AcHgiWEEYgjqPdPLoQJLZFZB5iwq2DIljkoBRtBfcPjMse3/fIkEIHtRM8pmOyI5fqo+T4r2R6
DrgbNEJ1fBdaQfvUG+V3XFclFZTxNHIpFbl+hc4TbBlAP82pqygfLy2sI68dbfde07U/jC3tVeAH
PnSOELP44ouMRpqHuao9Tat6wrgwwgRJtwTOm+bKLe27WrJKSlPTvmE8vglNvhuVrcPfo9MZIkjt
h74jMoA1E1Qu0a868w6YNqwLXOKbRsLM7UmEDYGs82IBlOWR31L1wbY0XfsAROG5c+fDDGP5RGLn
vk/ozCC1BOu5hSmEAU7b40CacE4YgEpvBhNcXGqQjFJYB5njs5U4OoyaN8qHPUBbyKVADkLTEJGw
nM6u0t6GYPgik/mVNIJ65etWu4baSOpFikyxtBT8nsp50dhDw9Z/VEV5mu2MEYsGrs2d0b3okCpT
ZR4CEeKiylvJrmr+JofuC5UGS+5YQw3F2e2M6cU1yK9o3GDLvHFEQlKuylp+G5ZzDtNbVYCo1F3Q
JhlGYQ8LyJRTisa59mH2hcPZTAnc+NWbPxoF5OU5p1VbsI5SUPB2XDgdOpJU0ZQu/64pCH8Epte+
RL7I6jLeiOGrzwt548hhIyNjRt8RdzzDajgN9K2dhfgVNdLRyixKUVHsK1w7YO8oWRLZUMD0ztbq
rWobSFbEw9S9uonGGiGpPrMMW1YyjSZ/pfjStoxhNF1e8nJmP7G47MtEDGu31d8SDgnNImIywPO2
H9Ei1ySTjCbDkSaYCBJWd+CT7woUhkKjPuab49IZM9/L5v4Z9ZTvA7goemStg/XIpUbNtIQ/dmGx
SgOkZ/14JdXmLsWisKyYuxenE/YqLIITjn9z5UzadysS9nzJUqXbSF4bdHt54tyIzn3LIthNverJ
dcJxW9td7M13VVp8tHEKaqCZPqzhS1P5s+Ub74nmPox1ezRNCKA7kphenaLcOVa1aGcj8MIVdY4d
FhRuZvLlwIpB/G88J6CjlJ3AjlXpYxGDCshMT3XGJ2S79uS4CFGJlJpLuTFRYllQFRB40LOzvF+H
1EXCclcJdgdnQdJpEPlpnvvuGx9AsnZN5p0C/o4Tc5gxQuYKFPUdJxbsYouumbS4NcxZ/5BozWky
U6gjheMlZsJyr9rLMHjvjFOviac0qQ2sQcZDnuvrJhYnwzC/gvZZ9xV8uLYnkKbZm3l1ov9UCYWd
QlGnyxgJHYrT0kHYRJ8CPC5KDp0LErhNkqdhcrZULD4RSNF57v+gs4q40bBJpOabHh/sSadh15kT
TyUnTMzUlHMcHKKgypi5dIJO5DtCfyTB1TSnQ/AEF9GGZxKBV3MS+Eh5NNyk3SZMep5dX2Vr4NZo
xztYyNLRaW02RUphUDfNuunSFNEGzZ2RDeCjB/Y6AWe82SUHDVpkYyZnIsLf5l7CD2BW5CV1xstb
ZC8IIdkA82kLMDcMs0AB4RmGEeB31zIGfuN2zXF2jcc2FueuqzDOGTWBWoDYLFSqfH+ruPFM7D/e
pMNMchioebXKLuZUA9Nj9+cxH9c9GTw5ZsM4JKEM6Wk4zGpgLtJwtHUajf1of4gJ00Zdg1FDhrNp
be6KcPrKeNaLMUvurSZ9JhrPpuocFWyIryhFNulbXzpJIApI61q2Rbee0S/6Te0fDpxDAJexeyCN
LYE+6s6xmW4DPupt7AIxnhzg6ClXeRlXXwykSQqWUb02dXFf3M37tjdTWLSSyIiQoiBt7rWy9vd5
zs+I6SssDICVQ0UGhv3HGAlSVBwSiE8n59DUSEBQB645kx/bzmdBZsvtoE3uukmIITBCZzqplmcJ
fN062rCoqXe1TL6nEb24ofF+dE7cIQJoPGKFOki+apc06Ytvmkj5hH6XBLPrhW9oSRrEVGo35t2G
XeqE6JH5WtyRUYN4gwm98ziPtg2nSbtBd9ce9eFuJDbvkBTGyULwhf2687qRtNzRxl4430vgyQxt
i31hNCeRhVdD/AlCZNpWjz+mi5flpE7RHoSTxmxYHd1JxAdHJUQBoeqyemo2YkmrezlYF/RF5Xer
ylMCB9wtE/mSAaGAofhtdLFBxCCsvhn70MrSM/I9KoYag48fqirUC5aOtW+1TC6Xk7wcGINo72wm
VyFF2NYIBT6A8K70kVfMcTruEIEs/ddRET4mxqw55FaUE2reBxvLMp8n0s9MOoKj8N9cjTBQf9Dw
6tnilaQ/7UhCXLGrkl1C/8Ds6MwYDh/kQgAe870vx9Ngxg9tWT/6Km3WJGPMa+Qf/UpclTOjUUdi
guoImMyIJbPpXQtcH7iasfM3vAMbggjtexjrU2g/hSXxTshA0rWd0IKa3S2CG3/TC6DvwrgnycW/
67qDakEnuchtWW8Vq87ea7HJTK7EgkCOYw5wPL/LChb3U92b2D27ctsEZbIrjPotiZvN0GFxSB0U
4H6Es2BMQpK98M7BM/mChPTTUD3huAO8nKUhDgLnXQJZWzWpfq863E2xgbzVYRUjzeYyYf7dhawV
PbsmAafFdhnMLbsxzuwmSqJlpgdyMycCDXwAXRWaHvzgru8/OZ3+GKIQpL5Up7BPLeQ6FGa9Kq8t
inZ9ZvaSOCET4aHcxUl+0UL9gHXzvakRA8b2RE0tdATQXJ9GgI8kOE5uUT/wJ5Pg2zOALqxtL8dN
NicbZDdPS8DCzq2iP657ABk62pgOBvCCnA73OAHeZAkVvENMNSombJ1z0ZWLRQDJsZEcjAnzzbSp
2altdZdYSA6HH8tPKKHbeOfMfUhEjn2Yo/JZj1CUIahiKZHn84o8qdhDQGV6lQr2Y2liPPTf5qa5
tcuaUrwrmQTW2WvcB9skS+GBteN9hH/b5y/HVu9OQ3CdTxwkjgHKBUubMzEmyMYQRPjof/R9+1aq
u7mMGc6hJdy0AYhvaEK8TyJEuQZTa/nTuPhZeNYdrhYQnoDpbrtUK7ymoq7uqrIDJzqWx7Ecv41G
nNwsR2+qytcp+8DI/EqutVoTyYbpNkF0llhXVZ3ZBrvrQn22FpbkXpwbC6VwWQ/HvgmfIwAbXpL5
28aOu9uyaZ+1odtpxvCUNhdGsVgCrAbgXaU9i0L7kbV4cPvqbc5URMJTfUAH+u6WEmp9xvmpsZPF
ukEQqFVsJptdpu4Cominxa/bJeW+6rWrG+KDhQq6Sbuwo6ZjkzO2XDGIi4PO/DAcKZn5Nu8EpW5K
Y2hXdUtHyrisoAt33yfTR7NKf+UH0kc0QywzYwN70K4oVO01qB1qjf4KX2Zn2yyi0+SRAcCtNqOA
lS7G4gpEWi8/Ga4+dCml+Fw18yoe59MMjXhGrGfr7ruaIMi3zgPWte7I2XQ0jBKpvmN9KTioDiks
5sjIFONpvPF7djgkEsTKdr2OCVNLmqvKR7gbKeIvJW6OaWWwRAkPLHTxZs/5A6gGhqjsWRdHVNWW
jyron4iuv6qZ7q6yP4KJw6FX0L/N+a1BrMKQnOewZrxA19IxwAh7H51GZe7wyG9spU6Dg2GtHpt0
LU1GKmXH9Qw0ARMNNRFK6k9nXLqxJEYbtDJt6zs2p5fYQboLnfIKcPWOINKXmGTLkL3CZFXfTk95
iDZ4QXV9FJN2haLDnLgI70Uzf+UwGA0ByDG0KhTu7Qd4tKckVu020UnEs6dHPYneaYq2kJ7vZcDT
UvZffiVfhTD/i6XzWI4cx6LoFzGCDgC5VSbTp1LebRhSVQn03n/9HHbMRjHVPaWWIYFn7j33QFnR
Dda3tLkm8d2/mBNLTW9dK8KZujNke5KZ597VLdi7fjTvGMSxGfO/iVWjp81uBEYPu9aWBCqp41Db
HB8WlVAjIhM8JVy9wVvxMsS6ep768GTDxZYc+4bg4y4d6q3ok1vixDE+oOyw5KYmZoxxuON8OSOH
nw4cZNRzzIVQ8Vsf8Z/ZUXwS6fJnCp8Hs3rkWNf+t03kLelBt1YUXlC1rD2ymPyfEaOsi8a+NH9V
hMCdwyYhwRtd02EyUGSbMkOMYxnPygCM1S/IfnT8GQv6rdBdk01PZtwZJNLCb5r6njgjFaDH2APf
vaDYRFm0fOXD+JNMOZxJG7PccoQiGW1bjxl4VBITmI3jt8FSakr+ZK13Tx9pDOd85VNXzKA3C/ZT
V+tmbTwcinFsrDmjfhpf+xCyhYNKQcXX/1Gpn26sGiWDg22r9dly9L2NNt5+nzVRnUIT6I3o27bD
zyF332dPwFbL5pu9OAyAmv7QcBLs+7i71a1Dz5phqkMnwaM9VKwwE/RTODC5m6Sz1rrIiCv7ODWg
wsLwgpN2iz5vZsnTX5u2u9c8K6iIGTXomBBzW/w0axpSn76mNRoM0jIYxzRPk1+9SJsNbte++GXx
nPloI2XvXdVKn2y4GDuvOGHi54DTaus36Q+0jLPnLDszxU0BK33MfLI5PYu55PSCt9MkZUO/9C0z
eTWDQeiZDyYm55Mg8KnWR0anz0WeIdfVOdcfu7/GQcoyUvVuiqKAfk3pEX8YLcTQqCj+hX3xZ1ih
SBHDsqXDE4TEljspCT9DSjRZstyd0tWiJ8mNy61wZzrIA4w4hykSt3sZmcz44hXGSCifmFhXDn0a
brOHGu7Iique9oNgbk3Y6cYl9fROud51HlEVx7AaCAkYdqPku8koS0GORcQ1fLGEoKzWqyXSHD4t
QXJYFrHNSS8me0XhVM+rTpD9jHWHAojTtIkkEk7/q0KSTAisj795yQMIdxuCnm8Yqf+Uxb9+mXfK
/pc3oOJQtvLQhPIROiGBcMz373aTP5LOm6f/UM+80gT1+2qCsJH5x8KfmcNEEO4G78VwzOeuIlvY
CT2co9QzYMbuBp/XFb+iIjuEsa2ddVvT9o98ozCtwC3OXQTPfsWEt7Z6gVX2UtvzwaMRZAqiGT5a
LHDNHwQgm0USX1s13P6F1L9EwgW1MMqd6UrKr9r9FsitMQD2wPKFm+F0G5iBL+bA30G+oMc3es3z
sCSYjHKXwLIYdtFYDthX1XMbA7ZUstk5REGf0nbBGNgur4KSg0nzxzLjhsbF/opyidlpZT5bjrp5
XfMRmcV7RuboJU5czWpmuWIiRq8njAUGjnOesaYBC+dXJuwsCO09OAV6MlvIdYHE9ZlXuMnLoGzM
+kA20K2oC3K3WcLZbX5s04wL2kSRk3Nvu4gPV/HIC3c0Fl3+1pxldqDHZISkXrKca9/LVDKrGwNz
EV80jPz65JBgr4We2ceOG1TAD6hxGkYisFNgEBQ3omsr9hLee8zska1yNW1zBmZNvvqqOwtvU0qI
+8KOOJSdxCvi38IZUb/PJjEeoGxY/mEcmZfRy2D3AofLkzicKubh5dKjvIFwd8grB7MYJtNNxJjb
wnhJ/iJOVewKGSs6qOX50evcB00up+5405Ic6MCytLT+KWbGMK6CgoGVxb8JFRoPJiawop/b2TY+
UORr1LEbX/kvzuipg9qVBjNJVlZAgjHA1zxGKWj+u1n0Z6Nqd9ikPmgK9vZQBSl/KxzLG/4nezvn
YEKTMra2M7bdhDnA0R1j9ghYVo2uOczh9NccIYoX1S0suSZSX7y2Q/hqNvGnTdZan6O7cxfzTqPN
N70BhFs6Ha2+IwEWyyF3zPdK0p8XPKWgo3yDrGfB7bH8ao4Hk35r42Z/3IYBnBGPqH5wMs5F8dcv
jGg7FE2+s/nPL9q4cMszHo7nD9vrrn0EgbarXUalbEJT46/lhz/Eb/+WOTlDRf+meFe2IOYxPVvJ
UxYvyFXhpTWmz6+6HaYzhmwCBUki4EzBgwi4al+34qNFvtB03P55Qf/si6eFOIYNdOhyLWtYUI8P
ro8+jSIKJ1Y3vIgyf8AycXTiJsFoTPkTxzPJMLiAaV4fR0QnJJOtft/y05g8uCvM9RSCrCr1HwrF
ItgxqOdnRSQmqts/WCsP3iqki6EgYCwPT7lDeidEcb+af5M1zETq+o6Ir3OrUFVEs+MH/rSwsQRX
YYwqYTQVsbdirt01QjBHkY9OWbGR0Sn8jhjPZ0OfHKHT9WPP3hqp81CR5LbJHOZgIwbaJqTKyun+
8LGaB8IAgK+w67ad+rmM+e/aOuy2GhMVDgd71xmFFcSm/II/wDbftcyzacpyO6aa+CpaBUPZGP2F
+EOlFR70l5ZDw0iQgBPuz31eMq/0Owu0M11XHBocH7UJKU382AYrVuY5j5rz4yn1gf9URr9byuhb
qatVJmrN8+H3sqpMIOCfSkJfm5ngoa7uSmYRIzqkqgmQqwEVpLSLtWvQ3ri7YkJBKZMK9ae1umQM
W9yBU9uU2YTqIMGXUHIPaudM3URwN7w0w61fR3XPT4Y6jLTjxuXt8dTw7IXDB5YuJvgxqLgk5rHj
KCMyjnVqM9VvRgZgnlCyG2yoX8wnrIrYdXbrIoNJelM4J7+3NplSZP5mHRVS+j0sfnFsLExLzEBa
hn/ldudFhrUjIu+3pPyUfvLok3QfWclwbWBfKP5gte4K4GGttVSOj0LLfdWt/LXQQG5TQd/my/6N
oN1NC274BCMGMAFqPTzC5l0cURrZKUcHVt4AwSaf1fhushemweZdaIbGRnt0v0RYnq2oxpwArp/6
kGDIApFJmcDmT0Ie10azVuRA25DcHtRxTXOHp5Rszprsyn71xM5tMGDnzjLzMFMaEuvknTh1/R3R
gemmw8CfyTZne0y9FyENlZPAuOP1QW+mEC8H/+JkUbwX8lQU5bwjjvUeexssFbSg49JjrRuK7LmQ
3i40mm6j3YFFBCF5vZfcZ9QFre8iFPC1fW9GU/MuuEPn1n/rW5fJTexchty8JjqM3tpwtUbofi+d
B+pFQYv1pHuXD2r5GuKwuBN1lB6ksrIPUYWPUIAYN9XYr8y6gJXVu/M5d1gLwKtojpTDbHjtkLG8
O86Xzr05ZnX1OkQTaRp+6bDHBSQ6O8Cz31zDkEXyLBaxa+ecQQunA4yvOT7ZnQncr+5OzDEZsvZR
RkJpYdzHMnoeXTN97btMP9VJHdRrhI1QmMbqrM9eSR4tviuF84CRyfI61PukTv0Xg7P/gcfkPvXf
zN6pX2xwPa+TZrk4TfMTzxnftn0bs+ZodqkJWoisekFy0SGL8HibOSN8JlB9ea4m0P1LHTP1yrE1
lO5cnTH4YRjNidsyNU9PZLp80UuVEpfkt/g71/+Pkqo6//e/erRGe0J0HiCHtWe0aYokBtVzilfd
+b8PBjgRQmvWP+vExYPI7QWWXqEwPMYpsjXmlt35v3/w34fKlfYmmUsQQG3J4j2Wdn+WY/r/D5gB
821Z6GTjh8Z/wKf+nNhKHrFtYpdJCG8thXUr+Sxb5a1+9LiON11bE++z/luk19YtFq55oxx4Uu4y
4OihR9MZP94W4MbNCjvzhrZcNJFxj7Hh//9EO0Bva73sWSSfDBzzCZZhlR6Uide4qN3lZhmXxU7E
fWXHC5lwsgukxfQmJV/yNnrOfGtjUoSypTi4fMtcoWayY+Ot7306fVlM/RVCBUeBkSpOvNBFMJI8
lEuROFiA+IICu5LPceV317CuuqtBGChGznUFhxgYnbBVPmbec9lZLeSRkOl21Brt9b8PDes1lsXJ
D6LFi+1Nw3HpG9YV6weCHNrriJrhUOFi9JMZk/hob92V5YPHLtnW7RRdw1I4G8M0TNIh2BAmvjVi
20zWVNGE9bDjEC3IQX+HJV9vqxKJ8tCFeKZMkncR9/GBMRANoxUlxD/V3jab6K6MDpPonS6y4erk
w3CViKWDyeUIsWecbKZNqd8UqicOhg9RGDncLUZKclj2kxjjRELzN0kp452dmZ8yadCfiPTGpuzB
c4dlk+uxfwF3wGRxCS8DI0CSZI0ITURmM1e0pl1Sx+4ur4V+Umann2KAzLiT1f1/f2Ks61yBE6Vm
fqiSQT70jZSAIRL5UAFBmy9tl7S3KlT+vpvZjTgUDUGqwYAJswa8U497dqZia1aZvWuawX2m5SMv
0wq/MxsJy+A3wK/cnMLPZ6siGExvk2zUfwjMA3AJ1UlaHaQUVV6EvuK4Y3AZoagRirFa0ynvLhfj
D5NczIZenASWMRz6yrpy9VpvswOwpXOm/iHPZXHWfrvrkn79VXVvQCy9p9h6iB+YMHtcxmwt0nK8
MWWgE1qFqljLOHaBKTzqyiNoEYjsD4X0KwpTIRrjOZ+Q8LQtA7owirztKNhLLSaMLr/ap2N+WDyM
WD6MfmAgOL7wRbmniFA5qbBXVCyrfibnMx5GptmahKL/PmT1fBigipCexxc7zMbLnOZv0uYPSumP
3lXmll/rlh6KDJJ6+HChPPPiDPZ2KmrUDTip/kDO6IMpel+AYR1DD7qTZW5MdP3U5yAIJofyXuRg
ECZ9KqPJOVWoDk6Dc9VzjrOAO4iYBfbNViKJKO5Zs5AExJNF6X+ouCm2dZoJRJNFTKTSmG1zP7Me
DSmfoDEWyFXQjTj1fYqQgL/uHcoB+YlyFU9gF/IAtwS82NNx9P4wwOtWFW7/mIpy62iaLANn6Epm
hhNsd9WhM/OPEDTN3jDDi6jpfjFYUdjrTR+J32qop1PcV/p+8WfCl9Pxcen06xQJY1d73YcLOmAf
CffZquYbS/FvZo/67BtICnNiwRs6jSpv1HEs6AigXPWPWTun+9DBZJ1SQC1LGgVLZ0pW4BOqUw71
yXCOONXWFfoa5xabyXb0DWzoTUwylE2pN5f2owW08nGcCXsY4ef5zFTavGy2YaEVOkRNkKCK72YM
+9emctERKQCw48iyvyMbdcJSCFmSqqMR5d6pfobK7rY5+6QySQmEFpvQVM4uVbDBROMPh7yjINSq
Pjpl2F+FOTSPU0a311RMPwb3kw3QtI+McNjEXRoGc65xXHhN0DdDecy9Gne8QLIJaiXRZgo3qucV
oJBkvGGSn2Ks39tohvvUicbLivDtMR4GfkE+EiD4JNBec8mZIN/dg7zMHmbqp40/u95uIP/pAbZ7
EYWS52oVc03/sAPLjfJqnkYkHeOMMEFZLPBdPXxCosj3DvZkZ8HJW0sOU9hpjHB6Z19V827u9G8e
RU8FPyHkFlY+HrW4ptlsBBJUypFNUiKbx1jlGPYT/eSW9YOonL2SvDvJ55wQ7Jf17d8ZMmBgVDB/
LZqxO2au3ibORqRqZCbAWRr3iescZjO8RfVwGMDgA5qC5gxExVu4fKMy9TcjDCtiqFidhwMMJ6Zw
xzBQK++mQD/FUihe9kjINnZ/UhVdtZ/4SIiTV+ZcmANk9SPtJ0uUP/3EKSVy+zxLkHR19ZSa/bca
nXOhll9HJd42qumATK/Zs0HZNbkxU6/NMTIe1WDIId/W07/8ai9s91LCJ0qs7NBkbEIWdUhoNy4D
pu3MddBPKOAvXxihmbp5ZNGyRWhoKWwzDMR/wg9sQ1TlyAQGenEUCIecPDegCcsWojlZIlH8kdbV
V7cY9pZs9j2+qMPiyDO82yAZ8RmLZv5IR8zFyUcHp38H5JRsiFWIjEpcxCz2bOfVG9x93hW3tK5/
cGR9QLFmdNqBJ7W0F3gkCp2aVP5DcoISZS/CZSAnQ7OXqoboSG9+D/d/X5YkQJc53HhFIHNtdT8d
gg1GsYC2nCGAC4QksBr+JmRC4mxlao9qdT8Fk8bssnLgVDbe55Il8dBMT7E2T2EXlndu3fwR5fTQ
ZsVLWMfzHjHXgN+hL99z4W3zb4fjOHBV/zM0ipSSclWWW917Cr7LCKFhlE2GNhDEzh3An7uKvscK
bTfIRP9RkSy+KS3cvPWEv9aeLp4msMnvHb7k2HiJJVIXU+4xRiHPMwnY8B0YSpZfBCbrhMHw2Nnl
SCOaguSniZ1W2vFrJFNPVCWkFKxb7bKV5PhssKmHj2HzXKPHZV2jH8b5X9vV8UPZwQQHkNeLF/AR
Z2/w7ttkmO48Ob3NHq40l0uY2w5FplAMjWGGswLpS07tYeNNGuis4QDp0TNJWOaXXfQ8S8UfRzbn
KF5I901B4jAg4fronXPo9biwuu1M/F2TJ78m5tmrLom3Rit4TLFc732RfiRuFAXuUnwBzT6Og0l6
NqF3qIKb4uAJevEGAAhuWzTS40Ll7pg/nNQnLnGwZAkCN4dcKrRTlzFZXmEB2Nt4yAqULATK+fb4
OrtfKVlTjIzKV5HN4Dvtj8pxS2YdxVudy0C25h/9DF5h2NczonyyJZkw1NlO9R5wc94CRrzkRbXC
MAJUELv+GbKovLDNXdUWNKWs9jhEctQBjYpeV+havtRkSdivfpN0iCGNYlM78DE6nr1Ap0wfB5Pt
b0Pam6EQb9DKxjD4ETtP9YunmNlC5/3iQVp39A+W7bx0afmQMyhLMp+WGdTCjgGkTmqc5ljnSG7x
two2wtgz3vV8L7lCBzqn0fLGuObRldUqZhpoZGzqOZpPBHbDl2/h4fR7pG3sDu6S6DFSbHHpLVFK
YvBr9blOw/FaWVpvKEQbY75zJ1oonFv1HfxUhy9Xzps5JrKois80m2FnfU+zVfEUo20Hg1Pi6pTE
h4z2F0jXZBcO08KMeXgcDXxvTILjMxkcH1Y8PJj2rO6mzjs2UudHy8OeBAcB83XjPFuYlfYlX1zZ
vUdZ+KXwmS/CmRiC1QG/pZ3baolsh5kMWLlL2O8c5OMddfgLepl3m7gmAocn6h59anTpb2vwqI7i
aUUyRj7nYr1auSh2sofgbET0wtrSTLkaEHrebK4ipmpbS/tq0pPBc2m2rAsgXqjl6Jvzl2kuL4z4
CFwFOOrip2S7UjZkiwXoQ55MS3yse0Re9z1pudoTf+QwACPGL1U3M/Q/CakgFFhZkPFWSKOWKOct
jov0FlXTsei8U2MERlexzkuyiwNFFdMbS49s+DAzwmyGBknx3JoHPyxfhoTlTuh5HktqursCAQ6x
qDNjz2s5kBetWPB5TT8f2jT68ghutbE83D2DY0lOmnHU9pACRE7GiWHmUslz6ISw0KqJ76FhruTi
Fcr8Q5GE9s9k2OBE/fkwEcnGFjIdtvN06QtixJoqO7q4Y8s5HpGh2w31SsbXH1jSQw1TY881jOld
e6D3jHI+QcNB3+d6zaH2P31YVgjIOdrRdTs8iaiRTRfBoGN8oMimAkwaHnrXufI84Wf0mnbfxTbp
wD2XGo4VHJXo1e2UTW/a7uahWHaRXR+MprgrPedaU+vdDYb/QqBJtaPDuKD/1pvFRmAFIQUy6gp8
jHGqupD0x5JY54kJgKimva/jZ5nqm5zjP/mY3zh7WlY5xO7OJpE/zvBotmhTCur/Ln9CKgPqgdax
RSTaksOrZthpbh4bByCTVzsbbmGxvOJT8YOFiRieDNyCIQ7PwSqsu9G0dij4jaBOCGAjLrhnxtFO
O4umns28R5pIEd6ypMHXOaAapf0IqsGoT5NBcRTCZwwLnOW2U+Fd8uuNx6SGNsk7YEoarotHJQox
COn4Mh9VB8g/zVtBYnl46spNihKP3dkUbl3ZACiWj11DtCaIyHG/dO1hnlqxM8bisSMOgikcxfs0
SvR5JJYYDh/++18m4XbkNUIQ5mo/DVDhsJ7PfLeT+J0BU+yYUtjnnC5UtY8WmWyXamqa2yiQtcAl
OST93je0iXije/PCBnmonaY7z/LVeyt5bmO+jGtrxup9hAnTindfRbd+rkoSk9EtGlyr7z2j9J0H
YWFfL4V879Bxsi2tnftS1g0puWWHGODTBoT8PpO6dUHeuXbg/HEcBsmjF5n7ojb4ibku+WWV+etT
09+Ep9Sr7b0gNh6jNHozI0GgTDR9yDDHiRL174LUpfMADXMzcM7ArxTRndWNgoR1XMp9lttHJ/KM
NzW0f8c2RH+zirqzWNFNMvy33IOo/5PkZqdQMY9fbGITosak9DB+nYiiyIHq2zMO3fq8OigpCAWN
HfIjwSnPu4XSgg3Tj+myu6vIGvPThREWOKyyQ3yl7UQiTB5I3k5ZHXU9DpeUzzRN6TPTRm69FsWn
EKV/R9OWICn3NxL2lYska6vtzthSZ5w0+sI7tZQOxiUOCqvPzW2x9jjlTJaTCYdxcCww2YNpB4xg
fyD9fvR+5Z218TGG3qdlDuUZa8DjTOMJtwcckKYQmDtwP2Rqga9HieV3N95LC7bSTNHISnGpZ4TI
pNxF1QWqCWZGm72szLi6wPkFfVdfBKxN5MYJMtvR+ueCCLh1i0kK65pT2rSvXXrmfpDbUiQ3J4ZK
iYtuLyuw9iNBmFpEyzar9MCI26eT4ocwWrEkH5u0zwyP1JD5zBaj5C0hiXKaFg+r09xvXWs5dcr/
11soOJeZRUFcaR4aIm/5CRvmTWMKHOuZdh11dMCM77nMR6DfyV5YAyG9Ni2LYrZSHnxY45XgsSsA
4m9Hu/osEqIJUGCYh3TKz21LoyJDuazE/2NmO/M5qSkZBbK5bvb+ljPbWLJQmdNtMnfx3ow5Jwgi
ASqD0GHQ1rtgH4h4pR/3QhG+IuPt0o9BxI4Khz2jAJ2pFzAn3S5pPXSjlvoo0hTzgm9w6OZ2kAu5
rPpN2AYT04M5VshFRX/IEgsWtSIVwpwulYo+5xVuiB+R3DVkh0l1ySIvRlkYO1u7Sj/TzE2P3tg+
u10eBSrzCGSOq+0i27/wdyAv/RhW7e5789LDu6VTfYgmNhCzotBu3WZDdgHhLzm6P0929lZj2ito
fGkMsEIeEOBQTPv1eiu0zsXO7AehogO4MLQtJRb1ySjeab8JQbDw6C7pqcoFPA27DqJkvI1Lrvdz
Xjz3lj0EeESw1pfM53MSQSnzUA9EDxUxkqBrSdaoQ3frFM0Vm/7PbC5PkSSW1pLdgcCwSx5T/XiZ
oDnBp7AL2+UMjeTIHNHG3TsPa0A0e/Bm/Vx8Qid0/i5VuHNzghigG3mWIE+uj1OoB2j+o8xHCe3P
/5g8ASVIwNt0JWE0fvaEznddkzjPjQ1WfURCTCtfiJ0zJe9Txwql7I1vJgNJgkXGTa6RooZCHQGz
fKh3xFyiMV/ZsblOdghbL7JEiFhP82Vat57h4P/GBkkjxXCc8VwdAJLPHcCMOlNBr5e/hn8qc958
KcFV5nICU8kjCfBhyPpiO5nEiJtLKM6EBz+JjKTFekICPLcKia3L264UtwQRsQ7MdkYyr/G60GwL
YZxwjrZgINnDj+Y57Aly95AFkTXgB0PdAh3zfp1BbIxqZobA0J8xLMmt9XwRBSIuZ9JGEKNpXyKb
eHJFZc+enEorQoleldapHAAeCGzyWY+Kzgs/oxbE9Vge8RFSrLncBsimEHO2b6XJ9FcW/augaMT/
wCYtMlcbFm904olfPntEBWjtjEnCFPGYq+DSAuko9Z4QqBW/EbOi4vAc1+5kEjZsH32QxDYfqJEo
p4S8F73LRjxELFgzf3B19gMtdSMzto29jGbUBVw5wtqtm41NxxYrKCxe8mTkW7BIk7uLAXke+cm+
NSjdkMp73yvUC6aITSuDJ/fJGwGXjMW3n7kwmqLXKKte+jyPsEc5y53ToFwdwT7r0jjG5pgGXUsr
EXVhgFAKgwAHociMDsS2RXwUXq9NKsO9v6AtGYEGJx7WMTVIVNMCSen6xyKcP+cZIzmA3FU5kG5i
M0y2YLYRr1y413dlzy4wi61wK6fiSd6IJ+Dr3cmaownTyoHCBCih3pL90txn0fLXogNkA7x8R5qG
dzdXSnKGsqFAhbI1R5zoxYwt0RrY1jYGkwbhg+6FR1zX8S5xmI6Qzko3BfFgrmW4zZUoTjIx64tf
U7e2BiNQ3NcbNKUMXLkrEAphQJeo+0h6wKBr4kz0Q/MQeS5Zdz6vXGlFjK3iQ86sd5MsKgpY1yMK
4mRdsdQMJ81Nq43nPkciVNp4rkuDXb+IuoPC2SsHj6hrKeyt0DD5fexHbpkqxkP/RmH8KQD23o3o
CPfrYGmSXH+hjI7+IEeK6WRgN4uch8xcBGE8Oz0CZDw56d4DJcjekXRlRLIeg6oSvJ/lwqoCsPbV
Ape7kZW+R2lH0p5ydygtj8lCmHIFwSKIWxKBMk+xOZ/zf1FhPs+Kch0PzJtOiFNxBHlATk4gGDtV
DmbYR9c0XQTiIrxiMJ8BAsPTo/hnBVbj9VpUV+ywdH37NjYu1SIvJqbplkHJ7FwO2sbj8p6TycFs
vcQo7lACGiavxiynr3KK31oX4w8K69YR/AJg+277VWAEjyvwfeeZ1KGF1dtb1aMhClWMmUG68BwT
j6Z/Uk8he++ehqewuCGTdvkBlTptHTUd7ZVw6CNEQoiePSWO2HmqQpOc4u6tQ/zMylw2th2hxkpg
d/mq2iqbZIkiLf9lyh0PxvDDKWnfI2Hmzd8AaIB8bvIDib4t9K89l0erxxZokUCgYrADGYhx2gyx
FxQjq3gEAk9chu+EQBRQY6x/KZEER4kOY6R+pGEnvqDRVwj84LxJhE0YGgdE4sAjSJvrZImYNXfJ
qEb2r1NSrIso8o1ibf8brfkOrdYe81A5MTyuytY/1yzr/PX478C8h2QnsdALBiqfrcWgK26nbD8x
C3FDFuMJcgWASnS/GtYIcAy+QE4HIzTgNzT+l3kBeJbVH1NkOCwsiJJZ/JYWR/1Il+ym8gixmNIo
/SXQvr/D1KKQu5lQNpti53bS2qwCrrFeXXCUIbYjTgMmRzDSoUUTISds2zVoQO3sJodHWBTduM6M
+bLNemsKjeeE7dQQE5fTTUyTFp08K20jJjA4cBOWPVRjayEdI6GqhJj39hjhK+l2do9jtOPd8D2m
lhr4EpBi/x+Tp5HhNTX3Ye5A0E2t/6DHkGRyBUV2BFFqE6/SGnTc7Kfbo54eLJNK3/cMxDtYikmH
XAO6sr8qLi5JtsQBOXu0gUBMXXed7a2hFNxnplTJeZRokNzcv8sJzTwkbnVKHeHvpEMj65G6U3PR
tH4ybfW4Tgs6+01UwNbTemL0BstmG+VMq9fryyXGdZNg8d8PPX7ZuPPHE0fEIbdIMbHWl3UaCKEA
V30AM58HA4x8RqEHjGCv1sQczYja+0bL5eINpMrZ5pNncQJURvtAqPineo+aoQ0Qqp3gMfzhVVxF
CiXTiIqXnJE1+vfxg8M3b1OM1OFHx0j+HOfYARDb/drKPwHlvK+7eNpBMYAZSU5SqJClORVLgtkM
lNWAfhLlawWp49RPNmkYMZvrCQ0HiOIn0f7xsjA7Vi7XUGYxMo1tIySk5+Yr00DKXZHlM2HxUuyk
H/OUmsmzpksJKRltuiZxxbWfpJsKfnpAT8JqpKfz/Y0yh2prb2WlPvoM73EUImGhTNDDqdQeVyOd
uRNRo3tWcRib9HuiY8eJ0lDwMLLLegMFPqawDfjyv0ltflppj87Cs389pol3OajATTEWL71dM2Je
n123smFPRQUo5TGsKRsMzne7fWiTsjvaMfHkxCEeMld/5hzCZx22D0r0NW9G5NORR/NmXDK2ZIv+
F8o83Y228E6Gfi0GnCtDUv2iMHE+bFdhEQDKrEghtKGtMuUnFwdcdWDV00sMNHjDGAUfG6R6oDDL
tXKZMyYF74EM7ytt84iNfX8pCuIvGDlTVk8PdeOa51os+N3PHflEj441JjeFidPEoUheeM/1YvDI
DYiZTxXRmz4x2vUs20vkMbXEo/zhLB/LMDnfdbgFPOJsQlh0uIk478EINazgn/zM1rfck8UWTybd
R6tOXcGcbozm5ECZwHcTFMQpfQLl5o0WZPPCE6PVEnybVg4xiZ8LpJxpmK9KTDROfjNvU4m7yiHJ
xNXVAS0Nv5ua5U+YIVXF6+AYf5sCSU3nJsPOdxxYLa6ZbNKocgJoQ+mDMtmopJlzSFiZ3VfVozCL
7Opk0z+Qw8uOIRvrg+EwTvxKmAieYv8h0vZ4sOvpYplTdVTxgyGnvwwthmcO4CzoQysJ3JmHYF63
TYU3+fed8z62jjqPbvWXjp9wCbs9GiRbB/hA1cMkLdQpbURdWdj9tSjZ8OcsT4KuXPJ7jrrxzqyR
alRCnvGatHhjqh0P+gubU/O76atn3mp+HfFzVOLxAyVXY1LEl+BMDKsa8kxPhqUxwkY8bD4nXdfl
NHYqPkmbnVKl7L8S+FkkPWDHtndyFFocQeru1atqksmc0T535SWNIudSE31RqLI4EfaxaWdvB2mF
vXFcUz17K7imT44DbFRpNTt37v6EIwrlZIq+bQRsA02oo5xH0HQM3hvvZShfBKijEDDUXdfiC531
EsS6vxnD8Inq/Y8tF/76Kt5xndUfu/bek/Oeaupwm0fbHT/8mAQIJ/X+WC0Jh+P/2DuTJbuRbLv+
iqzmSHM4+kG9we37Jm40ZExgwWAQfd84gK/XArNUyipJT/aGMpNZ2k0yGA15AbgfP2fvtVEtVfkc
bVCXCv7FtY1JtLbpBXgqYBjQsfmyRx5z65I0bYeflJXV5yOrrAtf0J9CJ1ZfXWAcGnZ1fNyFz6kS
X+2oyKoZ6bW55C0vFWPjSt0q4lOWmm49RVV3olx4+4Xa6TVC+F0iKuzMCiWz6Z9z2cJHh2Jsmzei
MF6yssILZ07PvRS7Snd2sW3DwKKJnXvhz6F1YEfB94l8pjNcCoBAmE788B3a6fa/ThZ9LjL++3eu
KMBjzitjjU60/Y9z9FkXTfGr/U8/6/8hRKl05H+GKAXF8BHVX38llP7+in8QSm33D51+nOGZjmMZ
nrD5ZlgO27//TeOPGM5iNHKEtA2EeJBD/0Eo1eUfhk4H2nMQXUGN4IsaYALh3//Gnwhp6pZnGrpp
OZb8r9BJpf63/1YW6UiU5P7n3/9mWcx64DKwQfBXdCzdnP/8L2zSYaBsHiZDXxXUFrbd/hy1/iAn
+5w25NfPmSQeGVaZlX0yBftBowL/av/IpEhpGMJO0WC+caxON2VaL3NvekKiYC5EHS4nWh//F1y2
bon/9a9rGsLjjRH8rT333/66nQp8w3IyfeWyxPl1BHFA951l13vRegyjc5C9eUxQKJemExOkpU/4
5yIzQgYxeoF/OcU9mCCNh0VJDUk1iJIZjrmgHRR605UuELEzmYlnrtTWfhpfK6ZAA0oM15+oEXK/
opaiN1C49SafOI5lMcLnRCYfTQMcKGSGrY8nWqm7HNSzoA9Hj7R5q9I9KIjXSuvQ+VsuTk6ZdhuN
MkF5OI0TpIJpBzaVDlZtGMnG5o0MWyaM3FPpUgHhIuf0HWAEEEMl30IPaCOOjTUTnFtQkE+qszYn
tRmS9NCQ/BHW0CUra49gF83S4OwaPgd4/iZNIuoWhIYtbfAMu73WKuIhCvORCfLRSkwqPiptk9iT
acgiZs8Ybr2UBbuawl+wzm6ARz41CROpi985Ia9VpRFlMCCGzTAQpoNJ78aAXDh9dmnwlWVkEmRq
1iOjDMDUihjGpQot8U97NazDJnEPnfieVzEnGvudlviDrfBewoZCfL3slXhGuj2bxZpPgAjR2tfb
Bdnj9Yl5107BR0kr41NYxUOEs5UmCb5wnK4ZeXG0EBW+fXYzWuH7Ed7Aojec534Mn/rJeVHKQIui
ftEpK5C3JAA5kxVCFJR/yKm4A9JLWPYrj/EzmyH8nUAKoHmknSiKycRh3tC7Zb1yQhUs//9Cm5OB
MD6P5dff//ZZdDnTo6evICryf1k25+Xn/8yCfknqjyj/14V2/oo/F1pT/EEugS0FGltD4qiDK/3n
OivlH9h/aKO5rilnErT5z2XWYpllVXaEQKFvmLjL/rnOmuYfBtRmlnJhGEgx+Un/g1L9LxDu4Kv4
x+//Svr/d86/xXcBEAyj2japHXUw1X9dZ6u+hmvRjISa+sXW1+RnVdQ3LKVrBpiff3lT/jc/CreZ
Ma+D/3NZdyQeVNxclqXryCZtIfgX//XHmbpepakV9SxZUXMnnAoyhHTvThhhoAyhqOceoERXzMku
TTo5W9fC3j+ZPlqksQOT0wNrzM36Xhs/oQvCBYOqt3OZc938+SU1aGLZRrdXpY8cYGpr6mDtKjnY
XvPSJVSj7OWuy/XsVRBL0bfxRiivZroqzRPCuX+8wF5dSJI7dhD+5WuZI0ByRUwyNKClmCC9g5+N
xTbEJrtqLB+gi/a9Du34ptftL1gEdCU4kG1xLge7MYjQMSnxYjpZwcIQTksQkeW5S/CMKQu5U4wb
fGPa6dGqCGAOa8RMZC5ggBrVtKucaVj1mt7uhhEkcF9U+lOCwv6JlMye4C9qyp5aWo+be5KmpGQW
02nqCwAQSYwpiH7dXZjmDQ+vPA5cnlUTOBlaeSVvjY2q0rNGph+JN0AYSceDPr+EM+sezWuqlXdD
26Njaq4mR4q9VDZAQoYCW6suuwNA0tRPTs4k5NaR2sOWxJ7keofwz8pfBiDb+yS2MsY+qPzqMd3q
Sj7jIBGPrCY/XCOkUWovTVHrj46BcFsc9eyld4BsuoMiQs8nLzO2cGmPtNTUaG96fbAeOQ4XqBdT
iyRTPOu1X+0ZRXZecNIHhL0E2UEMwwjJ0DHo1jKLdn0RTrdSklNmmRx73EFvnuGctKXdPzRsRmU3
0xwVsBS7Et0r7Fl4ZgbpDZ3bHXWh0W3zbMZbSj01KilBBtK/0NDSNnl56KpZnuQIa09B9Q3ls3lq
IpFvx85yLlVJcoSYSsbUaFuKeOqfqZrtm24mW5kflVdl1ybwnLnAd64lcb4L21LhRsHDOAa2IY6U
7tq8g+4bkKBIwnjpmurQRTkn/39+CO0kwreeKBqVpAifZD4yjA9gwjkABfgJmO6NYuenySfqDsCr
Y3Nxgxr/ZLvPLIZpWmzhwwzxyeGkMhO8zR7B4xyACHKyMILtwLXx6CVxu+oMw7l0lgUSbnLfLUc7
WygjEclqXwi50x0MSYts6pSTBjzt0+8zHI9YNO/mFnKl5IwO3Nu5zUBEBMrwKYlOqjWik9kZYgMd
8CV0/QekKMUZhCAhswJyMYJnF1EBRBYnu7Hh+agXOR6DvZJ6QZKQN94jwkLuWYiDwlFAb4dWnutq
VeXMyDA5KaKpCnrbWkD3PHT74dD3/s1W6HeREU/LiihWdNhojox4D5n9kYdMi6zU/j6i8VqAKdha
rpwTPBF8Ie9lzpj0O3wZv+q225npLFmC9gGdViSbMBNPtEigJQ6rcABZjNDUhbg4+9RAqZPYyUFN
Huuw+UEUBPqSRD2Ebo8LD4Lblli5TZGML4UdDd91DTRx3wP/HehuYFFunjOHqFsIStZyyjS6wBQ6
kd3E33AhQY7QoKwF7SHSjeYvL78/FtdWBVW1DbaJZop9LlogWSIr8FkPd8QS4yKJuhTshR+fii76
4t97T3uiOfqeTm4MndyukgnxdZFues+LN+WcBFamAWEwRrQfEv0Ra2H43IbZlpWn2dIt7Fdkixg3
ujMnaefbpqRXDs4XbD7qSaIu9OakpN+coL85R9hujeL/eabZf74Y8YT/AeXN5Od4FnpbvmQsekNn
vsFAp+fiWd+Cwo2PCV+yFr3rfOQuTYcqhYXoKkSAGsf/famqJ9cc4gskFHtZtDO+rk7HJ4sY6EVZ
wZujT37Eylg9wE5dm87HU6o5wZo8gxOgKY/G/PBhTpm1RemeYCli7O5UZLWOyqwx+bWvnVuoNdF/
3sIyqv7YgmpFq+W0ywioACI0Gb6gQ0dp0Xjfk4AqXk6MNhIHyk+Tv2HFBjFuGtlB4d08+SUs/NZR
pwKl2lkTyR3oJaOVNp/OQWQ9j2GnoFU48sY5jaJvks22mNf00OZj06gIE2dcQD7msp+sz1RY/avV
qezYD9SKOpT416wdip0chblK07BYe0mq70OhYYqQ6XMU1PQQeGi2RiC6F2kVYC3QGjHMC+eyuXgU
Vq3WU+4dOgwmp0q2JH6TD/Bcj0zXzMg0Pwccc5Y/DL+iodpWZNjFiRg+a0UQvJqsZ+jj09ZMJ51O
cB49aBFkoNhcyL+p++pikl4WaFUfIwbYtQN1/BJPzA7G3DEP1Nz6MW/QLpqZ/J45UfLWF0NMEHlT
XfpBj98qlKmphQjRzDHy+m6Y77UWSi9Eg+JDdasEpO57384iUL86hZI/Ql7VvWRDrm0iFVXr378V
he1uVcxkKx7ddQeF5P77RRFkuVYCrZjjErEMRxx+DmSucza/TCYWY1vpkLENnJxlm91HVFaQVmVp
BOfBnA3PtVeebZY3fOjJuy7nHNY4IK1XHz8dK8akae8sOZpnz8ssMKz8KuqH9CwJz2CBSYzeP8qx
My+VUfpMe+VM18Lak2aNfsgq7r0J1+Kq0hvt5ln6SswhbgaI1GbQjXVkivAxqU4/x3F+awrnMlRe
9GSnItlbXv3mZBDykeocfD2xXzNC7JMGncwstONYWpxJVmiXcQQykUQGHOYdAzKrMfaD2eJdp3VH
jAFzfpdY6kPpNJIjChqpIaNzXcxZY4xKtw4GU/xHTXkFc3GYPJg3QQPRYuTdlgPN+AJ6opa0HNMA
XEaSZpMVN3u7ImqULv+05TtBmaK1/BD92GzKBv+sUVftSSqT0G5tqrF0I0SoNEg5TF6tL5zv5bQU
kB2uXSiG2+8XJ05eewMbVKQzExNT4J37TrrndsCWBSQtwryCIKisD7bdV28pBNLczIzvaabeSb3/
hhmecS+b6IYbsjhqfhTfvPklAu/CZEXlbFkJ+K8YkovuVOndaIFkh7b9+ft3mZncpxhb8zBxxhem
7rzLCPF3GMJsVNZrlzMYRcVUXWIv8Zi8YGrtm/oA8qd7mN0AR7/P5Y9U5LAXSv0XLsmTD3VnG7Yd
BKyKiX9Gst+zpudETQBpu4Zu4m0rBoJwurScvRHFTaGC9F5JbGy8RcYPYKuXOI5dyjaMe5Nm2jjJ
8w+jBhIJWhpSKIKcs98I4+yk9AQdQ7/gCxd0AYzwtUU5ebAtPOa4HtWT/jtiD75CYTnG1TRyjcot
aw9TYouTgYxroxHYd7HD7FvX2OeRivYpz/jCeGzydTFo7aouGdVzjz7bdKAPqFFYTYAhPpr6R5QH
6RVTebEdUu4yg3f4Or+x1wEzKSBo5K9V1w0nIu2G01SP7zzF5XZy3GKPxe2UBogmI4QzazXvUyoW
ZzTnLjntITTx+WVEr0FVgMYIFwRhN+DLQk9hNLSnex2gRcBuwi1hJa/myE3aZwoBq95tPETTPN7I
1b3Rqs8l+9Xaz/P+LLwwPDJJKNa6E7zrtMCWMqxjvAjWxfVwrY6FZ14tw1q7eVceuJjRPusY5s8F
vVvb6zEw6r2J3aCfDY1DkN+iyfIesn1iFtEd6sZ0tljVoXBifOdTNl5YRz/0nlvX7SXA9D4Um5AG
9zG0aKOEetaAsslrHo+mR/Okk+IcoC5KO498MMBOy8ZCmBrOIPFSNsYmyPx6E6dZdDbC9peJSvTK
gWjh62xPdDrya2lX+TWfXzJruMrBJUD3nx8KSV9lzWV2aNXIkvzIPEw13q5c46Aka5vylJdSklSG
711DBGaqI7n0LS7zNPiW2w1R1fHPIOyypzDTb0muRd+MuR5qQ65OFxBfKA20TwGmI1y3AMeCTZPL
coOd0WaTmYcSdQgaDwDjKAnuzU1Th78wdotyrNTXt4gpfB226Z2EXODJRlytXBpU38oCiCrBtMEp
SzXYLSUW7sYUfAxe5lPAJduQ50vuvJ9ODD4rBC8M4brCSL8X40SjyWjlDv0yAdzj1e0N4GNkMC1U
5sU7VVQTRSXeVjU/AOHQ9E91+UxB64Lg91gQ0fhfEjJEGBiWats15YT+8dmOOnc7CGWfS8Xs0xdI
UBbYWuI1IE+D+pdSQAzJ8+gSMYAp2l5GstT3uQlJtUfUcywTjCTO+NzPR2efhQxD/MHWpfgCSrfV
zVT9MIsUwz8TVSgWkU6sWRitXOYNT0xM9VVZyemu0EsAojC7K3gKU+w6V0S4VmR0BaWG2wi87MJF
+bvTMYhe4nkaoVGGrOtGD7epP6wp2+48U+Y1Y3hrxqVzMvx42hmR+a1UtHqjkScZWz8Kf7JbtqkX
4v/P42Mn9WPtjI+0Uf1W4L5b2Kok9VzO+4Uwb0I1xRNtAXMLryEkQcdcSiJ4ttpEFrjTj+u0afML
xLbkXmB32xsOicRRZjm3bkbvt657jG0mlZhNv1tzct1kZysWt59sVnxPtztMgYlWo8s3EgoydRWU
5aSIym1IPNQi1wnkE0G01yODUqeMum0w1CkTba8/4CiqXkxi4zjdxnfV1cYKg8647sJRY+ZIUk6l
EnQWaT7tdYf2odmCo7PNSu2Kgbbv9KFsRD+5sF4bx3zkNboEzugaojwM2ZM+J57X7pL8JH0BhIR+
NHLX3mr3QARI6xxniEWMEKvVkGMUvwajfnORHi2HhJNkgaAy7shTzIvgp9Z1d44wJmFRLAbFRbNO
Gejjg3lukxYVaQMyFwHKsOwzBj6K5iuRB93GqvVzVAKWM4dShwNnvjE6OBi0gLbgYdNlja98BdAs
39FKeSn9wTmm5lXaMH3nUIcWQbBWEmRX+RPucH5ht86LHRkDYLQGi1er331XnfTJH0EgZ6QuJDg0
bP3qs1Yhm3ieED2Sy0FWtkdMa4zLKAnH793F8NVzUaVnRFbrjPBlLxm/ZB75ZB4wqwp1bRUITCBj
F6AGxi63rM2PyBzRPAqa2UNr2iikBbReAnpgFl7IMUv3dL3rxYhKbsRVUmYCKle6cEgIX4Xge3D0
QKgDTgmkF4A0LEM2+oRBsjbtxvpHYxF7jGSNHz5WK6IWmaum4ls5pY9oVnk2NHcryD0LNEBy1TSX
NsXRJDt5tYcCWtYEaD4YYcuG6A10ZLgLEx4/TWF4CynVHcQjLmBJzwOBBteCjKWyKesNykT8jVpp
F4ffLyaa10Oham+PndiZLFI5MNLyCRDrG6c8oTt5GUXKEtw7H6q0n1xPftc6LibWuE1meqcESc4y
FfUhK6EwExVMMo18lb1HJI2W7LO8XxMv1B1Q+g4LU6J3K7VqE+Xouccyxp627sz2Z91GH2JEeDjp
9Uscqas7OM9e0j0U05mF6VUEVjDs6Vccez5sa6Sj6ERwIwsW/MnaD4MWwdKImxmut0esG++MFi6r
GnYj5yMgsQ2ZZIn7zaGdgsT4V1u5ObW1RQfikSrkp5Pal4N6UlX1PkXuNY/jeziC+KO4O9WteVJB
zPKgHZO2hOnSnoi5hmPrk3jW9duhcT6sUv2Uk3w1GfWgdf4a2uALUxxasVhdpD4Cz5HhrvPJCeGA
AsQigwViQKD0iZFx9Mlck6T8bBesWCG2haX0RXzEvjZsRGm8hL09HdDHIZ0TXEAwe1D+zGbucOAK
TTtAGkN8DAwIpiVaQZdVQYz4s7WMSTNIEqjbbQHD/oeTw0muMaWCWWerZwwBld7krc2M6aGgmoB7
ARYx+PkSqC9y9ByKnolt0hU+GjvnV6GFZ/ymB4dhPj0KsRAaqOtQxOS8l0jq2IvMFTTLeDQ+PD3N
VjDRP6ex6w9dHvxSgz3nUKDco9SfYoWRtaqYkSR0aOr0exoyg2Jje8OXf3fiXl+AMzEX/tDqJCzd
+9D7SHyv2zQEIiwNzdyOY/JLTEm6JMgLNUvkfpsm+zFFkAsQJa5yjHiq21Q9YSuYWVkPYv2jzEnV
Vrn5rAlTkp/kSPjfeFsqZ1yFDZZOaB+LfnSATJHXwP5b3xJa99yakbE2E/PhSD8CCwd4VUaVu6bH
gqjOa6O1TM3vEJ+/mXmGWizGC2A7qD1zzV9gLrYWddns0hK9BCtCQaLLxqjRHyQ9qPgu2qVkCBWd
aJZObdChr7snH0xElY9MjDQMq5b9YikEsIVNrK1RftXGDdPiCQKJtzOCozXKn6WDVgxBnbtwRmvX
jdnJgDWxYLra3UWDbs8abYGZdGTRAPaVDARuxP2kQHrSjIsinI+uvhV0Axc5EtttZjQKMbGzzzNR
sSBk487Ogns69Kw1IbrqGL0cXeTiWkGjHSGU7aVAApohjF7LCl1TMJJjRyO068kMmhhPMMeOtW0S
b6l0OQHJQwEzvYDR9IjyTs5xPXPcR/numThLdd8iyrUL2dJ5oxwB5qeQnk1nV7l7W1GQOrhgtYaI
hhZOAupVGglD/d4ZZzpSHOIsBMVFhaPeN9utm1Uo1XvLWWiqJ76NRtuqGNDzZwQJryKRcmxqmVD2
4bQY0E2sYCH0QeVt0H3ctRAJfd+NJkJuhb9Lh8yjWUiRg/5TpBN0xbGybnX0BpjD3vMQ7SIYxAvE
sNPRi8gHbAp/NQDRY95R+4fCVN99Q3BE51+9DLB5bYoM6WnLscDoLGM5hE1/rUXfrnrk6uuUjtlW
86aNHlj5OnXyDBxtcoFwvSldhyQ0UVz7GpJGSjITWk6z33REZi10o/7Vyv45aSGr4FNfUuV/han6
cpO2XbK52ACvokcXZoeyJlZNODgEA4Q9aE7DjZ4iu5ll1I7NU01wT7I1Gw3MtfyocS8jrXkaPfHl
teYv2zXv5TD+khFBZppNPkpltKfaKfWTpWE186cRbcigTSgvsTh6ozzadVZQkHX3Rov2FTl/C6U5
/gXhFOujGHR2E/NjSEMMWxSrSmbgnad82oaI3/OchvJgQ3ti2gPiCbisW5fltrExsBsunhyRK7n0
k2zb6fh1LLrEnISHJcZSZx1MCL290VjYkbclcKZBfGQQIyFzYgUy1I6FJOC7TPO1GZsfqDxrPPjh
B6J4hsvRHAfeeYfWy1Cj0xwO446qCq3mto0lIs5e3XsHMa8iyiOj+7WzW1rZHcc9QhkS/OjhQBBo
jvmWQxSj4JAbnUtfBJkD6g1JK3AD0qvqbMdN7e/0sL2SIQgx0emK+GaokiOICb7vzw8GGZAmiX61
pkMyeZQfMk83Ksca3kzZAGjaaLbS17xrZRLpkyfhkaM88xxfBuvAaU4keeDdrLODHgN+8pXBJiAV
eh6l3yqj/y7cZCsqy3wrs3g2PdG2DPSuftM4yFynyUeF1XQ8/IrQ6akdzyi89kQxFmdqWMJFQ+hW
cVOD1pblMpPNDyY1/krm7UZYNm5VP/wRp/4d5ilIAxG9tmN+HAN1QKBbf1eZ8QkK19l780Wn/QVx
WXqbPHmE3hjux2ag4dGU4d32YzTi+qsVV84J932zttQvXbwlMlrXNGZXNgJttx/BSkK+R6qGn5Cu
eNv6KYZPgaqKLIyukpeIXtKii/qnCI3raiLmZoXpcKax0+GkCyW2Yv5Zzeh5iFVPieG3h6Jusagx
77dwa3FwowWGKG2dJmy+tpNh3EGOltXZMawspFuF76yLDnVw3pLhEAxy0ZFotnAjeTWy4BxKGX1V
ib2goBp3UAqSnUGPF6FIJI4pvr1lbeCTUZNqnhulG4Rp3ZysVeco9jIY88POGk211XKRbluOXku7
c9SakvhMtBPMGyfMAbjTVNFmYDqk1Nc45NCW+mVxNLPG5XzrksMYjFA6MgZFKvHzg0sQCVmT5wnV
JmM2Dwt0Me+JRr62HWfD53Wr3Oqda0OX+2ricfOTgUsyBwMM+ktXTviYJsU66ttq2YcGYx3deTSM
Pz4cnTZ1PHbGQcyuEZmGGz/zPmRvaltAfTNvsiKw23B+ms3Ugh7nUlq5BSVKOsgus+bheGPzMEZG
hWM0ADOff1voRgCpFtEwVROYHYI78Ngl7eDeOcNtyIH6iBhm3hthfkOldxt8WrYOUsoQOAvRSBfX
ZjTk61sDVI2bdvZBFwpPxOTU6Nw3WNjGQ6Cxzrkkcq6wpqilhiBpb2UtNCZ9PSUyfxRynM5oZDQs
WFyxuL5kRIe1RaX2RAygvAnLZNUUhjyRfUiCZUUCeevSeRWW0WK+GcLXfLZw4804pVF2DtwyO9hc
x4WDLAnAEzT9dHYOJ/EAeqjM70aOtxzDyL6oY7HoLdIktZjQAzMft4lXOY/QGFAaG3p8cE3B4tcy
mZw65qccIrIc6TiJSxfT7Dlf9wSM0v0tOFiO7lFUAK6AHdClY7i+tTz1rcOI9DTVgppBMTAMkmiL
9cg6/uZx9YkqLy5VOEO9e17m6THuFKdHD8GNKwoSk2bedqY0RgjUxLdhGMIbos9vHqE1kLcCAOQB
KZDG0H93wvEWcTBmGa6dg65JcIl9sxHk3+Rqxfd9baHfLTVw/kTMv/cOi45V+c7FqhJMIEKsR/T0
i7i9tBoDacFzYH/GRWCvO1WPz8BcCKO2CcbU7Bh0mAOXXonXprANDpNhgM+pb3ZtSFtzOIC4Q6uJ
okg1V49rf3YmfK65ASxF1PlxUhV6sA5klhGyWZWlBSgcRVMGRgrPqr8TCdah3n0neErzHP3QMEPJ
+FFLQaIjWEDAp71eT5to8J//JL7pUu15kllVxzm2KZKHvvCvNQwEzCDoGQix2LdW2yDdBU7sFy+J
QdpuEzGrGZj3PgnP2oNrWoR2VpwjMploz+fjemh7Ugk7ifPXgn9nJ/Gl8Y10Y+az8azL995ELoc3
wgYncjfQiG5Sg7kaSdebGFu7qvsVAHBGytH7u4LEq0VLoNvFcEeurWFGQFQExNSaCXFKn0FNUOe4
W3Gt1wwXOcEvB3hQp8nxOAc3zXsxsrPReXOWIi7GSzHWM40dgxKsB038Jhcxgovi5F5pdXDpY6KH
EAlidNt5g8+hsv8x+s7BHvt3EOdzVgrZhI5HsLcp1oaN0pwGFgRgTW1CtwAOuvC93L2WJQJ6x+C4
nCUg+blFK1Qf666Rl5weEOBkDkP1fI0lhuBVHHvHLO/Q1/rZQE2ct2scMow7L0FdYDJPoRUwPDAO
UQtXHr9os0ki+42dD5tCw6bk1uPWh4pFzaH9tGKwqknvWSs7So7OaL84wHvgIcprziJuu16wDUez
XVYSy6JCp4AWbrj2Xoi1mFY3k6hlNAX9ppWAmhqTHPEieZvSa0Hje6VsBgtJrB3A8YhVFnp7fB/y
V+DJTaaYLfYmZg0xbnoJ5XQwjZsZj5ssgRPM94Q9kCElQS0hMg66hd1Th5GIpCpKrNqCudv5Ktno
eeYsqCPLVZEENzWbFv2hTJ/HlIxFg8yKyPHpnTBKWkzR6F5sywdmV5LrHQrayBpSkZ8FjaaJWGDu
rTY9IWooVq41uue4M9JTqXyMIjn5QHHIOB+eyDajHblnUfz0y+BbCHkIbRyAoUQCVC310WTixpDO
rqwP3W2xT0JOi5KBMtaCqznDWVeZ7lCM9fkBky4XnfNhKqOfGPZR7vghCWLuC12laZ8wMh4Hy7yZ
jk3dh4OB86mtb36/FBmOsjGv+yPECeC0Kck8YdfLDRO+s5Gb+sapwi+bR4fGT5jvHK9dDyIjpiMZ
vqfdeJRuOWNBCXPTPH28xQVJmxwHfDV0Z9Xla6nYhOOOW89t5i4Zht6N5Xc/nD5pN4j48dk1tU3Z
idgoCPFeVU0IFFTE2who4d1SRLIy8/B3RN8Ij4UXk9dk3rRMe68Cg/ypEvkDHMRD8xkO0jkGFHfr
MEO9YvgRKDUvP+Wjj8kfyDvFQK8ffr/kgZ9virF7rxzwuAUH3AWD8Q5PDm0Hehl7GGSnac5yszhz
4NFsnRtbyO9yN9lHHm4VjhdA5MyOmU+NO5gepkaAdkEUEKY5Y411CyTvmasHtdHpLHbi0rwVRv6r
d8pnM8usb3HOmm7Vd7u1ORMXoGmyRK/WA5rWtYgD/DKlnZw4WFGD2RPi+zn+p1A9s5The9mWa6OB
LWZo3Q28hIZOKFhHtlhZM11aqaZb4uzMTpY12JtP3LMgr5zkWDXgSi3f2HQ0bJ+9NsGLnQMQr7kr
H/p7ZAGNLArxQrDm+Eo00JZdST3JqX0XtZPi7QyHRefYm6SYTTSTtDZ/Zt9N5XusUCsjlL7NZJwb
QxtsoHqfrEYZj1QWmbfGBAeBtKEXlqXFFhWvTQTLNi+rjIa0eK9pIK3yrMXODdJwY8/HAcyByCd6
Z5mkjHbN+SpqfXgIi0zcU2G0UPCml4ArAHjZ1vFcA31JHDjoFGAAWSoNjfPs9SuYJUCSEpD9XfIQ
8MU9rJ4xas+TjmnGUUcGo2T2zL/qmJ9uMk/7AYPPPnRghoqpQdLRY4XqWVj9lJiMph02U0elnFEY
STI5LaPejGEbzl22VZsBgufsE726o1+uew8ThdsGwH9yy3rCn3NKQPMdNHf6MhybtDEHXBxRCCcg
kA2Jp9FLV4MlwC4NCs/FoU+X1JeW8Wna7rLTmieDdxohoXcNeaYABb55A3i1KCY8DIIlIdk6HdYO
7QBHtxgBQRJtKoHFSGMDiLJRu7Ri7Bf9sVeF8W20on0KZQvfKPA3Bsv2cx4EI0Ie72hz5NjkgO2W
MdClZT5oJMlCmTLbOl46PY03+vAs/MlJL/oNSumWhE3kEEoXEMfwnVbpUD8HPnzhrvJ2wuEuES3U
SuRYJ5B8w9EEeJQ1sWDbcklsZAbO1LLbpB0GfNHArXC7Ym9D7LGyAj5Rl497vQePUNjZrk5KcfYC
/bWnjN6UTvzQNPLMQicAGYZSaimKLLmY8i3TpXxAsiF2Bn12FH4UBow47rxmNyjnK81Kg7KNAA/N
hRSotF1eqNfRbtNDD/2BmVdR7essNZat0+xj8DGTulu9IP88w8wSRvke8AT8evYxswRoW/rZzN/W
9jVP3ULZxaeNxod7mlqMN5OUegEuBvuW2Du9ee4/PQ7WDKMOSJbytVHSmGld/rndCB/DoxGGRCyf
PbZOQNgWxEx0uCwAcXmwmflZsAf64pC7AXQ5zNil9DKODNAodNJDOvJVmwUEq/xCYxZrfH2No24k
CgYbGJCSVTTm97xT/lKYDtyyOITkEg60GgxgRF2M6B08V3eJKmTyYxps4Nf+d47OYslxLAqiX6QI
0RNsLTLbxbBRFHSJmfX1czSbiRjqrrYF7+bNPMn3avPVqXUeiJq4skmB5iZg+Oymv3hdHYuSJXhs
S9QADvz/lCMGcxH/iZp3k+DAH3dye9V08585rdlNfjF4zNM1yku2jJFPevbrOzq+kn1a7Zc0iMZE
Y8hHLZqNDqqihdiRzP1eKfZhklhnvW0o3wSNOEVHS+NGBh4UZW17gpbtziv+xJUAwpknNNNImfUf
CwDzZz6ioFx5pEVxtJ7HuTjrJbYvQym+KqO3Tsjfk8ei96TKPKNbeYpYqk1/cxeOhz5Z22tK/mEd
2/kix9ScZyPYDzkciIEITvg5e3WvjPQMBVKT9jk9yDjebL+HH06ZlzfgmXZgUmHSFaNbDgSmlCh+
rFfqqZrVuNOomZ4b9n7qVtoF5aXmhTHyrSgZlZhW7NFryisJBhusTZK/46idCVQNLFMBlUgB/ULm
zojn3K1z89EKIWpCfnjNO3QmljPdI8RRwxMaiyjoZxuk+iNZZQDwFkGBpczehp5PthtSegOju6y+
ZbFmHRKp5cSPeY72zMeix22YVmbkLprsMv+Yh3nNNKo5y56vbdOh++5GEwRNofSOeDgQx7dZmb8S
EIZIalPrWXxBEvfTrk35DfHOtXPesFuag6Ih+Z8KXmSgsvZRKt9DU56PWlqkrj5qrdNDPxnS9NWQ
YfyxrR6DmrYKW0SVm4bsYGizfI3gtgsOsi7Db4fAmmF0zjKiZIPtj8tVwYXKqbDBpSKtN/Z2SHTm
30RMbWcrU+OWgNGdsDGKqzUarwBF36RpMh+2JVrN68ENa9sTOkjsmo1EkazWCTPXW6q9RBDC9ykJ
Y2YKjFupEcDWj65ZQT2FnkbIOY031To7MUG8r9BbHI42/sRc0nyG9YREiA5OfGsipvTO54xVsfiM
SFOiYiGk4rP6/y/cqOISV9Y/be4LPxfgcSG00v3atdm1p7u0MuFLcyRS8Pnor2ZXwbvIxZUQfxSE
UXPDMKYdcZP0h4yAt8z6/1il/UtopOm17tvjkNbXOrb2ljwCIyrjCyXuN52ZsC5hsuXdh10aXt01
cbBSNJfbC7H4rO43ykLlcIblycFLCIjHJFXHRALy0RTWodPIaKpV9ztY7V006oigxhY3SjMedynW
sI6YCK7eYQOaz0znD2IB0rk0xEhMnSMCFIwb7U2+QYXGjtIQehOinKyzipYMrocTbFRc0mJ8G0PW
SHMSI6bFCUUpAuogx46uejBs6ZCZYNDmQv1cbX2ENDZdaEFmHKJ8DNpDMl5MllvJoOyA9bMTJUju
STwZfKB4TzSzNH6brhKGqiloQUAhsqnhMbEUEvbvSq7qN0ujOz2trpQO0og7/M6a4hDrwHKeE3Js
ydlmcvgNh7v3cKV+LrxkoamF/0TX7iEtaTemDV+3s8JLbRL8TByBWSZ3WevERc5L9s/mZgNJ4dVh
MPHipZN2OWlxRvxubwK3lHvJ3ksZwUy6PWy8idQpJpossE9PO6VQtVP8BJjgbU4ADZaS5B7ysIj3
3A2Jl2xh8LSwlnu3mMehmxLerEXnsVGCPr5ABpDTpnOyvkJ1pvaUX696AlyqcnBhzV7LD+jCSdD1
RKWYIfDLrLrmUX5basj/a5FASIu7dF9narDUzGNs4kj1S/8XYuTglspKRao3OZOL6DiSRPXGHrkg
4rnS0k99LlNeWnlmhTwPJzrkKX3y+PCp0yNSEZKgQ7mpjmzgHldLflAHnZfCOrOK62Me5xgKvCHH
PoFO+YJn5SZSfP4lMK5dohUfKgdKZ1R08vCE3VXKG2g04RhBo1aBmilig9QFeChUgu6UweryeIGc
5iiyD2pKQ2kcSo86TvEj43nnTRthatCSW6yzmLFmqQOEFeaBWmODkbf1YlSlb4rS00pqsgwARqV6
PQhpm3+V63Fg0SYONWHD3EnRl73CCW0V8MMpVXC4fKrfgk2805kdhzELlkDDAJLQPeyEpS1DIxg5
nSuDwscP92dqmANb0xbXQl9Y83c8t630UNBmxBFPuXUqayzbgHnJbb8tB0d4ORWBDVQXmNyfHcYs
9mY9z9E4fjfD7G5YytMo4SJVw0/ZMDLU0VFxpybWnmu6DjkZTf66zfhFkkhk9uwfidrGoJ82unNb
71TtzEdXU72jwlGiTPeSJczPuE1ke26PUQ6YyVxLSAtchzxp6W3NYdLOJjHEYlnfDW3itIRClRJJ
JozGuRndxcHS6nLENV3e0gHYvLey1S2HfdfirPVdnU8jhnl0yn72UlX9MBr6KHSpLTyphJEERwGt
d8q/eoMuXnqyfyROyXIYD8GYKAaJRRVJhGOxyd3kEmG5JzHeNzvr3ueFQ07UR+2LQWmV07dzzHtG
wYNv0nU318x4Slk9pTb7l3bpXRUMhtuvZnQ3k9ZbFVEEXad7Cre2U5iAjGZkxlmxaidU0wdqKUIm
nvIzY5lHCbiF1K3r6T5Sy5fWnMD02ywKCBMcMc1jiOwPq1SHniqnj4b1XXcQi/WEjWj+2S4LxmrK
EvYsJnhbIBwwtfPa6UG6pJMJs4kkQFjFYdA0eA8G7FR7iapCUFldwoNV/Vtpn3TGEFFF5XzrVw0J
xrLBhqhE8PgxgfvLbL2D/GbdnAfGQhNRirSeUgASmFPNsj67MkffFacStBVA0Pc7iAt+0WDckgR1
k6n+vhozXxEG892sP899AmxhEWeVJwkBDTb8UHfUJsXgPcvDHkYRJhEW1A5vh2RvROs9NTu8gjIH
nxa3egfYqsEsDimveFUi84XjaLSnMiSCoKz/RSUaObTXLQ3jrtoSUQZAM5Ocql8ri3B/tVe2OlSn
jrSXL2opLtpaC/KmSkl3avuCQi3thrGmh8fKtD3ItafZzoSb0FTtczSi9ixf02sctydN1h6E6Mrb
IE33da0+qzpDY86RY4r5OPURRPW8UvGmm3gfEVCD/qR04ikmuXQk7KMGYUVIATdm5NpxL9D3WeFV
gponpedEDcP7DJvVHw3CO+hE1RH970HhmKzYHXbjrRov54HOOxovJ00XbsvZ69ghTp4xKx0GbQB9
GU8Uf1r0agtBoxwGJnFCIjFOVM6/67oENFhQK7Wu4igq8b32TeGapfWy4l15ri1eTtEacSankAPK
CHku/S2cW8jpurjCg+WMqdgA5/8BkkQUEV4iIjRKc9lF86jdrN0kG08p5Bh0vXYKmlZ5VpBRfThl
IM9YeVqt9kDFIc23NuVqdgJ8atJoUuMWe9D7WTnXpeKIcaIzqV02JkBS3UXsl7KJsB9rsCGUxQFX
KwdKdeTYxwGHGpBC020/GWTyNEWuXtu+8EwVranJBVCGd7GxohIafU7Er36mTAa3NSS0Dw1l7OuS
9N0q/CJthUaQqeHq9Qal7ja6R8kSluyvHsiCJr9qeVWsiacxEoljKe2eZNnwUBMfYhyKfRGFyNIh
Lw9pFLy/jbDiEyIk1FrGuWOSd+S4J+ZWJs/aGA87eCcvSwuCsbGi36I/dOmPKrMBsdLyq4T0Co1h
43Ry6tFD6z2LxYeyRbHJUMlePLzSlIG6tzCiZBtUzo4JeReV7dQm24wJZFHRg42Nuf0KbB/nvo28
1KLiIG54XA6NOePNZjNixHdbRfOguehb1fkPw2LkEEw7SjjQ47BQQGrDMKI/48dIhBkoGF53a2/H
bmWkguJ5czatgCnqUkScD/FZw3lDr7BDccw3i0SEKYgYs6k2lSel9p3d0rTjDA69SetP6SI4grXN
MS/tfm+Z6hfwH8/USO9wNiok7XlaJmYTRLBdUawclOZnTaYdry9D8E2c4ge9fMRF+AaMM95phkyt
Zzz37tcyt+jVsv2M2R+fd9s5JROOdwcPPZ9Y9JJLxxIl1VoTVFSxNyA1m62qOe4nP2/vI5vPzQx4
xz15k2fShurQ/8lz7plcxUVlUYjJQILtYAI/86qqquxN66lqhk8pxqo76Mlxoo+G8yV3h2jMPyUN
92NdvRloFoL7crfiKyYfKJe6sxBJYV9u/Msq5viVl5fCbj4FFk/fskfe6DhlGoUFEWtetojwWk2P
g8655pr3ib69msviz/l0LBtkPD5c3C3avh1nMg8TXpuuso+RRvvKSntqPtfeinHBSxM+1Yg/s7Ed
m8tvkgn3WqQvRtr+dnENXlPFxzcl3oxhsw4DfU4C9m3qvu2qw6KzTqgfMnP8VQdj8Ap2UWr0iTX2
1iwLDq4GsM5Y9A0OXOw3RSteY54Cmp2yz1G6N3NE4chZuhgWLQEYH1jbEFMka5NSSkUJXoQlhBuL
spmW4whIXfNJdNSScug23aLCMzStDIsDhT3Fd6+1PXeb9M10i1De01lPncIJ4wEi17ZB0azRMe3H
jM0tlaH93bSkp+0bWePVpNt3fOr/BpDVPoM68sWCJ9eoHcZq9ZSnHB9FlygBVcKnmcWaIyccusqJ
7yksH4CloStOhIiylcVbOOPhzyzuAwFRKpq9D2MdsbY31YlWZ3tXjz8I7GgOi6j2xRJAvA19MgfX
yarBuPfJKVxQVUSmei3ZH15lhDrskTKMmnYUBQSFtjK/sI3604zu0A8rFKm5hv4AkYXoEEUd8nix
aREfGnEZp+i1Wjnw24gY8wToH5RrHumeqccdvHL8DAo7g2ZmG67pV4tNTiT6oO+kQ0mr4V5L6Txp
Ogox6iz+Y/BDEcFDs7O03mTfln7JZfE09Ir+wj6l3oUHTZLEM7nJe8Zmws9BDPK2Sa6x1tcfS3oC
bodRr51V2ikROKs+MW9Wg7UsZmmsiTbc2bb41ei4DuwZCDjqnc4/gvltYuZ2FXLwTqkkT1Vl3kiB
UzGqco0yYn7XGorUYFOf2qhPBEb9oiU9PPCo1mtLd+N4JWyX6goXarzsWwMLsDZQMaFX4xCkY3zB
A1juMTH7hTH354TyFCN6KsPV2hssZv1YqlFmuIAXeqTRGaBiwvZ1imX+Zfyb9naKBptRBbIaHLka
jcEDdj3PMG161SSV+oBWWfaNxC1vcUcmUHRuVZF8lAM9DSp1JAeuE4XhsGydig4+ijYvWg8TPwHU
T19Jz1wHoLrRbesma/NTL/hxcd1+wjI6mBUHgJFONpZi4UWVa/g4EY9htUDsS+lJhJQbsphA4d/h
HGoIdiYB29MXVNYPTduIpsz0coEZLsI0oXYQjnu1a84911uD4EwoMdZdU1NpYYNHPEoUnLKa/BuF
kRzbnvK8lajKnrOQlZwqWRJBV06/SROq2BfsQ1z0mHvknhYRnUu1fV54KI+6GDAD46zPMqggohCc
bUzrgN6rO+BlomO4PMys5M5lEn1YK9TPdaqTO5FK5qvqkBLRudNRk2KboTBDNqKJgibfHjLrgA/z
EzHOAfyJ+pBBc81Vedd0GR+RhBuqieQDMTL+3CABLaSJp1bmDVCS78ON/YjIg7Mt61c/MqQXzqG7
OEYclWZ6KFRZ+jAEHmnLCk/pnFD806RntTKeVQMXg4FEy93RnQw5IpxXaJv9x1lxn1zydf3VCleY
FD+1dWlc8vxNbecvacm1zziCelk0JqvgUlFcYwDJKQ2YBQgFEp3tLpOCrGWYHdUrJf1tRtn51Jz4
U0aOPESF8Fp2xrs5zV4Wi1JGLTKvNiuy6yhHx0XD/i7V+lPVya+QRdVAmgpapAceveaW02IyIqA6
f1j5Z8Mn8d6EVJfHZkuCu41x2tb6i5zfssiAsZwz9XO4TCC9zPpNb71kalSHBk07mIBJAUsHsZVD
HHYI+ideaSoH0dN5r0EyQYEAgymUM5hneihy2jZJB06eNFMSbg1IhXoSVUGScqjitHRUQ76xOeoP
PXfmI3YGsjtWwtU8WHTHojIYAspijzVJo/vFH1EEGmNq/Wxe9tHITADN+R3W3LdW61cZXKefbeBs
KiYiXlNUL09G7qdW+oqDY/vwln4vZDUKGqkHFx5nwIGL6LEgGHbqU8qeVzyaWmw/9FuUj8ONuWP2
kw+FrnzTyln5yPkpNHBDfdET5VKx8pMwm+9sXkEiKfCUpkFfZ+KSZOrzNCC+Jdl07wqluQ6IA2tm
BglnjZ+QXcGuBbxJOS1uhJE8Np0qkdjnOeY8NY4gWzS/vIaIo0JD3c55jZPACXEmYRssQbCvWzU0
1pLlwawve83iA1WJR7T2wlFZ0ahrUvjn9OxxWeO2n/N1OrXifbEMhKaM2z6U7RSCg2oFIY2sECJQ
JCLzTdGMf7plRBw3alxmpMwHM9W8Dg8siiVHjfUa1UJlHmazo5bdXlkX260HGif6tfnTovZTmyoy
Qsr6RcnU4obb1WObSOnqGH0gskhHQzIkt9LxrFok213dQl5uLZ5dkllfwxb9j45Fb6hN/TJ8FhCZ
AMjLZKCjekO0j2ZApAwMsM48nLRhdZgJT3kGK3FqqhjC+R8CBI4HePyWB6z2aFb2m030M6E9u5ji
5rQUJuAia2JTtNxsFiuo/1J2sfvIRkljEC6sD2im4Vm3glLO6K9GyGkljcn0EZdY6EYsPzfXYelF
wshog2Say/itLaqv9SwjkUDc263TeA/nml1qZNh+MQMorGTAO408HmdAWdfGplkdvIHXq6sAH911
DhZoRibR0/LUAJ9tqiukpWMIRgOvmJC9WixHTtZcE0PB4WKWTq3GcG63oZfhunc1xATsJOzBZ63c
jRN7H7og9fsa0ezefGZzrj+Y0vKYY4F28aCPpHbcOBNPOYw1GSic3Rn1QQcRuotq5WjJ+k+jrL+2
rjjrbFs78Y0zgJ61SFsDGPZUQnZ0tZXL0wLDn+f7YaHi+Dw02glq7HSYUdCmdMQcjgiwXzUMOhWt
Qd5KOyS4hPRMEspV54x922reh7ox0KtpKC3zv/+dn/qslhcU9V+uAIiPTd7zy1FBbLV4Eu2BvqmN
0l1tDdy4l502TtgS6BUBOq46nRmXmD7TchpeVsACpY1PkXPHfNEyOcD++qJXveGpCROSIc+/kj2x
gpKUBG6+/DK33Eujwh1UZakbRWyFsyNaHMUM+Bo4z7WHQl1Nz8gp9hC6fuSkS4C64U0kayJxanUS
LN0biSSW9BtaJQgulYY7JlU8ZfaaYNSGw6RgZNIzBcHTKFm0DvtslPdtPmLW1IdfuDeGNyfm64rF
RYzx7DSS9ogxF02VjZ2b40RuoKy8qIrYd1Hf7CqWQl43otq3RP1dsinzbso52+sxblDEJka/Z/J9
Mk+6FCR4JU1vBr0T9v/W35h1umDUImyU+lqWvdKr+YwxD3tORU+vxT4dSBiRkzkHa57HCviWyDqF
lfXDaRpD7Voz4BUdN1JLWqG18nsqJenJSr5LJD63xJXpNlGpXnDws6Gle0xtflJ8MzfEjwHBk6Hd
xDIwKNm8M9WiotESKR2hEf8KddpzAtYaUL+LKTgBpxK2b221+iIBbrgoSojPBI+c2kQ6I3hHfzu2
DXOIvtj/UcCrl8RR1hnxZ0C4iylrAA4kf7HFMt1m8xMVg7zs60i/tBUBj7r3oAHzrrLyMTBnTs5W
kR2M8gX9QT9H9Sy7k5QPTlbUN6LoMQju7oXAuhYYUhN5Ym2eebzou4EB1C3ND0tlpRozLOwV/YZf
Krxi7VmreasV4sRlk12FsUbdjz2D3OBSojJzI6Ykh6F3Qeixdp+w52ol5vwWdqxVUS5T0gUfsmhH
Ap6CTKe2tOloUiZWuCPS1ECA10+DRBPX5gHvAIUMVJhw6AM/LKrFxU6DWVsLX0u2yPsJ9GkyYu1O
ZHPlXqCvZMjq81QxBxDET4lBB+TekT3Y1CMgQQXIcrq6JaCvVsiBC+jbCefLMWpJHERJ8W+eUkK6
i71f9KS8rCL/THTM9HZcT0eVBdJCPc85V8KfgXI2X77X4WJeYAxixlStvR5GptsLIl/JKt1HJV4P
c1V/sDJakHf/5hg3ciFyLCDkxmemE2fsqmBJkvZAtfwKReMkDw8UMEx3m2SBIyKIcWYalm4VE5JO
xg6jM47BNSv81UADriKU7aY5dCEtJryfeidOBp2eJgxUuT6DBhpEemJIQBKvmdBfjWlVTjhdC1mN
EdBYa7NjAm5c4v5vsoj6o0obb82kBlzaw2GR+H5zjkL3oZ0O9L2L0wIuhF6q18xSjBMHCjfOS0jH
/aICVuoWLxkwYaZxNJ8phnDZ2FW84scHqBHSsew06QjXhgVzBRJco2ABDxF9xKw5eMm3i6Pi3z2s
Fc8JVYLFPI8wcWIk0RNK6H0hxbKfl3iA+bt2+662kCxi6oapDmDlxHjmjayOHLDUVPeShMUUOvxx
BF9PxFHlEymT70xJM79dsRLR6b3iPkCIcuW2lU7sm9hg26AmIOJ8Gn1tnjB2/iThIhjMRO0s/WoF
mlEpLpNriZdnBayVkjFU9FBsnbvHL8Ls2WEkVN3nTN2aUjfBqJCzkFGDvbqg7J586HwjhEl+Ng6j
n8ac2Kiwb7PyZzrntMdEb/epmkT040TqOavITP3/t2GrWIFt1xUbB/6tYNTkRJXlh57HDjZrqbrE
9SjoLdfHU6IZxxhn3HGA2SpJoO7Bn6bnogrpIg01dyRUfFlL6UuKtT/4F4nfi4OmhKtfh9X7jHFs
ly/dVyIB2UcY5OU70t90W5To2iOgHNWWsUVdh96ngKzpe/nFZNPpFKt2DDsepBjlyPU7Nt1vJxDx
MKAVHFnLQu9GzQGK4Jsi73Izsb1Cx4A2JNWCg9BwxzGSH8qRcL08xEBxFek0N/lzVrEC6XUSUIPJ
s3orWtEziSLf3mRCOq1j3r9aJst8Vm0GKxBa0GOnsMPiQqePuo1LtAQurXrsmLGXubQZPhPHqre8
mSijqyq3GAU++6btbnIlhTgLjZeseUusjyWO/MJ6jtAlVrQRs+SEUBHAY1DUjYeoLehFtC5dm+x1
JfHr6mOuIPbSCBzJxYnzSBBhyW2s5ykMsTwk5O3sxWlIUnWcB02+zSQDJ3NncxYU8+QUBXQrzBFT
Z1O6mL7UmAAoznWNGE+Ieux59sqK/ayw4usGqAFzc5hbElsaUR6KPSQqvqr5TenoIOt6x7Ki15B2
7BHLVHSQVhOndnJU8ivNSG7PwtVsiEUWbCzmXjt1I4kCrAIIUOeSDFu1Rm7Bn2jrLrKaNxsFrAHA
gdH82GDinmcXdUlL8TvV1yn5tnrda1Rp34CKDll/SiCtlOVDomepjizWSt1+FgtxvspHP95P8opQ
2H7EgjtxiWsP9m1h0JW8sJcYGKEwz8lwVAZ4F2XbnWvbPjF6EMv4khrjke/eFb3pjfqbPK9Huemd
fBrITy13FvZA7PoXRcL1rEf8mW8StQnq0xC9CFEGcLE8o6Bf8buGurcnelAmb+ryHoH3MSkQEg1j
hMS80LDrZ6bSmvPcsCasai/s/wqimricwSAALp5wVc1uBrFyairMmt+m9ZQ3wBoI5lAENcLvsqUX
EwhmlF0AHeQpUfz002K3oVNHEvV4G1bLYbyP8FThPbYbGinpo16RQ3KL8WI48h07/Vgzcs+ntG1d
kDQOG4g3wIEgNeEmyG3QazgJyjvbHBLbV+y1Pi3mKSegWf4g5+bomx2Mk55tP9XEJ+ripCClwZdg
n4T0HuP7oC7EmLxGOxP6Guh4UKltJKzrh7RRVLdCLy7z+jlMPi5ERxKY3GlrlfkYV8OXivqQmuI4
o4WZIUdlgqkIYBcMlsEKkGHFgr42uZN2PyFSi81reCyfcp2vB1tggdtPDwMzaz9xcNADNPjxHL7Q
XBiMoLx6ejZo91Z1wwdatipfOqvnGj00W/8llXGCjLuLxIWNvrQITBKFq46ES9uY+56fZZmeBjZA
VlRwftskOyezot0cqp5WhmdqPkkjQ/1AQ84M3a/jIzWJpMz2hsb5a37Hdb6POP0Dz+Csox0okApG
4ztqnjLlqxdrQPOcjMib2c9q/68Tya/GNVumP4Igk1wfgb0JRjSj/6rlk0SLs8KjZuCjMp4Yfl1Q
GE5+mXGU0BfoQezaKQRH2DCyWzi0XHByeC0bsAjnhGspM0yW92kwEWyLUk8iY6raD0M3fOQlkxEi
Aevs/TItBy157fMfHN9UL+xkFsJJfZOLS92PPPkIRID3RwfNNiDCyI0uPrvyucCzIokeUtctb1/B
h+1xfVxlcZSxqIbl3arqQMkXVi2XRjpygzhZdiYC4Yzq7BTPes1ufWk92iCcMKfJ1zhY+a2M9uUm
jNKYkA3v2xo8ys4SG0rcm7K4dGHAJhnL6zGbs6OJE76wed9RaGnxs8WEpRsilsmIxfQLG2qS9PTH
o3NOPvRXqF/0aUpn3H9BWXY7dcA8i9bXvKn0v+ZBgc2hJFep8H3sLWyfKY9FiaDxoBJb7/Zpa3vN
8rOtA/vxo+mH154Ekj0tlKa2nMJdco97CY8w5k2XQKfPctPt43Uv0jeyyI3e7zQ083logom6qnlg
ktpqt9p/CdsIG1E2sq+DhTOnAkI4ZTRmnCTi1TVMvTnriaBdptbcaUzOHTsLlAckY8Kg1ODRW6Nh
fM6uwEuO5nBrw61VKr6YzUHKzj1pWnW5weUhqzDsFE6QY+q10JBEe+xzxEQ1cUBKO5Wd+AMUXnAM
AwrdAESTVCUPeL8bdWQLsBeZV/7jBETRERyNWN7xemfFw/fd+blsnjjjQN7aHDZQt0KIEgBHsCw2
U/9YxtVDAvaPNzVdETgJ6B3ostswb8VD3ZFjrmOTiIm0FqmSoYTF6pLHh4d5SR9IMwcyww0WBIz6
LcQzGuHxfVmpK/ArRQClS4LQofGxUElD+BXqcAnfioRq/FC0zLNj6OnYTFOs2SrnKwIT7Bt6qiT/
KfPzhp5I8WWzXGMD4pfA9LqW05/pcaXNLJlqLKU5Fe4hv0/51iipv3WT6x2pkZ7Ab8MOlNx6Gs6M
Ew9AfagigmjKc6uMH2AYMJTQihL6YLodTCCuXG4eGPSLBc2eIk68ZZ2uwE2RwGL9btkEguGXSusO
Fm7nPlMOFvaRSXmTScnQyThGT5KZUr9bk8Q3Lrb1VCQ9ae0ueNzC4cZyb7eSMU16gSTBVoqXiLXD
Ekaj+g4KvyYf40J4qR5f2m2rtdmshmk/4/XBsjcB3asSXCBFsQdCskOiD1qAXVmmFzsWJlE+HJmR
nVS9FMQOGIn5im/aXVQXeVvdp2AafDYZjODiYeQxPnNTL92Rpe1QdGSicldSK1wqI+dWBrStFwXa
M1voN1l6x6xlEoUeyqBZDnnJfgxwLPt/FLDnqL8OzU/Y/WjTW9Ki372Ys/yEWc2PqUS0Gdv7OHSH
ijB8vHzrC9XD8b61/8SImZzbtBpbolTTc2t8TzIWRxjjlfy48bJ17tS4Q08/qWv1pIh7OR2nDsVZ
0OWn3fDMbTQqrwjvbZ0+WCUViiH93okH8cst4/qchWbA0f5YJnQ5yO+J8ZsYutM7ofVgdVcDQ1Jp
2rjXZliflBeozTFVuGtYsWRLw4/LYX9o9jC/kzxzANkd6+pF7U+4KveRlWOqRzKDsWn96OVFKYeD
CX3FyHNfoYMI8BvngHQHyqDVr11NBDVJIcJSZ8ztlpnhXeVxHxcmza/aR6xC58hs4ivfQ44OvVFN
F0w3lwLBmSi6ZNFYky0Pna4e6WpAxzq28yFEGa41vFXhtdMzjNp/EqXS7JZOefuudv900D4R+uYY
S5g33nO19GdtergX5KmAwppqhhC+5X1JCFdXkWIvJyS68BrvHk3bcJXRPGgi8kwLQQQLAE91a4qD
RQSymjH+vDct5ybsBwhs/a3T0TVmDHO01NK9M+AH27aT0EMuDJueYvEQLrrCa1LCiK1f9a3Ce6w6
VKnucT392BR1K5F2YP7x5eWPUfxUDtWD2iTMIHbvl9MWKrG5Q/RTxs0pwj9LfklQnppUO7br+2Q8
b6VsISZFCdgO3DtwbxUMVXN9KEvrYaJifKZjKAqlXz1qTsXKblV6waP+PCGFsFj5lSSMXYIeigIT
8ISgBjjhxSDYaBMH1tlGEMFizuEduVwKyewROnXfSJRzE0sXiFC5NZ9iU/9cmcY4McEn4rluyOeq
UkkaAmxn9yAnHPE5dxH6y+L2ZqXRaV6yd9xUnE4hduqc+XXzWX9csCwuC+cd0H7YR6T0lbvCVa3m
XOGH0oz2YY0jxM8cWzdKQqi4tsn83XRP4ZohC1VPoHCxhWq4CzDrqRKdUPHZ0tdjY7QBiUwhzq2I
qbVaDsR+eo0IxCpx758ZVIKlUvYSxML01sa5n+8b6KpLLc5wTL2Iwjsc+dF3kso3E6WAFdUB+GjQ
6u+9fbXjjmbFaGcy7VccMexa4h24taRYws/7Khj4L0W2t+m6mu1m37OgbDrbjaNtO90BuJN+1s0o
laIZDyzmTkodurkWB2LZr6LzahVVeDtYSB379urVsChuqtCAlK3eGx6VrxX7fNQgcX5LpKBrXX3O
y/IJ1KknM/wVOglLLncZqpExgi5Tj7N+kCsbvyc/S5rR8LRQpg4TCT6/DeJKM5/TcXwOgQJt86YM
/bVzKtlALodyomNaQ03eQKDDQVfjG0I+h8DJncrbaGq+0OlbwVjd5+/p9qP2d3BmrJVj6H0NsLc6
csTwosnEK1rw+INxW4fHzRGijF+GqZ3EtluMPheN6XOY3dp8+I+j81hyFNui6BcRgTdTIRDySin9
hEhTiXcXz9f3ogfvRQ+6ujIluPeYvdc2FrzaM141dM7vZZFyls8kzjfbhLTWjnapPddYbcPUPGhE
dGNrW7pLDuYxM28k7bhk9JHv9VbDysBe43P8LNXRkaqdaou3lkWUjpOPHIQFq0FZF3tG7l4oG4EK
PTjlHJ6l8yINj3Eq70kW0meAQl/IIwOXG5MrWVmj3xMFbTPFTsJPgY3EKvqNqqKet/iugW/8CijA
EHK2I1jvtkkOUws6iqjkRPgK9h87+QBYeYqY77XLvh9ZK+q3tr0L8bTiXyAMS/rN0i4LDRKqhRwK
+0SZHJteOkGOi3ACsehvZOlqEqHGUKgM6YABMmUrsFVlEYUKW06XV1JHkDAjycrBGsuodGW9AkmE
gC617IAT2puoJijjSirpOuzceSXFscsjZDZRlX0xK5uYd6DmbGAY5KtqtB3T10oxdpGGGJ+YG4Oi
XIEw8kSn7opdar4Nys6OyrPVAWXFtW+fMkoVp37Cwjr2ZKWgK8NbgOMRb2eEDrXhlOPz7FDrRP0/
URsUSqwFYxOD568sTRi7QIDSqysMovvJizK/FD8FeueB0E8lq722fkJ+uyeVjgUgqrYRJMIGaPGG
qA0XYdaYHugYPYeBbF9dk64G1oYCfiZ7sUCUV7qREDeF/BzHh0p/wNZybLjJ2qTwKXGA0rlsYd4p
+NErKxpaMx9C6d4MTyRqbhaZyN5V/kQ0O5VXYoTQKbBk18W21T9MhsOydFFwLExRRUno3NjsshJW
KqRZR02Sj4OlUuRRpy73SDloEKdkNjkJgxXGhH4X31i86RvRei1YYzWWtha/Geo1Fs2lT0jTCA2Y
nLNs7u60CWpjAvbaz6q5IZvRFXX2rEY3IBGZYNtyIQjbC81PvBvIBCFd5PVbP6EAufdVdDTZQLHq
IY/o2NpYD3HV52SnJngh3kKto1m3XN1o/WItZHRAvpEvkL8WXfEFIvZz0o8mHV1ehoGK88dq9GCM
IHsz+iSb6muh1RvKMnDYw1oVFDHmLNWhwjlVM0uDvdOZNweqGs9b7MQYa3hR5pK7+2LJf7UUBVIB
KHSPBqYsFL91KJM4c23zHrWPrMCJXTNctnx2kGnxz5SAofyQal85+1FUV2Aq25CBv1gYUI1Mefrr
oHDoe7X9FSnyHrjQpgDqmRPIpG7J1cqk3iUvj/2Y7TKcArm0z8Sp68jkPCmUkwNYwaqaULwCg2Of
CWUlNoOYJQGrKd8YxJZYOhDzw67pbTCuzhcx3M+L2vk9nrs6C/tzVg4nXaIGMw1xqoB4uqM+AFHq
5Ycmfo1hSH3IAIdQhRuljVPjObIy+EMNecMZjfYCamHD1r7zs3XMYhyIFC8ITHBeMkPvwc+yLoam
x3AmzKK9UY/B0PEFm7NGgo0dg1Vs8Uv0Wipv69WSVVhxdoJnxXT/MjgtOsVYy3ZTpD+yukn2DZbo
BAGGN6dFuUkyWw/aWH1Moh2v6C5LDz1XxAwStlWqR5yoaDgR8hC5ioelrGSvLYpfuAoDZ3nxlayh
jpLGiEVjg5ayvQ3XVLeoSS+2ll6iYdJ3CkHv22KwmUdqaHTGbQ0DNOgRrO4X1k16odlkOc9vOb/g
mbHda7vqCciIKzIpOWQsYljir70gjurGaX4IR99pCa5rPZrjMwSs13LEvNjZTX+UUobGsF335KP6
5MUy+8wT+yVlSrnr9RQUUNVuTZOewek0D1v5dUrMKQAng2d9IJ0x4ckxWgdzg/PGvuE+lEB9ZEV+
YZz/SuAEUijSICBr9RUi0a54Vkzacb7uarExM0xo30qr+66bkelbWMPJt17oEnoPSLVfMwL1kmRQ
3LoNp52FjEaXh53aJf11dTPUuYwLA7I6XATzzkF+z6YB2HMFPLiXOROLUf9TEKVfgMZrZggbn7M/
BBbRWct8YZGvpAvo2HH6h/67P6BfJJYw1PrdNGHQUnJFe2LE/R3G4qkzrfqHaGx2P8Pe6JViT5Jz
vxnSmH2SEXszd3j1WwHUDUaHxraY05sNzGtUNHXThh/CAFi0mxt+KjEy5a7WdY0ZEncMMn7Tbuck
/qdYEoupBTutGi+1B5HCGaV/SojroeQ3BZWLHEAtDg7j1wpCon5NDajJi1TSvaYQfESfMqQlvtBM
onT7FWsUL6NOe24NAF5JOFnM6lZkaG4XsBY/VdY6gTJI/5B605+yrdlYYfhejyl3EtwZgOvmu2zM
XJAYuTgankzCRbNCSxjHICYbVXl064XtRpu1/+LYWQsf4uLFNHu1rJLfltnsf8iPzmyJ71AbeIRI
vm6Wh42WbX0umsHRg0UHUFcoTrMTZvgySrC4jCg/2LF5TCIJVDVjCfJcX9GEWwcdT2+fsFxemuTH
Ut+ViZLfLbmEJHFWZnPaaUtOYBUyqgE9J1hqoJgi2+sVI+hwrYgnwFyaYT7rzlhcZsU653V7UJ2M
0w8/blUrzA2hkG+GBFUOKESEul3W+2mtLPjxuTen2FQYORCqZ5YY/1AijF38BQ6cA2saq5PavQ8Q
xENt/M61JrATbr5GjbjZpSPaU7L2xH5hqOi0lt8v2llqmp0Gz18z8sPcL2iEIayZSGC1qxY3DE1J
7my3WO8OVfLSpfZBUQmGQvQaDbkvLA1+xbcwNUiTCqImoiyRbcEOsFSJv/YfEfc7odYHu8RWSuuW
Xkr4Mm5cgSjkgg6wHXnU677OwDeNHoxucEnPfs291uQz+nuu7eoF44iPgBwULgEzrMUlubwbyb1K
nG/64wJMiSlX+LG+J/2H9AemqJ/lOr3gwXLItRqI20WnvdTYF74s+6oIpKvOgYQHlhLFJir7NzPO
dpCk8PU0W2t4i5Y5UFuQyeEP07TnLKyCJrGOQiE4xJtF42Ik8pM25KNlswUTNMvwX5naMYnlndNm
/kBIgOnczK7bqepLs/xl6teE3nMES1XTRIbMj0MG1kozuxieL8pHUVM9XCTH9jTlVcc0M4F7Xz+m
kjlLbb+2MkVZfxY7AxOktpP7r4y5CzRGxuDsWzNiGbLBhQ1yWxgyaDGdBcjBVHgxh9+C+V/W/kBD
IEfndpqQctFfJDR+iUB3nLUHRX/OiDSfkFONfNzY7nD4OfeBsU2WsR1EJN4TZAxt86ClG9X+tIpd
me5Nw8sdNwmfNPE62SeThypesdu/pb3sa0hiZNnQrKSnnGmVROOWFF5E1VBCb7ST6ZYrp6W/gmRx
o7p0a7LPZg1Iff+k6sZt1F5sZ5vYz/9Pfa0AVgazGFbMgmJz1VPYvUny933Ap2JkGooOxKTzdM6K
ZZtEoWuZD7u6qAXhz/1y0DuoN1l5LsHdzwr8F56oSXv0QcmIMYsb4FAI7zSE06W6bxB30Jrl4YgN
jR0cr4Gcnmm0aXkAw/NeMkRBQ0beUJww5LDcOpb2i4P6BhnYGne5BtLW0h6Yx3WulgB7DJunYpvp
tCaU+MVPqr8RLUIvCOasg3/im6ODRMLjZeqN1h2yzxSdUq694ZbfabQYLSLljZBkVj8alHUgo8wX
h25Xsb1YZnydxCbDug8LmhvlNPXVhiLbi/RTPzPRsJX7ktm+M/b/apr4EjFTjjPg0MPsHZgnQeF0
J3bNGQLJ6dgWHzAWlhFFkn1AcoGpblXoIYN3mU1hEiF1GkEd9E+nZ/jt68TJx/UXsJp1dNTflf5a
ofYcO+AkxLuMKLzSemuzuCvyM6on28BfEPOOEKdaBUt4IyvQ4HeMIQmH7ciuaEfmChRfhjyXyn5K
TDIicGERKbDh00qiHTW0NZ0VianL8riwH7hXzZtV31VklkAoXUn7EOC9hIb9CYGZHSKi3ktpewJ8
z+b3NWVTB6jKY1UNMfg35QCdWgjSCW8UYlf5S6LCy/uOi/JTQu/U5VycyDenAWc+ywwHJXulXEzl
q8k/C14ROdwhM3JVtSL6RHEbIB8ksEgjP/u5zz8axfAd6pepAinCUChVUXU1QGdyKi77R47wujCT
kLPYY327CXMBjZjXycAIAy1CpGuIhfLIbJkvp6ILEccmbq/LrNMOOOcutS4d/dIiRye9eMD987ln
mDuDMErwy9Uy+taXQR1+laa5AQuO2+yQWNOzyJVdCtuJ7mIjuvB9SEvXyKaLWce/gxq/WemaNsN8
hw9xdCipYg090Wz1fxM44qQgsQgsSXi0JkC8odVwi2nKxpzaLdlBTyEGW3m5Da3m9aX+Cdn8qVup
mFR08cWKbN9SPBbnd7vHQRc6btmqiFRw26Ubk/n8QFLv7JAcPYzl/6uiQUj4kbgG7ZraFB9B3r30
iBsBvbxlCHMU9WtQqu8BLnLe5ZeyoEPkTi2ifmXMs19KDrH2qSpvZh3dzC+lexKYz8L2N5eOoRZ/
6618aNUEy7H9MUqTry7rUZl9pBNhP3wyHOAfbc+wiZrW4mlebb6sQwag8mEhEL9ltxIXN/tbhv6C
hmaIbWxC1SFKyISPEOw4DNPr2uERNveRo+96YJ+OXO8bwUZGXxclH7KSozCe38Y8e+7b6i6NViDz
1pXaVwuNwlB7Ohb7uExfSg+qR4MaVY37BO52CZ7AtBcqlo28qX7HU2vC6XVzTx3cPiwQ3tYbxbLZ
LSf7JQZlXd8F9jxVoODv42vhxPyJbl/HoKKao7R65/Dequn0jCbv4NS925yeR53ekSZHHqSbqSz4
5TQSOz0+AskiNuxasDBkp4Xh4ljVxnM4syOavykMFfrjbQdyyGaoDl+OFbi+UJqzYbXFRUgDUUkJ
BWu34RmCOxevZMYa5RD/0znPTfTwCre9jLsl0v+hIiix0qPAU5Zr7Lha6EXNWUsPcvuRO/aTnOyc
+Y4EnHo2UY6LMOHpKkEKjL86xWgJYo7Zpfq58b75c/xC7tAWJfGxN62dVPx1pRKsL8WQvMX1w8Cx
UwK1igpyiMMrQlX4FsbsATYyoCiei+IqGp8FCDI2SwmsDPLzFvO42eB1ghPZc3eSpNfJWG22sHmx
EllcJJrP0QgSlXUWblZyCzQANE/pK4c3jnUJyDpWGIPZJQpIbjHXkndUriVqYbIKHiyGzROPgDA2
0qv66zQ+cAOPIAi5d1XqvOzhIALdJCcEJ2yk1T1yCPGXaupLrhqAthj6q3BHHIzwNliSXmGvXN9S
swxMbjtLAMoTBUvK1nrqCGH9ydkExra8VxW+GUy3Hr51udnbMZHxZN3lFWaqfmQIyl3f5/siQ04J
6dVQoq3CqMRh8cONwqBgrAPi/fKOQFP86AGfh3KmVUATOr1kqOe3qEnJrw3DTXHT/sqvGT3+lTBn
AWBEOiT7ed8+Ty8YTpdsS3orxLXmg6mAg5x5cD+i9+qZ121VHN+cfXMDvbvB0jJjUrwjJ8aTrefP
EbqFkZuc7/GawxkYCiREw0zqW87sBM8S20RqyZnF2aR8J2HF6Nwa/qRhq32OLG+b7eI6B4QC/bN+
UriFVCzPBJ25zj8aDgdCOxJTJh8sR4CQ/BY3JHWY52j8SukN9jmrXWX29OZsPiqMMPaOr63LDlPN
zboRXo1FFGc56oDlPCEHnoG2b8q/+R0qATplfBeUoQt2+NJztI9ida4EzH3RDkeE2YI/tBG/8exS
BG2oFXju+dGGhWAefkB+FDzn/eI3rAjzAxl1Xc7PhOoQ450f1lupeuCpQR6Ah3OMTrnsOUpAS+qN
w0GPjpJ9LOIjt1897ymKo465cSDVR1RC6GB6+EaHClodXyBkeK7N98rvzpgk1HDTWr+YfK1/5MGh
mK2gjI0BmxPGKOz3IOE1y0VhnR6dG+tb2ExOp6PZwyPaNvBw9qhdFeMyay9slaP8WW4fGmHqzYvg
7qIZjR71Z6UHhn3qjWtW7aPs2jb8CBOadZg5/TVsuT3OL0bEm/Amp35hBB2qAMAYVG0hv6j56Pmn
Sr1L07mAVm8iA1Z+wtyX/urOV2VgfF4bbeI7JxECacZsGPgoBhMXxToqNrYt2Y+CUhEIkO29oCxo
9ReagY7JtHWm8ENx0hocWDsDqvKO7YFdnHX0+HiQoTUtLv4bnTEYUk1lF5JbL+hQ/Sz3cW836slg
y5m8KKGXZgGaTr3bNbmvtnuoNmPzzEHB4x1iiOA5IymIxQUTs+gbTHYYo+DhsSdNxS+1Z7t3u3Rv
Kbv5MRbuvBzHN5WRfIwy5WJI3qiT2DQgxN46nxlnLV4DPGjaM49IWR/5dtuOP3wOh52o4Fiy7OKk
Dcz6vPC6ROHZQEG9K8SehxgVGuPwp/wtRp2Q7oVYfyWNBMS3hag72zV2jcGpGn8Z8tmcjlZ1bNtA
lg42kaj5gVNdsd10S+0zr9rGdS5RksYyP/iF5Jg27rKQm1UA2dd3TfSzWK5CtrFePy3W1q5xZ23N
GdPLTiUeKNuX1V+uHTT1AGYnhGK6XJvO00GW/PFR8B1yTzZEFruTsdXMC9wWvp5uP13Q/pIqzSha
d6jMwMHGO2aIpXod1dt0cWWwBmJL+8UaVyp3yuLV4pdJtgVBrtuLCDCkl4LC4BRKWQV4A0ZvlHJn
Sk4WsiG2/tLV+L7YHLRvBH6klKEgUBDrVWwj3Xp4tJQzzi/loN6ydmOlvQWW6zQbmWoowxm1aa4Y
D6NrDh97OGPfYuHNExD+DJ8L+R8ZFCyXxKy+3NSo9FRIaSwuEOjiinNXxpEOy5O5ymFAqE6YmuKD
ehO0Q4gZjJIIL2zY1+yBr0ptj/y5ELElBf1GmMxTtqhvzDfpL+FGWfagIijgvW4AyLLLuRGrB28N
vzq5NMOOuX4JNzTnG3ytNT/9XDF+7xokOeeAXE+mSulc9HYF/wD9Mt0QB8vXDHiQT5ecG4EXlo0V
SoXnbjT3HSM8DjtSvowGddNjmugLZdpupkIA9NWnVVAySHeLQAj0Q/hYYAvsrCFQxblBdIT5SEbB
/FKqO1ZuSX+wOYN5QXI4BcRukly5Fcp5ZpSWyJeOQ0afHzrLTMObGMnrmG6CtNqJluNjC/ggu43b
D42ucJNFx4gP672YfA5iNdwXhJEjMZxuYM7YpjQyOICnha0MWytxYJ7okPqt7ogvddSdacLXhnIQ
83afCJrlPZyR4U5ba/GaAocYg4nNeFo9W4unANwlzqmSobNyYvt45/L4KaaFAIiDxGaropgadsnH
5Lizcx4TKrwAKWdISqe+RanSya5W4/7cRlYAkqcGP0KARear/SZ6Zr7W/ChE173wjlHA8cmCUGxs
TtKtJk5afG15cBhsF3fnq5zdvkYig1vuSqZUtp4HrikY8ZNuF6BWk9IgRhbvXDqQyxgCSfVevRRf
RDmaBJ2ph1oO+NWq2Mt0r4JFwC7/36hs+flmGHCsaj4jZJIPSVz0m4F9DBwKi0piJg3u9q34yhJW
E3taKMSsuHj0d6JnqJe4M8EFdfp7Wf3IzXYQd6JmBv4V4Y2/LZk31CcerxOvBV9bu+fhIYok/4ov
C/IzNhFk/bXraQvXRB6PGV/1coMWMesMoUgh3PQnKXuY/Jq9y2KFdVwl9ll4YJFh0kPw6If2VXcO
QOWZ23ZeYQUc1AbBBdIbA/upQHnrp2zw602HX3bDrm66cBpMDF16bN134IIsQbF2nVQkA93BgCwl
hW+zFSDE02e/1f4tpBUkWLqvwx++POgBP5XY2t1udr5sa9+CZtchPIigbQhGGh9aeYy7E2OsVGZy
CUIJaVmQISgQ1oPJm/bCcTFeuZkLfB9JUF2118r4KazvWQQjjuC2ZsTNf7QH/YX8A4gLRFR7X6Ho
It1+9gVsHBGY4aGxdwMLbmp1lBrLGTsmS8+Ra6HIXR35OPaNjco4w+Md4orFXtZCY8DOhC582dAL
VLwrKGCMtUpUlyN+LI409KkN8BWOSKyv1Meqm71TUvfX+mI9rRjIvfmuHTpildLRzReEkTAa7pLF
A+9BAqODoi6xAHjdIpv6A/3fNpevFKj9wPwHS/iGWXFZ/6MoSawfrBXcOrz5UrEl6yxz9ll9XVrQ
tzQMvmWSOQVWxRvZIYZfWG/dnkyOK1EXbM+5vjIG7WSM+9zbVPSIGzvnkaUvMKBiV32HBGeOTAWP
4D0E951yxq4QMTAZtiLfGuVBIF4ox5NOlgZCDuLUxu5cx1dluksput+ac50YEVyjFjWSekrRpDwv
yOAXmL2R5fOYUVdVtJBAmKvpiLWHGFveC447Xrr6wuNnjXSWAegwADXoxOBe7SJxjmUyKleeBA+d
9cKTdaimklUANKm1fOWxissdBS0VQHIzmf6/685mOGQnkiM5OPh/xi2UMrzkqsYq7WUcD2RpsJDZ
m5gFcW5bnrauD5kvuxoenggKE3m7nD4nmKJAfZTMq1gIJD9OvwUvQCpS9DtduB2a21I85hHmrHyT
auISkNXAoaW5ZcUsS5uETCYRTvvYkfdRnRz6pQ8i6LRTTagyzSnaQCS26EYaz2StanbyfU3zmI1/
XNpjOiJVIBSmfyclnKrMIi78ObHRYI1XaUSGl+91xi5MSTQlcNeJNphOWsnkDG1lBaUx2JIYiZKB
xzgMOeFE7i7PXCU3m0WXkFU/tzXxGAaOYKfcyhah3RIabTqEfrjB+Nw2t7m5zlNPn3Euq28CaTje
0dnFT4KTvSo/NbF45fyVY99G61l+tpy8M/lTKSkPkmKjfkEgo3wabQfOuvbtis95UDwZecG4NxiK
1aASsj7lq8+pM2CvYT/KLI4VXpbmsnD668N7Z3WQifR9S3yU0bDLGpXzlM/YWRBuGE8RsYDpwqRJ
w/UojJudQw3iQbAmZs65tRl7AgyXU87EhxWvGJhkSwDRI7/XUcBt9eaa9OyyfvmQu4yzfHlJ1J9S
kDoREW7dfOkQXNo6c4thZPYFjY86ju+uZfYZ3Vr5TVOxYn2/lPlNN4AVsGD8afUzE/tw+BxqY9M5
jPZuE7CpvHmXtU+ysdC735f4FdGHTyDiPUd1DHHSDKbhLdcbxp2RAQxkjQnXaXdiKtS+I3xsJkvB
qBZj3zckSBk2EQr6eO+VydyxcBMKjh9bd6j38dIPce9HOo2BmnI6K3YZRA4bF2lqC3ZfY0m+2UQd
aHMmdj1Slgk3u+xspWzimMHWh+iKpHp2LV7TsLkTDGjZPf61JbuhblADq+BUMhcwV9QeqNwyie0U
nA+tgRTQsKJs3EgRlHGhzVgM9TuB3IuUcl2FEs34zHKUAG03M3axmWcHCSIqq//6NJk8etEpsfvX
BKpL5BghKhDjKZzxKxjhg4SLCCGwxHbehLPWoO42HRt9lWq9tf8zeO4zkiTpX6hr58rMgtDmO4jk
EZMjLUTSvlVIKaq+YCVrK7C0lJtedhgNNS+cGG915uAVSf1icCoRn4SPed9X+geut4FuaPANzdnn
s7jUvf4jpOiJJFjPMcOd0jEwSBa6n9Vgtcxa7AFCwerxWnW40cOqO8p29FwoWerqdwptvYGCu0jk
8LYWg7FZdm69U/yZrfU9kGmalpo/zPkRM/Zeabp/XWhgJqeNqFl9laXljnOMPUGl1VQPbZ5+1HKk
sXpZQwWrUzhoqGxqmyDf6aQqkATE78SZadTVglIogzqpOr9NIX2nNYP7ihQv9Bv4e5yuAtcVoXax
TcL+qu4Qkl3LfmGNabtP1nwycOxu83M5ZXc5HFMW4OkRzAaez5aioSNhQK0Z+IFM1/3BkvxeAh6m
GLrJvJWBDUHQaOPXWmjidM61XgCRwh/exKvGeycyccwgp5XUrnjtWUPi190icZTRn8/EmemkXA3D
BCSIz1FRn2U9fsor6y2boAj2+AhAPhz7orhrcn9c1cEUyY2tkKCeRljcxdGRWUc0SjBF8S+adFjl
AAIZEUJYE0Te4Kw5sQG8kE2C2ZrDBawo6ci2Nuzj8WwwZGuIoTJCPv3KMnn6i6NUmhfV6f+Zgvff
kt6n8N7Ma53b3dQUrHjEqB/O+WKkB1LqD7mNdHvq+f1yz2AMWqbm3ySMYwfnV7LGpxaK88aeOFXK
4aiQuJEhJ8748npWtyWj3WW51iyHUkXbtcL6BiiIhYXAGkhdKJyqDDsNY/0szL97K3zLOHU3MQIu
fkQfiusz4Pyzski8N2a5hwjA/rA6aG3kG0qyrx1SWmKQtAwGo7vRI2Pt/xh5nkN9Ovez/cBHqnXd
E+B0si4kEG8hvaVKj89jFHgaDR2lR2Cz3ZSB32qMmbV8S/uxOFdotg9bYXwt9J3ouGLX6VhCvkHN
nLG79/WhqdhqWsVZxMYuG45iHoKsaK+ahpPScF4SJTw36bu2oiDXtb+G2hjzV9ElQaI9Cw0bdseE
oqBdGxiUpacM2aQNLW6mGDMJJF9DblP0Zz2Jj2RFVZQzT0NRMHPMUQi9T+l3Nn4u6QBv/FRqP3A3
4UQtm5aVL5SnYOwISlqYa7EhxKeFIrVknV5MhldTgCQtolEq8QG7lFpPhBPZ+EtCN8WQ1qyyBK4U
vfmq0Y61fC5KIm3rKcazxHYnZ80ICI2YTHRaKfPxpTXdXk7dUCpdeT4opLklv1b0IVpsT3TKHGa+
hNQM6iBbmRaQCfJqpXJ7jtkoq7xpfBf2p2Z/gj4jatyz40edfRB6wKhnpM9CkTkUp7ZNEBrq27aP
TiLhgOnyfQ5eO+qu6hprqQMnCttdWhh+CYKs6plVyiSZCRNiLGQAkh2UwWEVTEobwa2EovkqFGsd
aA8vQFfDQZl/YHJtjJe27y6VFvmJ8VmWqJFbh9HvHxhMMnfiHVxDj6gTNJyap4Y1rxpCdtBYE4Cg
dj7V07tsO2clZ7mcuziHT+kSHjJtOajTQCxKT9pbSVfHTk496GP4pQCXZgVxqrqF3WlJXNiMbkMG
MSdN7CkBmcchccrKiXXKLiVGNsJLOPYs4seRMRJYw14z3nVqMYwEJLLok3jInMDshrdjNOOgADtQ
Wh5NJIMWEChu5LSuSr1b4Q9005zpqiFvG/40kV91MV+GUAeTY91UFu1dhzV7ZAwytvQaPTL0sN9z
at4QIQVRFu/qsmQjQScLauqmM9xMbP7rzJbncrolzcUAMLdxEnkX9dg/QvkiCNPmjL6pCzmUhnRs
WH8Yhf2vQRIkLfadAiTEuC+rFpAvsGtnHNEE9VUBguO8Dv8kc3wjjOioLOrDjJcDFtSThdKSuBOo
7qS0SADgLeVWwiBVK8jC9hRE8ncbn8Mm8sdQupQ7Z+AWrgKIpU/qVFycQttli7guJiNtdjaO4tzn
RMA/hfc9mKcYs/80AemB5PlSYlyJkOYkyJQ1km4Aq+0taNolTe/kYPavTtqSgX4pL/0o0CA/nAWq
RDd+Y/VjiqHw2WJtwFGYdfFeG23myr89U11z9NkPX9S420ulvjXC6k/ukA0n0fPc5T5V6ZUer6MT
6SR0+szpTEt+0UwFvIse8HcykJL/5Na+zMnsdo0GRE0ODAAlBqi1tFXfxFi/9317McbmSB4mIcHv
U4aGWVVP0C4JVB+5Ivtn07CIswKZFaOsRv4lluGdRRGl+c607m2sBckkkT6RnRc20JB9wNBZj4Ll
ZDOEd8Fc1ihQLVm4j536vR4+umE+L1nzKIflXVaTc08aE/57WJvZTz/dOhJOo+lVoo1LG6ZIePnB
MRdndeEJSh8pH+4UUaUXydaK6zs8M9Y40cD+qD3BvQKiS558l3k5ELJWeeJ99VFDnXvcDjmvoRFr
P/YUMnKs4cUk33LXbpqk9aMoeepUh1xakh4Nc7zmiNdZI9MMjdjeyBN+UYliQCl4maT80S3OaylH
D4MxuMKgDtrPvlCsP7nHQ2plVFUlEGFGSNC5ayzKMsQg51H02rMKWgmWMBSN7tJWLPpTshDZy1e5
CSQ/OQ/Iiouw/7ESHnk4rltWPBb9BH/rOhQCNGBM92kVMi8PaMv3UVivjkjehN34daT9ihZlTlpV
7zGSAcLJ/UmIM4RL8olN52I44jYbqpuwg5drtFXWcmzWJYLFHR6KD0QQsmwFhqF8xJ19pQnjRLdP
oqpOlr7qLESECa+72rrfYUkuctPZGD3+GsQk+5j1BWFeGe6Crmpfocu+cnntcgwb+vQCA+qtJpau
6vMX6TSN4mI32UtbK0FRjTylqMmE8lPnbhxPQVbpiEG69lGH9zDsfymQUDQOnr5+3aSoY56e0LZV
D5RN37N+RpR4G6vmYCjZu8qHBKYVIeGuWTs26FRBuITHbOZhm+Vf8LGBFCXo+y8jqSMNYKdsYIeW
Jkd1TYkwUMrWg0JbED+aXLlUveJmY78bxXSJ2+7f3JdXPZf80mz+l1IiHWM+GnXMnvNJI01pa4a0
/8L6guBy09bZgkMYtTF9KFZ7LZXyrM+IN+H4zTPK9eqDqLmrCtLBXzK8U3Zxoq6IVO3NXGpir2xm
ltKws6u16giPVdSf4CPBgcjdzjmRruhXTDZHiQMIIkOUK4FA+SLYp9ZJttqIePNWe1P2WaRwgdS/
CrsfFB54WL/94LfScaSKaOs3cPNAI1+znEkNrrgIKUaLYIBXVsm/CV8grBsCxK7jFlxZywUYchrA
zVi3vsBeIzNOLVAxtAkbKvu1YTIlYaebtQGrDQwTmCVmvo1WfEsHpbH9IxiWUuHLnpjBUoTN4QAe
DOZBhxLCAG1ZQ9DE7shcQgLiks0T+WLIyOQ4GEEsxYT3TRjM8dYENcxIVUGPUCHRfUsyJAv8cHb0
AVWQfNl5V6Q1SUZR0A+/tZi3I9PyGhBZhz5rcIidb9gGsm3SHNtd5hyCPsmQ+i27hilV4yiOYD32
YxvRk4Ww3RosJqybrRJ9m+4tiGMaFHQKggeLPLissvZS9dRjxcqGl6m6SlB5RArQVvq0mOoJ9LFG
a6CMwku6hoRMWLbnbpdyvcw4fzsdMThrZSRmoQaGGIYAtslhkpGnEgq/5pZCuLL/4+g8lhtHsij6
RYgAEi6xFb0TSYmUqNogZOE9Eu7r+6AX1dM9U9NSiUDmM/eeG+E1o0HU8zercRcay7FKtEuyKtgG
Dig55coJgnMcd1utYoTWt3vK3pX/rNB6Jhwr8xvgw0Ju4KTqGCm5RpaTk/2YwZ05FdK8FdX5MLL/
Zq4bl1e3ey3LYU8+yLqtt5xx9FX8EDqmjLNEkWCBGot/TK5t2TAeFu3KqRCVwY2I2Gu4sDyN3xF3
7kTIFUeiZV+RS5iew77E3pTscDCQ1ZS5/Eev3sxqFwnnGFjdHl23+MDZtraKn/nL9PO4FFtJjYA/
Ow8wgQQYRJ8BLgHcTyFzqBxZDrzD+psr8alvjugbnzJszfXXiOBJDxge298qp9DrUjYgVz/jAXlP
vFfUGlN5An0A4XHYzWhXkew757vRLq3a8DvN+A753+verXwrul/sIpXxhT82iT4UNrgkPpOXKxpA
Xy/AmTgT10VJTh03XNZEJ8LKTiGmCuyc9c4LWEVW6jmRwx2AEzKW8sTwmOli4BoH8pJR7SBReNG1
ZgvWnBr2syl+GsRJ2d5lLmard6nOk5z+L7vT9JN33FLZY0RCa1gvVdQBXPeQfLm4ElauWjjT2eGV
9NB5OsgPmEBSTPcIKPJoXOpI9uvxvWH/RK3AsuhezDTv9A90OkuhewkkCmEtqbLMxulVkSxDUIBk
SnFjMAu1qy3AFMavBqJs8xn+XQInTcyKKOUtFVIy3J2IKrddilK2fPMw2EX2Q0O1j+2Z9TvEGq6S
Gk1SMh1DHCYTTn4Fwa3Bct2EBmgMHho8AXBd+K32Mgjlej5QiFldmeg8Kr3fSMQlzFcVpAFTP4e+
x3SUrR8HWljjKe/dLW04WUQ1/ejRR6TY9f6+A82umGAXWPwmaAoKuI+NIlQLR8otlObiSOdj6c6u
qRggMO5uAOHJYVjoTJoUGrypYOsTQLWscF8h8xzFNoUJ46DOsfh6OQFaBfuOvkr2EhaaVAAvsMMG
TEZBZS2KEDMOpmRfe6uQhQ4sqa8OzNdopIHERcv5yBgMUFuynnSWoohyDQQUHnd1yJgQuS1yznUY
AlOIGAtiiiDaq4BnMILJ6nClODG63ASwXMl6ILhbCf5fHwp6EzFp87ZRw9Qg2TYNkVE9EScRCoLe
+BhleuLGWNE0bnKMJb6Vr8WBARprMpqRdckyZgqmJaB3YoRL+LjWs0ZuLcwKE9/NOELrA1TTh8ku
TcxNyR8hsdmNIV7i0rqSAnoipatiC+GH0MnSfjlrSqMyPkBrWtve/N/NBE84WqW56bFNeb11mB27
pF/vWwMzYkCURZGRG9JDQdHJzkIei6QYJiYxteza4EliallNIKeNbY7GVRndkpzzpYW2AX3ElvAU
vNbVE7/JHvVVG1YwRrUl7eQGfOgLZJB12KIv4qYP+2gHK3te9cbuW6N+04SdQXd1ZykwZ6jl/GuY
MfPmF+mtwdJVZzP+ecH8D1H/uLQy/O/RnwKT2Vdqrem/VUL35d5GxkaAAdf5dw0jh5esJc3Azj+6
6grK8H/nEeoYB9ClbtGHU4sSQ448H5sMfGf8L1rOLvYRM6xDJ902/zR6rHC6BdpVnxD7cgMjWDqM
GIaC5JrLt6S92NpP4AMxRQJju+STvamM3wd8RGNX3rLbm3CbimvWvEXRtQ8fov4lMjytP9z2UZpv
EwNbk7VrrRGlFL2DgpT6R0FP3qGpGlipZMi/e3Wx1cmINgP1lBd9jWi0gTdaLh6OjT6cA/8CdhwD
+VOEHtpBbSieAL33rwirzPSiq9dJPNL417Gghmew82CUXhWd33ALQ9Jl1yQVj8bdIEy2h03iIj0t
IT8YbGw7+UvTZmXbICuwwrULL+YJQhgbdb9tsOeU21ok4hHHxi38iI3sx6baz3AAtyyNJLwPt7tF
HRSZsVqbo0AAAAAvzTY+uRwj+4YRYUE2ceVhDQtBwbgJ5hGzPHmXgVwXWwPo40GU5lEKCgcRcUIJ
1i/uul8vsBCudY+VbcImkUkHnbTiY/AYMYrkak1fs0IYYDgYB94rYT/V0Vs3ProGoB1MloxuzsXC
mXdMutNbJmlkzxOzMOOOYU5qB69YO9Wq6v8i5x8D5a5hUTvXdy7TG4mwF9EMyGykmKjLER1OqkR3
qhZZQfXR2Uhf7eVsto6T5wl0US9WACLltE505u0UJxkhRFwZPpGq/QmoJt/MMQ9uQ/nFlas57yS4
8aj/SwMgEC9G9DOZrzqKeKv7tU3I8NYrH6c53bLm2hV/5QhR/CzlLpXLhvGLfx+6YJ3YmIm5epst
f5B0vKr6GMzxqaEHZgZQP7MK7VGwQmv0Wxy+FasgfpXtZ4Y4BkBRj3mz7ROQUFQXe9e1+KBOpbMt
jTebxX1bXHNqkpQS1FPvBfVAaC4KbUS78iVZYjtIsQkwenLsK69j31yI+kRHARInfk2AkUz6W1FQ
aqNgwv0T9Ki5vUvR/+sN9tjZwavPdnGdULTJAP4Hs/Amo+QUbHFxKIANCYpZyshbckkcVtUVQhvn
w0YcXnjdwuEL5PYXkfQLYBEt726aMo8Mb7L55BvCGO74j1zbeNlnhQqtNt8H7ycCRVGwEgmjbyZS
yza+WO1zPXePxVGpi3KvgbXzzOcwvvDXJFwHxT6xzmjzBw0BjgYoHFmhRZeO4ZqHB028O9uirJLF
HlVjjNQzHnYYgZjxTatGH3eW8s9S0Yq2/TZGa+r2uCYL7Xk2+U3NbnCz+/yPmkoOU1ix40Y9SSdK
r77tw5pTdzwBYQCSTvZE+NKXvKQTlldIS0Y8HkUk9yJGm2E5+yE5BgOxc+M/RxibCiQEwVhr1dNq
GSYxowbJicYRxDPwP51wAgMMGJgWgOq2AUIxsTbSV2yK6XYKiTwzvkDNfwYU/h2gAfVDJt1u+xJF
xpVdz6eV1pthtmThh1Wts+aGLVO1i5ht6gycpAL25hWH6LmpLchL0dntSeEIGxSjw4eojRek+rgg
hnc9EGSWjGv4v9suuUemYE0JUaiIGXDmG7OPX6qp3I+9tjfncNFgOCSUVbnsVskMaK+L45jOzRrH
zZwXM8iPgkvNiTDdqfHoqopcJewaffxorOBGuum1I7+6x2bWOOjEhL8h43ObMb5KxbeGkK0njRcu
wjxfMyZ76/o9bitnnwPM8uNsMyX2zqfEcWBOAshAj+7uAd9rodzFdbszmVq6ItwGPikuYAdDSj5B
1EjBUBtEjtnisNQsVk/9tI2l/2o7OPHM7C7EoD0Ju3OxPu+ClgVp3vf3qWIzGbD1J0Xs2pl8SZGL
uzPzYMOSwZ3PE4DwiH0nO9xZzMXhOKz6xdgrpCI1Mlsim6jLjJ+SJE5bzD1K9Wh6KFniWphtd5hz
XTOfqUoaVK+mZh0d1W6MqGILp0FGMZ/5JncxSpmCleGi02GwT8XJysrPRu+2E9j02XGZzQujma/V
27TDo/elIOqNREk9BQ1RxaZzSah1XTIeuASmc21SWPjwGmnBgeovQaYfsTdee6OHTfXXJd1zYrJm
HEL9r4NSR8lbgs3UtezflPOQWvJTo3TTfhxwHhP5URWgj0GQRDxbiTA49sOXrA7JWya1m404z0e9
VtflGS/TZ4ZtpMhI7yb/ilUgawGcEnZjfA8epC6n45uuIhYLzCL84bk2jGeL7x2uz3Pv9pfG0S8h
e8Iuhi5Svgo1fVUqvGD4+CwfbjRSi7Luz2eVBEhPx29vUPePA+eYmUEXpbNm33Ow5PjSQNl37Xsv
o63f/ibQwkqpvTe6vFhV+mLTB6IUWDlOerA9LJbOxp6Y0xfddXLMM1zJo2PGx5HlXwMHtlFkher7
iil/Hk1Hv542RZe9QOVxCMPNCDjXtYBhjTG8RnH48CVrU6Uw2Qtmxjm49oxWzs3FCjfKqhzqlUns
heduTBjTKSKaNJanFi1vpAWbgTRdIoeBjPtET0Ck7gvWorgMONhBbFz0lihQcukVFw+ZWsDC26dS
/zOStcd8E4f2ZH7nPuCnnMmUYmFQGO02DiiE3ZsCN1InX1E37iZUOrEFljNyVmbRrufeMAT6Iqe7
w5TVZpvLF7JH46iH5cXMjXeZTIspvjudto/ZrkvIVmOAGN98Wib61XQ/YyBhYMDJDYhwObEPBdMJ
gmLrZN4ZEZP7WnoWzmYG4AR+Yzxa2hFUEYvpAoAhJzv15ryPe1IwH2TDA97/851xD2wXHaSxClu1
nRpUhJbB9PDTms4D+lFCiZBnhzBOG6+/2n50hRP6DFZlS8Sljhipm3w0rAig24g4yBBLRqbWUqOM
opAYukecekhDyPyLUww0QD1NKq0YNDuC5zxjyAQPxYG0WG+5tcU2hwwa8tKXUlxifpmOc/FteUlb
1Pugt0SiIWBngfxw3OAaUOLCntwDrfsXk3PXltEuY8OglLUVWnkcoQmIGf2q5bvUpD1zx2nnR+6x
qH5apLxNaWPXSPeN5+FFwEquOyc5mEf7EV6coHwW/ALJdiUtAXq7eZUhTolSfFaomgtwf0Nqv02j
8R7p2r9gSC9BM61AyLmPYkye7SbZpAoFJKlctsOADmN5ZgT73K7faSStEGbRLkLuRdPfQQRzb6JY
0Q3x3/I3gFQAlJE1g0sIwVJ+mdzdJD99DqQ82FjtCwnAhTjhPfkqSBisjk2/Nep9FAFM43E8Wv1t
yjm0tyBMo2SuinyOFNAE/ktQvcfxdwhIzeZXm83T+Aj5GAqX8RjuC1oEz7qIbFcjdaV9zVZF8wIq
aiLWz/pW2B/Lm2H+jWX0FNWXOP6sh1dGr8PDyM9T9sEKZKC4t15ad8vsjZ6v7B6ut8mMnTJ2mtxr
7a4A1VN5C9c/6eO/Hv8m61U3/2gYN8j2zRTvqgZzSIGHT6TVfsA0cZz9YLhC9vqTEHnQz9/uSOSO
9ZtW322J+OxDAHoqxI+0XgweWxTos7VsjWy9Qq6RXacYmNWtVh9U2VZ0I60bdxnFFe5CV/9FgsC6
tGvS1TSPLFAOJngR+5SysnzjD99FR0h03GZokvaWdnDzF8fFf3lqSczLL0mFtRbTTU23VHg+Nqc/
vBKrqd7BkH8mUG5hQglPGt5cfqHGpuyFgtc+bGiRWn4W2hHGRjN9qeZQdx9uvw8o/BqOCAZ/Givs
/pD6+2F8Bp1RIeRiE5mcWqyweFLF36D4UU2vIn0HNT0hJYyObnsq2mfDC7DGRk+m/I2k3Ke4mah/
fRA8vmWzWZ1ZrgsyDFnPk96DLL2CiTqEL5Be5o+Xx7sQuzBATwo6MkGLVWbQ74/UdzrGVevbluy7
3416x3fWeyR5H0rA0y5okrcg/2nl5wSZuOvfdWZ5bU7k2MPSjrViN3BBEh3/0lvA0myHk9tvM2+t
kUNPZrbaheZLIJ8p6FMs3LYL7OHbLf4ZtH3gLKzmK4EwbFz86tmaVtg2y5BkE07wW1Ey8m5/bfln
qluZvZDpFBZ3BvaG/5OK15YqmvUi74Bk8ur6L6nGUkl8ZvYpoG2ufXB+41dhnYb2zGw4tWG2LGCQ
1jamzDsvzRTj3rgZ6tQIKPeYemf23Us/InHf+9O/0D5m8oDwKm+ZqpKbc3YY28p3upfA+IyxNNe8
cQMD9jxFoHP2QF8x52LMc7bU58huPhuSlcRU0IIkYm3yZAzJwsp+5357Pif45oFsMqQYL15xGjnr
obpHHXj8r6z5iiDFzJfbs8bx5795qIhJDkItE6267JQO69D5GYZ3T/zG4s9xXxWP18DIXUjya7Bn
l2RuRrTIX10PuKtcOjUir/Jd+EcN2oyzjNBh43jXZkU0VsbwIi3QLdvWP3ftTtXP6XRwm2trPEvn
2anvWXpxm/cYQZZnm08u1hPDuzXJBeC7Zp/9ZMPfpByMBs6M/M8PwA7Ih4Q6EkEfNhilw3AC/HMK
nd8q3ZPRriMh1S+JdhnFDcgzLQLb6gFn3J2PXsdwAv/A4CMR5VslblZwqrFZG+ka09bYoAs6OT3C
o7cw+PPMVwYoDsZBRY5R/iWYNlkYKi1mbjo7SqZKcHN/m+YyBNgPireMQSmXgPReR++5jP8108mE
W2O8p9W/+QXDY6rP3jcDeKrxx0Sxx2AxOreEYXeQP6n0NTD3ljhV1Xrqntm0DZjMxWuEaUD6L16x
z5KLNyLsWdbqnSgQ8OAI4w4Gi05LHFyKdmNn+GcWHz7zWoXLYHjuZnABJspWIf4ephIcCrSe1C+c
ZaIFDjHO9huJ9o9AolJGyHAZJ2x1o/8IaQgCEaG5JNpozl2mTSV0unFfMs2553n4pSXV95gmK0Wx
Y4zNr0ulufS6R4L776kUzDAky8WG3N+JADmW9PplcCiPB9W8dVmP7j7QIY4EYMalK5eEiJCjnRF6
5TlkaZexu8oI6aza7GSIEhSVAajdCBDBAtTmE6m0hAVCGS8h31uodWf0mtb/JlWJiAhet2uG9qqw
GgTpPjYKtix/UD7YhoXpjDogNx4HkoM2fzC3hsvIR1kFY1wLD0ZsxbRysa0tefmyjdMWOwp9/5Ay
QUavvtFUdXFMtYx7c/n/wpO4DVSAdcXqM1xPGQJctw1DJhwOD9oEHw83K2TxSa3rTt+nxKgw2nUu
uixZR5VAZ6aR3qocNq0tx2c4rpYOsd+OGRi3I+r8VEO/jnacH4a99FUo1kQ0L4ciatet4kAUEQ1U
OXm/mdGKdQLVrBAscWNtJ0cjAsfSLFWUQYHQHSyTVjjyDr8MnXnI9JCAxrRhXq1pR4siimVpRjVI
l05eJhcDmwyXPox8tersh95G5pKckoYkS8lQt6uqmewTfCgs3u04fhYafpZ6ZuPaeT5QbRQHmaCV
LAKOkPnzhtK/k4RzI1zivugrksa9H5dhuZ4DkLNBy1UAcPm5R7s+BrqkNXy3PfvrhUvLNrSQl91h
5H6AXkGiifY0Gphg2Nofosoat21t/dVS5kQ+/VhZOlM6Sm2hOj3cTUSfr9O+RPVdM2InsQ1wbVSL
NZPOXH+zDLCdEzoEZYtDaBQvVV+XLwYPOGtlcLG4u3q7/LZh2xDl0xzYkjT7ruCKt2g6uyKBbaCB
7kXJughbXBGVk95yVEFN/ZgwBIWmbWzIRuTUNMxliL50MTZFtSHWaDXmLqFefbxmGSkRnMxTv/le
JyOaObyb6+vGMf5KwYRBuRV+RMYCfGXZ4AseMSqLTnu1Ne8MhiXHsEjuWu7lzzKrKhIyu41fvrcT
okpXghyNMivfKfK4xk5qpwimgK+Lfh9HlD4hDmDI/sfGxCuWujFC8pCrNlUHox5Pyax90DsfvWlZ
byyNDt4rSXnPGHnjfWE3A5GeKKgqFCu/ieHhDJiyh4g31mK6U1RoJswayB3/YuqD0DmOmYzPSk0f
sknz9SSjja5Z5rIFUIgv3kx3Xu45m1ARTJXJgHQXtJxPY8FvcZqBmmgyQS0Dg7NGanaRZZdtRHTk
qvR1fNFu8BgyfFDAjFxUNbF+7ZoJKf30MjC126Qly2RbaR9W4p8pvPzDUPRAWFrcI1mkscZoDSZ8
YM569zy6AAimArSW8FyXusrdu2RiUYMEFzhsCPOb4sBTrS+0KIHOn8zease6ki+DNyBJT13msMuI
sRGE3YuRx8vUYsVkO7FYRzUm9AQpubAwrZS+hWFWJ9aloH1q/ady6Ntlb8DDQI+7rD3GXb01qYU5
OIiNRfFZm336lBeESlhajXsGlT/k/GBBYgtio44sjpxRmCQiF7kpA16dnXOWatu4ok2yOw+KC1uj
JEZR76garFrlrwXjOqTSfAxWmrNOYKOsSocdWdgNi4YwDmIQo1Xd2bgovPOgkMg3cgSTj7QKkHa3
68YcHW08PaKQjC4NTPqaycprnDl3nrQNJdsfk2eAq5PFeLTr34Dvm1gQijPAq4cdN6yPpaISMH58
CDN2gS+DDJ4d2qpr4vMZx/HY8AKFu1RoPVOi4K8SGLiaka3kgAQB9JRaWHS+umqvaYaFOM566HHe
1ctgumk+FizmFhzuCBRTMqVXqnLf4jY8+qZ2YO6muZzSXlE+ut66gRR6UZjomsRf9sIQgPMrckX5
4ToKfF6je98pbN+NpeJ9YbL40phNoBYKzk3GLWKISyS6/cjqE7DFPebMXjiYgALHXBUtGwE5BkfR
hwyTRrQthMjzI6uxN7JKS9vkBsWfNBJn+pam/klKxWdmfPeMkeLRIboesgMpw/VK1MPf/J723Vjx
DxUUZnlqnMjcRSZEAUWIS0kW3UK69sUNuNXdtCM8OoUP7wC3rSFB4vhgHcFx8mRaiIOb2NQ39ZS/
zdB5CMtovXV9WCUa0RxBJ5ZeNK+n0JtNIZNxe2JTikTj1YY27Q025a4tfiK4zwh8oKTP7Lw4sx7p
VKeXFinmYD33U7r3kvE7LJQgroX5XufP29TUI3chC+w11FSOXsxCyeiSRLSneqeS41HkrPK5pO8m
UWelNWdS8cava6/CX0evWFa/WcecNghLZ903Bza4qLgbyUYe6aNT+ddRuNkWIbvLDUm2ZbYaG7fl
MGTt3aUV/L784lQ6W0iSS70IplTsNOcIVS9srlNr2YDn9fbmt7CRQmhfyG3V0WMF05pYQWYOJ+hn
v2f72Dw6rCcs2pl1nhAwnVs6Lted6HN5v0wumZ6y0Ku3fkfnThKducwz8KYTctcx/qMh4+48+BPb
T9/kp6kJ8zVy9fBo9KsWX7twcSW5LZlipYU3jaUkJMkGv1x1sQZ+jqJtzSd78N+0yVh0JoepCgkC
VA4i66LA82eP3FMjHmqX99g3rQ+pT9dCswS9cXscRfGoyP+Ihw7NSIgbV7tKTwVrYPP8yNjqjuzB
pXK/A8NbF+Bnd2Wsp+hBb52f7u0WK1MfZpKXhzsB1S6fjl/DDUPvomUOZSnmrSDGnwrxhrW/xDhA
NB36Kd6uXHvNcuAFVlP/VM0M2enqSzY6/dKgbIw1B5kRVLOCrK8kszeprHuGN9BnBwz7qfuIXAHq
CDsMctmbN8W4dRkz+MxZl40X36JMkrMVlY8G3fiy+R8tUuMmNpZ6kX2P2LiCPgadHrKF6aXxqzTv
pnvJRhTUnMKlOLCcTcy5C9Al/GxU/GLpPJaeh75b2ctWqBjz1Kuv9XJRuXcvBg5Kzsvv6FbBbmzB
yLEen/nMPr6ohNGozRaEH5IWn53Em1PwAM0PLuEA7EFi28aD0aUEs3rCI4fFPOZd89m16jmN78x2
f8Og20ZatyP9bWujqpH6q1FhmBnanuWxXeE7Vr92/OclJoMvxUqpwKOdzFMDj1RQ5aaPzHHuSCh4
MvgsYhOnY1oUvKoxfvEE+KzIyM/qgG11eHjAMuh7pbGsTXQTtve4xpQAoJlVUReO+4Dyt1E05JXg
0zBlfRps1Cpx0N5t4uCJIGB0g7Fu21LkQZTpDXwnrAPYQe66OYU4haYyllAKXc1kmux9u/P/Le9p
AqaE1r63lsXo2LhosMRKFGbLLE3Ots/kMs50k/+x1RaZLU6T1aHZ0Qn5sxJURiUXeRzT5LPuJfWG
XF1r/AU7hUUiMCPCbeg4kZH4VlWT4hIYG6p98EqmSfK8x27UhLBVNTg5dHIUhYWlXo5vllW9pOWG
a3+l1/2vm8LVDp7bCRBL56DDbDu1Fbl9sCeSwqukXf7/O4r5XzMV8cWPxze3L+ia2orL28Q7nyE5
GHxw+yDG2droj37yPgPBPVsxFX9iTjt5OVdFhTF37Jsd8hceWLs7pYCLDdJrZInOIfaxUWuaeG1y
bDTmmFN/XZSG9i5oVLMw9PIelpR2USlILE3LW9WACTJw55SK8EFHi0nnETigtAR6hkvsZ5ZhKiva
+ObQtqLD+cpG2u3wz7Pdfl2bAA9DusmGbKfZgAWrJnf2jlsNUKJyuSYHfNdoathbZYh1vUPVXTvM
Mj1kGFF/hNCNxaDsb/rEozC1DjjYqUeabgEhcXDvFWMHdFef1jSfE01F/+0zng9CVEsVR0GoIfeD
OZzj/FLBi+90kglqvG5kFqNlT9hMRx0iWIAarnNvE/3NG3Dc5GQ0NW527udgGz9V7w1nFH9sNC9K
8EFa4zuiaSoc9qIAAC69rn9bwaxgb5xjoof3OGQ2OAQVwukCMz+kH3a8vbY26T6fxg4xjh+8Won2
rvk4xKPAQhBnsCWuLPfbDqimEGEgRWoBaw4+7BOGFIsmDeKNxICptfYhgP7IAAJ1ZS0972lMZkeO
yLd6M8FOK2+kLC90c/osGppRMmuY6Th7mauNHHqghYkylgpKNAp1lKYS5Q36xhwSQKJhi4P+fTMK
YjjZRbTcRQ9jRqQRL4ZAWZCc4LtXXYv5KBMPe3wQrmNIwKi9XG/VFeOhbFS+z8qKQ5izYmiOICrh
K4gIP/YYZgd8KATA1juLh3iMmUDUCXhW0qkUJgo73HZT+jOYVMSBg/1gzPdR2v/mxFYuvEqQJp2c
kzJ9NURtLhPzDa3VRxuVt/aenalKZloN7P0xRNbkkjjFsHLdu0irTY8AQTq8F8RYf8kQBvj763tb
MbhNraVoXGDTcTIzoLkFmCnDt/vK7fxJ1O56jO17iX5rirUft0Y+batikwuUFpPOjV8SOZBFnNBl
/2EUTFsJfwcbUWv9tmkdYkoUgix9pLKwSF6XGpkXGdV0B5+WUbfGes30qlUgnp0cGmxvWEerGdrF
Pq7DG+06+NMgCg+Baa3dMhZwg7ERBCZbkWiNURBiFulhTDKK6tJZBk6a3pYr+GsjPx7SYczszVNM
yyVkCa0iyFLJALFLt4TA+tCdQq39OSixxmE4pdQcprorMzxyyesBUoXOZdlo1VaLkBY0UTrOQjWb
0YzKJbEOcIUHvdlGHTI3D3J9nflia6QhHKuWxCcfzPAsjsNLirGn3TUOAlcNiklL19IXEU4du32Z
tOZcIuvTTEIPqNwYbmU/seyY+VbHTgW/fat/ZWQtGa2DJQD+SZxON0MaN+CxtAx5iKXIQPNl189V
B+rMiTDGpziqmgG2oGZPRMeK6apSqmoiSllGhd7W5DmhVNZ2GkHZ+gBLOKGey6voSwXhO90cf4ao
pcPgHm31YldZqGM0g4DkMOHu62eaS7EODFJOxoCv1aNoYwHBQ8/IT5PDa9pWz7E2XWYhXhMMfA80
A7FKwl2knauSzLw8t/dxoG61x/teSZUdScpeFNJki+26CGaGQX/KS2S3aRJRaXhAIu0cUUNlDPwx
yZiqEnfLzfjukXXXatZ1muNdpQhfcRhiHeBar8za4UjI8bAJUhFc0TZU9rxYlLUkk6UIPl5FFkZo
+sNLNGsNsBolo9Ev3PkreXjb4o40P19qu1/SymAiZW236r2XquWMaCuLEAf93Q24gmzzk1QiXM/V
wQriQzaoL44YHGsJpgxmB1vckFsEdd++3x2LwA0WbtNd+CxCpb17BIHbGIdZkkJixD4J6CabB4eU
8EE80CUFKcqM5hyUYj3OsRpZeR+7/No2GEwi3cS6ajz8UKf1knwzbVKuq2q4uYQZMdfmdBl5WMqi
+Yfhs1qSgfmN8vJWt7B7xxyLQySINpsEVU4smWynvbvSujJYtr9lUVxMTe5sV0O8UxD7Aq3vKtHa
zO6AZqH7Fuo5MjH61KXb7Ot3KxLTvhXYhPMeJANYV6gQesQYur+2brq1ywpjYUVFrrLZEztgySbU
wUZxvdRM/8uzGBB5Q/CimdsxEjeUFH8EX8jV2MOrdxtyAi102CHZJk82gxMtoMX1vQE6U3lXePZv
0/DtyoCdnc5oOJmDQwY2s10bPmIrwthUZhMDZkbdrTGQ30ycGNCThKlMF1y4q8BeZC50Dh35VlWK
cZEr7yMcWyqxCOZtqst1sDJJCkY8SClREqNijsBQe1BYTIRJ3YihC1jxd2c61pNoja++i2vkZLNR
kNF75dhvRhBcmWqdCA0+ZJHFfc0Zw5B52YJRGkyuJVtVf3UnFkyf/zV2RkAEJ7zBxjutYXXNPSRq
bZQenzQhDLutfZ8T1ocBJ3pyZLcbS2RCTcN6xHA4g6lQ5xniAsADpEkJdtJH8bPQNR/yIElQBLfh
LaCbSdP4HGpWv6/TmX3TLSZ7/NLi/GEzJ5KWvZMSueCE97VDjc7Q1HgTkfpKdPfNicIF/MABzRMv
oKyA+kRoqsl36OYfsQCcAT/6Uyc2F2/xcERutGSm+pkic2gQPLVYHIWVEDtbeZTSVC6TCvKlLzmG
9dJ57bXpbBMiQAMNktqZ7zpzQyHXwTSJrHWOJqexiUOoiR0Ahb/32/ifoPFHymoQMNWznfIcIVeS
sLAuQ+Ka+UlGyln0O4jk7jbOn/R5B+namxxDf17clZJYzam+RQd4RrVwIarUI0tj/gtpJvAr8nkn
iveP7T6kUcPBwGGLjVGm2corzRt+WDwJ6MLyCeYB3q1YEOQU9eY+5pNeDw44yRCLooxnViHJimOE
+a214WnOGhnS3P6GCacZ4gdvgs2u+8jaSk8v1uSazoNnKVZC/xsy9eb42UtOsrzoxBUUcfxs9sSe
aC5812IEiZrU04sZ+sx7gnn6Dn823E8jVxRgWW9ZZf67NWTvfoyQdPQZAc6gvSxIoGSG9aMi0Cl1
gX/gdub41bwGXwUVZhwj+ZiG+BPgu+mrf9OU1uj82ceQDDtTyEDVmIQ9nzteSjJG3uP5c/OkT6YL
ZERznzV5ezfZz9gFVPCuLRCxliT/VMyRVladjEuvZH+SW9Q8pQ3TvVZFPX+DX+PovDeEeuD6Ctj8
4LQg5rreJC5IbXOa2BAnH3bFUNCV7uU/xs6suW0k29Z/paKeL/okEkAiceJUP0icKZKaLfkFYcsy
5nnGr78fWH27u6oi+tyHQomSLUskkZl777W+1RclGgsjkKvQ3PUd5M7MK4Jz1ejmhlO43BUWeq0k
xk2fI0tGP4nwmlyyaNcTMMZLyfvTtypr3+S0KCcU1rA3mU+qSQO6tLHQI3+Fg0Qi8cRR1chvRAKj
Kh0nC2nroUfwS9MS7XKMVZHGKU9tveo1qPCil96NX7Y1E7OEHT3aVAXTZa/3INhJZsJWxl+3bCgV
pJGMAqZHRUQu2nhhbjBIjmHaQY+afpQIPvNi+i6XbK7BAO03qyfulR/9pARK3lSuUsakGeGBu7ic
nguJ+7IbUah5Kcy53HbpgJR0IHeV5jvYRR6u0QjN9eegxcEBuGoGDE9MF6h3DLTGyPV0cCEpuTJp
N37WvvkqS9epzQAhNwiQn3mD1mHxDqPgrSh6MFUdfQKeldIIOcB2weKlu9dEFNBhwxqV1aBcaon7
eWbecJsR6hs4euf1FkBKDbCwcx6tJlUb22U4agB9T9lDb80Uf504D7VlbkpNBI/ihKnq+hURP0E0
7bOR4GSo5h0t5PfUVeDC8Ju5YwkPzmQkauY/fH84WE5ucKhkIt7P3bmhRBgSSsfWGMn1c0FApTBV
IGVgBolWhMxVt7HRYaBs5TJZ7knmfrA79aUK6IGZBmA7f1JkAJvVoe7HfadAAcN3zVfjzyyI3FtE
/T4HOhPTFiNG48Uo5/bUkImNVXTcNpaxozF3b0xtc1vTQ8R2Tz4gkWW3tgG028J0zp1orqU7PLqe
BaXLRw/sTubGiub2YGVIJwtGWxu9iDbyDrfIbNO3cOKamZ4myRzksIvwawFgWmkDrwkTVNOTNFp7
BfmWqhJ0uEdjVTM+PpotrZ0CVUJVHZqJxMx07JfylrszQ/cRxQPnBycjrHqAhOERNZVVBV0IqFmW
yRBldM+psDDJ22SAB6F4znJu05JDZOrqHots8lAXvv2g2vHGCcgfVQlKaXqhhOW4KH4J7iKRlGqG
+V4OL0m5al1mSb6yaj9ZDymehQGQi2HJ/t7BcT5F98PkyJ0jSVl0aDLSS1JiZxJTzFnXQ7XZOsZD
bJY7DQVtwKp+CKf81Wyzfp+q4k75gGcswyGpx7SIqhjFmgANwkYmxlpBZXyjk/ezyaAWalV+N0IP
jFTlv2igM3QEeLKTmizclrdCNE4wS6ULqT360dngXUKhPnpXEH6NrrMcMNIgMZhcH2B9F01rJ553
A4UwYU1yuM0xIESeQEENb9RajD4pmFtE31g+WKpXSJoNAvJSW75RkX8t43kE04k+fa6Y8mQD0bLf
mpF9Qr7ZiOCI26LHRoGox/ktcYDWhc63Mb4bJ7ZJKxwucHwZDwSXrrFhuHoCB1kfALbqmWvOb85U
ucRCVa8EMKtbVHmPhZ0+DAZZMiI0vzaqfCC3ii4FTxhbNv1YZrQ+HQfIQ8CCvWQZcvvL0zOX3yNn
egwbpOutnT9Oo/3kTHNP+wsWzaDMl85J9xzgmVv3OCorlMX8s7F/ojKHsI9uhIAUXF3zQ9V5T3X/
xSDTUqn5jmQSeUPrDqYFgLNO091t3bnfZQxbQ4cIz1phPykhRkpzOtBpCpjSkxtMd5FqlCyeTpEk
EtAVWwx1owRCMY9IhsttP8PTkzct0zbL79kxidwmK7cbp20BIC1Gvk3uMy8IQJgag0Q67Btuyhkk
o5m9hwyP/PQz8Op93sXniqW4+Zl47N9uR6+jZzZVGwfZdy2NtxSuVF2sEoblW05tDcckFBuFsRaJ
8xBF2Vc/C74wBYT70TPb9dA6+ZuAgr7XM/MyumTIwwL+CXXyidArvHvPkKyfWOosuVboNGvOqWN+
NxcvY4kXUsCcrouXZlA2KmU4qh7RJBbR0b4mtoQxeWsVX1O8OwVnIKcd0CuOpxjmfoZcyUR5FNCH
SQC05pL/a3DEcXXjZN/q6D7tehp0mFkxwHSc2clpXUVYfsjUo2/7YbbWjsj6kBscGdDcQYSOQvNW
LgtTpeldogDi+8/FtKLZciNA8S+9QAvyeUNRN1Ca1lTWQWTfYmK11hGt4szzQA0wEC6jXU6sLUxe
WuWqo6ykbcUMitk3TFSUhPYAKZJzof2dhJjbnlGgoIDG7LSqCvPWRuuSJbdOxZSonMOP1qENnHvb
cZ67mymllUdOQ3/LmeZ+iLF9JSSWcwKENRkSIotYITUqh/wmBwCZsXjut7XnsWmrXWW8lZhkm97F
4hFtSkLJUsB2SUeBXibnJZHdQyg7CoonnR46fHKsbXcULC2vcXAKkB/0+TfhPjt0R9MlM1VnBBNF
7HPopAWOEfMzyAW8Y1190W1ncXwpvI2yCuyi8Dz93qS+9lHJeEGyXnJVl3A/hetXAG6ZDES68IBj
GphAAzIq+7SfcM3kd/SecVZXd9r5igAtc7QiFRZtZMDSFhNEYjX44b2EaGrcvMuSjc8B6AMyyal5
M8v2Xfosi4njXmRrvRWxBzXfpDICblJKKW5Di9ZqWkbMuo30pbOtjTLyVZu3T62ghrEmsIC2vyjn
t44ENYmNsCIf11uVceG8SMLQZN2E73aBSVR1IBEY5hqPTYZsZ0z7+W52UAr3SnWoluz2kJEhCu4F
Hg9p35SQHttwbxnfgrjrn60e0EwzUOOMX9hsRDe9qDkOHq4XlOHTseck57vGS5qO4Vm4AzYapP2X
QIOz7LPxjilJdZxNaExu7ud3xcCsa9J9cs/02Ltp3EBstVE7xA5A4Zhd3Ms6frXLeng0Wm2temty
90Hfk+Q5OufIKTVqpLIk4IFXgWZMeihLtD/cKAfcP9NXz5Wal9YaDm7QFS/L5wmrGCzEuMpf/MJh
8sOfZnHHtL/fu8R8WrEu3uwmfDQay34o2gyLG3/6+uk5UYqkk0qvo75j+tWWFYVnHO4yB0F5Q/vg
ZUGlNHlGPqTVuYdAcIdYak7elF2Qt1S5Z7s2pg3z7uJLOOePlunqe6Zd1csAz/P6aTo29PlLXD95
41a3lgz1+7WvH49+vhsKDLqjywG9GRHIYwr34Ksu57Epd9bU1fCsekNuStRNT0UBX7yx3JZ3/joc
Q/uHHEuatbrVj5GHyCQf6bC1TRRc3Bag+tBZ9Y3whvqunZH71ITFvURD4txqnBhPboviQDXm16Gx
4zPtNkIK7El9Snp07b3wHPGgk9q7xE1970gQafzLX+oI2LXwdXvX4teq04FCLaint6icP0onrO7p
/vWPVTZdPHZc22U8PQfbBi4I5K7JupsNDWvM7B5T8q9W2nDeygrBb5ZjjZvLOtlqC72OhXqBQsho
jtBlbiIQFLsJUfmTQVaiC48sNMti38h25L0D96hI2nIbq+BpGXDsXDv0TlPYvbtW2xwrrK3wmMYD
kLbQCfhKK41zx0qe0Fw8TUnaEm85HqYmlaiiIhxCmfE1nQceKfYM2GCoZ4L0Unvw5eqOKJYOeMIl
yQCVN5x/SVYA+H29ZC4SoTnJ9Jba96QEb3nhy+Go4n7eBLMGjc876H605UcArO3biOQPSKB9tmKC
C+miMqRzfesc4bEauVvpRzX9WvllyvtE2ndFWSIDUWKjBUGFaV29jz6ZAXKEij7DAJ3Yq8ICMG8d
jYQBCAm/ZJg3gDDgGZvDd2Vu7ZzT4c0cuZuZEfda2KrdDj0v5+h64NPibTgNmKGi9psdddz+OpmO
oYKBDB8lvp2huokbVdbN3oLz5i7D9pAW1hwUZ89Ep85RGxiOASWgZla+Me0lsVtyVKVntCu9EJFQ
10cuSjZ0roMwEcjMsl5zLn9shzw4jQostk45Amf1dGDXUAc3AcAWuu30jsoPv1wZQf5upAdibP4m
Wlk/5yUmpKYF+Kt0SstRyNuBXvXdNLGPF0NbHS24kTrzZ46FglJFGgjECrAV7Gf7apQUXJN5dOGs
4Y26eHzca4nATiXwlkhuagtXH4BI5F9ojnEKSNr3Dgw9Al360UA9jTp8nDrYT03nFuuQuSUjYdHe
xsKEXI7Mtxwz80laCAcD3g8fQuaX1IlXxoRc2naM4RRDW2EMi1i7mYyRdlaFiIYiZ8O3jQ+VvbFK
pe4o7zHhGtJdV7wc+9SO9q0emjdpwd4QmCwcVggYQk560gugRi3WdtgFuUs9HfQt5xMnqnY0VZCZ
WCLeqinWu2q0mdb2oi7PUwg+yQRyBu6jZrJ7veCmgAg15yjvvjKvQdjPbPqCBYotNZ0gjLUpkq3l
0rRM1I0ZZTnKF32wJoDWhPidihRJZ9T1R2Zm1JFlXBPs2IuTLaKHrhzsXex2yQnWZ3sTVnWxuT60
jSQ53cw2RCiLm+RmBji56DRpWLR0B3NXEltoNM9YCKt77WD7M3WKf4x3671rm/dEdeNfctv62C4X
UaWQoITcRVXmHLQ2/T0SlPgHpACsXHU6PUo0B9uhsX60wvlI6qw6ep5qMZJ4gpSdPOFM0uxDTrIr
YETtMyHvw1aWbcuQD0q3XajgpFAq3DTKMC+etOBNpYShdF48nbNRgrnQm2Z09GfuIxpN5GSsaw8K
atD6JFfN1ryRr6iZIprgH5IycjAadVQyK85DRz3rjRZn7QEXF8AN566FjRnVFDudiU4uGXP6U15D
CLESL96wSAMVFOmCQvtQq6hbR2GBecdAjpgbiAEN4Hxd7R0LJ7BfS/Kc+px3YO5P0GFifBqzT3cr
lMCrugFnbFEjawoa8dD5i2aEsFthbAqV0WFyYhNtHOlQoZkcW5xQx6TyNl3uD8uydpMLVzGxtpNj
YPTJUfQp3zej7JHIfV5Hh5idOTOLHW+n7y0smPMo6a6qJgOxn7DxabsgfN7r9kmhuyevNMt7X2kK
wZBzfBIcKALCo0oZNBXboGzEuaQse8rKnL9KeBWqxelGD648ttIfj9ogSa6F6HW9MEIgVYVuraYd
fxfQiy2BZBygcQK4JuXLfJNj6z+0nXl07Lh/WqBHXWh1KLwsf9fGx45F9lTSK2E+2OdPuiLNJI+G
exbc44x58mTalcRtRyeHXK7UU+o4+wY4qeXC74NOJcynFfHSFptQTCnHIiNXkcXwraiEdZctlzaK
XyZ8SdtOhH4HX5rPXb8aDxnArth/oMrLF4frMw03oP3QAM7Xy/Xz149aOX+dOk7ff/r89aEllhAi
2RGw7dU+g9+qikl65GifJZM+NxBocbfGu0Ka67EfeljDrABFTkFD8q7EgiJRUPjcPlqX97MKsPTP
fngecwM5+pyY6VqnS4JCI8KzCXfwfP2IJ8A7mk0D/ofFI+YIdqwtTxyYCzv00yNUfTXzqE1vG1Ds
wv5sCFpmTrPcPVe403JhrDxvdIBHIurz7pTSj60Cjj11V0NQzWPvMiedd8kdFNOx57JGyurZxsW2
C/ovtTKHg1Enw4G+uQD5lDrvvdCcAjvPh+kRuyc39d+UyfM8lKIFNxE+oBrjKLy8gteP2uXh9aNa
0sphWgOqkN+zXOyQRRfshSxnUNVc0iTBNzzj14vQXwROUvF9WnG5XkCG4rFt7OMkxN4K/HKHcdQB
8h+0B0iDZepYd/Vyiau63grJaMtx8p9ebI/7xiljkDnypx2X7fFflxKX607HJinOte7FwjhFagd9
gOATljXKGMbIXeN9eKIhx4INBZvozzEK5KtLg4xNYJkveqTVephdwxL/RtjoDkmOh0fIrIyXaMZ2
GYWAjrOhfloUNh2F7Gj43bGfhHO6XhivRGt7rqCqzEH2HV6xIiyhY4otIRzmBOmyL61QlUyYySa6
Hcgkilm1P1NqrrrBEKS0n29cVBMHVDD6juHtQWfUv7IuLmXdn2PMBNzTrKbJiO9pGiaaNM4FlTE8
NgN1hZ2G/tOEivNWtnQHrJTzuDCcdLl99HPi5YyCSEGE3PGtor/6GChQRJndgCTq2NKAbRgFISEz
rtYz/RJCvYQD8dSw3uZ+0sc6TT0U8FRqOCzBn/mK1DU3KL/Ewiq5bzjn1BAMMyQIG8b2h1bDtx+x
hBsUWSszh/brgvBaERFEqWhpcy/OwivI67UT8TwkKDx6Gk3+9LVCDXOLryM6KxAZx6gWj/zFL3Gv
p72cIOn7DHJQpKxTN4P81NCWqiG1rn2Ymeu8uWM2Smh3SNOjhFmZRQqQoitwXITmI52SlVm6P2Kv
oqbpPet+TMht8pMmJXQjcAjjs+i2hJb3EBdEPWRjTVklrBO9TzKAljcFZJ+cCWiAibTnJfNN+WHH
NJQGZrhxP/o7a6zkKU/1Uxw9RZ/+bBtrL2/HDZim6FXwY6zzWZDOTV7aumxjj5XDQcfkHwrnh/D0
kpq3mN7y8DlI5Fvv5Ey3U/lcaOhTIdGoh3GJDVayOLQd5qJMiosbUbXZOTkinOrCbZxQMmQzBtyJ
kZpEwrLumwqghyYjMvbs+qQ9BNlNpAXkrI5iOOufhcRFL2ryEgFI5ljAaIeEtjLPfpbKcyUR5c2+
v4mXJUnStPNQhCNqxRiEhwj2ksy/pqEV4hTz9KpX3XhCi1JwJkVPOoc73AFiPYRGuR9BABmRtQQm
tNNbaoiNYVTmU+D3Cx2qoFDBkXxGWPgAEjPbFWYHGaYLouehd1FiVNFu8DXt7j5tN4PpRi+W+S5U
L5/yuohfwAAfK6jDN2VLyjWCzuk5nGyk6MHwc7ag9qNakwcmcUhsPPD9vPKc8jq/23pdOK2sFLaZ
5xX0LqLQep6ppgE2MRYqByGfsxCVaF7RqnYK5uvGz6E82aFsLm1q4J1Ll8WE09k2ikT8qIeCxmUo
UmwiUGJQuI+HMOrGLTKsmG6AF7xKH/YDkOdg0wzuZWS88Qjt4t03jf5DiqWopV53lnbB7MsvXtPR
DuUcuG6N1Nn0aHDAxhOT6pVGgWu/J92lHz8JEO1/31uvW2hpYKcbBry3qVbFpcmThoQE31hfH2ZT
Wl6yLyZIwHVANB4nP5OupXFPtkQOysEJ3nLShvTs4wXt1Laxs2ZfamzceK8IKOAEQoEBw1AGOj6L
5YImZNqYNaUeFkaguzZ0jprp42OcGc5j4T5oZG70vkccGXbFpERWcudlJBRCiESEghoSQVlTPIh6
fk0HY3hm3foUIxiQ3gmDXS6s4Mk1bmbCprnz7fzTK19cC1/XYLfWIRkNDn7LoXNcOJTezWzA74Io
bdz7RYBKcsQ96Ybml6zwmejm7b1bwY4qcmHsjAJlSm0J9MAZGk6zLc1t708P8dS5d1q/hQHSZTmR
/eM2CRmnaiRChYKYviA5Ptb0vYqHb+gQ3ae5zzYerNeN6dr+Jm3C5AtL+pEsQ+f7WBMm4jqAKSam
JehYKoRfSAO/FMrNcFETUBwM+fQYGM0e6Xi+iightzU5g89hjZIrGIZmg6OZ1XlusFoNI/VZdPNN
C+CPNgzmMy1eZq2RSwhnGOFIMnuxa5WDsS4i+hUqKDoE7Hka8qnRDNiLQTbcup2Y3sAURZNV3+Vx
2ICYQ3BZxTEalgimLVBcCcBEeh+iae29rsdm7aa6WhsBOJIFWH/yMvw/WfSVrLGtZwNDwAZEjQ5b
PLLjE8JZcqlHOa6c4rVAsgc3hAiHqmkgCGlrWLtG7+0CRdUxT/i1RpXU3OfQlmw+oBlnv/1ohir7
QABa0iaKaPV7xb3gPbD39GIrrNWjKJEroM9sdqERytOYQd1XQWhf0IzIlePYCFXa+IXS1wAWZ1cn
o+Bul7VD4FFThHeDF3/kGQP9sQSHS+cXjFBDQerq9IknuDi7dlOtf/3lv/7+P//1Mf538FncUyTi
Qmj+/j88/uC5r6MgbP/08O/bz+L8Lftsrn/rn3/q92/yz4f8pX9809W39tsfHqxzehbTQ/dZT4+f
TZe213+Of375k/+/X/zl8/pdnqfy87dfPwgWaJfvFkRF/us/vrT/8duv0pbX3+/3X2/5/v/44vIL
/PbrSx61nz9+OdI0+lFkf/mLn9+a9rdfzb+xvILn9yQmOSWZcP76y/C5fMXQf1OW4BhsKldaypLa
/PWXvCDS5LdflfibtrXrCtM2efc5ih+kKbrlS7b3N+wnrvLoQHJ0wWX76/97Bv7wAvzrBfkl77J7
HHxtw4/j/vpL+fvrtPyGaModqWzX0SY/m0ZKJPj6x7dHfqflT/8fAVtEkXdKUkxX/ISv2zNsaR9s
K1lLpkBO695JMK4A6K+XkWbXrqyd7JzLdiDGLhzo6xbOQvz9bvlzt/23J/QfP+6//3jSUX/5+ZTW
Fk+b65rSsiyeiH//+ZKETlDuI1cLS/zISDLy28xihk7zEDc7qiUcFjA/lofXSyExIlS58VYNCNuj
qDbua5MuSVVCNi0r8Keyzq0XaaM08NqyJBJsLlexSOav6D0fOJxvM6Mn3skT2TM1XAns3cv37dIq
d8aPYGjEvkAgeYgVp/sws5gbt7jW6OZgc62cYcsJOPpOQDZtgrwpABja36nNoe6SntDTsZQBy0Qm
QcAwTgz3gU2vrmEDfpUeoaLLmpli31Jbd4JRNXZqZBBYJhNCu+RYzAMW0YTJm0NP/VJF8I41WSdJ
rKLvcYlEJK9c68ieVt56AeItO4ieMp2uDNPuj5HKqV3BNb9m3hgRSza4q5LshI1VodVhJ6Rptay+
DKUdVF0WqQq//241g1zXGTyMjGn31ars8V6pN+DOwcHu6mlbdotNqwekO/bexqsi4/tiRnGquvvk
aPVT2G33ok1gSPPQ7kPXYo6kzfvARbgTJAS2hZWVPWciSJ6ntUeH+TacEK05lsFeSJW5n1WdsVkE
j0WVD7wIwWPotdPODMEaqVY9p7pnvGojJc5h2dzJosw3xZBrwpcwZXlBuO3o99y3mTECzVIMSKri
klmLoqSMzGfLqNMDg1ODIwYPExVkF4IjvIvslXyBwOhfVG38/qgTBkANAcdzCg7xVC6QuoI4zWDs
jC2BUa7JQRuxc3hMZE4OabLi6DK/xA0wZdvOq1UxHBkvz+dkDprL9ZLPhLzAAD6NTcBcBpebdSjb
otxlnTueVEec3ZQOnCHnlqCNMlnqxRS1kOk+2+PQPBT2BJEspo3vMMss5lGTq5g2l6nhsFBEhrM3
gvKzNTVT6zaFZecmGZYdEOU/zDLbU7hqLIMJYUl+umomz0W4bRPTZCeX8nDdJicBoJuXZz4Yg7Uz
iPHJKpJp+WDIXT5A8mD0gFp7BPK8ZDR+jsRuPHcaiUDt3tDCGSr1kNvx9DHxgREP87sBes/u2cQQ
J1D62Cwlke308FsQZgTRWCS0D5f9KYnch5LuuUoqxqCt+6CyOD2VTn5C39DeSyIRgDIXocmwjNDQ
QD4649wcr68devwfKnqZRebfieXFzPlE7CVspF1z1mXpHq1cndjnxV23XLwc6BUJFvbKMjOCkWFD
baMcsGKB1hc6aZ1+i/uSO7munsUYH2MdQG4whHgZW4pJBNzxN3q390Gahd//l8Xwr2uh6y1bhmU6
luUyYvzjWugn6KMmF3d6ayLNneKhuAtCJAQGQepIixOXMacvpfMS9IS9WhBJdfmljBgnmQ9gCr1L
ZXv6AjWU0XZG8F8ck040GXP6MbkEFbRMJXXqV1Aek71P9bWuimGkb5Ld/OdfBPjVX1Z1jbfEZvfT
HAzxX/7xN5kjxfxYAIufaw9+LybM0TKmnRWZoFZhu24rEofu6qUjaTGqxR1QEV8KGvREkeedg5AK
IVR9/BLQnLmxUR+sw8a/T6wpONWZRShV25pgRMkwHto03setp3d1X2gmBbBHhyjHnrR8ZMbQGIlL
wZXvbSmC5EvIlrzKksDcuPF0ayyVeo57qJYieiJpCh0UEReEo9+6tVk/XC/CUN4Ry4JHTyWLTliX
PKQm00eGvP2Nav1WiPg9DyPz3SwbvbLK0iBRScVvY/SNNrGLPjseLj3dNbAXuffaFZ1xi11jMQzk
ggIA64+u5+51KDFSZVFW3QkXoEess3u85tm+sbF92CZmH0knUzlf0qGZV0JP+oQYR3Hkl6zMqsAM
5qBhQgcWDi3CzcIPSa7z3V0f4AG5qXWLtcAPaTnYQ4sOmbndiSRWjPj+bkYlskD0MpCPybYupb03
ImYzbUY+kDd1sHgseMQq6r3b3s0USIRuOjj052+ES2hFbqQMj8KeiK5jhUXnO7EM3W3sGtjQ8JKu
cdlZ6xzFyD3yV4uz9sAuUAZAmu1+XgVaB7sijpsLHjIS3M2R9zBTkfuwy9yDm2t3E9R5eRaNyUf5
EqEFrjjzCCcSfkNjoWStTS/CSOpX3OpUJJHxaLlzfDvYtFfQUdt4dizzmRaHht4R0CbUlflcpnCI
pbGQJWhqGr6LDNDB5IuEuV3NsV795zvD5sj3p+MYJx0LubdtcovrPx/HukoZpdWM3OJlsw19+KqM
kfTdXPf1vosIwJsHu76zS5ibNUxEIaSxQkjfU6jBmAPLAk28F8kb8IJ35cCNg1r6rqLE/hIzsYvR
PL9AuRsvqrFveNGQeUvYgM74VeYtkSpek1N/IHDqEyYopVIbowGvkajue2dy9+ipzfYcPR6kDOa7
wJI5ABH17pfq4vQ63OWEYRz+81Ni/WWt4ABsIQeQjqs9zVPzx7ViFKqi1RSgQ01JV5coJoAabyYa
FXfkAFlbZDRoK0wiIICwr9IhtY5ioknfVbPaTFj37wRiwI0lACcygIZSoU2Ajam1Z6DhPRhDAmLP
GXIM4cO2Csl1Y3Or7tJUoOMhUnkcUZ9FCdYQ7L6KFgEJaAnF853M2aad1j8GHnQjN1jS6cyEpLIS
kR7SGX33n58JDvd/fncoYZk2K6e0baVM/aenou89Z1AxwiA2SMNq4RPM/XOVhaRhVG6/QW3unBGR
vOuE7MU2a3jDa6tDyjPdj3jb0Ztw9M1719tdH2pZTcfIMsaVF9A70Jwa99ch/lgHJxmQnTu2poFc
G9UM0pQCghIP/bLcINB8VZNj3zF8RfU0l97K921qB0ze1LO4dHG/1+GmSm//VTwEIvyW0fh1petv
3Mru4Ohm9mOQGMzNndZ6sTkJZjVZ0zSSaA5Nn52pIMow0622tQW0cVbTLeyCkIEwwwrR+vZZG9vr
WaetjR9W50+764pMylmwGQePFk/vf1YlVra1ycB5byig3NdLbozwAjkMEgTcMVTOB5J2w6Igugom
ffiUZYH9kxYJwJ8GVmWpGJZ1a3oE6ftojxVId5TuczjS4qE5tO96wkX7PspBtDB6zS0ve8wQ01Qa
E86MEmhplZUaEV1Lf281cup/jOOOOEqD9nxghtGxr9wlfokzb8OghPCUAHSiJ90lHii0X9OJo1Xq
jujhU8SKdgZ2v5yZ3ESudR83Qf88uU3/3Bn0aCbyq0Tf7YImTnepIs7PbUW/rX2ieq+jFBmFYusB
Evp9smLChk1KYV5EASuyJWnJtIbqzlPAlF3y5sb2Z2HEYo1BC71hFpqsS9ef0c1qXmLdl/eFHuKb
qXPE+xSG2SoYUNaLzASPV0B3s73gxEHDv/t9uVWck0E5XS9xWX7Acu1QTHmoVMesZ7IEt0dUuj2Y
uU/eEZvifd/5bzAFXgXC4FcRhJesjIN3JzHOvdPfGW15qau2eI4cXgIiJtBKNs2H4TjDWxRUDyJI
1VOXN1/N0CXUJiTHub2+ua6P+0ZfWIvbG3n9/bQzGuByeBOapf2Yle2i0qah507N6jqviv45tGIv
JA1mrs2bxjNcEo9punkJUdxTN6wN1RRfnBG9IerQ6eT0NEDTkfDWso4k4AUtdkbqle8GU/p2cZMi
tay/OMHOgoz5Gc/uQYI98KZSXAzDxW3L2O6mI/9mvO5ZHe/jPQByiRjFwJE2wrmDZmKfUXIMa5Uu
B1lgRLydCtKhRACiw27bBHIgcA5RlPvKkZcssZMNXFxx//srQ/5LfWPZjD3jAJ19WiL1xEfj3Rom
TgtDVuV9KA2xm6Pold71o1FQsQRaDK95UxF9yWFKHUzq1GPt5+5DlHA75ZM/ra4PVaXJPku6CuwK
webSRDqEycY4tEli3kGv8NYqN5F8RxPLrZOMBHpj7lHGi/nu95BjSBRdYgpv//PK+tdtV4mlzcJZ
lJYKyIw/nUcDIC/8F5Ih0C/ZsqyeiNf1efaEu6o5asWOJfbKLLyLH6HNlFS4a9PC4+hSu6xJS6CA
qezi0fbrG1tm7g+HY+eNWWfnYsyqU8N3dpXTPPoWisLRr8r3pS0aNaJ7AEW1u5YqUYWKrCVvBNaT
+po6UbhHHonr2E0HQmvRpKYHtZw54zFa8qSZxcIZdE+NN7mnySeA5H95Uv5SbvCkmJzdUbop13WV
/ceNt0mq1pc1p8YG38yt2brNcV4u0ezZh8m/n5Y1bPTDfm96BdpImSe3jRfKvakc4hGb8VDFrf1U
w3jv0jR6sFVPerOwXq5f5zncDcQoc+rSW5X09KLZjV2nucfNEJyiDJwSFHZD9VsyUjC4NW6N3GuV
tAwCG98K72sh/FM5ExTfoh+Ogzj7iHx1/38JO68duZFt234RgSAjguY1vanK8k4vhNStoveeX38H
U417TpcOWnsDRKVavXdlJhmxYq05x9SxyF7hIYWocOUFAFd5tkczO1slxHOmfsnxvz8n+X/syg61
CR1VihRLf21RmQJ9Fv7NYk3yhfgxhRa5OR28OQ7v0WMqesgeAbW7Bz0lmxDyj1HHgX5ISUQngM4j
yBFrR1ac5aLzimyGK4OW7rFiAF5XdXPHAORzdGP7kLLQbIeYUCw24mCncljPqdHZF1VRm3WKRzVw
s5Aw49Ugs+YFLbPEroEKIAu3sN2RroVd/5Qmo8v2RTtdlPUfjnYW7cx/F7C2cFx6mUJx19Ch/HLT
9LnGt+fQFNG9LXdFOxIL2k5soqnJF8xFKr2ZO+Kkerf8W7g+nQLpTufU9JyH2k3JXXDhfaCw025g
bz1obyuct3KT2XoxIUIOHEr/ONhZc9MbeOz++8s09W8NUVt4nrlU4HRYLcf5shSYqaX4DpYTXy2w
D40ES10v1dD889P//JkGLrDuS6kVwnBON60e8Q53+lLnqn5ozEDt6n7KiAtjbBZiUN5eVUBoLCCR
xcTzmqN+kvJv267qx+uL3iVbT0EgOFxf2pNdn/D8YisYTAZQMqAGoDlwDqJ6PPhNat65COA2tVW6
ZN7Z5k0ZjhfHbYIbkphI01A+PhLtfvTuHB2uRQK2T3+P4yndhLTXHseEJflELAmxyE73mhoDc4Rx
JZoQ/ycJYS+NTJz3zrFnBK/R9CANtNlD64kt/txol5Uex5GRYWpgyVM/me/zjGRvSRI99Abw/3a8
gwA94Z4FlGZ46vu18gn83HiIjteiSFYwVkxpANEe3OZRDdkPEhqms018QVZHCNoW6eL1gpaiBHhj
jQ/VKMRNNhAuWrA+bxvZZc+mFVyG0SH/KiIYpUsKzXdTA+0SCKLYaJE8xO2E29tI7U1LxLaBBfJX
o8mFqAyvvdqIWSRin4Vs+cwDaUHScntBEBEdA9EtCZ+0kPpxjo41sgu4S0t7EG3nHrUj8Fdw/IYS
xkPB3bD2o6p5r+zpm6SzerC6dBkRh9F0ysy4vr1eBrI9yWqEzN1UBeaXKSRBGnUCGTEdpfmcqr9k
QWIxCOm4XxPZ2pEHjx8b6yKK6z60uYuyI5XneMw0Tq+NcsrxJsP1xCFOnKn7ndsIsSKSVaBzCDWS
g5c2PPyOZOaPOGiF1al5ZCK+9ZHH3mUFivP/fqCk/m1BsJdZhdbKcQDlfV0QZu7KjtSZbN3MWp/L
khmowv6LrTp80iiunrT3UI/uVhlOkWxxP+ZnK6mKCyV7cprHprm7ruxqWU7oETKqwpm16SvkZgzd
8gu7+nnuzBd8Qu5jX9mvySL/KAvhwspsiptUiD3K8/SxEGDS2mg7pYqSCUHrKjVNaG7FHJ3NXk/n
/37j1rJQ/GuyYtuOKdkUmO5ozPrL9vq/JiuICxAJDTkUnrjFI9DkJtdfK1zw0xvy/JkoheGumLuz
KIi1wQLBI+BzNl006EA3csJ6i2+9G4/3VS6sxy7Q2HOganmRVe6ve38Yec5tZ1uf//27q98XQc/k
d+dLU67mP19+d4bRKBgaxMbDOH+fVIvbJBmqLcKjlmYXDjRBPHKEzCXBPvGQ53Su2nDIDwqyIKj+
hohG4USHpBftbiFr3k5N9Xy9ARDpaG7iAV9voMXp+pOVq2kfEgroH69N53HqJ1Tn6SM4uOhB1smr
MThA3ZvQfnODjAN2fR82Xvk6AZrC18vnaiAOFPMy4O7RKB8iMq2tZs7u8vF9Yr6F+9BqzlcZuVh+
stpk2P33ZyaXz+Tf3ze3N7ZwS5sW1dvXGrJXQ2RPFtw12gdBcopCfz5JJd7AtjYHYcdQMQBvPFx/
CjxsqXFm+ZBsp63vDPqVEOPkgm+Zxnw/fLrm8IGYxl8o06igytbC2Uvlmbapflq0JKpp7Gdb1kAV
pr7dGeS2Izcic33u4r+rRsPrlIR+WqFNOeF19b1pZ/VtWeS7QcYdNBpfJn/qT/y+93um66E0dx3L
s7X59a4JSgeYUZ9w9kdfVgDgiPEphUx3CEAuOhy6uQS502l5a40xcbCel+49UJJEwsXezRQRSLE0
6vrQAcFdUAiFQ9Lt8Q0RCVmTa/H/L1gO4rMx+a///R3av/WaHCHk0mhSdMI97+t9H7v0MDI1pGud
9lQideS+gxKLHkZTf7im+U0ORLoPUubArfriMS6JLSrG9r7u4wKHIXHYBbDCg1T51m7z7MZtBCEJ
Duxnn9CIR4ZL9saeQN77HjIMRNqANJapAwFZKNRN/4fhZuZN5xDskarpHGsvfhor/7smE2I0aVqH
o2xuHOhvjSuzDQIJhGWW3TxOnnhugHPZEdl2XuN82K7Qa79r6juoeswvVfk4WiyFUQb77dcq1HC4
CRKhn1qZ+yQtVSU2vuVhAoH111Udcr04KWlDIx6abWNaxuH6FE9E2H5EY/4On2zYw+ILzwySzfWU
unTlkvFPD5f5W43NF+NKwY1F11II/aUqi8YwQaRVZmud+XARZle9oGCDUD781deIFRmy1y8u8bDO
MH4bRBjt0sgMNqXTyzefcD3DDzdFqQNoclTAU1zJg3YoASzEKv99D+nfWrgO4HPbpHvHsEY7X58C
3yYcJqeXvzZDnrqBr/jadgtmszxdXyrXK/YDicKkbUbmDR7xv3WjyGTuywlZNZcWgRmMeOdFao+z
cRnhzEoqqGaa7RC4whL2RGBf0dTx/dBHLg0BIjOc3Lgl4tbZz3PyeX3lGqaHQHxq2TlRb4Gj9S5Q
Ws2HITCPZLkBTUUmI3DT6nhQd3ZRdKxbQOCSgdzZekSZmphDv66Xj7Es6DWnaU5E6fJysNVLpG1x
KwiwOYIr+6UV+ZdU5F+j/9/W0+VzdDlOcf4Uyvq6nloNhbVlwO/+tWGnswroZJQbbkASgQsrO8DD
hhZb++iohrF8jB2f4gJV0t7Im2e0bsa6zt3h1vGqQ5Mp43jtQsX6rK4P9wxIUVqOeowH8mb/2UYC
Gvx5QTQLfAJ5+O87w/o/3pFGwy9Mpl789+s7yo0izJD1pOtfdfzQGuc6T+Fxh0z2mcKukxyr3po6
iNC9mbDAeZi+8VWv0+whjFL4rVAxEAPMBA+NQn9gEjm7At+Cdrpwey1GQ40kOH36Z/niIKL8+a2Z
1ccf3spvxY1jwsVTS2deCijUXzrRYT17fmTRIUbj96FGOtBp37vnwCafRujMWXtJQD5cvu/7wdpU
CQibwEN9b5QQlRF9O8dhPFtdpF+hZNUbZyqcO6YI3YaED8SeQ3ojAy/n3ZnxH55PSy2/2782asc0
OeFJS7FP69/GqEwWh4BeAum0mdsxulLJzbX/YL9yK6VvkHDP3VgdjDYL99nofTfSSF2IbLM3g99A
/vC9+mFw4ifas0jVY/chNdL0nnYjDtVG467xInvXo2J6LHMFXSHVHAZIDr4ndWQkcUrZKNXi5mFy
MEYlMsdscpBVhvUUeh2ZKp656ds+OtITwbK4nGxk1w6L2Wy3dDamJrsBGEvY1SzurLqyby0merej
1QfIC1u4/vHc3DpI2qaCYlHjmD/7ZoSapes3Pt3VWAbjDU5lSHkx4XVDHo63eZXdDBAELlluJw9d
4OPMMvRzu1wW2AfxQ2h86h/Au5uHxk4n0GlhQa4xbZYs5je7NoN0qBpcdFa6SaeIroQIH+U8pHuI
jhPM7DM4z/5pXC46DQVCHpom8+DMB/wp1PnLJQdcuAlHharWB7e09D+mTJLXbPhkYMqwv0OWsK//
7gPbuHGKPFojeKHPCJeF1LLklqLV2pZDXjxnw+KT6dCiwM7bxgNBH3Nb3Rh+jz+OjvKvC/gb9JAT
SHdY1RtAWfV9WQ7N3lERTgYfa+A0T+UdKGe4rX7pkZM9H1Sl0rsoDl5bL+9u6NfqgfNNnsTvU1Lg
+oAMDRYWhxke1E0VhPmHGKf0QJxrsNNel39UtXqM3PkOxWO0MZQHh692f14HusUEnLzumbGYdXWY
u4nDNAl+NqNPYOve07xsva5v2a9dSiKhKCdsRbursqXNJxuf1sD/OSP3w7XPGFZKH8CIP6RJF55Z
8zdjXyXbkprkQEK5fjP69lWgMVmNlVNtr9UIra5p4/oJpYBnBOn2qjQPVGwjUgfH5sniaEb5SSyb
vYeNN6/sy/Ug+c9pcjXE/d0QuOpRe3Z/aUsFHi8a39O4TW/aBjp5bBPrkboQwWO3pr/fVYd8tAGI
4N3+hmGA28ud5TFIIkK06qA9Eh3+I+mb4q7IQjQtVY5ymwHV4XqDdDnZimmxAmWa70g8Dp/IRx4e
pGb67w0P4PnKZNuq4seY+xy15RQ/Gx3tjd42vvWVDJ86WVS3cAEeNZ/GtmlcB3e+G+UbLfqa2UFQ
ndj9Pq+vXMekny9GzcwxxU5EF/88ew1tqzBQJ+p242kB10WeN70j7v9Df0ov/bN/L15Lm5GThsP8
z1PqS38t9yz6hSa0XlRkw6ozCI7rIZbi18ZLHEYMyRNtIQvhJ/Sv5aauOoC/NlN2o529DyIyd7Ql
5b0RpfWqgmyKQQy16vU82mk+ikKYZxyjx6VZfgPdOrjtqdIZHHMkX87bVkV8rWkBWFTmZNGDmcuV
NqYQYlUZn3pZf0iE5BtrrumFtZ59mbFCg883giMH/6censl7mDFkF7o5OshZX6F7dWU0fVO1mey1
ff9rdywF2Sb/4ye6/pQuziIjDP7woVq/l2zUF1pz5mVTNp2vHVwmzPQdBWms5kz/dHMd/Qhf6LPv
LH1cW/2oHOHdhItKLa+NN6kn59AY/kSyUT3KkwZ2wtT9XAjbZbgzylvVIbyYpr64vzY282qhi5eB
dfeHffj3vczxPPeqkGQrE9dD6f9qMpQGej1Z4g9McosMgk4UODz3ssqZAi0qu64ptyWRp4sBylp0
QjSgFmTz0mfNm7Y/NJ7+8J1GHv08xMDiNUF+FKmxoyqkP5n9Ufrzu+D0Ws2ZaFuxTdtKfLmB61Ya
Im4ogoreUS+eRWXAxMR6uP5kBcwBs2i+tFUt3iJ/EOB+IpA1SdlcwN/RQImT6NygkbhUy2WSLdKW
1rHWjzE+nld0ANkjyszDVCeXuKIQMV3XWwgR030lUkZtVon5P7XXi0gkN2t97lqxgG2SfAkGyHfX
P5tbE1yTdJH1k7qwisKWTAu47vwKmMLISwCOs0zByCiqxsH/2drVJSxLF82/wJM/zo+460+GCtu3
ycMiWXhufiq7vr8EUdpfGBcw6chY4JZX1z/vHQllH+vQukwh0QozcU/Xh9LpB+aBVW0eI5pUqD6i
6q2v6/UQe822Kyvck4ugodSq2hlxgdQz0KDhUkgqZLvHYJOXI10UPEoGz6tA+4jlkZQsOKThphnt
u5Eoa/I7sOfbjlF+pIs/xcvieyZh+qkhj2DTjnm0vx75MMgsFXVimHrbB3AhgGks6wIf9nByBTqB
X0+QttFgXXvdQeYhzLM57ewmqxEH0cf2Ol4KWydP3ztOfbylmIZcBmqAXzPv7zSBzQlj7EcRFeFj
Gk9/UpR8fdxtjuqS/oTglO8o9qB/d+ZyJBRjNox05tLuzuiH6oPZHyGjc+RfHOu1NIPxVJuNc0B9
zGIY6Hur7NXOB9oDwMRyXpzAf53ixj3aFmhjkrfURdSWfVb+aVDN7lclngbJ4/IqBQIe9nn5MWOt
vHrEkwTjkdIdkYZAw7dM1qI/zO4Y033ZJ3iP0lq6j2i6le24S6fjfy0M6MNIU49IAR2L0t5wKAHf
pdnzdAtDP+mzHzyd5P9dBW1Gl2+hYZ3mJM/vi1m4y3gI1kVthfg0NBlPsRME8UoMfYjyScSrzq/k
G/1jFBTisQT/vc9N13kEZcLZi4inpbmbVSPN3SZfDpmq3ns43n9pisO0ivZ10fsg8pV/npUeDqo1
AfqV6bozB/+mNkvx7C2B82rCcTFa1lZVw0BzT5+JCKRxgoz4epobM4/DvzLbA1a57N6MCYeSDDOi
VclTZEG/uc06iy5hmlQfWiHbc8sC/FZffEcBkSNT4K9VksBkOMY/0nGILujh64tuSDBrujv4ecNj
gkR8Sz8TN1pVzHdtR2EHTco15qdMxclxqML8mYazu89TqPQzBerI0f5JdyjXJFzmAxHwz04XVXeh
xywHO3j24CusipilYMoBQqt2bNYR9G0n2UWhjt/LOTjGRe1+T01h7eBWk4O9Gc3C/9kXBoOZOv9G
ns+Lr16uLTOKSmYGZNFf772oc0KGe8pb40WlZ7I811lXPdYeX7SbotOZgI784cDufj3eLrecjVKL
w5Xzf4g6g2Jyu8JB8jN46XOni4/K98djQ3zUHS7YHDeWjPgEg52HvOkzH8eTgGRz9iqcWBYZtmts
Gs1d0Qf5CT2iu8N71DzrLCDj0jvOplm+FbVnr1lszAdjmbWkoWvfVNSlm95xvtsjMW0Wea57IDZM
hxMcy2GjnWc/LDScqwrDLP3/Q6HM7FCZ9dkfmUv9UqaUA82+3CM4k4UeJDYOJHqmTyYRmqPb6dfR
pLKuLfMzrZgMpaR7vM5MBo9IM8l6WVRRUIBvZwuJJCkQw5mAZKKRaw/WUWrO3zOxIN+G5KXWEXpO
lygUvq2pPsIelbdsbs6RMUZJKJHrP8RG4j90NcNCASIA1AsQKgwGL0XMDeLVY3V7XYq5NCeGylzM
gsS5rO+f09gI78d7EFn6XC/ZQWlICu60vIx9Nf1h8P3bhIMvnKMAhmr6Gbb8rdPl1UMQaCUS+IJ1
e1tZUbMPGhFvk7FVD13X/N2SMLaVgEquZ0ho7cZREoUDkrso/L2gm4oEtcuOgeQ3tBPrG2bOZB+o
uQYvk3+HT+7cUw3jsPP9/A/WEvoVX0dTtqtstXSsPU2HCZ7YlzXS5MhhdAqFmRd8I3giW1fhFD80
y8VV3nQcxEhMiJXFD5LwiYd6ihISHc2769+4/lHZj0ze0bzADyH2fZRxvs7HGIb7cuDnrCCP3uD8
dX01mf7NRK8UB6Zf0qQjybhST918DNpJ3sv6fVi+fp5R42HyCvek73R9V8452y3d7mvz+0sbnPZm
tK7Z5nZKuPVzxIDIyUmntIx9ZEDpcLqJ2UkSgseNKGjiZJwPcoRU6raG84q07O94cOpP4A5t5BNa
Dw147YyO3jVpYr+CIKbtQduev9McLDuXe1249ibt7usBmUcJu57mogRI7cn7rKmY1zJmPuYVHFjR
txV3HiOLa4skQJurrJiZl9n5K8TtyxM9k2+Df2RDAVJxIOndhziSmyhxqLI5m535h8jvfAAOfEvE
ZabREd+MfEuS6jm34s+oi+4DxAF/5QQQ5gw3f7Wvg4nIRYJ/HqUo5B760dbAmLi7Sq18u147Yd4R
GAb8yx0AlEE5AVrl2d5e6aYiqqOffpRxB2XM1u+UVnqT92LdwUl8tmoS1hSHlW2WaHVEi5psWWaT
DUgpKBO296FJkgLo2N4ZAwlydVvfYEulq+HuM25FuAHEHc7TbD6Fwvkp+iVwSq0xKEWPEKzI2fUg
X46MMw8hCVbHttTJsTI0/iYynrwuwg5sz97b4Cyj/Z62Qd9rRHJtnN3FIUusGJfyt9H0toqxPPUQ
Im/JgYaYbjjdi1U2AExJ7Fi3dvjA8HE8Dk0G451n+AUTOpFGGdzDbnnpUtRaC/TGMmMEWCPc0daG
sXC9SNEB/ga3IZaKoWHMR08YKuH15bT8mW/FBaW7JZfYvw1uifoOxSq47D4dN76BcrQvB86X0YOI
OGIRZlJfAq+tL+4UNb9+yoVX00NPemzl/FNnudTQ90nQY1uthH2b+Eq9x0U/bnohk0swSfNgeFN0
7ltd7BqRqYfIsME/WthSa7iypC+W+nU2vXvXYKKSc6IiAarzb0GMRUXSvDpxd+PJrvxhO30A3g9g
dd/F9g3TB+BBcF5/4BRZmQ79y4AEho0Hs+KM3AAlKyfc17xk+R7rv32RbUnrCZ4DI0weG8W+NAz1
OQtQUUylF12wcT1Su+/tOnV3vi+9lVk48xbd4k3b185zXeFDtglSeTRhX5JSUsSHsUZVc33pe7Qq
TAzuK6rz6tBhgC+D+bFzE/Ppeonr9BUTUXl7feVhjtqZhq03UVU9dT4JTiLIxnUkzGoLamG4xKFB
W3C5TBXDkrm0OiKUlXMIo2be09+rnvuxOkXoJfJyceoOsuxufv3YWZzJHSpLhwPQsaiMYyzd88R6
8yJqLY5VX1s8CAPdk2LEcV2Ks1p6Jm02izPUfEIJgYdx9WMPYfXsYE6Y/V1RNsYlZBS0K6qMpmIS
ubfXCw3mMa6g1Lvpdy8zN1UXV5+MNO9FXgUfIL+wTqDa9aPxYKCj3mTlYF5mlEeXbh7ni73KBhET
UgA3oV/qNlVBUa0tMHGM6Byw+Ehy23J6UosB0B44npadKs8FAVekdtE/qgkwQ4QAbosD/fQi87ph
gekQcqAueZm7WW9jJfqdLJ3Pana+q6rhRlnCyPKWMmMeSfFUPJJWyBOaGOHLxNFUmsa9SRKaSdmH
mi3+IK3Ki7FjQf6+6wanO42Jm66J2doWxkw4pMfAxwKVroqeZktJzIpZgEAMKtgWosRF49D8kRzp
4bpWJzDWj3VypGX2ynbmbJpOkmlgD9t81A4rXX3oU/FURt1fwosPces2B0/Cs5NFGe0al1guEAUd
rbPvMwzGqnYgLSp7ZZnEsHnzMZvy73KOBg6gAb40koXge6EEBw8h5z2+ye96IoMtpMd6xHSHsXT2
1Z7MbAniEl45seZuCjfBqGj+j33xk04hh5Yyyde4MN682GJK0oR3BH5+FylyGSMJzj3l4iodqMmw
dvKD8TjW6YsMnHTvoyXL+d86k3x/jyib278q/m4JajgJDgGrPJHNFq97sGsljG9VeVjJmHJ6kpOJ
dyshnm3cREZbPHXJqjBIYgHbhwLqEY8kW2TjU22jt9mSE2Wuy0KWl5Q1ftV7gB9toV6Ex/nXE3re
DWgsN1azTUyGU0FRITdvU2RH43lU/feswo9jO/rNnioLia16iMP2J8/gD90fOnU3SOSy5J0jOIeU
ipV0JYzaXA2+tWa7wBKBRI0IyZQwVpVsxwTHUmnk7Ua6/ils5xty/uLbIscsOE3O6xJBonN60zUb
4qYhd6iD8LxCZEbQwzlOmRj3Upe7Nm+2ZpieyxpFVFPCK1eA8teAHfXSxW9t/8mJZvfYz+yP00+7
Gc9JDdVEu9G+DetPM6Afy4Tixk9ARwOdZANRLimP6EZnDydsCPmvb+Xr0GaA4lX3wAfP1maSpUMI
Ap6V4Yy1c+VVBNOaFskHIOmcjcM3uqnwxURj261hIHC4GmgGJn38rW2CbeUV2PY9v1wbITpdPz5P
+ctgQT+DBdWeO23F60LNvDcbrpxZL/w/L1sHvvfNaz9dx4bjkYrH3I1JIovt720HP0jI0IKbeZRL
czM62DbIGWZZEUYbt0UZIIufkEzLLVFtxGZF3A74Q1h+XNLk85pcLQQQVBDC+DnG5XMR5N/zUWzK
LvmsPQkB1b/nfHHgCcsPaQDrBLXdEUXZuwx6tY5ta6cpDFgv8JEWHCRbWyLvfoznylupsuOvtwNh
RT3CATpPM88i6Nxpj9RqHy/RW1Nbk/vGJHXXMvQkbAC/Qu0YyKIa2ZPQ/O66EyYJhxUz19PwlEDC
C7POOIC32/CV2ht4cTkKYJozmbuTfXvX+8knQdJATOqW9toYHe0JS2pD6QBbATPDhP2xSK0DFRB3
WTcB+rdyfrkKcfckb10nTDdKzCdSXXHMNLCPaynvXTpcy1CI/XZrj7nYtg4gCnQixJg7pyoL7iwO
BmAcy34HumqfMd3aZTax7HNDxPcEAn3kDAXVRZxUVX6biezNbAuOQ8Vybz0lHg38TnWHdC7fS7FU
eggqqHnFOUAMz6JZc9gj/i2xvXELgO3FAuDrsVVB8UIzlw6nCpDuqS9p+UwtfH8aiJ2f7ULsqojA
9ogogOw61NZdcQmYbOHCJlIgoN51xGds7NATkiPPp1nMyj7ILt2MIyKPtJje3Jj4sMobdqoogwOg
kHrrJ++NQhqTzKzXfnNWuTks9Ga9TQZiBEDE2YdeIrau60tTNhAuJMAgBkr1eZisUyiYQwDNw2GJ
SGqE7IEgB19ZFVT9RoU2SNey+vSdChgZR6R1Prl/j9XQ35qVfazikDylhVWTgSmU+WcSxDc5R7bI
jsn9raHEl+6mI9YoUO7r0ACAAdU5rJOwInFwbltgH+kToHB7Y2J03BJh8b3Qki51NFRrBXp6Ofhu
sgZZYEmcJWuRqODrUbRZzWtkovPSvbEZh4lUmSkJ9ukIiDIOi4euYoxnufsAMit1WPRzBl+xGmsi
SeIMHjecsjsvLD/bIgZ32pAn0uEBiwEPe9Zr3gGRaX2C8/KCmgJsxi4ZfNaUTFa70QBjVcP/8wbv
RO027uMi+BFN6S02zofQn+4TV91TQzw77eJPHPSLZg3sWuLT7CYg1ASRfDcEyE287+acEqom34ks
3ppGcOhd/61seI9D5LwYBZNxycbDcN3jkeznlaltgopdG35i+HdUtVtNMtrRwkPQVg1gHc8/5bZ+
CoOFgTc6tMkCi2WWZTDKTnylj3Yhn3BTiJvQj28i7N8JRtACa6VZE7vMgjY17QO6on08fDZRebJV
N5GpttaPhGUXq4yY78HCLmhXBA0XRNCPTvQmZLWfghivdLnP+pD80Sa+hRt7HnCxmu2eUs2y40WV
kQ3rKp1wpIeInTPzWwjLYOWP20iQ59v2AXkjkjCgbGigaROaso4qzCki+kl9qbdoiu8sCmFSLAAP
qk/CC/gou6a6Z/xkbSba2zWRC4eAgBdrYXMn3XiwVciEBaIS63EvdyFHQf7xVKU72jDTgQVrX83h
W4VUaG00joeXTxN2mQDKoed2wGaHJDNz9mzXVFzsPBZjsU25qWzrtW7SD2f0CK8BfLeOBYyHuPnI
XAoO3bXlBtg235ZcB3JgljkQ/dnMkhyYkI2atAzpy0M5evD348laCv4PRxGHg7R767gTvYHMRFRg
+oww8cmVTbD2GRSWXeYD3WmA3RF3vCK7+LNvk0fSbqfZmtc9M+Mta7Rk7ogwk8jZaTem9oVqVN4E
Krjh6LmpcuY9UUR6nEsa3TBw8LBZ0rpc49QnIsSWRA1UJsLfMbI4AKGgvn4uYcc6K8e+OaOM/5yL
4BuPbLhtdA3RpgZkBkxipeJF2C2dPYJjZ6cOfgSDsrZY8ZN8InsI8mH0U+pzE0FHtt365HWUrIE/
yz2tc2YV6CXoA4anQVZvGlkwAa38yyEZbWhgPJyCE20Ulz1HFH+FzA9XDsewldM/RYyMVqhVz5bo
f9Z9B7UrIGWJQXDvx9ugstVaVfrdIxtt44jxDTSjXEFXjY4lebFpnYknjXG7d03MrFD+1wZhwJEk
fjIE+EXl3MstNIa1SjijB0MJVcwxzI0To77lX5EeDehuK4YZlphZ0AHo6x0wJGcXY4MJ6NrtBofM
o8kuj3mzhEsbxV8+Zr6g4R41STMAmgurzs5MkOfa5lRL3QPZ6LMzTMYus7GHTGKulPvclnlwxxJM
kqr9bcE3SDzZ20mgL6gAHD+1ohZ45Hqb6EReFsvFr1jC8iORquFDpm3rebRbTB+D/Ydho/Pb3MRz
hGU52BlcZWJ9+jI3MWomwT4KVZ7oxZ/Yl+46kRZVBcTf01UAkvZ18kjWCOq0cFs2bXyTxDkcYNfi
3WFgqCM7Ol1FWYZD5rJnXiyadDvWwOIpbVrcbQaQEH/0iAMJdXOqJW/cWmws15fEyfwzihi8Gz9N
zHNkjM9lYXiXcMbLWHhmBEds8Sh2ENUJHnVMno0V4cIzMBdiZaQbPJGsCwdDlAlMPrQCdK0fipmM
FiMV8dEoW/s+YfNxu6zch7i6VsRLNQ8XiCQCLjsYjqlWH+CjuaGwLpb7ugvVcWxjvdCbrEOpjQ+E
COOl68qPsNKaDvXw7pR9cYtf45+Lk0+3USvtPyjMzK8dTYdBENNpDOS2awEI+tLRnIK2phsh1KrE
K1P6EgeWR2wFk9HV0Gp3DzQDBaesLwYpRJuBidCixEVnP4MInXsjpQSzD4hj/iANNr9Kg9FtolXk
eSVuHTn5V/1mgjbAAxxKIyqJukOHcC2nU/amnRq1i5iKUzD6uPvsrDspho2/9Gtx42MjgpBNHr1d
/mHob36VsPErufiUOIXhToAt9OVuZoJlOyHuOxq8aEcYNKkLaZ7ENvq4yJ15eBZD85cwnVOS1vcj
s49bKSK5nlNCyP57iq8s8VV47CicSMrD1a1M21HWl3Fd7/thMI0Vm4jBWFLU46Xnexi6Yte26IO7
eu5PdRBcgl40Z2bb6hyY5At5aage3BTqi2AxI5eBQN1I+Nuo85rbKkeksExfrMxujpYyv+l2QMU0
OeFWF7q5+zWaUbj2ED0keUCGcIS3iNRm+eLM1ErXl6lhvrrOkC3GlGDHqoBLeF7sZ37p7giOe/vH
roEERNvI1+WCnqn6Cs9NXqDQQeK/ciE1AknEgizSkFvTJJm6cdBfLn+Xc8RAMUZUZTP05bYGertV
mbcOmGL98LoeJg12tv2cetmu0Ea+jXW3KJKzaVtWKtxUJKsy3V4gTJimXEjwYGLFcsm6RCKexISr
qwdCfx4sMuXDdevzuf4aVAeW+/+4Oq/lxpVl235RRcCbV3ovUpTtF0RL6ob3tvD1dwBc5/SJ+7AZ
BNlLW4aoqsycc8y7xbY7GeOxD0f0PQmiLwCfzhbbUIvrIzJV9SidJNgpdXi2+5E+Lk5jc9QbtHYq
rF6rfTZQr1ykzNUXjj4oPGV6BB3irLApgElWHGVjeswFU495pdebci0UsPAepQA1KfieUc1Q2Q2V
eQ9xkzVJRTARsRetX72qOXZriin3FMWRuiuUiiARvWGiaIqzA0T3qaKLu3ksyqOjByQcCht8urty
CJM/VoGhbztOKZnd/EmqyNh7mupcwZWFB3TjfObYbJcxYNhuAXxdLAy9r8+jD+2p8bNT7RTZSSdU
/vEsIC8gOI06jKXF6KVIxNBHnTyrGM9Djtg/1EPmFq255/bBEOur2fNmfkS/mz+7MTSiPsJP0mRR
v7ODId0WbvNLYoV8MjopVm1gGocZ/Unsa4kDWt8bQG6tcTij3DJ3HdE4rGiuSVEXahg/GL4Lr6g2
jps5e1062JFrI9kK2ZPjGpr+OtIcrO+Ko71WzejTsC/TLWr2eBoJ91H7DGRkfGayS9xNCTYiRJP9
uOmmZ8KQN1kq+W5+SRUNOiq7fxvc6GMsyBQv3A5kUa7k56Yq87PbYILFm4EgKGQeYpZKhrLeQykh
cH3B1x0xRUqzuZbTQ586hwfsy/NCevZ93J8HJ21uSWK+heXdjKXP0bOkL+qS9oxpVJeXUdrDykqZ
isWFe8QyrkLF4kEKaNe5VcaATAwFEzMPrYF+Lu3ldb5STE5/3qSzCIBJTcYSxkDeZX7GzmHtc0+5
O7WFENxzX2LmjauB/IwdBMpPbTanVndJSvSxs1N7rSipOClxqR/7jMALPOjeWei1sdTsXP3C9ybj
VQe9N8/1+JrCS3mudYLLjMEYn5y6JRUmwVbnnZk21Ee88W6xaJoOelSaZPwK05Dgg3hbTh42zbHA
0aSSFlxOvbsyyoYJahT53WZUifFxR3O4mlqnAFJjv8OB6D953S+bUNdDaCKzpaHAiW++xmWVL3rZ
/sxuVLLEUP/osXmuchKYE6MzL+yv8CASKkDLJui6NpQrdksJt9an+yE2D9GEWXo2cJmkeZYmdV6V
3DLdeH28h27xlz+rWdNhXFkVON+Eoza9rJD4UbId5v+uGoz0NshrMsERbKrMTWiZtDSnS0JDgjN6
uGRVEfO6JqOiOSd0P43aVl+6ykzuZfZHmikL0zTmaIafygsleRB5vWnrWnx7GUWw7NynArX7BUNp
ufEGCFbRNF0jVUKe9ML4ozotLW9uedI1EbzQt+lldcttYKnC4ZMrn/+9Ksg/ORcsxeUX7QNjYWVQ
IqJa3WezB3RGCxtBsS1w++30fHCXyKk/Xf7yH7idFjaK9V/M1APQT/fYJO4GluDwrMghXIdqQ8Kx
QnxhRd4Wm1mHCaJu8rWWgf7PjH4JgB+hxNgODs7zrvc2lue2j/vOGwCv6MVA73G6A/MOxgaNVnfx
kB41VAUHhjMQ2G2kSiUpEL2XZ5yYETIZPencpiNolWfpcIYgNORb1eQXOcj2V4bPculm7kQF48H+
32euoRusMh24Nz/TzlHi+ltGrRmxDbqO7rqpULwOYUxyRXH3PM3fDSK6ptzfBOryEGtY+jSykqOK
JHOXnfylcAWQOST08PkYwQBQsSLmiswH/uJpXQ6d41ylsP4CNO5Onp/3JwbC7Ro5EgGp0+X8Ru01
Lw42HZK16FcvOkj+JwdeDBEQ4oz+s1oGKUccYiERZVEeBluBuDiRyLbHImhfa4jDy0LV66fH/ocx
TyHv8t8PVcZEX3QZoEcLUcB5YNGRi/mp1r5RUK2TMdJPSmL6b2Hu/jgEOe8f4qEGE9vCgeTgt4X6
NT1RYp1gY8/MV5mDrcG32tematHXmMW2FZK2AHrFnoYEGVp0QZeiJxExyfwRUlWK10kp8i/Mm2gw
FYXeWxRVxVP+tzJ+gh5JVxN26i6quHm60aUe54S/Bvxw7jJ3fCFZxqCHFBXxxiiT8Yx7X1srjeav
67YEbqBUtC2mg1fQRsNqIDgHmXm8C1sveZ9SoVaxNJ1jarQOmif56mnlqhVldrC4yxGM/nsqXTpi
pWJ/PIwPsweiTw3z4KNoYKWu63ZnzqtZrbgBrUzHXfvCrLYS2cVi1jTNqvBa6PLJKH6XUaq+Ma8Z
90SikKZ5rKHnXk0VcgrIpmidmAZ1iZprPUu3YoyrrPEXCO6ZWyeXqdFoBZvaoDWvTuejGQUT4wjb
dCit14klWzKBkUESnYdpQRRVcAfyQGpwoLsnaz6Kc5BXjymucqtwIWTXhAwUfn9IJiRK0A8aa2LJ
aRKz6wPv8g/00tifnvMuu9hBU+fQ71RYyudLUsfpVMQGZoIxUQWxbHWytYhL3SCosldRYmYHX43/
zCbwf3E2uWYPRyVM3uJOU0+qTe1JePtmPszVUo+fLa5qd3iSEnKcbXX4xuvW2xc1I6T5Mqzs4eaq
Y7crcFGpSZJ+lKryNxxwcDw+HvStqM7NhNyVKmFAqjoXCA13xiS2dyynFJSRg7oaVuahKmiIdY44
e6GIkEfm8he8bDZcV+V42zubmROSJzVswTSIH5e90Ve7UDNoXIx+cZd59+UOlfOugvNKOccd5od4
eibD7r2tAv0Mjiu6up7/pwx0+eGzgfIpbrWtWRTyww6xuCuhhqCAfwW/5SvXzkGUh+dSjdcPm3iH
VYGMvJJ2i8fGRdls7F1MqBsFteyrL5vXYKR1jNsIDYHll09R2e9zrHdMnNL4DSHP0iBk4taAnNiN
RA5vizwIXzzoXywG1qnCRHnxVTdAVB/cyoQooUpWa8Ry6rmwGpVwB1M5z5cECiSLPil/I2bMnrKw
zaCaFpyWddrW8+X8hqhv5UxxIpJsJ3syz3Vfpt8E1Ndqqn2Nw/Cnwuw9Q/aQyL45lE6AuIfywgFN
XzAgjaBJTiJGIG/lmjgiHV5CXu0K8r8WjbQU0F81uQyNHNdl3OsIH2CliUueWdmGUxxzyWriRds4
ucdcO3CjPuonTgU16UtSXXoizi+oy4ytZ2uc8uu82/t9jujW9/tz3hbNNveV/sy5qtkGYrA3sTp8
j9xlZ47F4zJutOp37gZPKnfUaxcmKhMNjfZoQmUAO/MlKES6SkHVYjiZcFmpla7aTOFyOpzN75pN
Pe6sinzTFh32Gt9oN53sQWuanvomQusnY6h+Ub1Ke2NUtjLSarhX+dCS+k5TaaLBHJ2pwkFzB96z
jg/z1fy6PcR6CRuIfwLU6H+eOug3/NX8rxrlt28R+2HJxlkh9JcLlyTm4/xgT8/yCHvRcn4aKub/
//Xnr1G69R/R95DYJrPBbDsoYuGthtzI2AXBHZREbwAF/k89Kmlv1pZjPaV27FxVsF/z4L4ZmQqI
xl87oV3dvOnBTIdsSem1SNO8fI6CiCZ8HXx5uQnjvdXXEqzCRpkAN35a/PcwX3J07JdNDs6b4Hj9
UmnJjWJT7A1LVMuoKcQRdom/NtWy27I76694gHwq2BzOt5ueOZblRLpY/TICCkYoAinsQdSaazpf
RMwauvwVk6zDvSNfzbTYYQkkCI1NmHZ/WuAj8qwfp0G4YzfNuwl4iGzjcjcYjrKk3DXvppK+xkrp
Hult3xgsBqeZPsJdsGVKx2dfVeWlivzxAnxaXoy0YWpRutfpf1liXa1YHw6574m3Vq3fCO4RTw5Q
jXPlp789xFOMt60fw4j+VnEcvMaoBjZNaakHvdu4tj282t3VMMLiPYOAdwm68IVf7VpByfqnqCkX
Jo7I6GhPlknWo1dgA7HNsl2C2agB8PXui9km/TpNYhQTk1JQV91kR3itAjZyoI1ORRyUBQWTT881
LlJQmNNgs9eKD6j60baZDHJJTeizHQfOetbMj5AojrJnqMFADvtcOkCTzyRIuJTxfTiY6XfTU0AA
CXpthPldBNV7kMQURbgBKSR7nw5UWt59+IrPbAjoecue/EPHCX8BIp0JE/PLmJSgS4DGF57ZvZJi
9NEPvXiitWy8PsgiKn2mPeMtY+/k4XMGrOnJFdvZXYHsfaUmXn210YYd6DmCPvVxJ9Mj9Z6twM3f
kCN37LUGNVWYBZ/cFt5CjHbOet64CytnqlH1QwzjglhhgSroN6FvO6cvlTeloVWgcfxY+kXx1zeF
8pQTJk5ONc9A7vmbEXPbE8U2rxUKVXgM6RGKFCsr+ILftXBB3ib2D4MZNG9uqdGjjptdlIuzqufB
kx4N6GPsjkJA1svObTlgYu06xC1fzEl9wZy59HemOYWiNRDYiEN/Tnw92BoaPJTWVKNtTNrKwpyD
JdRV2xnRqUmSZGvkBfngFYhbNehoNSSbaGgOkwX8LU7J4GiGsTuyPAdvmk2nO9RBLc7vFo3y1edm
dvKZ5zjTcZ1hnHLyB7VgLsBsL3apj9xgaLYxX5quQqiuZ72hIOHXk+Fd4lZaRVae7lG+TyCRDCPH
NtCLbuv0hFAhrvDWspDRVjpmu8sgiLwOdOtUSr4vyJvYNzKZPimKPA/IMTdo/cZ9nvfWwS84tBFu
sskIRAH8bxTnwh6MNSlZyt1zA2dB5/gjikngcabPQzJ9HsT0ecCbgGuSPNoBTovrGFSCEwVZi21x
bXByyrAh0E/UA+Rt/hvLTXf/TnfzES/TimM3o5nrGIFfGQ14Wno/zJZaG4eYOLToGHad8ax5AkV1
Hr/YjgqJJnSrLSBvau0kyzWISGa+K4fmd1W71YvrtsnOYE3bUuXvAqZjT62bch5Ss+JPwJ8sguEv
4m6hpWSMG0WdbYacLF9LRMlPaq6cFG1taKS/a3RXK9d109MITugSgxNcmm6cvv+3YSvOGemjeLJk
RnFfTikSYWzds1H37r6rvqRs1+fWF905zw3CDpwTxJHhXWRVerIs0GulVylvmPVWjdq+zSRtwnRI
2SWgS+qpepdB89zWpvNiR90pTO2E1GiVFaBWn4OyvZmTmyFJh4ZgWrkuMfa+dHa7dNwuP3bUt6hn
K1SyeSM8sgK05OgbqJWFGRGWagXNMowVrMBTOKYi3F1e9duemU5Jq4g+F4zZxiRMO4uyYjNf6jNt
tuuN1VduFcPZ1WIfOr9uoZbMycOG+8pndXTXoEjK81A27Yq1FUDSpOvnb9JvRdUCis3ohJlw6Dez
na2L428bLqwZQdSMpM6dCb51gdULeymz4BmimSb6T+p0Hc0zklcLten2Y1i9DO0lKtDZ4R4i64x1
2x+U8sBFML9KCL0fF9YrDYEINgsB075rBGcI2cUbaaUvImHdsIo2XMfECS10WZvvqgsJxCCZY+U7
A6rxaDyVXaqsWi1WV4kRk0SO6sFketiBrB81/R2rAN7rzBabyKoYjXf8tGqPXDbSwh/kT4gbCfZD
u/o8P3AXKDhrjXzjtbJ7di/o1zz8IdZ63hI6q8hudaWAuTfEKjTYyeXgxBIIFl+9L+vvSgK6Ijar
2WmqPeAA6PY1FK3fSoiVstPhenAyZMrGWWl+YIZIqItsrfV8ieP6MNSQrVq9x/s8G58Hzb8SMrRp
8evfVfM/Y0ZNYhclA23MXImqCyOGJNP781ihtiTy113NBu3QSs1DMyPczb6Lz9CRyoXghL4vXTN6
JkglOTy+LfQrBrd4DiHKqcJlMKnpCdFD0VYV4BJm0jMVW0xrc7qzU5nGpxq+s9KjzhqhSnA07Rmz
TUGO89M5vzFRIeZ4PcttSWDQzg9T7eEXYqltV4UsHGN/U+nrETk+VvRTtEqsm8kqj8+zPQN+2bcT
fX9+cCNVrE2++eW/1xoQWuekIENHoYVKc50hQAfic2WGU1JyKquNyb66YkFvONhE5TEdtGpFp/yr
IOj8NEcddEZdHJg6kPwwjfYyte0xkwflNneQ3kzVkh4R2oWbvVzpepCdSLmmJJgq/UGvoKcZwV/m
IB6nCg9m9qh6L0YttHYZSzIhZn/UqBHKhAc1Jw4PoXOjjvEO6L+3sAKv2ugtaS+F3RIiUBXVAaUI
67rsslvRRyRfRZqEG+53X1TV6zHWrA/MU/WmmcZgWWCyGU5ZrT0fxP/zUGvdNSWg7DTWynfSGN4f
Jfruw+G5Zoc6tFW8KliUj6HKCQZg52LE88ZOjjVqQ74Z+/OQhzuYKsGtDtsHQchBvn5vahxg5JiP
kAaQ9cRCQdxhod+hmTo/QMC9KfUEtUnka1zzLT/am1ZshNf5kNmaH2ZiJ9fGrJqnnlEwu59/dKaz
vk3MLBCi6fq/pwXM3hhqMPGb+bkeJaFchF4tYhIRDyGJiIsQKyaGNR8oKD4cuouQk56yst6qeWUd
6pqqby5xS6mg8+pFfGLYdQ8q6XJjn3Ad108ANhgDjZ3xl/EDyrisDU5DW4anuPK+nKyiIm1rua5s
1VjEO9IPtD+l69xtoYyvjVFsc6X9M//5ao5Hzw5aSWvquE6f65tbsMoGK30gs2xRCOtou3XzpcLM
XtR+lLzDuNT4oNjxoScVYhXZjF6mqUNMrMEVi+uxqzWKA3RwSzwG0JCcpkNT6ODATqmraic/zr1f
khgYxAh+2gTd/anOmLibsR98jpjHlmmpG0cPpu29cakvLb++KYUXnNLOf1f5Od44rjPUxZ82Xynj
chjy9C3xlBZqIFxOJ/kOHDf68RIQ1jIW76EejWsD0QBKV7O8VBDjrTp8meHSfWl8hfYgoaujc4rz
wjyOJRxNR228S+Y53dqQZvecJQVZ1N7YvUUKHU0iyZhmJHqyRqVXHm0bRMl0Dpz3s8p8LRu1f1UV
5Vuk7nRqCClmuzP2WZI65A+z9IGlvSTprPTpxJd9Rh5Xtq0IkTsZScMczHanKAukX8tu7FEKTy/O
b/uq6ZxyWh8LY2zwP/9vcs38LEehYzstcMXSFMkPks5UFOLQa2zYVBTTIyYwei7Tq1YfOJuxbt9i
zSvPmaFgvBrYVKyK0NT5cn5DKlo5EBVblue6NN1D7iTr+d1//4TIMmtXDeK1h+x4lQBR9yJDJJqh
grrOrzk64dT8GbegfgiBUcAxRIpfbO1ibE/9JLafn6XNJ9OfhtAJl0FB7jjtqU6wBwpJHLuBSATp
FppMn2H8awL5fF8HtOGLQfwwX0G9FxaE3FOloPW0gqNwtfT07wETZIWk3f6ZG45+qkwAY4jqZX+U
ua4de9vSl6a02vhdC/T2qefYsCI719vMq4mZ1/EJSvLfUhnafVeH9TLx+ZAEQfQzG+ayOtL3YQyG
3FCAkkr8r9t5H2pbMz71iYbOtj1jjUrWlt4Gd3pk+ww4+6maICCBbAYcY1qPIJJVwUUkVL83weDs
Ou3QGMTXmSzqn4MwrvmQjfwQ76wpB99G/S+pV+6hy0LdS3rrA+mAfm42uzj3tL3ddvve1OxlReVw
qGM4lIHLiEKRTbLU66b6dPwESoZirUZronSJsbg5LTCYyT2AYxRfVQ9l2x6ic6+61W+0L9wLpeqf
I/beqyn4nSe97u114oDWs/hlpPpZ6BYTjP96v9Tw61Znzod2y6ZzNIyoocr6GLnYAFuvhzFfg7gt
9P5JlUjnXRva6Lx3zg1wrXdw2+j5t+iEeyws59hGDNjooJpHpstfSU0M5HxVEAiEWcQon9TwtxdW
w1XGrrvEtXdQphl4JclrxeTF2LBlKKBCGfwSOT9i2ed/6G7/bWF1vLI2RpvSxOhI+789C2Nd+lO6
O2r0R3LEaNHkRQ3A6WfaR2UTMA8Ovgv5RI7c3p7Z77WSAwEEyKgn/aWfOhkz3K5HkNXqtf3pm1m7
6nB/nCpB8aFKY1iaefg6DH27fQy726QLj7l+aNPKemsk1AqEPC4JT9oRAIa5R1HKDJzu2JGVje56
Coy61uDYT/9vXs4GLVMa2PEE1Ztfi8xv9skBNkUaXGp0KctedjBQSU6DWVSuK77sxo9M82XqNu+R
/kAqmS5D6cVnM+LMp9cb2SB6wAVbILyddIt0PI3nXoNdM73r2Il/1GvOKMze1XsOiMVt3PDDxUC3
jwbUbYwgtEOIeXZlwp2LLTsmCLpPt0aZFnuGk9aNJJ+RjGds6JZv7IBkqcuk6501OdIiXutO99R3
wlz3rf4uJo+1Oz3MzzpHjxA9a/GJId4b0o3xVttWfC1N3ccW7fmfIguydZaYJ4/G0TlTPXDLIH0/
XRzLy14RBDB3bviqkASBLVM9zDKHh+dasTW5Y1vTObpF8toF4sq0R7xplfwc0th7rbyIcYTfLjQL
l51rcfMkRfZfoRe6uBn/HajnnqPIwmGLH+a1diQjK6BE/T6zhht4IadSwgXj3h6ioM+BYhr+zc86
q/zVOgyu5nbdaKv+xVKOgyVIa4a8zWRlEY3BuOBYYJ6KeNjj7ahW7RTbFQB7CGw1uzWqou6bafZM
fxi89pi9thauF2QCv/qSOKzKU8ftjNWI7AbKqjpCgMkyzP+DgvPRiAYVRFKYT1Ey11atRm4C1ktf
lDkiSn8sT2GmHJ3SQ1NpQm3dVZHLulxU8YnoumNeNNrO6lLvUFOIlziasFvxXopk6VSU9aXwKr2l
HvJGVgQFhRSiloNTE0LQOC1p7QIlIxvnC/HoIPhnOGzo6OPSfszKbLAZuZ36a+F0H1GgsiI6X0Im
z3iNIJ3r5p6IKJykNdELKZmoOtiQDfKIYWEWUl6UskGOEMVFhMrXN/Z6SSSYROTXiTQ4uFl8UAmj
kItKqNo+VoL/qlPbGfvt46PyiA8geSGkt0C5I5Oh3uij7q+aqLCXBrMhxqQad2jL4By/ymaWAfrY
V5+nK508hevj52rpX9wsX7nVAwkGZgCHea6TaMIP27mu7S2fcCtNCVbBNJXX6eudPL2yVwZYpqXn
cT5hkB+eMH0DW5vmJl7xInKZvcduXSNyCFO2h0Inl9YXe6+NXpKej7VZ9xu/UfXjPFR3fNowPsyF
fVHEL1lS/ZIgkJ7UJKIFUij5VTAupHSs6x3GhPRoFRai9kq/iUwLPsiap7SnWhgThoqTj2CWYXmV
Gy6LpsH0EpRfhUb71KASJKE1vhNhne9dzlRbPfVQRdEc3c68YiUhjm6GIDS7YhroFyOoML6PFc67
9qMP++fH2yO8sUQ42MAKWyz00a73wMMeUX+NLd6Q63vbAMGzARXGqjXrB4MVSp2973rJtlQnTtNk
E4R0XhJTVI9rYTfuWz+QSkKoltNoCObV+porJ2MS8OhTBCUJCmL9oEQjS3Af9bjVm8G25DexGnHa
rghQ93dqFr8lQSgutHtM0t1Hby0M9Mh9x5ipj6b5AVL+TkOG5SB2utDHeFOSOr0Wjrg6WS8PNHUQ
i/RF+amBSF/MD0He2utH9gNGTElb7CF6QJNFJA5nn0Uw6UNlaar7mdnfu0yIPGaTpNt49C8qJ1fP
htiyA+SX2tL2Jg3A/QzOYvZbmX6+JTTbwGmmHObpg6kAkWK8GvvwAOaxRpd2A9ZnR25jhBnrsCnL
VYUZBPsHiiA9DNa97xE1w0D90YopkRDtg8q+NIh/PjxbJlB9utXjJoL7FkVGgP+w0N+DnI5sIRzC
TExN3mHTb41qJI+GyHJQsYwiFAwFYe4DbOppXorUfO9FGv0ECUqUjjg4u2BOODP4PeSmm4bPPKrv
pj7i2q6PtVmYK7/kFGHWVnOaHwJF+aUxEuFIjomfxTVu9qGO9C70kHLn/dkG3MQCmBLGN8snlciS
qGcrlj6VAqWcsEWmLDZM3xLuttQgmliBPlRZt/nW8mqDnTHrn2pvZZtQ5ezWmyqz6QP5x2mj/sfP
YA6bqughwTkjNgqAV4/PmK+IaJHqWATYPfVlO7UkfC1NdnWC4rtkuV40CJGPo17ou7ACqtMPI6pe
arK9qdj1TQSoV+ZLtcBAN0f/BIRsn8IGigckpUVd9dYb2oA9zXi6wKVczYSGmjpkLRgP3uhfaXiu
+d0UFT9TnLZbfjV15T7ZasoQfVYlJlb33Jau+38u+QOIB3inT/OEJhFn3T4h1CzvrOg4VuXf+ROa
I71iqtHTGssiMiwqvyeJxIEskd/KymGm3+uNt4+ksk4mrc4MWKDn1e7S8JkNgHw81mEm1jqNPgcH
qqOR9eEOgXuFAv1NU2bb++habDewj1HRfmmWB31jOjX1PvtXkkBnJi0vP0Vd4j8zXN2IUv9pTDws
kaH/j3Atjo1TGzLQzCqNUXMCmJDvGr5+WOp4qaIQeoaRpmQMVmq06LrkpchoyBKJZe4HK+s2qae2
792Qrhk5xi9BnSV3wAqgr1A/BLT5HtKpiBDt4+POSCfdd9vDXdAdYnGCaaf+74Ca028oE6Hv9Z4M
TXUijlcqaDm/GCJ69cm995rgS/iT/rvTJ9OS0x1C3cQYPWpvdsXhLHNd0iRtfQDHynH338MsZ5gv
s954FVPEneqX+J4nxAsxWv5LC9h6G5YdO77RWptAY5u1IxAEM09h1PJFXZO0NoMVsKC568phxSCq
iYC1JNMussJUTYLvR0OHYRe1ebjpNMi705LkBqm5zMIoWAfEceGDqAqQ8WAd0H0W5YqAtpHSYBoq
s1Yci9jLtzUUxM+4fKm8PN/k+ZAwbAnvqp2LPzqIg5pKe6FmBsIKhFb08qcmlfD0SDCBjBARGDgt
ROc72FB17ppJhhDAeHcKlW2jwJ/vQ57dkVCbbbXEEK9d596ixlDRTmQ5BX7g4oOpfSi3dmZsKSOe
iFNC9t0Z8E6J0hnXZtDlW9cKjJfS+yzqTvkD//Fn4I9+EUiHObnW5TID/PU6PyOOtqKbgeB6b2rk
bPvTCKW1WIMqQ96S1OrudsMSYSbxlY+qQBDJyugP1kdVuNpuploFWnpD5CD3Dx1ZicqCO94/Au4g
RrvU5K8xRmKqDMLFsdHal9bKTLqASw1+IPtBoOwhbIhVnEefQdcSdeo55YdjV87JxuRUWRJ/rlWA
puQ8spmbToY92rteAZdt+dyQBuzODQL24kp2CHpr6gYbN/0yKNQEThkqLZ+cI7+LmvWs2RIQCTfz
M1+3k03P8HTpl+OvzmoHUrCTcOsFMUyFKGAk2lV3r0BvJmuQRXRD7APpUNpWJjrY7YxBBcBN9Zan
kXqLNSAiLHa612jbGpPrsma32IcuAbXzAhQO9u+2siA5Mt9/Tl3jbI/5t0Ko3lNEZBCC35jbJUP0
HRu2t2ta496MkTgmQZfi8OYLKombf+Cf+M4Nxt1kRSyD2A6eQ2xSWwb0Rw1V4Y50nZIKL7xqidkR
B5v8zGTKzjJ+g5QzdwNlLCJA8ggF52KYJnH6HXfODt9N/OERur7BAZkfCmJ/F7Vp+kx/aAw05vi7
VbwQzR0AvHgYIDaXgbHQyCR/LOTSIdAni6or/KNzZ3TaayLiaFXrwt4zPE8JakiN5QBognzJtmAU
jgBkNequubPaSt7pQG/iGFWVBvbm1JtJcw0J3V4qRKisUaboryIkOzgNPjD7kCbbF5e5tmeBp4jq
7yL7009qolSdvjU7pU/b2rSUdbEFq3j3kzp+SRKFG3Oy0DyWPqvVXueWeJlEpBl5KCrmljiJuUtc
+1tVKdt9GzbOmxXLNQpx+Yv0cB1ufyL2otW/BQ43JsCKcbV8p1pp5A4eOUQFLwa/CIIfr4qvxe9p
Er4VaTR8jk0VQWmIxrvhJPW6I9zd69qD3ZkGUHL9l4kyhSZ0E1xYMYNL66kNBayVbzMlh+GKmQ8V
d9q9BDECB7A2H0OL6Eths1sp7nhhn3guh5JWAl7mW+o7qINtu9u2uhneE8gBVA5njYCSpXSJuvAz
8TnL6h99AlkUCpbDDmlwm6YbRw4XGorpBgU42bWtg50gqoltGYdyObiNfbVAGi8TCb2mTDFZpqj/
z7qojFtSjT/z3yL/39d7RnVY4kImAD4BzHNaBXrEYxj1kPrU/qRb3m+jgciYeI5+UTR8RYpal1Rl
iBgzq6PDx6djxakTXSsJHB3tXfQqgJt1ZoUhGt2PiKjlZZTikjIsHAoDiOG1EWjvIlAZ4YSVFZwg
ajiD/DCJ+uq6vN91TRNtC00jQgDd2aWlExQV6aUcwmbdG3CM5bRZ6CmtUnTZZLqEmrYfOu13kIAW
10puT5SB2Qc04hHM/LtqNgbAXUJOe7PJ3nx3xMBL+wrnTpY/q8iXF3GiDYcuB1Wmk0t/irz0Fnl1
dZV1WZ7sNq1XAiHuSpSJs47dwTzoFN7LIfSgQNM831a2Ya8Lt0bfYFnvaulUJ5ol9WnQimTDdJ7c
YvfP7FzRJ/tKCmRtwcfHO2Jc9TD5bUn4S9a5qctrGelvaGCLm5KQZ6Zp7repE3vo+egO5z7Iv7ZI
p4lNoYjTaBb0Jwd9m6ilSj+ShpHowBFiV57mGAlKddsv3l1cjBGNrlpx9FeqViiBjkG1Bq9nmebp
uJtb8n6E6DaCR+lTDoTTaTHJK2MvvaFfOrk1bPKxYxmdOptENLRLzclx7YTJVQR28AmQyOhjom9E
/d+TOFsrauy/RaJpnwJcgHgCW6o/RG8EKS9UGki3SDafrjO1t1wkm74XOafHqRy16xTSYeeL/8fd
eSy3jqVb+lUqco688BuIuFkDgN7IUF4ThI6kA+89nv5+AE91VmZFR3dPe8IgSDlSm9v8/1rfCktd
Axhl9BuTNsZmCPLkoWaXamv+TTHnuJONUJyqaWKnOl8q5DftJrrbK7EHc1Rm0FrnhIbBUxFEEiLc
bqH9V4/08Wl+pnr+rUmXkcXevfpxrnORHjLPRZonn7okTVcFGOhHzcsfRUyrAWnJu7ACNnUxVZqy
RDTRxcXD8tYggVsjyNszd9b3HTW5k6Ynz3TvtKdJm63aXcuAk8JZR9O0WyYrNM/kkjzW/HfWQjKt
DSEF+HtB3Z9CAth1O8juFssERxJvF0/YgWMtRFscZR2Co8x4kBpjn9TdcEveofFAxoug/ywjkq6B
qjSYF+7yTEdjQ3VYpp+/H9NwvGNbL1ZNZ9hYlRqYM6x3WyEsOv0mfv6qb8f7a+vMw5e78vNqODcJ
xS9UD9WWvYe5Yd89rheTBbiYX5dtM7VP090S8KYkKOeiif5DMGe+RH4Wz85yvEIpOgg8bNQ1yJs/
WaaewqHEVuUXPudInnDTRdeLtKl0rTBkMzpXehFbaU6I0e4YaRjiSZO+QqZryoE3/eJ+ktWe1+2R
4+mpAjVOQgOs9gWcej1616zgbHSj9sWieyb3ZaWLXDstXkmvJIu0mqwbrcJzmGUj0ASYe6OgeU+M
rnWRZI5vhcHs2Pr79Hqq9lEeWZpp8Avzg94H0b2M/waBvdyts1RH+ETz6fl6L0K+tEzvilrFTuHn
iCeTyrzEbPivzObl70iIOVhR45q6kP9dqfTGkd5atW/88jHP5XWPVpWQK3NaMduFX8XU4TIuu/4g
iNam6GkzYXT5qwq9dZ02NHaXKjU7yNX1/WktnRCpeeVRIh/ZEKvJYVC8TaWU9fOEEHRvVUPNNtxQ
3bAHihap5do0fO+7KtVLIYtHvxjLR91OvoiZij+wRH31QwmUQOnfJDM9sLrpL9FIei2tRnryQxC5
gYhWkBeS+04LKGKPNiadZpC3WW4a0J8IoJsB4V48JLcdakDctvApFNasDdkiP/s5DdkOKn1n1zbs
nii9U4cJIT8n7GvVTPazlsEe6lArvO7F5zSOPPJyNbxa7V2hWYkTmFPyzHGady7LqtsWnOJOjWbG
Cjg3iY33Q2l71cEnXNwpZwnf8pjffYucjKPaEM9ymegbOn3PPpYzHHml9mKrJMjLqhSdlCUsq4xT
ZKAh7JIQ2d7KmJtCUEvH3XVuIdY6Oi+YfYvz9xb3/tHPrcGZF+vPvn/zWp+N3TgRP+ByQplAHxRo
X1K1o1KrxOrDIKjex0kvyBSkCB8CCIPOjsdAniH3nGwQLs7vJaixWwutyrEr6mAt57363kXCadsk
33IaRmk/E/SFCT9m8LRupy3LBHYyLfe1y5jmsqt5Xbz3qwd89NqT58MriulRr7AgiW3lR5zqwzE+
6RavVclEe69XPT0kvThPSSatvKLHvaRYyXi43vVoFq8p10EzBV5YhdUXajTwRWW2bYCt4jmnVzvP
mbI6tthGbkRbyDclrfxtT4DH6foG9gJRv4gQXubohK/OIKOsT5Wp6etivllw7D38Glnb2VRi9n8T
4MeqnK2vOscpGG9SKUY2b8P6/7OX1NDxIByMTs5slUrbobkMbFIR+9O4a+tLqkWcnAqrdRKSgI7X
vwz0q+PNEqTFd1MHE7jcQO5W1lK8TmTIPeT37fogEY4Pbvuk64m/i+llXu8tByHcLjU74qK+D6xA
OapsLqF/g/ld5jY7Q6IVBONctiwOSzCBJ4On8n0oWpGSorYoO0q5JrSuKfB8YNRT6nBiMn54CPls
VtOnruhfwenBV898sV7KfMu803lqvSoH8WMysIp0RmtctDxJXCvOWet07SaMZNmVTTpIuYZpQUEm
VOPCAPE6FRct1QDjKTOawhsl381s7UuGLXZI/bhZRWkdbhOtqqkfxvUpISSYczYw1FBVPJcfLt3U
WIPZW3PKp7hwlHIz/Z7vZGRTfI9xc2RNypZH/vqUBKFu+Zrliyl/0fYl9zxXTN6QKTPv/CChoklX
fI2Ms2Z6wPKu5dJwwtuCNIsi1BtDCtsvELZb24rELTWxgp6GkN5Ix2Mz9qcBfrknZlN8JNZWfmtJ
JLtFlBlvjRlWi1K/PmlQc59QAwbEh3bBGa+Ud2yy/N3jvHxcbqJQJTIMPRDxp/q+CwrMW6Wn73HC
UIts2LlXSBaeYgFCqjGZ6yVSxs7LJcijV2+Ap7muTLZvhOxmb3rkoc9CPjnKkrdPZtkIDs3WGSPA
bnrfa6dCRewRVXq/TVpQOPas+K/T7jlpU/tS9WG1SuXa2omufYmmYjjEihVRLpHlC6Q+8uYomqvD
eklxpQKbHBiQMcy2isQCA/0Fhdp125CzsFSThYjATuAZZzwCRYSKrZEGpjGAC5fQL5rxaqen1KO9
91HrSNBDs6y5JcWNbVcVP20ccu+j1GPZJpn4ajNtTcWn2UtBDbWaWAFvKt/QXf30Ev6WPukvcgWD
OegxeWDDhNGOfawM06dhvpA6Hl6+wO+N6Hrvzy+Vi3a41epsWGG3Kl8wE68WzLfdqOY6qYYEZlBS
Ub7rV75CHRenQA+BhZxMsg6ogZtwP9KsY4b+j+tWL9YPdaqqT218K7V2uxJao91VYoRZEEyf+Sgz
XxSSfCfivD5IEJk2wJ0g+tEY3g1ynzhtPUc4Vi0RVQpl6bY4J3IwzXm6/jpv2eQCI41e5FKUDsFD
4zks0+glCMlO1mgFWWpToo3ND6Xtxy8F4ZUAzwDILF/lldmP1rOybdFDatJtIkGVeQFZbhrPfywY
OUc/7n49VGjNhbA875jYE6fMQPfvcWLEp+XrY4Hr4eoNawKGI3mA7QNZwEBoGvJH1Alxf9zfmKbR
IdSBJ59adCXZ98QrfX6MDeF7XyWgTKoB4CDWXvrjlO1iij60ONEd9mXVu52J6wgSUveQ12h4VKPm
ozJUm0X6sdw0kZXeWRqOwSiNx03Wflw7jn3QBc5YNNYXJCqdSvJ3GaHz4q3qH0s0uE4vq+FOGtCX
2PON1GvkvRo+5RicU3HGlqEYldsw1cRepSZJDCBajr7txHs8kZwGGuW5UoeBgm6nrFPc2Ae5hPuP
dG3WyIlIoPszzSPB0lSNmt52l0use0RwpKMKRsmuNnmUTMchoSiI+jiniWHWb1LRTvwbohV74Pvc
ivo7O8rocodUYkBQkSTOTFSpGaZMEraW7WWtq8E6CojL0Ru1Py33guXSZGlQu/Se6rlxUcgR0f1k
29iXupQ1DjHcdFoxHc3yYNHscUst52yjzemtOKbvY/yu2yrwe6RfufI2dnfqZFrvkTHReTHvG4BG
Z0F3HwMNxh+nr+JgszwoBVWwHSVEvXFRkoKO6LysosmR7STbqFoyOH1T54dUH7EkJzanff0cFp2y
Qr9PV0fXZrDQ7BTrB1pFtaMiAnuLJUvscjLv3bAwY/KKWn1ad1j5S50ps0lT85ITJr4JqlI71J43
nk21wi0YadMzdLEPVZek71rnfyQo/EJO/1Spgo55hrUYx/2LnQOc6FP7dmjNAe/m3Mz2bdgfg9g3
2HUdZY5RHYQy7osZhRA1Bt1WOiljVXBaps1/I5EURI0XPr8qyF3V+qg+jALIJqWi0TW7JjmEtYCs
3ifrmELFg6bX2dYvwIVzWvuhhDF+hJYCW5OO2mEq9PruWhkqVNPppglUBCQd7G+EsjXzJQGY9kok
ubZtfNLZVbUrj54e8O6Blt1hISX7oSaGsc6VYJWE1Ko9U8/uQLGGcG+gOelxV32EmbE3evx+LR2s
bZ4V2Xbs/WGPNsu8k8c6dDvFLL8isIxVhrLMTuwT7Ce4hkOY7/HuWVs5G42j0lxmg/xHNcreakIz
cBxkxFSjOu1rgTRLjmnPkQUXtgVmCzE0D6rv32qZNryxSo2Vha55PjQjLKwOeAnx0lu+fVtqKi98
vtcI/TPtwNdP5mk2Aj7DpT8GbWDdA3ownihR+TmOJZxkFTU5T3WTnijLrO2yja+Y4TlW1HGvwuWA
RzqOW6XtcmdpRaOP0k49QpormJ7QqE0/+PntQF5PGFyWMGD6ZOy+vW4lGWGJ6aDzH5cbGcEszsuH
5ULghMPDo+gbv5y7iyn8OJF3ysaP1dHRF0MzpW9aCqhI1//utlU5r7UcqokO0d7MKtReqkLJdxJ9
bVZiLjWK8G5s2PIxKr0TrH+BshbpLGsjbKBy70sjZRn9x7Iow/+VT6U8Zs4oje1VYNh2s6UQu7Jj
zp7YxQo7jqV3zJgC5Dn6A6zrc1za+u3QTeWuE02ylnzhuUv3XoqFcRQRipTlLVNNEk70OljZ+kC2
wuTPLvXyVI23S1wy/h3tnA/lcbniYASgdcExXfe1Qqt0wuT4rpGscQx9cb5ZjOtmhyiX0L63VFLf
l65kMGtHEwnzBdRWjJKFpm/brKUaO6/KCbZCM0kfKshl9SQT9wiGeeOl9k076vZp7KJoN1pWvc8U
qVyVakermipSWRb+S2cSIhTqYArJJLQuRPCuF8dTqPmbtmuKc52Ed9I0iF0kyaCqvLpZ6Qu2KVBM
FgEz/3m9hPEyN9yJhMhy+wbQI/LWVkOWGbTG9rqlyZXuYSl0w0m0XEJRumuhm+BhXsgUUmWnqtNr
VXpDJ2gL1Py+wCfDuZgXSZmQKNnsFKHwOklQwajfznct6r8nb76hs25ttaR+7myPzoWIcA7bug9l
DSlRrfScO7P4tlFrzhpJ5R8ps+HH0iZpBZ3BTSxiB4f5mJEmhKTlY6pRTaKmbUFbvq2MqNyNjdRu
a5FDwo2zu7DRM6cQo77DOPRkWnNjWmoCMgxg6yoIkSvMaFlIe3Zsk0J3tAaiBOqAuUPdTt4KklFR
0fVKa+vlKgYbwyBZB+VgOn7v75cegNKgKsS5hYBImXJlnUkJcsJeP89HACmXi8/Qki6+2XgfivfM
QeaMrCf6MtTmA39w9JSI0N/SWApX1yXNnoCIdzXbrJqD6icfqrsAl+YzP/fQTH3udqWonpKxh9Mg
V+a3jmNS4Keb6G+uMtZCPFzNWB2Xmw7a/PUecY4PlBinbc45wThbwKhPdm5QOLfDOTVldoAUfffc
MkB2y3HXiAt9EwfgXXlbfuI5UO70vI3wflniOJraS6T6xklXQQ7ok1qiN+p/AfcJTiAyky3o9W1B
5UA5X8nt2+UGoY+3xSzYO+ng/XpseWIUCaZZhBluG/TvzDzo10WZHeNs8G+Ww24uULAqBibbPlwt
vaNBjY37MMFwPIvDy6R/rgNFR0dtU1a0Te243JNb43GEw1KtSa+wjnEeChdfrfKiJsF3A0Lym9Or
i6NklRnTgHsRa1JkoGhEud8DdJ2tzl5oxO7yO7UWZGSdgAHit6/bjvZJloUCbQHU4mtppx1JJgmS
9D2fXbGcBbDXZLV6LNMBtkWQAhqZ0iP+IqKFl7vMZHS+5AM8W+3cwYqhFlOfFnlYaWUj5yJ9WJPW
CghTxCYIxWCcmbkCc1c9rAeOMjpMuB6q83xTq8Gxxst/pMEYEK/UNNkGGxD1wVaT+E8lJDZjeRxT
semBSt6IoG0OcKipq5fdzTg/FMwAc59Zc9VMGpGLFSARqTqVYTee6vmma5P5xqidkqSu9WCMFasd
DYZMNz50RcqdXGa19UP4jTJxOce8nlh0JD5USyZ3KCP45Vh3p6Z6d6QFR693LuiEceu5coU2K6ac
8QAzxwnnWQRDmH9CJvHhE1SyWa7+fFxSBjIPFOEg0cENV1jzcWvUAOkWsYXel6aDRN38cyD+Oy4q
8dlxJ4h4BEe5wVKWQjq8a9Q0vUjCv1+EQZXX1cQIs5NBm5ASX1K9ykiPKBt/DoBKXIsq+Y2cTUBt
+LRrnZ6rDhK/Yj3YPjKc+b/WRKPtEEFCqGGeGrdQpmmazi1RFZWkW3dk3S/UPCmKDZpoLnhf0nCy
nhNlSZJeILQRxYbykqMRcgqzwOSL/wvOeAkAWkFe4LccOMyJakxJv+7Y2xwDbSVbDamWn5Xeqi+R
QmOT8b+nbDsDpxXa/9RHn3Kbuc4LC1RmLRMexBfpJhPdmTaC9zxw9iUe0xuQ7IebRSNujdXFTyiy
LAJDs8/2Gdj4wh5eYTB6K8i0X74llYd4Bu4AXaekN2bAqyxyCW1FSs+mJJ0KGhQPpQg+SkWxrleK
jCDDwppOkYwn4yAczki7nper5aZDImdMJOouVyJVAAZnQLCNEK5Wkgz3xVD+VChdRxEBF5RBSAmj
0CiDs886YZ8DCUFYyY7/nf2wW8zxEKnUc0OsDHIESXFKDy26S0o7iakZdUs99mj8EpChKxMZvsJo
Nyq0M3XasitLGNeGfizFW69hhllFMze/MXqTuuTMX4voPzBh0dlLMxRdsnE/TZa813X7BWtpgj2O
FAC2nv25sdJXdOvWAf9VutHotzrD0Plbc86Kt8q0upuaobprO/n/lHQn/gNtqFuqDYhC6LpM/uHf
A63CQVEpZDBY1HIkpSoo9jWcsnOFbvMuEU/h3FOZ6AIc1S5xoyx+DeGOH63RMs9Z6mlOqti7fg5Y
WSb9Atz3DrOeRkQnj7VSAqa+usk9stR9g4rpci/XB/or6GCvjqyBmMirQwsR0QSqD3lvO4gUExUG
Rb2Xoq0qdVjCkGdD1uhXha47qLqLH12e0pkeB/q9Wd5Sw0eIFM034xzMJ6xYHABk/Zue2DOp4hgR
AbtYcmhlWVHE2o38qYX5QLm2YIc4+9IanzYWVTftLm0AV9UCXX+k38HsjtccJPQrvigePNOBF5+t
CzRgNfSIN9UsC9jD3viIOmLV9Km2roNC3jaQYha64X/9Jcm5/ud/c/2ZF2NFN7P52+U/t9/5zUf6
Xf/3/F3/66v++ddLvunXD119NB9/uVijeW7GewzD4+W7bpNm+XX+dz5/5f/tk//4Xn7K41h8//Hb
Z94Cc+SnYZrNfvv11P7rj99UA3blf/37z//15PwC/vjt+aMJPz+yf7j8Pf/xbd8fdfPHb4r6u26Q
D4RG0dJ1oZqQJfvvfz2jG4Isa8MwhamK3/6Bj70J/vhNV363ZaFbEBNMU1G0GQBZ54iEfj0lqwxI
1VKEBrPyt3/9dWDURz/Pru8278av63+P1f5b+rFQFYMMGWFYmmJqwpTF37CX4CpUn9O/gvuANMX2
PtTvvebD80oHFXSdUfvciuFBpuho7243aXGxw1tV89deoNKCoSWdFhvNNx3JJrijeszKZ614Nsan
oH+Sp5ugvGuRv0dbChf0qyhhu6N1b+aflkBeBbPqYigP/3+Prxmr+78fXw/f1Y/w4y8ja/6G68hS
td9lWchMg4byr1Hya2RZvxPGpczPCIEzYs6F/dfQMn8nkU3VIQNAGVUV2f5zaKm/q5qpcgQ1bY2n
Gan/D0MLOvk8eK5jcP7oMLgsFj+GqaLasszf8rfB1TZtNmFcKl0WsVZXG1dv1QFHPgBvKy8x6wZs
mwC2q2lcrIrmoFGo3xkpMeHYUFdqLiHdoijqpGq2MlPka5gevvyx5BSH9pICepo5HSprMHfIF0Pz
xRqj2J3ohu9MS7mNe3JHqvBixsTR2yd209Tbu2EfFjs4WJKj4jpflRXQCQmGkw23zbXYE7A+9O4E
+dLF7kWwCbbYIH6f5l0PB/fCNa3BlejaGk30RJcHg5iX7lJR9StLGaCXedY5pX+/MyYZvulw4w14
sytl/OpbATiswKszyNXFZsvrtg0QQwq5K6kHwiB1KLcg+Kyx8Rg8VBSrbIJzEyH3tojlMikJOZZR
KHgFxVE3NdmlcgGUeIPWoXUUYaK6QW22Ro0ZrDwkZgmkVezJw47xQ4C8vQ0heawBBVZumn0DQr6t
JCF2o4o/b+Kktray4N0zIvQXLa4vhMDDikK94ma9BtAfrji229Txzb7d9KMUYg8uv2ESon+3213Y
dAklqoNZ9wQGRS/2AGNIoQMVHYEOfcV8ISrb+MOTSNvqY/M9KdkHsawCto+Tw4TiH6e2+jPtmH8g
06yHpplPoh7unl5xKGEiXqgKN5m0d4KVe4NuDL60kOwLFHqKibeqgBvZ0tZHu19u2EP+gKyJDP9E
dTWCCj7MgdU19Ok0AkhSIUajJL8KO9iCqQffZlM22UPTTjkGXKTMZsiSO3hnRMNbImnmvcC56H56
Cm6iLniGUZI4vFt7eryOXsds1zJccpx617UEG4CfMAY24hkv3lPRehjV/qZISdGdv89Pou1kTG9R
xMG1R74JSE+56cOfdWieZEl/lxrpq9cC5KdUMXsErX7O4XmscMShVH7ex4AinJj11wWDAxOq9ikA
GGdPss5UM+lOrkzf5u1rWybz0vzAMvFMrQaYf21FTgQ8prGlG+SWJzPz7zPDuhGK9Wr0Af9fFbUx
IkbOBRiqK+p4GsuDIBeLMJqfmRLsB/Q2VjHZzvKS9RRJAFB2qi/bSmluWGseKoV6rvqz8QkXjcdb
LGRPUJ1PRYfjRvowzREVeT+6mhG8mEF/Pw4HYybCG/UFodZn5XtbP2t2bZScdVKHhoCWW7nmzTuO
WXlpynDfdqfUY0tFq5QXi4p8VcsmnnXl0TfNfey1pRugvnKKRH0tK59oA89V34RZ/FCRvoGWD+Gp
N9KnZoWvfp0VTiE7VX1sfRJa5c57t/S4d6SmpgV1xHjWrYBprfI2B2lQ9h85IcnwHe7CSNlTTUIu
hNHIrD6kTvk09O6tbxixMEG9ginJNsy7Ilf3tjTt0LdoKLQOaHrx5cjtKYBEXPUdZqxYHFU5fqZZ
5VYm509ktXjjAjaL4Kbe0tJckc4bEBPa6q41xD92Jo1YRmrzGmI4J9UpdGNcBeZQrPB9PISJyTGg
RcYSBjHpBfeVgmxfU3GtD7a6rwxYqZATEZEMwws6lptOJva3lf1nc2Q7mITajyEYUX9EmCKCGBMP
ib5mHn1NwUptok+Q6HuYGmc7jW9EN5HUY1h3YVmt5GrG2wfBpZ16fg5aXDu2ACEy8auNeMzy7CXs
CUnEu3mru0oNiaXm7adj5RrCetcmGG2ESyDns3Y+7JWoiuqNyP0zfJhDPR8TyQ12EjB8jtdoZ6+M
721T2UOR/dIAt6KB1mtAAugAwXyUbuF7IP5HVL6ydPSJj1prSveMgOJHaAbVCjVMuJbBcDWVuB+s
H/78IAEhr7Vdvnps5ceBnAqDX0/gNijQxjjRlN62899ghQPCMj62DTZ+6jH3nVUeDRQda2ZUBFVD
cilRSJkdBmXDfyd6BNQznyRCG1wTowSOUM1CP1RtYIyME6b6tOwHp8P2CvTipSsI/grQ3mLThrFY
R3MnFdjMUA+8UlByISUjXXqvaKtIZ46SX55vnvWYQJKWPdmEZ6nE72Fn5keY2jVWYkLmmuk1twTo
hyk/p120bqjxhjhpwUx89JDrEFfo9yETszpIYJtMi0knjxtn0OyXgN7iZqi1hFQLLD/+sRDWozEa
ZC9E2VccBHReKbE5Ao96j5Tb0RtzF5eCwgKyGMfTFAIF0YaCk8WtKfeq00VAlif7lQCon2kAcbPP
TTeD/upMKZUWLCvUFBgb2nNnjLeNVxsbzPKdYyJ59iLpuTMBy+GdFpikrLuxmIHeoUqeJorixhDJ
OvTDt7LRIYybVrPK/S9L2ivk6TqBGjYrzvj3fHqhQpsZGQysbRTHdolRw/Vq5xRdJgg1BWs2eXQ0
YHfXXcz0LREc1+XYbDGoOjq+Fob8Zq7hRBn/FnTNc88qpnxYHlAGjK4Vla9hXdDnsMW7qpQPSpc8
DURwICkiAaiD7klCxgA4gfhQjEiyxlTfJxhgx2SbeqyCelgSmgHw04GWeZxbU9tBo/YxY5tESOGg
kwkiVjqVxm6ytQqP2YeV0wW2XUBEPtUkOTC9zVHT9MQGZTN2IdyKvlk3gYUMyrzpUql04kH9Keph
J4viZaC0pPo2drfEPEmquGQkNa7U8DOxCCYvaxmP2UTLpeG0CK/2hyxBlOFH2xgIwrXIcmunkbvF
AopoIo40XmJJE7eRAdlWFwwe7DlGfDpp1B3R7Q5uYCsfkIKxj4+7oJjYFfixAh1vXjG9R+zIBcG9
zYs0JBWxUqHk5tFgO6UG3lvOyMgIVM3VcNg6ERFEXdbm7pSn8I1a+RJhqqBV8sp+KHbMMlDWWZcc
FKVjz1dB1LUmggbLbB2QyOKw4rWulmMUUTniTzbruD3vNQeNongiE6aHNzBBRJj7zSfM3wntheMp
0rAaE+9Tr71vlv39YCnrVqEHHk94EMKuvimn9MAoRi/n7/RBDjekULLmALWm9SooYleVdCStcU2K
CjVHuDnAk+OV1zCJwXhwq86+wei3xYr+IzD4588WKX5bM/T7AjAZG4Jub3nAv5MCuyAKX8OXVdef
fKC13rGaA1FK8m6QZldYLlpvBXT7rSGRKgkIdQpv6d8+kxn66QfGLYF9Tm4Pj4AUOOYliAhGI3gX
yt3QCW0jDZiXRF7ds6veF5mcAkwyviIq8XlT3NVpQDVJwYUKyNidV8Is4t+iyJARUs3cj7E8uJlE
28wgQjGzUqKJtAS/cGZ+EhD/HITJ1i6MJ0Z+7CgGJhezKO7xrDwWKYlwfQjmF5Ehqtn0gwAq4Bd0
lhyLumuXq2xWR+asIKSm6Md3HKAYfmVOMpxF98L8rIzAZgNfrTtW00OkK+s6xeYahP1HIfM3V31z
g/te26UDmZ5qLD0O5XSZRuDlwUQDCucAClkjJSi3ODciSTaqUY6ocqjddtUuYmOotCRYYpJ5Fx7T
JYvvSkd3ubGRMrgJwYMcm1l2U98AzBWRQweXWMdr0TPn6oq2Rj+26TJ4SEj1VYcMmWlFMYb6eFTT
U4kMxPqWTWyMjC1mGuas4WJbD/lnNJEM1ip7EwWgF1sreWQD0EgM+FFJ3KoQ6aZHobmruwJBVJFo
aI+p1GXgjVx4T9EWheKEyaW4tyMU01IL4k6NKqoA/htp7N7a0nzfqSUmjprUsV0NyRzsTLlVQu/R
Yx+/SZUaI0sWHo24Ts+lYZGngWu1UvJkD8j2EI6E0ZpKOE+zbJkDRI8oNTeST2vfVLLvgQo4lMrz
0MzKsUD+NEC1o19saiZnceEMSqJYepLzCaRpqn1lRb7DuLppTWknUcjEIaBzVqQJ7E5awBnSaH8q
ocHWRlIjDDeDCxFff4G+CQ+I8E6kC2tbnVmeeBhdTcClAkVVdDCxuQY0wQukxgeXyAr1xokg/5EW
Rp6htp2IeXa7tPhuSKYBCCXRFxzfvFDV3YSKdUfHjvPqJK81hB1jJQwczBkhRzrS/mJtkNXtlEa1
gxjmuUWUCdcmss+W5vivSL7JhfEmmzAcjCx7ILP5vahICx2TgA1IHwHSVB4nOSItqB5JnEbzr4lX
uZ8zKtVqpBxdbztVCQ5qvRNhFa/VaMLQFvS1G11iSEwPeaPdm0gGD0LOenzqM0HJ1vbIg2dgRu+A
LbmTC6TkyAe+alun8B6IuQgdrVRVvh1YY1cFNTV4aznjK8LsTygb556gWHmgaE5CgAZnSJsHPRne
5HrqaFjpYpP6APe9+fShkDEdEIBNzyGzNkrS7srAr3aQ3SN2mcoxSqWauABZHHqM8/AiH0DWHwOR
50Rajw+jnKOxiTQ+3ODDTJPcWVX4RLeUIdq6ofxo/ZbGUSddKENEZ1Fyfp1oxilGdMJiyFHP+4kj
TxzysX8OUNPCMqAWIQsGZt+B3EGdm2/hMSOPIKvCwUeZcGhgTiY/bE+U5lod2EqUen4wGV2QHquc
dXuVp6yCtqGqTFPAbTImJlMNEzeJNQWSiCE7af0U2O9WQFORTUS2nhoOSumuJQaklHvJSfmouV2D
mnqY5coeheRcR2aN6JUItPjiJcaGPb6+KpVNVUKMQp9aOIOUwAywSGEK2p6YZ7j3iLZQ0mnJ7OVj
T+mTtaxLMq0S7Wxl7U7EzC6xUT9mVMPpWJmFS77Vz3GOiehUO3KlioCGENhxi2zFkRVtR6F9chW7
M9dlID376oaw1coJZPYtY0g+JibgCJIGuDI0P20SE4to2UQniwpXCocfzrQtWFOmJFzrX9kk+CyQ
/qE1RH1Ab6mBt1e2Ww45bhiLaMcszV/pbLHRRlKyzoVCIaHDb9fMMX0JO0/0/CKIdMIvOD/NPTtD
1Y4xR2ponorqbnJNz3FhAII0BHbOgZxZvlcNCAdE965BqVLcTuOdkScf+kiP5F8UtAGkTuxCSgYR
Pgn0VPlBath0Yv65H2Llu29tMGsk9CCk2cQeCRWjCf4v8WEoWm1FZo52B+a/q8RrOhQ/ZeRWTprl
JNSoSBtw8tRUkzaTGSluaptvCSmQ6Wgc0vLZtLtXs0PSUyVEG1oGrOBiSHbgBBl8hZq7hWRjsQ4+
2JblGQFYMeVlMIveZ2TAZE36J08nkbRN0Bz7bXCnYytYihINjbmkDLN1CQSTo460y9riYWi1Oa9t
nUbiyUoxCSP5AYmcDLpLGyFxsJvVLvPhxiwA/DXRvVrl37RZBREoTLW6axhl5Rpd58Mlgoc2q/Io
csFGwybQW5QHBMTEpn6GGKK6WtLGK7M/QFT6DoJe4tghcdSV0ZvVAUWKYIKDZPsfsnUiyY1W10tj
RwGrkv2kxM3nqChQe/j8OyVRH1VQv9et5a/g8+JRJVmcIoyco2iV8pBBhljZMBOT30djdrhn7eUj
r3gvrZpyQFU+5TH5YSUS2GRZ/ortADmcxKBgE8+chtNA4TNdtWASqnxnBkxfEw5zRymIX5X4LmGQ
opVFzFVtnr21trHtUiNGs1pZ7v9wdx5LjgNtdn0VvQAm4M2WBOiKnuU3iDLd8B4JIPH0OuhRxGgU
oYW22vymq6uLRQLIz9x7LvD7T6+p/NHW726VfxqN+WFkt3423yjSnfUYtb9j2r5oOXa9Sk8gCqGD
Q7LPkPNPUvTvDjXhKjNSWpjmEQtw1mr6t9fB2WZkDS4/OYnLH10CoSAnxDCMCU1aVKywIKOZt37M
SKdSUp9nadxFEgWQQgcO4nBXNSoBxba6Si3gBZCXtl7VPYAAvaktYN9/f08W5Xdrau9IeMl4dN1N
qRo80YSL5UREu2mkiNEV0S5ylh3CyXhdKTnT2LwsAiOF1pKbe8adq36hEmMYR8uCJxn/G5fDBE8d
ARzhEvoRP6kIDX9OeMyHEQcr7J4y7SvqRU9wdC60J9xdYNLnviEO2ND8hAue2hAFZzR/JNKlWxis
wKnemhCBYmQOPDxHDMqYhxxVbJq5eaR59K329mdtGZcRf2fdiY5mfux8leedQrdHHCpKcQvJIwNW
+VQQ81Viua8Im1wpVvaT0FrAbnnMo/bwqoiYl4F+V3ETPyQ3do0zFT8ssVSqOrtPbhq4of4zdN1n
k3GOtrNDhG5IB5+L5KChnFiVEqllZ0UHdJFYisV3ZzM6xNWIza+pGQ7AnWfCEnUGam6O/tXAu9uM
7b4uonNXbVWmk/M4+4z5N/XydTRg3yG0Sdwdz7iZd7Fabt3GIUwUttlKQxtVDWnHEH72qYKIxAvN
vyOfg8VZ743I4ks9HRkivsSd+UIgiLX2GJeu66R7Vxjsr2rM+Ct4aB+tm3448mvux3fkf4jDuJMK
BCBJEjO8ZgI9xvYz2FJ1yVY8TIrNRFDvmZdFHJ2muklgM9BXtdzlsfc3r4qvphsOEeOKcK44oWI+
DGmww56M7yZu87Wu8QgeyA7WsJdSVU0k3qPOj8QuHBua016vF63kLS+nd1BmK1zP5IG66qVeIjAc
o9f9Cr+ZlXmH2eho07wRr01YfPRwrt2QHhsA6LozqJWlgtg7UutL3/YnrRCGL5xj1ltJgCdXWTtF
vx4yeDMKGcsE1x4xJwBRE/EvlqtX9OQ5J7YLNo6zbWnh471VqSGD6XHC4fSkiIHYy9xljCx44lQV
JGWFGw4H4RW3SbRhCMOskcEFecLMcvueSFD7ljtxf9BCIxhn/BsuQtGFYfmbTgyNaluv131L1nJV
q59mZb/gpiKqkvx5bhEe8foSGDMV1BxucsnJtx7H7KSGGHmAomB0yKYzGcGoOELtuXCXUq8Kb8Bp
iP4LxVlOUHZw0rVJ92ar0X3KmLPojaYi/YDGAbGuwv+5rjCmUi4hT3GpoegWtqqFqhNNmykVZed2
WFbq8qw6UbMm1KrZcEH5E2ly61yTbwC3Sd4sRemHGbLBRBQbxeIM7hzEEiC4Viz3qwBFwlteF34e
ml+5R7yPyQNrTRn80WvZFygSkppn5aW32IcgpwfM7Drkos4IzDTg82IqP6pCvU0dynek8rgoCHCm
rs72PDnJPfAb1xQHKHxkhaW4KTIIErWjDmuCiNItNA2qUyt5lLX5LUFyrq1mqDfVgNXLGRQeSnPZ
rWxCmEi093a9bf0xopBw4y5HEFTQK7qxs9Z1We7SCQNcPVA6dw2x30Zc+cQMKMAbCFuorKnYDBE6
7lZtffDrMyiqBtG48ps00bbUS+rSnimAnpa+QZ6n77mgVr3+O2GzhjFuh+qLNjwuHeYKVbuuEQcE
gyrfZGa3i+NjFVvjGJhYvohRVoLco5MkI/uAaEj3ST9LEnHKRuzrYVi4VOUaFvaet93KyeG2q99Q
+WqzK2iCoSEM0Mzyo4aKOAduIMgHZ6EEkq+wSWFr3TnZGBCfGIF5c/g7z865UeZhH2dvwI0whyYT
k26P1spo0WKMMTizXKe9hOEG1MpZObIJ2FhrK0s0E88P7bNgLSgFU8kyiau1gKmVKt41VMaXEdxO
1qvLjg2GOLOZdVLa2COydNpYxTZDHXzguTJJDFU4yicdRbBh1FSETfoTWqSxhh8dOwK1jV9IrWQY
1hp/pxCWK/QDrqXKN4BNrWIoA75KwB7jGwu/VgN91Ib2PcnhzaTUpXQwbyMcb+auXN5WyxKKACbq
EporaMDE1neMStLe2deLCR0yGQZkeyIqOdlonbi5BpusUJKD2DQVS9G6C6Cnldi310A58IulFkm+
RD8nWuRHLWTfdioPuoIUX3heMLQ/Xi0/3KlOfQTPJntQprGpTlCBiSu0ssb9UNk94eTFmUfzX50g
DV/FLFRSoHdL6OUsUFyQzVz3RNTD11tju/qa64HeohDPRD39yeZxN2Xlh+cQa0vBHAe1yXRlco1g
KIrwmIkbgLYPIvXinWylc5hmtNyL+LCONe1ge19OMeNSRC+Xjs4xjZLPjFBD2ha8bI3dK2DWKbJc
L0G0xF2oOYVO31BMGxrFoDKHzO/cg2b0R1E4jzh/KnlotyrvVjn2+pqqvPFriimJ8g7QcsLITn7A
ESCEq8w6lpse562u44gen7M5/uN5CRYgVHjruuama22WOFbhfsPPkptuVDFFmGOQ2fzwuVSvRd3u
lHk2d7OSfmE5Q38mir+wqeOVPmsMdDoXyagaLZjvhqQy2Z4dGf8INIyUE/wULOE3xyYlyMzIU1TA
IwpcMlu65Jkj/VKH3rGG1UPVB3tIZ/rAeFwnJZF1Boxa2xcZoszux1a851Z4ALpshjy4snTWXISU
b4fopCBGJz8Z+kqcD6dptl+jRiGNhu4dj69KsLEjVo6FKzQ0uLIsCtum68JAZADGdbtnBrjktOvu
ZwjQoxFDghS8fU1jdYfSy8Yy7hIiIsVHZml/zIozhNqLk5jzzWGEjRNg9CXHLx1Zc7Dm+CLIszhw
Nm7LmC5MFCo+WjYcusqEXS0S8ObLuNMMegM8uZel8KK7dhe6GU0deKEgcmduhIaQANf9FD7ZFowO
SVSxcLofoXZHK8BSRZDmw2fVBB0chbiHPIBjEq9xxGC5WeXGDaHNyJUEtps+ddULKYI0nO4iir8r
A54fK4iNh+0hLo197Fon09uERjf4uqJRneLsWnFQZt07bj/uJQfwXckkq2uG9JOwP0p+1SI0Xphk
xqTRxc4MH34wiMksCSbKRMSOzLz0SRYBSuHEx8y7TyDm3BvN22I9mA+VWW9sTS2fVAdiQM/t6876
pgE5rZvZrQpL55bupczyDeq9ozXLu2NrxZZ+FQU5bZj+bfHA36QxM65I1rx5kk66U6hbRjvNN6Lv
f9Hsc/dYo3uQuX3CXuGsknxw17LD0pSYxmpQsCjFQ9Rvh7CCjzmfI1V49IND73uhxXxycsL5YHYR
9Gyse+Rif4xu46O1jWE6dw1S4/TTZgPYQAdOJiUOiillTzPkbPblKKkXOdBJvz7YfXeMytIlop7s
R2ski77GAxbqle/wYfn5qA8BRj64BXzc9ouW1j4W3uReK7a9Ro6cV4/CE7E/1qwW2wn2ogd1VkRw
p8L+NPwD2+P0rYMoh4cGeKZcp61R+2MqdnkkM0bulrFDruzShjKNFcJRnqpJv2XJgAZV5BM7vIU9
j9w78HqPiO6Jgn7UCDktdXxUowqNB0Jkp2cz77F4oc2feQYcwYKlDK54ms+1tVU9oGE6dxg7rHVH
9s1GZ7PlC6P8AsvZbYret0MzCWZhx0FkvOauvc/NVjw5yghfONVBHHKcuaDQfBujGQCp11LviBNH
WhWYgGcJzHJGX/fcT1i/I0xsmo1+EYgICaMib5xT1iefNio0Vtz12hla28/gbJQFGaQZWml+x2yb
F9a+xVu9mt0R5llqPdVI/A9Gbr8laou1ythOc+zsh7xn8VHYY+AiTQfQqDGDsOTWiEr+7dxYT7Qz
W2/uqAMYiEXRWu+bYRsvFBF+378ZG7NZIBwG/pax+S1eYKYvhMWeVr4v+etFC1LA40PQJsQ/ejOF
K6MV73UJ7j9W54fjVtiY0uzVa4hE19X6PIQlBqryHZkUJyT+Jtsea4ZpzaHRrEfd8VEYM3g8XSdl
gRzkUR3BK8gd6UtY0zzEIACV/lj8m35Iq+1ryrLoddR6pxr5ayHYU3a29qM3jNztRr2YbfOKe5s6
LHd2iphVBjrgVRIux9LqUA7P/EYd47dN4ba7tiXLuilEGihW7jJE5TgbnNfS5YmrhMpLpU4kMWgK
GYw+aoHuOJGE41eul+/D/gBuzaACCdNH4WhH1VYuTe79cWUh94OHocWw2ndYeT8hyFArCfNDre6G
grYlVLd5zLC1m8ZDaPe3GDNsrdM2TRogth5IQuHgxFJdiF+yXYw+TbNPK/Bqk8LJ6Si5vsYHfQOh
EhFvqY3cJx72vKz7cIiF9eNKT2EWnKw+r0+UXb8AYoiEOISms3fr9q232e1YnPWrJPPO0uZh4Jl4
LdhLEQGEUdB2eVCMyk54o/BLHH517/1mYCkSi/yztpkflWJscmt6E4R1sTHguMorVtI8bvxRzX4j
9l9KMv8JOzCr2NOsxVLBBhDot2qbT5kxXseJ9afoLUat+fwd06e62NipXbprM6acQ5kGoqJnZS3d
drlpQ27aOIPAwx9lUxltcuquFSiZ5DgYxU/Y9IrfakME+N19ahlBhKX2VWBsXBuCDGT1DSUX/rpt
GDX1fmp5i5ZtpYiyHffzssyMD8CJ6s1uHrPN3OBMcJOckdOY3Ul12SVdntFs2ucCKNRaJ19o66mb
oTFHxmOoVlxN+6I0YvkO+n0ld5MuWb5KdvsOpKCWJ2BDL8raFst7uIAYs3itqqHq9633rlW13wPP
LoeUgWa3KJWl72C3w2pBB0DSAiMDVyNjaTKYNrfPDWaTtcqOfK1P2BLrejR3VngXiOoALfgTpE60
YGI+gTLzJxd4ZiXOQ2Qi4bEfTqXuxnZ8r8aSA0/3fhHf7zimd3M4I9CzIJWE8iFK7a9KleiG6WUw
WP5GTQJXq3oBoRVz39PVY6g4jYPWg9lJTyo8EBX6Y2VMMDFUYKzIg16tuKZwzaaAXT47/jNQ6V+Z
op/DRoMHyoPPWKRGtc4VwCmMZxpWJ1q2QBQF1LrU0JuD8goIqdo7VX9IraxiUVvITU+DmLbaH6cD
fCj15mbXMPw0HQF1PUzBEkRVjMsoV+mNNbpyUmqA1cKzdeB8GXTrXsn7R3fsNeESZAsROo9IZUqA
jweOSVuxqJJiiQO9iXkqG9PDZFGZRj+2nn7WqowYmpbY48NuH0YMogYRlocko0ucRBfoQ9LcrbTc
qWX+x/DK4tss5rtTCvXXqsTeycuPjjP6llNLUjmP5dEjKp28nqDvoit7hGqX0HVw6To0oF1dv/aJ
sTdV91UvuHxJmJ026lge2kimX42S36aSht2uhUO72lWbZrKMgIkdO/352udX0liiJ9E030jVfD13
rQNrCM43Gf9JJmuPv4VMOBY+ofEZZqjiq5l2ahLDl1tPb8SmQEVharzKeJpuOztT/ao3XyJCQrgp
mex0M/dvUmNG4In8huwdgFAqnrWsAvTEw3sfcgdOYZfhjYRS0TNea2XL4GUO5ZqRCIg4LYi8TGd2
mPvM8gSONvpZdr2uN21VQbBDEXdPjqn03HNFvi6EUA5hB5WX/Ae5xqtu7tdVawxndyivuW0j+XdV
+TQnTOwUoD2dM3B4meEvrqG/Qm9elydZWu3IHNU2mpHA6YzybyQAohkYsVN8MdDeZISbswmUq6gg
uQ4pwihcflPoFGAYbF+qzZdDksQqUeHduAu4kszXbTPbJlon8dFlgB9lmJZnfTC3rWVtGUn8lLoa
VNC8utglYI99AWNU2L0MFdaxAQTebjZSG74QKy07XbZ4AtXOqivqoNCckvV9yxuRszImh2sTGcm5
G8jAUUI8VFUn2XO1xFRlPCfSXYJffVNU4Ge6sjjndeNuW7s8Gdb4Yqr5Dh0iF3lkUM9R0Y0yZo7e
vpgcAqsWBzY6neiOQ+hDWpdyHMw1DMBhqTePoi6PDTXYXBs7vWYA7NUkaBcjQ094J+NRWM2xkTyy
8dxtXLtVGEVRyiVKc3R7xGHw79H2CjCpMWPYTJI0mDLAtRx2VsqUHCbP2zRlo0Nmnnd9uywKkmUj
sOgDI23taSrb9caig2gHuSqV9k60Op4lxjuuquk8kp2biPpdrjjYctU92q1A7ZwTmAgol5N86iaq
oAbJEsZ+kr/MjW7XLs21Q/kmkZukVfw7kLYpbnmanQpGjgra/9WUubeMj7mJmIzAjhMNu40wBPVb
R89TtpWUAChQBP+KIt2V7ZpfCEFB1Js/aU2iczZmrK4k/lt6g3EULzCFr54+/S4vMrSLje1khMFq
b4YZPiQEWomKlAN3X8fzDRTJc9x7L4PpHm0Z7SuVs6GMn3PzryfFzpzju0k45aTFr0YevhSd9ZiU
lWNOb1HjnvNkegFOdgz7B+OG/TRn15CU3NRrzzIznuZOe2L4u1cithIO/URLXq7IrupypOi80LHT
AJt8teG9rbsj2OIAYu1FibxdHGbviq0HGhM8ckdWgKwse7zQ/R8GPOx1/RI62bdeECqHCnBgUmuw
aeH+Sxpa1jimmjHFvTJ2Vso20xs4MwHece3Hyoky+9mYInChTJ5zuR7iXeiQZzdT7+rIHxkA7en8
31slvU2meMwcS8sDgYUkeFaH8Ms6/07z8JMz5a9NMuZ6NMWrnUR46RkN1U6JcKh6MplgZxE3q8Ed
0qjzYarlqZPKvc6qp7IZg0buLbDgWHfWAoXc5J2o4uz2G1aZEhnERouz2UTBUMeBYs7o1ObtNPXr
2EXkh90SNwsGUSayg1Ge3EgBWLPKTI1MefGZevnBbuO3qp5fPQLWhkkw9Jv+Oo7+3draqSMamkit
x0IImJ9qY9pFKt8ZVU9eS9JSZf6xFqWmYh0nN2UyPb2N2ILB4h/43UyiEHp2k+WpAykU1X6uvg+J
em26bHGd2xDI4re47r+y/myY4x3BzFdBv5elqI7r7D5/zDMUoqq+CMjlEVOBdgwM3hRuwcCN0o3V
029EZVB50SvxboFMh3tSe4eiTm5E225nE5jOopyJNk5PMHFYd/dKg6pMIlovTnPtHO1+AOgld5E+
7sPJWCPcAoTcBGF3cyii+smhxGzRmcyHmElmWZB/s6ylv1TM5pyEAcipBqblqtbjL8kwYIU9PVAt
wegNIy60xoq89cKdH5YB0TLXdo0cHqmmX7tGeQHgdp7YfPD1N9eSby5NmMLHiGHuxZNXTzYEchtv
GjfkcgOiVbsIvQtsPQOBN9x1R76VOMIn+z+/7iGWCg+iL8BhNh/WRZjRDYjVFXLffUgxEWfJeciq
ve6JB93IetQR4LjOsdW6B3q8e1zOL3kf3iTris48K5INFMLfUhUvSqa+qWlg2uKkRupVLRHI58ua
xj7mU3KXMS9eDmd0XOeETZYhus3QKg9hxPe49c5q7n4sjxF3sFlmaDjfhvskCPZIXpIxvi9PEs+d
fM1YA1py7fexvkZt9jpaxSHqNgJm7tS/dH+hbkw9gQLcGtTBZMLI6tppwwltvdtdrfKFJuY0Yrlr
mTpl9oQrVDJyaDdTIo9qzeY0S6+TgBOryMM/UV+awN/UrqRbnBvhfrTMzFwMqZrJPcUKMr4ql3ze
OJrhu0Lel8fc8lfZbT2zAXoxhuGlQRqSj9YJ98i9IVmAxc3dVpO7jWIsGqLXul3SFM7EPL7ixH9j
g4z30TkDM31NoSCbzW8uBMbk8jo48loayr9frOviu6GYL1rF/lc5L6/HW97PgTklVVk5Prq8JF+X
NdOYX8fqkZPvZaSEu7aHXnrnuEtejRSDecczmh9l8Rukth1U9RmK0SnE6G6R2djHymP5AJZ/vzC6
kzJsbSO6oyR6Qof2ghf0rUmS48RBF/bpuyGj18lGa8yp95nY9odljY/litIG9zQ5P7LOrzTNdzCf
F1NGdxeFvVcUVIHEK85IjbH5LhdfAtEBWP/BCaeb4Yq76vKzhH1evpab4a5pv1pRol1OXmUyv+XV
jHkZuAOZcrRvnd5sDTnfWDk+k2H0QKH78e/QUZ0PXR8pYVkMx69IQx+J43wQRni32gA24FWK6rts
p4Ojh5jt9W2Mz1hjcs30T4I6VJXmM54F2uRfI4UlD4czBIS9vATYLzu3Pw5a+LHcUbxXZ01ob8Mw
Pudimw7pWdfkU93cOmN4jK357STllUrqwW7gbs3pToTqRqKf+nfZqMPLcvVG1rQn2GM9M8GFAvHk
1f2CRn6f5+EO9eINSc3HEj2Nf/QKC/EDucZ2Sq0NVyYHBNZgGb7oVXEtuEGXc3I0CQDCn5BxR9bp
iGlveBZ9creiPwOPZNOIXk3FOrjkKSzfxuLz3/FaZtGzUPvz2BYnrTLXBeiGqcm+TSP7bN/cub2F
mzAlmaf4K8PhQqH7MCflFofdORn56ZZ4YXl4XsR9LLa6WiLPLnGsDg9VT98Ft5xi2gucRHgDqPuJ
YO1DxaKNEKWlDFle1r+P0UMN2mFJMlCWoazl5/MFL3z99zptnezK52hWf+MmujNAoM77XH4Luy/f
eQLfTPvgudGZJf5jiqLn1Mze9Vh9K7go2slG7S1eehFiGJmfRiQzRIZ23QvWzEvLc6tZFoyZ9B6T
qz4VBEza7s5t+Q6HGsuwUY2UG5UvQ/Qzoxhqts2VtnRZAeSs754EBA0S+ED/ZNNRsTyKXo3C2gie
oBG4224qNx1as8pZ8W5R33bboppPjmdvDEU9NSYpXx4RHWWyTalJHTp2QDnHzFGeEVbsC6d6Yv1x
tLR54yn5OomJOB+z23KykxwAd7H7iUW9BgCxJcfmVVMQTSmaeQkt6O51cTKcxcnSV9exfB9T7Vfk
CnWSzmOxfp7M8ttqp1doW3+6cbgU+QVc/d0O461qA/s2h+dU52mbYW03XIKXsYWytNCiuyXVlV0a
fmg7O6fJ34UEBNxMe+mSJY+yshDUy0CPKOy9eueqvjMx8hLzzkVchI5lG4KLHgq+AamTU0q/AYLq
S+SVSSh5NphwDcURvOXViJbRlw2JUjtFVX+U6b51xBZ99kVlkTflm/jKIZGcGaDu8hAUkW0fJ2cI
egbVvfqUqP0qjC0EqgT6LUbB4Z5bb9z1yaVJNib1cIc2xbWjo0nCAIZphNBj0KrNVgVaFCOWURlL
guJEkfUaRTD/qmLNpO68yP9CV2c3Hz4vKUqWXqCWwruY+23zhx0q5aXljxElDFpPVQUPl6gHAi1W
CyqhyiYi1+LtUlEiS1S96Iiu/VDhmtEHj8eBPFhDdo6oOVzrG27N3RbJXaTyhtkAyWu99SyeaSzC
h/qSl9nVRYSIP4xlDjzudcwriVgloJNYmzZCouEn4irSU55IYnip+uFhKMgi086HqL0ImglmMdJb
lPO44cdl74VUCj4MfFxKsq0neRricjebKMQuzkcSQUV166eG0dZke3/AaR0sZhO2pW0lA7QKQ5Ln
/TqQcjp26BELaHer8zgb1D9p5x4XdWXvbFPvpFtIc+x430/ZOmdJiU6DUQLoI+5EnUA8ZXmV/Hkj
ilVKmEqTwmyrJ38YbqLI1j0h8GyC11rP5cWLiZasK/2ldCWqIZKt0Ogq9PpOwWSM2BP+1TXRN4O+
MUJ7n5CygfTgYCjlLtbm08DwNuzcPSapSa47qQe6Y25Az/haxmQmjDu/JSi3u9TpELiJ9NtQ+iYr
mjBcblxlXU8uucdAy00dg86wr4olVr06zEQvGk28JS4LroRcyKT7XquAumwE6j0UpkHW6OwVkR2C
9J7TTavjyzFwKhEUp/669OAWN9DArxT2nNy/BhJXlAJcp0hdPSNw5d01T8s7wP9a6uXlUyCgleE/
Ibhy9lnp3V2CipWs2zqeevK8MKiCSfUOyWxtmCokDEST+zDGO8UgULOoP8p4adXiW5GZH2l4T5Ey
DZV5cIT+Nl1CZ7qi7P8IGZjTZdWDis5m46hPFrf+XMlT203PaMmOblRcB9QFNWnKWf2WN/k+TcGQ
cBXkqnLieQOJpvoZbUY1lo4ux5Q3BPIsqWl5ls2ovVhHpL9c3x4lZ1Z5h+XA69FgRjIMIjBxbcbA
nnybMWzh5bJcb+9uVrPRSYtTpHHyjfpF7ZIzJAWiCqefUPVYLMuDxquugCEaDivmgg7d8lusLeDX
jt6Q7XB44Lm9NOH4YGFy1TKFR6B6suoRkaoJAxA1K08nA8fOUpo2EQOOeYPb+DRa1mb5Mie6b6Uu
KZIca9hfCph3ehFtJA4MSYR3Dzl/+f9JoW3Dlo+xHDdDbwZ2uqtN5URHskqPYxgUMmLKQTiCPW/R
UQdtPUG893acQIFBbgY+qcUlhHs4yLvcV0ipX/545s1WnHDLrXlmlz7wMFgk57b8XjQVEiEjvuDt
chBOSXaTQwGL3zxOlbWZPNiMzPviGxOBgzQvC0iiqpDwd+65INMr1eoLzLiL7rZbNfS2afyo2eBC
8LKiDQ66oGdgpXT3MbzMkm7QqgETzlt7bj5qI7rVHHuAM7LYOiLwZIIGajly96USbVu+1NVk1JZr
2xnXUNppQ/FcDq2Pc8ofEIYaaet3SrsNpyEwCvtosxgfC5Pp1hjoSrZ34Q4XE3Qu3gJvxDMtdySI
+dj2XuuUD44CL0Eiv3RzdCwAT5wHK/03coMOwkQp8r1cVG7jHRoE0bq1d6fiJONkayJHSaX9J833
o8pybtIDtax32mRs/nWHZv+IaGWy3HhvavWpT+Kton2EYbw3R+AaFnM8/Si5VEqaRBeHszV8FZZy
6gQboDY/5Xa5a/ZqZlwtHQeyae0MhSeMGDZ8Y7Ebe0xrPHacsFjUTHun8LZF4+6Xt6n/m55zJVAc
3jx95eE1/PeW87M6c/ZDlnLMFn1B/hOT3+VFSgUBceptmTisuFaIRJx8I4u3E5ZKBtSbkAihcqAI
4L/TJAz0kazd6iM3wo1duftJiW66aVw61dy48XBLFHFs8BwyIQMbY7NBMDeJaXLGvSgzSoxY+sQJ
7FDJrMRiyRMqo4R6szyYBzHs4mRHD8l7Qhzw8qxW+dA9dVsw3Ssna8NoPhAxGlqy5ng3ZCqQbJab
kWALi/gpc0i2imNDbh93rotCKREbc1Cf8t45ZySfZ/rwUrOGy+Zy7+hin9EqY9LnuCYJNDRRDHvb
UENso3XYBaaNLK1zzmocreKChtrE3fzbty1/r2Aik7wtV3IGaBmPzWWu89NYKzcS5U+GiZAW5UrX
xsd54KIr9YDd9Q7F2EqLiKnp3nVAxiMYplKr/SL+dujrIA/kgBtTFyBguUE/vWWS5C8fdOMg3UgA
DpN1kt9mapIsBwoPBsgyL6piBAigDiQGbetqgHWUH2AN7KBAbsMEr1ro+rABwI22F6TdlzA/tVV1
TZJynyYFuOjpUWc0PTX4gcTbt2a+Ry97LAiRSg1+EiKbGV9njrRC5WOY0KTqs7uTJStTSm53Pvay
2ksC+dZdjmrLbMzfXE+NLQojskQapCoqtqhrS3YCWv7wxYDdTocN8fspnNwYQnnNgrigEwjR1P9/
Tf3QsCODdPm/cz/OCwfmf5y+fv78VuV/B4D8r+/9LwSI4WqGZ5iGbmuOBs3jPxEguvofpm3ajodp
X9UcfNP/hQDR/8Ng1Q0dxDMNFG3G/0aXUf/DhcboQZ4xbdUzHOv/BQGi6f84TP8dAeKZmq3aqmF6
Bq/v/0SAoBAcUMLgPvOmYLAjSraxt5GVIxNcKrz2yjCdGy29qqb7ZNXti1TcbYaSdSVSVE8ULFaF
elrpFztEJS5CiT8t/awMwDdwMg8OneSoKAcnCs+M8DYOYAc5TX7SmrhZNfvdnZtjvpY9lSK1+rjI
rylaQvQOpNZlMXfz7OEhoy6rshQZXQZRzp4D4TBYzz3wHWrV7wcl/kIJ+zwSlRuooVbh+QNmEen1
6Ctz8dpPTJMstWfdkOK4LLL+JUTtZsh02T1kwCnY7daG5awY4aILmbxnB/R0LPEhNPVJtfS/tefc
6jidDsV0TCrsb4zAWSj2RJfTgXhWg+6VqRLZZCx+FdCyyK5ZCJKFwcL4Y6wLiezAK1cYpZB4PyB3
MOSewo9kdBHEVePiVZnxb6zGmqkwQFt0WD9I89Dd29MpSZCwLCF4U94v8DqNXB4OIJ0RP7kCWttd
MoVGBwdICeQEzL57Nawa2zead6dnDtHPJxgJ1xTKBMk19YKr4/RaWsi0ZARkGOLTdoYvdaRgC8cZ
0wAEkQxxpTblsDUbxju0Y0N2yZVPjdRQK4/oaviPJIHQ2n43SXRU4/EwueWdbMHYZ5v5sHS4mjN5
G4jKpja6DJ1ggfI/uTuT5caRLku/S60baZgcw6I3nEdREkVNG1gopMA8Dw7g6etzZf6dkV1WZfbv
2noRClGkJIoEHNfv/c452snEDDFPsl92JY6SfKnBcEOuFPReLN1/ErXpkzX3UwTDc+zSxxXKDkQb
UVUj6fd1hbEqkI53U8caOKeTG9n2s1YUD+S8PHRkNy/ExDAGisR1aiwaoCEMCt8Fbt852pqSiO8i
v4FyXx2XZZbN/ILM1nyU93HEWxRU+qnXZ+YCY3elm7wkP4xtYo8Wp4OYinIH7bZ3RUe5A7pI++8Q
TUZzHSpOcukBZsfkmOtENJv6cC3KeJvHxjsGl86yag+s+gKuPYLq8K/GTAOkCBhyxzkgZ1hBOwzy
xZLGC2zZionfWVrONmgBZYE8+9jACqE4IRDGtv6tDdG3pE74g9TL/ax4j8T0PorCuOUuYcHJ6CzY
YD9heMCoW5fUN/h/hMBbrG4Mr8CPwpm2ZlFc2giDKKe2f2pjx0s0FDTacV/BDnyJLv6+hGvOQnn7
vld0BMK3lIVm6xO6TnL2KrCsbT/mBxyd0ZUV+iftlkWEMWIUA3fa+M1UcFyVmX1It33TveEXcNJH
zOnPyBXYKWXsiJPo3iwPhcOYz07z+xCRBtTHeBFKjHZI3AAlRQRV222wF84WOAtEC7uH3bRSzjac
fjaTyPDmm9YY1JxkMq9NIR9stz0LK9oY5BpHUj9Udv5DKCnbczm7HMNmehon+zyHIVtqb29nSEZa
ucLKHTeWXi6skaQoG5VrMSDuNCeujV4Yk7QQ2ri6mqtAWi9EIKG/45d7NrUVOp58Vmd3hXFrgGg/
s5HBNZkGFB+2F3NUNgO+j1otxFk23wPibonrHiCIgSL7cljXvmiJupC3SkQNvDKAQqCN9/PQPCZu
5CwaZdGcdYcyw4Z46PVnivVhp/HXjV2gAXfdtT0V65xkvXItYWNW3Txo0iDOfpkj8iKcPaZFi7Fn
jvtqWjLxitIaJBfxsTvbh8RJftm1hnrNqBny0kbrclhrFK0IPAxt2bgjJ8z0RdVLNWo1j9PSMOu7
fEBVOM9iIpUyuRRm1yzNgVy6qSBFoSXCY6j0LSlO3pLO9ktRVe8zcAg+T227mqXYpha81BgG7Nzf
AFF5mvUbdklfUA3+orniK1DwpBmJt2gc7BYdXVdeQH/uCg96gMXqOIRK6T8mXxBF0KoVVrVcAxg1
coIZsf6cJDj0ziY9LuDxpUz8h6mmBIYDMtejs4PYNvFD8cDdSqJ57HcC0EEK9SlZdloCsDdooFPA
ZkOHezmv7gKiv+tbBLESD5JCG+8Q5bLyF/pXYKc3PAyu7jx8TioAb1LEHdmKC654iKj4WwyXtcUz
2+d8doyNoAUHWXHL+KA6HuVSi3V00vGjX7XIffRxi1k+/+TBdqIBZy2O96BcT0HeLAeS8ij5tCdP
BAaNzuTNqB90rgDLylcJkO5rkiMhIQcPM0qMiPDKAEmyqiukKxs4Qz+0wrhw8aNj4TP99q2Pts+Q
ao8qLY1dQ1an2sIegruiTsln5YhpHbGG0To1AQ2kTv9B+urPPjqwKfty6wtkzuucuve9Msn3wMRt
u343RMe7IvIXt5dPwiSfynkj0PG5qfI3gzRKpFRxwOnnLWt8FVKteqqC7NMENWAUDIrimg3qxzHe
zGZzUl4ttZGftAbpZNhxAZVDtUcjfHMZIbLW84rE7Qga3e+GlpFv6bafzlhD+5c65ng6rVPWzCVn
gKDJTK9K9R2c4o64BeB9gwu26zMezTQHybn3g13HLSEfF/C7e3LsYRMYwDajbd9VYZvi5+ChMcrs
cz/l6aKGR1klLXBvbRyzGadqK+/Iqwm8TwQUC7iHEvdcAXWQCzK/6pbIYc8HlNezfloSmky8CGbE
cBjdmtXugt0OMByyTl6+8b0jew0qENnjE9ow3i0N/+vOwvj5Es7+Qwj6uDBA9Rf9MD77uflVNPh8
+F7+GEbDmeVuOzI9avUdOZzPVmk8OY59kAhmtBALFrGs3OiJrkIMymdsfa19wMfplrzgvYmHc4VI
RjqNA7qasgV3Dx6+xuRFgI6kHlIhPekulmlxCKO7cSEeMaYwO3K6/SVH6jlsyxeb9trWTVHVmjhT
jIF2lG1PWIG9x5R07xvz1jOUivz1uyjLl/VAlBP2qEDxhb4pK7IgE/dUZs0nUdGPo16R5EqkdlCM
P1svu9Z69crU5NNj2MbOC7LzV9eKejmMEYPNqrl084S3Uxzjwy3OVt4SWU8N6zvZLyxeuQp7SA8x
lluOOI6vgmAIAAQNAVZcn1xmDXWfUkNCq9PdGVhlQbGo8l4bWdBe1GD1C0BkrYlJJ+i5loXXuA/v
pS7OWQUX0hU9CPiw6pXWvPDsN81OLkYX/uLKt0jonS1nPEgD33iSU3VRZWIeO3spnKexZO0ZBT3/
DvWqAzexYJH+SEou5OwVsD1mDMDftybo8IYlMqpAKNFFg7Pogvze9Rw5n12cvww2jHjHhbmM5i9m
KyxfSbguIu/dtDYyo49TPmoNJW6ljMsCnJPhBgWhOPaekXix9DK4wgADOZcLu1EcEuUrx8Bw1yqn
OQ3LuVF5z0UOLnRQpnCMGNOVEoe6aiYBWqf2xdfPjJcmQixURcGblkDExg2t2iFCbmy35cW0Pg2X
gIdEOeJlWOO5zKMSc9iNBDave6o5F7Mt+k4WKZQCLTT2bEw5Wtz2qp0sZh2PQHFMsxz7XZvBh47a
dVJOfQ2+fi7cw6qWEy5+GaPpUKZPAOnewsLqb1Cef0QxU9SP1aMiuUDgEE0zl/jURtR/BqaBDuaB
hXIRLLET9L99BV0cBmOsBh0qkbWD+WAYBV8uZoRY5VdLq0IW5Rtv+cyRlsqaPkrPhZQKZZn6yW6s
Qn855/bVIRQTkTXOh6XyQEyqXaM8ETF33AYnVzklWuaDHpXDkq7HZWDOuPN6KgtcSl+GkLW8aam8
RvhJJPfYEoEa4+JTfjpu2yx7ka8agtkoY+h1z9hfgHFlWxTe/c5ID2aslavcYh0Wk3YYrKRGvaIf
STbBYqBBn2XNZ5hQCiC6BLZqF2iqcbDVLdlubNVOoPC6tarBUIr7BKsMlBg1eO92bDxzi5XGZ9sX
1gKxJCJMuhX47J5AhR5STuwpwyHAmxlNiUhu+1a8Cbx/V1rDOduhxKvsGl1cH+nIE8ybqWKdtV4e
MNSeAPjJhGMWn2L+Zvf264xSkv7LQwzUtojpmNkgslHWvHcoRVYcVhQd7RW7vuuEumG2ybS1a94X
SHiatSyoXCzpo1rg636ZLlOt79dzw7jD0BlfhQ7P10PVAu3ry2WfVmJZE/6FE9g0rmPLYd1MoM58
QicHf0AkGYMpac7JInaawYnBdFCHqGXVTA37TMbbc9Bnm9HtjwI3Ck6bZp1h2bmOs3qfSlbugewv
pJPazYpx2Uwb3kobUy0O6igDcbEAr7yeXNBBR/tDb2M7IU5jlvY110NGuyqeEd0E1JaDjOlnpuxQ
0CAF7jmSCUC/GKt9MPhrX5lF1Lo77/WusTe4sBGKN/gXQNFj0SXJsYv8rZ2X0TZOjW4d28465kBj
NCjX46zs3LoGZX8R3wrntUK4tpqn/BIVdri2CZO4NGyaCq2ajtBVtjOsI0r4bV6wS6mUzSN5JwbO
6ihBEza/rcLnSFROXGM4tauxSW+GLIktbrHCQ1KXbL2CrUpotMnd94c5MfEoIDlpR/D1Og2UfLGb
Iq7JfU8/WL5aTEqRbugZIq6XOkxwUUkM9kGaXCJY4dKW+0m56Y1xXmS5ebYzHDDz8jyYnFGVe9cF
2Z7JSYaL5Mm0uuy5teQHb22DtGKsNowecCSd6rPX1d8a6GSjBwTsDWIns4CByOwTathO00PYhw3S
q3NhATs3pEp8BvUD/mYVdF19l8QTOX+d+EI1OKNBiyHlbmmYPMU6F+jGCqzlUBkMq7Wvum6fkkYV
Pil0l9HXctXHnHTSYjul66hPGOL1HWF98MPL3izQiocvrRPq6DYRDTR1/zhOMf6a4pZkBl7h5WOn
MzDycRAa6vChrfNPq4jBEt3HHDqpw79yTNqHPvCHh9zGtRyHcjJlyqsIzVvJ0ksrbJfq7Gmtkn1f
HW9FZWpbjNs3RQe0a9KBDb3poeloC7uoFNecUaR2+RSJg8oyG6CNIufNq6Z2reXauMaT5rGo44ZD
JNGXSebsCo8yqenRQetNtkmC0sIIRZxjdBBMIvC000fzdYxYv0OrLqjxkh9eKq1D8WBOyK093fql
ibJdFTjNsI11I+rwdS7YXtZhRvhGyUi8gxgcgKEtfTq7piAaTy5q0zpw5DFzZiEU5ZvtVlzls6nZ
SC/8SLs92cWoDEz/J/6m76YL0jPZPyetfjMGDFXsov8VanvgtxvCB/Yz1g8sNtAN07qeudYQn7k0
JdVHpVZD3yn27SS/pJG1OzYn8AiXcmDl9/BRyzXmAEn5RP/9ZM3F58AWx/fHduk3IxWpHr+FMzSN
366GJDLYrhbzuqAxQDWAmxsz2GIoS8QoSO8Q2uJ2mTjsMoON1l9EgUyvDClGZepu1ABX08iaXIko
cndtk4KSBwlNnogGklIdGd11zPQrLl3JooZ/WjZkd2ANOa/cGitMA01I0PkFwo+pXZVJXu+CwL0J
LCs3psRHwfuMhjVZ25qFhRZtmKlMMJFtKZNcO0L6GMXmJkdMVca0Jp3StfeBcH4ESYYbi26foE6Y
zvH6L6tu+hxSjQSfvMBfSSUnhf5TPOsvI4BnWzjkXyNuWORO/SN0ml+z6d6jU98YwczAIWXNbu0Y
M8c+oOUVMNDI+6Bfde4E/sFOakKjDCQHebbSRLfmS13k/ixLljL2ewGNTKQjtJxiWT02SoYmDAbi
wOKktj05vftutDgEECiPWpEgl3DQVe7hNW3r6jGFjMeWZF7NnTUeiNrmZRCN2OIMhQzN+XRnv0Iu
1DwPNqNGaybjwXNwPiqRPCLFWSBMf8i8SWzcwfwZTNj2IXJ6iqPxfUASuDE6fMDbkWyS0R1fszDp
1/9+c/8c/6RtVv7q/mkS//+kZzyNdXLX6cT/9/19skLKofzd1/v/fNNfjX3jD4KD8DOjq49RN734
3xr7um3Qp7SEw2+xBQb1//L2tv4wHU93XU/Qbzfo/f/Hb7bx6udxH2cwkQmW/W819l37nwEMytsb
B3rL8IXHj+RA/r8a+91QeXZu2zlyK+/LYg5xwnmCMCi9uvXmw5DM9eecS7bJPnHQBNFYns+ViRYs
mbMRqxVjsjbzyPzVuY7htoRktD03XqUtcbeoNnERt9u2mT9yautn1z4lepoTnJbta/dOqitmUZ7F
9xWUS+mgrqlmW5Mn4kT9YuPQwjVCMujqIUdGqL/Q8M9OifTDvTtPr7xAbBywykTFz8NNCWSeNZjp
sIljhm8md98f8G+hIjPSLYT4tBktjeKgm/MbV45OIwDbv9f9yaFzw4bb8Fk7Z11F6yW440IG82uj
fmt7Uk33Z5RWR80IrrYRRRcDTyzc9cpLl3X+KinfzCG9lQ4zD0ISmQ74Ot+kI+Vy3TUFQLcucZum
xg22uaqSUsolU9VNJgXUrCqpStVUnqquwNoB5Km38LsOebbUYJlcz5RknarNQlWlMa6fl5Oq3CxK
uJFSTs2ctp6q7gJV580UfG3ZYPI1MClYpibbJLfDM9wI42epasVMVY0J5WP+XUeqitKhtJwoMRlN
YI5RPbe9cwb2pZpVacpxY1AOwHWa3olLlrtPRoljHIePwOV5MnzMW2Ak8XFTVCzlCZvAeFzqeYmr
TFEhYFGV8aRq5ERVyx5l86zq51hV0oGqqQOch+0Bt3ZEYexJKLwrCnCrvZqqHq/Sgcrc6N5tmmOw
NmsH65dFThE/UcxbFPWFqu4TVeePFPxZ/hhQ/gftwD7AtYEJC+Q0ao/QslkgBZ2dPn4aK8qWNyus
5NaqhI6NST0vaapNrnyAxsT7Qe1Bd36ZMecg65IASRSlq4xha8rQtWD4KhjCtgxjJ4aypNksaoa0
BcPalKFtwvC2ZYirZeeSkW7DaNdnxBsx6tVoPLSMftkf7tgFHWpGwh6j4ZkRscGouGRkzBVvlWVP
VGrb/IF94WFguFx75VoP55UNapDN0EFduRmyU6STLG1quE0+BcNHA7kU2t3WhOzonddIr4+Kb7Fg
WiYwe8udd9gcnKyoZyaET4hRnmUTPcKMqfL0os/JFgu/7eSnL2Is1qocyhLzU/EuuMCc6DEcYpKe
pZw2QYknBfMXj6F8yHA+ZUgfMqxPGNoPmYQZqfYZA3U9oOcAASig8cPUPI6IAHVRrCrcaufGIzs5
2cKnAwckp46/yTG5Hur8PiCCIXof2ZKUoAUFb4MDajCBHHigB1hGKE85ZlY7CZigvpQDKvQAC8BR
S4PurdFWO5NXq+mtpdM8T9jEeyTT80t39DOXMQOm2pAnvKAf1Ndz6jmwzAe81nFl1Tae+dab08YC
1zB7KE6mger/vK02WVUeEsAC0+GnR/EPAydYtirbmDKr5Gv0Rk23Wg4Eo5kIwT1TJ2EdQUvcbBl8
MJmhgzisYSK1C33uGuuyQKCtIZ4sjKe9RR9avdPlGG4kMMZGvRxJMGMQ7O58q1qnqbh3DlVW7fy4
OKc6b8YUsQ/50RocezCV6pfhe53pmJ6NJb45yT5J30UV884ax3QWr+pZOuC/M46TDMk23lSjmrHW
dGnXRbfXav9LQNHM0DQ+VI0l9vVsoYb0DxHMjfUxwN8kcDguPE4Kl5PA58RTuK5nfJVLCD4fRtBk
ToffTYOBoOXCAuJmkCcnWnjEI+ds8lV+mL12oYJs6CANSqiDFrKhhty5ZkyKfSoGogb+Pt9+wbxM
JhmPLTskNolzHrP0+SgPZwYQESEHzgklVMZdnRU/OHH3pg5l9ZojOcVu4N612dX4CyGxyyMfttjU
yssiuhpwURZ8VAInlcJLFXBTDfxUBUcVwVPNkPLQVTOUVXiYIK4myKsZAmtWJBZEFlkxFw1Ca4bU
CiPlgvNRwm9JOK5e26LFugu9YKtDeUFurEMoOSpZ1U9aM09bdg7LH5ggCgmcpnZWIjcWWqFunLa9
qZ35B8K2HjA64qoW+Gc2yeiPIYzA3ytz7XgzHAngXjjjeG6t1EKsbvdEQwiu1jTs1hwI+1IBupyP
4WxvijI7c0HdTOaJ9OKlS8YhCfLfdxv4dziQc9hgnfHQJZ4xvm8g69jKXnCZD+DtTLi7Fv4Ozn1F
QNle0GKsAOag9BxoPQ1qD4HST+a2SwOaT0D1RdB9FpQffXMQTLi/NqS9y9kADdhCBaqDKoIS7KEF
I6jBDHowgCL0oQnJM8MRMAZqZO4EPWe49XawWKdT72DPWYVl4AfC/0QRrkx/aac4rJu82Fn1UkMz
SqhGH7oxgHJktPWkQz06bGbByAcPUyTA/vRDg4+s4CQ1eMn5zoOdlDCUKSxlGjwWkJUahGUJadlB
XIZ2sZUQmAUkZjvH8QIcb8Nad8Ahz/HXWjqfZw8weRye9dJ7jPRpJclNKeA8Z3jPCe4TC5EGChR1
CZ+5kKEthKgHKUqAHQjVJ+CyhCJ16D36UKWj/plhhFGD/lsst3YK6s6UXuGW1EB9hBEbGkp4QLNa
lwNvSabvsARbJaCzmCzsQ606wEBcmlnupUNfAF85I2Gh9rRljqFuWFZHi51GGs1ceeS6I8kPPpGT
ukoYD4mhXdFs3qSYHKdsZk109qBIk0cvyzi7NQtRBn4okm3Te/vWsDbxDj3ccoLlVStzqMHSsb/s
+ZNKmN/MvPGi4P4B29FBZ0IG9xDCJJMv5fBgwQ038MP0aBcO6tmRiWqC54kJRRkBKZPZRAceY3u+
HpGMO3ThPg/whp7OjJs9ZdPMUWC0Xz1IfQvRXNJ7V0eOdwr8zwrmWb0LLgw0pyYxhsVhgo1WTwab
2CNC05X3NvUMEK8SlhpY99zCVicw1oWCrZlKvzYfEQQ2To/MCUGya9hsAcHrVi5JZN21y7ubGWkP
dhGd3OGngOw2WQwiSO8Y4luX7ZKu3iL8Usd3DhXOjP8yQ4kH4h7bqa2EHR9gyF1Y8hSmPIEtj5qt
A2keQJxbkOcVBHoMiW5ApKPYEvDpLpx6Ba9ew60DsNDfZ3qX1Ye8dHehX18cCycimERNfOVJvmIi
alhc45nPYBR3Q1oHBpZhh9XdlfDMpZGciul5hqg3IOtjCHu8XPctRQnxEDTaB5o7XIMh8jvIfAGh
38Sb5JKAc4sXA36/huPv5KcG1U/uOQEVx4paxICpxKXkFCES6FvqGppmy0xBkQoBbE3rYk1kqPGU
yXXU6vlcZuLU4OeJZSY2/d2Js3E5teOhtscVbTJaEiwQRKUtJToFjWEpAuWtT7OmUToGTqAZUx/U
DRrNfroeLMxYdy9wSznoKCEGFBFenaFQRSGBUsJhVCJRTgQ0QoBgavQU2AyeUvQVGjoLzM3IU1Hp
3f5jkV061BgFqgwHdcaESmNCreGY1GWIN0ZUHCPCFzQdthJ3YANx1pTaw7QvppJ/wB49V+hBYnQh
AfqQFp2IhV4kl8lDPad7MpuW/jBtdEIog6I42oXc67P/pMW8CFT4GmupBYlL5BGZc8wDc9U7RNIy
jGdyvbbQq/QnFx2qlg51S4TKZUDtYqN6MVC/uEoGI9HDQDavevQxNjoZB7kMkywT9YxAReOVNwMa
xSHFE4VNr6Q2PpqbFu1NEW0mltCMu5tv7z80OupCmKPZCbDF5PVDx9Oj52nQ9bQj+h6muhZ6nxTd
z4T+p5LtNUAPJJxDgzrIRSVEWuX9IN5jtEOY5z1GaIlC+UQU7MFBCZUqpRGKI1Mpj1AgdUx+YiVJ
IvLhqu4Y0Sqx+6hQLqURssQRz+XpVviXRCqbl+xeT0g+jKZrnVfnDhWUZMOAJipBG8WrdUvQShlK
V4iIsPDG6+SO4Aq/plK7TVsXlVX9YqG4wo/0o4dnrTDiGxskVSizShRa6sqlnqf6K3wUXAIll3pa
EmWXg8CLnYXWDU81ui+lyBTowMB4t+rblIBTfVuKXqyDkRHoxyZ0ZD16sgZdWean9yEHUYDejAgB
QKDukYr5tSIRgIipY4E7T4NnY1kjkq37u6btbliA32JEi709U7FC7tbgrxJ9d4rk1TI+9Km7+sG9
GY1HooHuomLrlv3TiJTO9Oq7scruZzShbYqMi5BoU77kQXA1KSOaoKOS/tmxA0yH8n2i4ow6dyHE
a+YQWwUkX4ze1RUDbnDZhw+L5WdrDNMe6ka8sXW+Fq12A30x0fupg8JGjp543pt6GzVopnkcHxoU
hAgFJzsGsnZ5cuODegrC1W6DmZ2r5keKCpH0quuAKpGz+Yb1C5Ko8SFGtRiBrqn7fNSM+JAxNBge
cWK6d1E7Wqgeo8q8YFnxWDfJfdf+rEznLLsC4kteI8d5y9FOzsr6z0RNiTrqVaKurFBZ4nTyotny
NqK+5J19dEtMF+vzt86u1ygEvWuG7tDsjRfNjc6hdtZMoZzqV+qJ97l2JZz8bMThs/qjsqg+NAZo
b3iS3mM+JfdNjp6uyw8y7q+MqCrDOFa5f/3++Wh0R3wSTfOGLvlBvcnYcNNXlfe4DN6Pc3sn3Z9a
Yp3VryI/GPzAuJ/j8KUatRtd5juDHBjUri6qVxf1a4oKtkENyzzxMZfi3KCSbYo/D5vaC66d094p
ESEZXo8af8HYbmDX70KistTz0d16X2BMwbbqTT00jOZ7TWg3XSNDqBsPBDA9Vnl0r5tQda08TenG
QembKclvi/Z3RANsogV2ipvf3rN18LzuPPkX9YcRqLEM71Vpak0X/WdaNTcuEjLbhFV2kBHNjOCS
dq8g8hFnGRGddHoYpmsPYxRCpMApdI/QrQy+yRcP2d4ZPEcUvcR6PLiZfzXRPkcRzwsttMu6RVzS
S8oZqSXOCfu9w4x2ekZDbTlI0JN1kCqRYn+TKK0DVtDGxomR8R86bFroN0llUKPP9piEcGzuO3Tb
6uBTR5Reh3eN6J4TFLzqjOrt4N4/G0X5Flgp1eChQhKBNtzXOWGy7N4E8lPPfpqSTaA3tHSMi7o/
mr1rmBsvo13eCRxMKt4nTPb0Vqy8Tr4UqNN9k4STMLtLI/8GuHM/dR0UD/4YOmMMZVBjNU9K6dlo
CMGtbu2PcDpKCY5g5n3SmeXiA+fim2jXRJ5zls7m9DLp6FyDcJnn+lGzu8fuV5P5D1gtvXbr0Aju
Oxvvq6jD6Cr9wMngXXb6Vl0drPHDMIJzwY8wab3gEFPgGrlo2a+GGUYZoB2E095rdXdTzylCBEyq
wVZ1Zjy3vjmof9XfqI5syHqK3umgzlWBmWqXmoeiRTEQyVs7cclMQHhK7Vp4zl1h+ievxZqzPrZ/
Cb2tMb1vR+RyXX62G2vV0ZQyYnUMGC/q1Y1cicw2f61KJVZq3m2J+YlMv2/TtJkXVMIY1dUvcdOc
jWzeRenrTGOHi17JJTw4w1+Z2meb1OiXqe8KNthueOelMPzKpsKfSEWj/MkME+LWx90QtwQap7tq
dHcWTcWoWQc4NagCdezQGg2Ea7CiFuAI32cAYg/bpuWZYp40RSfdfC5TDmvqQXXQzGG0zdnzgukt
U+E/2R51tTkdRfDS0IXo+ju3096xQsOHCKEG/ysFSZGBUeXat3JkYNISudMOGnFdFAeJR1IKA0IO
zR7D43VnlvtYSAw0kVCxdOJyAEF6XznJysf0cfgFYXauCoJ08cFRNhNd2xxj+0KMVwpcUeDAz3VL
id/yGKWOwdMm76WjBC7H7s4B2NQgT3lX6Ingk51GRFYwY660LbLSXTw4G1yKj35C2evRMRr2PanE
SkChfhyn36oL7ZUtY8TeZUPpua1ibTtGOmANjkvVq1XQgXBWw9isPLJ2bNpOTvUW2U8jfnC8rup1
rusHNMPHvIm3RhOuLSRftPGWgnajerU6nbclmw8MrJCGNafA8DdcpUDHlGIwkHJf4lyuQOKs7U41
U2bP9Z/Ud7JOhfW44/dXLS8pHkpJjemwinFBrkhE9nqyNPLv4q00sUDFBSPN0EdZcldMKOjJZ+M1
kY6/1SVu9szlHBGsW7c4pC1GwIPcpGmAG06F9vekZyym2mEU2q+gqBH5Z19ZjLVWit2kRq7oUm+H
F20YjVOZx++ZoscjvFzTAU4noCnV6y02n/WHmQDxJXZ/zHp7EetYlJR04uNxXPdmdY59EEeORRr5
6THHflUxDbBEvpvjBWiwv0urdWKXTyLwv4w5qtdWC2ZNx2+ZCfEgiJzeJYl/7avw2iJa97GJCFph
kT3VbkWY9usAT7KEdJNVLVIiKCzxFLTy0qb9rz4O4hVDWG9MloxFCWi02eZOJUlsPV7HcyU/S7Pn
E938wLseIC9+n3znGrbJrjQIcPPP+BTsM6ODqXPs5WAZcJlM8GVSLKtM6xeF5u3Smb20VgQpPzVa
Rrb1SZLer5AtQjiCAWftUZDgTgCCO9PIAxiCIgGJDXL9xZ3713pIMV4U7Vp0b55T52ckChQX4pqk
WBRVRq5tmsRdhK6GchGX/iC2MB5raBoWfnfBQp8XtseMvyJqxcpZo23m9SOD8trH3WnqnGNp4NaI
Gxk6bM1bRQavRmfp3jERycpKsiVhSVgSBjwoLdNXMRfXuAXr1cwaiwiLjkY0/rQxbsbkDwrMrPEl
Chps3EPJuBTx7oaMg5p9YL20GjrwuTYBlQKEL3OPIMm+xazfGX9JGe4a30QeRUNhVvki6PnBYdJ8
3TgdiXT9LfXk1g6g6By2oQvj5sgSfg59LhdeDHUsnJJ84T75lXSXmumTNNP4wIslMnHe6mU5XU0H
V52yru+Mdvrs3L6AxyEzScSUZjhDMrTOPjkqnUU2BZua6xeOut3SyeZfJBncNIjRBaiwgb1wBBe8
sDzt0A99t8pzqK+R9h9mwWcE3OdY4KblBbXz/7fAyf8fU7O3zddXkf0oPv8xAOVb/px9aobxh22Y
No6lOu+bbhnmv4afmmv+4Vq6bniOIShRHcHc8a/pp2f9IVzL1V3h6YxGbZ27/grNFv4fLs6Injob
PeS9/5aqyWf0+lussTANlwEBM08bfR8Jyg7hytXPH49xEbb/+z+M/1U6GJTomEidvfktI8buOFVW
dZxNVOK9hnNYUddcqb6/+P1Bn2ILk131oAhl3vHv7/n+mlR3/P3o788qx9mYbSfZnw/VDoNQlDYj
S/nCgoPFpVZ9SiyYfkwKSP00rOnifd/U0KG6mvjX3b99+uc3ZY6rLaUIMNuv62TjZLhgefqEcl99
ECIahj9v53Xfk7BA6ww/lOmYpSWOBkZLaarF+MmR/E6Fpb6n7qwJVQUBPXszcvB++OfP6Qop+GVs
2505n7ZpQ7k+8XxhzvrmFDuUrR4X4O9b3x/MbiAQ9897q4r0SoTTNHBwEPh+oK5uVY3HHd+PQRe1
AUEa0Y5NE+NFh0nxgHGRCZA0J9U7pmmXKcXEZ4S6PbqkiCoVdvnu9OO7WybJY+cNzXbUyHwOGREe
NZl4h4wIjJio2e+vpKx8h9+G/fd/6t9+j13nYP4vxxAjdYhS09ANx7O+7//tGHKFSEjVco0zWWUj
QcUYvabqQ9ubKuknMrtDBch7+L7n++b3Z3GOYycmi4DPwqsO3x/MTK8OBD2XbOrUF3/79Pu2X7Ku
eWPcrdGA6nciZbgeZpfvDz38z6Uk7UQSHLWXpvAOXteT/JDEp1yG6EaEdsqKkK1vOOm0fHrE0bp4
TxqldzD012aSKYN8nQ5DwA7MMRHEy/7H1KX2NkqQhIS5F+DFn3sn4Q00TkmjOP198/trRYFNsl2Z
L9+3/r7z78dqwuTaEZCnxSVlT6U1bYTeTwcTY4mDLgJOur9vG73MQe7V/X/e9f2ooLWmw0Br/q+H
Wur+v7/p+7PfHtP5ORswsgR0zbEviELyM7oNxP3SvnRFyoW3d1I8q2ccQSrpjftkQD2XjWZ0mWZJ
H89oHrrKdpfTHDDaHh3n+PeH3E3c3266LqFdMa3I5fdDGPcgpqXLt0YEMAsk/N07Jvlse1HVHrqE
EdKgPpia3SyxvIugq70K0wQ3fYimLFmPYT89CLtHDxwjqvifD12btfefq59n2abD4mxDfQjxrfj8
7cgdRh0rJ3jos2Fy3joypNxKCZccAKXcFJURDuChrKZrWs3arsLuEpeAwF+YNP6ktH5g4POfnJ3X
kty41mbfZe4ZQRK0EzE3lZ5pyrbU6huGpO6md6Dn088iSqdLqj6/FDM3CAJklpRMGmDvb6+PpeeA
iwHRFDaXiuAt2fo/X8f8etUlGc+G8RjNiXzWRWkDwNTDTegYKFKXMWZd3WVsTo3AxtMcJuprbEIw
eXdFKRl/iLPo9zYvbqU1DvvJSLsI0rEVXZEKEM/rk6vqcYH+/MzYqGv+dWZcw+W9oK+vqPfvBYHJ
5Dx5eX4dZgD2a80EkiwpshIYmWoz16gvg9RqhI7rqNqMBvExyzJ5iESdAYSkmsbVLOqP5gRQWdp/
yYhgbqZZ/3OqHB5jWnseNbelEEP4D9nQUOuFmLrQai2QThGWzLPYnITr2hu12YK/gAi+HvW6+d0B
ooSXj2yRFApBEs3rJBS6VN4GcyStP5kEJpfEPveA7vfg4/p7wy4xCEO/8lsZDTAZ/b9I0VHqAx64
vMRYSnzbRExaXoxab9eoM+oLGVWnn59uX393ulEx4Thg2sLTLZszThXz96/hMO1SE3mNH+jjCMnK
Mc3gral17VuXtSdLire+OgZ9IoPvDn89Ug2ivdonk8Ey7X/6s2oHkDHx+o+2/Ge//1dq6VKxR5HS
zsGt7tJ2mQQV0IDV6wfWR3Djs8uIDTFRk6IYglayStRaau7VnnReg4349uTfDpooPj25DtkwNaY+
vTbMYrtvn3nbg2tuctRq5z5Wf4Zaa/7MerSGZcrO8pEKWH618DY3YUDLHBdU1XfWQdXlljT3PN4B
SXYLKai8CkK7OzvNrEG6qTxM3vIEToaxlNveiMyPakuN9eAlUZ6nd0MCBcwRu6ZL/YusIEfrY3qv
etr6ElBbbZIum19cF+9frVwXSNxsFFeOKdDJrQ+w7x5Qk29H4ZgKNxjlXAADGU1KPUFvR3kLhDsq
xYMaMxaDBLno0euUC1mliHg+2HmUF4Xd1LfeYx4TYyiYrb0utDPYjetmZZFGQSiGTDuqb2Nm1oel
iv4uekjBfRNFZ7WVs2ylzqkV3Jo/7hkoclPML/LX8XICJjZiSwQ6aBsjVLrzvdEjA4ZuIJCz4wZO
z3yEdSEHDRWxOekHWbH4Z82pfWJTRnhnmqm+Vd23Rk7et0Pexpg7+GeZnJb+pA8URsC1qYMGBxH0
hNMlrwQZLbVJ3kBDUxa299NS9TzCRRQHhKSnS6mD9q8N6w85hSkhkOajDVv7nAFYPhdYj8u7t/40
N9/2vI2l8QQt1UY7kZMk1mejqDZePVHJGhaPUPvi52EKYanq4M6lZZ7qweTB0zRjvf35ReK+f4vZ
ABgs4ZgepS4GYsn14fLdRZKLORknyuuBcbV5hRKqJ3w2x9I/VO0IZp2UgsDXRrtMNcEDzJhunXD9
D4vR22d009jqrt3U7fpD5zkzUpF1b4klgI5Y6jT5RN8SfwGNBZ/yCZuBgCdqCfaBHmZgPBv9+oPq
TVnVPs1UUu7MOjZ3akw1rG12c1XNN2z6CCDgdChl4T8ULAn+p15bWuSW1oajR31CoTiKLVa0/oci
OsS9G39J2pIEbDeWZw9z7UfDS7C6E238xdPHP3OQM0+FWb7EZXIhxVNfi3T1crAngug01JzOD16x
fMLXuAvexgGfYMM3dpQMakb6Kv/9Ov3v6K/qv0yWAVm8e9KzBiSyjrsMvl0I/N9PljuhLdLUDfDE
2VzvQt8sLlXk8YBVm1pcs8lbvrzYFeSaumJJFK9dNfb+cC81nfau8eryYiJ7wsM7prLv3d9Un1R/
Y7Aal0lgy4twXXlYiy6Oy5JdDLVMUWOqKcYEUxK16cSgeNc4wTGpi8vbIWpcvH1O9V8/sf5VUMmv
B5eLbC9aMaRBWAtsatr2VhAAB6VKWKM3Bu411VV7HMfPrjOFhethTU3SqF0b1dVyHxW4PT4I6j1f
h952EhwK9yAJMKr45wNvn2cxaWxx+6UAbt2rdqi/qbqziXet7TInVTuqgRyJBUoiqAZTbKWLMo4g
2vARr51P1VD794gE3d+i8m816pq9xDCC6gbVTQqfFCiqpL3qSgvuAml3IHwQqMHrI6Q3pxHPBtno
Bzy7e+0ucwd3l9ioKqt1tzqmbi3qyso4cKzKvXr50CMJzoweOZx5/9pVezp/dq9ybZYOQn+CiMYJ
UZSGwOtJj9NgE6Vf3NFwq63dYxc/Fh7GOshfieWN58IkUVfqlbzipA6nHBAVdrksNXdqj2q6itn8
ndqcZgNVReX+8To2C1ceDRPWcp7oMRUj7h6AqflCCZ3xMuCJ4PECxmycXu00sEwaHS7i2s01SsvA
r0VH1Q15cB2MrtWpgWKv2YNmG/N7fABvAGDHM3eK5zHvslhaLeCgYp0M7qBr62BnvR5TGG35oHZ8
d1yf3LTClw9xoYUXWVOY4sSe9oH1Un7UE+pkVdcfUPhQZGDjjcpeQ3AqC9uyrqrL+n5r6MN48seQ
b7q+HlTTqOd5W1TJWYtfemPhjZGYJLpnakg/JDkPPNzm+lOCbctZjCWYj6QHmjLiJ7mtE/1LGi/t
cShded+P47fGWMvc8uz+3bBbnPSpMW/Tj0dP9UezYdmhPp+PYxBrXRfMZupeTUo9r6mBJTy3VG6N
HRfQOqR2RiWlGbKy3U3sdoiq1e4qzrnK+Ii1lPnrcd+G1mPmFHKq5CllZ9N1sZ3xtaG8b7pathwP
LvetmYhjw/VwShaDb45M3j6nvJLibW64ydaslwfZE/NvM0N/Uo0+tdDO5bicVDccrea+5zXZNh3F
zmFI5VzfUN5UAbum+Dly9tTCEnF2V5PB7CXprPCvsu/+si3WSoaGdNudZHINU6M8p9KbQdtUWK94
DjxXbADCvL1XzdCx6kC30hPLxgtejfHjsRJZm7cdakztVTusinDR2ycqvLsCbNyr7DNchorKdIcE
dZHHeFrD7WMGkqTeIdeNAN/ez6QNmIXNcUWaWFY33/G3rT45Z6sStdjiGfg6tjQV4ezEIC2nDl6P
69fjVG9eP6o+H2cURv18JmHY79YhwhXCsCnVcEzb1k33/dtJs/Gdl8kY7qecGSSrlfpjBfwri7vq
qW8H9zlMll1aONXHDIjkxZWhql2vP5adEx08t8z2MZS7AyG2ZAcqCYJHXn3ENc86YayL98U/Y76s
rFO8nm01lK5bpZN/xChC2y8j/orriBr+5zPq74zrT6eG/hl317/1dug/4w5JK6rN1x9dtCTzICJS
vD53gZ101IMiyIe1OJRP/mAClSsmwARrV+2wET0OvMDhNzjlU22Sl8sW/ah66qi26LC0KgHjvf2h
JZY4SBVRcVKHhGX2soZ/D/qqzFbNEK1ooLXps4EU8kiVsdrRAi47e20YU3S6Hl3E+GNpY7WLLT0G
rwxjqgE7cZpFRXcpxKWL5w/pXDPtxIoN3Rrz0ZM6WIdrsjd1Dzhl24k7L0m0Ryb54aPdZ/6WyrF5
p8bS3gwfXVhFWPg19kl11Q7E49s+K+S9+lQRTxkrBevoQsvdj0OBBj305WMv++ZST8SQDIdZ3D9d
tbNbj8g98XpEZKcckf6nW42zfFSHqSHM4e6ttm5xZEku0qW4msweRKqJv7E18GnClFtPuRzLYrq+
7mot69suNSjLeqoOarAdl5dBX/7IgR3WNx9G6dnuHyOgIZQM9LL9RaBk5Yt9HygRruUxpTOFQ4DT
NAj1/zj5rm2RsHI2B2TcADRtvsuZyuxvTbygVaZAFGKd8G99MZLkdaP7tlswV8tz56lY3HKt88mQ
yFOEaXTTX2LIkg8ahpGY342oJrpiwBwkdzGk1YiXYEeOVzdxrYsveocKbA90KCJ537eNj4SK/8wm
9x6+BdImZ0DlsTZR9HmkAv0BogCZNC7748+fG+/DF5wE33d13TZNw2TKa73LItj8D9yK1MZetKQM
wdgvZOXW4Fbs4EarC0pky5KYQlpBU3DGQhzjSudRrffXoUZgKJ3p4FLDHJixcILJ9a6AB8Rh8LL5
7IuECVlVD4e+iE+2vXg7bUC2KKZwDNK0G/F3K0H2xig8nSr7LZv8+bSY0V+RE46Hqa78S97on7DK
y3cI0ZFueG19V83QiFD7PRmY3k4DuBRSFxcCPdaxjVkSmQZ8HCnua6TIVqmZ9zZ5xdWE6Pc4bUCH
go2iiHQKWteqkMfBANNhf+VxB0FxQkgFwaA4DZHzRzNMELNHd7naa0MFRwcdqgPwynKICpVQQ4AE
Ns5k5gizU0a/k40/DLD2nwVruIclmz+p4REf8wM6RG+nPkQsbr7TW3O6QjsuP2Y9iodR+9inoUcx
ujgOtR09d5jbUptFalEzP+U5JVisp9JfrD/fL2l45NmOZVgkuYSwWIGuOabv1p8uJpdVG84dbEud
RKnnzuf5n8YpIdQsKS7o0BhzZKYtfoKJqrHibjYnt7xW1As7mnt+a0wEKIdp8r/WjVWfQwNRZynC
D102c3rzJr4toYacRBgIiaw0/8VrUAU3XxMdpz//z/8iCOdwR3sGqQyXVyHxsR+/UEcmVnPHuN/L
ZaJGvzBxHlgbiNq4TkfAzrjQnL0am7I+Ovu6g+K8Lp8b+L1b6vDCvWym4lkMcX8Ptumoo2N9JvqB
5KscgLw26bwJ0eYjIfbd67u5vFOkfzPvDQ+GtkTGXe9ZyTUf/lwwib8xifBuaqunoAF2AVpw1VVN
2awAvdl3d4v6aJwuziYZMUHVRju+jV9bK9UwLnXmByZ53pmfJHokvQ4yFcDbWmHYPFuYDaUdF81g
IJrvEWBeqnB2sq3aVM3gW+nGTCCev42tMwrAPWVq/2LJ7L4LRfNrEBR1fIsHmGO7lvvu1wgxdKck
PW/3C5Wl927+lAINuhSQQF6b2h/krlooBYAtFD0OnQcToJ6CYv1y+pxXYLr0audA89eRVbCURQ+E
g5GDA6MbfjBHYI1eR2VI2zjc0PBHd3EdnvW0pjAMQQ1ctQhZBAWJM27Ek48UfspxK7Un9yVNoxnP
U9YPvtcYx6jFkwwcin+ratc9xkb3BTCJQLS4jqnGlt528Pv+onqaUYU41ziU2kdZiwa87SEBm+Y1
1+ph5+oNBlC86i4L1QDTgvdtV2Qh3KMx2UjDmrH4oqipyManSayWGxYRkh556GVshv4J/RCKKaBo
E/Wmx6VAgyPLEryNEVImN0PQqRBBAHCIoWv43QBvbO6JZaXrNZnP2qefvyX+y21F4lT3TNO3SWjb
a0Xv988JA/bICFabSngKQdI1gmdEDhBHHNL8s+p3hZQHnjMvzQDMhYqMs9+NWAC2sdsE7ttmbKYy
UIO1V0qmL0hFtBTlaAWhK1BbqgGH4+5Db7nCSSCl+Lqji+0D0vdqtupD7NTmMZK8aud1HbB4IPRk
WAxEdOddX8wF5sw0E+bNwPNN664pLOTd+ikxnS+4cAPCqCo5XDRANpfYpVFdRyIRm3F2MLwC25//
NEsoulNNhQb+li5UIDF0Jz8lijiGImhMQ5AnDe9Glx8cZnJ1qXNjAWhQ2794X7vvp/ncUkzueWF7
POc823j3S1idpVNFEDXkBcwk6KOFeIUdUn8IMgbRkRc9hgKwW2rY5jHxnfaqzfEhsp3sZtVDftNa
SvPbCB2Ts5A9ulODEsLlrSqQdaXjYG+wNECGamvDUWepcN/Brbtreeb+xnLIri/kSZOg6Tmjhlci
Z/NG7KXWxi2M+rZGHfuouvayqa7FEs3n0oSTVveUnvJWf0G1M74INwnm1YAq7h0EUGu4ulpj1L0K
SlP+ppEpWuPVarTJuZiEkyBbSH1cXuTBa0vjUie2D3WFIT/OsyA1po/SJDF2p8amjhT7kAueCOsh
bwf/83nkNyB+WE8fZrurHopUv/78rvnX3IrfytZRgfB72Rbrs3cTzNi3+hROTb3XbD1HM0iky5it
8aWvloiaRH0EWUQ3jaJr5XnIj4gG8agwd9ocoTqW1V0f29aKobADUzR2oPFmQh/3iZmt/0XW3U5H
7Prs5Il2VLlY1RRxvCbeCkjYDmEPdA/+k7At/5wP7ZdYTwBu6NVJLNNwmmoWsqtgIyvFnpmi/ACz
HR0zZsC5RpmjM5C/8GKt3c1zPwS+i5j4rSmzjvTnW18dE3bJyTMp4kvW+eOk0qRro7pvY+jdXIwE
/znmbXfeZX/Hbd1j1kLtTTrxTnO6qtvnPkCStsA0x7QMuEqdMVR7HOUNZKL3bpKVkKRilkdxqp8o
aIfssq5jWF6Ge4LLcPIdZnqGnjonVy/Dmwa1lyBPuWFi4p702jOenAwKWFX+8fOrACE2D8cf5yQe
CwwLnqC10greZ4J6Oeez23n9vkhLbCcSGLxov9x4RzXOubD19hxRgXs3s1DZpGgM0dDgfpsOzVc1
R6487KQAvrzg/QuHrIqxRMPL8a5o56cqpT4VGk+Q4EEdxOlGrk9R1SQmaFu3yT4RKJpuXc0pzCaj
v5b+QlhyAc/krj/nqCcBrF0A9PomMRH4DCjaLxlmMa+N6hZ4IA3LUhzjdmxBWSl3aWJzWpIcnKnE
lnzM86cJ0PNdplsUEGrCCHID3A2s8y+dr0874pb4UlNzTa1aV48UujIrPdLsltY98kOg2eEJhlGD
EzjreqIbjShAphckk/QwLhmGQBRoakKbQmXSewHCax1HUqPYEHzud9OQSKqqqhcvjqszMNH8IoUO
9VSNkzE5YGoG9Be3afBB6+RsvT6MRENzJItTl3VTsW3WmLffm6inhN5SPI4MudNNuR+wUT13HQaV
dyxYUbxH5mUYKAOp+nSP3jA+cD2eisgPgzJysSIjngk3qygD/oMUcKThWts2w95kRpLw1jtbWdTV
d9Lt5JkKInkecH87yS4hYOa2L3Gj/aGFVX1VPbmYcout3UJpehxuNGY/B41f+TxKXMfHliU4ADn5
TGyyuyIJkM9LqxmYTaTeRltIoMC5edbhDsspap4jBzFwB+fx5AvqsRrmMYbUmkCsTbKa0Kou2PnH
pASkOIv8M+hQ41ZmbvfSxR9IOc57LlRoxRILP0vY84VpvXsu9fMSxw7iyKgwmSLQVGmo/WJaKX6E
fqyTfN58Nv7rLg3zyncpd8K6mDF6drt32plqF2t5mlH7BPrayFWupLrRdO8OvThlbXRpp2ZHfZB5
WCJKXxBPlIcIrf9dZeb+lWrd1Uts8K+qaywdLhSu2A+mLs7lZKLCbGC9unI13CjlrkGZSmV5urwk
7vQcg7s+JoudXDKm2uQSWO7XWB1vvF9klIXx7+eIZ3s2akPBJACJ+Y+TsA4aaTEMot+3LdABZ7HG
59DAEDp15V8W/tY29N4C8cshteCBIPwwAtW469aiWTzmzI+y9MartYZj4lz/Ahao2HvRgntiOGDc
OZnebwvQMeijXLS8FoNunUQZWV5eisj5nBpJejDXtK3K3UZkZ3/xLa13WTb148Jy8XTXt23LdtYf
//slKTzd0OT/gKuvoR1EblFyvTa4GOI11fDeC7Oe8puY6MvAjaq6RkSZZuUJitwpkQZOFZ1BOs1A
isfH0Rx7nJiFhtjd4CyROzv5C+5bVdt596oh6X62rdpjFsJQ3c/hya1BPSV5U3wcoeUlsvNvoveh
7krKEOOlSX8bWYrcFv2+pUw08T93JMM+xC0l1uR8eK0kEeyVmn9aFoSHsQ9BFCd+sdz9b5cEeUiD
C0K4rN69d/njSuSRpXljtx8jJF9Fie2TaswQpolB6GVf9t4Q1CMiZelLB9w8RmwEE+oycs76hHOE
lzv+xitSihzF4D1YfeY9sBOxUHtBxgQFQhjNw2JH8iElgI/IiV8FA3VIvf3vXvq7uvv7DNMkMfA6
ndJffMf3Sq/1gvCp2rXXGIXOlf8uQmU0E8o2r+72IZGsAxlxOISxRRUoIkV70/W5vKgmjUzwMj3f
+W0MYhwgThsL+Wgs8jPG3gaFWUzgZ+KJVxssXtkQkBqS8NAUN1RrNvlyR5p3FKYm15qyz6BLFkTt
U30hQg5vzpyMXV41w82MgJNghu3g4DlmF+lU5XZy+w4/JUjhftP1R3NwqAyP8mOVNbfICnepFtr/
H/eL73CSITABkeME/Xi/VFnWl3Ag2v00ciaGDggCuPts1zbGau1s3C9aQx7On7Addx3KU6fOPHYh
nAvXjSHRF/20tUWBkKRZ7i2b7CVBG9iYOCjaQeJl21bzrEdcUosXe/qKxYb7TCGmOcYYGVXNHCxD
1u0Btv/WZtF01rwYg3RDOyGL3zVzHlLK7NVoTAbjoRynT2ljE8Hu8q+WgZFK5Vl/YeZ4a6D7/lG7
uMF3nyIUsphvWb8IdYn/EovwXZunpmlZDrKLd7dK2lZ8qxiCJxX1gJLW/79lWVOgr19Cbakx8hf1
xkpGf9dnVLn66XPfFxfm9v72foHEumspqDiWk8Agz8l3IQuIoA6X6Fp6twgAYCD0xjwvQ9fBQ7SC
etVY1nOc4+FUvtgLK0vDJuy4soBy6cL60KC6eP5yLyuPSxwk0KYLWfP/fBJq/vvboxX3daK8Prkq
pqE/XiVLjfuBtInEDJHpU15QYFHRzvYGOvV95Ubjcw2cMc6AWzUWFVIS+mWgCf1PTk5Psj8MEVBN
1KK3nnYaq+kQVgMltkke32oS/nrU/z2i0ruULfCamF9wg4Mgy5t81HfOhJ2oZy9y//PvpN4EP86r
fd0QhPp4T5jkvN5NA8hUwjxd6hbvp9badJa38zWIMTK3xQVckRdU2QKWgxle10LK7xFDvTZ+PnkQ
n+ITIn6yH/AXH8jqzw+yTcyrhuQ4DcG1wKd8a7ze3pEmpk5jMEgHXUaR9ec0jjDJkA2AdLUJdWy6
jGuzjPBXpgQzd59FUG+Lq1ZplMWSMqIcPg+Gum82SdRTrCHsoxZq/bnNW3fbm2CpHWlV5Fj3ZS0R
eFR4A/tEurBgFcPZaMn8hrgQ81WpcFzlhVroFlsgFdopLmAAZZpBhWdDwjeGsPVgIj9/bWQffzX0
KfvF81ms0473P4NJZAeVowf4//3P0COCrzVu933G6cKGqkD2LKUW3lPMLU7DV3MZfo9dqd3GztRu
6HnDQOu9C/ErcY776QqkzTstvOxPrj1/AVUOVmRtpn+2wOuswNbG3dmmSIMlIqKp9ViUrU0q55ey
FOlVL+b+Cqc0Bj1tHPh5K5xamsdfXHT/5duilDcg2DE/ofLj3WPEKmK392cu5lFQQiQj3AV73x3x
+/CyfXSey/DOJxP7N1bmj3N5sAvyaCnEUrgDfaAtmjilsj/GMp5IlJygmBW3xXGGfWf21Qkh3S4c
qhK5utMfSPkSXBunjy480HNMkf+GRI3cLICYDr4o0m3iOmh1Bz1jbU9Dqgtm52ocPkcawsO16QfL
37sVZUkJqwnVVNFcX726uc7LTF05fJK9GLsZUMW8LwaZPUUYCrijNzxkSQuIlJTHtlrXDMAAuq1T
Lh8ME8paslQ1S01zODm42N8ZTpWssVNnVzYEqrMwrX9xpVn/ngATcBPrSSdPhajD/PEhVsesQa0x
bEgym0di8PFZxz3iSIn7fq7w6PBbg2QUkO87Y6q/dq433Ce4r9eOt/cz3njlkjfbpjKIW9bu51pU
Yp3eklYb9KuG6xTYuTUnN+MDaVPX6IbzLtL0+TQgYEtC66x1/knMRgrbB3iR0+t9gCx80wyrm7s2
iQ0UF1fYPno5tF0iLzg1eJI3EoM1oOxf/98vxTXTj5sRpUmsB96dDrPLhrqGXb63HLJGdvt7KYse
jkAz7DRzzoJc9y5RGKX3RpgbG9g73sHzvfTZaYf+Ilt/G+nwYKwqo0SgiY9uoYST+Ji2PutpnNBr
SnT0u6Z2qt/sZcJ6ovCj7aQPW5hPXzoSMUc1DSD9nQcuLLNkFoErqkefQgyHdXIq7yq/tU4YlzzM
Y2+wkiQDTmFMe2jadFe3+CBpoUmmbJ1djrP4IxzRiah417AGvZopw1940q5JPYkA7QqegwY4Cb/R
zK2G//GhGomUF9Km5gmnpCfphN4TJe4t8TYWDOZ5mGd5xYOg/sW0y15nne+eejY5YwPR5vrcez/t
8ut0JrCmNXszrkltTsWTG8Hpn+z8DACFp3Xsmntr9OTVwpHjJEL9DPgCdrxr45zTL3Ag5PBSNOkF
4dmhbhJg/2gOj/rojMckW0i1ec3vdmdnW95nC5nOT+jMxXPJTTqU1peispNrFukUe3tY7HirJ3Qc
fZSkm4Mhx37K1OoeNnAT7/3awtdxiQgfeiRao4Z3f/HFmrLpTsU73MzAMHOO/PNSDs9xFBsXf4WW
pZZJvWORnVWDw6FHyEiAGzIJz/z8Wlan693pXPGigow8828eVD/e2qRc+4YsPLd257CcJuW16+v0
ru8BGWoZq7Ck0f6avOZTNRop64+UMzy43Z7Y8HBAk3A1RzC4mcUjuWpMwkAfojwl7bwMoDeQthh8
/tkKZX20rB31uWjYpAx/L1hWYR7VMA1LsEowppi3NVd6gpPWfZO1104M0VVGBr/qUH9NZHr++Re3
10nKD1+c5LtvwMEhS2a5+vuJGXdTVU8D15GzwLEp5/48jY2gLjW/dhih7zsNIy/0QgPQ7REYGCV5
vPI8nSR9km2bCfi63dXiOZvhjHjWAVOI4thF4qHL8AsZZ59CujGfroignGPjZ9TvhPF+As5w35Sy
vqHp3qekBxBOJvZ+7htELDxPO3IdDSV4JrVX/vyVfxD71cXcyomaJs7O11a6j3pSYPCRz0hLsoSq
ew0vrMLGDYqaptKzi8AqXEqlMHBZsAgzcRDFcoEl5ySBqJcplsqePxB7ql7kGudGZGEFXYMy8efn
2PtXvIi1sQMAi9vVsXn0vFtBmvPSpoDp4W34RDusxr/WFKNc4RU3u3CU9UZ1mZlAZibL6l8XgVWS
+aiG8fkwEbqtH1BNaLcAvLUSN1Y15rGkrJk9bhI7LR9LU3c3oWb3e5EP5aMaQ8eur8Q0jCb9Jbz2
BmqIrWbNLszVrjs5fbk8ZD6UROad+lcrgi3ZE6prBgvQjBi2SWTj9MVS/E7vMKIbRsT3aquflvvM
c9LD27iJtQPo0fW42Wn/NgdrvJ95hcCpLYrnmHXkvis0PwBE311jO853pb0MH8qo/1J1bXbCuccD
crKqmkUiZ1T2Mwgckbof5mHomcUQ7JJF6H5YvAGk2WC22ElN1aWa7Q+e1AWppjLd5HDngnJxCJeg
Ibx6lh3UvmcQVBmqa+bBgT3wK9V7vNbJc5CEpd6c7NEvHirGv9d8Ljkyx3BtfS1uFO+LxKy6rDXh
FMkeOyvwNZa7H7om/yj6Qh4nPJ73M+/1T07zmygg8PhOsZDokOGpzq0FLlX40AohP1vtMmwE1Mur
WSy3eiKpF6axvxNV6z9NuGVuDEAUn1g5vswygt+UN/zSOXApL1tu0WDYf6CxxvpbN6OXqMtROmp+
fcYlaEugrn6OU+tqFUlzU72yL6qDb3SrHWGFttTned8PkL40FL5w30qq7nu9uhmEy49c1XjwAp0w
kjp6Iewlflt7LJeyqwEfYW605GUwsi/e5EC8Vb3RwKw1CzkpaxdMpX/WhczAHdAdYaM+NsWw8ctZ
PPiUzOFA7X22+3i4j6j9ZHbr1fJOSEi5Ra05gU4U/jKvjY2MdefHqXEnxlm/5D4BojvMMbylN1Hn
Fd4jTgLUiQFS+gNXvnPHdf03PjJbJ9O8L4IIwV3nEV1IW2AQyMLnS4dPMC+fPjm4IAPefZzUuaU+
Hqe9/8Vqke954JWPYNS1TeRiXTZmZfQgE0B/DSKXi+OX0clETBqMiz+deaavVuAT1W1IUnd2a5mP
3OtQQdq+/i23IfQVmHd8QsbyNUbD9pU6kROXAyzhnv+81mKCKEaympl0/gqd5qmdDXlBl/qlaGPq
lSc/mYLEkBMJO7ayf7amqNV/MRsxnH+t76krJwSksw72DWik75YlJR5JAzxpkJP4RoOxx+VjSoR7
KLI2vFnISBB7Jtm8d5glcbEQCIP+O2sIiJ/UIaMzx6em8V7ahqD3W9OsXd8XbYBKCKLOf3bGiy/O
diy/Hau6ppmE1IOvx6j+29FjDdTGM9oOwBGfe9uhYzdJzRNylG4VjCnVmGqspP+++zaWa5EZ1P3L
QAQGYEKU8AvY5uc8NNOjrJNsD2iQWULdPXimGT5pbi5vjtXq+MIybhPtBBVuzMi6o+lWz7zkotKA
yoIX9J/jIAKq7UwKCbmmvsYiqg5qEa6asXemllkti3L0phOMULPd5Wt3mih9TlrmVmtcvaOmElsl
Ql+Z6Uo7yCbZbYYsIhSmtJHY7cEWYYXX7kuvNe7CaP5QmX55GfS8ewq7Cntyq6N+a+qe1FBnjN5u
7jLeF7VhHobZ8i/RKDA8Cc0/wgSz5UxvjAdWgO2xJbxwErIx7oc0i7bAS7HiTfvPcVm0xybRP+iD
67Ay1OvyLrJqFHsO72eoqNMmjhJEKklWfC3ki9dX1ueua2BJj110HCiixgGvIprJ9JSyNzFye3UU
+UqU/OCX2rNq9FXnWEXuhNWma7ZnrN++7XHLbl1srv0hjyGCQQJWHzEkJvd9QXkt/09/U8P124jJ
EfUt9hLr0mzhu5X+vhO8dh3HawiiF7mLJ6ZrjNhlrOqz100jHvEY7qlkKFL2OBnxfLX7u2PUZp4l
YYx/OsmAyYqanRq0p9T8xV3579cPlrgIS4m4CddxmNj+OKnlXZmYbaT7OxTbyw4yEkuxZWjxtMES
UceqgqQd0dclK8sHFGYFikG2MF4XZmju80b0R3vEXVI1mTZnh0zTmDDga0ooIWRqrDZFFMX5HTpn
gtVDVAVqUG1NGFgNi+1ucys/sCojt7k2ONleOMPRs57ivRb/X8rObLltXunaV8QqzsOpZlvW4DF2
TlgZ3pfzTILD1X8PIcdysrN3/f9BUESjAcmKRALdq9fyLf1FpahrZVtiOGtNH2z/9wZMM4EK/b7P
NbktOTO8VNM0dmAEI3//LDjlDciBZPEW4BbcSiUptkn7HtSRdX9ptF6DCZbNGOJziIO5vqasEhO6
ANfr0nhp9hZ7zQAdqMs40aCXpq8h6f5YouYZ2xeec5ImM07I4nJy22llcYobzbw1Qr05WXPTEB87
ZVl1yobGvC2soL2YPuxR7s/2dLC4ob37SttoiF0nIu0m0kL/pFu1d+rU3Fmi+2esZfc6MCoQ2yoQ
q9eEj096Ulg3QSkeVWEQQ5wbYQT6vunhElvJSxOGgWoxjN1ZaYBQSFuiEi2Mz4rwg7cxNEYYfHN1
J7tFBkssvwsYGb3qLtfRS5p4Erx5+lgtOf2SwDGH6EUU8Uqvm/BNH8pxV0ImBQyX1YaKMgD7pzqG
7aOiQ682qM5K6PpwDo2ZbM1Gl4ZHjkrmFA89yNpzaJVrOShNudCh2Bm6/EbanHSg3gC0w0KOXpos
vG/7zDnIF0BvK9saXkN54rykb5vV4wT/olAJbSVZurL0qNrKxaIQ6r+xt4AB4snueG2XtXl2LeXr
RJkfRcSqhTQt7NIB1aervgnsR3sw61OqDWjPEntcUk7y7W++cqqh198nV3M4Kor5UJDpL2bYPahT
F/8kyvlsemP0EqCrt7EoVL+tHWjdANYVS+nB3yi03vyhZivkbok8ZZkLveQw7RoFjjrZjYwCYoR8
TL/berBqerf9x9fi74M9JS+FLdCqIVF/V84Nb2RCmJMB8NbfYzWGBCMK1FWdRO1NjhDbAumHPgHD
UgmY6WEen7IuefBFlDywE/uS+4W/lz1wp+LcUeUdBNqyh7wo8dzpXu2s7JGarZlP1vhCloKgdD7B
UjR31YSora3FqCgE4RE6kGoPgffkn12hqLex0VTxvwNvUpt08QgjZrEk2mDvZLdNmmZfRuB4e6v2
y2WTl8chQFGIgyShBAK6m9LJYYCbu3qCXqOagRaRPyn5QwRcpG2dwez41gsRAt/5vR9SAr7tqJ+D
3enX7zZRCvjrLddcuZm1b/3KOvME15/nng0dBbR6qvEMMuQyBs+yIcdKCsUuY+1o/H/Mk2uq8yr/
a9786vIVPl5PvjMqz8qTanffJuvB7fLyO1wJ6QpqdesQwU4CWUFmrDjLm19bp1+SAdV+BBEJMAGD
6LlFX/DWjzREOFXbeLGS+iw9mqH46RhV/TRUirkdK2sEsBpGkACiUyY9Ck/cOgBUXk1zstYGjJNT
1APdNAU5ujpWINw2xL2VeJwmAHe+mlP7wgMEAsxX3y0adIbhvrQHYb+SalWXSgiHaaxY3kbxsmkv
l7E7178sU5mhdl2GsmmWOVyXKeo5E6nW3j5LMxUeLPd/rIWe6ftarlK8zL8h1moUjgnoGlFVmRrG
IYUELUz4/ctfMtljcpx2TW1Vbj3qiDJBR8LWaFEQAllEnhfeVVFsPNccbRYkpN67clR2G2dw5wpH
cZN7TXAzTgYxDGuclYAzAVo3zMSurIr2QTYm4lc94TMPDIhlWI8W96dbe6RKLygV87GGBORRBXen
Vn7xAFla9FhH2Vss9OmbaEZ42rNEPXt1qBOCTRBPnQeSPuIopysvk0Aao7CHZEvZo/faQYUnHUwl
Yn/Uc4jheH24lLah1Kk4lTpHdqiSmkulPuxsSVRunj1PLzlABHph9aOY5X3zHdQL3MmVmJJK6Da+
oVT+bwkp4YPitVDXTz3cAXxZEG2aVcj75FmZmxgRHUSg8kfbj+lZCMB5un+SDh2a0QB94+AgB4sR
9nk/gxRVdhUFle0e/a8CTpZGP/P8Ij0QqPYPBRo1MzS0b3k+lKCAG516+8o2V2lp1V/jFmJHO0Eg
nTMv6A5h3Id6Xd/4JtVbgIeLZz3O36SHHQ4PRtaCorTF8wRJ7KLoIv3r8HEVwCIoTR8X0gt+Tv3r
h+lycUrMxj5NmRs+DyZRKyegRK4s+0ObE9Q35y4gSWNboPsCtrQrv7SdQ1CsCrybxFzXk2Ucu7yt
117lErsU1VxHWENGnggQBWir3iRpXNow9cH2+EKtYUbVcVsfMi1+b8q4oBxMayFF/2VPDT5w6XG1
NfZ0Z6uluBGZO5f5fsyP+kyBOV39l9uKT+CdhsOStu7VDtl1q323KX6n7HKnAxw/u8gBj6f8QU3D
m6tJXpXJ9z4rNSQTDO/imdv+C7ykAaBc54sgyHfr+fqra4X2rYnm4rlMC/8cUaG2zFXo5gcSqMqi
poB93cZATOWwdEx1BzqcSiA4XJomZHwuXNGRn+xIY3uXZQAwsO1LW5NQxFH1RHfOJfsAPWj2unP6
W0+PMxRTGPPQrjyrWtzck7Np7sV4dCc2mYmiU0pkJ653qgyRn5O8s6Dyp44p1pP8LJvG8uw9IiZ3
iCkt69JYmo2jPQWx3TwgJLO0517pdBo34GznhIN+lr0gjDlT1BXPxHkwdwpE6L003cqu7lDQoEJE
s8q16s0POENVVpZsKR8Ynkpd+ddWyvpnkRCb0kXzRjDHJps6KchGZNZdonCCzII8edODnLwSrrWX
/9MpmfXkCkdBsSGxUV+q2rOnzECcPMh/5tvUpWrI1Ax9o3tJf+s0+jYkbw6geO5WurEdcnKRUVEP
B3kVDiPlSR/OFThI61aDK/FW4VkjXYDkbMxqdPboifvHcm58gR5doZb2UoYTpE1e5VUHlWMeXSIR
V7sctMzwZUhUaOsb3+JcNwcrriuNRagcpe0yQPbgutLYBeamCi19Q27/W1YM/j+jhhps5Fs/Jj46
7v5Z/Eha2SGPHrq3Ze4IztUg98RQTS8fk1pE58HmWj/8DHSXnORCL7fpADesuSP9NGpVf4mLYmEE
9fgapXFxq5J4WxWmOb56JTvgKG2su7+46bMb4mSf3XoUGzntU6U+253Bzm+zLvhiaW3NrddsXqZZ
l5YIa/+jiv11AVkG2cyqQdIpL34OPlw4cTIEX7hpR7DcGxaVgW68dVRr2oMZTGc9Iiq9p6hFjz5z
u3NcpedoDgWrZbOqgtb+PunojAs3jR8HHUExOH/E3kQO804vKw75NbzKoAQAuSVh8zMswoWnV82/
dtB8QY9XR0gk7VYii8JTHJvKxs6HXWwRWcorffzqWj9U0o7krbRihwzxADCtGL/G5U9p9kPvDzOV
YsFiGqb2ofI8FM3svtmhWZ+/1ql6pFKsJqxmZ/fBED2XupW9ek3MMVEXwUZ24Y4pQSwjSC8yAc8y
Sslytgjk0wfx8KbK81cvg77eE3GxF4mRPzQRYR9TG4DWx6XxpTD77eQ0s7wj/C+t0j9YZJK+RFR+
I4XVGavYyZ81MG/ETcgtZjkRCpMoJgJKmhafoEU2drmp/yN7TS06E+XJVBwMgjvSdm3gV0lOKEhA
okSmR9rhvU5O0k5chDAVzKgQX49Vewtr6Phahj8DbtQvRjOMd1XaUlU0m7sgzFZ6MbUk+/rxNRl/
/FcvxNfe14rGH4YWKi85Yh5Lo26CnU6k/j5w3HBrc15cQnrAC5RBCoQV9Ofm0gfAjABtRbmJMkzO
feXnzn2EHiioFO2IjKNzL4wOXu+2Qx+YsXyCJcGZpjvFmcqtxvF539qihdTfKLY8QMdzG3YAjfiV
vviaRQSiKrwfdh8BrPP5unOCXJd97fxAFo1zVrODJSd7ruNBWUVqUVCpEqg3wkEOa2K/dranLl5Z
yL68ppr6QkGe+W9cniyO3IvcR0y1z0GD5rqGDFSh/sfV+DH6X/0UYb5CTNY8RlX3pbOn6kFksX4I
Cz9cDjrFVnkMS1mbpeaxmsrk3hjdfxKSPm+jPpLoSdVx73dx8Iy83I30t13TXhuNa/PLMYu3lsSU
EwQA4MjCBzlHTtAc7mNX9EcqdteDNSYv4xQptybqT6tmmpy3Qm1/xGlU31MKYfFIRELX0EP3re96
iHx7Nz2kPkWM7IWR3sCfJ1625q1ON61OIaxe/TBDxXwjSo2GEjz8Lf8dPsTTnWE4UOHNtrnxjchE
Ba2CWoqeHLQtpKTkVVOSA4gaK91J24WrKI0mtI7bBjmbecp1npyiG3B5UvVepmAQTcRv99eGe077
37ta6zT7aW7kjAJl1Jupz9eZF/1w+1498C99Bj6tz0RUyX6cu3Vu2ktHr92dHA2GMV9H00g+ch61
ILHa1LWZr2VXN2N35yqujQhPnj7zyccQ3CQGu6N55fk1KCn6celVfQczSbKXrqMFEjuYMyizZ5qH
2XNC7jrQS2vjByiwm0MHIj8T2lLhdr6T3aopwkNnFS+yp88eqQV2SXSeupc2L2zSm9xM2ctICL9l
NJuaBNP5MqPqwg3Z/RQ9eU1fWF6iniLVfjD9yHvNes9eBnz5z06Wu1ukCudSsU4/NGOLxipQyGcn
yUr2pMX00+DMKH81YO0+TWczNp2hfXmfrnh85SmaKdeWFoFNqvl5KVFo3YFngLALYNmLLur+JogS
ZWnNXeBY5iZItGAjR43aGlaxFUw7OSpMxVnUkkV+di4b9A/ysD7pQz68DLD+lGYDvr0yvCc2pYte
5QRIZV+1mwDaHimAyYHaw+2jVdRWZ74CzpC94Je4cqolkLlqL0chct4FsMc+QolQP+iEBKQ5ijTt
Nkw4acpJQZDnlN0qVFrOSxaQoVHbJtZBOqTI1oZkjBSFBNwccpLNNH3p8mpAYAHLgLQ3lABuv5MH
0ABF8It/ZIVZTY3nlyHSB+RRQgSY9Eohe+yEKN0HKJ/nlJJSBGyZxx4YFwJF1PxebQqPIcqG9XYp
vU0+0KM+N3KgBiN11xjWUto1Uan7BpBHX4X509Bax65r3WNttPlTUGYQjfujt5WDFbqIN+lAtFCO
jshK3AjbDRdm18d7yiOdTaoUaOlZ8V6alC5/v5K2a9f33La4TJPGv02h9lLdkWTnq10/6VGvvdVJ
W4IRLpINOFvtLdDEXsR2+RQOuUrh5NQu8zDS3rqA+sQKJQdon3z/Pi2UL3K65g3pskzshjMUQeui
DPpl2cYpQoD6HM2y132pp09kXYzzmEzP8mHujJG+05KCmPLsJSe5jZ3s5eh/TpJeGeDuaGbHo+70
HZ7QzbCka1deSfCCvNLDINnZmgbwBCiDVRV8S6/O/3vuH0tdwBDz616Xd3iqrMusgc1cgNZBxFqd
pVa5dAd3AiIJe9uUlfqNzdMwWvnSeBn6NCEzxniZV6JdSaNspt6cELKVC4L27bd54T6UpbIi8RkE
I/J5hbNoIojwFqPXq8csdJGV86ott8qBsFf2bpL2xizGnR0UP672y9Sw4zffO9zHjDajsr3syv5I
SZvsyKmOEc71zdAJUr3Hi9UfK5MZ+NZpCUim2XRZz9Dhvh0D/SFKAu7kLd+XxFOSI3mICe13IO2j
bxwuPTkgm7qtbqjfMqiZw/dqdyimPGbC/En2Nt6Zco2ri82Hu6wiOBw+vYS8bDpfrEwT0qyr92U2
ZxpQsUarLy59+QqCErdjk9sPvY1uQgeYZi2zfDLflzSIO/kO3K1zLtBwquBgmsH9NRcI/K1cy0lt
mGrokHfOiQD0LNr0eUI796TJ7s1yDRSyWV8X+XgVO2YzE3NbHYubWFPNTVx67aFK/dcI3PTu0kP7
8WDokQm3wDwaOXx9ioRVm3lE2mSTUQM5LCY1g6xD1RE5yYfPw9K7mqdAIutuo1j5ellV2uQK0iUK
3WofpjFAzY8XlpdytDFHYwE631m3EAGYBkq/4fyufMVXAZEQHQHZSmON47/lyNcD8Xj4eE3XFCs5
CqzRXbZg6yjRYETabCejsEX2Ib6dUVCwEV6Mcvx98Qg2qImjr3Tsg+SFwl9wuaBpH6PCv6Nwtz36
blo+tjk8Spoycw7kGdBDUT5NE7jay+DgUJzhq8GG+qfisbXy/gwJ6EoOysX8vkA63e5h751Xc5Mw
gDQ4eZGDcpKvUHir1K8t5E6IrhAY93KHYB9lY29jY4ubPzJaorEudul7jb5/+H9ao/3le3WTVx/2
ayBe2mflYfmasnd5HzoFh112iir0UdmE1fcyCtPbzf1fTJPrRqRzRHMvXSmNvZcm2ZORG46vf5so
15Irf0zMBPVwf1lLLvPhdV1eulpWdVn+97XAy0Z3v5vkRLnWxx8kJuOrW817yjnG9GGWnrL38Rf8
Zb3/9mn8Za2//FH/7QMSgwp1gR1+s0WxtVrHPCktFNa+l2cbOzCDtdxAKsLy7pP8HzkmLVahIJYa
9g6QW7ajIqmLQzGOT7I3kad6rPMxhhAj7C471Iqw3zprQ9RqbWRPiO4dSoLps2BlO4iVnlOHkfBt
lCOy4uoy0LYwwrFt5WEm3dNW+zUTTvlpQ9qoWkhjPo+4A6CxSRPUQtjqIdXs20hvvXsnjGgoP9gp
WaVD4PfLNqAtui6RJllLFzkABNuAzRw4+2XaPNf0in3pleNBmkKXaGGVR0h46u69nKS3nCQgPfh+
NQ3Q2W2iKrCX0iZndk0GN2dSupurbTIf/ACsnxvkJ5mOMqcRCR16MlX10ZNjSgMnwDwmU0dzr8r1
Pz0vKS6RPiBYM2RUg6di/Bq5RrSqlMnda8DaOWNET6nwPtuTOIGfdEoOANjiY5OpOZWh1I8EWhMf
ZaMmYXK5CtoCGazWLJd/DszOZR2x+7bMb58mzHbZBd4HfDhMVn9dd3bzGn3ZCH5S8o1c3IJU7BVS
mgUJC6SmUZy/nRpwgNyjR3tNteuvS2mN40zRl9IrapXJhjmGCRerdAiM2kc/0+t2/IXudpiXiqTN
CVyCKk1srgQ4jb1smjT19iNg1Y7q7l/GPFOIt1A574tW7W+inBs36JSI7VQweQVoSbUHMTRbL2Ny
lctliqrlTdj2u5bTwrEuqUroqYCuDARyVlk9ddsudKpF1zaOvU2c7CfVof3uMjy0cNspoXoQhe7a
2yEoZl6ZwFtfhtsq8Q9TvS8hetaRpZrXr5CMNI0BseK5/rDQ+2jjOyIFMw3HtrRRuvt+pZj62KBD
nrwmcW/t6loLd7paENYJsswkFtaHJ4rjwMRSgHc1haUTnqp6eOry0bqRXkPmMEGoFEmY/VyxFEC5
Y7drVBrapUptyzFoeA5aRtBdGjPNXUTHICr6Y0A6u5pySOwovdUh/NMW0ubphQltCULMrCEt19Ua
y6ZsyzVfegekchKqz0qjUl01NwHCuOgaIletR4q//WSTl/UIZW0yJEvZ8z6mya5SuOBfmkJZdg0b
aIeYtKzqo4A0OCSmFwD+pcjv2kg3PYYM+He702bWmrtst7RbtyZluNUkv3SGxMVaZbu2BiIYPsrB
fngf5BMYF07QfEubcXnJXyB5n57m7iXVIbuWMn3uwuLwufvHXJ9RDW0SBObC5Jbc3vRIslhfVlkX
71QjnB51PdP26HRTxj+PSluPHlSCMsxJmoLJNtdqa5Po8vEIQ6M7ib66ufpnPUCyLlYLMKQs2Zte
CziWI1Ir3iwC+NrCJuBzzCqnONq+l64AnRE+Dga614H5So6mASBjeyJftpLDIkDZN5bG2efPeb8v
mJCPWob6MHXInSnGRjNTD22+sQVjPnTJ+tIPrGo8TeUu0qxZHXV2AWv67iKTP1buIpoGLRPa3CEn
zEppfoQ92lYVsvB38WjUlyYwingBgmqk4qkPidVZ1UK3K/ML6r3OJtHdfgO01PjiUwa5MJtgPLhR
r964blwjzUw0KNYDk/Rtah0Lgg8zg0P0PZhZpYuS1PfkJrsoQEas183kyfN//D+gI//m0hkDstVF
8E1Ft7kDpWQ1HH7+3CHqE1IspXHBSMmtnGzITn+yk1XIVhPqDrd54R1i2y2/weCnkiHQkmcNbugV
IBSb706FiOBYozGUNvmeYN+4bRukkLXM11eZT2pViJmBozayb2Sjj2GsP6lQcdx36FxtsrxF+nuO
zNu+SVqkE2iMOkP/xTlfTutwmx96GzJFeUqXc1p+dptoPtpf5xSl0n9xj0TEpoUmSv+IGNh0Z0WU
/8LMKKDhEc2jSsR/7lwao3pUoqCZswmMV4G+HPWaohzC4rd1QP1D4pX3gWu09wJaUVLkxU6+0ZhQ
N4W9obWUb8kcIERuhJneyK4F0YicFI1p+1gaJaJsvFOYd94naZy577o4geM01a19aAxfwtYNHsao
CB8qS0ybCtWhlbTJJko1hMInI9ldbRBP3Bre4B7krNiFrRIYAFK2vxbygVbu9CDUoSXHJhvdDbVV
XfKgudraVP13Eh4pwqBEBUQE2brKINEgbgeNAAVwwZ3sE3iHOy8mgTZ2OQLQ0uiYGcQiVyejjCiV
g4Vn/clJDYOCH8e8qPQMMx7FBZsLb5UNXxuj7Pa9Kfpw7UXJXnaRleF8Y3bP1JaAds+q/CwbP9fy
c2Zka4I5/UGaJgRKb4Ohvy+tqLIQZC2sTQjOzUX4epU02i6yUGDIwlrfUCo0fnXcZ2im0rcSFckd
Qcp3cx4/d07H3a+GHsBRiYxm2gMUBR3fOtW/seeu6BT3CC5zJz1acWprSl9aXSudZTcI3vsfDRSP
OysR6z4Ptp3YOE5j/GP3Ly33fmKcU37y8zr/audBBkmcfqcqQ74etH/UwagPslHYw16uQi+IVpaW
zaSFabvvU5BwEFF+vuHWHvFyNJI2cS1QPwegjBKnd4DKkI1qSvkHUORtniv9soLRdi0HS9MA9KtG
WgfT03QjbShazsUvEXUwLnUad07nrdgHmV87tzaWvvB4pzpSxGRjfhaBYn4dPPaQUFCjK5XlAAYi
uJ7khFjtPOShUuhzOxO0VtCqCDyhY9iXsMx+dMcmIIWPTuFlNJajsmuVyuHS/XCOSE3eB30cQDgD
1b8aeSg39MGaajHtqfPNcD/G6HlCrKo9uY1ToGWNFOg8GHSYggZZ8aG1H6QpS6KflZEnB9lzW7jc
mbLPUzVaOdxJSY7ZgboJu7S4c0STpyt5SUXjpKbG/jIaxALFpUjlwZDwyB5qdHitNMlB2FTf5P5c
B+y3FLO9FpCcpyCr09zo+Rx82HJz2YYtoaHYL6OlHModDTVZAegjhRZvyW+vu2mDiLpJP2uWtsi8
76T8F5rW2T+9BgEc07ALUlYVyc0P37yqG9DVhit9ARibz6VKkDJH6DOfc+gAmW4IoIivJA+Aavmj
OKtlQkVi7vo7O/btU2OSoE77XNz7FJIeUGgMFxJfZdi6OOg5hLGtL4xn2ZWjbabrl64Pc9FiaIzq
gJ6lWFR6Um+UyIYtouu1+4lwICJSUf6j8Jtby/CNL3/zyEILksZJ5OQfiI+n/Rc+gLlun45sZDzc
QgYeDQYQ5X8MyAD6oL3ISWySQuOyjh6G7xOsiHxna8cKrJFzerjm6WtZFANRvPAoctTH57u3SWkM
JbYIx8RzVxmo54KA0iHt/XmSYSB43bTqp0kD2jRKWp/KmUvZamBP9myQQ4mXiVVozXTLVVD/Z19J
G7GSc/qZuYogqbGWNklkJW3XdVACCKgZxQWS0xT0V2Mey0b1b8MqH04evGD2ogo6oGxFf1BKbJcB
pTSO6XB3meT3bn/qDSe8GxAKjsLajtYjWuE3jRe+oYvrRGtDU4ZtncyCobPzZZ6NVMja6KBHlCuD
UuPVXDJtK+phwnUWj8NJussm6LSXIYOwM1Uzqpj5OOQfqaqRwyTwarIr/0hDZM5CM53sYpPO0k/a
5EcgnaE/ffe7fJ6yb8zzrp/VdZ6cItfKv1MarVB+G92Zem3fhZ1m3wXjSKD22pdXemEXi8gdq43s
DkFWvftEyyGDcZxtnbgB48G2uiJ3ZIKtP9pzkyqhssrgVF6OckQaZdMAukHWyDO2dZ70x7oT4niZ
bThvJSyMS4Tk0J5Q9ei17s4NzLQAJGv1MLV8/tI8kYReN2XlXryI4j93SaqQBpyUBzVI99JLxGUO
z7KKtHLtlqtQpM1ysm3jbIeZeRaNp1EOzNF7NpmzSdprL9v2TYqE+GyXTQndy9IbhnZLVpgy1aib
NsheQBjc1AlqhgNfbRgZ7q+2ZMia+2xupK1pKGqQLrJJ0kQs3cSHkMgNKvs4KwU+VVELL5zWqLAN
D/reCBGR9eKifxlT86UqDPtnmVKehBzf2391LXv7RUEz7CdnU2K47btrYFDUd101CxzxMrsW86r1
f65atr2HtGSxtEA9nHUKpFdOLfJ1VRbsTWdbMUbtDiLtkWTMLxu0Cc1hRMXQmD2km2yiaqAMVCmP
le07ZyMLg/1QJA/DZDibOEG7M6Vq/JBZhXZoqgo5annpjb23NNS8XdWd/8uYQQ10kO5jDPqRWMCw
ld7S9ml2NzMBxJ62b0YyawCx53XTuaBbaPqGrI62twkpvWNHHeuucKDLGgJxq7qQ6VPykz9QxeeT
1tC8pezKAU1Xp0VnlOWNtLHHyR9Sbc/xsLl35g7MEHB+I5CxkGPSKw08baV3qbKWLnIgU5UHTfW4
Bc0v5RVQNcKOvbm+OnKt41Ybkv7y6nKSb1JDVATtuLu+OgTbi16r41vVC5/CXp8OsqlN8DKLCnBv
NczKDPOAzofAf4UzK0VBGnzpjkOgXqbEjWLvvCl8RP9UPTQ2QpKUEkITaCBHBknSFE7DUTZ25w3H
qCBPgHIm4bDf7HaFwH2UOKgMEouU4bw8NsWeskFjISN/kd+JvZ/x7DaCOL0blNC+0+f7EMVY1qeu
nwtv5UTIWkqXv/ldbTXpBn2aaWjm5WQj5iuXSilk1ewjeh/9wiJIBZmHHT6GfVTctdXw9RKnmIMV
0+wRsFG4lbYPD8q4w0cv8NqbKMwg00PG4GzmRrbwwmz6WrXAgHVNT49p2yi7SiitSzEpkfEFCE30
Pg3HPTjeP7LTDBSkyyvXttMTrM8bNLiKu6tJXk1F/K+oQmP3h93tq26p+MY9ReZgtynKIS9Zcr/s
+00pi2+Ahu3GAvJn26urZQ2VxCa1EutsB7119iDm2piZVy0hbEWr0kVV4c6voJ+fXWQDkDBGb6ff
6mlAMY4Br6BecoaVOpLRLA1ixBGVF8K46VK9MlYa0hZHFWdpk24hSEnUGSp3KUNpoq3tm8hvnv6M
uEXV10nlWx5DCfkAWAOayGbSX9CY9Zc9isP33sx9CiN/fqD4FbYmvwm2qlpT8zNxQM9M6+fI/XTe
crR31yZLg+4OpJ+nb+Lm5PqGupeD7E/VTaRD6QHL762Ym8Bv+G+Ul/YIB6e8yrJUB+k+U3LK4RHq
i42TZi9Ob7CrJPy/b2pIBYAv5vb7pVe/kfVFHWAWlEG6NNhGVY8WDZ+XJprkxe0Ce+tGhrc1iCA/
u1p6cupAfPdKjqlZkwznCoHXve8if+FQefw9WMvxADK7lTO11r4g4UC2CUZKUAo9RZQWTM7tWy5G
sfd6Yt08GTEJu3kfvLr5ykBFaohku3S5DlCQXU5qd5sqUbx3fVgfQBXG+2tX2ux5QF7JJvMnwBBA
iAmPRka7KmT/D6d+qu/9rM73hFKCBz+N/lFHOENlb5pP+1RSaLmY7qWlF0LdR7H3KocuTjEHvXhs
0tV1TmTk4bKvA4Ja86qyibXmxqzL6Ch7qu3ZR18rNteFqJFxdghlfcmcZtuSyTzVcyOvrHlDRz7L
vAy4g0819JS8gn3TCdTV9ikyQ+eEKlt7Q7ESVDu/TR/RwFo5+Yh07Ox7me4axjmERfz2fTUHPcYo
BgNiBIi1VhGaCquiQabEn3WvlHF6l8FS3Ez71CWh9DRAdRjliDy5gTmtcvWnGavaXUYy6TAR45xW
hVtoK4sH2VpCcrzG8o/5NL4Xjc1lIq7vfplCPz0kHMG33PfmOg/qoZOuYJPYFN9lTzapA0vmQl6O
vgAdpodIAbjK4eoir2I9zNBMnSAo1hAsrabm1VRa6zEd3cVYu8a9PfdEmDpLyCCAgc3dulUsVFP7
Qy6GZgmbT7XJ2ELE4NdRS+XJ593UlkW/yRSAzLY4Rmbr3A9B5Jwq7q8XZ49D2N5Nkh+JHEwi555D
SIrgV/Uo/OglcVBxWqhJB7oAmmzJlz3OPcmNLdm0c74F1FPkGWkXOJb5KgeryzTpk4XqX6fNbNpO
7nPytfSbytc9DrotsHm/1qHanC91UwGln1u7zzY5LN0djduxl3v6SnrLxg9At1/68NYRj+kKtg3z
YrJxKJUBOUH+AqG028jpkoNLucnOGYHAzT1DSRJwClwFczOSweD5NZD9Can3hBwA49VREF791I1h
wKIkPXYAZf7mJ2fkUF3xpOPmWDm+tVeKWZ1rQgCYEiUKi8yNEprDHaLlw52uhXzjPrp5mCs5oFc7
XgCPFBdHbx6WPjAgZx1w4V9zLN+01umIiEWrQmm7kEuir1T5VXFChMY7tbr6ZEPecWsjtHOSzdjE
8FTqyQ2IRP7DpU2YGZpwHc+FT8bG059CokK3MGr9fS7Y25UCkUMSHeNGLVcTtRnPTphDlYHQl2/V
yjM1tQfRWdO5LHP2LWPkA9fKoM6khNLuMxuGrLS5h8akvqmGvth2Tqw91aX+U3pQergnjZa9hpkn
1qgpGHs7CxsiDbZj7mrfa3Z/pTW5MJyImQSlJqeYLxyQ459IUeTIJxoU22kIt4cez4/fHacY+pfK
i6E1II+zjdv/o+y8ltw2unZ9RahCDqeMQ3KScjhB2ZKNnDOufj9YkITxWP7r2yddvUI3KIoDNFZ4
X+tPZUErkcFdkEo2UWZ909GtAE30K/3m69GTfYa0+k9RRcTYyYULAsqv7XR9oOQTgEfR5/7w2Iwd
XMpNqT239AQfmsJPjiLSgqY9Z7Db0IRZ/bGpZFaPE0zknI5DqNYgvSlmvm+KV85l5qvP4gJeB7cA
3u72IopBzXgkuIpxkM2NKTtncAZT5pcrlyiOn62Fvh7qpfGxcnMq75aBG1tygB5YO6hVW+o7MYuj
MZXXfARpMXSCr1OYwB4mHKyOW92p3kSkCsq9aWFgrYRyL8v8ns6kpXRvDK3xvivDzw1ZpQeL6tj3
fhkGB2Mesrsqnvv30TjZ5yJz8oNYc2gJHvTU/0OMFbfHe02J/tBArHnSFTt+Mpdh4KWM279dAiv0
0yCzsZ7yu3jib1tEb4aqT2bhqNj3M89T2QRuHsr3ZatuDs9wPYT3VBdYD138ucyn4OaC63Kzl0Fm
v9P9zmVMOzoL4/nwfy8dO3Adcl0/CvvBRoywiTJbeRLELDLx6x9cCdmv2WbI1LqHgFgD6WqxbnvF
6gRumgvcczgaFlxDqltcwr6gmg0c6f2ozhlnNitW7rq5ym6AqmY3mc2LBaquk+lQw+1pdnPQVJjH
KqcDbCDPU/2RTrMlIJfViXMPNwU8fWX+dtKm9woJxC+JoxnHIVn6VgdEgvG7LvUqGu364AYWTnKA
ocl7m8/WuQUv6FYvQ5zlU3kR2RpU4Ic6fThFgx5dHBHFSQttHwTgxX+d1k3+0bCT6aJpFbm+tPTJ
ww+JQ7kBhDycaoBcqJoM0lbLv42LJKrNT0Srs9K9YvflrczcS1Na3UcKFvs7JVoajBqz/6JT8+5y
EPljoAr02Kq1skCCGG/53r95sIH8kbUFz4pwTJ/JNe3UvAmfZ8en0V7V83wPJMd8CIL4fs2atkuG
VNKdccHxfwT1SyTRB7yi7ehZKvaN4Wh7wwZiOEj86V2hNvONfl3wu1XvcxyNyRMlHdZtgup6BylW
+5HgQkT6NsjIwSImwLGcarpAqIFPzb3lTsYplS4sVaWJMs/au2wK/UfRySzLtE+B6UGaGlJU7CyP
HmsZKtNznyx//JhmQ37d9DBXDveK757FAZTZ4dLr8NuZteK9CXyKCmPQ7wkUBsPObQY4LJem2jYK
E8gBlC80lD8ByWU6h7mM7HsNGgGyDP584oERHgRguSyMeqeGNDBZc6t/mHxqM0TcrH3vtvciilVE
taXbpivsJP6bHoqKroncv7MUfT5IU6frZgOwGXkMYyUtn0Vk/DlGbv2k5V3yqb8bh7n4ZGumclQ5
JvNo/TY71A8J8gTFqfQjmfNpg6ZoSQZc9YG68mEKQLeAm6yEgRAGEMdrrRUBIw0GgOuCGK5dQcAI
69ri2DnM0D2AkmGl3P+C0HweYy+kHZdu8cAqow/UawG0u+iCIBjB3/5plZnoCl+hA8Kh9THRC5+v
WR/20ziPJxcKN1DFAhg/63COYFhUkN3vvQl1VGjONbRqrX5pO+3k+2bf7kSX0bvUgv7k1auPKDVL
0y89jq/0Q+2A9AgRXlXteshjz8YCI1A28xvwO4Fu9DMVqiYnfKB4KDkGsMLvlSCNHuxGIWuuGlp0
bZOIAGNe96c8U9N3c17YO5X8xJ+eEh19wMP+9hzjoR29mDoD0+QRwhUql6ZzcpPtXUwS8SHWi3Tf
t2F+gF4eBtUyKa3zRGbH5KB8ndKICjJ7efa5/CKudLZDtO1Oj4Ob5XdTZCTzsKOHZ+Aty1Se4rZV
nkYn/BzlMcQziyT6ME/sa8ybK/x4BbygnhW/pZghAZESrnptpIZmbqo+2UfuewMMm+c67x8D1dLu
wgqm2cSqeXmW6YshLD7lHu/Nm2qaOXlSLuYsrQ03yLLnpybk3uLGynC21KiLj6E7vWnAgrjGi1Vc
eLciwKeG1CR01Dm3rnOBgeKREOikkhwLVVo35vdgE5FMa0/cLJU3ZqD4b6B9oiRE176KJPqsikwQ
Vx1/D4mEv7pZ/djv1Srvz+LXV43/1NPbzM3cfWda8GrGYaadzMkvP8dTdyrIsP8ZKvAH2JE5Pyqe
Vz/QPazs5fU+6d1dwq/xS7OA1RuwHF27NOtu9J58DhSohzJzNP4oYvXSSOo0nQGABhnyexulZKf8
KvioxaZ2mCjrISlhdXdzX5owcEbgJY/Gh8Y0gfES8ksIY+JrS6XHbs0VeBORsNdyv9gVc8nNJAlx
MFlP+bJ9LGc/u0jeOdLSR5e3kluuJTxY7M7Xz3VNeqlzIrDJ3DG4rukmLdDf2XQiX9qqs52DDSTT
2ahsaFOqgdI9bcgOMFJCP8mBjChjW1CwqRufzdi4DEoWf+8NglxtkCXvayWYzgEFmZcsnoNDafFy
IWwPJgFmTuKQy1xFlllOPvWHUmQZoHKOj9TzPFU0nE+F6dZr4ZRZqsVB0eL4kI8LPtfkPgGz5AMO
2bdURYzJfB2WQWYyeAbEyXYc9ruVL7bSCFp20NwIjetA79bK/do23MhzZ8GtA7hgFJSCX7rNTVaJ
ftmDUgGXUsHuVC5HmKyDG0oVmiiRZVjl0G5gmUzab4K1XoELke/0BfNqxV7nOHLV+QJ/KPnq7atf
9Xx3E2SHVLtMhxTqh4M5hcNTXzcDfFPMoNjgzd/olKPogkqF3SFXpwms6Wg4b47i7YXFt7xJ8ssr
PZGmh8rszXPgzc+FXX5ttLzl5TgwPjhl/rUYkwjOGGEg9CAFioPxDLim/kR2zDooYWS8p56AKgjw
rc5Dr6mnoIthmSG/8FVmOY3k62zTlZvOaIC0sxS4ZbtSe+Ml42Ng180nzyfX3ztwm4kIGAvMtUkM
nFpmNZ8ooliwQbP+UUTDpygqcT96bVY+EcD7Lmtqw+YeVrv2QZyAY4xh5uF2J2Kjde8yCu5DvVQe
21GPn+NJzSiTaD6LJEPe5D6VgIZ5Fyi9d81d07umy+CRU+TB0p9pUiCBT5jr5MXlUniiae/NhbzJ
NdJkL9Y8VK3HPFDfiLQueEzdpn8fellxhK5sOJqQmD13lOScMrqdJz98osjoQVFj71xT2f9ULoM+
R+EdgHvFbrS7xNoR9CyfDDUeL02vfhaKDVFVueddUs34aldpcZjMCGDLrKoo71OHx1TT7hsS+O9E
1fsTMKKuG169No0oJ7mnbyTRj65aNVcZgLm3z7xLA5OSx1e3Lj8NtdqfqBJqVpB6kAUAqZ+yD3mp
edduwa2XgQdXdwxAwee+8VNX1vAMl4l+kUXzslKMJcuHzP/XctIl9YFYJK/JMQyXbQynsQyuSiHX
rgrnZpfxHw58Axaq3mBidboA0+ogaofoZq9TPyn9BJ0F45AP4gUvoT+xe14Z+oBeaRfo+iFrIDGT
N4y5iar+Xl4+5D1jNiqXO5Hd76aWuFqZJbvIyqfnyqlp+st1At42jcM7KKjDB6vM79rJieAd9/tP
9cyJaE0lFjNNw1aqGJ9sDi+hWVofctrAnyZd+UvU6kwgkHIJ4zib43TU8jA+qEsMPwft645m0S+Q
klNeE/6iARcDXFVfxE30QgUuMzGCyvxFpEmSAcuwGYFB2QdTewcR53ClNXq4tkHwY6Z140vR6wci
9HH01q1nx4MvgNIiaEo+h/VUXVK/n57L/j05rB7Go+VEZ0eUh83VzON3cnma2c37psyBoSbwWF/i
KiAVWRjDqaMohyeTGV9pU71QfxDcBpBEdy2swM9F5392abT8TKXkdKYphT+81ovA8tfbHUwRIa2J
SfuxoqSDvGn02S286TaGYUvhMqs8cAoOvUsh7RSF7w04LQ6TPva3eSzIeS0zdRk23Samde6Vu01m
vWvm+m7WP5RN3j4lSlnyuK+yb80Im6k5jV8JZsXHwnIptlETDnb8yaedYnJspeAgboL+fdJSWddl
IOKtVohv32a2txOjqLQhekxSK3v0KWKCU9WK6+pMk3tev1Hctt3pBmCB7kCKVAaHukKogx2uOVV/
x1SqfqNw7X2jtsOHoqDsZoyd9uzoRn31F5ytMv4+u3byMXa8gMfevNTJVMYnY+6Gc2bk3rHV4ujo
AWB36GcneK6LQwMl4JPdeAkpM3vSTonS5vtuysJnp8tRqn38qRqVgjAeC2TQUlO5QijwZvmPzI95
zLOsrvOrt6eeTgnfAsNYnIes/SOgyOim1ea5cZeftaSwZPhlmOXXX/o/s1wxB6zbzApJbc2pWt/1
rvV9fdqXTfmN6ySXQaNGjcaOf4pVfm0rswG8Maer2VFq68FaBpklbmg9eFOmHoCfsfbpMKfzTpSb
Y+9md3VIlaXoX7h4QD+fqZ38rsa6BbgwW71w6TUw+Ws700+bJTDJoIwzt9g2nbsdwWfAa8fybizg
bRfJ6Ce3OKwGw8RnId5uqOi6cMOP7yf13K70ltRTQ3rZgc4Rg2EsSpCnmIL0NN6P0f0qiSEyp0+A
ZFC6BXwXx/yk+6tIbo5d1d9DpyboFDvjW2fQhrPvR9ZlMt3iyefmdQCyOPxqOM1F1qRx9SYpK/7e
gNtN/eSvqpt6EuV+/zYx3O85sZSbqCyiq4+u7V5EmiCheOvbwAA1vRUdq7GJ30CESh2u+kave/+o
kZ89iGhzqtwphpFcooVmPnrggG69SZb5OOTKTWvNszL6x8yoo09DPDtXqxn4qy/7bu8FmnUlZwwp
izmGYNopnFS7CsqUpLr1Wk3+NXGffCAlrl7R59eyrU8WyN0XP4NgQtX88qIBPrgveri3gTGB1gNI
18m7a+zo42Q69TFbkprUz7ZQzrnOQlgetVTW+BA3LS9RMszLG9ImbrqgeZrKJFxt2uL1n66vllce
Oc0yXOIp4c1TnEfHU1zu4ATAkuMUm/l9PIfFvczywiCHLzL1ZcU979bzzcmhpcPNbz2qBjfjutYy
eIuwlD8GOuj7IPmmDa1Gcf+UPAWVG93qEBTRNrPzTxRbPslbADB7nx1+ah+iOKfANYj9C0AE7X0N
T9VBS6f+0xRwdwdprnrwJ6X/lFvBrusH+0MPVN9T109fxMswG+8udkChE9Hipfrg0s5zEbFPKB5y
tPLN5LR0MU7e6kW6tT7ZbQhTGIBlMVHHi92a8WNeBdFRmQvrA4cyaj7LMf9rrN7zyLT+duPpQ1W7
9ec6AvdMKbN0Xa2OqnEhfBM/csz8sbrWo5T7dFAsq7MUSI/I3plz+SnJs/g9zcrQyWexdaotHkjZ
DKoovct/lh3N/07VW48amJMPCRDZFNRhaPiLVPOg+DpbqglKZ1lfHbf27sYxoTsq1fVDNZn9U9r1
ynlBryUAkJT3dlKoJ48CkTeZ5xsw4ur+Jyepv1GFVf0VUva+ovOMKrmtzoiuRjAtsCoFZ2S7noZb
PzrDTeENikTwfBHJonYLxOGgjKvd5rPKqy0zkvEmpkbTgJ4JAQgQcXWSXfwSfIRmgPHE7+EGl4G/
pvDRHp8UN8ofRNjUIaUJj+EMukSTufr5lUGc4X7TD6NXOXt32dKxqkwlGxWFlzqJe6iN9TYy9jxN
HuCUtD4GRdzcRwEdOxNxyI+pUVV3ttEDNLtYPSC9jmU8e2exRm3t7gLuEzexNo4LIZGrPzdeR3o6
LJK7xOFHU0JwmzR6CKD8qbUA5aE0KHSOXks3aZ7k/X1Q1g8eAFfBvjNK/cn3KAWpojedpkUEOxgS
iC5j0C0fV6/cKt8QHHRuUd7QvD0rwGIqjRFfxFnW8hIEcH9rmqdtF4Mk1nHodftgQ/ERcCsK8zNc
E+WeDGD7QK6V+qMlxDQPqXuEpr0++gAZvHPgqn2egv5I+h7cvskiA5YOrn4RZ4VXvauhgqJXAl94
75c0UIOX8b11qvCy9VvISXnRmzbfvei3w/MvfTZ09c2L3TsTxoubDHMTksb5jRiYsc5Lj5vtVj+r
NQA/Whznbfpi4aaM3VI/Um2X7WRztQC9pYLN4rBlEHitsvfxGGf7LQXxmr7597L4S7ZiTWaIrGbm
he5791JEAWlfKD53w0KeZXWNV5+n0Wl32kCxikYu98FPNNq9ZCpOyW4Mcp3K4jq92bzo0Qb+A1Av
+KhTX/Qv/DxQ4UcadixIe4BgO20AettK0dGwP5+KkT9cMdRqDQuiV2iXgtPuUxc5H6R6q04aHg+W
uUpi+yWJbfGUsi9QU1dP6f785VlHmX2kwsI7Sk8uhE93UxONT9J/a6RDdfKM0DuI0c6y7C2gWGJb
h4Xs1dCBS5VWXdvv4cq1o3dilDWJA8VR7pn5DYrVr9xc33WJoVDY3/wYONoRJG8eRJ0rvq0Sj9bU
Xey3zUnc9MIAakjsoA0PpxbibY5OgJX/MyDzWn4RoBGTyPkSyumF8vuFXaa0e/g/MNKtFogxQlEV
eJUAx5OXii1eZyLNBlymz25wWxFNkakXZSSo1GkpzSX97bR2C9oKGXdoWWt9gR//BSAkUEKbaC5Y
RBsCkaJRTJUmobMXF3Gmms2nZtCfDtLWbcC19myY39b2PJHU8tvWpS35naD4vmITWj+8pWX7H+tf
adhj7f+THUkrdJoLDIbau6fIaR1KGwyHYgVmXRK5Dz18gnmQZtdNP1RWN+8GvRtOhpqMu81520Bb
dlnWEj/JqKD4uXHude7OVIlyZk7mP0IbUO7JZtHkvYh5O1KMucwyb1Lvajv5i043mAREl4J6T61w
CJNsEA0JjClh8Bh0pvo2hXdrx0s8uP1Vor2tF0OoVvf1IomHa076Ic19gLCWBTKQ0tiVHbnsfkzd
fZ324xoEsRv9QxLAS16UYUnFQab3R7UyqoOrwuu9o1YHrESvvpCkIMRb6OOp9ysKswSbZp3y3cQr
so3A27xGsRHlK6QbgbexaWbaFx2Nau0+KOnHAhey5cZSGAtG4k9pdmd7ODgBTQQhGcf1vpI25pFX
S+sqt5DfwXl68dTuWwoyD3LTeXUPEt1MiunOh8tNJFzLu86mvGA6OKGe7F7ggMrqeXo2qFi6F+/f
bQrSrbZLpt5b75WN3BDFMVnAROkKuIJw9AClLj15TvK4FdgvqmJRrTH0RQyVIXlUMwAl/ShuaY9P
2vupbb6v+T0tn+86TbeeJL1n8iw5gErIu3hOnTNpFO9pXuqRsok6tVz7IJpNbZudd4rpHQAdCVcZ
snb6Y1YV9ywF+Mnyf6/C6XEUUQr3ZSbDWp6fBhXRf/jHX+ggb/xQK6bGeTAoH0EO4yBg8/sXMSzS
0xr0/yWuOQKHdthzoI6AMbb8r02mEr+VwQrNBnQRWBrShUhPdDaNOqZXJ48ihQZcxvQeX2ik8B+9
Yoz5W6GhnCOwAG/y2FdvhkFLlvyofolO2vmHHjCoPcze4ZMMxhRET0lASLhwdOv0ypCnYXYKDfJe
rwwD6CeEMMhi/NpJoXtp540Qfkl8SgJadtNeSbjPV5EyiQNIHMvFEJOAuRTDt1T3qwcZiKzU60zE
QO2+FQrlMK/0ImamWj3Axk4j3EDl9u/W11MR76eEiA5lQ8F+OYZ8c3xIXcZ0+pLBNXPUdDCfaL5O
nzUn/589XB/CmcIansvAhfTPpD4F7p/+1DftcPV1dVfmLb1e8ZiSYq/BGDUX3AQZrNoybnVrHVS6
G1aV6AGL7VlHZ3mtKeX9Km7L7NL67HcGDS7/XKYtuAvgxicUfFrqcVuw+RVmUB4Hshl7sYqh0dxn
l8LJywbZWgw2Weosvq7IrotoVX50Xe9EAtkaLPiuvLauhkwazEQnVt8zgf0t9x4MGlQxVnCKhvpD
bbfaQ521xrSbK9DFwMDdQ3WBbjHoYK9OO5G1XgvP2QgZd9UTPD6IXbYwVdXY125MR+GyUIaxSKNp
gbv5HM5FzWOEzcSw7rjK5V7jAHM0qtG7aO0YvLVd/71bDumXwoRgUR/HggqqKP0yQbuskWwhDhnF
99wLydFCFHDK1DI9V0XQ7It2VG7QutifZgDQF/BMkHEV4IqNj52ZvxkdClP1KIZbIK3mi5tX0U50
Mvih2j6bQNO2QAqses32v3kDSUJx0Kb24FquRQMKYSRXYklFSKPWQo2+6WRG4J9YkhS0imwtjr5r
/XB8Ven6arE4y646wcILZGdnCdflW4Buyv4Y+jGmWZpAsxglhCfiT9sa7ds8Uu2PsaK0Xdw3tSzE
Jvtttn/vN6g5uQQjP2um+yMwKtFRERPViYKDTP3WOfmNH15GSlGr0xZG/d26zWqp7stl1pjw9iLm
tjZocZOpb0bj0SX/sStrl+g+ran1/bQM4B/U91FZohTZTIgrUIdZnMRHzJujiOtgKxCehcZpJGZK
UJtBD4ponQEt/i/d/+oXBjDTczA9y3ZB636fHcs9UdGSPXQNB4edTGUwKSQstAwSNtvLHja9zEQ3
1z7n7yy4E9Xr9eLSRjbw/aQvSchxjW2tzAa5JMepXRqb6s3inYNUGNh17jQfKiPlVYHSQCBMmFG4
4hU7mcpAVgGMFcCDi8W66X/rLNt4SwGZmLdd/1OnB0a4UyNq4TZnWSsrCkPLrlb/jUOoquyBvJlv
0MjteBPtr7qUgMFjP9/SUpvLi0zFR+cpf7AqKnDqAXIFWnBT9baaIQbb0UBbHJem7Ksz+Ma10rWX
Q/FPUayvdNsy2UVcXunSDrJFK85AJ1quofp0ku9+d81ta8WtiyPYBcPOWVAwLMW4CzIQ16vWzR+p
8ligFJZ6sWrWV8NL3eLTNdZd04wuIKCL26KSnWS2GLVwBEkH0qQ+IQQ09B6B6cRuowWJNrlVsd78
mKbBOAOFXS65RiOkh7SBbbdVgRdXlQn4/rBQNMp2cofX7XGczraR/gnKNBaj5qRsLcMPzyZUaCoK
6+O6RuyOmYPsvCDmyedTotmmrae1gZn59wcXK+iINsCg/ItkMKcFc8SksIJ6fiyrvP2Ltx1fW1Il
znYx9cAnEKvbW904wNEOsHzLLC4VvdyJvE5FO9uxWe42f3gfv7dWnJ7EKvrVReR6gIxiv06X3elX
aG+jG1+maYyusEgHh8D1q8O4hDz60aOJUJEYR63pEA2TyBNLV/eAGi4REBFBa5wubspRfNEXEd0k
IGceK22wbttg+RbV6n3yiWKY4PxK/58iJe7WTZaKi8f6kAK2df2mVzwH/AidLtlhToDFjsye34Bj
1ee67imn1UOYr+h79w4R3+DhhVIj9XCXmoCMiw/kUfGTsQw6ucWHYKx4/VxYsxaVrbjqLUjy83o/
dyuLfBEZp/122waOq1nv+aJbnwYy9WilPEyxEu9fPRzmgpc5reirg7C3G1wAPIDK3nlkha/gQo0c
KuaRnA+07hbnxfwgMlUF7q7okvgYL2bRvTCL+6gG5TmNx69izRuqV0rQRAWbKV9Am2RGXSe8ckDz
gNA0Qz+5B2uRi2hOkXBqotVnJ24yCKITvWT53jX18JAqGpWgdIRA2aEpwU1ms64HN/JbC3jpYnkx
Ldw8psxXVskCJTCbXaPSrh07NDuYS+PEAjezzkQ3Z5F/HWk9f6UPlwXbqnI0MprIUnDj/2kQl23t
RG6EvEBfHreLDVYZ39GE/FVqfhp1ScPZw2epD6LRZYCDa9GpxfxZPGapGfrl95862SBcqoyI6b7Y
UxZMKegekxbDcQUcGse++X2rTgOgherf0iUNQ4p/6pNhPqlhGX32QXDYlRrRZQIPOcUD4aHJk/iz
EgTmNewam1hArHzoi09eujAR8PKwjCHHI38Z6EP4S21S4yjS6uOQV7T2otgGWxaKTKL/x+rNLLp1
881HSXx3vcymi8FjOCs084vKqlvNP66XhfRSzXfrXIyp0vV3E7S/SulAQBZ4nXYzlhCxzGSA7ecr
DDzzSfSDXfz0e7HkX9Nfi1Z/WWr9c9/tMi985IqtZ30lVUUZ7fJxXuz92yXr6rELAloU3+kOxVeK
Mr7Paz14CMnR7d1ML7+Am0MC3dase3PM7fc0Wd+JPvcV+tXd0T1A2EMt0NcBWhO6himsdnhhX5BV
yi9+7D5XLsC4wDk0j2oFW7Do7aaD87cchpvVvEsdIzkoeaxeZXAh+7xG2Thku9eymDbPzZwA8vFj
zeaz7rHJ4u4Y0fhj4235tmWwXfeFe5UE7j6kg2Ef6KMDW0vs0u9p5IfAbixQy9HJUE62cx3cqoMp
clGKLLN6scgs1OC0er1GLDKYbQdMxyb/95biAzML1UQq4ZJt3XbVbZsXV5WP8spnNc+2119IvMER
2unX1Nb1q8mrlrGXaavqdgZbYOFkq4N45YuX2DdRZpWq6FeZybCuE29fGw9m1xh3skxUDYAbvAr/
WiJKp7FqquzgNVQpwvSUkJDTMshMKjFlVliVdt3E1buUws1tjS97rLbXvtt+stUmbsud2ThXfR1Q
d0196OYW6DZZfMfs9xPlNMVuIFpKKm5oopsfKyVA370W3exlEKUWjVWxA/UWlH1R6ESTT7nZf32x
cltDnY7xw3Hd/8XOJV2KN0pTDEpcxs9tQGqrcapn/pyLB3qKi4es5jG52+ScP1LihpFy2nQvfGQH
2HrWHcTFkxINmcow+xTLclfxYUDhAmnT/QXfb3V22yZ9IKtHo9DSBChir81zeyDpmD4YNU/7MbuI
oC2ayXE53oof7d4ZvYiGAgJyOXFMxqxSVgXapu7u2kItHsaIUPVgjdZ+++AyWz+9fJYlfOGmxv32
YV98eD+nlDKOWmv/Qjk1VdUd8uw8DZN+r0Py0+TjUJUn+mj9A9nP6ZbVHYS5MpWBgujpVmxKkcWy
K2NjvG1Or9aIuC4EE3taHUVpGEFZ7V4sf6F9tcm6PtA6QjJq/1kHuvFsLD09yUyNhgzmUjRoAQO0
Gkoh46wBMHqhFMd20b0ybDpx2fYPU+3YznQVlI6bUyzBYNfzj4Fe5ABC8kUm1D/TtASFtV9lxeoz
ZT2lG5s7QJXjobW1ZK/LOe23pzX6+QLu5hMNN8s5T45xXfcPiM5NpBnOuhC8t827IYfioiaFA7u2
n/BbsFkt02BoORr2JTCneZ2uPsQwE2hGf3rLbF1iAu/d7BbvJo1/eL/eMcqqEm5oWi7Fx02yio6/
ZUuApkea8NoPnt3RGJZrlMRGNUDCQe/M0IuWXvg4d92811M6TEMDNNVdkhXzfT8FlnUi0tISqDVp
rghsuOdHGOfusy7ES61bUpVD/3HdRCxtbnXX3BgXlEg2lmuIocy+mKDtABi27BItLH1TWl1iewTg
YBl6z0iojKNyu4Fkod2J8sVUazoNrU/njKYSnV/WFEXxY3XCmxjAgL0FncCiNMZHjnvaTdzE+GP9
smy7qAlv2l0bJDdZtK4X71fb9y0Y0bAbnCgUJJuezaV+hQKXJ8o/B5IJ+rW2ILgWQ5W5P73/7yVi
pQLK5Kkja9a5bPdip1U7JubNdnrtbCw38iJtubE3yz1eZJltw6Zz5AkglnXNZrKWjSavdKkBynab
/nfbiO5/cHlxud9t46agrA5d8rcYXzj/fvq7LV6vVOVpJtp6SOG5H7qUH9PPL+a/v6gXlxxqOmVz
t3R2eQriCp3P3dWCUCMFuRA4CfvXQB8Kyk0Wz6knbLKTqSwXc6QD779uJ7KYZbZdYtvnxb6vrig+
r3SvLqV1pXOyahAels+5fYT/vKS4rB9Qlry4+na59d//6lINmXowBtTGDKKdoZjVHSTF9s1e4g2z
OvYX2xoAj0DaBiPSaI8SWZzbXyvUPsLyz3WrtzoThj+t9lUjXo7Rr7sHel7UO14SqAHxtei4/pQD
jdOPTGUolsNJtQy6/EZEnuWItNmpswuPegrx+Os9ijZqwpNoa62w7P22SGbrTrLpi/17CmBsWLD2
RuVQSxiTnZKhsrUfs/9bp1UhwJviY4z+/7Tkf936ld8r8f/rU75a+0rctlLh8NtHkaoe7Dg4Eeim
3VntAcfKLJ4WgFMXwLTlOyqAQdD2YnrjZSo+CdhUd/PgvZ8TQK92/ZSS0l4Wy2BbkAk3DbBPm27d
lVx0D1OV7h5kLyVwdAiM5ApN/jchqfyQR5A9LKdHGZrlfLdWAnMMq6nD0f8SXbcYqpgzz8Gy/uTY
bN1iI6Ihl5jm1uhrL7Hdeu59skhgRCxG8VAlwNuAYXJvYxA3MchMkJVl1T+3XNuIfxmGLp/PxpB9
Ax+FgO4yaInanJrG/gzsPzw4Sk5gVwxlPvTRSZoMVq2hhOm6Rux+dfMrSI66ygjfEW9VLqPSTwu0
MOhRoeWcE1AtzgAmZfcdAav7QKmISabZjmI7fsuiEytddT9cRLeaB8dLjv5g6zvx8SYF2tVtM1mz
ibJwnss/myR1T6JPVIJQnUGR9xA7VCgaXto9WqTLunIubyqg648ulWSPog+aob9XQOt+pRejarkQ
skXQT20Laqe3tAWqVT80NJwcVsdlU8eyrmoQggj8z5zRli56lUcS0TVBuaXmC2Be8kub75ZuerWd
leVPcBG257AvqxtUzdVN6X7ORjsALQoypPd2lfknsYrf5vJC13IMdqERNkbNpJ+1UU663vurqLaB
9SQGu2gykMTz6STiZjAq8zKkenC/qVQnnu9dKB1Ji+6SQnOvEgCTmQwSqPKWaJXMNsMrv8B0ZwA+
F0fxebVk22bblQNKSAIwLGkykHZyw1XKk/AxD0BnPZS2BoDRADG87gNIQdndU1fpKRGHfDgpnWde
k4oCHb2g/WonUxng6KAu9dcgjlQj/dBt64oaYpm6HsO96HKFrNhuM2970Vv90yL7UH9QXMvoUvMI
uMngL2UJtpv+EEWnG3p9Kobpb20yrBoYNVzEsPn9Tvdr2f/tu16RsDcP2OW6UNd1B6+J3JPAugdZ
2d6XefBNJEF/pyvlyQbPD4RKcN8z3h55E1fDFSg+oQnhmW73dbX4BxrVo6pijVdZUFVxdKniFmyS
xJ7fpTO8dk5anqGwS9749NM+Rb5OPJwOpS/g1Rr7Jmj4WPDpfHBroAGGXPuSJO506k1QqsSNN4Nd
UYz1J7NpO+qsDprVQ7f9q19HEs1FNBG4FOUQGj9zyS/SytQLBwc1U6u9OL2w/GvKe87Fb+zgYkG0
ci+D8Wuma03U7iiYhsM1oOxiMWiD3qbgUv2aOlkL4cD/o+zKtuTEle0XsRZCgOAVch4qq8p22e0X
ltvdh0HMM3z93QrKRZ487nPvfdGSIkLKrCETKbRj79LR/RZcJq0X1jhq3vmpG6Ee4gRRdz8yrKj1
yFaFM3anFK5XePiRcUaFumd0rATxANZZYvQunY/WUFfAuUOZ8OpWLpAosYH/VcV3lfd2vAPKx14I
rsi2EF5JKw0uKBsgEzUPpFeoEkmgt4vy1zuGrP/Pog4ukPVNy6IfvZsBvmUOw5e8TYtzFbgRxAlV
l5raxqf6biz7rjjjzqz1oXkMVPpHIDloWAagaEpRr7DUi9jp4KJOUFWNAHCUoPyt+qFZleUeS0WK
11YjR33XHEAttEziJTBXnskyBMqxUdh1odnUOKg8rYDO38/Et0eBtE4Crskdg1ypt0iRzCRmoppF
4WROGyT/SNekFKgeA9t4jnIg+EmrZHHTeNE+ofD3qbTKh0IKxYNS45dsyn+JtwV4/lIL3DysHk/U
mFbvorykAdYawEyZ4VelfHajvwesoWSDQAIi15hlrEQm2QBmr2U54PPeZ7uWwc3tEvSPaz68xDpc
3hAIDEfwDHY6lFKGY05HZnU8ph41Ax2m17H8cDfqCF3TSXh1Uy9V61APrEQ4XE/pD1Bs8WV9mkbO
damHWTRcQ5IZ0gpa0UFp1G2RXFOQA90o5zOBDagn4hhZLdtk7t7Wu+tDiJzs/h2+wDNj0PxloVbh
GeZuMr0mATNawiMLH2rWd+DQUK77WHqV4Q9nVFfV9DYohJZY38Y0ZTZocdRkMk4JKERjMwa4mxYn
48Ob41ZmbOsKzAe1lUd8W8YJSOFNaGncssZuT4GbxMNfZEWZELDl3EKVpGmn4wYS4q0R3sgHXFZ3
YmbvHietifoMMCqw3pyCsuLXGBCIa1uCKqdEYfQi4KIBHQnqLTQgLQP3rGFcSawlJnmXJaaLeARZ
VXxtDaEFDeo4OYEf2bOQQi49LozmDI2G5sxUbx0+uikmZukIRSceA0ar42bv8XsmSfqvMhQQuFZf
M+s3zN03U0bfR4YVlt7qd3n5Bbz12R5c6eEF5NjhhXoPwzjFMzdpu3mbxgHkFdYY6gUD7hg36xwX
AFdzmsD6gUWXGR32PJi3zh6wlTuX06FtB/2Emz4dJA2ttm9cc08jsvcfztVGvd8NkacFsdvq/l3M
g43WX9/BOve/25a3xTpoOnAdAFPAUKA0SdlcSuRSmhdwIzCC6E9koYZyxUl+RqXsvJjXBDAWcSAK
89QXNfACrD7RKUGkMUohIbPtaXTCWM8i6+Hi4azR4ibQS3NsKu8OMncnl/VgUzsRPzv6jizUGDIF
Xxn43ESMg9hDMjxKsvqYVxLVuv+QeKcJlKHHtwu+tlDMsKcfPLWKL8EI8jb6ec1qwGV5FdWLbf39
kPcjluzr7/TDvpqgJlrvjQ4CUSDT189GCrlef+lWelgdqTu06SUCnc1hFPWImiIVOYrK0nxw7AOq
UQW/rEGpuqDKsH0+FcOyUmSDgHZUACyaCY3iuDoiM6kU7ufggNN+8gq9Yg3cyGl3GBXGmmwdb7ey
qNMbjWRjxddUC55oBOnt8hr1qJ13J3FF9bS4Us/U+HSCPDNWdcUVasfvdiftUSzB0gIKyrovXlyu
42pHSRBnHdCtgza1F6aG+MZ9NQ2RPhtQQ3pjlu6ltd19ZsYYfAojHZoKCErbFBo32viFpqSDCC9M
zhwHKjiB7wHf6jDWG/KawXxwOtT7F2B27D3WOOICJgVxsROcSOME5QwYkNmy7fY+gjwdUGBglgn6
7TqVHOs86hmWVhwyab3SyFaLrmEPsUwKiPoYzuFhSTNmJ2lCpKuiLaPItescgwnGqlCZFYEcNVcm
agYG0XsOcMCOYkFlinoh6oJqGNdTbQPmlXHHedLenFiALsKNqheo2EZBF/mtBt1sS69+yHBmkJZ4
yaAeZu2dyGl3WQqGQ1QWTE/UpGBSghKaRM67Mxq216ZuOg8FO4F33Xqzi/oY6kHxCq4ZfBg6SLHH
9puTRtatm9kbxWiAAZ61KYJges+st9Fxy31rGoBOqRWgfwpgb6sFB93Sb2M4y2OuLkSoAV+VBJ8Y
u+h4jh7INND9zEMIMPzvM8gRWfOlFKKD5tuH3Yh7cDrbSEBael+jjrHIratj4yNWg4CiT81msxAA
UHV/a7QHOzCGC5EANIoJIK1y5zChdgm8jIoTgIyZA5Jz00Fl/MoMwPNZXAvGoTNV6HvAASFYHhfA
dKP+QZ6pKVUvSOvKgIQLJFjtTAv9dgQQqvo5CQsMr7gDcpzZwIbSNc6omurCDXUTNaYeuRsROZBw
pKACR0mZMs27M1LQOseqegjjPY5zM/zc8LzYr+s+vFZXJ+6xyrg/tbKYdmYyTNtJutiEpCOqoPG9
iPug5SJ00NiRQ+wrA5YId/k4J6I7dwU/PY4XF1nvJtx1yUVTLTbVW3AgRN7denfzGxDCv78gT7cW
pAIAGg/mu6ZRj+dRGH0GcDk87+Pfxfyy/fcQEyo9y/r/Pc4NLGBSltcE/cDGNaCR87u3QAsWDMyz
PA0+8UakuzTO+MFGvmvrxJbl6zgIA5jnPJWx9U4pHKkynT7NGYqZwIXV9tEhTc0MUajYozI96kFc
GjVA1JWSo5Qt2VuKcD522pcK5SFXGrGqj494IgE3ppwfEbww/x7NYd6gijs6r0yc1CObATQPKHw+
3H3VfUpKE+fGvp3OTiGn89yalt8Fh7BB5grFSW3nUZe18dUxe+sASuYwPkGVpkVtd15saqVaNcVN
dzK469FobUwljvWPQ3LgfxAUmWkPhGGsaqLAQwGSwxFKrQ1HFf0gznaejVejb8MTKp7PPXaON73M
wltajcbeHHQcAj5s1NOgWAPR68uDOTecaMtSkCNRTeVSaVm0g+1nIyp2lzGVY0LpDAhCVcNJkWPY
7CIXe3QQU3fHwAImHHfSVwPARPDZqu4yxstere93ZqmkmGPVUECKjb3IDOu4miiCnGQzSq2EYGXB
gDz7tSw52qqNLnUavtnJD+S7UBnmhO6NzyzYaAFO3m43CfDYDrovh7TdirTtOOrqXfGkl6jyGkv3
QiOKi/s4OYBEy92Als7dt2M/nyozxQscMq3FZUEzVzqefNg7pcxytkzpPKRKUoMcA2sD3zIDKLZE
ETsnZcXO1LNRWoJvWTPerjZyxGmBv5KklgyZGPdtaZ5Mc7ShP9WACn2vha79HM7QRvCcIn0LIic8
kw2KCjaAZqhgRQJrI2ydbXsiVRE2EhRGYDOUTQ2QQ7NxXwReQGHhQ4QaR3wSJ1AvXGtnj8tmaHTP
8/QVWm7/eFF0d0dEMXdjOULt2n+YCc5OuUkLHkLlDrQWgCDnF82QxQ5lyhLIjV82ctTggmgByEcM
NVZcFxfOQiBtxvQwDEFQeTwACfREXaa6ZsnBvj6C1FBhtppmxhGdumsjFUQLGVTgtFQMDfkEsoDO
BUDI6QfTG5woxXdCmPjYM3K/SEP8uT8aDuoq3JN/jKnH3WI+gRsAm8TG+OUuobgTl9w6RIw3J01H
I4FpBzGF1jWnCT/eiXqLkfwUScbIiVH1unQfplNQTCut8bQcPuVYfn25MNrpBZL0QS2HE12OUY/+
LNSLPu4FV8c/2iikcPro/V7wYco6/G3g+vK/dYeN4/qVWTkA97rsoAkgVELoePr0ZzLNqhBb6laE
vFv/oHdR9MckT00Qut+OcfmH/wpyZQTXU/8GyOZU3F/HdgRwCfZNxyWaHEvMw8Rc7pogEefBzhqo
fUB3IeThARjlkX/9GGoyjNtXjZnfjaBGsY6lJ0g6OkCECe4iv4Cm11EtsYzDPAoW4xQboKYdJVI4
QYPH4Bqeg9+iXsZanSCIJi3xRp+YO2eofuR14LdTB7lrVLj3HlcE+Eu3aiGeYIOTKAWf4ZFGGi6r
LpMjWQ/1bXTJmPSl9IU7BJsx0KodaBrTDneYQ6D5VNRJ5ZzUy/Hn21kjtPBWx1oKunpXgjPIs5SH
XogS/MOQTx3HrtpGujM+Z8wNkMdHSWAeGGAbs6evxBw8NIGFQjpFJ8xA6sNQwnKpi/KXDd/MqG3t
UA9CZMM8Mn86bV3ugOgdTqOiR+tVQz2yPQzXEM3A2qiIwTxD8aitK6y2sEkvfT2/QQi5u4BtBnKS
SnGkGcb4zzhrP0+9OX62we636/pE+GBsL8B3o/0x4Fl7BjEjAAFJAfRjohRCaLw2FDN9BJqQ2QW1
SjL6VVVEL3sdj5cX6gp9jl5QcXBE5TsuiJXXVaa4bv7Ckz9r62KPTTx3X1vbgfQb8mhNwQ2AnZJa
7MBmL7dVhKw1HjWg2lzO20kQbqImQzkxHa/pZI5NEgTV38/n6qi++NwzCvDrhUyTdgD08F+3AWaj
77mRVocH+0K0ucY97B6I1uFhCtm6eJ+3HHR0gueGz4tqOoF3pMQuMpwn0EjkFbLRykpjWxkXPxnX
JovBTrNELn4KFTRfTOZ4kLW1IRstNKEyBRKkajka00J374E8ulWb/qRDvhjJ+7aZgTZQt5e2Ake3
dfPeW22BmXUbh2k6roZxngf1F2LA5KmZPs25s9J4cVEUMxNMCDJsOrG90LbcYd9tx032RuXUF2AP
fENDYTAuvoHBqcJjDtgBjWohNDA2VFruUbfV8p3GwvHsQMZGAjBwwanHAXs/tkbUJJwpdbdR39Aw
yOOee0ltuudYAlavdkvLxglXVcCoFpPwJbA3mQ2IK25MqmdqUseNd2MOevDVlhdA5+YjYMS6cSOz
UX7tI7e7jA0IROw5dLYx9D0Aix2aK7KgzZUc1CMbbjJGYMgdfKoQ8RBmtOM4Qtih3w9a+gQFRXsf
qjKOmGo5ghQsXk32io1fjSV+b8+1dMLNtooFoz0+QPhPpxE1tJBag+zQrev9rOnMTaMF4QUc9GxG
ga2LuwdreiUbgGBac6VuUNjQPJf5qemgeGRmyDNTQ8M6B1UKNmF/LjcFuQCWT91LVHYLTHi7IPqU
ga4Y7saQjDZOy3iJpWm0ypBPeI6Cr3He9FrwMzXtb1kn2RsY3MtzpZuxH5Vcf+v10dnPokq20um+
m+CxvuQdGP9G9oUPKBqnQQlyN9zXB19o1IBI61Um5bwT7YA0swonWzhqGqhikuYQ6sVnG6gXSM9P
EJ2ULPMCCAQeaUhqimDnyrw8Zu82IomANtW7beWMmArrtZCiB7MBA/glC+tzp7hEe8UPZxOV6Dom
N3l+Z3OLriqXJaQ2MNTdG73vElHpOmdZ8p/H5Cmh9SyM8GgaA1QIGk2CrVgPt32VNJtlXAkRQ+Ca
25AMVn5HQ1XbIG+G5SDrmgS3CEUgKCWIJD8l1LVUASmNqVmGtWJguhurcBreTWeaYR9QgrpZ4yBk
i6qcOngNNFPfsg53Sctd/b+jA35nM+k6P080fdtkTeURAuAx0C7mzVyDBsS1TKhP4uY9x24Teig+
dV3F0YfyGSiU0Dh2eH5yNIfP27vQyRnMjQu2GL9NGLRbpD5sqjI332ykobYTjm+7GsRYzyHSfi+Q
uAi91AUomtdN8kJNNsyaVwW2uV9tWhWVGw6ZqW0+RWIDfKkLYQ8ruFmxVqHEPdq2ttRuZKIGHFHt
FhQB4FsbQgf6Dip4Mtlz4YCyj4ItN+8Ppu0Kb+wr3QN5TX8pVbavSbULy+zuhZWieJuRfVUpwXYe
wLcb6S82jUSentw8+JKF9tbk1nRpC7VhuuuGYVAD/9wFXu04wQmKhPOF8Qo27PLmi6saCqdhPWh/
jKID4faH/W7FZa2kAwUPJIgBiaa1H9ZZ4gX4J7bJECPlt76tJZ4M9LqzpuFPk6K0b41Z38vdCxtP
4CbDnTj9cOtbS22Z7SV4NpFvHK71JKZNp48GCkYk6G7IuHqg8mP4FuUxBmx8h9bgOzBNts/IRrTH
xmaRB4505gIDB6M9DKc84+0ldov2GYfv9rnJ8EQCprzYkI0ansXzUxmJZVLJsNH0xgFk8CHQ3/s1
rp10iBiHQ+TFIEx9Xh3r63zYRZb/2+soh5YD01SDGAMF1wOy+nnwdw5F40+JxqaDHclxP/Oo/zK1
5mdw8GQ/s078NiABb7PlgNVSz/107O2/whjX9WCtDD/b5hTvozkE8XE1sJsIIPvWjFz3ohSUEFas
ctkOslNdHbW7OGv+pNFqpyE1UVCi5oK6SK4Xm9IOQJSkeL2CSQybOso0X9NrJOlXni8X8vYnx7RQ
GP9v/F8UQbbZmG6GUUxHs8gLH3uMZEeJZEouozoHEB0LokszWGfJVERxdTIS+41Ma3Ia1ci5zxyO
qzCVqyZvWAT6rRn8JV09CjAeqDzcv1N20rCa6z9UKTeuZ38xexIN5zqk3sPU1abm1ymIwlbTGItg
H2m4mlUaypkxW0pnd7OQ/oxZYD0NQ/c4XEh/Amj+UjA9+sxkbs8s5q90G1ErUd9SYgP1eEMRJ/zT
kPLhGJsoB1ouMNo0xQWthk3NBM4QGwwwSwYwzyO5TUenAAwAnzEJRqhN3qcTdBWA8TFUE3BwqWAL
D9pjNVzBPzQkGJDVJPverpILEID6LbJAXNhUoFml4SRmdqNe3kPCxkJqU4Qlu7mqycvGBQapnhrX
j6MYZMRAv5bAIKAumRfnpgEcEqXSn/WchZ+1fJRPEate8bUbLaahLo6ygDIdEly1H/eFvYXQ/HAZ
bWgvkrpiJFNIaKXAYiqtRrJTI4FCgPoZ9rNgST/xbOg8HpvDeeyLt/9+YUwXy5MqZKvKNvL1omg2
dzwrq47gJCAI6mTZvCGSFmJXoUaCeXiP3em3sKhyFEQgTT1nEa6Y/314Z9NATxxqOd+QjRo5DHLn
OgNI0dXGeUhStXuuh62FGl8UlWC7TA7cxLk3V/d7OwKRv9tI0EhBiWpt2rjeupENtssPu6VB2Kri
Shx6hIT1g6NulHZVBzgHOUQatftcE4Pn1kN1M0EHvbUFoFKBISsQ2ceiuiVlynZxn2tLDAU6oqm2
qEae8Oib9Nc5T1u/6up5W6uHWF2G+oXFNep21jH1uhGY5KaH/OZMbls3EP4xxyijn8PE8x0dF53C
ZJBQyOIORb24Y8OWwfKlyjubhombBDomTnXnHiJ92ljIlp7CaBhP/KNHQ3KQbYhbgJfWMbnXKesK
q416rYQOka7//WBe4x9eUR+iaXkrNGOdts4AI/Kvt/IQQ8PfvUeyGU5nH/X6xqWLH1Q1et/VHpSY
7QCH0FH3GdNbH+qWuDCGtsGnKC/w1Tuy2isjff5Etto0QFSlSdQ7NvqnYQb1ciOmckdOPcxTr+4d
cGprevpJsuY7a5Pph4MNl9eA9OgGbj4dMJyLmRk6AJ3ln7PZaQfOhghsDL+aITA6VJ2hkm21US/i
vX0wzODnag9LEd3M0nGfkD2AuNhBCS2AgicOnjWrDZ7bodfAEqIz3AgbHN1alFs8Y9mmDFtTQ0lI
NhzsIgMDhgqniZASnS51Hl9yCiGbUpzL8FEbEudLnmTpgVLNayY6/shJWw6+gnsD/EMqI012CktK
Ca5mGmeFom22QsfC9g5csWObBqgVBJw41KP8mZoWxL4nnjZv7mRki4nspjqQmMjVHwI85ECiCNoC
KM3kbylr8ufUTsbTkOM3jAofFBiKsT7hGxVweVSbn9PJ/TOZyqzwzR4g0NVbTJAk64SzFUGFbSvE
m8HrRNLBa+OaQYwrTeTiVlukfvuD+kooci3ZPDiaHE+jxgzeyD6MPNqZlQQA4mPXse4uICMjwWnc
pPYmrYB7p5jSEOOyPZlsNu/mIP6jm6LsPFWQy4KqRp14Y2RM25BE5cg1krxDq1TketXg43QBRSVQ
74n6wgY1/JNQwINcmCF4m+PoCjW4LtwrR2UFuOBmSRvuV7eTQs+2SW+lAdqJGdwZ9obb5Xieo3Jv
hbUL3bgOOynXtKqNjStRsCraxvxUzOUhn3DenDo+2hsd1wUHMQAESMO8iPQnNoB6FMKy+a4d5h4i
xGoeNeaxE1b/dGdOkNwE3HvwOSvSI/4K0w2f3WgDak7QBejWdWJF8Hc4NHj/o/09cIrRT3oLDw6o
i3l3dODUJa7wtAXxcmBBaeC3bjISeXjfI8kXhHLH82wjpu+OWc5vsgocXKVl5dEqNP3VMkpQUMzg
g5uitPBFE6t61m7qAKsCGXhr6pcRNWGXNo4Z0h4GuPfdFH/vvnJAmBUBiNLaZuiN4MTYuV3WXyrH
ASZWOZYYoYzk6ey2ODkuR6oJptVOM35ng1Yc6OQqcBH8H4LpJfF1sJnGqDo9vJX1JaindcC6Okb9
N2t6CA9GtvY51kePg7HwnIxF9pmDy23rNrm+NYCf/Ty7YXwZc4ZdjlHaoG+cPBv5tU/2zdS9OBbG
QdNC+S2pNACKIdBk4/5oB4ndOzvUiAeApNwcyHEzLb/OWQvR2iYCjSCENvZIuNcHnJHfliFz2vzc
zFBNT+bsJ1RmvFBJyJiAZanct3sWcQ/Go5LP0EwDP+RubER37kbZnwHa6JfeaqtdvQhwHwGmBcOA
+vDqmcUkDglvquRf6Qj2d12DhBZvreCTldjP0DSbvg8GqzZkt5Qd6c7FDsXcd3vAUw0KNsYhqKt9
rTXd1Va38F2rxcfGACkeqcaTLQnGF4ogk6Gu7XH20TxyUhO6/YuJ58jjGhP0l00bOqGTSh8WIhzA
oCfSxrOjoN/pSQuGzqpL8u3sotoayarm6qqGL4lC1e1jULx0dnCOeIDZ9lA3+z6t/pVxwJSokaqX
x3G5Q6lU76FuC/zPq5t67pxH18J9NKeKD7XpFPMzZMYKz9UdtiNjafXV9W6pVK2fqvVpPYqh3jI7
7Mbo2lqP648yigCrgMbOUqDwQIpnjRKlCskY7cE4EIIdWxUxPNYzLEEP9Q40hC7Rvioho0RT8kwC
uhs5R6cCXxcIuS44oLFrqEXGtSO2x2bu6iOyXbe0jkxQbCv3ezcIQ2TIwBMRq/C7ORQUK3hXYNXh
noYoUIMyRgb49gd0diKUrF3OzZa1YFxb8bJrDPWoIWDtQ8hD3LLgGvO7pWmZh3k0DPvyO+SGy52b
SQbB09FMz0s3iboM2azSxVm61IXfK9fSbdSz7s5qVzxAglwFmEOfnsti7ve5Xjytpv9YnlwNrbx0
1ZojVLCBVlELLS8HgdVkZgwyBb/WzmJh+WHY1P4UaO05Rele6UVJ2Z2ZI9J8R1ZcJoSB7/blqUSR
4qEYR6v0yEPN3XiJJGuiFkloPYhTzj4287O/jFf/4/y7pUQH+i9TAwFIqSca2DshXiCDpnnSgJV5
MvDAZ14Qyc6zjDDar55YxdBQDvxWz5Y40oy65O9zycn0P8oOVZTkW2e7s2afkd/frqblpbQmYwec
R7+vDnqlwEKxVYR7/tgAiloRGp1T81tWAjQ1OwJpCNWMH70KeniVt4QBelx55Kcx9eIRZALRGN/W
Kesyd2Hqxca0RxZ2da/vgLe13EinzHzyLoHkpjGts7yTdU5nDakPCBYecDOqhF0GBDmpNS/CzFDw
NJB2izZ2UDcXsi3izTpKKg5tlvyZcKvcB7JiV3Mww90kAnG0ayf/xEP+E9xG+Z9aPShMvw3cLbfY
qQ8SEGYhQfaDJ2CAQwBUn7EvlIydizIHo70LTH6m/5ytyfqcApH4Oljxpmk06zOZSqPZ6BG4XGkk
Zx2pRJ5eaSTmcfS508tjrdU2nsm1ttW0xt12ajo2TvkxrDS/xdb/RA9xKfN0q0cdmHurKP/cJ7GN
6ksbeBz1TLfArPlqWd9oQPFxNvw0zNy+0DN/rKN0OzOoq1EEMsoQCOyN0aPF8DyFlq1wPdyAl1+5
kyMjpEHvDheP1iFGneaxL4vgySw4kgn6YL81lv5XMY3Dv9znQg7mv7re/mGD6XiZC7mW8pZooX03
lznjvBHCXebinzLwgAhBxlKhnmNcPm+HIAu3K+rZtIF6wOE6Qxm4AQnRqtmabja90IR2RN15Uls/
WJ/MQM8V30FUFv0JZRyQobpj/IIDuYHvl4iDwQOOOvyWNLX2GdSK3GezXn8C5Yd7Dkvz72xQKhpj
0nzLp8K8OEDNf9I5tLMjJD7fY5XNaB0v64bqJW2c6pMWzsgegAdrSxMYdg/Piay3VtBKv9CDYGuV
c3cRqhlUMVWhNpLUI1tg58yfVOkVORLHhSqDGY526y19isK993HKxvK4rkO9dW09sqZjjHtDvOMS
xK+4HO3x7RMHSJWlMY5e1O3TXrZQTx/LC40tFcyNPPSSrgE4WQ3J9h9zyIVqUuyyLKRY7marOd3Y
Q6WtNQ7Eu0c8fKheCc/UI9vK0sfMroS0n/j2YKfY3019sJnpH2qXem5B5D0gmW4ibQT0uzfICico
0w2vRuHGUBsBQ/YyXmPIxqIUR37grf43ZjWiX+s69w33pcEOmvIxoIM6CN9NHUjNbJKnMBEQ51Pn
WWq0QvsOfGR2SbkTAq5pyxMYQt8jhJbudbuo5A8dejleAdwohBPLBLur2j6spxEj5Uj80vjDS8cU
aFdDAiLiDv7/8UmHXOvOwCXoM31yQ61F8nRkBRjX4UwGbu5DmaYA/uFLwggG9gQUza0HCrvxP6ZS
bI7/d1+2bXFcvgPwOd5rsko3BbMheqi1pyI2MuuKPcM2qXuxL5x57wrHfaZG5zWIu9rgD30a300c
iLdbavYeBUAWDIkNrW/3rqmBi1vNpNgR0jDQZHaLYwEZw2W1KZApaLQNB5dfoCbInLjbUjETlSxR
RZNrWRV2gvpmNVGPwgQVQtFYx9foUg2lJ/gK6+0Q3DNhAwW6INkih5zg9A3+JLJRdc384VjKSai2
xjbNZFvbUK6Ohtyv7Cq/uTLMb2CwyG/DAJmDNgQPPReJa3qFcvMSHOV5nvxJccjQwqFltXHW2vC4
zqVepupzpLNfzctC0CbeZNZsXWjF9VU1LfsUQ/wO4qB4D6t9mvPG48wCPvTDEfWB3GsZVA0Z17Vz
Jkt3G8o2Q1lJrYFpHzZy0HBtyEZestGw08rJN8PO9cmGEiytXpahcQ2dpPfxOrFCyXbdVs3ud0uD
XanblhkDX7sEiNws7fab4eixH8zp9LmN3Q65/jB+4dgA7uzada6Qys6h9T6DiwRFLIeA1beCBcIr
eZ8/R8zKnsHHkj/bjX3mOLpfyG7hy3YLNSQIcpGanatYykOuo+AYip/bxShbq9nWOgBjBI7oUCjz
JH8hT/G0d55QMDWBTBWYYjUqxRb4TrForEC9dRsP8w/SUVk1U+6GD/or5Glm5GPwU0N7BRXmBZAz
s7OJ43wCXZREJrIvx8bnFi6be6PWn8hGjam8eDu9sOVipoAcTMhPoAYAESkYQrzVtqym1qgiJAol
VDMpFqDF2Be49UAmCGxo1MyVK8tdc0omOmqbSbnrC5wAHLtMQSfcmU+obkJWKgx+sATUyVoszafV
PgdAP0oe/yQTOSmeeu0c/snVpNVEYUXJd0LYkFVQqa9MJcHqqA+XHtnwx9kXEhTA5KRmjaWhWxpf
jaL/Cw+i/Dh3WQFpPr4p9ER+AtXWCfQB9iXEPdcFmdr+0DD2TKbVTj1tnLCPp7g5g7JnYoMTiDxD
mFUAIapl1jki5P1B6Px/W6upJKpIwXC70bT8vOApZwvFS/aUfKtNXHGFY4C0aZ842fMIvmcjAEvL
JPP8uQPF5bMUothRXDnruFCmuKKzljjQIlibQJtULu4XE8bKjoFvPHBiPLBgVENZbYMggBCjotFY
5xE9Bmh9X2WA2q23UAI8GRrNzQjHim8ivbAgJ8q6o42vlKMD4QmUMzHzRs2sODNqjmvXCleBmweH
xp0fhh5OR7ILVpm3IkMtbYdP78R/DFLT9pWJHSwbnOYVaMD2VTdlDeS5FezJRk2ofZlkKF/ALyhB
hLanXwX9pqKwB9mriI5kot8b2ashiAHDnf8jFvyCS+yAgjbg6qULGQyRbesubA52HfOvgunfoLJe
PNeGYJ+hioqsTM+/5nWu7VFMD+mT6bkbIHphEbE3stvXhc0bBA3pFZCBcD+3kElZjAvxN4VSk0UB
brxHqL8tfm0eulOdN2fD4tElk1CEjFAP+K0IXGsThVIeiyKOv1WzAo2X4lU3hvil7eUXigISKNgn
DJLKNORVMYOqrhuuvRzxTNLS4ChYbgLYUsr9ss9Wm21Ah64RNrJX2ms7JneesrbaSSPooCpdtsWh
CvOn3B2ewB4N6nO7Aq3Fupes62rWd7QRlBB23THdzb11B9lKLS5fPWvSIQNJoYDaeXloW8d/ZHgh
whdigllDJmgmaEOlL+Qyq/13sWTroU0XlKA7B/N6ycyzaJHi5SMoxq0GKEAkesRTz7l4siBE40Gm
tNtPRew8kYOaqpXygFRTsgSvM1o1DdybKMKwlaQuVqKG5geh+4Tj09wYvg7IJRoj3qJmAAWMpYSE
mkkKiELpI8bVyCAnTuZuhFYiWZcx5CB3opviI9mqrHz3LnMomow6FHW3SMshT6+ye64dJ8e6zm5g
o5v1E9n6PDkKY45Od1m6pWsoGs4BtzkbChRFjKyr7nwycIjbSKHVR7D98K9u597Gomcvfc/kJ5GU
i7kSenMazBFMGioqncr7Sdkobm6dGS9BWy6TQq2IPQgQZKm7B4+Sz5BW/wOFa51nN6YDssOhfE2S
6HMz6+UfENaytjbyzYdZhVlT50E+V38Jcck4YXc78vZJink3ALX5PQAD8XYQFoMUeTu85Wx6twuQ
V6GIV980kWWeOtX0GdQdlp4TWfdD5egfbA/Dj5CHpf4Py1MIbmsbvOTeSgbzRo2u2eatbbE7kzhW
HR4cIf+r7Kr+aTVDKKk6jbX4TKYO2dCbXR0eJDxkKst9nVvfVj74hTN+jatrJRSSAxu050nwjTji
7+jiaWy0fd961KXAgYklsFWfqkbru/2stdELfvvWkzkzP8bT+2VUJurF4FYPkfS4rSaHxy94TkGS
8iNU6ibuZKSDzIKyUTPF5v8Q9l1NbutKt7+IVQAzX0XlMBpNsGf8wrLH20wAA5j567+Flrc5x+fc
ui8sdgPk9tZIJNC9QhBiK1NuKaT/Sj0N/qbsLImmQi/iEOxWte9c0G3t5tj07qnPunLnD358WQ5e
LRNUyjtsEefU/hlLXu4oV7ouNoc0UZX5V2pfUquS+ppZA1ApU3kCdAI6nzQwGkByeK0Arxapjhl4
DTcV1qpZrRJ4iuqupzsBhAzBlAN+DBiOZsxc7oXelLq0sbnmufTPgWYp2H7vn5O06mACPDx1Zbkv
XFdeUUYtrnQ2jUJcfy7JWAzyPsLmYDc3wDIvKZoGFMiH50TATes70YFmjC1azpATgpCDHliuSuNk
XMPXYlovOfoH5GIatqrt43C5ldDXMteM9lHjfAzSQQudJgNY5J5gNrL/6yb3/wG768BkG6dDo5l7
s2bz+aZnPPR1Drp7GdR7K+/9fWU3L30CZCgd4jSYscgmTGlP+FFbI0uXCZN5GN2kFAyFIQ4ugF3m
twHuc3u4NWDXmbH8RjnXFNp1pn4LuGiPeW5/lHoqKCjjJY/yvdME2a1JpuzWx1732Ko9TFe7GLhD
5KUXARWe5aFsetTMgFjr7QmS6kn5sJBBiDSSW7/HIusmU/XFrX33Vjmp91jPj7bo2gxQBnz3gWd5
vYdDVLs7ZRVFSHNVVHg3pWJrHVW9taGQBsCcHdEu9cXBgtgywNeiXJddx6+WC3ngtmtaWDEgNEqH
X5MKB3/o5nXDhbV2Cpjq8AbCHkpzJ2QUW2hjuj6QLDrGGkruE2t4AnbXP6T+XMOiKRfSXNVp3JyA
bRr3fFR7Q1TNCfomQPiYesNCMR1oXuuPY3W/5H8NLznJbpUEFUHACqSLUNeP0DG7xBpdXrT891mc
ihEDXWhISMyAkIpR4PJwSnMUjPmw2/YOZgOIITyy3kENTZ6rNP8az4F3DPSSy5lzsAPAk5tHS10c
z+rGFZ1yHQ81j0PfypsNSEkYoSR6kuhy6QNUnYwtPMByUCP/zTW2/itQnDB0yYokpABASyDj/0yj
MLMTNNHTSWBXiMJBBeP71cyT/ixL1Z/pbDksOcjqFds0lyBEAhJYmOIX8AdYmMSNcxr0gc4Mt9NO
vhUwgYWVOmAN5vbGQYEH6yomIOepk/cDxffL2wRDdEpDLT4b6Dt01Yb4gbGR7YpCy/3VA8gllONO
BOIIsQIDTQ2kM5t10zHD79SU4N0viBc/T+ctTA8BoNPoCxrQuPkNLLezNa9nEWZVau6xwk+esbmL
LsAiPxCXueHw10TnBNpd0bSH7lYG2GnqnoIC+qfV6LSb2bXghKtztjSASy8u9N4PTFC4+6Dnj6Zn
YiOcQEIBiunTNxrwir6H21K6axsfMne5luxJUFwHZVaflqnTe88KuOjVbHUxNvOJAfVZFAyOy2FK
Ox/ymJpKRUlsG9NVwXmPhktVnio//nxo7RQ6XUvyrzlSXzL3ng98O3AuYKPNR+F40zGp2xkaNQiX
HLw78IlQXObltU1AFflf85ZcrmrrUPrfq8LrLm1ZdBc2TthOUawyFNhdBenjYkT3WR/wZi4ukJ8F
pj6bQFGPgdBRCQ7JeCnIIE8AKXOJLM/ZjW55a9J+6wcTLB5So3nusVqA4WQ2HCgHlLhxRJe6BMGt
2ggYnV7y1oBBkpXCNzvoAMIPcoelmyjH6nuEW6OSo3oAAgvgv64Xq9byxJ7xCGXF6Wkpd1CZAsw5
dXRn6/JXBYTCWgOAxpHtJx+1nBpyKOguy6G8gmszrJs6Yeth8vAHDsbM2eC9P4SqdMHzM+ziIKTh
PDmFH6+jMhWoMCj3ycli8zb3LxTQhAzA7k0O6MVG9TVe8AFU/zRcN5OOxG9KnyYaoetjjbCzrfZx
SUlHQZpXwIf3gL3YlvRD6ZDk0MW9x03lvxRBnB8zU2YAEIDzBAfxRsuG/H4t5YUP4IKvXuglRXle
JNM+DeDZxOIBm5g6go8Qqt75hEcTnbXC/O5YjX0A6CDYWAH0Ws3eyG+wNMV7sZRmaMbDN9RtK8BQ
8vHGXXu4eU5hQfxRPLQ8sPbgBQ5hwVy59RsmgUaIB76Dynt0CIzoKNXEQtcOXgJP9hrE/sO3PfZW
1JBI6E2D72DuKZ6iND/BT5ivC+jhrLUpyzXRhylp+iuMHcCE44oDpoJcZljVKTfAH+gzfpBGJN+m
GRAjL3HzC0uluDWxl68SE2tmCJqAtVLY57Jm1qdDCy+Pc4QP3bE9dVoGaS6PedSt5ODV8H2IN/RM
Dfz5FxMRmsf6CUsPR3q2TvTEXB6zfw/r2Sp3H+w+X8OrlO/M2M8e5lLmD3RGB+x0QSXJ+3jD9Kg1
KKBYXafYoRk1XspBDljnAp3V0o8w1z84sqVUClQ4i3fRtSqkbu/O0YkO/gjg0IFO4dEMvXl2z6d6
RrQMgoUcneoY69NuzN5aVr0QrbTBchtmdzm8V6cy2uVdz09ESaUD5evICkIfnNAN5Qo9lwbATbUO
tqteKD821hCsB9xE6pvQjOVOy01qv1/XLGifnJKD5DnAgBD+sMZrAoT1OS3KaSV1CBZycCwMyIc2
TjajrQGJHUAzRn2gMxvIbQiFZXKz5FJWiHMJFgaUMv9MpKQcXXGu7emGNY63o8ElT2c2w+PSUKAy
oy7XhWDO92uIcDjnPAPhlUEgsagCBb0bHIgdTWf47f/yfYNv/8rj2zy0K6wEcKQhmXXvfm4Wu+Xa
5ZLUtTYjB7OZGCPx1GMHU5R7INnGC6U+HSCZdKEZlS/39zwwVWt07NV6edXii4WGcTxVMGbG69cw
hLRXzAbxp2PmaYBDtY3GwPD7xWx42WbQIOslNcjxmzOm6uCM8HmK+NDtF6YgkQxh9/t7gArkNEoD
dAXOfl9xZx5SMojK/7oNDfieFIAC9AFcmLTajrWoL9PTcSRhHr9GjREYfYh4uB6evVaOvQLvmgN8
0K1TMgfWic6w13LVtkJlFWpcak85F3oSauvgK3uf0xcpPjQUNkIiYgJSzjYof3irO9fyL3ZmVVTw
Bc+hTxJVafQw1sEG9UDnCNcgfE2IrUm8TZna80o0gJBi1fQUm2a1t/oJHT3A+OGGmjTAG6aetVVg
1h6o7RD5kp/vo+SGSjGN/Oe8T50KGl33emFTe+MB/BmGX4+Ux+JrD+7ttvOLUm5agFYqdOgvXBtJ
k5t05lviAP8yQB1pSmTFfchyQDtpjvBgsraabBSf8dr8n9fVKsjXg4KaJfFFhGe3F9Hyw50RQiEe
RYc7fYRCLNAPd89ogFX/a7K+lu4E7O0KurirWZe4XTEVjwzNtXr2ygdK0UGWtb9hreOFFAKcJx/p
bKjEp7mUz0oLxlZQavJ0c4c+svvnrf8Q9CFnCt3wyvigD3/52Cm8T9V/GreBQo/noM8VRD8S+Cpe
pqnkL1MNeH5sePOeQg8eVfComdMNhTxSEcBGI6q5QIO8OAbLH4ehhXs4Ipox1wW8IqMrdxTq5yr9
IUQVlnhDvc99NWxjIcQBf9z5JeLihSZAAAV7MLMOrnbx4PTQyF2aLNRMoUMMjKYtsNpaOipjIYFE
yiNj49tjcs6aMgEVxgaYcImTCJLkTfeTBg2jxrudTv+OS7ouK0URjsxZAccJnWZnHh7BRqzCJBPi
YzbfOR5lPz080FZlVENw0jFiQKqD5HnmNpACWKBsaIOWiZifg8AoczxbBWghGkjdE88LS6pEGM6O
IjrEROxaYlvDsylM2ADNe3CFQmr88B6r8zawsYn4774R5ZZpAx68S99oTIN4BwFtkG16ozl30fw8
/bEyB/Ogh+aThMr90A55CPqgiYKZgvWKnkP+5qhHwIgwv3FWivOgW+z+LOqQNbk8dDq0zNLb8TjI
oJOOfnxaOs5DIpsrRSZ/d1LT32V5Pl2t2E7WlcWr97H1L54RG/8UvtrPfuF9K1U6hiiSGtsA7tS4
H/QuK8gb70dQ9fAITdNx76M8uqonB/xBSnozyEcMy4lJRpgDByd3nXLhr52uax+BIu0eaxN7hALU
NsmbTWOgW6Bbp58OXb4bWWScK7NHNcv/WvHsKwwns7esTXs0XlS2xdslfUtn9IFnQGgeHNnKLwma
msChp29aG/4kAecKaZoQU7fmPsjTNJoF476PjZMjfHvN5/SGfTk/QwWRnwEARhXCJbg2JWKR1ns9
B9oWeKTex2l+BGFogc0SHG8CuHDN+TnIBSxQxWCmDxBNMuyftsWvjW3Gj24JkLPP2uIC30zrtapQ
26fQKdjnkEaXyUxPXsIksvIdVo7zuhpV+1SxcQBnYWYHZhnNUzCA1BvZ32gM2oDNUz7EEUTj4tp9
cCXqUGlSbqBQ2r84kdWd4h6gVwqTzghug3RDilLl9C9pDamCGcw0NLr6l9FKRdjhobP/3XV2uIsv
25/OLZ3xGlJ6KcQkNuAsTSc4OoEeCeImygnAfBkwvvOnTRFE7SqBo+uFDpVb1xeUAvowgVzjmnIM
/+DLpA9L6BTcOxSWcaA8zaDBv0JQc97hoBvBtxn3pRnLPWhuCy217dzgg/trgMJIVhDxhDnbCBxp
W2VhXDjFQ5x25trg2fxVJgn6kk70j+fCyA+7tR9BGqNaV5TddcrTb4Ndv0z6JUgqbEyflXlVwJJ8
KjeUWwagbH3AU6o43/OMbXIx8AN0Nfhpdlqgjun0HjeJebKYCwj0LLQ0B6boVFxr08i/L/n76qEG
JTuqxZGusXksNpriHZYNpCcAcvjWAJOzzYHM2FMYo4nfR+9xY9Z7gxnlVphd+i134202JOUXSF1M
Rwj/Yl+l86Uzv8STUT+k87RTTsYf6wjgw9pDc5EZHX80hMsfHegGHKbCybH7/TdHZ9gpdzCweqQr
mWtjb1gykDnyat2qGBbHWcuPWnDlO9ZNKJxBA+7ZguzdlgOueIZwY3yqYA27s/K8usnYY2HBi37N
QAMM6YPB8vAxVxIdXg+OY7XZYb0y+Xjl6Qh2M2IdaJuxmRzGZNzLDTThwMkhQzKaReMt/kzgAydy
7Wd2u+6kFT90gqmTiqJ4iw5K/KXu7He3Md2fbj1jRe1b76MKfk8VqVLwaxNYrumpTsTfVV41a79u
m02rReCEJuNxlkBjRDYWXFb0obP76HM80zhNNU1H7gBAvtLE5RIavM9zRrityyx5DYzgH2H0xdM4
p/w0dtgY+UHefB+bdjsGXvUVkiDlPg5Gbbtq2++z+kbjvQUeJe4FHay0b19iFd28bm6+z/APCHM1
77LCaUG8mT9caFwexSibG4lpprn5MUUuanBKsZ3tDD6K5yl8JbKg8I8UJxV7M82sX0PS85A3KrnO
Xt9F62Dazw0QyPdoagHNnArZ4quJxwfeTupSTvMXk+XRUzsWxbmEH3domBZ/aPz5g6ohdHByia+p
iUrWUjBJhdWuKzRQ8cED8K+NgCNy/6XTVnvD0Rme9OVpqp4pqKpeHAbHem1Lbr9OwoDGfG+mv4av
rZM2v7KO/arhZPEFDdsEz7fJv/SdI45tO887BSe9W9Lh0+J5an4begDy9EVggOxn2FF8x+dRhnUf
uzcrSsDbK0y0bysDZrW234Cy5IOFPrejeqSD36fWqYDjdhlEXbCiHIhGKaqmdX1oBv/3PEi/K2in
QSJhydHkLJKw+52985IvqoFBa5xDeaGW6pEGhpL9mFUFWBj0Aw5OD9xyBsHV56ABccFxpBbqY229
Rpf0tVOOuaoA6MXOI5HXrM41mWw29oBpJFepcnR3mBd96Vv7w7JL9msOC780viQdhzo7VKFREWqa
29wKgMEneTKcuLlR3nSLTylwzio0WqBNTW2GZuLroBcwfcxy8xrpQ54Y05mjwBc4pe2uaBpkDlHY
c9FNpHmUux8EmsaJcFz8nnHtfbJwEvyfDv2uHMCkC+wce+J8eKi7HgVjFww0qDDwQ1mkT6ik/E4t
g4rBk9qDlEg4W7UBMd4/c3iPEjlDmXDXORICy1H+D72lnQ7/rVqCaUpvcDrk8P4EOsxNjxT2kI18
ZKa1ooiuqmHosQOP4/NVlYSMq4ECArSWU38HGri3q3heHEY0lFae6zRPdJjRmQnLGtiKjon2nhvU
PvOEeaMJ6KrLgznjCeiCYihCOTkibE3x+wIxZf9kFUznTTvRYnBaAu7TaaXlAe+xqxi4r9Y79Hvn
J9na2O96THwkQxqCKABuHmvfEqwj8GoSj2YC5yLowVUmCuUtrMd1mKINF+J1bof3HyU5PUr9o619
uREFBNhgTg8MBf1wOQ1XGeRBx8IKqzGKQOUqfrIOa038sfnD5Ar+gK87f0AFodtG7ow9qM7d5xYp
e/X8+tFvODwO8aAABRMNtKr0HqukmtB9NSGR/Cfn5JXYqSC+mf7c7gYUlb/aLUQhOy/5YYHfF9oJ
sy9QkLYe4qqBKKTVJD8q3zjVkNINk7YNjkbNsJ1gTXqNTAO/sfmQ9SLd4IFj5yHcUOB+5I5QwcKO
+0mWqJ1G1U3pgDKwz1JQzM7B1K1ZFcJRgD1Zv2bTnv7JLIgH5Ik7vEA5O90G+HGFkT3J4YF7BdSB
S6vbtsYgD40xDdgb2C9zygBOr0yOqkQ/gL+Rvt2rKakDxZDYAb32roSJCmiy4tH03zH+R54iB0AZ
N/Pss6sLpHNTgY5VtKN9NqGOJoPIOlY68rDtrdY0h2ZnPpaF3vzdwU8X5Rmzqo+T2ReHVoAn5hnY
htaq3DBzhFqUDusOLB86owMTI9ZXZduHVl6XDzyyoPU9KxBwXX/ao6JUrHkQW69wmPwctglkRZbR
BPTvTdZN37te9avBs6xHnmb2o8zH+DpCeWBJWTpf184zCl3jvhW+e+GulbzWclsz33xNhzx9LeW2
0QHsU+ensX9tmuLkGrn/6Myt+Tob5T0ye9d8LRzxKfozZuRW/jKBBVECPaUs40s1Vd7VHVB/YXn8
te+T7ujzHoVePTiUWQmxl9TeglX8w+x8dw2YpXEDp/uDefH0zbENXYUa4gvl3Tr/yPvgc34OwPob
xmDAgwzNM/2hFXFhPAFsvjYTZr5OsRdRBPImdi567M9MGtORifXrK0MJ7DxP/q4fPR62PhZAMXBo
b2yvVNu+zV0xnSqoAWNonN7sNueQPXAa4OoRouGR5/3bbKbjKS/yOYxFPr2ZBrYsPo/jndUY2ODB
dQP8KiCEThTP+H6cKphQw4lCj3+KWzN5EXj7wblHvVtpXl6WAwPe41MIQsR7Gyd4iP5nHjuqFC8L
eBXSCwsFuB5s4tlCfe7fl9iSW95i8whhY68YQxt6IO8q0J4Tpvo+QL9x06WdOsKi3nhOnPKFllxJ
PZQhc13xAAFrBYB37K5owEyMH3CUZU8uPtcTi8DYj/QaDn7pmyyyHtsZmMIWpcrL0Dm/DxyU+0um
sKMFHWTaClUZ8OejI00qT+UUs/sFdKmysAQymv7+SKXHbm/O2flEp8sC6dNz99NpnQeYKib5exm1
zHegB+MxGx4tsf8u06G/lBkaXTKxMxCTWLyvdRiMTQy2C2oWNOqmfod2a/KNBjOeFRd7YlgchcWc
wUvMg/uVbhHQoSeNy1mh6lvM2H0O6NyuaCRqYfVkp1myobDsWw8YQwOMKpuN4WD32T42e/Fc+kXy
YBfsATQ68RygK/gc5a23SvG6PFDOmZP2PMf5NzQD1k6T+E9DAPhi0cOwwKgD66srI7X18H+xoxBU
fBBW4wl4DTt7g2ZxChcTvz6nLNi7vAyuLHCZh8dKX2+AY4TBsU4uBzBaX2PDtNdpBnV+y7C8S+q1
HgAJqX8/E8XMIHyTe+uhduCnQMM0UQzZm4TGcZjJWZwbCO2duti0t2DWN08OZEBD4TjZd8e1Dp5d
2r8i2W+VWZc/Jm0lW9QjAwXa6qG6TIATOuQW44fe6R8X9dIFjdJlpbMfjP6XG5dFlq9GBrfsvvGV
+wAwSAaaJsptoCz3t2jWIJ65qp3j7M63jmNJVMaB2NfzDH0AzWaJ8CDLubCvRGQxgqDZTRNEWReq
Cy9he4Z//TXRZBiaUVgyCu9yDn+uv9/NNpvdX6Ne5oLAhyZZuMB4DY6mWCkttSUI731gdvpLPFab
BdpLZzUkZu5zKTSSrt0De9GH8AcDfQarxVU6pOzZRRn/ceD9we+y02CX1ZfOm5t9FItkN/iR/eYH
XliPrvPdjdtujXVHfJ4hIXuLPaVWkCCKty4qdOtGV6eoIkUHX2aHpE76w1K6arWoAA1Sbgn1XIGS
xmFJ0TS65aD4LyWx/UMrW/M6qhTWc/By8VaRB4qDAyKYs0qCuN41Ts6w/tFxkCt1hZWrvYMPZ3sP
fT2dBkpDFvsWHkYrynl0STpxExs7N/58Cz9n8oDH2Q+aSP9BukPbuOYBZdevy00pX1h2cXTm+Pl+
T8r1UwYti+GKooj8llQoXgA09LOzsY7onch5dtpu3GEdIA5jP5U39H+CFa9T9ZO1R9459QcqdR1o
d4VztaBXejSgoAMuGetfPam+xfpm2NidBznXb9HV2JJ2CamWzL5f71vUyBfVk0/S2zQFz98CyBuU
51YJUNWrwYJI5T2mIUD56nCaA2dfi+m5xf/Dk9cm0aUcsV72jJm9Q1FJhEbhyYvjT+NzAoVRyk8m
4CFJI+09FMD4O5YAJS+wBFXuVTUomtPzvdNvgvtTn2II03xLE/zSllfE/W1Q5gE/9dy/X3bPuaW7
rRwWnSul1wSG0YekGUeqbrz0oKu0dibXrlFNCtowMUp8biQtN8/KOQJz8kqCcjQ/KkR6NhKwNjW+
aDksdgCU+ytccqPKEuBFxasf7SCCGEqnbdijW5XiAUtJ+MF5EGjB3wmLvz9nwxSHLjh657/ytTDL
h1JAHUEP0nxRRTFf0anjQZwpcPr7gLJHYyNtl4fAsucPaeSce0uYRZjXrQnsXG3uRqcOnpTHsYsR
bH0frSArty6dosEzCqMCurlPkwfqIoJ7phrtTemrZGN8J2mXQTcj6HAPR4jl3sXl/hqmOZ7lNKA/
BOWmN2DHjff/KdGislAY8R4MwwdKnEMdyvCAMaSc1Pq0dJbGooMNUoBvpL6CJtMAhUVphB7EZc55
bQEuQwOdkRXrzE8tUEhwZ7sT16l1/XNVSwZUUfVhy4E/xZ3NnnIGlVE/87wdhXGi3FsCjpEeo4MF
dPYWDjJiDaAOf2IBtLz7BDq7iT2rc5tAIxWNUqlb35ShQxTZ2MAn3vQao8XGoYPJoGsVZVV/MiKs
8+gM3o56MWjCRDKAInFISV/PuWupLbHLzR/crAA7o7aNCd8f8OPK/QDL6gN80gBlAR4Yrjpo6iwH
yv2ZlmTAN9gjrzdQ4ptD1qHJQV5pi4canVFOwZCKZUAZUIqc18iDjUK/9dz93PvPS55VLfDkgOAY
TMbQypynhwE2lV9GQBY4G6IXHxI7TyPqhZNOSxOMT6yRoDGmwwq07p0/+v3GqACNSiNjOCjNL4bn
zBkMUft5Mht/awuLretROc9DMRhXN/F2FIH15Tz/5/zEg8MvzafBWLkRVinBfT5dpOfn+v4ULfO9
OU+3si9hdaMr8kXQVeMKgMEPzGU7ykmbQcZDj9o2OAarzgSYCuJBfNUzEzENLQd3AJHq9zKwdI5t
UdhoAGXT73IerVM/xfeqAPjMEC3VU2n8vmSdAfnJ0ZiHHmoLXRmAasqDa0McPnayPsGO6j/jdkiq
A57SatVyF+PL/KhPscC2DHdv6epAw+P0EtsQAtLRKPB3WulijQjAkaNyQu1G3qPIwPGfJUQ5KUeT
g1aOazaO7YZyo88vJWB6j22L11vpv+IDKm4jUBZY7BlfOlYDqzrii0ghmyDzLdwpArcUo4kYXci6
DclxkjYAtFNb/VaYVxBDxLL/vOjNS3r89THwcQFE5P5CF9MaTw86smbnPjLFDshVVObHDGLsQwNZ
dn1Ghwiw6HtuLNi4S4fksgz+P+f+ryl+UI7bpMslADIB1u5dBbJLypp9lXJUuSAAeR5YobZ5VSVP
nQ2slgwK9ZYo2JaMrfmPrdlAtYQjMhDIh7nx+c5OGvMYDD5EZNj0Xvc+XLih5AzlRKt5SVX9yuI8
/ZG18BiziqB+LKO+PovMUGsaiLByKJmc3i0YPWwbyy3Bbsna5Urf5gwWi6iaqYbVR8PR9s0slt+K
qr22XtzEMA55BVMW7jlF8bMxWfu1CdxsnURl86jslu/G0WBH7AegJJcYx1gGaChmhQkd4YSdsgFs
SLuBAXictsOhimE1VWm2WpozHByrxlsKXDbK0UE0L22B5wj4PmjDde0NotLxRqWTghpWigV4AXGa
DYq8/8bL+Oy4QIS5+XhhA9AyHsdTpTaHEW6YbrGz0dJ6y8zqaSrH6FZBIxlfaP+d0susFtKPb6at
noxZRDc3nR6SrGYfClp5V9diwaMTPkeRir9AKKm+mAH2urT756gNrNGccQ5ssIa1YMN8agf2TwL+
57MdTSi5NMG4ywzWvrpGAL5uLj/+xwTp2toolaGGjjrfeRI+2LcDShlFH0H1QIc0YA0TOwsZfDVY
BlO8aJw2DCt4sJWZ8yx76V2gL//UzJ79PHuF8+zW/aPF8H2sSCmKwahrD1PcBM43ft6soCWXAD+G
g82z5GyqyIcg7miv/xqgkKbQ5N7pAJWgGPoe5TG2ABitXaglg1QzenmyDYaieGnRRz/FJup4ee7J
l9qV9nPGQxqjjMxMqHwHmThTzmDJtDGlStDiw/zl8vvdJtd6nmF3YXXyhWdd/5xmG6wb83OfNFtI
i00HqTf0+LLlZ8pTCEgCHrlyBEMY/Jt+Veuq3tiY/RrPyS6EPY995gZw5/cRT5cE73HjWzeAxOo9
5ei6icqEnq4YUiyCMj06QHXTbSiVjFoID7YN62ouAAarjQgSfhUQ6mZUoiOQiNvUAr3ZYZv40yog
X9cPHx7r2rCYAGSJbYCW5jTi2zjh6nW28u8GMFI/q6Y5ofzZv7ljLTeQzFJn9BtbSA1kj5GLDeds
c4BR67x9h9abgAbLu8OCbD9V6JxRmDbJNkNV70vftDaAqeCvZXoa1DHfhtQTAB9OzsV32jik+aCZ
mtpvbX4wQCe7Aen/k/KqgttoZhZsy3mGzX4xAibTzP0BXhe/zxydgzxif4Aq4P9v1NHz6C7MsS+i
NiHSoutZTQFPjCwboZz3pwoGlnwCmbYlHn604GCeKdNlAPoUbhWfZVtaq6AS7WPptfYJuxp3neVu
9+Pd86LmR8ukv8ZOx8RStAQqV4BMTsN2EwCcqoxXiFz6O2G2gGnPLQqVmX8qpvY6oUb+SAcnkfaj
n9dr7rUV6vX/5vErs7BcHZL9kkMJuYbua2+HvTIvlZjeidYnRPw1K13nZqKneA0MDhVdTesLhq4C
ibw3j7Kfna/CfKe0LRtvL0x32FCor5aecG/YhalrDeb+p6s9/PuPQT2oc27O707Fm1fh9Vugtev3
scpgmZD35tYQQfU+FO0J4ggxZKpt4N1VDP0Jnc8a3oaehc41XQ5qM0q1uLzO/O7T5cDRnyC8EL/M
vMGqGIWD0vCgWcLyXT5Z8buvgpMtHPbcSLN6KNIajGSd7zurXDdWNB4Nb7Dfmh+Uld4kjwEKAGsK
08gDBSCorYcZ32soqUBTjCqacNT0L1k1QZIXH3WINYt/kdO8W2qZNEN5bOfMExgP3F7VpV9BJ9J8
dKEUdAK256tX25oMkfXVybfV16aw1a1wGnWjVIRUrVOzV0UrMH4AY+pATvCGqTwFTgIWA52KOcJD
mzfvn3I08VN8P6WsI3Plh/7klSenmVelDUJFMLvmR9Kt2TClH5lV+2GKjvtDDHmkcyRBCGCNdN4b
DkH9TpkfZeRNqwBNv5sr2xZAoSbZgXxlvLRuCJsvBbCwk92AlouxAwScSIjW+S4hojilsfOWM9Rz
MjTyANBIdl3A5avJ0ico4lU/Ah+K91ESTI9FWbun3IUMJQ3g25IAePvdG4UC20zzh7BGvWUtPgWa
IHLz3bM9/xn/EHVI8aPcZk1vvLW8u99BRo0bRr2cLnCAhoBsVCtwYtWDhyfvDjB8EOcdWJztpgpN
RVdWAr4yOnZitAvv8YQu6s7S8X0VCH8zANJHMPO62gd/K5rn68CkuII7xbGCRBthGQBUQlyzqOMr
JfrfA3ZezVehB/66ggbiyMNApTgE6NB5oFv5acvXCpoTB2Hy18kw3HcODP0aqjcoSKFp89UGysZK
O++9Gyq1y4Yy3aXS9977CTVBWLd9URBIPqo2YGvK2/X4VrVR/NTUhXgA+cBdqWoCL80whj2zbGMP
wtsU/h9j59XlNpKm6b9SR9eLHiAQcHOm+oIEQZ/JZDqlbnAkVRa89/j1+4BSl1TVvTV7w0MYgiRM
xGdeM9iV9qRYjjhLP3m7LfmtMT6qwKGWTbeXUndOnH71Xml17SlHdH9VxA6uYEyS+07Y0zI6jmet
t5yjaQNxX5a+6U1CGcCQCl7Dt8U/7ycNZThjcfraTHN7Nw6R3EULT0WFzPNR4xZeZXU/nMSySBvM
bx1kJvBqhdzvg7BeVgOxaDaUqqrdbXEc7IfQtGoPl7Z+m92YNDdMP4qra1L34dhn2lBsowL6oYnm
KOgzUg2/POYqeCCV8tx1gHuF/L9VnEnNtT2ptNx1ld/cMQaXG9Cb6ZNh4gdr6rP/qYmVs+UATV7V
0zYty+aSTpRAoQBCjOz9+pI5dnkayqRxZ32KvvimRXwTzW+KrX2PvYMm1i/LWZgC+FJFqIEO4bz8
eAniajqVBvi7YuT8jiOEejPl7l3emrrNrTekNU3nvF1polMeWjHKve/AIHUAFrwKExS6XetfYlR+
M9A0qKbLpw51/o3AY+FUK0F26sTsbOIws56ctMhX4yIe+/uIjPK7U4fFSigmxughAKyxVF7SwFde
4P71hyLlJrot4lyDluEQ695tMdE7tN+jrvKom6RroabDRnHs6C1W7M9ZFfuXuHfmixXnv+lCxm9x
21YbixrbjlmDRbpEVp/Fr4IbGV/7Wa5vn3aG0l6hEjacOyvvnkbr+/5trbfbsUxU7/ZxTU3vKyad
x3yoBaIpNM3M60TB8Rr2vbz2GMsofWOebktVUECTmRGJvi0qHXuMtrSZsPpwf/vUOFjomUubYeFf
xyBed1ylReJ8aiz57eAjbg11VnkiDJGKk/PHeB6mT2qUG2vTLPoTCoLqNf3X+mlZb/+xftnft/3p
0wjafT220/f9O57kFG+kA8F67Y59iy+ZtNHc1gflJWYWWYeGDI/5ck1w57vS9p8vXV1NLyUR17K2
QCTpfvLtb9dtnPo7LecZNlCPee1sNYGAJsAAqNr0ksdosAr9VWi1f4q7CELSshiVPtgvNHNw/max
dqAD/D8+1On+oufMoW8fMjqzYBYp/9OHaHmYj75m7XJ7Ura9EaJ/FWfKfV8F+npgAvxUWsKLxrh7
R/n0uezG7LWLI0QXkiQ9Z0U0H+NUxl6TiOjZGatopdPof0/0dNWVirIx8pAWiWIZqFfzYrS9eQLc
BSkNisl6Eql5coK6qtzbZnVZVlQLKD+Au0gK03Oob13neoBPCsDzi5zGjQrsBEXb5K4GifhWK1hT
ddkwXkojT3e6boxg7BvtbigGsXL8+MFO8/o+s/Rgj6K9tiuopN6jjB26YWmKj4mGlZQ6Nb8PGg1e
Kyu+TjEf9IXoHmlxMUJQRF5pHVpEUxPY4dpKx/XM2IQJ1bKYWGjgVR3mFkP/YIi6eED3TzW6hyhJ
+wcdE9ZL7gekXsvSsj5WsdPRq5YgzdxJ1a6fYOrVT41sd4jHVJdvq2bw3QqQrv1tY2jjzwfIynJv
W6WVk0iqwe+3jSa8l6ffbhswa605QHb0W3+Pimj7Emr5sGuU2Fq0XTA5GhrYEO38OcfXFoUQzT+Q
WMirJCO+rXfmDHeDMUjBK8pkD8gC5Z52fPpWb1JVqR4zdf6+WLb9t8Vv1arQplO37GzYqNuMw+Dq
hu8fUnXSTrFonU0iRuWxNYlEZKXB08+Ea+oIJpYOD5qs60+OjXOEFhbv2E8Xq8Ymcw6ljsSFpr0q
vaJfF6rL6ba+6Mrp09SZr04uDc9qhsydUofkJzY/dXg3YFfmJ+T8veMNuJgcCX9rhN95iHTVnh6d
NpArqajiOsYqdu+5g4K3aPujhtYXpJLlbbvILU8Z9PI2VbpVX/hvt57VjxbWTxjt25ZEVVsXwmq3
vi3+2PsvHbLbYrbsrIv4551/6rCJpkJ3Mm7WN7bbjdBW9qgqLx10iuJKo7gjvMdv/Lfb5qAYOjzZ
F+pbvuxjL/sMWobhsDkma6oy+rwKQ9M5316qFm9gJbHGDbm1f47Vms23t51mNXsEsy8/rfv2tpXD
lap8sv/rwQhoJTSHPFjfjp2W03Du442y6PfrCO3grFq930T7by9zi5N7bYcQGXTnm8D/bX1lR5si
ivO7H7sOIVY+ZR6b+9vBbh/IdKq5VmqU3m2daCRF1Awpefj9JtzH5RTwUPnEQWSall4530mDty0y
VebI/bH9pw+hxGysC7uRcAM7nfi68Y+lGmYX6UhjBbWk/2Jq5VlH9eJFMWm8TMhk7WTd6c9GmVxu
O7TQOlc2A/fFzzOEa2xfcZv+90BrxEboie2NtaDNF6sYPJvzQQWkdrgtGqG015oT/15WU7Iqo1h/
HtU8Od8WfR6ZJ218oOwDVRZrLVeL8vBtDvxmhSKUeWfpAwqMkXbnwxl7G+rS9FqhZtvbYtIPdEmI
fFQfe9JvJxcvlCApmm+n+nZaZQ5ZiuqYv4/m2Fj0Mmy5np3FhOi2zG83NLT6xkmDt5wHKbYVvrU2
Ew1M/7Lu9qJZVXofxMnkhaPjr35suH2C0DY5kIFeb+v9NjdWXZ1PXk/Gc2caxgHiiHYYl6Xbqtu7
OcOpKCvc20KUje1dROH07rY4ZLGyL+kH3dZ/2+OPjZwZ4eGjiJT7H+tu7247M9YlrpMjLP9j3e1d
2mDnqvBDXKwB8pWJOOv2hqRUfaSNV5TlgGFa+coxneh8A19+2wBjVexpPz4spErDvW3hMMnGkDGQ
WgfNkw+//Nc//+e/vo7/HbwXl4LWepE3//wflr8W5VSjRtL+ZfGf2/fi7nP23tw+9cde3w7yxyIf
+n5Q93P7+U8Lm7yN2umhe6+n63vTpe3t6/j6Zc//342/vN+O8jSV779++Fp0OVYY1/cgKvIP3zft
f/v1g2aat//37e8tx/++cfkDv344v4/R1+LfPvD+uWl//aDY5j8soemmaduCgFRozodfhvfbJk2z
/wERX9qqaWi2QV724Ze8qNvw1w+6+Iel4UZvW8JWhYVzy4dfmqJbNmnyH4auY/gmVFXTQSFaH/71
1/905n9ciV/yLrsUmL03v34w1A+/0NpdLtDy1wzV0oWum6oKJlUKodp8Ufn18zXKA/bW/k+t9zyR
eVidi6zUNwGmeP0Cb826sb0mjb7Sa+sSWnI8Syuavr1gzfP9nU5qs6ZAp5C899spuYv7OfoaKrQU
hOl09zOdsoOjB5Wntmr6Mkj/OUhhRrc2GOxGROJsYIp3hBderIasbh9tIx8umTTcsUTKOEvxiNOX
b/PLGl5VWvXruUsWZrN8j9Nx3+e05a2ogVRRHVUrrDP66hZVBIvRN3BmauW9WnrFGOVrhGmw1ezG
60/X+vsJ/fkEwnr/6xnkwukSqUNp4BVh6twsP5/BCHZ0SGbRnyIzmsGhpEV1nys4anThaO9arLnP
JIpoYRAnrRCwzC5+kmDPkUVoAgZx5xK3h8nBNAOj8ezfhB9+CRe5In/CrcWR2J4l0t4mlF9PJY0A
F8ZBteaR006R7IpVSSp0nGRvHZNIhWvkV/qrWkXoTlvzCjfe9KMS3aOmUL7lIo/21WzXmywjI42N
DP57a9grKxGLUBgJPpUZIPFhWB3bKi5PTUEgNTftrhOGAtEjmi5TqI8X1Yly1x/FTCI4ABwqMHCG
RvIQtNO4tZOiR668zM86n0dMBbmjTqhnRY5gdrt6uN7e4VI+XPNp22e+vW4rU7y0qUywgwicr0DX
Nt+yYz1C2g+HiINPFr4u09i4t1TcU2JlPubNVHhwsY6guNDNXV6GTtvXegx5SHZLpmE1WyxdS5wr
YugkZTR96oNgH1fPik+GKm3q7fUYofWHCGonBu33OW0uJBXt5xR/hlXVT1iWRktaZY6D+/d3zr8/
ejait4atGpZq/ocbB6af0WoD3RV9LoW6rjOQvF2lh4+92cb37Zx6/k0FCy5gdFRwoPuij0pDapZ1
B8ccmYKY2Z80PdAufSy2tyXp4I0h4x7vxTA3m5Xa2+Zz2sP3VC0UQ9R0Qm087ZHAKLIIH9NNFcXm
e4+h5EqpNUHV9V6N+mhdD6X+rJtLJRxxUMSTe/EcIwuA95+hrYd2MyD7DzHloGmVY69KE1nnyCi/
AvTFlGBWOARVpsI1ZT6tf7B3Nevl70+i9denD0CJYQiBN4MB+gC9iz8/feRsUuB3j3D27enToM5c
c20I3Arsw3lO1fIM/7Jw20KKM93HaNy2uo8IXWSp104ZcY2LtGxr+Zl2va2zvoxYC19b9D2xFM3v
sXvhCgnrbNWAVQ0xFBcNyYHGm+zws9PDGhU9vUm0cOkw4q9NcBiDgc5a46mW6sdIn1IGASfahFJx
LoNc25FVP/jLC8ZQ81prZw5GJuusUKm+9ePmxcBo0OJrTxB6LERBkDrQV1ETuDd9ZY6XcZzrvZiS
2gXsXpLcpohNTkj1JLmJOiDOunU+EwlF0RckUzp3NijVCEvuEjXoz6lCb0qJW5gEjDM/XKEKu38v
BGqfxVCe//46yb9cJ00Vjq3azFyOBp5bd/4ySmrFpCEhLTQ8WWugivX0Joc2+92yoHMqTfIbBLlp
ZduZ8ai0COCIAPwokuClx9UvX1MN9njsR9ORXmnx2tbKXlRrAaLyfmgC83GeB83FStLyDFncg5hT
1XWFkMIN497a8tHQ9GJvmCtp6/4bhRuE3qj93y3+S4eQHte61HYm5qt3pjbMQDR4Ce0iRvFN21m9
xaqkM3f/yzmx/zxzaCo1NgMhY9tiHl7e/PnezaPQpzmnoSqZ/pZ3enQ2A7Vfp7gZu5VdmOu6NSDI
6SFAk6KPNmOv1d5AfW+jFVRUGD2I34vwNayb7MITSBE+7cpzulRa0F5IKJG1jj3ulAandmjMwbiy
y744290g97Mw5+fUJBlxeqM5aEVG1557bp2Zifl1ct6soEq/GCZeXEoTAcut1WIF/HY4pwUPjY4I
yJesE6uxoktfUpPY1PXQH3SjcGhSgpgYGmP8IrL5WVes/2XklOLfT5zFLQTEl2aywOjtLyduLhQz
x2nyqAFWvB99wWDYjGmOGl6rfZnSCpk/XVHcYpEYqxPZrxn6s5W2kH0noftrgLvBAsJpr44lXwcn
yV1dr6s7qKilO1iD8wwgHfr0hOfnrZ1PJFPsJEWHlT0mMERwE37Kqin0QoSBTzVT5sbojNhLRxVR
uwBFdwfyxslBx9IHgXe6lb/6zl6FaI4/mxOGTYFs9M0sp8DthOl/+ft7S+j/dooW92ObR42QRCLp
9+dTlOUy75t8wKXazhOvRHL/alvmqShi5VUMaQGkNRWuGMxhVY1Z5joFU0syd/7X6KBLNfkNqEEJ
lEeNLmYQlozzdNxKM302QQTbtR5AUZJJcZiIRkBQBrHq/f0/kP/hHzA3agzrjpCaYxM4/xxX6ROc
z7Aqs6OtEveh2LpRcUC+tpkQzz5FZxQrqmtqtAfkjNq71LGfbu5QduAEuILrE1r03M51PM4PlQpi
SEt7xL4Dq1hpbZ0/OHmanizbKl2aeWtwEysn0yt8F4L1T3T6hV1PyGKvM1yWN+EiVq4hHVSryt23
gNJqnrXGQVxpCit3SsJ2m1i+fgeQS/EMnDvBbJXyDoDy89+fHn35+z8F7gjCg51k3nMEw8eSDvz5
9FTUDHB8E+MhHwbsdpSxedAnPaRLTMujh1jfMGjA5cGt0lj6Ag20aQSJm3pvwyVZtW1tvdRJVK+7
AiSOkvu5WyiG7c5Dk90nRrwr0lj/TQjzEULw9FkZAA8IsDQf8ygF2u+kWHYa+rDRKBQUdSw/zlY3
eXxTth/LInvQnGjbCev0jQmTMWktSzcmjI8A7urvT4cw/no6pKSdJyS3uuDUyGX7T3mMYoKyQ+is
OpjwzUeUVKPgbpLUSxALQ/+fstwEIAgn5MQrbIBMN8QqcNvfhaXhQKGm+jqNxnrbkXZeUwA/16xJ
mGEAddp2+VoUuvkbXTmxxp/tK1B5xBU6ZXruU5RZ/v6vaKR9f76yUpoWqZ0pHAIaYf5ldFNUVKtq
PS8PfjdoD2X0eVD1+W2kHqw3ANXqBXkYRKNypHGDJ3UFrDwJsgDi3pB32PGIcm8yXK0a0DeA2gwL
Mh+R7v/yKzWhLnP2z7cgOa2maY5mCB4xVbv9kZ/OeRNB/yuUst8afrpKR92NDed5oMlXjxcxabuw
PXfFo425WBVpu9qiVTkDL41qiPfpXQ+wIpzGQ6VFXqsWbtCW59gKdrqdrjAqfqz1EkI584g48tFT
S6shHLu7iAJZ2XSfilB/voep+zmRFUrn/j4U7TkeaLxrjKgt2KF5ZdLsehvKblMk5l2KMqSPEHac
2x9RvSPUirZzhl9jj7uyD3vPP+WVdtYqoPvGqlb0Q9IOXmkpXtQWG9EPh9B6hkC/niRjhtY/zaLi
zs842TwaU4nEQ5yv4GW4VMTv0z7fJrq+SerAHZJ3h9YU/J3pWY9cvBo7/Yi0t4Hy6ripxvX4aCXr
+Cv1swyDxwyXyIk47z69FPzZMGbefaqN3weayiGBeugjcZsAYX+olftRvijOFkhp7XxRlUcfI8vO
PiKIGLcZEso7wojEcFO5o90dl65lILdbrPyxX1mB4+mAiBscW6ddPHKxQpKqUXjjrLz2VbJXF45R
ou5LyTc0x1AMO5AUD6Zabcso3UCjvPpm8dQDldfwIy4l0AGk6xJrF02IO8cwGJnydlEfb1WreWjS
+SDmhjxVYgJiPaG8uOpnfzXj31CmqIE0jQfouAnbtWF9ChTlEuKubGUfSx8svoZzSdw9BJl0y1hi
FcuQjv7BIzaJZT/uDF3s6kRfG6qEPaEIEI86spwRgr4Nwd20MoqPToFL0D6VqJNqn5jeVhD0V4q4
jDPEhiBblTiD1y8IgEHbgBuLi6QVcrBo+BhMycamNx9TNu38U3jBU+4lmPVTEEaI6SbD72lHpcMx
v0RBvw9sbEMCZ5PaEHI3Y+crK1lYfNvsgowiKOiO08TtEhz9lyZ4tdHV0o3DKKnG3sPTJIwQz5K2
vfyc0fCJ9GCtTL91MKIy0/KcoFglqCImdEcL7WOXR9REHnsQjE5qryZlo5Pfy6e2fkvG59jZlcGn
xrz07VOvu/bLEKQeACwje8AMz5uiQ9tSCNiEIKydet2Gd2LRxngGUu7qcP4Gp90KC+KtXMfOfvah
9xwsTmZKmuO/mW9FcJA6WstvzBc1EqSfcHlqiu3QeO3CltWcNfgV4qYCoxBjWn6Ln7Vua4V48UV7
Pc0ZKwI3gt1QIuTfRZnbG/UKRw/00Wm9ts1FicS2HF4QLbizELe338XSsE1UNEcnLxYYfy6pmE8P
ukXGVI92eIKA/4v4izj/5vkGDQGX0zCJYpvLdkNNC8ASe0WUteGBK9I10m5PsLSmjrNNYOa0BJJ0
+vY6t3/iU66KH4qqOuRYNEnNWMdmvhmbHgoDlSWn2yupurHwrUX+Z5XU8dGikD5pZ6KNfROXd3au
AfEx9+hn4FzYn5pWHGCDeLKVjwFGm2CMt0vSPmTM3am6Xh5tjLpdJYaDgQnyDNFCep1mEGpv7GSf
KvdZ+FB3m6Bc4wtXhLsKEgey3tU+brazuqpxUFFXQXgQPBXzKXQ+DfUIhO5FJF8jTTuYsCrptODY
DZpFV9xeyqWGd6YvA5x2gcEQ4UxZb22w3J6xgLM52XX8klmIXzSa77/l6GdEWiFc0J8NzML2PQV9
+0QYq3kMM+lg6BtRZUTeoYmqMuI/ArgUU1SydbI+8WasxWx/9OqUeGWgFbqvenA5UB2/JMWUXiLN
HB6dcdhXMSlYHBqMD73095qjRK5qZwddreW1TCZz1fjqfoxmDPiQRtjocajurDmkhulEQMxkd19Z
zl53EHTq1epjZlcjXPk42daFk+zLullwd/0bpSic5BVMztXOk4Aq15GtbMPK2IreqT+2xMp7R4sc
t07r5qNq9hAGKohFapaLlxSX0ttupd1bh0mJbcIGPhWMmbrOooYqS6tQ6rNGJpjpGIuwfR3yGlnn
gljTiocXQCbZQzFWvUvw5uxHAaxSElUPzWA+j/Y8IzopkUdK1OHj4Iy2O4qu2FPTuxtVbbw2DVZ4
YVu7c9fjBBZxV2Bu/v1Fj3t6N1kMTXe5W2ZHQUgmCEJurAaVRXsyiIeacatO5V72sjzEQTzxdBrR
2vjjSDXqM5UQnLEm+eSrk7qxFR8WrU0RqO5Q5TOD5HMhxu/fefvg7eW27sfi7Wf9WDeZ9jYLeMBb
WUA6CyOVanJmoocIOWXe6KkNXttYkowsI98Y6FHOa6sGQ5CZuY0rBJuiP14AhPFLbst5u+QnRYNu
7Nh1MWIgek4FMVW2ItLvTCXfQoP30q5FSNnfFFLfx/WDycGzENFgU6HcZ6403I1abfSIsck+gg24
Ojepx01fxhCXefaD9m4QOhNr48Z5tYZ+sc4L3ZPFsFdzsVfEW6cSE2lnGMvbTtHuMp8IpDNos227
SWz98FMsKES00uvT1EMlyzMq6clweirQuRwyLkGurea6ZOB0rk0xI20TbqscPlfPgOEIV53qbdEk
h4I+fCfqLSdz12B5C+tzGa4Qq9tUqnAzcMaY4qzBQCCjVWwaeUzt8DSJyOv1eFPEJoNg44FK2VqI
SiOa7gbU3/N4PqtUhWlyuBSgNkVoblFOBb47rGo8IObc2Goy2WaxtlV8uS2xqZoA/iZ7eoSfSqOl
nYmGQle5ZY+OSxyfZ7TYC0yJrVBxw8i8wO69N0cJkBXrcmdcE/veT0536NvqkCmwllX9sZ/rzxVp
V12/ph3zlI/DjTV/MdLnzmq3ROcnq8E21+Z3CJTUlfZcROUlMrt9gJ9plW5bCw14Ll7X267CwNdj
DKzEymnAqjFumG6Es54syxPTUz+mXmY0Lr2CjZENXtYK/KPERgv8jQPsqywVQIPJrrbnA8/+PY2v
tRMmH514eizydqflzVZVt2FgbB2HGZmOw5B56Tssg4PFMwuUfYuG7jbyVS/p9JNVA2RMgy106tBu
DxQX91FaHiwGNFQyNhNE4FrHHbvJD0OIEjJxheFs07zcZKgztw7C1tlpVgmHdIjQ4q2o4lVsIOo9
mK7sapwJNeRPVAS9+21XKKtgOig5yEahuEg5YQS5d4rusLibmn6/tTIss1v9YMAfqT8Omn2pzHKF
pAbxZrFVeBZSffTUIX7U+IEDfnoppMy4yHjKtmKMPCVOjtZkg1dPPSukVVEyNGDfQLFptfztbpw3
uf2iEmFoRbxxunxjSZO5HjXxLHLNFgOsJVq1B0+zGzBqI2Bexc2TCvGKcVd3l9kuvTx23NZhfCD+
NprOFWmyiUKBAZn0SnI+qNSuRjoL88Dze25rKO9+va3xprTmgbOX7M3E5ZJuoXQAS1a3iphO4ICI
NdVrJaIjViunPoJVvlglRc62ILgnQt3LT5iV78y5PM/BtEKCGzdT7ZnMaE/n9+irmtcBBWCc3syD
ioj96JkC06P6MJTjpgXiX3WfHMsCC4d/oAkrwbfuJkjYZBQf1aK9L4vwOSvWlF/vTZS5elnztBfP
RVi7FJt2qizA1/OTe7G1hseiinY0el0zzbYZ5JWablkQTTtc1gjhNQ+AuIpmeYi4NqgCaCtYAs8z
PSfYcQxTjbHPljk2VLdFmh6MWqAiMWx6zBFtPbgWLQ5J7asyy1M83DUi85Z+j5xBU2P0LnSDwMeG
Bxwf5n4i6DHXjgoOU4VYEE8nSk9PlZy3+Vwe+uLFHHMgWvM1mMevqVnvnS46ZvCEuEK9lXmdb7hF
ru9Lw9/rtJC4msewth4gefqAu7VLiCmTSEYua41Yd3KOhOlmWI/3WrzBvIgPf1ni/EXLFZETV8gO
m1hlN1NeV1HsXliVjuIpNiNMCbsvQnhSS7cZAVI2en2J8J7d7MFNeLH1QCtgo1XK58rxd868iIv4
eyFhdKQ8/wXXkbF5Spu16rXoBqRpuBKpPGCy7VefaZu8VbU8FN10Xrrqk48Ip3lIEZRmetmM2box
IfEqAyNis7VqdTWPPnjBjzo3SJavmwY9giH2ams6FHgL59N9OBvvw/AoQdiRra5kk1+n0NhHNj4a
+raZL5WEYzKp+1oO3hwZrqV+UbGlnJoRDCqeE3q2oYCwwSt9WxVg4GwMzeyeselqWsF9kncHnIr2
9Jldw+yuhrVQQU+xJCnYRYLOg6Rz4IEN9Px6ICb2ECLYwXrbBhk3MA0SW5afat+LI7hWSI8D4iXd
1rxxKNza11e9Eq5NEB15bm30wlhbfnsG2UJrCmWGrkrPDoKnraqCQ9VPoxOiPaesKX8vEi3Pyag/
hpJgxdfLnRzoyNxNBB6SeoMZA+HM4ifiwQdZyWsiKdKnyJk6V3re9wYaStl4F/gHe2A+xObgkxqg
OFKeYCw4yppfPCb3dv3sfPGHh5g0VDO2dfzkiyMob1ttzmpkeokZndSoeFas7Npo5RqzMHpo85EB
eR+p9kG22cdUs37rreBNoqTTgBkK4QulaQHytj2OVXdYag1pMQGkaHeWyY8J5VkzrGveDcexeSwZ
OZQNUjGbEgbxIhzV9ym5iLFrHqXS7GFkuLMybeXc7vFPvlp1S11j2HehtYGJ82Q2b1o8u0qPSRtG
oKo6UQEB+9Ik7my1G9/oDwas2AySjk9uGYII9CO8CfKXSfR31NY9paffAL+k9ufDmD0ETb/LxrcC
8LY2FzvFT3f4X++AxnqhZaK1iNwEwaalv6RP9czcbiSuLY55uoQuaNsHQfE8g1Ych/iIk8p5dFBv
t41tMiS73o/OsWbfJXx1PY93GklOlEWb3tgRTMJnZvpMqZDkYkeZBsOu4EoLdl+H/bVUAEu2IQzm
cGdd4V1JQEYK1nGrSockXPobCr8HqJME8BF3ngOZL8N9ICE9V54UxUfVUtuVc7uzg3xn2DnKuP6T
otkvwtEv9HgQxTPvoyq5k3pMAdmEjIY+jNI+ZJlzzvRwN+s4UJQmgpbBzo7jbapol3LJl2vV8435
Aj9nV1nTXaDlz5M/PyTxfNKzVaq0wJXlExiAU2oQw6X6Xg5kQRUPGIUq0JqdY+4HK7h2w3TGCflk
C2MPqdvuzcOo2Fut0HYQFJ6drH2x/a9pMGCvQjUAR1TNdPtx2CJDcUzzYNdY4xGJsv0An0L2xlrr
E+b96RXI+S7BStjP8rcyNl7rcHrIVP+50YprYxN7LSNlpJ4zcsapUEGZjy8OUZ1R+W6mJK5JI8Hx
mzdz9i9B0O01ZNBI9UXRHJCNelBb7WiHv6f58DkCBTKX3QVt9G3UE1eE5VkT2KmAtB9yFLG7XYDK
cEf7syrkIQliBgJ50CrrCk6Go9QvLYLSopMbevGrNN630twNlep1cfBgQ5RKpvSuVpxDE4FYAmmI
gP4mLqYT7bpVqubXIA8/5aF1MAn1l1tcjYNPqdnvwcZttMG6dpU8jsjI93QOZoDwznCEm3Kx8UJq
SArH8VllauzgSOUcgSrh1zkPDmVFLUL4a2VcG13rajxeTqV5uuV7kahPXYza3/gl7V5KYe1tGVwH
o0GJ3DpSQW6G6MQUQJSOCCDV1BhnPx2u/Vtt6147lSd62IdeimM3pVTn2wLfIARMwte+iT7KRH+0
AmurIKxHt+i+tJ5S2zhaXXQubLFv9PREi+eMtc5Jlf7Bd2BoTNtJbdbWqCA9q7qqtu11c5PjCexU
49b6OhbCmwZ9A38eDRc8cpP5vgvUS8xjDFmRGx18hH4OQtqtwP7LooQd3ezpVz12qnUMcsMzbP+c
KGKD8akXmK+FaR3KcNw6LSn+q4ZckT9WyECh2munYGnnA8K1d7UzPnQksuR46zimXmfGR2ca73Sb
UTveRipB60z1A3w23bgXheft/9J1HktuA0sW/SJEwJstCdCTzfYtbRCSugWPgiu4r58DSO9pZjEb
BAFSbNFVZd68ZpCDT7gGvytKQJI6CqU72l3OVEE7ZZdymHaOBSGZxKR8a7CFJtZOG8Jg6mp+NfGR
3ldxtLvTDds6kWwr8qq15UOR8RVuI6J5oqMwjM8e0RmjmyecXDdt5mygom+JKb63nopZi/Ga5xrr
9PCFHxcLrAcPJz9I+HHjW66aBJLMD0zMrjLpweHgXddxffCKPBgK8ajM7qvjOE+MBO8aAUUQDp+w
9B1641Dkt3GMNn2XnZR0oHEHbS60Qz/Bqc6Mi1kOQVaZG6eg1m7Nk21hvF3MT3AtH+jFb3mESlaO
R7X5MSYx6nLz21RML5bUfznkedvmdBj68JKVJv728iSAZZHbn8kdJbL1HbUClrAsYryAymDuISFw
pS0rVXc+YhR+RrN3dvSKeYfrO0q9NyX2E3l5STE0VFTm0uMHnnOPo1sS/Kd8JDK6K2EUgK1Oe7gF
AXDXOFJvjUH1W1qjX00P5DkGsMnRzcy7mmUvmaiBzHTf6Ta9m7x5NtRqG1yhVg5tH++E8aUUv1uz
9kNVRRjVU2BYO7vOdgl9EFCH4uxH/HXGsN0hYDlAWg1C1d23FMGaop+zJUrsRx1HR1cRfAs9uEmq
L5I3foNnFqi7LttDIrQnbLX2Tube1KmkebxB8wKPVHZaaAWQ1g9RNB70EQypZCuyKTHm/pJ62sHS
fox1+OBkxTXsWuw3KFammZ6Mpr4BQCkxCyyURUEUxfzPLNOX0YPSE9WxQiL/0BDPkuAV68UVHVnv
WU/Xwwrd/DuVLam+pKKNmKOhPf0/cA+GqP8b/ck8YsmIznVUUONBj4EC2hgUAl2jRqHJJEC0SQms
wKFCSr9RIAP7qVL/vbbegg/sZX8eiDwDHDJBu1dpPeSVbJrLUx0pbraRWknH4o4nivAa58W4RucF
nqS2DVuzRgiCChnnpI3N30OFdSZT2fUczGAprP5zf8iIHlLieFgvmV5SnaRT8eh/D1kvrv/47/P8
e4q5HQlKa4nIXN/HFfxZ36ZimHA2K1NW5OVtQov7jltBslMVQ0PjyyEVRrgx2SG3jlYAPuF7x3xV
K/7cyuEY8dZNNTY39rtc3rRueavWW3J5KxTETMc8pNRcELb1I1v/1FRiVMZk7jM3w5TJeT6CoPS6
8AEZeG/XJyj15R3981zLU7tW+gvBaRfEUc1HVldbCHLekayh8jRbVvHnz6631mu15pKzE8KtPqY5
nQRPsT7Zv8eu11LIE9OfP7Pek7ZEp3hq9txmvP0dFOxTaC7vdddUzQ6Xyyc0DDjmphPZ1u2+muqd
nKqdA24U6th3dmj0IA0Ovzv6pGKqA6/vyTS26A/wjWjroLCKINXGvRwkCr2RYL7ppZ68n0p1DbVA
691N9NCkxH/a0Nv73zC97obe0pUNgQATJ8Jkp2TTbfrdhUwA5/m4SFGIatlh5eBbDghQdsKZ23dg
7k+VRQZdSoCG84hDNUn2+FsfEwahCd6kbGZ3MetnuPFnS5T4O6lB3JV7xdhqxrZvKaon+xhLb1cq
mDrL6BS1Ib6WbEFZdhPnoYoOucK3EoOMSqi+dHQcdEZI1ZiXT+5vS9kNoTj3I2QC2YhneAQnWfG5
yWqXGNah2edpQmxQus2SaRv3cqPwfuSJ2DOIPzfNfCFd4Yjv9EFvvZOpfAt7+9GIqWD7z+VtmEM7
sAs8GAYcl3Iwupk86E73M9XdQc7bD66kMP5q1QZ76zP42gFt2M6oY2wJLlZP1agmfq6Em9DKfYMw
PZXiZGoL2q7oUFkKAiZmS5AwcRjyu7lgxBF8agrBwjM9gJgv0sj8mLzzIaKSw5+yJotEaukeC8oA
ftTG9NBv9GKHqfGuc6Y9YmgfqRAxR4ys2t3iDRzzJ3BeOk6u/ZAazOarJ8MZX9RiPphZ8tKZPVB9
7k8zvW2sPaZ1clk6xy43eJN4y1GtZy2+zTq+HVEsN+gNA5SWFJCMTmZGWliM2/iwmuiOOy9nx9D2
GJwHVbtwbyw/pQLKGLSqtbLFkYKsX3Obg1CSabKLeXm9qInOZPYU2gdbeW9VZVMaIGZES2bxi+Y+
afQofUmKkuEFMcrw4poeQZE3aqFvclcnXTpnFT0kypM5YLCDG25SfCbWh53/Njpjq7sU7mPjh4h0
s3Jno8rDredQGd1WyaWfwHMjYHKjkWgeFnWgDkWQGAJJPEG9s+479aOQOdzmYbOMT+05om9OtyOW
V7OzhEkgOeOVqTLzRVSddR2TwtEOamQTSib90rJJhbkxJYwdkMysQ+ZVf0tKb9/yx1LCzRPPCczM
+jELhh8LI9ytNynKPPywfBXhQcKWEgHpyflHDdzkMPuyISFoysboXNi01S5KX8AQlDjxM4/Jpc0A
OvI2ymACIuTgzEQgeZgVmczFFQuiKXGABPJoGE4U4whhdTo5sfOT5g0qGt7zUfXmJE4g3ehk9UwJ
Kh1+Z771sKZUWKw1eICKHBeqLOgxenxH99PI8rN9+jmlCN+aK6FeQR7OQRVLhpRXN85Q/vJhEevC
j2dmyjNjY59EpOaEOlv0sC8nD9+T8M48LjA6fj4uhc3Ai0hxdlAPrhLtY+K9c4iZGezXjg5J9r8M
nnRqoiAGATWq5mR43gnBzDZzi63TtXuPMYvTW6gzAK7C2dcu2mJ7nWLG0OiHcYq3Rd341sC3DZpE
NkPJZULRDtZuQKwNLuf3RQ1C8KXKnwUBKC5/uudtkzmyp1M0Jj7OVwxAVNzFzV0XVQf8LbdOJg9z
0mFkRR3iyG0U/p4aE02+CnKG1WLJZ4peAMLD/DBPxUFkHY7HWYD+aDtqMdEcU9CCFZsWZRTrcQpe
lOe/CVl6Ghk+YsN/iOknZEhKckvBbZz1HAIKMGZc5Keq9G6R82GMMUa8+MaF1SEM36yiYoDv7CqG
ejGM3Jwtw+rtTTgw81TMnQtnRTh45TiKr7BUtp4Jzx1hpEKIY1ccQ5qXmkhqOuwTJqF7t/pVDLDd
DW8jZbtwezZwTGUdTAPASXHGl+glVi1wb/VU1zhyMUqVY3TS2o5aFw9061FzmEbU1XNr47UpScQZ
MM6YliBJpIMF8lVvH4V1gJ8uPo9vQrV2RCEFVQr2zeKJn+xBk5gIVTDS67s5NtuqaLc9afBEJyOP
QsmMMzAgDWuu2Lr83228ZQlXCGzLPU92v23oLDUAQUe2+4KFN48NvgPufoYNi2ZqPwzqdhKRXzoP
kj60xn8TL+XHmpU+sWNgAxz0dPdWp0bgzR4QqEkbUB1ymD9ei+5sElsbozOJtX2hE4iTa49KYuG6
TSBvF/6O22M8PRsVdoitswygLBK3jTfL6IKij44m7zQBr4GLkKHQrxG6VI0VRGmmj0omr2NX3rGo
/4hE/N3omlPqlMcycz8Yz25FwYqo0n0sHbGdRaB1Bqx/bAx4YaZ+E4htBVs69pjnHrJTpd3nUTlq
mI8nxbPu9dc0mZ5jr/+mJ9bn3NAFCeuVYKitVSUAqLN1iXX1qVVsdBbFNjHHbUN3Zzxig4rlXkph
Q8HU44YcK1trIuJEaNfIS1AQWw9NGH0TivLiauwtCMPbMsUJ1CFFEZtzvgihtcMExHc6CUBFXglr
KEaje5iXz/OOBPo7CafnWsw+AFCAYtPH+WUX1mNAy+mHAOaiYbvEgdHFDdJl6zYVvxGAu5p3nhDT
LW+DPh1jFbxi4G4+/ERPGTvDF28e3dk49s4xIiS7iWIoD9Ulntgs+vTqmeaV5XD52e8wA2Z5uIOD
bQ1GKsRCHxTpPFgMIqMkg52lHDO9O9UC0MS+gnW+Nrp+KT3nXFbaaRjIE03dW4rGrlEZh1Wp78lw
X8/fx9A7TSI9JrpEIAa4GLHbGW7QAIcPAN8ZARKyvaTK98HAvwttQd7FfmhTXdD1SAydSvMXaqBN
TxZsVCHWfZ7E3dHeCir0MoeiFqgmTKTmw9ZetPlewEuUG3g3GE7kACzpOXQeRf97Nu/1QYnvUn4V
9F/0mhvMh3nsizHsW/3g6XzvH0vnzVCgNB2nNy3EotJvXvQEs96j+lVswwfxkZAmXPktlGd16/00
f3jvrCkYjUFeu1U3a1sfzc34AieAIqPmY2PQ/ixZKk28tXaS2ccmltvhd99vDPBzoqxsmmg7bdjv
hu6eOf3MoC0zz9ibRjdBOI8PKV57kdmARWHDVFstWWNwHQMqrk/WWEBFtbV2k0S6zSQHuh1/iPiA
KUZ6Tf4pYgvUIBrawgO5lihul9M8SadDU/KfMnM8uaR0PluhPltFNN4U/M9+1bGk8iICdgimsSk3
BLwqSBPdnh9DFwxWhZE+PuYFvj4du6ne+aZiUaSWibNLM0rbrMlKhhJuHO4IfhXbcdH9lCMDdYTs
d8vBuqBHnbhPo6xk1VPSN2/WL7kK5ob3mhu4fZdsPNa012ya5oAFmgSxGKkSFnDFJl2US/F/D8pk
H/RCo2cJJ1jqtif8xJodiq1KXNdrWVng+ivnZq/Zc40VKgITUevTdz2rju2M5XI+ai9CNNnjyqvR
PbxGlkuZVvlTV4b8jBhUq3Ytts3ifp/Ai2UnVM462OVtPZhxloBLQRUiTa6KxAWdHlLfNJpvOvnf
RKqEoCi1+X29xFSYPrZIbr2YjIdZAcBdPpn106KfpHfFyyqM5mlXLzIaldrURwYWHcZOGZ9TzGDa
gnla4jJzWf/leqjSH4mmG49hhkOpnFRvp9Vuc8H1pb2styy04PaY32qkq6f1mSGhgDJosglstfoi
JNZ6ll3NNFDEnV9QN17NhDJ7ke8pFn50+FSQIcGH20ussUyi2s8DIoSdUon0sVKVcFsNjNkdo8Kj
0KWC672CRzdujmBI7RKmuKhPf2TxD1wDlW+1Os87tfTMQ1oN4StshzNBNkFcFNWTajThtTENgnT1
0XgvCgbkQ/IFm2UT4cKQYD2J29DQXEHkbROkyntUR8060D60zzRZ8SZN5+IXRs9Ppm5RxLkagmSz
PylNYVzwADHuNcKYe2bwy1JaJjztcupN5bHqVfMeOin+Fl17y8F+NlSFmV+Y5vRBbDq49VAPF0fG
6buSf/eaTL+WuPDAi8ntYyHzYRsN5N9FwknPSAq1JSpP1oS1YD8C9XMeCt6Thiji1dm0sx+nGde3
SFXuateSta7g4KQ5aXoT4dD6YzsmQTeosGeS8Q4x3/htSNxcGMN8jjFecLzafJOkS4aRqArfae10
H1nKbwYp18iqjU8xZFehQoVtJKBWccBiK766ZINdZzTCVZEz8Ed5VPipzB6UxrP2SZcMZ8uuHT9f
ggur6mGm12PIr2fB+jWpMakg6ffZlD2/8hHXlH8hxJlKEkzyBOYvAg/i9qUBjb9kcZMFoo6/2wjH
j4aDX9vGGwbIaIBoGTE65DvhP995Wnone4NxaG+8DgPmzMvEuzUKuccWhoEucJS9+KbHGg7ASeT8
sLs63JRTYfgz2IG/frOjQ5q60Ktb3XgFIx+K4SkyRIAju/4swIlH/ITfGgRqt8jDqDJ0Bust1nXI
U33PJNqstf2sGS6bdcmY22zQtUitf4nK0HrQBeimFw8vHROgjTaV1RYP2P6FCvMOx8i6eZPSv6Ac
xulNOBGAQNb7qKnDc/SUsYAg7E/LqxPFw49Rw8BeLWT9apRM0Qi5ZwPKe3ZFkxwTL+Ib3KoHdZbp
Jy5Z6baV6nC3WwhmFrmm21AvU8gFWfRiqnCHMWuxP026BZBvMkUatqmiLUNKw4xMzXBIAHK1HJ/t
MiEDkHxTjMba57ngVegQNDqCoK+MWNsHZBwWznU9ohjZPogo6x5kQeR2l4uZNOByDDwYb2CtDW5l
DTEtf8RzWABCwIBhLM2S2UmuFHdbi1wmd5O6SRcpxHpQo8UaziZ/YnIhhhkN9tbL55R6qXiOll/P
7LibdModBoZ5RM0Mu9mti/iKCg3hIX7CjxFMlwj9+yVdZXuO3pu+UHXxvfAgVeiDhQqnZl4xuNE1
M6boOhCtsdHmCaWp14pb22GQ6OqlgSsjzI8lP3Q9mGpZbrDqrXZF4mmbcJEoToQOPA6z/i7GITrM
adsG/TILVSXDu2REF6i3VBSrngMhbeY3HW01q/lHPVjmu4mjJNFXjvZAvtJwcEnBW1cAvQvRSc4W
Yo8+FmfAHrgL0ryl8zz6egOEuQqvci2aaTqI4160V+ul9dC72iHHTePiWGF2Kk35q61jqm0GtFSa
yaksWQeXgGgDHj+J5YtrxqTQBJJAKLe9i+E3uS+kCjNhoSrR8cpQlaQ+xXaYn5tZIJdJy+49TyJY
SkX6mUoTlzv7xx+dcaEr0bYx7fjZVewRDzTrbhsyfl4PLOQRsVuGcuigGx5i2y6x/MzuGKnAOU1d
BgJLLBJg1b6YMvNm5DFMQmImdoLchgppqQdkb89mYK+hkOFkewfPTC+I4FngPHtgaLZKMbWJ96p2
y+m2HrTBAAay0J1V099Lo9QQVA3U4VR8gYOLMFks1Uw+gl1cSTaxL/xdoqgcy2MIG2oHeKRK2n/X
GiwumePU+yEihBeWUA15FDdtTMlRPGKGH07oeZpun8KosZoxv6pM96/RUObX9XS9xfREgWmpH/5d
kkhNfEQ+5qIg0C6jKdWL7JYEgeWgGEJsxtgpd4rpTOSXtAv/ddTq6dTiU9ks4XnVctCU1t1bivu4
XrJRRvy5vt76e03fE2BSnHItZZ8s8whSjOsXhoXtM76DEN+tvmY0zXmnCNQteQgxrKn9rm7ah2xm
PrwePI98+V40IEj/ubQ+AiPI+Cp4/HrdaMr2OIgIUn5Y9s8V4v8ssYbH9Uw3wDuEwLRxkHny5No/
i0KvH1w6yH/JEux+5tZrSJFfr2XLI0Ie0SMr99FliUNeUXJUekF9N+TOt0QH0IG9QJxwX9oPtZdX
ZD9wRyR7bVv0xZfdKOZexmp96acGTt4Y49LhNBeIOc4BvwrWb0rJpzbT1KdhKahd7H1O83LNiEW5
KN2jjNFkBHwGMY42aQb/tK06vxjZcMUsw7ibreYeoUtiGdBDM49GPSApNHzsDGpH6ab90YmZZq3X
YjevLpU3XdcKNtNq/N4bgx+xOn0itZYk7I6RruxWw7pUT99QEhAqZIYB9T2YCLR3fxhJqNua5ls/
ju3LMHcRc6lOQ5uaZYEHNnJ2kka5W2o/YiJoyp9JOj82EY693mwWB/OXnlnNwe5z/aGZnBLguzHf
1dT9cNiDTm7bCN/sKqwIJb0ojCTj1QuT/54mvinG4uYUxqYrRH9bxW6e5gWWFhl/BLMYj32lGmj2
PIdIqeLiRc+Z1W0w2ldYbnS5TWfJEk8jDZvazaDD65hPaRbQCcXOW2QO9EuqHu97eHhUsEV4nPhe
LHyd9uoQIrADMmtBMikYclJnXkk/1lHxbQar9H51XrqlOTR/48uMe/cwfoM/PW89MVOkDmRSeBhi
nvJKltfQ9PiTMn3KClu8CwMYEuOs8JwspyTc7EvMPk6QMbDXmYmO0uc7MWbzyyrZ5iQ29TfDwWE5
L0IYjiVe9jX8nbdkSjEL5OUQhu6cEqyAnqA+Evpq0JEzuob74D4zgnZKY/rzZF54nyrN3dPZ1VjI
lFagl2V1U+qGzIgE09nRJEh2UtXsgFa+uuWw04PW85KnuQQ4jeUMPi085epW1bPSu/rdUKzhtWqy
zfraMuFeO33Sj1JSzzZjWb13dans5yEjRsJuebnZd6i2+i6bgF0dHHn5npcE9GnzFQ4WVuce8xxH
L8StJiL7tt6KoiWBzYPimHY9/gK6hP1JlO4hZb87eJ2HZ6BS6nAGZX2uyVj06whKsuplOEQs1xqv
qqpN2iM4atJn0Ub1+d/BRVLw51SrJUqbooDCujykkg2ea1VEqM5qq1ilmhGoBRqZcrVeFIm+c2N3
OK+7QiSU4VRj50rO0HRT667SN8qkPQxjVBys0LLOtTYw9xEgn62JxtZZrmlVg05FNbMXJ3xeZfVd
2WhbnOEHzIZG7ZwRAkAldtAtXLlxpHTfyZdh5kzYnGuSzKGGWFXFYq81pfFa6cSbioFHrl+dnDHw
NsaIy7exNoR4CnQi+r8HElPCs9UUePHLiEw+p4Xj1y7Jvsaa7CsaCVxvdV4JLg+w9uaJTklfKnyP
jtZslqifkvTWG9ZudX+dtbR9rFUzuZEM878uzV5zdCq+Eb0tbuY8hI+pkoWPhjNHBxMvtO16bT3w
xr/oM7WXUpp5kCzNU7YcnLjuj2oG20QpJ+NuhbN6rj31mpeEUCcTPMDGvQ0MYq/TclgvTxmccSnh
GqbgO5MtQhxY1WrcI0MG0hQzwleZWGgqSUc4zGrXBwhK6mcmdxihMVjSXKAdYWP12Xgg2ENlxtex
db7yuM7fmUIVfiaS4q4Yi/zCCRPAweRrhqdyMB09ecQbA1WVlogflfdClNvJHL3soR284oVECzpY
tlkIakb5qC9MR20wr21VHv64N1QOrp+tYmC0UuTeGeqeYNKVGdVmtBgExQtXVl3i2WgOmzOWu8xm
qWWclmzalkklTgDlz7nzzhoiUtDsuT4xvUk+nB5otKznF9bjARKZ+rtdMrf5d0iLlcgyD3Yep/4Y
G088g31Q7cJiR7KhGoZt+RXDF/ybWWLbxmPfQYwYllgTip9iP+f2j9UMhsxvYFZUNfukNZNtvLg3
rNdqB91c2SRPWvRNbaLiKY5l/5zKePDVcXZ36+lMgCw0ofiRbsDDmeS9qqNpzwAbc7YJC+QsNx/N
zpFPduzWD6mFhVTuuN0ZvQUmpAQl7swUGH99I9fDNPWl75nYuGYtAPTaAuJ5VyNCU1ymIF0egc4u
zbJnADXp4+i8W2N4JFKiOkzrHSBIuMPEAm0BhnH39VZaV+p9jBOu1dFHbAv74NBdnXAA1nYizs2r
2yRf0Mlf2sU5t87s2J87jZ8c3sQbiKsKUTllf3Nc1cOFEiNNNoGE+XmtNIGonuxOU+/t4lM2qO1l
PRstDa6bjJyt0Q9agDsR/iFGX951ROOoZ9B/Y7jcHNypb7ZwqdjIrTC66FmHHbXbbItBd+6Yabr3
sXH2Jh7n1/XSesCHBK54hYtOGJbWpannV9BlJEjxlF3iWcSnqB/cw5jWw9Vxm2IXq+oASJ6xU2dF
+obL3wJNhATwVfKhEW37aBYMCrAj9xA0T6HfRG18E1i0BpaK32vuGZHf1qHyapggqpo36N9LoKF0
sp2vQe+36YiXjjaR/mClcMOrIvsd9Qt3RQzfByw9N+THylc7pzIMybO+0+YNyBT0Q0T7e0plVe7H
rjeplYdyLxAH/rk1L9fi5d5otEjP+/8eJ8SW5HrtgNzEeNea+QnErXycGoZtUYXUP8rMhAa/mlGe
Y3kXVdr8LAr591b832vrvf8eJ+zWOgkb5eb6kHl5gj+3pj59MvsJOWD8u3V6Nm9VV/tgakDZq0Zk
T4MRslQk2FvK0vyR1KZ1Xg1hmBpYF8aHz4NWMQ6Hs0TkNoW2QOtzWJecyoBQKkMX39Herp7RhOHX
3lw9CwgUax3jdT11ltNuMS6A7kDJmiWj34foJuIlm1GRvMq0gSQ3sGN+RNZzI13rWC9CPYUiIsO8
VQxnhUwo6YdaDb1tdWJaDyNodgO0JxIlP5Vz8nvFEpEIEyPewnUEl8xsApRq1coDjAR2fyC9XGcG
aJTdtcGh6DsONB5019R4LsZ2DmK3MK5KISVGMIMDlc2Vt1wMKH7loL5UNR7FqnDDHw3U3DCMnxnZ
iNdOQ1dbJVb43GgNdadgWCrdzDq3qoCexbr4HI+xjg6069/0yX7LH5QCzz+lKwUBA6b019Oh5lX3
TafdRnSYz7plXcGv4x0xa9mhm9J512v9tK+ypv6m6WHAnj69DpNdXhoPVJ7cj+obiQ3eJrXlzEDI
0/xajRG5Elh8GZ1xxhtdyzZmh6frDFjab0wVjYKKCbHR4fJjLYcaw7BNJzIkAlXrkIGryJ3M9Sre
mXnVPkTZyFTQEliz2ixsrNTQ0StVUPWj2PgDaDaOvYl0QGWjx+DTXEBpM0TzUjYKm/gCT1tTRLfq
ZczA43zaDxoThb/Inkmu0mgw5UssjxV3gfuG2QiDHsNr3EX1rtV9MXT1Ga+X+szL8NzterMRZrzX
W0UngtDWE3QMIMh0RO0Fzs5ribv0fr20Hv4hy7oRyx384GhTUW/Xm8TIlswUBzl42Knn/tPwUnkG
POrrzXplfcB6gFk8bfQ5Y0w4F+bFYMDGgNFINDbiDpOwvMCE1C4WqXSx3PRc17is50NEX1HA5p5d
aR081bt1VP38Sodcv7LKuYRwySVJxEgW0YeJQY/TPGftG2aQ+ORHqVbeOfsDYllxvZ5lS5D65BYd
/qmJ6StTD/CCQ9sfJB57gGLXpG62a5e2SMag8Ou9zZI2u97751RnxuDlUb/3Fp8m9FZbx+mqh2J5
9vVSq5AbnKfVw3q2um8sj0r1EWZtMz8KM0tvscZUbIhk/C3D/dtn9GrSMXjyY8kqqvv2Pmb6zzzS
LdjBas/YWlEZjXfZkdq39Cd9Ut/MukeR5g0av6DlXoDvjYOgAEHocEpLJfkIZ5ueTHFfsO0TDyqQ
DrE3y3WbfwSjD+A6Cv68SUor8mA9X//D7oSFsqWDI9Qqcv40Uv7zwPW8xVEdqz+F0lW1L+vBisK/
t/5da4zYV3Fc2s2Q3qAVmPB7GpPCUUPe1H6vZbHTomk7JqMOHoMtLeFyMRARRuyOHqOmBvz0yr2q
gSeXKvErmnzzsnnvJloVKNKbN+V8HBvK74j8ZNkNUDRammXyr/GtwyQK/HfXKr+oL5l+dni/hM1Z
4O5ctDN+qNi8z412l4pMNmaDDMobW3dru/VNVsZjXrkkU8flxZARTqlp/Y6P3a6vQoIRqcjMhBYP
jpOnGA9s/ShOa4ZYEvJl9QNpVXtRdZ2hUq2/yhTzNqWSDBEFQAn0XS8MGV7Hj0QbZRCveiZUSGhU
SLjCK2BuZj9QyjwxSN7p4SwYQlaoAdMF/4D5DueWJOFLoaOLLNzyyfKgukSJdbXgFPJxMZ9JREe/
lfaH0AaHiUHpC/dVxb6LX5v7HBfjJU5BLcLBSzct/OCEpWbT1N63UCyBCNrrspbs1dDzSSd5t0e8
nPqsfLT4+lmGuS2yn20Z3cdI/lw+0tQwqCIF4nAVVhETwGjz0dn8ngcbLGOanVs6KGg/pH6ZXAKq
WwSwmPQevDR8m3vtJS+9B2ZsyEaykQLRjn/qdf/BelZuNGV8RBst9gXBvJL5dW3qX0ZsfyriQ0TT
tClqEgr0+qkJU/RW7RZ473MQ8rNWchIWaSy9GUWE2xF70Ws7m4xjV8mObZ/yZcojIjmhHzWU2hvd
0g3fYMRtQm/MFjcMBSVb29inIU+3i+Q5ZB6eN/NezQYIz027K+z8SczGc1jaNzCzdGuDXdU1wq9u
TF7qRn9PvDEKNHM69Q406m75cjuFfddLZVNHebEzsCRMB7lLBvXBTccHzzMectHCqhrqrQtWO6Eu
gKyD1sJ9YwLnTt2Ptve+KtOyIOKgNEf1pTnkV8UG41PECzIyfroKWsio3NXGpKBOxpVdajjc62Ez
UQR2h3oUD0BGP6wYViXsSrY5LcIiO/+MdOyO6i66g49JWDd1EKf9R2W577qngLARp80oOdvEbnrU
qu6ksLIGaTHBY6JlGxc+WhV6m0rKyK/AAkQFh9qt9lFtR74TsVHOqnYWKj76eR2YU773xgIfkdFD
3pIUewLqu01viUfqjUsSgvM1XYdYIcNrv22sK5rIiJGzhMblU4p2C3el14E0q3un5S+elWg45+Mu
AcS2tYTpnqN5wMnIRt1pZ6h6yEdAmguvysb1z+K7LmrofGP0VVm7ENq0z+5RgZAVrGzMRPD0OvFb
rlg8aFra+kl1k3pXZYL63kOt6/XboUC0DTMG2XueYn3gJCCj+YX/GstPEl+7DEJm1UVQ9Jv4hFb9
MW2cX3lC6nUye1dt5JlLILVy/iQeE/SmQpEc44bQAqjvJFzhjd0EmCwPmwklo46EedQOk4XYbKxV
4ragutfFQ1hhby+c9l2Jmy+Xgeti8zDAZyx7UW5nTflSbOWjhIQiIjhRdnOaAMvIyZajfSZS84hd
Su6LLmJ6WSy5HqX5zcpYDXN9+hm5JGG6impt0BjUgRbTmjumARtRVXhxMxuuF+0TsCuqX4DJOetJ
FVUgYtgdi+rUPtd5907x9IXw8MmJw08q370rVHZ8hPHmqHc0QY3n2z/RRz1lXfqqoOZq+t/Al/RY
iqVBNUFYksa+IaDa6AqMpShC+pul/8PVeSw3riRR9IsQAVNwW4CeFEXKSxuEWlLD24L/+jlgz7x+
MRsGRZESDViozLz3XGbKRrmMO+RH13TpZqj4UNRa95pY4wVGMy7F9BeJRJ+TCyEEU7XZERwLs+sD
My7HQp+hFhHaHqjntmy+TTvX/CKPr4GINi2rr22h6EwjZ9roVr0yRNueGF19djaYWoeMhHrKNlOK
1LAvnvo5/Q6rlum1JV8N8ipoERg/gCFMv8CQO064Jd1mF86zdtfn42PUS4zEUGEGY0fseO6RPWKs
EzuBEQRaQLUbzthYT+HdKX4WjIUXB9HRTZEBwq8wLHiNhfmjjNMrSnb6pRr3cIDb1cRoe3Mf3OdF
t587Nqsh4/QePYcykMxD4ykVK0JeS+e9M6CqMOy7Z8t5MGwTlSHEBo/G35MW8DdLVwM2mgW+CprA
SfRvTUOUFWF215d2eZ2Mz0GJaolI9T36eVwcIQpPcF4kqxi+Y2hoJ3qCaYzZ/jItYrpg+T4rZA86
Tet4mWiPk9M9dZYvUyaJo1E918UUYo1KtprdTmvLcQkOBLPsWK65ViIPMkzvi8Dd2Z3+7Uj0ug4L
EBbl0Z/gNRFhUr8oTnvfaM7vMCfUpStyyE6mQVIT+e6YRPtLnw2/BxrlDglmlIT5G1uNF46ebqMb
zXVC76fNqopHvfvR6WL6lTbgtksr3yGRyM8zlHxMmw4I6u+GODiTPeBnDUpTrTwoVg/nrZlWmMJ/
9EyRq6HMOf0rm4j9RlZgvgoMQFDsB+6HcB2PQIrquqAokx+CqbyXdtoL5MHcL/lieGPb/VLlzFA1
mE7NkNyHHYZh26kapHtQQTedC1ARrVZDAMeMr7Wg6Z9ZD7YSdeeiC4r1RAfWA+uGFxnLLASoET28
gwjYBN3Fvge1DrIPECIhiTNzVpx1C6N6ko4zbbvuqUcQsUesNcyC5+AWd5XMcYI3tAmiGHGZObuv
HJ4wRol003XbbytaS0msvqZdnKyQYzKGrQbqBnXCnxfNyKvBRLR6RAarE3mtHYwo56XzRLdmNZh6
dLaz+itakMyFQnqTJedzcgM0LxcMc+YtgoyWFLRGnqEpOex5z+pYfA1ybJ5C8wyaSk2A3OzalqZF
kitfgK7ysOxovs0QhUpO5nFtUOOqLmVUGyVUDulGm6vvwk2qi95qDZ6GEmkNRAFZFisG8jEzZN68
PkYSC37LirpPdxRMahqLIeU6bofhrNccoYY1seBW7hHRERgMFtU0Yx8o3eQgA+OS26zHTpXtUoTe
sZFvZGVmW8uMErgyyPm7oH1oULdgwCrTDdZfePNl9itj5dZN8EmFNexMQViY2sy/ZFT/OBMGEJ2q
2KvIx4KRhPszjXQa71FbI97LOJyBakmCfo8hJ+eoHT4p5zB+BxDiWmk+C6e11pWeIZAFAzyEyhPB
aRnd8Jo9QPedIXHwIvWuySKga6Z8H6Xy3Sys/coofOFAFLOT+L7fx67C2Xt0qGta+slDP74mscMJ
wNWnldHHl1Yav6GpEe/2nrpLV1DOGzeNdXSCDWf5AblyH1v021kgBCQcIqR2BZVNMOXWRjps1DN1
k1fxY1grWyeERFGOYwMBzfZjFe9g3xfzYUIMjqoIEGOpCl+rmYLMZADMHOsA63jFKNt9t5+ZIc7O
F2gvZz0vEX5diYi2UgNnLcfoQ4mHRX29InfUs5WhP+fJfJ6qSq7JujLZ5D9VS5hLVfG3gTh/Ojyu
n0f1QI7KZaxwLRf1dS71b5UdWjvbnyTTfVtCva/wImGJ3lQju2DiYxdx9QnJ3NIxDhFlFIKYt+DA
IGcX0b5YlUmOuCcs+nUe9c7OJXHHHmbFZ7t2MVq2prNVfUcTDW7dbWCT0OeINo7THdwObJKWB59m
rszeoPyeyApZq7K9B9xdLsYFdqQB8U11b/fPAhvqkEyvBW0TQMowjrv6s4qifhX0dyIyi83Yegba
j62mIEw2R5rhaYhaR+XgNnQmBzqNflJQ6NHp1bRRCDMWsmGgwFfLU5Yhp0UEFN52oHXl1a1aEpjS
/KRFIadgp3+Fl7CZQgvmUgrYqjEzBxwCes5ifBlcckvhfMy0ETTEkJaWe5ZIXiOzPplCGGuRNSYQ
q3rEPYHRV+N/l5Idr2nsraGC81mBO1ddvxhl4HeUi36dOS/xuiD6jSE8W1/8tWbEv6w6RhKdyDCy
2QCUe40eqd3g8zCl6q51wXkOrhEeXWvGoxkDr0gljop+b5YolEuTRZYlEj8AJKjW0BkD4RPve8oy
8NyLiwc5rT0B+aiL+FSqZMNIo99UiXXE4Jof8pJXrMQyOSxqyLAkESxkuV474TPTRNCyKa5Sp6x2
Y2SS3EgAMbI0yj2d6tdOi7VaJzY1NDRjlZCsoBIGmB/1Ppnju9nWyUSy88GjT7dpyPy9o5eJHLGn
Eu7Z9ttqXe11/Gxea9KsQ5twGpCq0+W+s4YSmbxkFcvdeDWxrl05V6PQhT0SGOxVQ0nzkLnv4PU1
pmCbnvXemTiSzRbtuBvBbEMZSlz1pVchElLtlswlKfY49LorKw7yFHlwGh3Brc7uKm93cCzANHfB
BwDAUTd/aXSIfLUdm8s8w+ddoq88q9TfKVCAuWf4ecs62KASIuSjayj32+JTqjNRMCkb/y6nc2iI
vZ6ZLkY0WFLSZQKVJfVlNKtvMQCQqlxPjcilj4gb9YjZecosS1uDguWwUOiaj+1Yea2i43ACxKAs
+7NiaLOVCpdRc6xPwQJG/KY4pmPma2aTblXFOhuVUh8MhLyDzqMgKlk8o56FFbhQaqu7GD0v+2zL
Szpb9aGFbLUc48CghW8hg5xVmzv0ZtX8FUT0k92Ls9lRDMGhoc9rbi26jZ6bghQm3RXnmKq9ZtmI
N8JEgOcmIzXDsiuCXkVIAlpiI6QjiTBeQYrOKf2F2eJjHTvFGj4LDoMZ9bI0UFaHv5PJvgsgukat
a1CgCBpH7OsgzxINRl3WpZD24lneKUb+2xkTDMI5m1x6Dm8o0e9RZTVrtqm2p9usmXwjMTSkEcak
MGId3gUqB0zZix+4G/upYYRQTS2zCr7CfQ+zpYeJVPK1X7eNQfKXGg6+OjJ0o/G8hIcBKDOzq4mb
Qo4mAkLb+c50TpShfS8rAcrN2ZMDhteqQmE42til5vtCOA92kZ3wqhUAmNEc2RFcKeeF1V5YTKYS
2TGONDgqNeHeBUgzgvTcEQ/oDKrFwDQ+MULcpxORYIMUSML0Lyewv2IbimWkHGNbwIV0amT0xdnt
cdfQmOHLhGAdGwfcfdH5RRD8stGkAaSDMz1oP9Xy70Jc3V4bZ++pCtlRlSyhHeN79g7ap2NPeLGD
36bWuxxPwz6xqEv7FpwjZfxnFrePAymBEkUcQ1U26dQaWyGtF5lr7CE6wXcCPKCLY9kxOmWnC6uk
B4FH0LE/KjtP/cad9rY9QrTPsSS7Ikb4Mr7lEV0mOy+Zsrbws4tKv3OymOGIzAK20b9DJd9NmpE/
3C4S5gnbEMWhf/tRUmnh1XEQ8pKIumdzuc0dUEIRCTOo4uCshnmvHWae46GeQM8k5oTmlZUU8/zC
2RnhC2TRIcrT+1rN233bR/dllLs7KHZP1SIuTZUvtO6USpwj6JEzkQiSXTZXs9+2o0sRaAxoCtx8
pWJNBxE3r1xDfa3sSjkXEyfcWA1P6oR5T1ExprtQv/rJTNdSw5MVuoz4tbA54VNWPUi+3b437Xer
OoGkeRPFHKycKvdGukp7JilPWZx/jTSk+nZ8hOte7SJVb9jpD5E3FPGjSxd27cKkmodqC6WEc9nI
ZoQG83su8sfMqElXJUipA7fdRUwFSju/V+z27AzzW287WytLzsIFAJM0eCcNBzNhWiCTYf/LOlW/
xVl5AcS1EtmLhsbxbsb6bihG5E0oLDnzuEiymgOZbiN5BgxuR9Bgtg3JxeltudIi7Ao9XqPONvwG
OuPsFOywu/yA/ODsKAXFsEqyGh9+LTGrBMUCmqJXp9uwcrJXiyF6EmD8iPTxvi7Lj0onBroxjwry
qI2cRyD+PBMEs2EVbpmVBRB8hbFSBxuZSNL7ht0Xfls6r7WOuVE3wPyWiEJhL9KLyx9zpPpHe7TB
aHB4wz2w66PdkHS8vKjOzs0NuWIIjPJrricBA/vkV0PYBCL1rIFMOsRvYwHqRtPYy4JfFHj1Daxu
MZUM8RQMd4aTo2KnTVrBaklABFK6TKJMMguiM5XoIzT0NUvAIcnzBVRXRqtQgYnY6axJOiaRtmoF
VsII36EKVLyvaDi6ov/osSGnlUQ5plmfXRB+Uhw/xrK7S8vuLIfCL40Gp2EBYnrW+lcnyj46AhBI
BqOHMDThXjfDxz6U+0RMXzMRPKt60M8hJ1OW0l73bZhkZHf0TvhkgIdUC+UpNzmbKIv7cTAekvSe
AAHC7gJK5NTtTkYJWDm6x8F6lLG5joOCcb/xC8U9ZAt6Z+ueEVya0hrS9E+OejCgbn+QdbZH7jT6
QNfPU7wN7S7c0C2vVrGDo1O2+ncdRxvYigfGEHRGs6+mnCkEakNbQyT7mRIaEmpDRRDyQXd5Y3oi
t0gozsQRufijm5ArhcYJC0l/HermFxrKw5LL5/VF6e50+n5FIO80FSf54mV1kOmj2GYZrgf3hdHA
Jhzkl6zYqcdNfeL4oScfnpSGuapstfdoDjLccq7ncKQ23VnT+70zxzj4Et7tRhsQC2NAVYcYOC9n
5r41f6nV9FY7424wMmTrzWs+HTJAn3STJzTZ4V3AymJF1qNp6i+tCsi1ky+hFXxW39NkPI6BtWI7
dRIB+Ee+I3x7Dfivdn+ao/gyJSLbAP55qp0cYrXEOlBPb1BXoYjh64SiQE83bK9i1k4db1Yt1vVP
EIVX0G6XrmQ9KJbyUDC0cDjljA1npwCCAxMwAiBRKi62mdAUT6U58za0zrw2lwMkwSg51tpbQsG9
sjvtCvTF9qa4AWleK7wRxgvE8Q/x3jQWAZkR6li2b55e9u9mDVItxRGqHduA8w9x5bS7GKo4OXb2
Iuye4kF7HdPXLvqGenE19TTwLkkjtjIcoTm64zN45H0x0xfGRuRJxCWimqg6WQ8QwCYUhUr7Yqqc
xaJ4+hWhKduYzE/X2jSc5gku6WRiCaDvhjCQ3VEjPiujIX+FpNIZdyrf7/HYpeZLhTsSBecdNWfv
EcN2JlbwN6KmTTKln5YOKsDtPpyLjNxda4z3Kg3/2lH41obU3pOjwM0pwa1M3Wc/xd90M024htX3
7OYcM/jWcJrsQvIbRxba7cx7rFMTj/M3M2KbOoJGZGHUu95Y6m/J+DbNoSwWQXaK4u+UbKeVokB6
FkHDMEeAJrJoZhY0eHVCrMEuBopXqTlYzw2teA6btvDMzGADmtnxOihd3jpjKDdTMYBnqr+0ip1q
xDoTTe4uG+ZfkdLjXDLjjQypAvPiXNMxRzn5NVbOQSsQvdIZgG0NmrLk06WFBEFyolrGWBY/01s4
S3sLJzd1B4T7DlQ1Oel0mugLuA69ExWJHL697s1MYAoCTWxkypkQriMtiK2A9bHuM7iA3bQPiE3n
jIFV25XMDjvlVc2j75xVwXcN980uBft5CeCxxNwb9rHr4w30oSsRmezsjLa713qM7vTLbEqwMNtq
67rWMW822I3rr3CRmhb08fB7oe4uWZGjQsfYkRyEQ7itDhiA3oBYGDNDxSoYkozOWhrRlMSDl2Mf
mGJ2euyf6yoy1pAYWc7ZyrW6e+CDxaJwJ5e4sKbbmlFMY9Y4FGaxihVH4Si4rS3JkVPC6Jdolj3b
UgzPdh9AO791fRIAlGAQMphXV1X7VRj0D2pXEsOZu8+BGJ6RjeInKQakRNHR0M37WGMioKKXY+vS
eqkpTsTa3Gl2sMIlirN9ZuseoKzZ5vFDrahPhlFF6O3d97BnkwLd4W5O8ruYDqJnx+aV+NpHp/Ok
lIWf49nfENmC747YgjJyBVjI+YOkLR+2Kgdr+0VX+x2jw3WI6DRqOV63SbG+3PIbydlbQQOOUpjb
AmUj5LzsWIGdqCXhQQ1GRjcyD0XL2+Xmz02JdiTJ3HsDm7SSV3vqnDfVzaVXskXye7OhLM+GnWHS
+HfVZEvvAEGp2a4cUwf2mTJMQaqpsSP0YyRKq0TXHgDiur4OYX5oi72VgNFwCaYqCvUTohWcZ3tR
irNEWRkN00CbrzGRQz5bXQgyDshCs/lhEgGXIzV+d3GECwvUSwTPqW2YCVfK5K4tLAjsr4ACTDby
SDRjCSqoYJ1P7SNfKAgkkfFLRPJdpxY81iA/ihmxjaNs8J2xcKGjU2oWYYGZlcETdgPl0Sb+BJ3H
xpDHMm7fyoQJczgGfpuar2bd3TVjyEkIp5oXjfmdOYhzpyFSDqoaMIpNlRbU8lkdycYcP5h8bXvJ
OI6WeYaD0J3i35lYwi2jaiDIJD8zkDqF4/A0QDFhY7DQlRL4d6r+2dDEUFp8v7ENJRGvu18XeMdF
cmSSFXsNW2GnLZg9VMFzLWyycECNag3T1UYogPT76kM1ygPNtYepSVhG6ndQ6HDH+/CykGhnPHiM
+qZVMsLbwIHn6ocglz8Kwd/pbN4FQ8JrdnzVDGGV5sw/gojua1FRc9Z4YiIgh5YxeklJ8vtofjJC
cxr3LtbqjCTOugZ80de+HYW/dKd4prjh3KtgA476LYK5wbdz9z4Bz7R1huGXTQfdCpNLOI7V3u4u
zFJmf15GWiZmQ1oGw1ofh+fAhCdrlct2K5PHZk1T68eGUkiVTVSXlbEgMp9h4ZkZVgKu1GsOH6t+
DaOEmC1TXAdaLhjeP3VnXLlu52dOP55nk7h0VR+/rFCbydKkWA6s4oVt2UvKNsZyqQhc7L+Iv60B
ByVy58Au7nLH2tQIyFBTIMqI7JnOS/GLlvg5M56xzYS+w5Teo8b73YvmpOf5tu1K8LN6a6+iGmln
ikJhTrp7Uym3ZRKfrAQfazHxcbfpHf2n74pzkEdbH2/EazH3zr7LIS6qKhnDekhkIO3nhlaUX6rK
rkpofEqHhSNiBO4C9RigZtHzso59hiRh6D44JceolBtP53Q6D0h/pGie6LebO9OUSPjS7hR8B/Pg
XHPamVb7RG1tYTd8IJNogS7CgMk5BxaPQ0LOMRol9LM6E7VCo4cNbm/mezjEsJgMcC2gCdzQBraS
wvHv5atQ0BVlGPppzWbxia9Vh1FuJThoHNnf2aSlcwrSNxRkq6WFJCRjozLsj3OEltMxRrrcqvsg
I3WfmF22a9zuWddrvlU6+wFq0B/0+E/OjADB6kLYIwlniTZEQZM5HBMtDZj+FWQ12wGLr2kE+R1f
GdEc6EVAPe2bqd1SbiKuGtcNG0w2stEr8ViWp1psfgWazxZuoFfEaU91ZQFCjZL33o3IeM4JHGYC
/+F0uGvowhtue7H40OeseqXyJbBn7g9D4vyEkzp4LSEYOeQdLyvLx8k9aXKyCDhByOy42a7HSxAT
jeuPthN/JL0yeqxSnZ/WbCvbodjQZisDcjXGnYgFSJeOXkV47jv7xFrFwpn2hIYoR23KXpIqpTFS
vbIz6/aZOrypA+oxHOV2emwqmn5m0NHYw60bADJssg6+Npi1OI43NiRJTxvSJYWGPUfs0IKbC+of
r62Vvem6W30ezHUWLljWrrp2QX5qCpXELrpY8GSoiJE69G3KCyGPlGGtnOnG2T+lQ4ZSVVjJOuq6
a+tI/hhlFtqeTDO6VTWjEzZp7m/JSXsEFQxNJlaQSSA7ytXyYUa26Pcif1L7eD+EBn1QcCr1/CNq
EKdJ9tzm6VcX6++tw5fNyZTnSNKWndvxQ4Tmh6sDbk0GC9rBhHJMloNnmNnuSzQKoG2lWWWVDpmc
9L18ot9J953ymh09JZmrzXKjUp5Sx7/TJdql6vBCm8izK743YfYUz83H9Kk2A002ZZVYW7W0NWbu
cs823yaQi+4hiCtk3g4GxRoxG7wJRsxrO8SwByJkM4AAKacrGqJXLdS/yql7mme6lYWZvTRu8tRK
iWvW8agZ8jE5DJymJ9U+z3X2rmaIkEwtA7I3giKvqmeMAgwBxNZpc7E1SVuZmbR1VmxvzWk4ithY
a1hgtkAv8bgpX6FVjGQnkGPGFJJ1YsA3uXQ+sZOioB6ol1ddA+jdAag/BKBjgxYSksbmHzIvgpEs
XzH6vLRxtW5q67Mw7L3u1r/rrDw70h49mTNucvcaRbVf1Qn8udSCosWYtSK6pw7HPb7MC5treN8k
5Khqdc92Bh5US18G1TLNO87KA6FmQi6Zx7nBlHc+xTmg06QmDJrvEgYzuqwxrIXwzUVW7CUaPXcX
TD87Z8KsQFNve85ojLPBlrV47QNDfFVK+p1a4nsCaRe3uHssWs3t6zDiebAT/doq9GiWoACJjtsj
cYO5vDav8hFBt9VOq6y3DL+V+Ss7EzhWyAxpanbAxjOiWovlCZPiZI/4zmf3GQIHe5ZohgOUm8EV
uUgsS1xatnNqRASzZBsLrfbrkbCCEKsicbcaa2+voWtJPg1HklcTE4dtN8NKL7p10xfEu81YHRQw
14BjMCsylWGrv9La6aJ3BcQuY/iY0/IpJlfkF+a8aEcQG10bwlpZcskoBWQ7F6yDNrghofKRELh5
h20o9IfMPZXZ+GqoxrlTrfcyU1d2oP9OiT3GwtrZvgz9Dj3MSrN69zMAE73smzQIR7I4unX0jElL
iyPOD1n0perpQFX/hjT8WzdoLiDG+cyz6XUc2EPKiNOGo4XEF1TA8oCD5RlVdyMQBSJuALn7MtTa
gyUUlbo8gtZI1RWEJagubVRZrGrNh0/D14CWl18GpuGTD/qiTrDnBKN5vcVDgJo4YCrUNiwjbVo/
9w1GFo3zXM3ko1c/i2bah7Mr15Yx348tY0M1Is8WKUcJca3YSKLEVlaCND9Gyg2362WOsmqj1mO3
Ul272+Dt/sp6zkiKYO6pUGnFAEZnDXBp1D8hn1qpLX8wSNSr4AXA/DHivePSOtbZzYhdUE8q1or5
rRrhWoU6fXO2IN9gnVgeqDtGzUBM1K86JCP+3KNQUMPPOqPZr9bOr1mjmAVyd+1rdrmdedeP8LfK
du5pPTEHwgkiPmZayUERw2mxaLfHqc5+on21cr3hPMkgnIgozEYiVcAQ5xtTynElLQqjVALOo6ln
qokg44cyfpoI1dWHBaBCb9pvwA37ld59dYodnBvxUUq66JZuZ2xL5h9Wk/aO2dVGjsDUae/Gyu+O
X/I5d/hMQ4bQfagZnohsCstqoxUIFBxgJ9MyPXClpp6mmJ1o5lyjwp12hiiohqehWpttBrpcG7bY
0ppNrVgptzv5ruX8vHaC9KPXQ8JA8oAeK2BOAcPpoUy3ILbHWJ+9IAC06MSXvJXfba2WGLbBTk/2
9OKOENNHQY8tEUDkQiy+nR4tep2q3TGiBRQBzlllE0YEfeajfpqb6DU30HsbvRoRFqKeKN5HrIgJ
3ciM1X9KE4aP7klREs1ze/e9tYGYZf34u3UmmrEcVAq+BLWiVwl91IfbAhS8NXZjLWpqAhFvNIT+
HNvacqLF55CAzyuatKRF0J2otrSoLBE/LbKJEF9J1XYnC0qUzqB+XZHHs2mG+pBI8Z4B9qAR39wJ
ke2JSH1WEkY1urEh8HNpcIKVM3XN8iMtua9aANo6zZAQ9dx2hpbh4dtiQQo34zKEQWfKhKlp8aXa
r8Jih60OlI2Ope/oiavXSWWEitByb6ZtcNXxviBmh0xmFQDa3dpcFRo6wnGivYZlj0w01syEN6ac
q+iE55rpN7AKL0o5VXIIzVrAi1EL08sHJmE2XQe9ckE1ZeNToanfpa4GW80hPgMY2sT5kveuK9lE
zmR4gT4iQVdJGGdLuye4hApAKuzejjqHZBonxVrIqT40AvLp7eL2o1U11ZKL9+DQR4Y3bTD0NpeI
nT9XcW41qNRLZDw9BgJsdqhSm37icg4d/JqBSfEu2xJ5ojwhkFM2SajjZl1uul0gHadkE+bR6pD9
iyUu5+9FtATjJLd0HPKXd9he/W5Bh+KABgx6u7YgQv/+WC6gKwNOM2fAMT9UfEPTP1fVhTY6LRdB
HjD9xnhJlQoa9XahxP+7dvvRWcCpxIi2QOz2Ssn5psqBB7J55urtgjAI8j1EeRELuzZdsnkSTm4e
TUsyfZdZ6u2iDYrmz7XccXttfbsRk51EyLvcKdP0mic0feTLl66JrAEW+fjfCyFiiurhZOSRgtFH
/3IzAIc2z5AyQ/NtmmJsEFygkYGiNjwJq+ejykbSppiMiLyk2yoRPQYDQ6zGAkmlDzPBAcs7c3vB
t2tsdXgT2uReVUywBlhC5zADCndIsW0fULRuLHM85sun24vnRiIai0KUeJPl20ZZwfBPDbAAoWBM
QzgidPzjoPCuqzHJF38/mdundbuQy+cWtEQ6ID4iwufjdhzEk3DXnSY+EokOvzgqPyKkFzHyJlna
44SUdZWXNfM5anFD+6Yh+kN2nYLXHKNry1+ZlU4ewE/h66oX6nPyf++LYHxGqu7u9l79+TXzbU5a
pssmsG5HZvELpLdRTfhxt6tDqgO6rfNBEp1off25rUen8+fX3e1qWFvl4XYx5Av7ubYQFtxowrHd
OilfsuWAXQ5TU59tIt7SV11SeP45mP7/uLodXEGaBxsIdifOkUH9djsk214DeVtCfNHGJEFwFe1D
BA7b21vq3Ai8tzd7/Oer8ef78c+PhcyRqiLCsPhYc1ABh9u1Mpxp2zXMGRFG0BKtZXP4c6G6/712
e8eYJjDubZjgR3U7HzI2TodpTNExLRepqbRIBNmSFOhiqLiBEvZ1HV/b5YKxQuc7EHI2wg6oGydB
FGFdcJ4E1xRd3Snhw9XrhEE2bd24pjUixtnGSulaF2ZI5mmIp0ObG4bfuVGLmgncS3O7oL8fMY4+
/72/hk7N09tE7m8Pv/1CjxziIQraBLdH3X5RTXG7S2YSp7VYM46m4V4CNXQvta0zpqUxnBfcRBIa
qhob6Kth5/397R5R0LgXYXQfyMCXCKX/PTLvYIWHFav1pGerirbz1VSc8GrVg7qmJdT+uW3QxvCq
OAUxL3Wpo/Xmx9sFcbjj0YA/c3vU7fFYj+T9xEmi++def+6Kx6io8u4c5fHFUUvrmNSduJBsiTEB
WzR1ciIu0XLbhA96nTP0Xs0ii2DjsBNnIWzeb3f5ez8rPkKAVO5vf2iYKY45AOY1mg/0u+Mlrkz9
zz+53QEXjiAlcaaAwyfJKsi/U83K2SpZSHgqgkl0ARGaeLUM6LXH1jpTyavyMjM1L0LpDvUcGKdp
eSzru3lRyADwc8y429tttwtOvyZbHBoBf2/TpiQ7LfvBKa6D/ViPv+lFxtfKTqdLVa1H+l5XB+Km
hfzuDM5Wv1jW9JikanFs28i43G7qJqaCNilRKwWpx+2m2y8TlOt7S6cYuN12u3CNSfJh//sWpabm
CymphE48zt+7FoOE7lSNzPCXu9x+kZhkUbWWeP3732+3wzTy0sYmxOSfZ+Wy+aIlzVz+do9pefJ5
2zabzlLAA1V2fYG6XDhmcF8tF40Dr1aQPNfPGICccDAvWmmbF5UV2S+tqUZ6yG3gn8wLjPNxIZUy
CVtuu124kCKOSzY46Ii/h1eimNnZEi4Dt+NAY8pL685eKzOQ0ronHRK5/PNoJclxRD3PVBjxQGcz
Hx7ZicL2Hi5t/Sii+bFp2a/P9rjC9Pcp21S51MtF0YzRJtKDaGmdB5fbL9SSvGXdRrZjoqPF0TBm
6d049vvbXf7c1gTHmpr/8uenRNGu5FwcB13oW+LSo12lELSB3Xg+Iwvw5pL4mWXSFZfDKWzMT85Y
L1ISsRVQZiVjjPJeMk5PzyZaDG9UtHjlyoGY92Y9x9pT0uuuV9bMYkfNea70YCcBpsqAJ8yq4ZmN
5Vk2ShLp3g34kyacbu0YflcurMa4suOVLC2vJmNH5oG7ibP2Oxi6faJhGKvjoPE6PW08t8y+xpSQ
UVy9hT7+WHWmAgLfh4VB18vqSVcPqk/hasbOCGOiPxBv842+Y6k2DzOb9Yo/c5eP869QIY+U7/5x
QsNRY9Ll6u3Cah2V/d1gK/7tqlh+vv3GzErQQpCf2/R+liPLxu0ObpYE/73v7edKyzSgpjyq+eda
UMzTYc6/ySchbuz2y/+775/f3B7hJJLw+Fzd14oCdf3vvf/80w4KNWqa5W/zal6yqg02t8f964/f
fvvnic2AG+w2Ia54eUo0Ng2vmXSxmpzgf0/7du9//dk/D0yMtlo1VYz3aXnk3+er/X3tf/7l31fs
RkmDZdf9+nvTv17Y/79Tpjo5O0FaGFptPoO/jxmhg/mY7wBpTuNjbZrJFpS7WYnxWlZV/6DEo7sL
p8D2SCNYGLsCySo8t2RvJFr/INShuvZ0Y5YfbrckdjNuKyciTz7GSMmsem9nPboEyQpyN/XddKzK
4WJM246wjpfRUpozYnoCgZPRfhBZTxNi8ckezbmZmAKlk8kwNKZralCGT42L9Ij7rxQx9w+3a2GB
fpfpc3JE397QZXe7jWoo8sGiwqO9BXiGQkOj7Cqs/tFFRbrEezeZhg2rIspYcwbXn5GSbm+Pul0o
ebFKpdg7NYRUi/i7ky6Yzri2eTDTPj2ZfJe9WnNIgjFN+tsFerBIECjUu+O8r4FO3H4iPWFmgIDW
5D90ncly48iSRb8IZoEZ2IqzOGqWcgNLSZmY5ymAr+8TUPWrfove0AhKlSVRYISH+73nFi1GtRD4
wDWG0b0tpgKTs3qmlWFyGJkXBcz2PJ/xUv+YEdb1BN5TJ/JJ4QpFjykPCwZb5/SrCsaPKOeX9woO
+EIgF63sNjgiCSEK0Gjc17xwd7hXSauLJeFOo3lm5BquoOu4H57JnJg5cH6xUkd70Ar/fWSy8FFX
3iU3stfAC6ZfVoIMiPHGk8+x4JjZRkWnsfIv6B8wKpXaKy1d96Gep/rKf4xPJaOJw3mANps9vxth
jg0oqM03lxVo0qz40dcKErGLXkFtddAOnvJbawxjz2VG1B0BMjXtky4FXtkf7eUeyGJG99yGNBOx
vF9tqtJ9RVsPqE+0XX5KiDir2TCIxunnvSY1+vi0vFDLtlg6ChE8V6AK1JBuPIcEk947kwhXVq5/
p3Yx3ej5yp+HOqUzR2T6bpTtX2hYjYleXbp7V9CCKQjNDuapB1yO+8LVpl0tJHN8103A97Yd/gSE
QBp6e59oqcu/D5q6bMb2lpfZqlcYsw5gCW6UmNGCumw6YXFH+fIGBJOmQvWS5aH1F7fTC0yK9p0h
KPz2ouq2QUwiQunsoDS47SqSHiZywmhPBvb9u25iTEtwD7Z7nZPYMXDM4NgNffDzLLU+k2LUTlE6
Vea6RsZGxJFePdoKRYfM+6UJNP+hZsbCRwhJn9Y7kD1rqWNzSKgtg8CzodYgqB0SL7838mA804Bo
8dIFWzQD3QGlUPXGGwb3miBFw2LfrFIL5hry71HL6ofWrL68KY3eoCrKNbLo5NoHCO3sijGYWcmv
GI0DkQQAViLH2FpjVdM8B7g6RnQSjZb5gKVjholb+iBT2vvX0eSclc6UbUJdLq+BPbn3q5qoDMUj
idk3rLb7GH0A9xkF3jalomJNiSK6Zg1BSZjQRoKHbv/nIWuuoVd5R8unN5lLC6KtWkbqmE9YMYtb
5iTVeajDRyIECIYUjLmOkwlU3CQN9kowsnvPkDjeDlCdXrW4fEhjxMjQHgNQQ/27bunOW29Vxbqq
DfPadDbhA2EK28EARFsF/alJJKdgRkBbYp2JjTYj+8mLyvCMYwfPzXQo/OjDDDJl6ckmhjm1JZfX
emGe9Q7GxJaa03sINcTGNgZkibfh5Jv0rSzbM+5Dj1jwTCFuouAPcxfv0lmUKCCSIioh1+3gj9Gs
t7TOfgrsptl4SPG3nO3cUxXFX2i9y3tMeKBZtIgPNGjE354MkGPS+ngwGxS3HOrDX2IE6FAGJo1K
Jz9GFbuicMRvEnxxfmlR9zBYT9XscdtaWYrYxG1HTnf81bCMYPrVnUNipp1aFKlru+FFT4OJwt/7
mkjXINJU7xHX8Ol1ShLl2bLSw/KJngaj2WM+G+6k4moaObyCHB5tyax+PcWqgBND8+Ap3kCZD7RJ
hwA9krrE+WFfOBVc/Sxwz7EWVi8s0+wxA0WsG4oDIGh+zsJ+amfXejKD+i9BRYWV6qdWcQ1sG1a2
Xg3FuVaXrrqMRCxXGCyIJSqd+AImCVNXnOZfdrFLu6n5nBQaNUJvV+uO/4H6+7KQayFVrzTLD580
3nxaVIIlrS/Kv+hXlPgPIf5dbCf0ELCsnQK/j7fR0OpP/pyaxAWH/SpoJeFjZhk9VdKMadT7Jbcp
lzGaw6Mgiw2MOR9vTV/poll5tq2IkcKNd4GQ36bnYLxsWua8lqNSYNm1IXJkRMqPVnp2PtjS6mYj
+BFWutuUFyATcuvGCI7h18txeIo7kC6V8IGBcxW1jD+1EP/zyG0UN+nTz/qeAGM/wFgLAXk63Udt
V2fXSqHQp8x/i2Lgt+bOX/F5RGu7rMD58uiPRE+MdEZ/VkNMG6i1M/Nhnph/mISqbVqsjg+h6Z5q
LKqv5JRhrcpx5C6XOHu0O9SVULESPrnLMlhbQDoz3zgkceldSNTN99EU5XgrhhNeNPEBLsPn/2I5
1zmzmQWYrZ2ippzt5wLPAzNr1e5V7gfH+OeZFk5yhfkPBKtCSHkwk/aNw3gimSqG9MuLpFW9xSLa
paTrjXbbb3URUfVKqa+iEIt1VLjFpjX7/LlAJgwd2PkePXKB9LDSNygquluFXgklivGyXInaZ4a8
1aQuXsa8yU+OTUeyVBiXTsPHMxq4n0ekgNfZmVZovqb3rkGpiUi6OsSWiJ4S4RLAOiXbRIqdNbTI
wJcdVePIOpT0J5bXrLYCLDhOzcOQRv62mcgE0cAUjnX+pQ/Oc2mN2b1FNMW2EBhp6saBYOk45m15
gBxDlAjNJlRTvBZJjAweWc1LUSYs090betSspqTHKa+TixcNGZEZGLM3Uv3Io1MiMcwopPA36jcz
xHTPPeN8OxMoyiH86tKXrAdMUOpe9NmbRKDqc1w+GrO07yG+4A1cdsyAuQOJbn7zAL3U3y6/2XKp
CxiineuDKEVUKjhDPpmR+WZbuHsK2Ms7DUjtg6t7NJzQK69iPirPZAF33eg8xY09PPM//Ta6JjiN
GlHLcRp7w+OYxmSihF57rnxcaEWluc++QdRDFxf1lTBbNL1u/1gU/ng1OJW/6Fb7ONiTvC5/4C4Y
H0t9bo51Vt9A1sa3PkwpdQY3+woiOqNWoX8YToS/zY+LYyj4jkYDQEvYOMinnkGCxmpGNt7QH0Mz
0z87l7N7pHkDkg6neA8qOPLSK9O91rTFe8uu71pUBqmfiwc30x8tM8jf2UT8XV5nW9NBFRYjcSTQ
rt2UFstsXFTH2S63oxYQvFgOX4ODLqgb4FwVxUhKWh1aF4H9kZ4MPsS4bh8nUfzyfRp8iBmgQQZl
eoFh/ErrQ38GXBk9g17S1IWD9+oK0Qg+cHZEbdg9DXXRX9H4JOgQbmPTZH/q7CHAdPTH4J+h3Da8
Fyima8calWUprt7CWBAukvtMnNRlSxUAPqJj5lVjg7W7GlRY7acnx52JPczwef4sO7HlO8xuYOVX
OvncVcJZZLlcHhZ+PvmXmC+9xgH1CRa6a6R71irfu5+pEkPE6rAs1Gtkg7K7sNGeh8bAq5SmGtSk
hvxIPOhrb4KEe6dpT3BZ3Cv+V67MfnrJLDc7urQWbj3Oj3tdnz9pZeKlqRr41GqrW/Y7hoE5JMEK
BwobX9Uk7dGswxchiv6Uj0qhq7Ym478v//2qFp2pcf4OMpGP7ew1B31mwlOhqaObDl1vuQ1dKRj0
JzrhvnHsnhxtJsksNi5GxdiqXLb0NqrYKp2p3JgWPbC8mZLXICEdGuZH0rlIQkUb0YdDAjHYSXkx
58qgfu0NalL63ndpCdbpB10nSiT3jScGOgesUzqDtvd0mIY1SltxMNXlENp7srvnxyK9Ei/kXgub
Uwjnw+k9H9MbW1/FbFbaT5ZhvknEaDj4wj8o9GsEoWDJ2rgpkSRDPWkWalmXwqFomRUOk1t9xCKF
b2IOb7ZtePd5xNA8l0W9kW43UPyW2pn2+Q7IQ/PgJATet8U2JMHtEtcuBCpnbqkpOBiiR0W3bgH+
1MtQP7uCibpWhMlzxDJFII+3BTEqVrIlzItxCNdtUomVA+XrQcu575Y3tuwjRLKkTqwcLLLrsGzk
2dWILqHD9IlwAD2x+0tLgj//eaJp8rO2a+u0/EuTLt4KIcvjsn61qK+w/WbinKZWiOMezxTBGh1s
gmr8hU6ZVfgxBeu4RokNwMtrWNeT5rmp0mcO6kT4qpdGl1ZZbZt4TdQXZVv18GiwkS5fTTzvN0kK
2bYKkammioCYC8QWo+67pxkmyQtpXpvldVst8pCs/Z/LMLTfBG0DOs89GZIITpfv8mar3JSAMmlr
dvW2iW1inQfrPQSy+p3PHPt1tQGT3NUUNnINzN372Mntr7JPv5JcTz+YWNM7HJtonSWTdZBJg34k
9HGh98MlM3grmAxtLXLncbUBUPdl738O5JUmlvuUepH3NYz+JtfcAikcaOTASPo/vgYEI+nsd5Ic
KgLDELTS1qAgHsNd52gJVsZ+PCn4E7QoBtcZ2gTQQTVxH/BuQKYBWuTBXQORDTlHBtXz+GbEJo03
12uvvtajhW8sj45j2Z7LCtxGpNceCbSusVVEuQwUZZTq+rPvjB9kyOvniUSQ5wniwYoze7AXbrWd
ubeh+eK2ciS3Z9pK51WkGsdwK3kKUgxG+Zyit7ctjre2SfzS8i3kkF8YcYZoGlvjPqtl9ITbmBLU
mR6WK7Aj+Fc8upkDWTXLS1btR0+W/Buqb/JSMd/a2UAQ/b/HU34F0K26DvxXnVZn5M/bykZRnKUV
uVSmQ5FVBs5vGqhMJRTjT7ies9EaB4ejupxq9EAeLNQ0L9KPyC2fe3IgwrsQOA0F3l+/DN/xh5zm
wJenPC3TF7l0WDKjbai3egcPP1Dfnw9WNnhnWRMoxyocvLf9ZxT3+hulIAdv/sR+WsefXa9dh7zo
XgLDFPu66p/HwcFRVxdoFudMXIs8EqtOmuu0y+wnCAE2fxF+nFBIjVNMbqxm8u9ueKcg/nPbgWPZ
emGHIwzMwm+n/kpqDgEAwfRtxZaHQz2NX61oXGmdfp6p3FEJEmuD8N88eyazCYJ0yS9ClgBrLVJI
BTJMZiLP4iEsEC2HMLREGO+HHFE4nFCXKJ1KnoOSzKuur/xtJjX3UmkevRzDeKkaBxuAxVqvuUrz
lDf9DfcTgkM3ZPyLs595AEqntDZ21L3yplGr36Q/pHtZkNojKtPaBKFHsWH3A9u7tsf5pkh+89CJ
vZyHr8pxOEiHswEyevk/kSe3sYKQVIu4C6K9ye0GLgqvvAwigqPNonyHf1IOJkLpttvmLAXconZ5
0bvRZGLcPQm96g5QwOytVybOPZ0hC3Fc2z4MQjEubGUDnZ/wtbYbKGQaDBq7ffx5APiOqdYABzRa
dbMtk7UVEzsxdHH3uDzIrCJAMu3mXVRkn2GaN49hmkFdMqs/YKJ+nqhXwhRi6WzEAXL6ctpySCz3
AifpWznuS8/n/OXB5wgrhhN6wzPJPVXW3bVt3PI6pHkHhSsQnyO/x56sVELVkvC0gGcJ0IAu5hgz
hIM+voAOOZPXF6mkPRpSGm8VSO9Gv8bIy5wh0C4/3dOuEtkajgtaiAEaGefWaNyiltsRCaXA1mZL
X1GWeDTG8PDzp8D7PG3iEPZIl1K6eLl+4r7NDiPVCNRDqt+wv9ErmB7avCgf1W+G8yIchfOlnpTe
5H6F6Ug/DVKh7IdnxxGq/9hZO7Ny/dfInA6iLb6HOTFvut7lu9aHBJS1ubf6oWVqIfuPW1TXukXJ
sEA7zcqHGpbbx+gLcaW8oARE6a/84j+3TyGycx1rGqkC1aWP9HSVAX09QgH2j3GIy3BJo6kCcI59
5kdHyPHoOAr0N+k4AATRS7I0ZZMSshlM0038yWoqAsZV5NPWQt8vt8E0AVNAYBRtENnQ96Azsjzo
cG/QcuPsMgt4wsx3tqEp00dT1e5B2OAT7tjbDNsgQGpahwqaaeSNt4uhKm0zQk/OoPqQZqPt9rM6
4v/LWyMRpTAFeYhSO/jTjX8xZkXfhYYMq2qRYf1kiCTodhscwfm6T5NyT+rRg9T56r8/nJnTvCfg
9WcZgBwoxGqM6Tml7dAeQUxyrrfj+NPTj6aGMq9J4YB2In7Eg6s/MiNf+/aYXzxPPvf5MDxHZjw8
p0QPwV9+CnyzuS9LTkOEUGRUoKbRPjeCnU93MKjEUY9GUn2MGJfrTMSAN1mtEoZb90MpiQKsMRr0
bc5SIZD3hl4vLj+/mNmb0Q53o4vay5e7GpnLLvMR/CUppo0yc7ydpUp3uiE1CeC5de4I8EFuVzrp
WYz7xoWKCvLP3huZrb31EtMUR5fDVCv6cZ8BgvmvL6al/9uchXdZMLIN5ce5RjG8AC6zkS4qiqST
O3TNqgTrBRIpQ8s5iYw8gtC4LX/pBARrJ9KIoVtjTMeorMd7PeFwKuPxz/LJKUxmTElSHNrQ88+1
lXgQaLwUQVb/3uWltidyC695oN160AAfGYsSrtrIv+HBMnaWZt6qPprXpjrm14KoTz9gDGwognZN
03WBylPEQl5Zli5IpiQauP59q9Ex9qWNF6ro5/pAe7xoe8VkoGMxjAonwith+hDlLncsxvK15lrT
UYYhzsMU1zkN+fm3R6fqrp9RrWtehvG4M7Sj1VXzxvON+gbUkj8hfosYSw5A4rLUWQ+99M+/T9JN
FBhMGtPqPQnScFNZM8ZxX3zLIp42CTKBA/37miUu7/e0iNrH5fSeqFCl2WghEPX00SBaItcCsn6X
YdD4NMJ465uj9Zd77N53snLnAMnb2H4+nfFdhXetnnm/KbaJvMF3dIy8ytpTUZRMo31GjOx4uoUu
0+/63c/6AwqQYIPc7l9dkj0Tkc6/AodIBEumdFUDGTC0F/jxLdukCegTF1EYGJxM/6lrME+MqpFA
/7VHTTkdKtUcISFj3dRgINJmBjxpcB+7cf6wLPZ1HD6UrW5fCO1SluAm/0rkHyFE+7tCR76GC70a
ZDBBLKSSGnXu34p4GBBJ7Xr5bAEk6x7HjJRU3Y17hDfo8BTomOOGsc7GZCbvUCM4kiB0y47pJkwi
YrgOH8u19e2yUrhqLRvnGYM78tufsJhZyr+CdfHBEvKrzmB/AwUcV0E07cD8U+9oZfbW+69D7s17
eBmQP41A3pcGtraumIwzwAPch9r4kjuz/obYSF9bXlhfIGz20Kzqc49mCd8I+Dwc63UD/CoMVnJ0
Zuxt5bMDIv5vo3/Sr7O38EzLjQSBe6apvrZV6pKspvxsDmhMR1KLlod2cv0jnV8yfe0ViIL42tr5
18+7HNXGeakHWhP96tgBiKAD9E1drq3KXioW+aCfJicjPS8kcAQu+n1ssAepGnNg7n5ukcULAUCm
qjRxG8hTuE8H6+hMA93rsorHJzj4NkrVvDnn2EvviNCZbq4ABZgTuF26mfvtRSbirEpCRs8DCBZh
9RSQcog7CqTkhJYKRRdMXr0ZVrivQyJ3IN0Y2Gp2ssDkOo8ZwYYFDmEPw3w/deK+iySMXlBNWO0k
K2bd7ZZVNQkhhRn2fPbjVgeP4yL+Dk04O97sP80ErqBJH580x493y13UWL28T90ROSQT4MvPvlqy
Up5lyhACsJR/mbXq26cup1gewUUWLe373L53CdB6Skvjacn+sUu8jpmfPjR+9pCYDGsit/VvP/9g
E9MdCeNmqxNNuo4dumc0N8yN7TQ0ZbuEAU71K4nDoxfq/aFwrfBM58pEpUuxgknsLnWS9tp7jrzr
+gCTEHlA7tXz55lm6WvV1yQSzKXjrkF4MEdTxZQ3sn5RwZAK6ORASYKo0uniutiC6/otGkoCbOJ4
WoM6ER+cVb8Si1lqmUGKwur36AWtz6ENEnHWx/dSt0fEXnjtyjru8a7xLDGHf55F/3k2IzaRorRe
/v/vHUHR4x3DpdWwIMm5hBagwg2YImlYg+k3L6EGtJJhInpPbWHuZJ8bB7z85dawRPoRzz35AOHw
WfQG4vrB0s61Z5I/0oJgoy9jBnr6q8vSQyI5maIbfyjMLHx3XPS8Ef7AM3l4wZZG4TnAuH5APMfs
NO/ni91BH0/bpHu2olIJQcBZTRpRpzQQtoXSSi11//IAeJFxCd1RaCxfQV3yl81I+rET2A+WBnIY
3QqH2xa/y2QJUr2UDicS2bihp9psUrKDCIPmoZ6r8eDUplfvosSugTvDac/VGTPv4UN1zYzrPq/g
wcY0WCaDJhFzYOMu4iwJJBXXkA6y9j7LCxxdWFFehwn1M9aVcLdcwoBCyMTfPeb0SohWADHaZWws
zCn+TEPKX0/7/oktwATV7N3SGGn74yGcMCod7dELjlWghv5o1Be+mfDM8rw8Wx4CmqSEm5MZFtVW
vDFMoHjmbIl7A0vs8isuD1P+ytisfE/0+eiqfctE0FzAMf60wEhNISCHbWGM1loMJjtokB0EwWV4
60PjOKiH5fU2/ydFrohMZ0tE8UzDlcEtd5Dk8MFttQS0LeV7UPXvsiX42YajYadWdsO9ZYMz7nGv
pSEOBANuRMQUrQx89DmlU+4LmsUnWaMjTzWsBmC2yF1QG82yWMjIf/35Sc2GmCdyAj2IDYhz+yY5
TnbOfinpgjeZAaGLB9x1+rGtKrHJwOgD3U3tBw0LHvN17TUKCQcF3g2BXF3ipQzWjLPtjQwMiYEr
NrHFzSjT9j9THyD5hxhdOYCVFhaQu8ysCK6KiUvOASZ1sD5LugP/KjgstgR+0F+LEMEAn42hBGhW
JKv8QVopMoqJspPs7CR182fNs6N1NGUo1DsS3mLfatdF6z1oYya//vtJSOk0a1Fwssi0YOCL8XJp
ThkG7gOl6L64DpOAUOTHoXGUgl+HZWYLnCXaMlfvozbemWEzvTd4C44/i2RtZD+3lStM9F+J4P4o
gkj+3HXFPMpV12DPknl2lHWVvxS8UZx4LZfoAu+BCA/Vv2Ba7dZ1sg8rLBNRZHH4ICr0LsaDuS08
WV2XHqVWxvpFLxnape3BQtOxWYQlFHkbs/G014Aj9CEB7L4CnVdCqtJps9MPDA7glThH1YWzTlz3
TZ+p6ZcpjkkxfotbB9abP8qNrS7TSNyLtrTvs9lsN95X4UITNlX55Pqa8ZgQh1cX5mHWeHmK9OaJ
ceFeJpX55rfFdB/RWUQ99UVoSXA0WhXQR9YRT/EbgmOO6WqQJEkHKSvJlOhR+y1Kj1qZJfh4E0vv
gSQqhBdunSLuzkFFn7qlnxSqOgn0YX/QakaJHEKAlBgKrWpEuP5Bat0z/SsvIsa/wYR3pJ0bG8Tg
atOWHiMN+sLbaCMjWkyntMp+8s/MmGVQY55TzYV5NfAkUW+pdUTNnX/O5VGVu7g3kuI57FO57XrB
Eag2cyJ2inCNup6/Udcy1p+EGe2l45/suqUeIRSyUkkpNvfWmUXjWLRJCaHZjAP8x/BrTPBdECmG
aUvorfGyXDaRa2wyMAZBU1fBCrDHqWAuv0dZWO+KthVnuoP/POMm/+dZcZYmNEpfS5nrClQnWCU+
LFvDt6geCr+GMJUpiVZcFydiTaprVqfPQqQKzdZNuN+jYNyMasfElgs2TpCO+/MO1XzTytXRRwBd
0daWH0WnYgwtTiNl3PBzJunZUkXest1nEb33qsLe2wNISS29f8IBXCrlVsLH4tHWvR09tlS9Oz9v
URFZJ2sYj0OVvU/JpF0zT2tfU/uwjHtQj/UX4zgH7bfexwG2AYRETPBLfYVXdU2SJYQPrRQwJvL4
t5enT86wdSs9+rQbDv+Ix/PjKFPzAUfyDv040yiKdmFalwpsL8ePeDZpbqXps2YwXbPzDv9b7w7l
ztVN60CedoA3M3ZWnTop1H3h7dsgx3O5VHyM+89QKOpdZxsUF0OivfRVt8JuSXd3bhg4+Q7vNPui
IyPrHmUEcjFJZwU22VjjRk3FpyJbReEmdA3xmfTFx6Li6MzRfCJawbO1889hsPRHGvJBoZ18bLE+
TtkW0pE/ROaj7zvdnlo82XOuK2j8MAAaNIItg16u9WK1TK1Jdsxvy7MCQp6nb7rZod5O2VeqhiM2
7T/7EsbVC456+9UQFvii3EKf5dMVB2nQs4xvB7KmXkJP/4NO9RCa7AVZc4MoSg/PLLi7llNt78Xd
fZgl7aaj6jhgjKmxG6a7RSqi03Vd0cfeUV9kjzqRA6vYyaaPZE4fOzekF5xM1BRpv2H07h9QMaQ7
aWDETXxmnP6ozgM0ebbL52T52CyXnkdzfbKKrS0L7YpvM7r2Y4QUBWoRlFLakepo16iRt1cG2e5n
Pt5MmAVD6xoUtbFfWu+jK60tJqZ0s1x6Ue3ed0A4iDdnb+inb/KbiMhWujk/SVB0h7F1TQKjfRDC
/6gyhLp5o/1mBziODUNN9WSavelGyEK6moUVqBk44Sbq0L88pGuQuPsEHfZn2HgvTjHpr7JxjA35
fc4xNavx3BWzgfUUMrpZMarSdNdfa4YWnwN7LE7AnB5zgTs8pQv9rJEMSFOjIDs4qA6yjVR3HRVE
g+aHsIkGjddIIzNNXZLNkqF9MIwBoYZBsxJ8Fx1Y/pUdiOD8vuush2UTTkuUOq3Z6RxQsWMWZTkA
0ecD3WrtEW12drUYsUHftv21oXLDY+JcLigx4dfPdbThk1kcrKhB4iX42Ar41le9JY9MSNG9TQUd
TUOc6kHzDrZVuqQgKtkp+g+aQqInVcqKjp5ZR5dln5xzpFGYVd5aCZV1+UDZNYTHFnvDa+iapAxh
dY1mYJrp8vFUH9RGtVN+FkDa//GjbfT6juOkXC1/A08a/rpQkr4ZKOCGaMACkZFjvCBit08U5Fe9
I61ZetI8jzYlMrYF8cpI0+cO8y3E2epy5uwb6giv+LVigpy7fk2m3Ezn0KVLrU7tBsv+rjF7nN6q
z9ZZ5tskrOiQKY2f3jT5vWf27To1WDJrV5uvpLFm10Rw/y0fnuULQLVhgk4QJA2GJ+dOgxYxWz4t
H26GYUzcl05jw8hz+CJeww/rhhbdfqXBICDuqPcQDSOvx7jvIqMzlcWiQqzYY7A895TFDMfyg08u
6Z2nNzVx2wwMkP1NN7uHQTO7GckWBhg7pAZ8ValkgpmHqWBEXvYfoZ8KyOCjdutcW2k4EK9K7VXX
ysflPShKx37qAcwnQVIfJieADo7H9RAIyz+FLsraLtHbx76iPRLTU31vE/uN8ASl0+pdMOEOzWRr
qr0zsh6nqUGRqEW1kZgLKFOzG+ZAcz/Ek7kXehNdZFRuxqQXd3ZEiWQSv7dT/UBoSlX4Zpp+u2bb
jg8iGaw1GTLJpiHH+qKF+MZ8bzz8VKzwLDGJZen31JsddnAct6Y+Rtd/H/yKifak9d//voTJalvH
Q33yMtCpS6lWjowxRQYFNaScWRdePOzixcurnoXLs6lgkpIkeNm4PcayASnRt5Dzxv6hoiONYdoa
nnXa6b5uuI+t16aHePCatebg4x095NMEgJ9dG7qwuiKDjACPAbNd35wB582/WxtTtgtq7r5IG7Ln
C+3NJh73HGAtWtmjW/GbSmONnALLAk7L49hTEOFd15+t0fcgCzTEmGneXcXpdyUJcrz7qV9cGv/Q
tP7+6KymUY83qf6/MbCjIb3DYLZ7U02XCgr/PXDrEp49l7rN5LCm7cNBqpo4NfEw/efZbM2s/L3Y
J52PwsjV36kAyeYhKgRsq5kkuwQJ9PuUOdgsRPTZ0l1Boeetzc7v33RHf+3g4/1BjLWS2USOqV6g
1/aYjZn4o8/0aKo3j+bjTPPrxXFprNu2X2OP0HY/Ip4uNB7CJtzn3K3nrGPtUeq6Wj0Ek+mQizLs
lqUrtQ2xNgKCcpKoQb7RYBjxfNUeCPE8M9xD+4XOkdmLdRnUVUzA5S0zQD6Qv8UoR10uXwgT/468
33ETpcSOLT+Gx6h6u1zqqousiB50SZNr3ihIhjoNQa7Kznln/FqubNZXDtDolwra11stnIfrv8+0
RPXVycZdV20CIbByAzxT83tJP/AxHKK3qeuSFZ+7Gikez+g9s42rZ7F6TRvlP1+NB361Yqx+vnd5
ffmO5XuLGEp1Kt0/La2Lve3N6Ub3M+vNTCx6iBmU2bF0bouyIRltxJ/T62iCpdeJ/t4uhVNNXu1W
MI3IUm9WGVGAclWDM/Cna68R+Oi6cXlYvrVr+5qmeZ/ymSKwMDCG6BhPVXp0DfAXmcZpaOIA8DJ0
pbbO8QpfgHiw7+VwZSLRftpx275JkwVY6fWnQQWFV1Z6IEA0JhV4fvI7gJf5EGW3qJmGk1cXxPkI
N39tSv1eQ3dsi65+rKykfWVE5Wa+9pLFZvjk0Q5ZXg0HULze1L84utG8ZmM6n5C8DHfTMPcvs3UJ
aUFsy1mps53BfdQ9VlDi5LxPmA8vbRJnL8BrtB1UJ223XMoueVm+ofOVpMp2XTJ5+M+Xf2isxxmR
vYKxDd6n9PCbhV4Tbn0vQi6o68FJkxWyFPJWfse+f5Nz3D0XUdneyw4ZZQW89DfaAgAuYfTuY0Hc
uxpuSzL96lc7ohuVoFnqxg8Tuv2B2FLGwupSS7tnolS6x6KT/aUnUxLiJa9HQTtBa6jz00R/9UXP
aZIh3aXxGp5rNf3tZ0M73OO6pSKumHoZqDUOfRH3+wYg2cly8l1WGrw3KPHWy/Ioe+rBRiMx0UJe
xNmue5wyG8iQLtLvgYgQQ3R/eG8VCWDonp1YkjYUld1KJgJUVUd/I+v9YOvfI/xkrNKHTfcEkFCc
ipxS7edaC/E8BHDEq16+aHVFK5/q/yaiyeWkoTWnIg20A7+svScJwDlPM8VYLcPjUltkZZPcQhov
yxUOMtxf3eCq/FJ0IxTpo4FXwSmn5rF1G33Pne/txpkVrOLcuKMcc3etN3gHw7KKiyxhXmWjpr8W
pvzqIXL8TYh04fD+Z0LTcgeDJMrG6GW0BkT2NZuPwd/52LiSqIwiI5G5ZC+arV788T+ksObNkNba
iSqAWrYXzUPPcnwqSM9aN6bZ/M51/TASAfIaY0Db00eFEQ3lAklqyOGe20InLVgJhGLPRpZjVGyi
XRZ9MJwnGYvHk4gTRmU2OWItBhDEjMkzPkYVSmVF33BZ4a3HLWkk5kto0/C0aywl4E3lndUx4YuZ
a3ToxXo4MUcm+y3sES5pBch1gMjtQFJXh3aDYNs+gO+GqUfuHVVr6TY9rtpBtrOUHctr9fTq+RAd
otLOtrrwksdRivlg4T29W2Rly2tNXf+q4gydX4EffmCQEm2gb+j/Q92ZNbeprev6r8zK9WFtGMAA
du25LtRLlmRZbhL7hnJiT/q+59efBzlrrcQz5Zx9eSoplZBkIWAwxte8DU0vttEZnSBtE2a/SfMv
F1ZRI2p/a3fKRvE1uE9lMsHBxOSYQxDTIOSWzes8vioKORwxIlLoTjnFDtkeCHdN8pC3KkroYaGv
LJTkH3VEg7Iq76+z0JlAywRnUWEb6wsiGB24JbI17r2Uk/eCRXfXQ7g+q9KbxIqUG1mIZg+05FxO
ojiXh8Yo4Y7H7rFHduqBAXRIaQ5/TW1S1sCLc2i2hnXlmwpSJKmT7JVkwPKly5yZABg1eZGqZ90P
M1iWaOcVkXamiaydowjUEaBeOHhO8RTdXiJU4udsnR/i85h740okkf451VFidCNbxSGrrtd179P7
gKo5rDGH9DVgOLm9x6MYBFCSYp0cBhNicIM7YrFnKNEPqUul2gHWvicGAa445MMxqon5vN62NgZc
ilMYCaQPPZbWLhPxDq/67Ojl+he/DdxZq0fWw+UPwB9aD2Ri7owWnD3T89649icVIS9MvunUsOZW
q9fXdlRTY638VTl6co9Is7qkb5bMpePcN1bYH7B2bu9q5bZErfI+JPLbZUHa7mPPuNFzu7zi58CA
QSOpXZSgKhbJxbqbzuicaLS7KcRzorvoXfWesrvEPwZiHbUJMjkQLEgR/mcLK/YN9Dfsteh0sKGW
Wq01zz0HJdG5sHFKDDMAQ2M7eXHrHRKUIBwXWh8Uj02OkILbiuQ6nlZSL9IOeQLM4qYI4gl/Ercd
bC6wlWaXP0eB1Pdmhd8HRoz+pu0kqpuZdR8RS2+yCleyy7OAGghsBqtYt7Da1j6slycALVnTzZ3R
8FHfVL+/1SjMFiUAP6LEy/yGYF6E0pfenNrM83eK0ARyYUN0hyKcH+3M9JyIcbiOlTgFVdEj2zyq
TxZ44oMBRHIzOuYZ48xkY4MfngGj0e4zWbx6RdS8moIOlVnpX8eU9iXG7PlNhD7jxiIaqbDUWgMV
zW/UDMS1ivv2ixgXWabLl14B1ia8wQZgCx49QmErQ495qSJf+ly+IhKVP2Mp6K3E2HVb0UzSy62b
7gIdXUwrT9LnxkBFeWoIZKGxAo35RJN5OCdGi9UacjSYwTjDFx+UZFZ1yp0wAVPKYXwAX1vtw0oD
eD+VEPKS2Jmlqjk4KKXh5mWSC1pgLi1og6ugQ854juXMva11G+ps6lEVjn3IByQbICAFX4sY9Gqm
3tSi0W/TogmW0P2MTTO1pkRbHw0mr7NhgwRPEnnDsunPoT5mu0v2HivUKiGTRQYBb6vDJ4rMLoIW
QiFzYmclQDBgAaCFlWI2jTju+KB4nYfHYKk+pB7IQiV75pyDFZYj7iQ6KPBWg2OdO2Z41sypqiVu
5BhHZ00v3V3cUygoAgLJ1KbEGos5dfFJt1DGX8jjvKvIzR8cNTb3AAOIh6c+YVphtBwCpsBFxLsv
qLIdShcna0QfFoZq7S8VAQfFM4qN5THvy/qcj0xrchTdgmidmL53mH2pPiAfYQ4Uc/JR3aSJC9S1
15xpKXXfzlfJra4ABjw7nsxvtFy/zRRHvQm76CxFxeyLacQqaAKYDLH1qvaJdyrt1Dy7rnuAB/no
JVNUXEDiIv14jArKAlFk6qeGPv+sEIBJEqBFMPlIO/MAtxIUeR20daekFB0JWNmpclXFN01X6td1
Y4M94qreA6lD5t42jK9NbFGuLNOnS6UQ2cobza/w3sDl6dotXX3dBol/lcTArrshrtaNO/gnQyC4
37c4ExWIqK1E2Cd3xBUUJj04kJdNSmr8VB3VGImQ3yWTEzqf/c+mOm0aZZWgsmM462asFYTmXaxi
IfktL4MpoEpMedVBDqvWtm8nXRPEe2M2KOsLUaca4a15WD5euDsla0nuZajQT65e+eTjYrUq1tGK
2cAsmV5UYcXTSsjxkJw2hSLDa0rDh1LP3e+VIlQ88VYXu0sqZuRdtK9wcMsxSzgpRXjPiVUecL8R
u9bFF68w4RV5DY6Tdtx+pdoFTWRUy9s6r9RjPcZ7gyg0n7cCT7JKqumOMnB56xFL7USJOqSKs7wA
OX0sqBNYKE4FCVrr0bB528YjDGAMVlXz3MTWJ2yAowvEPIxVmaK3g0iJvnNZZA3YV0A58nipZIpx
K3JbOXqYaDmIil4SwLeHSCEVtJJHqVhTY4vE8JI/2lnvrhIHpuPYo6OA6VK8CqCFBU2N1ljjOBaI
K4p7kYWhrB4E9iONwY0VBKjwTyhCYXFXO60F8bFd+ildfGZQKgcWVqBVXMmtH6vl4jKFeBlVhtgP
8qtqmlG0VmX+DdMzEE9qvW4BpimUzcY2KndxKdb3Fk21DifqbetY/cmq9ZfMH+aNrMzPdGztTQiC
e/VWCWHl8AvfvnKrMQWxAKYYDyBjc4G8B8ndwJBeoMhiPhQGbiGpdLTtZbOiE4OM31TZEYF8KH1z
WarNVW72wU4jTD8IJsUeEOoyL1kPghojKiNgqrAZ4CBpFSODnlGm8e5S/3IG0CuohV5dtrSpGmaj
b7xwYakipmjsLuHP5QFR212b5+XxsoVxXL0byYqQoY9rVk9CpVDTMwq1qnqdJW6PJ3xZbItKU7Zl
qd8a6tTwnOB7XVpxd9nu58itEoACBQJVU2+mCBUUn+kP30hU1nZ0JuCdTZuXB+BZBnaACMYZA4bB
jqDPd7mV4mo4hPh/H99us85hz1Kmb29ePtHQ0LfojRwvW15EcjE0OCoEIz1ZVaRQ63of242OpKik
N9ksgdhduT1tClF8H3yXEZhBc6IfO6YgMP5VvcALFyIJxh2RCsnNTFJn7te2d47xFtlbOeKTAHTP
l5e8tmrWtKe49NMnLm8YSqqCcBqz9eW1ywPoiJMBcRaV2zxG/FPUziZBDK8vBB1MxMkWI9xMHSu1
xD3iCZZeMfx2CsQpUjYb+5AWt5mOBs89QuMQ5RB3u09VqCiXBlo7GIdLrXtCmIkhLK9M9IRhDBbP
piMQt50oJKCv4kVQhu6u7f3mc8r60RT4JQSpfb4A/5O0u3JLmgfcSu2dU5qEkbpeL9FUvLVaBIeJ
eYEEok6ToTYD8hp55l3iynFTyBLIPGVs1Cqnh7Btvj+rEE3bIsgPcdJdl67ogIuzEl/I0g6WHbvR
7B6CKik2Nu4isyLr+sNb93Qiy1+eiSI5qx5dKpOA8O2lIMZkdiRZW9ZGIY7Tr0IV1z2lFyUis3ZP
at4ua+EEx8vrlwdF0QIyUCLYXHMRBAloQaha4FDcFw9+lClbGpXqVyXr2zXm6cAMwz5+vDzDriJ5
e/b2mmDmpVAzU9OyujEDqtwVwd4K5lbwBSryttC1ckOLRwXr2K6VIW0ex8BxJyj0sE9F2R50y24W
kVGpCzMqQC6445OewrC4TOhtCAYG7W5yuvgmyIFwdtYu0Vx71zWmfmimh8szSDzJQebrt40+NA7I
A2FEFABxExf2bGDkDmYcsCwv1bxyiJ6ssssOpp3Va7S52yVugLRnRs1cUPjL6dfr6sMgHWvmZrV5
Ffa2sk/yUqO0gInEEDcPY9jpWz2omCGmopKfmtR3dFD2GYV+F1TippV0t/zKd2ERfC1bm0I+FBr4
NJ6zNYJrJub8swng3aF78kbTl7G8GcfYO3dls8IOT7vqCNWKlRhYFSr1mUwAqxCHBClCPWCm1Rbg
4enBIIG+umwiZsoo6y00L6Z+bZ9GT15oRCvHKUCtC+ihyM5iWjx9uUq38Kppm27b0uH5z0u6gynj
JRFWCwnBbgr7gJnr2y6gIngJ/C6vdZGNRyrCFYBx8BuDMNR4mb5Ngjw8tjGWqVSOVIT9pLFzTcjy
PW7as7cG3WWbiYtKrcqlSn3f3GiOPu5Nywsp5tLTsGLWnGToqp2Rxd3RRCm7XFZuHc09E/RhUXcn
NMDiA0Dnkz3E+sFojfkPAS5dxnA1nsoepzU/cNBQmXpQlwLv5Vlq6wM0CVA3YnoYcK5emKozYb/y
Cf2TFB5JjBtYt3Boxb1tTexE07k1U1W/H/PvW9nUUjLUtt/L7IXOFcoLluUdNW9MESZikyjlOhk0
66xOKVySmVewAdxbPSu8XZQCLEzdSTCyCO01uJRyHpWdWLrxCIWkFZMBmhqYKy1WIFLITCPQS+Ck
GY38vm0Tt6zM3GznWhPZJzsh4UsUt1n01DRPl9fQ++y2KqUUbMGm1zKvJ6ZHPFINMzDrLJmc0rMx
FlCaDdXbRIrz/VnXKa82DYoN3aBqQUnQefRpRmspBgYEDu21F+ZXeWdkz0Ni2ayXwXgb2CP6MEPT
rhSgstQhWvUawCtQgUKAXjXQe44deYqSCDQmWG9MlGRoYhpUgMpuwhXwQfRt2hw3JOAlV870cNm8
PIxBhTr+6J4Qte32Tu226ErzDNdMlJtyvb9yU+iqvOyrfbdXXAtQyUU7Q8EEI6ow0lYLMP2ZW+GJ
8u+HOtKVQ4Aw2r6m24SZJGqRk/xdmvcIzwNnRvBbW7zNvNLP9iO1treAC2oQa6wKTewSctX4526G
CVBIfK/NQZDJ3QVCU2gEBBrZnIGx302FP93l5ahNydbIMpxmeB4K8hLFyrSbnPE1z2wbEqHZqzeX
N+SklGcUtbX9z2u9HE+G7TVUKjFyA2Ak5llvldc6ynSzINTcHQiIah5lWCriL6d/9l06zFHS3bEY
1SeZ4GY7vVzihgzLB0Y4wOqVzmr6GQXerUAi4GttUjAadNs7EUNZwH1SawH6J/paVaCHWEL9EARU
jy6MPYmL2GS36yJr7F0pp2nengqUuL/eKnrBbCoH+9moPSx1YYVJmpV2gjWS3/U0t02D1nOEcXhf
kAJ6BixwvYhOmjU1gvRUQYaHyL6CAfuSRXd+XYtXGoxgPBO/BB2cy6WsKUKjnJPvC1K0JQ5f3T3d
zYlD6IjXsX1EPMV7EZoNbSWvvrgJWXdMJxOaUzTe6JgWL32DdLanu7LmLnL27ijFpkaJcUd3tt8h
zqJsMBPtASnLYh26GD2Qitk0P/r4xmrJ7vxqmFYz7YbuNQKffqU+lrqgqx3Vr06IdyYSOf7MQCge
PJ14TeLiATsA+1ENXCpidILvArsWi9R1/BPVM1ASBK97CwW9HYRrsbHaQ5op7pUSAgkchtzYX54R
hut7D9Og9eXZf14Lfn7Ni0y5o5iJD26fblsqWBszlP1x6C3sbEYtuffpcAMGcKNviK/TKOlRgRwR
l/GiXvtK0tvPhNJn14Uur0P4eAswZe21HtIQ1y3YLNw0zo56ubdBXsTGQxqR+MF3/OsCwvFgwoi3
q7rfUepCYNgiTu0AtzD+VdhCMI3q3PHOasHQRZ0heev7kfV0SqDcfPrjv/75P9/6//Zes1MWD2SZ
f6RNcqJGV1d/fjL1T3/kby9vX9g00ZGEJmxbhmkIjFAMg/e/PZ8D1J///KT9HxOB5FK28LAMq0YW
QIn7GxQ8sS7AZvxJl8bBoTT/lxD4AzWi+iZtjDYc08vvzI7kxM4xn/KLrl4kbcpmYKV3bemjRGQm
1TeaAoumL+KF33j5QdKAxsyqocoRq9Z1poyTGHddPVcF1M0qK1hgDchQVKS6uT4leCj21M9ZJlBT
9dxXYImnPghDWsNeNQI8Q2bbhj//RiEPge+B1f7XJgL1+lUPROftXdOqIG9eGMtJ1qFDPyG0LjCt
NkCyH6Td7HJe/+unE1tdTvQ37E9Ai1Oq+Hnzn+vX7PicvFb/M/3Vvz/1z583+aPvX7p4rp9/2sCj
NqiHm+a1HM6vVRPX/7qu0yf/X9/84/XyLXdD/vrnJyjFaT19mxdk6afvb03jQKjyh3Ezff/3N6cD
+PPT7TOj549T8FqWr388py9/4B/bvMa/+I5XdAn//KSY8h8qZRvd1oXuWIZUnU9/dK//estQpS1V
3dRMKcxPf6SIwPt/fjKsf2gGbznS0qSu2iZ/U2XN5S35D8tULcOSNmQiPiM+/etcfB/jb+f+12Ne
SHby46DXhXDouUtVc1RNsyAF/Tzo0dKkDZG2/jrErmUpsu6IIcln9rsqqmRvkVbPDDhYs9Ks0EX0
wU/6zcT3COd5G8iZVartLOyLg5rjck2J70pqw92oODDo87qdmcSIswZhByOlOyCC5GoE5jlq8Iaa
LH6iisVg9Fr0Gju0yfSF16cqtqiOPQv68KUJBV0p4wGNJfTSkRtqBAmCi2iOUWbXjj8+OFruoNk1
3MIMCIGwLBCyzyn5eV/rPF9jyetgjfESqxU2OBhm0SOwUHyvXrF5U5YY3GJm0lOOhumB5IkCrCnA
WNdplpqh3XBqjgimwzfLYG28gERTZ72VYQPpegsSfCS3cTbuBvsbveTbOB2zBZRcddmr2MKNwzhu
aL0fAKz4MykoUboWOACRPyTNS2abK7UZD0YEWsoziy/IyD05/VaBSpIy19UNgt4dSenQWivNx90L
pcWvvoxfMDq7MV3vNcGReInZiLII6KMg3ib50Nj0f1k64fsrii3zuEVsIgu9ewekXK7jKDz5ltnZ
UzfIIwA4VGyUv6o6eEGu/67QG7mWjbWzcc8YkSFYUIqBrd2J9YBcOLekmMeGgc4MmrkIRwAMNxQQ
fkBP4OniQqIBoALs7PYE7Fn0FYzJ5B+AjYUrAzFDPmArpPeVyffGbncVasKzIIIxMiT+1260toiQ
5ogp6Ujp5yTkGkyyLvircuWxGpNlKcRSr2sXuHt8Upzx89hVeGWZDAsrR3qQom/T3LR0M8dCXUZq
Uc1DRBDpzuF3l1QdZi8jJyRPXvO+ZsAUdbbNWnNRE/aslJSkdbQ7jHkPReSny44aP78jAuDsjxjY
YqujxQgK6BlEcxe0qeEPPWyfGFMo/SbHO3YJ+B4TnKp4gmGIS1A5yW3gf2OMr6aVrUrVBpGrKfqO
kXiPZ/NLHWNRGtpoK7qypTGp16u0x0k7wlhAtrvYHQ51FWULqyoNxE0kSN2RylHak80l4a02yvUw
VnyeRQv1uvJk6rwlSmfRZOhoJwWI0BTfEHfgHKcFAO+9FynBvBzis3SSm0oirKhepQb1ei/6KkS8
xB4cQGZ5pHG8ap3YR0w2v/XxlQ2QmXF8yuAqIkWUFmYU04GWjcoOoxsU/vP0VONUgFMJ48DQ0qcx
bzswr3KlC3eH78CmHtRZHJbwrkCqFFH30NNSF0X09MNM/IsVnIn657kMiI2qGliAmUjcmdr0/g8L
uEwh93iN5a3tmEFhZcgahXJjBghvKYgNfLwzTfvV3lDbmqIFlfnz3d5alIOheLseoqv4IarOiQDj
Tue0GoU8NsE3/KIOlRpdh1Z2A5D/y292P03MP0QrOgERa4mlSjrSgI7NdxN3mlCDzGiM0S6Ovqal
Zc895MZ6c76mr8uUcLkWSQUdNd7bKd3e0Vp9/BOsX/wCmMmmOq0baNOoP59uQzeNpDA1bx217cEQ
CVwGuS1wQhyMeEm8+JsTbk/f9+6ILSFY/TShAscT7+KzVFcr9OG5vDo12xl1zHUZXde0PGdlV+N/
k5Zz06fLT09m7lNAsyrMPzFIKoS/a2x04jH1qdOr7AFTVRpT5lPSXFHRf7BRkmhEtNHz4ghuYW1E
MVNRXC+sAceFkakubfSbdCA3HaG5gLH6WmnBzsufstH7auIzSm8P41/TsZfELk+o/UyYOYiLRVbO
g2E8QqK9b5x4D4sXBxe/e0bm8S7xsOigV1zPDC7hMmhsE+Piap4I94SLOeTLLyH2ZMwherXOG+0m
GcwFzJ2DofXkzGWwjj3EszLajaKw73CKfIgG+46ZxqnNO/y7M4xi7SNk5mGuRda2cseVwhIWA7XF
dJwuB5rZlxHxvwr17rKE/z9Hdu+iwUOAN26V/VV/+Kn/n2JGhuK/U42/hYyz1zgYX3+KMfn89/DQ
tv5hOCrTiCO5ownnCNC+h4e28w8hTEs605Qmbes/8aFm80f8mUO50nAcVZDKfI8PNfMfpDAahlea
ajmayiT4v4gP30WHzFjIe7EboduO5SDi8vMt3ojAmwLUanKI3rodPYG8Qcl7/M1MQjj74539thuN
6Qy3BZP5bMrMfpi4h7HAyHYc6GUqyhU6AJSO/FWKsUQB7sMt5xjODImx/eEinP6e74lf7tVU2aNp
65zOd3uNODRK3pD7LdNhWQUS7FfNF6fqr8xhmCtOsJOSfNTzC6aPBdWktWNDnWj9E1dAnSUF1p4h
lnqtci0S8Ry08UJzgqcGKRp3UM9t/k3Tos9O7d1RzdoqLpACq9rVlfLw8YHo08T3w8T4dvpsqrMm
4byuWe8mRq3T4Zo5fbXu7PB1CsYwm1NmtYDD5K/bpHYB30beTNo8ZEwiLtOZFjF3+E6wNxoqD8i3
jI2886zyXAy3hTBWuYXminE1ZvrcQIigDa6afFiWvXkjwrMeo6Pln0RZBVj8ASGDuC8jfKRqx1z8
5uCmq/D+4BwNes+UpUjbnFahH8aGb5jZGMmiAs1tHS898Axse4nCXXiXoyuJssxLZFtHnXOcxfEy
CbtDW1tr8P8znGa2k+tkaUGgV3JkJ2gJR3LB0NpjMXagrLbtcAyW8thKOtOxWTwGhEF2BBh6MEGl
dRNu6FHt0uPHh3WJRf52WCSE3MSqzio+RRc/HJZiWvA8LK6ZSMVsCEkPzAqtokiO1Dy05qiYZGMm
xWQdwLJFOVsk+gkzAMhVJCUqBnB6FM070S4//mG/GksEFiR45KrgZaeb5offpTZ2LgFoVOuYBSaV
7haU5uPHu5gmjR8PHSqlporprpO6hFz1fhfDRPFBdWMdpMtEta+aodqI/K4q7HkcD6tI1d4qED8V
IH6s7Ojvp7HLHnVhIIpl6zbp+M8HJWstGcLUr9bwaJaJwCJQfbTM6LZMQAb6CDMP6qOn3TTkOL5E
LCi80WPnSh913HviexkE+EPWoKSGBa2ls91m1xAtT2YMXy5LFq4bnp3E3DrZPhqIMYpmh/rByvGc
K0xXQKQB7jVITVuz+eIGxbePz6ZmT4Hm+/MJbxXeBFfN4N/PR0cn1sIsVwGGZStUjxKbJoIYnwbd
+Jxqg7VFAnyPbQAmKeR2S4gs2xj+/cqXNvCOMtt3ya0yedCp+skH2DTTQmcJbg99V2Q/BnX0FwjP
PdEoD/YhMmozHH5jTLw9gP1yoo2nOjlr4wLfwzIh1cqX2kPuQuN+TG0vRHu9Odu9/ShbbIvS0rWX
JYblo6Xt/bhkPDt3Pmo2C03vqHf63hHxvqtMljFGucEaF7indrBf0Z7cuL1IqEMUK1/HVcF0IMUF
5ywdKSOnuF4n1XM46uZSqtY4lxA/BxU8sGpLMMwF+emEQEr2UNKpEv1FDEQ+D47CpYrWJvIpUjCx
b9NKWahDvx7D9jlKsA/XUfGwkmoRW20/gwcfAUZU0A4skydVWdO1OKS49phZRT7cTL3fyp9XgfXN
bG1srsdxBkAQPRfbIDNdIkmKYJeHW2vIOz6u1QvbCl5oc3ypg73aoiYVB3RzsHaYFbQfQ+UJaOih
wiEopV6J2AJzGtDIe4CqQnYvPTi53L2VpY7JHkrqenzfmI25DGnxRycaEzkcfPaE5D9Ff5jeMzUy
85kOHTtM1ppyS6aCgAVu5ys/oq/ch4jAtZ4+F0FzlTQwgwx86vwhxL6m8m/cOH2Qir2gx4e9X0/m
B8uyS/qFAViESgB6eYjerkOaQJAo4e9Z2bbPUYKLdGmv2vweAooTloKmlbOUZXNQRJrOQyfdDG0/
zuC2ffW8vloUrsJAmxUNRBvyxCTLnvvW+YY06CFTa/TEKM+IaNUL7doHHDu3raUefMZlBqtT3DE0
YAjzaXgNOD1CYSrOGkIhH990zrvkj5KZqpkGAQsNKlLN93NYljRAixLE6vDn9ZdZl75GndzBOgLS
G3OLxMbJy895r27VwlRn1hCc09jHm9gNI8KAfEmhd5OlokIjitbdkH3RLHp6o0+fUMEfOMQuOWaC
R8Vb7zH1a2z1duybk6t4CP8Y9mNV0Zmqm3DvEZ/NcMyZST1+hMIGMsPTqOC02cJruS70Ea7SWtx3
DdLyQLOfhY8DYVWxrKigpdDippquZyCHwseUaohUim9iAgWkGWASL3oF3gTJN7fntSIeS5S5YDaO
t1qAdGMU/AXk4Xro+k1EB8w4N1Ju8nQeRO611m/4rRvFcY6RbA9l5z6aCR1AeHOUmbx5X2YDjNTJ
rz2Ov41BeI5QQxgD79yYwJGGvLkP0fPHzdaIxbpjmUYgxZ7nktOJ+t39xxdUe5fMvl1Qy9Spu3Jt
hf4umUW5HGuEKi7XhZF/TrrhHKFHV9hXiLFT4IwUeGUdShz0sSrOtcC5hWZ1YgfQ7gDleiHVwMI2
N0UTv378yy57fj+9m47p6IA+9Ulg+efpvdNsp6Q2XK7Re7pDUBAEO+KyW7OJdMCTqJwBy1qZxAIt
uDAgCwJrty3uaQxNaOtJmQ4oXoQ7KIqHPq03rZ5cO5H84urVZBAYQRy28zmmbQoei18aw3GXlEPx
cLajnRpSnowrrHw/PibtVwuyFLqhsRjrFkvyz8ek6lmJNCDAXTGG6J7k6iYLbUia4L1mdRxjsjqs
am+k1GvhSWdlOEZn0ZPifCmovc4bsuLBb68//lG/GAGGUFXdsQ2ikr/9JnesYDSAHljT0YQDiXNi
HhvIRCD+NRonrH9ePt6f9q6eMQ05Kaj9W9QzbM2ZMr8fQy3NKRRa6CMkOzX7lhlUtSvdQpJBuWkE
XDM9undzjRKxNnf0dP3xzn9xsOzbUlV0sMU0sH7etwLxI0YCjUGlDBvcgu4VroEjId90tKyEAbLk
4x3+6pJLIbjilmpqgrDv5z2anWI7BaymtbDyV5q2tNX9UxmCR0dGZOmYzTzsrSMBA0TuHh+meF3p
44IF/bXW+AM8qj/+Qb88A7ox5dGWsMT720oWdmuVDkOwrXZqOtGYlwRSc6NCccQffpPgalM17t1N
LOkOwk63HaSM3/cWnSaWtYub4zo31UfYMMuwy/Zgm6g7Ky+jmZwtLf7cdclnm3p43Qeb3MPy9uMj
1qeL+rcfYaHSLCkaIqP5fsBptFz7EkVkQCUwpcBVztqmfYn8jZFhKa3LGtP0WGwLadyGVrxpqvDB
CtPnFHfOBQhBC/c3lJjxV5lbg7rN6b0sUCe5jez4s4HAhDCdcIfEwxzVPzpGw0GOZTsb4xr28WCt
ew/Ob0Bjo4ixaNcVlhWby/7xQf56nDmCUoopQDS/H9myUXAk8Hzuqty4tXwWsj7VbulOL6p2D0UB
3SPsAGdG7n8z1OZEbHAnB4Y8YiS1Px4zrUh/85Pe1xku97kjQdZfSqV07H66z4EDh2bZIR5hduG5
RtUBXi7sZewMouyxo8HWAwjuJT7nH5+K96nctF8QczZJD1OsfH8mBql4BDGQt+PR2Yki+0yx8ze7
+EUqJ3VmLu4hieL0+2zRk2GD2GlXrBEqPtqZ5i0MBOXnhW/Vi0qm2ybgdo4TffubI/vV1PnDfq13
64fn+GnPwgYvPY2ePQOIqGdnn+3WrefmuK9b9J4qVaXFJFFfDZtvpTSPgH0QLkL/qaZTu5LYmy87
P7hudTpJGfYCIJIwtUH6cZXkej1LGuWmpCY1A9QBwAULK1bQrZJ4T5UVfgs8jzFk1NVCugCrkwcB
vW2GfQpm9JFme3Otrw4FElEYrgwrw49/k0P/YgGVhqYTesIgpTr3rnwwVFqqpi2I4kjhHo37Q6cX
RzP0bz4+0b8auj/u5t3QjZrGl7JpizWlmXOShgWU5tt+fEDNGMmVdImNazDrGgAsH+/3V+Pqx/3q
P98yWVw6AeEut0zbnlIKT70LiMyFhhlu3bRf+Xb5mxP6y3njsv7TWnAc7bJa/1D46CxV+EaM5E6G
PYEwIaLV/h2dUn+GXfUVvi1kuymiwO3Bk9mXvtPX8OI2rU1zyTK988fHL36RX0hJIEKjA2wo/38+
AV0foEObM8ATPMOb1kNNCSQJEj8ldb4ZrJF1k4D5QZqJdiwdx9IaK0I2oukBgxLk3ZEDjkh/6zF9
zVGzjkQy9Tqo9FX3H//UX80yP/7Sd+t6Vge98D1YYcNEa/PQPfJ+12r7W6V2mslsw+FEsHya2gSh
+DFSSmWDvXuOYEFrmJs0b2dVrVIxiIpjXKc3UpFn3Dwg5bpXyOm8+iZpDRrytPXJMOxDEaJqWvSL
zJcJ3WiYbL0Bj6G4NcvxFj26YVb6xhGtrM9J0c5Yqb5NN1Khhlelcfr4ZP2t7Hc5EgwEWAl0Qbbx
rlYTIi7diz7huubaExPOZ1NBWl2kKxxl9slYbBrFR8/MBbUA9tOEne6gLuThhYJQiLrXJf2jSvym
s/ZWIX4XGVCDdAxsQfhpiD//fIKzgKEY5Wm+NnJOVpfIa9+jXt13lTVXKuu6THATRnxv4TnjCSlK
5gB0GWyNZNS2u79CDICX5eiglAkVxihzMFMtaChfR4eugAgCygMsmDvzDcoBWkaluLfyB6+CWa6G
RTpr0dY03exJQQEjDcts0ZW86hnqFsmYhdpSN4EEo84c3ZvXkfFs5WhAaca3UKRLmsybTlDWqHdF
qT2ZZoI/UcaHc3iZs5QJCoUhQCYxoO5sa0UJstsKcN1BWWWlrNHNh6bgmVtcGygihfkRMxN/EZWr
JB4PsTeIVaLYV2GtLluWgQW6vYgouRDXNLThggSStOtkawfHCaVJHt2mplmXYh0xmjOIdpMXJ2ey
yMJukxTqCajoQZVU59p427fdRrTFbW443N4lwZGBvE5fJ2QeK9OsZ4Er9rpir0uLUwo4l9oAGAGY
2yj3m0sEC2d+Wbygdxel4VE00TFM5VdLy1eq33Ktmk2s+Ge0HckgmKRnQfMlGWWLZAYHGEi+rhn0
EG5pjIGa1SDEZc69jgOOQ0o+bQdiR4XROhtdbVYWzlYGvKc3LQV0tG2zv9xRv2ZRWBSl+GqZircY
ihY7+dy8tzE9TKsHbXTQUbCK/0vaeS23jaVb+IlQhbCRbkGAYFCWLFl9g7JsCzlnPP354Dk1bdEc
sabnxu3UBgFu7PD/a33rNYyJVgqN/HkI0htJNo/diAELHrztjZPqLJp51FpQY6Im5ZDuQhtIb+Fg
vE1jJjuBCJ05ZFCUVv+acvNpU7xDkLpRMdrEbXqjDYg8CKlP1K9ZbZZUQgRO3nQgtGqwwU6VbmtG
jhn9UHCAb6wouVHWXJ0Lr/aZidCSNV4funI2Jf2TtXKygzpoa63yY0H7twRTlUhs97COTcsDgqc7
Ocfh0D9TF3609OTuW5fmdGp4hS58kPVCJy+zJXPQUkwVHzs//fgyBwl+jxyPjl8qaINy0zxyDCQH
8b5q9GPQRwdleC3LdjP3JQoO0iGnrxc+wZntGW+fQKHAnnc9T3/8BKZlTmDL6wpPs34fWclfpRXe
VJ14UoYaL1qwJXLpQYurH2NXXDhpiTPnOku1VE3TYQYL3Ti5tmiibE4pmfqkS6vulHJ8psgEI3uQ
7+R+eg216r2sSH5V2/c4VjcKqVyZQRGs/TbLKYA85E2vKsnCvjGktpdF+kAfaQQmL3AyDcZ7IkP0
mfTmodRzjIVauQ1a5Uum1lfKDF5Kz/p3S6oe5SXT1ojHBwLimoNoYS8WieEigrpqMLg6iqSv/m4/
lteUksDrhorsSswqmoQ9U4drbK1V0QvfzLmnAwyDnaNs09b6dU79bZcz47GYbcxsfluB56iSH40s
YQrWKRK35V8GmoNcrx9VnV7gvHzFqwEwAy0NlBC7OsbE1W0gTL5lPLQLJ4lzH0yX2cqa1AdWKeLH
ISPGWjO7HqhADtBLzzgVVf1N8ovYezuGWDM+fxBn9s/oLtcF2OZp0Hr+eDkN7mk/lqj5pdDaL0rm
NbWxNW3tUptv3aedvossqZz9LaEY6unZr4vsuk8aKIOylgPOiY+lkn5Jk+SRaKlD3oZflmW47jUd
pOtCekSzJwz7KEiT+/x2z9WaUCqxf5J1HSnqHzuoNMlsDfixj2kpc4LY2jZTcxeLg97md/OK9Spn
b2g6pu1kuFAs/w8Xp3e7HskNwzz5blOrsWgMKKWftHLmRMTUq0Z5U+u5NyjKLWYER7Oz90LKHwWg
s8/v/MwJxkK7oNHNRGHxR/W0Bxm7xvZWfqYbd1ICokD0EOM04wjB4igJ81GrjUeyQS9o0c7eNIoJ
VOCGYrKLPxlhOtADXL9K5a8OJkXIz3EW4BVGCxprvoCt51S14ukzIqAmTV8+v+tfLf+TcUc3ULds
C7oHLeaTUg95DHmrFxES2FF/pghmgLKbbyl/3g0N/QLR6m/IOr4Y7aMdfg3VftdWw1ZfNGfW6eRN
0hDTz7qfKxjsnfkdk3SKIqpV3UHLnsegzvBkLHekGekbbVdFtrptNZs6uaLv60pVt9bQvpqCDZkA
2Vro5ltExd2hwJQ7ehJsMFHA0lNeMLCxM/lRNcvzFNi7qgu3Wjp8U9rm0Uz1N1JPXiuCLIkSmt8f
VVNicrrV1gSweGx1p8qT0nUXm51EOTOBAzisNlJqHYaeaDmxl2W3mnzwl2z2BjC5dId1unt8oGKy
Xa3vX4Yu+KHLmhejknSHuH78/FvQzgy+tdq3hh/ZmmqKdaX+bbbVSaSs7ClgUjMhypCa/QzJTFpN
gI0zkBIsqqxypSTf4qfwy7FR3SrT90mVY9+S2teOgh0OA+soV2RcWI20xwBJZ1XW35ql8H8BrlU6
uWHHeiL3PWeD0b6N9WZnmOkt56VvU7VuZSu1I+4E/KJ4C+cSDh/ppzkyvWwm3aVgSGAVXLMSzQtz
+rnTDlB0PBUaFU8yf09GYYczL0qbqvS1OH/rY/UAgwIOcPOFzlPqIq65mer4RhaEZpNCRQ3MeKgw
E0cNvV3thtzRedPmuXThY53pqChoSRDM2IaBZ1M+KZ5k2aSrDUFF4ORMdrytdtNPDPSA7fncUggl
luKtHqGuKDriQpXRSLDusLFoEHn5HLyT5Hqt5+XzMNLRnp8i/voytY+JULao/YG19TxKOQXp0o6v
sEAB1QzdK3R94mye67lHoA6Nyv18sJ0pYKy7PU0zqPBqNjPKx8GGhieszV4QXtt0PkEZ0iYu0R/m
i4mJME626Zi8YF2rnYFnrmScoqOB0YTY5KXLtOdY5LCr8uDCwz4zDyqKYBdKFDnefeQuHz9W2Rt1
B2Cx8HvqbBnhUkq8KrZ1JpZIYfDL+7BEKDBDbRgulZH+LLvjwcdFK+jqCJvVd60z/fYCouWKiP6N
Sx8oQF/RYJlnT5EPo4zKAWLU0hn7ttavcl370q2FAWu80FT6o5B18gFO7r6m6BjlMvknTdofUICv
9gmnnZj84RoZkb5PwY99PhD+2Np8vORpJ9Ma1Cwy65QNsD1cJ6iZ0oIFt2wvbLSVPya39TqKUOGU
8c3if/r4bOGnG71GIq8PPHZvCaasKeGxyv1BX/0KwnCtYHqxRv0JaMFzHiffukHsyHFwk9q3pZFo
zPKLDkkXJ98g8tfPn4Jy9smrFsJsE/0iq/DHj6cuoE8tAvl8mWh5SzKu2gYGWcPON8o3WSB5cix5
AzS8ZZXmJzumArcBxDBn4RHf+1a0Vzn8Brt9u/DBzn4/qx3IhCzNlvJkUqyyoUNtEZZ+XUmHVVlc
deYWRbMbTfVeaBVN8cNMXoLSxk91V+/tNnkt2/vJSL80VEQvfJo/Tq3rt/jbpzl5TIkkxVFEv4YY
VKQDNhthY7qmgE4q0KGcDbL+tC9UCu6QLR4wf22jGK5mjKXz+PkHOTuahGIiCaM1Ra/749cVFnAx
x9QuEDG9RbPq9K226xSvDG8yBfSGRFcbwcPn11zv7cMmab33366pfbxmpxS5ORJq5tf2sBks1TGG
3h11PKVgKP+3S528LIEc1NSurMJvCWgtR84CQYfW5kG92ABbtb9n7kpXoIEbiqCK/PGuNNFXtYEI
xl8wwjqT1blJg1O1Q95af9Ni5VaUC7T9jYBunkSwkOrvcT0fU1wufWBQ9cpf5SH8MZn6Vlte2Vxv
zCR8kob52Hb1pQOpuu79//gO0AJS6Cab2LRO1uK8YaOH6LDwEZLs4Ar6E2YgKW23VSsf10lkJDZo
MORjJPnmYO6rKPBAPzpKrm6qrvj12mYRSNNieCFbXeOdmmHb0nWUDgASE1LXQKIGgQeN+bHq+wur
7tlZ5rePfzJsTRBivZozhAyd3iHl5nZjpMpxGIpdIace8cX/5D1hxsVdoTN/nbbRk5k2XJYEhQ9v
6bDqkStL3DRBe6gInUQh7Ob0B8o0uTTb/9GQWN+VX14TFNPCOh1VLVotNF3caDxzXjOM3CP0TMFq
vuA0K8Hh4ORzK/0rBW7AsdH+89dnPTH/OVDoAFhs3NhLKvyFj8N64ChSkJ5b+lObl46lIhAsytuJ
JCKn03uWdmQHiB8VX8uFg29ZwOVTdy1TWFXru1DUT5L2GAxNvB3n4UWpdMttWorDlaJhYm/FKvBe
XImkHEep9yTF33a1dQsA28XOR297aWF1Z7SDoKS6osdlZ0ZfpCx0h0m/FnZd7lIiWUvbbjerjKib
H4sUrqyWQT3S1IOiN7doPb5E0cSKZLmZltxUveqbnTjGWnCPq4LqFMO1Ug5tncdeSMqTBU7Rwct/
4NBOkbfh7WziJ5Gj5Iuq6CYXMEBU9RnYYOSriuDMFmp7MCNvVXKEIlD5c9kgKumtvUzqMX7j52BG
1NrP1uOMhM6rZEIiRhLOVigSrOfrLCnm67SF8zd21TEiVKfvs+jAEyeUK0HSGj3mWrk4EuEWu6w3
5OtsmX4avqImf2mSHt0P9X2mp8Cb65+m0dmA1KJyM8eNH0nZd0snmlsh95fGKQtNMUJG0VDYD8Ir
gvybmY5eJ3H8NKcy2TaNdldFArhz1rzBbFABtmj1pq+tg950ex3c0m0ulS9xAGqgIDbeamk/GxNe
wKpxp5LQ0Tl9qUfxhtz5UVPCbEfY2ytGU8h0FAVb9qSODVeVgLWuJZJVcRPFnnEqiol8w7HYIAm1
HTYKXSKIlO7tn12vv9f9gylZXp+uB1sAr47R45VcJuENJVa7uoxxFcKE6pdpNwjjrVOeg5rP3aWZ
H0zscHsLtg50XEJfhhn8Jm7BDOkPY+CtGDcoht4DaZquW01+s3PjS8KupZgFAIryZ5UGN92QfMuC
+k3aKfNw10Boi0vjL7Bfr9FIDiQpADqB0Jswtmm5mDPPwDyYgbLvzZSxwmVFyw/J1D4lhv4Ul/xi
jUeUiu4xloIbAgGEW1XDq1JRxcZYOLtzjw5xTvWDLMmIMWkiatBOpIrvyIbu6YCPxaEtUjqSM4X6
lM5cvgQ0WfCsYZiibh+K6GGuxWMaXHWGjGAzVEa3A/Q1jXLr5GUnDsSfR8jaHB38WdoQBs0nI1GW
8VLnCCbkQaHwGL8GunIlk86T1U3r2ikgIgncNv7LkAxGtvRo9WQr+k5M28IXqRPoI26NnM5tuImL
EXZ6LQBL0KtxOIw99kGUbobG01YiGy1nuvZS8QL6rMFvPz53RX83K7Mnw7AsgJZ55lJs5onhP9pY
8vU8G/d1HFyVnfU4ahO5nMrjLIxX+6YfptBpGFC6HW0wVjfOaOq3Y1UQssO5C0rFmw2Cq7PS70VR
Howal+rMocRdihbqpUbMyPc+yz2N2rBCqqIz9eP1L72OFtC6CgtOUH276p7T7xAPe85O6OSUbvyK
aA4ZXZ3Dr23uh/BrhTTVCetpp4fWgWrVl7h9EF2K9BrDYFSQ306ABwoU8lQke/CNDk0Qx5QbdgJ0
27KsJ3s0ui0V62Ca5q4a5OJai4ujEjaFq84yWa9Bf9c3N40BU54+ZkIdQXaZxXdVPjMsEWJYuUaA
OgzszZBY0B0I8gMTpTm2HFAFok0rW+a2VYTkjM2dmohuMzxpO6OvtU3et8eQcGAzverz7Fs2jaE7
WTlUw8VfmhBApJkrWzPL74FZTiglXY6iilOq+8hKiQLhJVbs4U5OVANgrHQz6gyh+uc0KHCuELJO
NQsA7qPhX5OHCh8bYBE4ydmVl+qF/76AjiJSSEXHFE7aG4X1nRIzF2vN64BDWnmjY3VrzMReicre
q4HyrHVTek0GuVnLT6XVkuXCtt60je+NbT3kHAfZI2jMMLiqHdwOZoy6PDVsNr3CM9FauGpr5W6F
jMpp2+Guilt7m87xbqrUxVu55FXcrbOV7fRR+pqahAxXejNsB1Jnq95g+2PZV0Ma0+5bZ5lpErVj
lMXEsGfrpNOaimK/M60vbT2PrgW8kcKZ6VJCIuCXiJ0aSmhY8vfqqjwuZj/vqpFsXwU3twY6W9PS
78S5k/lKUBwN4NEfc+znui0gzvZCRUucN3AEagz+LbvMslMUjjK2fJBiYvMwCMUOK3TEUbxLr+c8
lTzy3yDKpKF129s1yN6FFzygtwhYLVJXD0q9NSiTbkBITV6tjSolyeSaoKLmYGEYT+r5fYEc6bfw
3Vmd9WVnqXQ7O8380UhAQWeTN4sKFWXP4TkJxF+llL2UKRJHTZ8LJx9pyqit1zH8Qp5fFBbf87D/
Uhn8jYy5SM15+UiVJo3FmlbjgAyyeTQ2mj1dV4T0OW3YfKkCGVVcAUzOmmN724r1dQP5YVynSXvX
KqD7yuRKTZHPKcW9TZqqF9hMV2CDHLmcrwFBWN4aHm1hyHJU0hJDFNRoi2OUSC1GhfZbaYvIKyhZ
UzB+kFLxDBQk2ZHmCHKs+inbrEiDwoSs9F6l9P2mU9V9xuI0BOp93DPIQ9bKTSTidyJHMHBrFTNM
GbDQ4Swvu/QbknaCchdN2RK2cG0MBFjasJt3iImdsZKS3Wgrf03aZB3jrmVMf0fbGqHRB6XQgpQE
nNCS6TOob4M5DRtiMYHKLcHKCVuO6NXnK2g/LI4yNTFL3tILQn/YNPdJ1G21BJtflvNhrNQkrVXb
p2b6ZZ47zsGN9TPK471GxC4FTgev2LrCeqE0YzJ/Li3pzhhbDL1kX3UzF06BB5JRxbPV5FfI1gsK
conociO9NWpeCdDn9zLBoe6syUSqjO1L0zXPnch3cUiySpA/SzGzSFvmR2Vsn8KWzVU61SQFBXBk
dRJXYt6mZYi34H/ijW0mT2ZfvkMxgKGlz83VQJ/Bz2XiMeMl9oqFiZX2/1UgZVfAYOTD0h+VIpoP
jUXCFV2CDeiZn4SVbCy+CCwA4CY62tnNPDxFBFMjgvJxf7FQi9zYyhl2Y7bCq9RMbARIKt5JadqY
Uflu5xOpUEHPW5DDoGY9F1W+Y4eubaJSMTaEQG3bpVJ8QltTrzGrK1gYvyhM5Nwvzc+cff1m1DrL
hSNRdR1hCKtoI0jTnYh578w6O+ByWCK+6z7eSzOLmAmLAI0IealL9tpU37M2lTZBXGqOqk5HJRsQ
VVCCBIgPmgofJXPuV3XEXQ0TmGNa2B51q249O2JrHakDuwzj3ohzzU0BOds1RDSW6Xd478O2l48d
a5tbhYTUJC1vp5mpbopnlIYlwdzG1EOWS96nVpCJK7/rlRHdZEV+3cnmJkfqIWMO3C99TEOABiN8
A8UZO6NHw2K7A7RyegXCpTOKX3KAeUQiGSX53si6zYLAylmKDCyW/cXknUNwMBzKZKpu4hydxNI2
XDKr7voy6HYWG95uSW0mr+IIxzFz7LS4NqKAYrL5Tu7FI8Rn1HPJD3lsDQe/FAWBaJpRqxzsJj2M
OSRafSSbPpS+0BJOMGsggkKtC87mrtnJ4q4a3iXzPkiOOZDMxdVDLDqO2sMDvKurpyJ4mVdK1w+N
15L8SNAVzzOo5/ExNN5AgDlmPjtJ9V2dMJqrOjaolF5J6CqYlcKETs34VxBf4UEyNDgSC27LxfQU
sIpWX+znotvHZrQPDdPP5H3SttdYqkjAhk/RWkdW+ZtpxAfDSaa0zWOrqlfSVNxO6pd0IY9O7Q4G
OQpRnPqZ0e+xlN6GGVNdR4+Z3u90P6UjLY1om4iEUqJ6rWjRtZIpO1L1riRF8jUGGy1UKuzqXiGW
e4i8uY99k1MX53E3loFzqfO+UBxo5YdKsY9tSZ7myi5J31lOSdqQwBybrsSKanUju8LJE3G6rQoI
LvriNSWuqCA85hqZpsKg8288xgOWyAK4E/sc4gp3gUUwgSa2oOiZ9raqou/SOYI+1z519qPZ1+/S
EGCn0G5DPXzsiC5XSpuTXwDPaThaS3YQNUxuM7kx5Xw99nhzMK75yMzG+rU9zw8U7a46MkQdKR83
i0RuoDaQ7aP+sLvutbCHR7Y213jrqqG91sh+zKMM6Um6seP+QRj1ke7fNhLqTawDKg73HS+Znob3
g97uLI0TsWE9QIO+TlT9a9Hle9OqDqEIXpcm/5rxsip5+EWytBeYleAO8/Y61SiUotcv5+kQRNIu
Y80MVPkZ58JBlscnmvcmE4/w7GSfLea7Hcj7Rtf8GpRaQI561/bMmrpjzERfltYmtSjXUE0MYvV7
JRNPk2gefJ+b2V5cUhmv5z4CFhTdU+1hKQP9Yt5OJcftUd4QrbDVcsLVF8tPI20TiMoDrOtzgndq
5sLJQIqYmcc6p8TbdY5lmjTgi02DsUg1B0+2s02jM2fW2UYWP3X1UBJuS+t6TxOQjkmyyxbJX1Ht
+G080YmtLaQvEGaFVXmoqRFtrC4UJmtL80aFSAK1PqYVa69NLl9kibuhMm/g1tQ09ftI2o9jhRzI
3GbZcsDu707z/CQIUSKiL7ArL+/JfzDRqGDRCszZsYy3sC58eZpwwJt+3qteK6X7COcb2egO/D5a
+Nh6TMktKMnQEHJJddjaUNvJA2EahYDLopGV4aExzW1gtfuOBaGhfCfggfaRa8fFVmnMG0VJDgYO
cFUr9klJMmy6x2p0sCNl20rNjjq5H5jFg6aZTwsn60YnCa2VdtbMFdmNdWHIaodCVSTeiMlQK7Id
sfG3RsVWksWW7iyJ8IrstSoSbWaxgDWyrgxKAt3eSHsw0ICklGIH3H87Y0asZiofSuT2w6G3d31P
jB8mCeK4KQF/k5effU4JgEMFYuBNM+pb5HZespSObebIOlUXBRZgalbSRt0ZSb2V08STryzg6DOZ
loD8XWrvfo4eYGWFHJqGg42oiKg3sAtKcP8UZxi+k0voplyXB01UE01jmradxLm2em1H06V160FU
9vQYGr5hQeuwtqrW+2TjukaSQIHKrxLx2vKyB3zpsayyxQ53pqnBWaaOEyweuGw3j10puibGZcOJ
3VHD19mC3GPuzNbwm2okBBKAkRaQoCJtciXblOpD1meUZFppb8WmR9DjczAEAOCzzdDRgxzmQ054
u8xT6wXzRgQ8JNU3qiVtJNhXJDW6PRvUhQASgkacJDRor4bUCmIXz3CUPOlluF02WgL/GvuTZMhe
3XsBCvuu8JPUdhVCgoaYPLNK5RBLdmmuehJEekSS31CqezC+vCaveWbE3w3la543dyQ6zhRC5Rsm
Gmo+pDqtoWq4VPtC3fMPY+ZPXaxQbHfgFJRgr2hR9hGaiTD3kXtrUOkkC11KgPZSVlx8O25vF0cL
CbrNtSoWPak2nHlKN01JUnIA+6lUdnFVbkE0QXaB8V27+B+cZlE3AsVW7vbB9xlIP+OB5Y66Hs7M
YH5Qim/WpAB8cIcQW11AZkNyHDSbj2q7IE8xcDzgw8w4qg5j7KY/8j6C/qvvmoINUUnVRUtdOc63
0VS5aQ7LyuQAyq2hSHOKaEQkKtwaq/Aa184o8OWqWO0xnokQdFmjb4keUGsw2ZM4VC3RGjKJKlPz
kLUFW2V4tm0qu1GO2RbRWlrHV2m43Me16quwJ3pBOFkaPyn5stNUZd8ZnBqq6XWxjFuATfuYHLRq
TNZhsJXWXD/B1jZGISf7tSJvZRmoN2lWVPU4DCRe0MV+o5gOfDM6iUSOzOyRuD+jXK5ID98ZmgIA
F4tm7fVkpihIYzORsrHC4kwcyTqBssu8UgZScBRmSzvFJg2qeJW4Ir4ED7TU5P/O83YyNUAV22Ee
D3Lwc7L6B0YnOwtrOweKKyai7YmPyEdezT52B1MnsFTyvMqKPWkw7nXpFQvHQcmTXaWa+7ZZrto0
PuZ0QMKe+V6srmogWQMODil2C+KsqGQsYJSjNdA8PQxN+ThOnLrSVEYonm0IMHjPTArGyXRDEflY
EztLRrSTE7gLgByZ619VZN2k/QjdMyD3MtiTB73LCmsbxKj6RuFl6j3oMIsKNPgKj0jX61qOjmRW
HDnj3JEMsresfDd07zkN+2oAZZ7q92x09zHl6GGIvQo2vd0Xu6B1u6zaBuwxUrM+Eoi0rwgIMb4n
9Xgj89hC1sKxops6NdvAjG45ZMuQ4dtk3pJbSApVMHhJeI066q2tx6eFPPIO60vRjn4Pp0lrYfNZ
i99kAvUhVEpWKiUJ0Ys8SDMJkJzo+771B43w9K7cdl21Rt75GqDAZObcnoz9Q9tUzbYdm+rw9w9N
KlcHS04fB6Wst1h1SEq2I9oU68/+/mUU5ROF/P/0x7/+4OR/+fXPzMXy///grMojKox///rXH//9
/134419/EULzSmsz9hTIhqMdpuPx18/+/uHk96ogxmnx64+RzNGMSprF/fvvCFIxK+fvX//Hf+fk
rwjCWS2sJ7uT3//tcif/1L+u9Os3f/0/cVbL+xlZz9+/9etn//p71MG7MuxoPGesdkZ0VQv9WRn1
3tczqbtS++a+1XBo1lU6OVXQ/Zyl4UkdqdB/3s050wHHMSZkaF5IIlEFfmzlCDmqQXLQmh91Y28p
wyZMYbFI+n/fm1s9tpAR0EFr2qnMJ0piuWhLpoGh7Q+QD9iE8A6lTszZb57ara5cAo38qcFZNWR4
tJEdrHpPc+1y/6Y3EUTcJx05hf4Y9lsbpmUAPWzoSxoztU+KC4xfY0ti053F2jwO40NcWlcmOdzN
8LZos/f5cz4nf/n945zarMu8CTir8KCReh2rGqlejXUjLW66oNr3Kuxte5WmUqgaaBdYqAWrdvf5
ZzjTIP3wEU76u600SQ2Icp7IWN9qwW2UvFoLizuzFWE5N+rUHT6/4JmmPhekkYzs1sLOfSI2nRY9
nYglR9lbzF7WBR7BPR7lavjZ/QVxz9lLKQoYHvTUFnLLj992qFJTWRLurSafR16jhnptF7Wpl0rm
JQHvuXcGK5ihrAZqVT41cwp02jIM7sLnqEsNL6Ib2GUbPEaEy1Z7rUaGU+deL9ELK2Zwh3Cvozqm
uj/TnDEfs6G5IG2+9IFOFA29qMQoTwg2agJU4sxA2UPaiTU+fP51nh/DwP4QqcAZ/IMymIEoIc6R
Uw6J1YljE8Ujl3rCKT+9iU12NWhXHAvjjaWWX5f8Rq0LipHBpTfpTPt7RbRp4NDIYtfFyTBWTMnI
gxklI8meV00MqciaqSO8Npw1JgJiUgBVM8imUIy7wk4uXf5M8xsg4YpZhFKLyO9E0yFDzFCrrCv9
oMk9FPiOIQ9gq7KXRB+3ZrE8xz3Db2nQ80Um5obWYrtimJdM/GdEOlwdYwURojYfZ/2Yv01vBSc6
INwlU4Ya25TOqF3Vtf1NbrKrpC8eez1zNGv5mskEO3w+DP40RIJBxrGAMEjF2yLbJzPrXLVDPDUM
c+LFvF7vfBXGMFt1Jd1YhhKy9XHTEpuZlum7Nl0V3iNM7dSiG7zW+oa5elyWjvMhhclcJHd9IXBZ
Faho8zQhzCq6oNNYh/+JruW3zwsm8+OjqqSCRcnkUZmttV8l54ElLmi3zkw/qw6EUWHbkAVOB0W4
GHUGN6X09bk7FgZVnRuN2Cmd/uHnD/+MRgfbJbZABTWzMH+JzX/72nPDbqJgZFWz0oaOIgypVNyX
dMHrNjxyWr0g9jh7OWCABtphaBynkqCFs2qTCjSTwLXI/riey8K1ZwCauxVR+/mtnXmGNlxuFQqJ
EIj111nut1tr4myZVXJIcAtxCFkCqlWZo8Mh18X951c6MyDgw7Om2iA3sJ6cXGmCDy1XvBj+FANG
yGliqp319L9dY73b3+4mVCeIXDZrX4IzLqO3hcXswlS0fsyTcc1tsLbqOGfYWZ1MARi+OGwMUuF3
tgw5Nf4xVGIXybN84YU/+8Ug+FldSgYgh5PHNdDmnWSD6xTm8jzkyRs7pZuV7wdI5B/d0t+XOnlq
pgiHWq9YyarMkog2IGDYAoidh//9lMAj+/s667j/7duRxlmbzJpbkoFgy6Z2T6bIJUnj2VGmw4DT
YNjYunry2PrZaAybCBQfjYHXB+oOb+Y/+WZw9dmosUwmnxPVZGXNFoIjboPUaUrjsxuQdaTM36lP
XNg7nlluEG3jFwJsqXNLJ3OoPNhFxgSB1m3J3iOCnxcM3CI6QunMTeOxBlC/2JdMG2cHnomcWWPL
ofwha1aaIDMYDwUMouqxXpAurOYsLfOSYbjgTTp3KSxZmgGDn33FKdB4zlQgPKnBwFvsG1ui7hUq
KByhOyWlcWG7dmYfbq/HEqCLJuAf8/S9HbtMt0u58McMAL1ydMhlM5fwLg0v7FTPTRCCIwMk99UL
+8eZQ2lKI9SHVaCYX8Er/76SoHMzvuCvOncZ3E3Ab3G58l2djA06f7kV0mb0NRO6Yjlt6ibcGPD4
P59Rz6ncoUFg4ZJ1Nl+Yaj++tHVBqGZRcJ22XS04VMu5lhE8rhlUOENAhGXHUI63AR0Bo62p7ho/
qUINQvPVNcy2xrCumMdRH1w4KBdexV/+hdPZ2BYmZ1zkoEB/T6aUpe0WK8gYrD2NEoLhjbDyJMia
ZqVvJSrRKDZBPOqo5Qzad2DU2tcUyYuU6GhNEMWRRdtZjqhzZ1FtPy0rlzPjoU+EM2nhoaB0JZnp
rkECsxbwLVFtLzze9Wv67AZONrZtROB2u+KtwgGrChtb+vCqL9Qfk4ZRSFNXmoAn1ObCsr8+lz8u
q+P/lFeOOrrWj9+qpOa9Uda8eSSHOtZCBRm8hoSAYirfTdTZn9/lubHK/unfVztZYPIZuFOVcDXR
q7za2Gl70+H5f36V8/ek0apgk4wB+mSkFlHatRaBmP6kz6TMWhtiqPxQXMF12JSGeWHonZu7AHL8
+2on88mAwi2pSq6m6+8z0gVTm31deo7UC3d1/tnh4FFX6yiYmY/fVDDQo8sriqSWNHtScS8TRkfc
5j+6m7+vcvIeEQctt6ahFqhoX3FAOmIeAG3qniL+x9s5Ge+EGcXDrHGhYU0Qzb9n6qteqxfG29mR
gMFNo1go4+08OSuxaFsDc/y6oWl9aXzXiKYqJfrdyoQi0r4w4Z8dCX9f7ZTFhHkk7tuRq4Wi9abQ
RsQIe9VSGeXWha/p/I2xH8DVQzXgdDAYtVxpsjEz3WmvfQRj4yV6Xt+l3LpkXTw77Nadx/9f6WRA
QMe05AHVgj+bqhuPB6vsXeTHF+7n7KMDIMp+mkUZAMvHwd0WWhwUPaOhK+/X9QUWiqfVz1Gb/6ML
CSwWCj/84YIOxWwWhsnqn4UjsckWxWnEBhG7qfzCEeTPrwi2s0KNYLV9Irs5mVnbhAMddIfCDyRz
uzK5W9jiHVZJcj7N4r/eIHIx6GOET2i/AJkfn9+gVpHSq0ys68XQfz0PWeVHSnRDDKmfa1dqeywA
Fn8+z/45NLgo5WuD6AsVlMXJjJQudoYhCv9tmS6ebL5A670hYubCO3ym7sVlyCNDnc4emKPWx3uz
FRTNZs5XZhKM1Hl5iWAQAHX8l3yFfimw9xNbjJSeKRnyF0qoZ++QMgGgCOJU/oBE1DDF9LDmNeuk
FQ+Kdx63Xj5O3j94kAYXwZxp4WQ5mQvJiZTCEEGRHwaoBWnjLnQ2JejKn1/m7JPUQZHYGoUjCKon
TzJN1cAOhozFXu1QptG6lrC4Lw9lc11ovjxE7kLdzHyXX8r6v79FhXYAUxV9CNy5J5dO1DJLo2TO
2QyDFi+lK75pwMbFhSlY/XMbhSMGmYcAFIun8PTYJy9CauPUyv06zGWEf4LwpwohArl8koyuBvPT
tViWakcxfgBLREVMxG2ERguzg5qo6NfxkXfx8j3W8Oin1q1mdy/Z/3F3HtuNZFmW/ZVaPbdYpsWg
JjCDFiRB5fSJLdLpblo/k19f+yEyKzw8qjI6h92DYJAOEARMPHHvOft0HJfO/DsL019HPd4sK08P
yTiUxl/7MlE55InwzGJLvNfVfDCtOqAJda+Hyd/seeTR/fMqT5I9DB11iik9S78Mr6gVciN3jAIk
NZYU1+IDJ4r1NzP6XzepmkVAJP+ZoBZYTv75PhVuijVJLMVW92bu0te5Ie+0+FqoqLDnZq0jTSrN
8uNfX9PyRX/5ZH/6o798MsotSGQRjrEHB5gP+8CwRlTPCJHYhnhNErRV9/av/+T/MLDjKeRe5XqG
3/8rMQWdqqoP9sCfrFufuJBtaC2EnCIYSJCSLN3fjX9yufrrRyTWCCIZfBaqJr8sZ2evi8dWLYrt
uBSrTnM2aKZWKrhva2nWmFZ9h3yGed71swNo+u/2ff/Tp/35r+t/Pqu9XWcLdUco6cbo1wnekmFa
J8iQIixCWWH/Pk78W8E5/w/l3cjqwf+ed7PO/+PxPR/eP6v259Ab+Ut/hN6QakMplKAJfPmay/X9
j9AbT/2Nhhr0Jizlck7/OfXG/E3CuXlAYxTnKwPLP1NvjN8IwTLwvN4s6UAG/o3QGwCafxk5SNzh
tjZ5USAqfxm3HXOZZmOxrU06hE/CzD+qGMZl94qP/AL9PvFnq2U/7OgXMYX7ITQvxQDmhXRozcc5
sgK3U/hlgUKpwYioTsYas5K3RTzm5zGNiV5pyJ9Pa3D+cbQpbZYwTot8MB6z3s9b2ADtkvZSynkY
bUdZp4muIMTCmlPR+0mnVZZbn5bmwHz0nAtC78SviZRS3PCttD8XPF4kS3U4KAbnSX4Eo9K+SadC
kpR+ESX+UGUHV2t4Al1h2iTOPorRDy+l8QPsEm6SXos/bo/pTfQ8kXoF/9pYVaGToJLJNuSSergw
+pXTj2mQp/a66Bbi3/PJ86OSV0prLRgqvAe59+RO8EZSo1g2ouU9jv1Bt7N3+bYmQQhNBjSGaMKn
fAAqZeuNP8XzHjTyk06MYKrh5HLUGlFLVH/2S/yVVAXPX/oOr09UECbX4UCLxnUao+dExPsRo2aM
Fkotnad1K6WdI78pvtoIDVetE38UteBTG+md3gxPBQe/VbvGr6zlG1zRU419ADIHEjNhtk9NHb3a
Y5Gs2hweTlmkX/Gw/Lj9S+Ml35TqrRkghlWG+qXhWimi4Rot+mFucKn25BW1CstCiPCXeShxqcYX
q0fqhL3M9EWK178VAguNPa/GMNvYsfql8Ip8Z3qQxUpiMKiAxL22saTRqcNL2ng20Js2/JwJSIi6
MluranjvVN+4gJdVW5hPVDK+aEWz1/NCrNJ0fG6z0fXb9K1x28kvgMZCWho/HMawEffQapR5ZHoR
gp2hcjV70zXKkdduhJ63F5djt1JGtN7zTmtc9LDGuDcUfdpnYb4vh2w5hk7FeFwnBBA0EBjnrC0u
SJgTXJPmfbsc9aRlfapopKAp0XU0yXS0Fiapqjt4s4pXr6s/cnndA5w3yHs03U0FMGTlZFd0lA5S
clSSHoSMxUKE0vSwkmICPn0zcrjHIhIHrWiTpPUPNdWIJawi+L2O+YbEeYZUqb3lmiap3nAr05ya
QU2J+r7qjEd1Lvcte/FVnS4pgl7t3lKnezHHrBKoBfp9650Qddp+3EWoA6GFUL99sDqm9oJb1LfH
V9btrxMpMAFpnw9p/ZkqyXQXK2vSLHQ1JlPaLIPKXPYCesMUu0gb+3Cf2Cjvydvea2Z4nWbvW+Hk
BGOAKTUSzy+dkDNe1HvQ/PiNWzIisDeoeVrtawGUJiaPIXxTy/HB0d340dbG+dzVJnXHMapPnPcW
CaylbLsIkmLnTRjAyLAalqY4loOxT5LKPIRhEp9bKyG9PSRQpMwzvximp5KRaKrVLxpMjh0buNIP
h+JzTEagll1FRA9W3TjyoudRWKu2j82gMJ1oN8DG00LMFgDMFqzMQ7e7USoNK0OMTJJRnFZvYpgR
XKKLn+x8PBQNV0Nm+608IVaiO4+lWmNxdaxjHRnTphkebWBNAWkor10WfnUMcJrpXWLkLGwUBl1B
asbKWaq3Mjt76fR1tkiLnqMoaMhlTiYEoGQHjGjmg3FacvJ8ypU7hk/6VG0wBVMR3eCwaVfzs9HA
kMrN4SOJqgH9NIOYm0baxutjkhDqPS3XeIXMHydcM7FTTqBjejUKQLe90joofGNAIarERM64KVpl
A9vRqCzumuxVklOm5qEEWBBQ/V0RjvipDiysS615Em4uuxgJl/JgHMywfGYFOfqaKwhLv49US6Bx
pG5bGcWw76Pvg52UqzDfmHO+Hizj0umQwgvd/KF0MH+1Ai/D2CesApd93RmoL4lONdGmR5pA7u2Q
2RLr4clOUBIiGX3rSutrJ6wSs/6ELbnu80BUmlSuJw+1FReBTWKnX3tDv6tztUJtXcT3ycyWSZ0x
Ps5xz8XJDLVRvlcFXvb3jLej6Bnpo57HRYQuAiBYwrDgVX4DHzLoc67RaJUU0wshRtFhnPOtVsnn
6T1mYlu7j60EXrjem2iQyBklvMxIjcPYIP1dbPeHM3QiMHO3PFiFXfqxO9Rbi6tIVe9mon+bpvxm
jzBg9WalCPY4LjYaBFbhOkukY0ssF3Nxwax5VXchA1cKVLM7qyU5leVJv8E3eCLENAzSGvRLPaMQ
HbG9Fg6fqAIi8VnrVzEqeM7jTGrJ0300ZvNj1Xlf0ok8HDCz8bbHWpWBuLou8xj66dBUPnDs6ppF
SGtRiyI5LpgNxYWl+7OtNdEqzpUNsbwG0OQ0922hsBiwOsJ7i/wFaNiaOEiHCW3lts2jmcCLS1QH
l49DUQNL9lfac+WuVdsfbVRXe5tJ3SoIBOoWtiJ9T4LT4MW7xp3SbeauB9rP2ACatzbtjl7rD6H6
aNXKRoGBchhN5KIKg1zfu9vBYqK07eT01NrJpauy+7lIz2oSETBTxG8YR5v1oqM5GDXt0MfJvquV
Bz1B/aLYn7UqMv+2SICnoExL70/1mJAFqmUrD0TWKnka1mZaWQG22ehSwnAQ6liwK2MumoB9adjo
Q+2gac2d2lXBrARmfD+X7l2mtRerEKxcrGRYh5OBCnuGbeBZJ8GNHEx9tKdwe7JCjRinNv6axePi
D81mSBNvR8zDhgbHeq5iLDoxZTAdeoiDI9JE+Pltony5JW9KrS9DUV91u6mZjm1scqnYV3iSKkm2
bzd90SmbJMGPHWK2HYfoGNnDa2ZCwmg178vSGsgmr23XMAlPSYAJ6VyG6EyisRvpknres5WxiBuY
il1yjpyRyIFhODb6rPgaYtlWRjVZ5G4ZldjXIdZohSStjaPoTTDo1eg7HSYmIsjwKxdvupjiVS4U
FOE1eD4Vrd9u7puM+j912DnZoBdyfpTqzu4IsvLGrrkf7RCcLsvGIMkiYvsG8PYFMv+ThSS6D59d
ZZyOBXYFR1TnMY1HIn2lq9LY6L37maacpqhnVLEuUz0/RaXpgUizjsmg/iBmyCU3Clt8SWx1WMbW
XTFplz5d9txo174Of6TV8KoU1dsyZasuta7TOLardCB0I8l1QjC0HZHhRkDU2h6G3XeX4CLstt2m
x8RKJd4EzYOJhdRGFJVYjkWW4vsw56sOPYratoKwU4ZGFx+eOzCyG8m4bcxhnYnmWDnJ65hLzW5H
BFFYu9e2Iiyn5fOjqzbNMYgU46tJEFGrPrXesAv18VNzWa67YUV+14g5UdUendm6R7H8lBbmdtBt
bCYJ5yDOoS5EWrEbzecIJoRvFDj+tAJrC2lX/phCE4KkwAXRGut58Da1WM5ZpH/3spehOlaTE9To
ZClLceVnprv2TF4wdEafLPM4iIoKnbyOn1XpqDTazUuRYxvg2VRx3df+ru6TN0eRSVG5S0hU+mFi
fh9DZ+flF6ySd8SEJvv4q2W3F7DHd33hXAZqwPvUhSjl5pi1qlWuwAXsot7cQeLIaR/9cEJxbVVS
72qWVlUXEh7VxAUGE/Xs9PZwmTTkrRFT9UETDXZwbThp8dCz9m5O5CxmSOLsdy2PizMnM8BE+TAU
Y/sUGnhvVIvB1bLrL9596bThIXIdeeFMMy+hbIe2e6m72D5PBmL20K5UTF5vXdSFgWEOCuM4on1l
aI923D+gz98omvSVco6hQbPCqhNnn2fuU2iyC6D65vkd+w6vY1XFPZaCPzyP4bgZcooHXnEsZvZz
3Gipb47Ga1VsHblX0Eci7l1j/mZGsANChhgrZpflRhNr9kj90KKY01ZwM8CEYakxukEGBpKpEStt
SMpE4SiDXyjGE3Fm7tZ17SCMJtUvROGtuWmegcLQEKzExQwRMKJsgz1uDL4pF39c8F1gCod5cHQ2
rUw3RmajrBP7oOZxHID6/qhCnawze7gjtJTsNxNPsjKQ5GICT2zBC3KYGF354KmGxd+MWTqpCI4y
D2e+BmvPV/GQsEr97l46lkNKZEo25vsUv9yeW0w873YkhkbgOC6JAU8+lrB9G6vxCEOArDa2dXbN
FO6EOFTYHt5+Z8jxRMvnFrZFRNxcMLc19qqOsumi4s1LCK09NKP1rS6vOeKeh5a8eyszDPB4vnAH
stsU1MqaUAjYoGuytrXsw0pMLG3z0K/jodM2YjTnYy/gtsstQdhE4trz8oM6G+tQNTMcJsp9PpnF
Oq8xKyj9uS0y3e+6LOfkLc9m6boPY2GeCo+ToOq0noXybirFcCdl6LoljGdYFwQp17hM8/ncl2IN
Q5SXEqUW9Kxs1Uj5xn6hwXKef9z2m71Lir3cVHn6j/8+7jjeX8YY6qzQcMoLVd2DRYVN0rdi3WIC
Xzle/FhDWamhMRy6uTnVZZmxD932cT9dZuuQqGRap311hZWKF6c9E5sTl8I7WXl7Nka27mlZsN0J
Q9s3Z73C8afv2577ZNZCHIdNawcSgRjMozFfKoBVxL7a2Xaxo2gXhWDsJ8FdEn2xZzU8OPbJWkKQ
0NU8EKK4HKaFARN75t5LODjR/IDOtCcjrGT3ZZj2Pm/TfoWvch3naLS6ibs3vuaULCAhPaHNPVd6
9zmmn5oY7XUtSyeDrt9Zo/O1ImYFQ2ndBbNzigUOroqtO/M2KRUql05n8xbCUS38xoZys0SbVBHQ
blCeDhzqIuJWl8fZVXuAIA36gY5zEcThlJF1b/JMZ125MYgo98kIuSuiWHnK2X1QdrksJZUHc6R8
2Ua8JxR7fMG4rGO19sVL2b+HGtQDL+7vYf0T/qakBnNV+GT1cuaWI0Sq8ZOuexBnrA3HrF/JokWa
2BdoMm04nW+3A0pZmChd/iF1kjrgk1XSpPukZGjqp5o3NfMxWAIZhQrnjM8lj7XLc4vY/qYMJlCU
BmXGRPXELYAs5m78LZ6qfS99oo6mv6pp3wWjaV7mBSdFjCS6KPf5nL7mLFzkxSmvS1Xnk4pI3KfZ
rozKjRwQlXS5RIDCQBYtG6Q0UCfYBVoRtSNroLIkXyqMxFkpuMdUwhlVFji/v51wsdmGyFGJ8k49
KGSqskhihKVgQQsHgViQA3v0ewviqcMuLDWpDtVyQGgXX8EtRywduZs9QzZgl4/ZUZhzOsAdDXvu
EoVEFbuk7UWMhfX8BcCIczs2isFQp5tfGsCtvpoz5t5OhynfcwkYqzfeG5e3JU8EmvwnbVTAsUXr
ptLI+NFyYzXg/xCO8+VWMksLXu52fGdZMVtGyGapSf6P6C+TNV1TGQlcFAczA1CVvhJf9m4s7UOe
THmAs2XZ5S6e+crDG2+NBE6MppIzhLFaUTNsuKrSDetFmU/OxEVsT+2y6TzlqSAz5zZA3gbuKWpY
kg3fbIdiUDup+Pw28vTfpoDJplHjRRbEYN4p6HRmMLe7Zzm6MyEJ7GcDUo0Sjpnky6PyUNMQRV7W
BJlZRjuG8455mbqkvE2mmJTAqsWkEFMyM53ANvYNQ+0Kp3AXtJP3pIbDe113z1nNPPRTAfj+97L9
nxJ4Zb38T9V8mmAa0mH6Maos4crHf9I+2q3TkWhmokoyuWpmUCJ9cXSgoWQwacgKtUvxTcr5TTLg
4pS761Y0zOvwSb4zpYTdmkVf5CAgz63p5Z+ugE95mMrmvkmhTnMRJj1XZa2sZTnTq1V6itz5VmRe
UkO/6n+HWf1L30d+IhwmUj1sW473S9/HBA7mCUQ/mEztSzEWrN+pjFnJh3C0bTX1X+xMQlDQgv3r
Q/nXMBz+MLoOJLFI4TXAbH8+lGSmYjlNBg5l22wq4hBzKICyDCxSZa0I+2IyLMtRRKoKNTnl9z28
5yX5QM/Jht97M1g+zOrRTjrUE2IFwPC7KRc3PXdzTGanC7MLd9AeqsOHXDPMDZPM3yoSjb/0Afkg
JNXbFmgbQLK/pr4bKTLCeE6szahz48l3Lse/MZsesL7abvpRD+0d1zyQLW5fJ2MIa1h32HNCYY+l
h8noAPzsQrjHh4OfKK0ucojPGIF7g9qvHORm7dtiMWdWyP6dmV+AUvH7QoiOIUMSr9cZ0PDKhZKs
spbnMmbtcjtl/792d6S34n/v7mz7d/G9eM/ff+7tyF/5Z2/H/Y3iJioPB7YqDR6P3so/ezv6bzj+
LNq+XGnSy8IoUFatiP/z/2jOb1RWbR1XII1hmcL5c2+H+Dqeb6FcofEIRfzfaO7ojipvkJ/GIiIf
kHJBULp1n1CpSPnDT2NRNhINYyxltjWbCTyP3N80bHSMeLwq3o9C7n9kl2kHXbDgvqlw0xD8lpbP
o9w1hY11SaP+jo7CJflaKl6yJ8TzLswvE1suKXqlwPtBterRlXuyhs3ZcBeyUSu1VIIisBFn4gUf
zSXN4D9VDiABBf9J0KPOiiGvrmJ8XmtnMg6V3BWazHLLdAyzl5wtY15o51kPN3FvylJ0ElRTQj5J
DuCnweDcVjUlcrkHndiLRtUuj3hBT+5SWzOMKVlaUEyqJ5uN7KI9pj2Luwz11srSNADoYvmEJ8S8
+2za5TcYV1+poI2BuhW67KUwu+kivFKjg+5CB4N1S/6qQvBp7BFecD1uYZRZK3xxH3Niw8SJ/HDy
isBlk27VUDthoVeoTSmIOg31KoPaYGSwt4/mDsOxcmym/nsPEyaUdYCZgkDjmp8sF+iaESW5aika
YPNn2dO8URB7DdOYroCsLszqvgfj7smygykLEBqViEWWJGJZm6BGARCRjtWoPpkXRcgVeEZ0L/vG
z57ihixyTLLc4VL3KKl/uLk9HfsWc6y7I5daO4F6I7eS+PMgdAlji4ZEW9WLweRjQQdKXWx/pvMD
DOYmh0Zo91O27WCP7TTAiCx8MjYNGMDZf75VfQ19UBZyelnSKXO3gaVWxhtRszbVPBouJKVSgi6H
ZVWDzDIUv06no0Lod5gYrPXQH8sykiILSmQ5jwEML3NVUG2acj0JOupP4mlwoVF2VKVyWZ6KqVNN
1KsoGQepLGCRXa1sMNK3EPVG+BEplS67BbcWNlO9GamCJVTDCK+i6body0/T9b1+hLFn+GAltoss
pKlU1EIqa6MssY0NZCmJ03LSr1pOhckexpMHJSgO5fKCOl0mC3YelbtelvBMWcxLqepNVPeM+H5R
Ao2KXz13d+1oHDrTWlesFRu83ZaBAkAWcEeAxpdIFVawbJoXK1Qh3SowB0SkJ9QEKTe2ZlDKHiU5
4ZmfGN5nAQu/Y0cS9uleNJQWDQJ+QaDRXNHSNzWESNiE2bmlztlQ73yEI3XqZQlUUAvFniThpNMu
lGVSk3ppT93UpSyniyNlqreoSM6D2Urh3simtthlJbtmAZk0cRVibITYp9SS7Q45dpZSlNKMzKPe
G+enIb3izCXQSxcFSV0Jia9p+xbKZC48CWe0yNpWn0UTmPXyStMyiLl4wbbIBDCxsyPW+pVaXwsN
NpzdSpRO26XspSMiHXIz8cfEOrYE2aJVt6KjDSCCpkjqEPMTFZtktFNCPoqRi477ClweBQ8I3Lsl
AxnCZnzluFN4OmeCMI6leuzyaY96EJMditV6AXY81DvdSQ7ojT+HXFtxqQvaf3FPySQqj/St13rv
vS+zYH2ZmcleGwi3N8l4XuvtNGwjmN6QnFM/FnNzR17NNtFjVG1TGAZd6/S7tBi2bg9IJopeQpte
ls7NBlylpoMTauNGJUK36eBEzfHVspTKN3pl3wJkOrQZvdqEGDBgStGp8gzKxXFlbQ1z3pNGyoo+
R/Jeetn3eXK/MQ4RYReB/CgFI72baX2Ap9PgDu2vKVbiYMop3mfwmUxzoZlIyom7hAxy0DxXZa8e
Ej5iX7kLiMD4LDo1O1uxNlxi6PKabY4PdQIWeiYPbw8u1wQSVUf+HIb0j3CaCYbz3gynt6EF2VmD
+7qnlmts51ryedzosU89QugKVi/RZF+VJrFekmxh0FXq72KcNugCuCoQK9LQbX60VpgdW096zp1d
GLXpl7Dy5mMFvg39ga9MendWoszinCSh7wjbOI6yOda0LYCLmVrwYn4vHe0y2aV9p2bAaaN4VlaW
lZevzJM6tgA1201tnsPTCQM8SPZa6S1isCYdAp/db5babk8c5x13J4lXvZ6d7AKTLIE0yTUyVFB4
tJes1Gp3g9rOG5a4IC0BMcI7FN5rN+VPXTJ539EcBJ5efZ1Ht75mMRy2sMvMk9JZzjlJTAYDBZqx
pSYn9p6nFqnXgdzfp6T+EbsE21UKuXbTkK8maDgBAFCJJeMyhbrGrns9Q/bvk/lhGepopdsMrUA9
qVqPW7toDtBQtdWUm+tRIZZCPZd2tjdCqJu6noJyLZoySGKDuSsOqpZj1IgGopxm3SWF9xgRRme1
egGS1niBtLwEdySyHWKleFDm4doNOs3TlGCX2AAys7iAi7KwPtSZ9ajJ3g4GdndTp0UGTEk3jrMS
RzvDiadTU3IiwjAOUjtzX8BXusCg1NfGjtNAc6L5K/1saJvV1ypUl1WnTh2QUbcPdC8ynnV3LndT
Y/QwQvWv5mJ41yHOHgU9QqK2x3fD7Yx15iHBWzpv3pHhOfo5fqJV0bjzY+5GL8Dy7wfu87PVGO4u
z6I+MD14Ll5LogLTurIo4WFSxmQTL9El0aNTPQ/inIr2PDts+LwZrhyENSg+njdvmbMIglAcyJOt
G/pD4sIjgbvWxOF2qGL2plXxMhkIovOYK0Sxp7cW6M667BfGxfpuMQ0CAL1R21FVeI8zpzi6CTFm
rpao5DoysjRR9gTZl5ZFN3QEhSJQaNt22IsIShgSStYRlbIcld74piT1dM9CjA9BFJbtzJdpSX4s
tvbqtEu/T9x2owwu6X2CTNAZ9tVAWedLq4cwbbVSrHDn1BKGnD7oQq1X1rRM7yWN6RUa8vEhbDBZ
acwqjPPWtVUycaZ2Yd33yYvo5pFuoxb7Zd1C5e2YcPI2So7coE/cO90+KuZqF6XNV1aN5qmKPGPn
Ltqnl9OFzMg6Eil8U408hvRoDUywHGvfkCjwkZbt1pnjSwklPIEW3vYIj7Ipe8rhiHcSKK566T0i
IpCaIaIACR3PzeXgJLAP50JsTYrEIrGPXqZtay/mOnEDKIW0XutnFZx5LbHmN7454pTSQywVfWFN
0vl1yZpq4n2PoNFr+Eez3XxUjeTbhn4tGep9hqKH0CPghIvH0si9mwCuJ5hx0tT8KDTuGkWvjbW6
GIE+UBTRa3jtVdMwZOpFvHZa4M3dk8bRyBaaD4O2K+YFwON8YXMRkLrEDey0CWQW7oqOavpSVW95
ScdIl73XVKhPSV99H2k60N6CedIP4iEjm+ekSx6KJ8KXRRJS7LA4TaIU2yR+ciUY5vbFox8I/Ur0
ObcYrLCf/vH2bVyZNIF//fb332oX3qNu6NufnvT7I78+v7pRZqCk9ofF/bw9+vs/0XYYjz/9+k//
entWC2purzHoVlSADo38kkr2zu3H23eLxOX88W+/PCW5QXluD//ynNsrLDfizi+/88fL/l89PEoq
EEAHyniWVRyGLikP2VIx3gr57e3nPx65/RsNGmWJwn0LIYMGotKUhz+ecfvu9m+oDTxKoL4HgoYg
Z4/KvWel326vePtS6UNCa1j+GbsYeQ5DMgmhwKUBA4TkleM2+GzaullnrlEexBBVB9fqo5y12tcI
qc1+mJd/vEV0fP/4LkQPNDQDCoSZm68ateIAjbU43L5TkpDvwsjyswqgm6YYdPrkF7P0yCMY2tfb
nwLXAjGOKuaqlX9UqQYOinwPxAzQ1VYEeawTlKUY7Rc3glMDg7O8BG5jY1eH23e3x/XF5PHbP95+
dpDr7eDO+3885feXuP380+v88XjVLdO+S4msa+yB2QncxwGPYXNI2/GgLxHGGBt8+SqTB0C4JMr6
ee04cP/RvozylLaRwuOlPMy3n2/ftUo0BN6SU/KWz7l9MSUyzGCUh60pT4dZgcEz8P4Ck9SHHe2L
2zG4fUnk0fjjx9thAteq57So+jZDyiIP3O3L7bE/frz9kgkU7vdHqY0xM9x+vj1ye2IK48wPtUto
04WOoGWDDbb9wgDl08qOnks7ayFOeDQePdGd7Kw4j014Z2rvNLV25TKcGptTVGp7fCPbqJvJANF3
gGHWVaZsiAIKSubXGRJs5l7oczAEaFet7+DHVfeqpRMn/OJAeMtUb+sohLPG0b42q/f0QVVAMybz
Dvnr1nbDddyKnbBIDDahJGjgAtVxA7q5yTYtZuysHtYMg3et2QSO/iMqf3RLsilMKZHQA8vi040j
rWHUHlEuT+QWVc+myUCps54reyRx3p1uzEEus5PXeTv74GLDVKyVaSuZRtE67iN0GcoX0TZviLcf
hukL0vNNwpY3y8uT0Tubsuq2FBiCcmh82yyOFQmiMBnFcQKILXoWgka7zVRz7xQpH4IdTPk6RubB
Afo+AihdCDWhhLSrTPdkd9POFvouTLVvUzE/9aH5NibxaWnfjZ6yaxSfyLOgCprS3l7YEUzHoTO5
vylc1ib9gHFdOuapn8WOkNZdW00sVKdNL2DtgurP88swMJUo/qRlV3VEGNNVrAOca7i4z0NRPbho
eeuYeG72jyuRDI+sg89ZsdzJD2BOLyJbV3a+W1D995Ozr4rxe5Zrj3hsnltPvSM+AH+DjqqIHViG
NjOmY1lC7TCMzymK9iogjTzr+X95V7v9uU7gKdPfDB3tvnc3ahXvJ9FsUf2vcwqmjrEWFGOqtVG4
u1SnNXSe0JJZIj8B8trnir6tnYZAOyR6QOoI2Tg4grztfjpWCB5tFQGOlmx1vK/zdGns9Jik+g66
tC9gfjfe9BDq9SVTl4Pm5odFKc/exF/HCeK+uiTjVqwC8JMdFOuVDAH6cjoMuZBOkbURRA0bSCwz
u9tXVb3NQva40Xxkx3OejWeiN3aJqx9FpN4Dhr3r0xTPoM2H1dci0Tble4xsI51BRaoAu3rwqEtg
T5wYtfNZNnqeAikxPPSWc7Lc8twa+al09b3dJ+fMtRB6PCEJuwvhHNqRszVkykOXfCHE5JVwFUdl
qKEntu9N/ZiZ+qGu2lPjGhvXIUnCCLgHaSSZzYggFTjoSC1A8UWIEBUoG5yIa0VVPOtfzOlDn1FU
duLkJNE2nvRNXDP4dH0QzVAgQ79punu1jBgzk29VYlyGkunOtfcifEYku1dHl9uApeY0Hy1Z3RvE
YTSoUJhHdXSuad+vM3vYL2n0ddIHUjmMC+WDA6/8Zk35lR31ypggilMFZPFC03R5UDpXxiuC7Iax
nsL5bdQNQItd3WJGR7KHm9XSmovbihe1JlKyca5LbR5SEI41wlDhtA8KqtI+6nfLiHa1gaaYrO2a
0aqMtoxQbEr7+3jOLlk5vjvxj0Vox7SpHjTUvDS4ObQ7hYvPXqKHuCd7O+uOupMH8C+DWui8AhGo
pv6W69NOTdTzuCzQdSnqadU1V8PnJp4fqtR69YryLc0FG/5wJ6r5VR2yLWVLf0A8UYtq3zrTMaO7
latU6CZKjugtXHGntBUdonHlhLRHhxe3EM/sG3ZaHW6xIx5K7QTnmliI6iSQzQ5OdA2Fte+ohZjt
qaQVTit9A26CFg6I3prRPTWfMkXc6wVr0uU0hRxitXyu2RxkVGA8a7lXOMSVzpWkaPdOmm5DLdqV
tQ1XXhxyI97lhXdOFPHQJ+U6Q9ZsGGkQN9mlm+w7e3CuLF/vQ80lFD18MiEVOVG5qxaxixRtFyrh
eciUJyvLVmhqz03obU0dq1ov4djKPkNGghl2E8J8ZHwjSiH07aujxrtKxIdKme6beKAwqu3jMrom
pXuxS3235EnQAzItAGv21i5mya+mCOSXCTzrQMqDS/JHck7HjN6mtR29flVZyXkc0+Ns2neKUj4b
cUpVPDc3gDErCxasXgfxFddqMjZBZ7PRQxCrquhV9WgXhvlOXaodieSnfPov7s5rOXIly7JfhDII
h3qNgAjJoBb5Aktm8kJr6fj6XmBNTVfdqu5rNo/zEsbMZJIhAPfj5+y99ofSTYe5fGij9dToThhN
K/uTGnxf4kb+KtPkVuAu6gtU+Gjj7O6o1yOrTO9bEzYDbQhWVV41roJokkc1g3vef0RO8pwygpXm
cqSRvivW6rFOp6OBbgjAIMre/jg8ZXChEErgzmDdBLlfxpUf+XU5nOf+qRwhPpr2Y5uIq2XN8E6H
Q16TzkO21WD2J63gXD6Vl6KKgzxPTwgH/GyI3km9+C3i/N1K7FPUV0eAzWck3VzTkHvt8nFN65eM
jmLuiEB12mtVhC440exZNcMUBKs7Pzifdvcy57c2YpC4N2ffBMofG742/GjdwJ5D2mm6fScITsZK
eavcRwLGaeySmzxaj7lbP7R98Zwu8ZFUOY4kuqdld3iWXKMh9AqubbZ1XKfkpXHqt7qJALUm+yjR
L8CLT6YDOl9mV4f1REqEvbSFr6I293Vl+5u9bFYS/FY4RFZWhGgNErPmSgauneo+zxh08g9nrW5x
mwZakYZVTgtRCXRrOUZUE1FoDvUlNU1/OFa25bfxtUCrIazxUbNttiVKTDGdLCO9meKx08GcOz32
5NwvchGKRfdnvfATpfKWfjlyHjtYKpMF02sFncuEVX8oL1ggitwMZX5KF+tYT82joSPHK7e4gSeX
7IjMvYnBvCm9ehJqHhBG7bXNXm8WPyre5YKumVwJF3q4k8xeXy5nGtOylCzA6362TguZFEOkH6tR
XptOIF0CAh21Pzk1F+K0kOdi4n9wwhbu8Nhua7j0JTsa1P3AmuJTUlVn2bLFt8pPTpN+aj/kRR+0
MLnHpqIPvgTQ7wuNeKhU0E+nXeks+xoDc4tjyBRZUAnKr/g4Jix2Y+1penNw8dtV1acTVwz4U7+k
e26htCac5apGHWkRs+c6UVAX670eGIjQG/PBIlDPZkZTm9GxqniiEQfnuA7ALEd2f4+4+bygO1Xk
8gvV5qOl1ASjv+KcPMlEC/NRPqfWerEcGrP0Ma2MAJRsi+XLTx0oc80wjwgsfYICmOfC0Ne3NvNd
tIqLGN6qobnYRsx6lHOWmH1QKHvBEUnS5Sbu6lizNXY2a0r3YFfqrmrpYncRZGqTKQ7WhOE2r6SS
iDpQEnlgioHMKwrTKA91q/SEwvKdPy2Ev8VKdFTj6lq0FN9J59FwehlFF5ok5lUz6QM1d3/ystbD
bRHNO4iMJyfCQWUlAdM9D+ARufM/en3yJkEaGQeeln2xm4kQlCeI4f60UYdVKmVWDk0D42tqL12G
kjxGjrM2/OLoUL9r+ngkQeCgCzu0jD/o5nmGWl5klpyNTD4mUHTXeLnwAxmlxCc15lbZkOM52+cW
ZMNIsAtjTKvK1AdJHYeLXXuzO3vDwswMr1GS6HtaOGTIDN6KgbZ3V7/MXE86TdCO9wW9/DJv9xXK
KdNYzqrTn3NnDsbc9MxBQdUCvrpRfUMzKeXJYRcpU7j2pWYzWlY/7adQQfdoDdBEKiDn2eI1ds6V
ZF2yJT3rcIf5p2ne+DF9MKlo3FdURn3yRL4agkX2qB5L25yFad3sIKXeKy9FxhnFQedcqrStx3A0
mUAZ1Pj9keWbZm+ERtpANn4aamWHMDpcDRWkOBkdS0uSDqTLzdlBII5ef+R64xvY6mznbPaEdymq
n1eNH5lkbpD8l5iY5asTncpgYb4m4G1bPMGkQK0618cY8Qg5Wa4bBUYB6d7QLqlYg+1loxpk8FAf
C3U4lV/pXAZRf4tcnBK6EfZD2ChtKOzukCjTE6SB97qmzdqot9ahbKC4rRtWcU6NDcFG7SZHnKjV
+yVYtMFH3s/rKIBlPS9g+VudWRDay6lnjpYpRFxxwOl4EbhGFIaMo134si1C4V4lmmhBvaixPkdi
vdlqBg8TDHNhXyJJMoWJGnv5JDXpNR/dk9p1b015P27HIxWpPAX8ONDXdslHUeVtdreIhI4+pbjV
IrvFqXVvJWQJtJvxghsoy671NPA6Gq/sE5b2/iwM4wfZUEeIj/TPO834u/8Xe4HiGiET592Ce8mY
KKISK8znbRkDitrJQ+ao1y1Jr4NRbilUSQNrOytglVleBlZayiSgRrl04gw7yied+mo2THy1CQWj
xljA8ut2Cnu3B3EaJql+mOABNWI4NH1+0mQXLq7urbLxYIGGcRGHjr5wcLEe6QUcBDEgE7LxiqXZ
SEhdaEWggTsHpB+MqHeq3t2VpJ3gM8r1cMyt3cjUQLeMu5nlt1Ku4ypwj/1wdHKM2LDWUWCPk/u0
avedRVdGNw4Ct1xa1UHW0EHtFn/78BCUogyb9+YEyB8bvctPtrf2zkQONMF/hnIfN/pRJC4b6uA3
oxqYMNU0Kv1ojqLwu/mDR4p4hJ4RYj0YNKAYSNUntIOZ6n9/+f2QbH9J0IzjOZ2RQzDKa8aw5JSg
BNj+CSnCNn6IlNW3Sqth71bJUBB1zWguTvVQznb43f74Uzfkv//uP3VR0in52Y88EQXw6i5nWO9F
S09gQJ//6HQ9P5oz3aH/20Br6cvv8RxI3hBaSZrEX0WSEVQtEUzKaId/77CJnpyLv3e/sGERmVU7
HJv+0fP5bulMJod30Kadp9ZkM5rNwljJvBtkyX3dYQtthnJ+j0l9Jx6oWa/zlFkvMeYSV2mn96R2
neNcF5OHp7N8MMzhtawjhcYOJZHRqP1b1pA6UkeXdbYJQFRSzANRgm7bmrr3tFS4MMkqPn3/MWF4
lOMTeW3HpbxuLCtuALd7T4CgeGZbFMfvbxtiEVpLFIqmbjC3jiOe0xsHa+22zsMHIATHUwotP/aR
k4UlNVSwMIV6t1crlJ1zTDgN3mz4my+KEXt2Q76Z3eu1X2jIsvppRevG2aIzFOMx7wvqFSv1hnjG
lgx+fW9pBPk02XREPD0/qVVV3Bdx80kaIvOb1eWmgM68ZaYubHF3plnnAd3GPNToUhQp+QMtr/BB
a8unfDYNv6NFoFtakC+L8mzI4UufZX9NNCyWpVkSGBBFH0QLTmQOZ69z4aiHutDW81JO+Fe1HJky
x9VBazwSXS6jENSpuE8tXjcLn0mDM8FWpOW/clguWFZjl1nVhSA0JT7VKnkDF0CTKTj69DgRRTuH
FeedrVOKYNmPNIanN8dBi+APGoGASiDni1mhEOeMU6eVN9P8aFAV1DDzTcGC4eohzq9wrvWn1ZKB
aqvEswzML3ndk3lU6/UefNbmojjK7jqhyEDvfF5Jqas2WU62+mLErVICxkd9UJlM/WwsRSxXTdue
iuyhiGoGxxnutfk4FpVXTFwLrhLUE0HBxUh+kWBAR1JAn/hqd+gbHXdVT54R5Yp2cHERjVWFih3J
yZoEuY0rrk8OCp2b1Hb8Ve2CiZkKzVpagfJQTqDfvixO48xW0Hq/QjuhBu/vHUE201r7NgFjEcPb
OncDKyU/rYu9TC13aN6OS57sR9TYdfxDDNgcW6zmou8OOeK7vmISXAYkofGzqx/w4oYOwcIPw7in
yWF+lNEHqlMLG+GQniS7qnq0yG8c5TnW6AKmpTfjYVKaF00/N8Y1woIWuyeIXgvz2JTVKQlESZMt
qJ0sUJ+x/WbJc2fd81x4G/r8ZXHf9e6ZDRELbjLTRCN0Ro5PQ8XKrr1n6aZgwYcJC7qw7GCQNXke
v5mw7gsFu4T4yVfaC7V0QcocOZDiRTdPNkKvLn4zua9OaZ2QCYGzTnUulS49gywjbbQwNZJLRPyX
a1OpC7Dxw3FpxOfiSPKbhj84UOGKd7QLKtGX4m42nIsplDBvbvOS+b02vFMj0V+hxdgiSERd0Ucv
g3Zr2GMG19nZ3b1EFjQ4yKLKHxt2vziYc70X9fu3J5MyP8lT3lRjc4FxChSb5d1A0KsdhozQEKZX
KM06m99S06pVCuE52fiQaysTVgPO7HusV9zZyr2wf6jUKvV0zvuek8G8k02+HzmFbgkrVWo/O1JH
Vd8RTrWcHKt9kFUarol9wEKHZ0COfk1X1hHHmum7CtMGdffVtepnURscuCGzqm1YrOpDrM8HtT/X
wg3XXD2uXP7Y0o5u6b5lnUbTdTnj070mtTx0hNMMnhW7wPKnnT3XO4uTceOxzOTikFHy4RRODika
GWbo5crpmqTn9WkaPxs9XPWQ4L6JxTR+2G5tTQ8Lo8IdMGOX+SNRn1F7xARlNne2cheJBcDQXWGR
eLJLf1n5fn5q4KHNvmgOJnEpxlkh+STGrvqSOh9O9jHlXxn3R6/qfgMJBALjrXK4Z+RmWIwPuGE3
s0eOY7PxpDY9S2r0DCh7Mb4Y03xKe25cNQoQcgXToDMlEbskvnXLeiXm6lLgiaHCmJQo6NM03FoN
ijDfy4pATEKCqhw5bDP6Jny4nYYzMMoQJikQ361rrA/XaCbU2a5vbtr+xMGpvmh29wM1JvPR/q6x
1zsDr2ot1DPdmordYhq7pw6/pTErIccPvFWV1y7UdvGMZMbkas7uRrQME3oE5v5ek2oHO22C0Xks
sutYspCTRkoaiDLZL40kdg/exGgN8ZbG9zuSnfvoGHN/sm1AKSv65Z9wOa2ekBOhjJJDnj7jfyvN
C2FWDS62VVAJ2MUv175gCkk/3caZ2TT4hlmjelpqcVZKnFUswzRbi6u7WvovTaF0mV1FY1Tcxeeo
xrOdIzJ7d3L39P0dVoscp3NF81Rj/8FOrCb7WRAFVo6IsWw9bk7FZNv+wJSOI3qEl7CP7OcW7vyd
4cona07vCoitj27Xw/Un3YnxfNN+1EN0lJkLE8LKimusqqw7k9F+5MXY7CEMaJe11+MXe1XDSdrN
RzK0T45ljaTSOb9IBY0f48FUHmjcgsqojrVMVK5opXjqsqp4SvuzuiTt4/ffmKox+IvmqP73vxWT
5VyaIr5X2VHwbrYnaU/utdILjgXbVxzU3Gtv4TaTivmTCdTnmCzZEBRr1myr/vaoIlk699JOw8xJ
nx0FEdguAg5xcraH769iJb8zzNY9jEo1L+zm0x+wM5hOZpZxsrSk3wtM4VvU+1dDSLgmVSKbMLFd
oEDql++vJJ60XREXdWACgeXsbyIKHDqFZQ6T35K6V64LOguCoCqKXJaydZhKLJY9VW5RLkwGGBb0
i3y0x1gccwb/+2/TYBXFExuNElLadc/ff0UBeJyypbtl2bnJGugChl3QMIAd8v1HnYTcoFzw0X//
kdDc5/+vRd3aBuv/n1Xdd+mvn93PePwXVff3//mHrFv/mw1Hy6RuhgClf0Ml/4+s27H/Zm30YphQ
qunA7MEK8Q9Zt/k3IHYuInAdGKWDb+G/Zd3q32zVNoFU/z/JujcDyT+Juk145JuinIAGngDi7j8B
G+0CNapgk8Vsb1FpdySadD6K7H1LCxOp1zkqcSymXlJiH8vbe01bLrOD5x5qGwLB+SO1q+O0mozp
9TOCuztpuFgyx/I5oi/6T2/tf3DDoGX/83N1VTIkhCUsh0v+T2grAr4bE80sylm7PrblAD+EGUd1
34r4NrdmKNZ7vJ+H//2Xapsh5V/fIT47DQS9hcbedZDR/6vsHUuIRBXaBTraSUWrvUIZuZ0vMafR
IrdO/YBos/+B1NVr8pM+XqGnPTlHyyBSkhjbQbUAJ1jVX2VKaP/GrtuuKS4oZrk4kf8NwY/b1+wk
6qiAo0og6fuXsXJH3tlMMtUyQRugl6+YGOEc8Rf87e+L4s9viQ7B0SKKweTxT1Yak/FfxpZOeBXk
4aYZjszqd9aU3kZHLVBpJuQs0h2TTeRbtSyQCiPITUUWmiiR6d4nX8xPTfqBUIy6/sFBy5rN86O2
SObD60f9tZrjy2T114yOi0F0a9kXrIaG/mygXe7IaVIAPVSWund7pG2qhlCXK3jLNi3Z+tMxVN2X
VOs4SCd7a9yybBpvWu0XR5pkeONOnzSCYdsb2tSzodoh3rKtQ+X1tfnCf39snD3hd+e+g2li1iCj
+uZIN5di0ZkPbP/ItWt+gjpfAMdTRo2PPLlXwVZp6dHRHCSCOkv+int9oaRqg9GVACkm3NuQNxml
/gXUGzfYny/SjfaPBYSr1La5JLZb55+8GZmu6lrhxlBxrEeZH4sEytNjN53N2GdgrXSeHZHzQbwa
FeuO6VT/kiR7+Woxfnd9xm5C3ccDg0D4Ltrqrfnz1jth+vmzIw73DVKdXeO73CuEAWo+Vict8rPa
00fPFTf3lG8zu4cSQcEaFhkt6gw7HpCVuG199mlfb4KlfIf2labxTp39rtlZ8rY14IlATmP4B095
ei10KBU3tfzFOHhAQkeC8bKnhUyMIwlURXVEsZIQf2QfhX2MKFyGQFYXPfOlGhQQ5+j6YtkrQwvb
/+wt2SGpEQEcl+yIN1FRHzpgX8lxrG9V5VFvuAwyOp98uIjOZENwbYCjEN6z7jw3KXPIUO9OaoOS
U547zk9uULenhgM6uA1nCxf3bcLleT0NJa04Z/NeiRjPMI14WOa93uMTD9v0xkWXNneMYxb3sVvf
YbksyVOcHlfeJSwmKYSPAdrK2lyWWt8r2FAmzpVIxLUZZnOQT3cSw/4UGAKL6b7/nRAa+ldMalaz
/3T5uPjikFKzRanbv//T5bPEGMLrwskD1Tzn7ps9P7kA2BlR4ejYpYays8CJ5cQP5vIKZwXmjL5P
9fWK6/URofNt1fNwYmBtQW5cFwajApvu8GIhhFWWp0qZiK/WA1q5zrYi9tNem9/gp2JP+aJQ3euG
enDH+7aM4YfViL1UT/bGoYYhpIBbwm7pG1yvS/GlokqRpCy6xZfdDgCMsauQ+BfBdGDMI7EkASyl
ue7RKFVyf9JpkDybjLokYaQHBeN4FT9kw+e6xXfd6dXDUj4p9r1b0O8+UC7DaGMwTlg9cdlEf5Iw
Tez5DV3fzl482llCaKgDsbpXejAbBHK694Z7N0X3Dggn81AWD2v7og5PQr6J/NYhdDV1huvmm5H+
Glrax27mzTYtm2rFpkR3nM5fykBZISSze1/Kkfy4v4qNM/6Nymdh2nJwdCFKtSkc/rTHp6B3EtMu
y6BV1p9L2Xe+TeKjn1aGtiOEwjxDrCNXOSXutCnVGwL00VsiLmKVObcm5UVP6gd1WK7u6H4C22p3
VL9/RKZODq0xnsw++kVc+cXUawiXHUmzlv1rTidnk8Vm4ZD0sJ3o9s5Tsa8yGYdjpX0qjkKPXEn+
Al1KkfTn/ZqaysA+TmXjQOL9t6SVjKVZpCn6QGcoWjYIqC+jAtOhUzCL9YLwjXj8jTcbE+SkMnxa
aharaCROk9a+YzWnaclKdK8s/Y2JXTYHzdOKTyXRrmqPNyeyP5eZfohd0kVQ2oFgXsygIH+PSWzf
K4IuC0XSrqiUo5uha3ONNcTMoOEVd/0+J51T/6hiBlymVQ9MX9ARVSV3FMaXggABAhoObab5ZouW
4q5Al7SryGjmfKAcJrc+ADN6XvuE6Fmz9admReKDI3TvCuAH3FHMlRiUAJnbqzVrtortig5UeUlg
IDA+7HDPYbi3p2e1zP1Mz6Ndk0NZS0CIVS3fMlQGUp4W9VENgujYtxzqO9RPkwLjgEtTMbvII0JF
ueswZQBa+ax1OXpK3zheWTTuztXyhH7p/KArqn5ymlLsAVMV529YlpNq5rNk6s5noFRnW4d2gaVO
V53s0czo/MsuuRA8gFk91e9JaNDvQT2/WLGVH1o3aVASTBPduC03VtDcG7ICZJvSsV0LB2yMYvK2
mvNxUBXrxCIUcF52HjKlHO/nUb6OmnGp1rlDz4ebFW8cs6U2/haE3GKjTfYoT/sHu+vfjBJj+2KM
d8NsNEHT1gOpH+2w15PBDds2YWSf5bdEV19iJmGfzJLMC5/QLrbjEd/7odaMDjseZuqEQ5b3/dUy
6rB20jm5EDVBXTKkX9WSjYGC8eATKo88FhGB1t1qkmaba+KSgTfhOgJllo3ZPm/SLkhiq9zb+txe
MGW9OnwYARwDNow6+SkdiVYM0ldQjImkxW+RvuyIdu+40OrcEkWd7ZxEN2dIBrsyrDr3d9ROmL67
mszfPOibzA01rFr47k6ixAVfktN60voniriwy/WOe5xsCXNJTlAkaHnKgt3X/FwLIWgSZQdjSF6E
KqWXIJcgnrR6NCdygewaW2Nud25ozAaNPzM+mpW57BkEQ+hGi4FhnQ5M4XKSjsEsqoMfgyVDMQqX
jv3QDZW0WoOtlJwSTCQFhUcVLQ2zswexiJ1GN2wH6uQN3M6xUs3C48j9Oscwtxxlyy8nYxkZ8Jkx
6mUu2D8jSH1ZHg37RLadF6FyqO1mX8U9fswV1N1YowBRsi/bGcHYRlnrVbPBnOqrJUgbJicGVT3v
DqmWkpBcaH9IddLCbBqZRW5lRcEsuK8NDUTi3NEjNbtTsej3yG1T9igc/JpulAxgDe4NR7DYNHl8
W0g8A0lVs5vpJpW8Wn52fE5nN6GvWORTj+dfKZ+IRpvrcbhzJ5afvMPJSWihuacr/XsRWX4sF/hc
LAunelLPjLQ0QE6ugsLf3tLkX0sAPTsDOSEICLGfMjbPKiLMMoqmx6aTtq+VXmtT9lh1II2U0dC6
hlHpyiAe2TIYehwSY7NrRvDpUwbzOxx31ORdvqAaFH435tmhLtGulnH75piYWxxDnFmvNV9zHG6q
vvSquGDbNJ4zuqhN1L5NuUplHDO3+hI5M2idaUhX9vTOZnHG8UVXo0TEDmLE6oxXyFImxfSyjV96
GZj5mIXz8JinuRWSoWBwZ8G9GFbGZDaP+zjKccMsLJJzD7iKHsutyhrg2Qwz1qE5tdVUBTox2Zky
prsGzce+iGbSrLgESvxRSabyMWkZ1DkGV4IzhZe1NAUKlVZkK/ER6vyWmeu5NTD5ib6udwmjZETd
AwqZcUh3Zn9eo7IhTZs0JhVGA9BQfDVJJxhIWP1vJ2ODjYdnF6fQTrMHBO8D1WhmdccaXqRwlQ9M
Qbm3VJTo3dxTJcPkTptjBvuTnwAlZOxwp84udJZUeamSl6XB/gGXDEu0Pb+xbCc7LWH6l0IJBsRi
Bfo0IAlB5sRMog3zkgxlnIhhvIwvlCR4QhbkZIpIt5Q/JB4W1m80TaMf1y2qQkEXeq7QrNI4jtEr
7ta1h3Aj9QfXAaC+1gIFFUty6RJl0KH06XSkS5bQn5Zxfi8k6d+2q/jN3EdHBdSIyr3A6l8de6PJ
d1nV97CFtOdo0gMVPhPX5m9TxorXQz5SLaJJOQuVtCi7D7m6THFacWcvj0qS/Fph/0cmpWNizZwo
FI6QM7hKj7fs0A2WDWSwGJk325wcUxA1cW5PXlkzGupLpMl6dCbIKlA7iOCjrZIoDUALQVl3dGdy
6hlEAS4jGmZZd7BodA1pB7RWWClOC6e28xQl7fcF9+u+KXPS2vUX1PnDcSpFFxhOE1Zkt4ONoi+a
TJN1hWcZ9apxFXFk7JdMMz176cmPjo0xtNh/OXgKAufBlNYrw3egmIniqKEjoh8dseL7SJ3dg5Ey
SUm+VK1QnvCGcXrhbaUnr5xyzou3go4xvnvXOssiPWcOBGalXY5Lgaok6lbtVGartnVj8a5NWnIe
nN+uFBsNaI3Ow29rCzlWjHq8fH9FnZ2tiXLfm3i5E3WwWfV9ArPVa2Q12clsIgQdauNP0pI+doFH
gmS7c1Wrz0muq8ei7uy774eccvUuBkCEsKAHu1QwoGad2C6VobwO28P3V98PbYb4A+5FaKyvrejR
RFS1/APUkaZCi1Mtf+gK/Tx3MYHSrQP7KEdIN6gVPdzaPqhNBIFAZumlAsTlLuIO9KLuiUoy/a9t
JoENekrbwtafyKo8QQpiuZ3W6LRG7errbckcRgjfSvMaNZvtBmaCEawEPTvvMrbca7I9FGof6nlc
X5Ky03dTG0+hNbe4h63mXKsTJ1K3dvZxnHU3Xij+Roh5Uzy4e6WD/Il3mxG1BANGbt9DIcbOh8Xk
PlVDrFztJjlnoL0Wtc5/ju5mCOsTIi5oTB2yWYNcz+2JGbB4rvJ+Zb7STh9O3DxoRuM7S6UzEqyc
8+wWOLE2zq3azj/UeOoe4gS6kNbM2nVK8+GO1QhYJjSYXKrZQ03N80zMuuAVVPMJe8JnwXuAOQ2U
1aKwVIOrhXGdxaeykgs9MfP3AoD+4GJCv9klSTaDzhRP7xmFqVsQe47IG+xsTrVUsH+bhXthfs9K
q8BMJa4288y1mnF7KBdOdOvFbkTkJQVupLxb70opulOc6Mt5GXLQ31r3kJvuxWltyq9Z+SzVcoVs
HzvXsunta24TL59lxo9Rfpirg0Axr7lImgafYI9ykryOx0oDTJVtW2SPXiA3Rfc8DpJrHNlmaraj
V8pmekKh+NwjKLSKovXtgY7JGMUiyNgKUryx6Zq6d5XRPcp2jY8VLTHKfsBiWd/DkBPpq2HPC1hM
l3D6ie6YTEnoHDn1Lgy67CgmELBVXzXVIA4YBmeO7nHt0oMib5AHJe4KLRy43vFBMJfua0CB9gtE
fZdRlPqzT6mLVfm2LlXnj2RyqfO9OxguDhp5N9da7BvReRYpg3ck+0lRHjvdQB0ZdRzO50CbMU86
M/5Lyk8mgIgiuNn3Vpxc+1jt6SNupyTocSvB9cE84PeKrPIrd9Lar/y4XR967T5hdOR1GRNOu3Zs
pifzJcn6gNHeRbbth44Adge8zqtrQBccUt/WqW9oR6FqWGtMG9GH404PUQMwuCrIQVpL0L61xFEN
4XaeDDAfhdL4/QTQKBLDH8sUmL1GBNvkoC5zPo1Oftj6eyzzeh87kL0iPX1wVU6cWmx/TbPYi1aP
9yBGLvqEF1kWmKyRRPYG32Jo80Ud+sMqk8mHknsaium9Yajac8Lc6/n82mgWM9VkuI95r7pGAirT
x08K1G5iU1SHD0q+ExeKA6pjOqHnYdL+VlTgFh3ePF3Xf1Xj8Brr8lJV+NAq41Ntsn26mDsJk3sn
mRrzadLzWmCKpsDB2Yc4VARl3em+vqQLwjb1aczmB2aNT6tGElGaR1+o4PJdM7MFGwgR82m6fP9q
W+KwtgEyKg0IcKQ4YAi3ZwSGg5uw+qBSvmhIFxlwNn+sX8mWZ6dmLofY1jzNVPkrhhQiI7VBpbHM
FQyS4wG1MUa/4iVel/dMijcrZkIK94OOJmuj43jppkvMlK/RWDhulD+pf++E5rzMVXmXZfrejSLU
A0zCG8n0GtXmvNS4B9ZnQ4veU6f4hRSEWgMQtGEqX9EATa9YiVvK1l+66D1mLJ/dLJ4WpsYjFLRd
2XSvALOBL2uYzczkaS5qzGbT/CnU6oJGeDr1UXlUKPx3WfobvMVDpBn3hZMejKarsd2vsIHFL6EV
2h44QHGwkv4t3eJdZj2rPLtSvsjX5ka2ADLHuGoSGn5V/Knm0eMMqcMV5ifoyVNvcgiHgYh0gydC
Tnz+gFjSd3R4AiSxPtQuMgssNMRwZJzG6Vgc1nb9LBj77UftyXVrtOPIGihZ4M/PAfmh5x6zbyLK
I9iy27o+FopJh4vf10iJUodSTe8Oai41Tk/Wr7pUHsz6tZ03ZNlU3RTJ+E6JM2TB88VpJq7AAYau
ld4US9ybcfJsDlwz64q6ZbX1UzUuOxFjlekRqZTiZey5DZvKSXDDJ+eigPajovSp2L2TEoZ5lU3P
XZI+aMwd4VDjObHsO60b+U968dpYTaBblM1EENL8Bobfa9a5GYRnaBAyxoLyJhHWa1tYv4QzoNnW
h9Eb81sKp9VbixZAihLvShV3/WB5g4xBa+tokHDn7yJScPxU0mNNy3e66hVgjk+tp7R0nC0+rW93
Um3JdrEYFLCfInRox71pSj7HceFlCHeXA8nbN8aM0RRRrDTM0M3rp6JIn9nWapCEGTA4/XHWyIEn
jeMylclbjDeGcv4P9FEASaeZ1w9/aJ7nI/PYl4WRD/KqbHPm4uqaE6+Q+b1tCE75ogrUxLqzCjIN
yj6/ADIFVNplP21V+dJSvQehSxMDMIe1jxlLKGkeYhnkIqxGf0woN7ME8IyelDgCNIDEdY5uqQYJ
U3tAVdHnoICAA4jPQWE6HY/63bx2LROSBPBCLlH412CNdfo08GoQXzg7lNxh3g82zszXskL3XtTr
5/ebHhE8lvXNvWOichzz+NojUGSYggGINcIktiBIGZsHWbslhDUC+faSezKWd6q+qoAvjQdHky2w
/iILdR3lRm4zLCElYG+m5qlS45xVVjC7abublNOutKsv2YufJUtT5ShIO/6LuzNbjhy5su0XQeYO
BxzAa8wcIzgz+QIjk0nM84yv74XsvteKzLpJ69drkkkqSZWBCADux8/Ze21jpxOaHYbzrIfpxfG6
d0O0e+J1XnIrerH7a556FC3iziqceD2ML1Eu7uK8v0ny6Gg506Xu3Vc7h/IrEzjJDHdkP6EJr/D1
Lb6pWVNyK5yLCe4uV1U/O5WyboUcP+LmPHH8p3w+1A1qEYsHmlYth1WCbOfwvTU5WNtYXQ2vfMTu
8ytuaJN11IxN0lw2ZUv70A8/3Lx45jVdKV299jPfMRzyZ5OIBBHG5zghXnRjfKi2PNkATldOH4UM
OeYWoZICuF39yuQuNsNzY/ZeGpfbv8ujmkYRr4QqyU0IvPGtH9trO6NFYaoEkwdC6DXCD1gajXml
KnpmywAmyEzaf6ikIN/u6jp7IsyQbgEa9C2JEGSmcDQJyuY9dtIHYiDOo6hGZYu+PQoufXYbZ0Tn
1EzQmunfPxmDcVkaKMkgISHMY/LmYGYQwDRmoV/xOnPPoplzE+yoytmWSf7SpDRYctNiyYvU24AN
lN+dLqcXNDvbqV6i2oOfaJZHqxIX44DFw57LVZBiYqCdvMXHMPkjqQDWYx3xxRMasGaLUTymkB6S
kp4MrtwhYlLjxuo0DeJ2yjggWtF9O/iXYx4G26TUtBq9WnH0ypy1F59lTbMvSiJXQjD28DkIAKn6
C0z/S39v3PUkM7AAuAfffbMm2DKhwivY1DNOyfljcPNjqocfpVEech1F63mq+o12qGtoI1KYwGCd
cA+tJFory3SuCA8GXlUxbXAd+xRHE3od6PNmcRY26bQChUhH0LDTddk3V4LHIfQB1k7ju+Zky86D
204zzYSIuqmsxzQZzSMRm3IjiY8WDvb3VE8bGU0PZseIgtRfOMj+QcMS3hBpeB+w5a8NMCUNaX9b
r02BXpiQgu36YjTwv/V+c+gtJ9xV0fgrj8NbS7Rny3rSG4t6LkaKqHPDJN8G9GmXe6u5ukZN05hT
uO0s7wK4P5K2wn/0A1qbgtm46wz3ic9R126GYT046iXgCViHKX+VGJbHXCE4L6OyP9lN2/K6n/MS
BOu+n4KVrobHomueCDvAtOYbwYZcdnI4S9RtRo2jhQpkWxgoK+vh2JfipFoBegit2Tp4KuucoaII
nwrbvXI5fzOj6O/Iu3habpjf0yxcxJgeeCG4oPEofzpOvK3pVeBou4XWhhepcmgllsnOgrgfVNBV
pHTXcNlfvaH8mACZ7GPBHHkxnWaKCt6beWh5Gn/4wU8rgZbY1HisDKvdme2+HZsC55ZJ4JajGXns
6GENGysKbkF3B6yQTnPeF1RtlvRXLbaHtTMbF87gr7pOhdu5oDfWjNXZ6CQfvT9Gq6pW2cbO+m6V
vc+99ZR4+6xw6eUIGtejGZwT3niP8vtNVIcozu40At5aJ++OX53bhM6ueTAXy79H4whKTgR0KPGa
YjWkTKgs65fRQL5wswrAUTM9qDGOVwONdYdawNBudIMm+x2wVU+Yh3dX+RQ3Xjk9hDXCyuLMpR6p
h4r2v2NSbno89gDuTGbIm3qgAoguxib4yP1hOyXNq20Hl7GfGes4f8/UdDIdJIE9Ks6ya1rOzd2x
rp1uneji0nKa+y7tgMrkG2uM77tSvYU9SUv8nIiTHfpgk75MO/VANgeTNifcD25NKWecnEzBLSPv
yGh+TI2zUShdcOKxa0FSo4JnHjzY5lk69LS0DfVmZC1+bXxtwns1OIBsBkk0laAm8fpzqeVHzGHs
jHhMDWLe7ziWjblekQcg18k0p9t6LuXKMX/4Ua2ufqeppNFZarWIEv3gRtTw++yCjWHoRxuHUXtL
/tBlIgGKKv3eS5+DhHyxl9Cn2ijvQ49hc5qF7jYysHSIEaZ7JvRbMNaX+HRe7Toe9q1P411E6pli
4iH2ZM16aMt1YCL1DmmiF2g2Z/KkGKF2AZoMd943U33ClHaXzSW9JB2N6yTJiEKq920bf3R1mTPc
7GuQafqsacWVx/CE4Cev36qAV3+ik2+YsKSNgc1v7PklgiZZkVKatdsOphJrhPXeWwH+yq1l1/nG
N3Jgv1SFQOxg/pRBuVLgIDYKH/mE633O/RAtKXGx/Tyc45tbCIgOzWUe4hXBYCuUjCDDlBgYkfZ3
Q+L/0BSIa0+Ot1NTv3cjO7BttU9jukcx8zJHWcuDD/CJ1ukVkCRNu58cDUU/ecjddKNqO+A9L1tM
wD5DUUKvtpkCpu4Juediu1M8IQh1nKy4chUpVya2cNsd+JSMo8sgt0PEHyoa+2QXnXEduOaDriVb
Qs8M0GS9JEPhxfZjRIr+M2LFCNAZnD+WLnbYNNyRAmstU5/LJufSuzAp9zNBQ4B+r+aEXUUX2t/k
VtsdDN6aLQs2GfcZ83/oEGFicZOHkACc9FXX5Y8AMwRLTH/dVsY1S+xDjjt2DOnuJOhkouRBReVJ
mL7eeHbEoUJMUNzK8hTK4KnGiNahmMV4OT9XSClpTMr3rl0U2y43mvyR6GJw9zjlsM8wqq5iDxl0
eefXUbBjjAP4rerOYzhcGlb3mWPikZ6EeVemobfOivwUGdUpwGO0dcDTxgrbaVri8cK40oZsQLph
Qw/qdNo2FhEbUkY7MTgYqW2AYRxXf0qU+nQr3Ks8YBtAkp1G5rgRobhpKmA1dVhwl0ldgotAl5ya
v2qnrbmgNHLnRxaF0Y55+MWUIKZovddG+RCNemPXe8lbPjHsymSwG9FWtF66cRgTbZwFkZ2HvIQy
5sQ2T1gghhqIkk7fUM1DdvSV2HB8yraM4fYFzdaqpJ4oxmctBnBznvPs7SORq3UGGLcT+YctB3lW
DwSsKDN6T6L4QXfBtJsM5fCcBjcAleJNMxv0XnoEEzRqeSi1sdATaCF5M+8Y2XjbMoqTPX2Ld8JM
P1y1zW3GINPMyKIAS7IgVoItJg68X1fUUOkZu2OyHWsS1Nya7XZOiRFAFYHbI6uOE/AQYOEiuyUi
YF9YUNnMgteml7eDaTwTojKvOzO88dphM2nzfA4whmBDuulGuG62TfpHUKlTXdb1+VgYt0U4vcZm
fZHY6XAh5345sARrJ+TZxxzk77o4cC8jRctoBmqwNAUFgqwaf2LkB4x4St7K6M4Bq0a7Q00rYNcW
h8VsGLDTSLQ/gfEa19g6HMPT6P9qqnWIIkHavBTESW1nNd7bXivWpl2oKzNxL9FTR+wP2CDBv0cs
KdShmfQ2hTW+ir44klHTH3tgfKgwp/OpOKYjfPFqcYdI67Wp4o8gZU+IFyh91Jlvczw+M75KsjI+
dSMDQGB6v2N1QKaV8Q+Zw53Aq4yBzXydkEi4PSPNBIzRwc9pR0b1qeEGXlqpuhExEPeWmmoQ/Zvr
RNeEogWbQGQFFan/KgN4oHqEu0FM8UUdVBSrb4pUzUMkejDwROJOEY0JAtCBvRrNuv5FoNdDC08U
l7RzBdbqvjHcrVSoFXJr08jmuSDcKq7fZ8e5z4tMI0hsH5J4RO1dIN73sbDM2rmDQP/mxuazUtXB
CRFyIJmYV0jaHCD/Trs3jOlcOmj9THR8zIDuZ03n1x9HPPjzQ7jEF063HuYn4rwiPCoNAYX93jSi
+1DEBvPLD8dqb9sAJ5JlxEwuJxIwkM+EU4G4ZjpYdV8cqsy5EaPeWj3e/QYWPJzJ9ujQUFdyOiPA
kUiN3CCqx45LOIDkhgyYrs7ljOhwmNPz1hbWBbK8ccuSVK56s+0vytLkafn9H6MaEh6zhmMZ65SC
LqG91STtj1Jc9Zn/HvRhBEoGQ1Ae1x/lWGNBiry9CRR4JXEwhE47rDy+6RwWl3HuvMRz3ZwNTSlP
U0PRjAaQ3nERga0BIFyp8dqbW33md8Gwh7cBraXKPjjVjtcdWQtFUvYH9CoSDzPNAhzszeXEHurW
ALlbNjkO0sGFm/uPfWrKzdAF4A3dKDhvM2b6VmIcvaAYLmPPe3WDIT+QRglQrxGXQ81csreTR0sR
FvwQZXMGXdTLt06RVvu4bX81Q5X97GT6MI+lvujKpFzxB5N0F5BlVukq/qGHbFripyIiTFwXHVzi
3TdIVqY8x9JHGwJihNjYqZ3dunidZjPHktLZ8xauJrgk69CL8By3DreyqIhUk3Z+lvVxfKgsOBQF
Bcdgs+ZFH7FG7uemt57eGPZ0HmTiwp9CnLGOOADKO5OhWKkWVcWA/WBXRjraWhNvgbax83SZ/dTG
wFEKj1XBLeVAI6GSJwMztAiqXZWV1sPctBGusHsc0eOWEAr/zMHkyNQHHxFpCSv4vO92RpUAJA8M
JcMsvNvCXSvSMw89HmXK+jR97LMRkUnW3hdxaR/GwHDuEYTeFXVT7THKuucTRQLIUvuBkSCVdWE+
u3Ysrlmgr9w5TshSvqCfj5zOh+cY5NVbnk4UYAx9trblLPLG6oVB6+00cztgzbG0OE8AK7D4dowG
G2iH+1bP16WPDcaMaGZZ4FSXZv9lPCebsreGCx4uer0MF9ciuTBtCig9tACz3f7RjTLzLKltxn4a
3x1Kn7E/AGXL72mcxeinYUvOvbeNMzHiRavDveMm5mUW2JsEWSRmHePFKulau7EbH0kVSW1JFbNM
tuXslYvfhLH8+Fg3yVU/q2EbYHrcB3PZP7UGiLK+6dxNyoB3MzeQNBsYL+Tw9T+6aiF3GF5ABqOz
MYUwH6Y+ui1cTuF9FSI9xdsyF8OEPmQcriuDzPO+iTdmaKSHkB3sPiY7CKmdfZtCM91Wjqwe8q7D
bs40YaMCpEIWdx3UZXXTKJLq/MnEl2VE4jKNkYXCy1wrhSvCGoxsSXz5cHRvPQI5rJM42DuVosu1
RCI6A+9ibJAZYXfdi0ONShtV31fUlQ9GRLpmpit5hDebrA2juxPKq48V7UaDcvtY9Bb1VpFdo/5Y
jnsT0YrajleVlZvbxi2Lw+ywQtDsiA4chKE7Ed95OcaP4WhnP5NO79Ss3qfRTF6iaD42E8/6PKbz
TZQjIx2JMr9VPMONjfxhZje5dcbuwzc0YZYEXbYQsM7AOZIYKNP60PWzx4sJNC1qnnU4Pg9VpzZe
zIIU+indsHrkCc5zgZ/ot5zW3uJtaaBN892mgne1Z+sCrxuqyxmt2kBnY13VeXRWjh3QPWUfNVbe
XcOlkV6GcyVwqZypgVeRXf4E2u2ffwytu52idj5kJEIdogCt6Oj+NCxUR6KjvOwdBHRuVx8TS6iL
yRcx9N3Z3w4WO0aGFO+aJwo9GF/K61V/6kQ8rgROvALjWo8IF/kPCXTAta7zgCRPH6m67fr7PFsE
4BXqKfAkAeEahkAClL97lvvWZn1/X8K2PWM+vkoGLcGRQq6AtNdAR6geHMw4qwz284OwIZEYGV0I
2WZ4XAmZvZvgyVzM3Q9SSyJPDPArvPTMK8i0MMsmv0xbtSZMi8QJSbvEtP1d2xCbQr3HBYWR/DH4
6AdQau25Xd56ktOPxu1owXTBuxLdDeO1o+HN2RWy9JZRp/dkpvPBLuZLYqFJ3opVeU3L7GBGLQF3
dOp2Q6poM6YzBw216YnnurWyLr6d/AJBrOS09fu/IxvNJ8Ms/WWUMBGthY6I3uFJOkULOa+6HxPP
eJilk1wPdfLu3s7+nN+Dg2ruOC+5coDG24FmqfpfzsSICgcJsDzr2tAYIqwpuLS13+97c/oFz9De
o9Mo14aTezfVMHs3sxYVIiha5W2ST3tA0c3aTgwPZyviGS/3u/PKrvyb1EN34Vjjdcoj1uRtT1MD
QdiahEXCX5OdLxITza/0n9oGg2kIce/q918G1zLVT0Gt29MUeeWVOZZPTSH3XeqqZx0bkN7bQePZ
UNazlxarERRKEwf9jW1liN7iDqM0lltVqEPtx7DiVR9sYd+4T03P3LqG0nYhCL7dFFkO0wOT2U1q
XnodEqNwqtP1XCVX5AwAezQME2tqCGtmGueTcO8LWkSrsUqhbDjhT+Xi8B9kaV3i/dC76QJOXHmW
gT3OWazo3pSvBga6lXkeTBFHDOAo5B9Y61TmH16AnkbGFlADup5dF1CxWwBLnLI7b+R8bi3vXlnb
u85DueVxs5S6GarhNrd5wKSmcZOF2WNBdi+uYHFjJY6xB7QMgCtt0a0snRba2VUHXEEQBrAy4/kA
V4IKu5IMD9NJwtT19p2oHov4SBv1RsZcyYxPc9uVT8NIo8XFLs2pkapVdMHBji7CGf8ZNLV2DTRE
4ZzuTlFiXZUOsTt4+2n1+eACMYLch6nCki6Cn5X/kGYNtcR4F2nntRKc5EpZ5Ct9K6bgNfBtRrCY
BUCtPiHZPQyGfZOK+Cmx8M6hZXoc2nrbMl1eq8R9dlzv3kjR4gN3/9naNL0NY9xZE0Z1h9inVBWX
leM89BkDmswYblL1a4qPE9dSNi80ruSFb5J3Jm34MIz0XgcDqFhMWirxOeBU++adDe3dt4Bo0ao4
g82DuSBf5yP9K/oPsMHd5M5ovNvZAEqIAWpVRSTd1gEbpnCbdVxFSDVDBkL1uFJ0yDlHHKqRNYqe
xKYMewIi4Z1ZKVIxB1dyAuy3qNRH14u3qhqrleBpamV9DREb7b1DR51SGV4w43CK1XVlgoRI8pZu
e3xHf2/VWOmj3ZpXM7XLWguUyFH2306u/1+TXeSSu/T/NgGeXvPX7LMDcPkb/scB6Dj/AUDOBNzF
pSWYD/I//R8HoPoPqU5KoXO1HZOIF6J+/scB6P1HW45t0Ws0F7Obloj2G3SdZL7w59FFpZlvKY0c
SrvW/ybYxfpDL+/9dgXwL8RLKW1zef/0fuS24zUWkqitpTmto53pVhyhoAXBG6k8h9cn0B8WGLA9
lQ4WKXvCXYxXIFCNQvruHj2EfGs96F99p+B8L7r/mHxxKEHDFonruWGXP7RClymdPt0mhm/uGG93
0CqRJ0w+3HcdFE94Wq+6sKSs7RprHbdRtTWQJiKaPrPe3KVuj5DykiZPyYX60EDMQu8WaPEq7AeQ
zRbdXx+8E3YVGkvEnhroj/U9u/qw+cfN/RcbohRfDRXak3gyHYsRjrKXH+3zT4bMjuwt31PbQIFp
yrzydopol+et/YMzJ6c3e+epljy7eIu8F6nlxKWRbBywsZFvQo+Zvsp8GE0aRoxG6MwGGLA4HsV5
K9Hz42WUMwKYykdQW55nncwYbZdky7nuqaJbVATqVyAkpw/cv5OSj4BEfpkuLXLH3if6VBgEpGI+
38RueVPUS3BchqbHcAfy3ydkAj7t/X2l258Vx34JMMB15t2U7ooAk9uguxfLXlyOFM470402xNg/
N9V4PWeEmMSkdpMzYTG0wvAOFf2XJ+e3JoJRFLke8tbLJqlezLI3cPB0F8rFSwaJAU9PbD75yRgv
wCGS+7z4qfX8ZAs11MczKsiDpv8IU8J4sx/zdSdoRTttA37es66Sxt11wrgXZGLiaLYQBVW3AkLR
gY6qTWfynoZ4u2tGHH8jfBUtTrEOrwvnLGhg4WW09qwgfE0kgYa2vPv7E7HYcT95RJc3Rwq8mJbj
eab79YGwa6rtLk14IIoICWikUQ8H4Y0bBgFU98pa5u5POpzxGpUXnnczgkHBdr7Y9Aym3Uh4MNZp
klRbtySRNSnXhUvo0dgRkdpGxqYSnEpRjm77+GSRtXFJpbP65jss7/k/TZ3oP1mfwN3h6MQvJJZ1
4h8eMA5K2aKckkjmmd5MDd2VXluH2q1ePUgV9CYO0XISbNMZzMgQ3JTDtBvT6iMarWAzTjd2SWsk
mWJ0OwAI0FXgpMmbbZH/Qk39NBAd8fcr/sO1RiDVknClEZDzq8uviW5FWLZJP7p0JCZqPy1eiGb8
aBwaxXbEaynyN22MHeHx6KMEw7hiwo0TQrf/+3X8efMd16a5jPfS1gLR6ucfrieQBUoY8UWI6PTa
1O4z9dpt4+K0/PsH/f6TPt8iPkmb5OHaNh4b94vLMy/7ILdn3eK9xCho5G6wztsCsWv9win4akA5
B9VumTab1XVUWFyNRPTYmCGRhwPLBjExiRuXqDaxMRo1lJBvrvDPlZFyiR3DVDY/B2ebz7+FzwMU
lCVgrpmArKn5ERaK1O6yKsmUrzM6VgJkT+AA+MCWV88fYZvfUps+5mr6ZUQX31zNV1csD4jLPzHL
K363P+5MA+Ih8XsiY/VEBVqV+JSL17HSz3ObsdVp/8CG1LoeQVEF+/v/rQD+ZZP4c1dlJRBY97Wy
HE6EX96myBgGkXcRslU1M3Fti2LNIzzjZjYJ0fJafJI+kaNafePNlosJ/vMzQrONwkCaIAXIkfli
V+9GWGC5g4nfNbEkDtW+76rHIC+OpF3sSPQ5httADyQFpEelm/u/f2v5NZtQe3y6tqhbNFl2rImf
77+jhyGpMKZvZVwcu6G7Lwf3smKINXkuNCXrPYzmW9/LH6VhXg20lrR/wkT2iOMNiTNp80X1zSX9
kfvIJZkmLHWXggqWgv3lTjQWRxgeV6gGUty6zHQaIlsU4h8x1i/I8l5U0B1CiKhmNB41mccGZNcO
H8M8H5anmESKDvli35f3KroqgP14acvf0L1NDWcnKz2Cu8dQClWeXzyfbaJMq2+Wuj+XmM/f4ctr
1TZZ2BODgHHT9s7N3Dt5VvvGnT58c/uWperLw2PiEzUFNi6p2Aw+3z5tZO4IFx1bdFA/usV066bz
ublugQYOMn8Ec3JOtfFuIVCnN7MRTGqwEzLiJiW2f0tnrOCB+O6J/teLYj+i5tKWMp0v2AcGNW1c
dGO9tYitWY3dfjbwuZFDn/B6tSZ5s0l3IKHoeUqck9XrdRN299hlti3d0gpFzpifjL58/vtv9S9P
Oi5TauYFDiF43j//VKKI04z5Tb2dY3FLBtZzp+RVw2CpHpvt3z/q395pisyFPcHqbztfNzpk1Z6o
MJdso6RcqEYNZ7/cXcRyjPcdBqdD5BzSqh+XTG/O0Jqs88il6vzmOv5cT8E14q51pa20JcWXx8Or
pdRjjH9Yef5JYgkLD8F47+krw51udVi/tZZz3ofq/e+fa/7752pHOjYfajlfVpXK0LMJKqneBpP9
7pT5S4Z/hemiuMq66tkosuM0lkfS5jfxZnamRaD2wqoMyZCoIXRF9PFEyCSLmdoH7SfkWfWjOSL1
+vt1yuU1/Pr6AHni17FcS7hLGOc/S6hu8AEttVW99QPvJK3+LZDlc1mARQj8Fb5r5GTCfO+kPgUi
gCg3iIdaoHNCubmd2+Ynrd1NrmCaeM5JJt1b1NfGd9e43KOv12j93g5pPrNBf2F3JAyMKhMj2JYG
4AN+MKXE7STNq0ni9JDlI47qCcN08VKTju5HAGZ1+M0yo/5tObMsok4XfInL2/P5d2L1yLqgCXij
RfGzHhjNDSWADKw23KzmZuhltUGayfw2by7Q9ez8OTsGSJxSDySpNfc3eUp3qxREA/ax3FVSr1KL
RL/RkOgvQQj08Q2FkF5PHL+Zkfh0d2tYBMS3i3JvYuwixlwwN9nUgbOuUcmNJpg/Bu5q8/dn4s/F
y3OJZbWpDfmeUn15ZYSbOyH6V4nTzXrQEtZ6AfEY0CWjlYn2fW8M39Vgyx38fIfZeTWlMRJM3hnr
y6/bDKbuMEZLWlw6ZYLERMGeXwM17YxcDdQiaO3MebjJTHvcmFnj7VyTSJASiq2DE/Dv39/+816z
bnFBAhmkadO0/Hyv4xgRyUj7njyy/tJB8u4n0XXScOCLnvIpuCZSjpMaXbB+ILQVSX4+jtfJdQZB
wjSBzEYiep4CD7qIe7T7X2GZWCD7BrRHqY0JgWoeqdhlItRuZFLTNvVbWtlk6SDAoMtgrknexNv4
MwP46Ubtc9iNp95zMQAxs3KQKI09A2nWBlBfKG+WaNDgWDb8RKgMGaoMbr/WVfIYDsDlypbYcIR+
c5CsOgdrclKfxVn8iIn89Pef7TdC55830WHIpSjiqFqXc+XXTW+OTVMVId6zMEWGnOY0GEdBEgn8
PdsKdpmBZ6oq3WpFTvs7Qyf7gLrjplxAvLhA/7cb0H9fjSsVDAlaT78bIv84G4ZZG2Ppq+fF7sNQ
xfVeyxKWRlRAHmUGdj7I1lzP5aKrUnaxmQccBb3b/vr7j7JUal9/EwvNpSs83ieOQZ8fJeI5ZRbh
8MIfPKPKK8M3x8owrFZ7TxWPBWS8upq/eX//wD/x1RWNHu1QzCoOxssL/o+vPpZDCKs8mbaoUB6c
uuchqVtSROhyIJ/3mfZrGR0mkBdGNt1yz3iJfkrSv9Xo4T5KbQi6i3A6UNAl3eibl938+rIvl8dR
Sy3nDMtj3/l8eXbstnHrkg+aZThDSIWPvOA2He+c2t+XCS2FAbYCrQaS/WDNbRLYCtmE8s2w9rXw
acL3R1JjEjibb3rOXtHaP7VF3GNsJdIltprLulRnf7+NX3dJLpkTLMu+Y0HzAh/1+ZKx0LRNHtRo
vhIDzyvpU/4Its6dp2fpuU9udEyaEVxk6H1TRf9RR/DJri1+H9Q9aSnny2KcTEbXpkY0bls7SNc4
JtF2mdlz+Y4y7YbsAoJ6XWz9epavrVftXQThDKDemH8+Wz2QCw1nrwGJv6LlwfmaMCoZ0A6bvtkf
/zjn/75OE6oXGzV1+O9n8h/PXFdZoT3QKduCbLvxmv6IuWIXD9FN0HGALiBuRgJJFoKyChfdHNNx
HdVVU3awychygJ+24u2oVjn77Df1g2lxdz6/hHJpYvMPNrblZPv57tGRrguwFQh5m+RjnIS87nBc
wO0Rj+NEssPQxUj6/GQHluyV/XDAhFBH+4Ic0z3LVHwoHRblvCsuarXvm4AXKysl6chpeWPR/Yxl
HFzYujz6pU+Ab5h+9+MuWL0/voEpXYulSLAxfX0KurRietcZ/bZBIdQTt9HYBkdy9FiWU5LupJKP
NOTdSP063rvTJDbRXF/JusKOnvq7HnkhejOcgRgvcWHBzaIOHy6KEDK0CYIXRMlwsL2QsXyCdaAk
NK/Ouo2QR8xV6qxX5XseMgkCufmkk8nZAx0nWoA0nG0YDBQKFbGqo9yPVjqiFwOqMybQ8dErA1Ye
nU2U0TfH5KQWi1BxEaeFuxGVWIi43gp2erf1oGWsncAjHhjJ4SqmFQAgpWA0B0V7Bc2OUFQTuHIS
tqQtRltUzweaq+fpDMpB1/atsGdSnyaGr6WV/BCtxNqMmNsIP2yjeJxhjCOSyd9t+4TCjvRtQisc
M36TchuDDdiV1nyPk+EGWepzhjhSxSQFtFKq9Rxje/AJ6eqQLDaKZ6KNvFNJiDgvFvEyTFLwTskB
HxjzN2SskKFL79rzie0aWovgmj7f0PXztngioLpi7DSUwHGOXp2KVrwpMd6OCxp8JLmUrZKwI880
mOyG55npXpdILDcaH/rK9Iv6aANoKCkkVmZAl9UXctxaBmnMmhSpbWG11c5swrOgCgilRt64qoB1
72h+FOtOo92X5vTazfz8/mQVF7+fnrabeuwruEH6qM53hAYhEpRYzBp72BFU1D3/fTH942yIG4LO
p0uriR6k88cGYEzVFNudh9YmV/d2YD2MtfMGzeRlMV2N2nrHvHLrxGLDUSKYjJ/ffPzX4wQfrx2Y
YUCX2CQ968uRZ65il9DEugeh3OG+HBUF3GQjHww2mXOCuA9iHfPvRdrPCeSuUu5KadXEbDvHv1/J
7z7O54WJK3GFZpgmlmHal8U9i2Ycizrtt7Y3RRD9tmi30Jn15vp3pY2XGbj8TH5wn8c3OkUgPW1z
5SoSP/n/JxmPlXFmw3S9RZi6SpfHqxvq5li00a4qm+I6qhMyiz18wdUYmXADJA+PZ6AZtvHLRyqx
cQsYv8hyYhT0+w928WmZ3Y/QGs3973d1yFqWZhWCvkG6vCDoOki4l0OIIaCe0fcM4YnxfncNARfq
JnkDIASiQeAdr11WfjclN1p3Z/Mo1I2HPlAO7kVVVCCMsI7tA4f3lwl69E0R/y8bksXCbgLAXLqa
+jd+8B8bEkXM5JFOQjiFrPytVbeb3LGvC13w+ANvj033w4vD5KCKdh0P5gdwU2drdRB4k7lyNwjN
Utcaz8CRQLMauuGbRi8yjD+LCqofl0qMq/QURernbSmUSMB9n4ZQZVRkbDQDUn4/NZcqLD8gRVvX
hr4p0yG8VvXBcwK40p4e9v00DRAfk13UduJo+mo8EuHONxzTq3FGoB1LsnK6qiFIDwklUvUVB2hK
BGpAOVbe/dAujjZVQ2sPcBeO9JwAwRFh5HXlTlBNrHBBqsOUJa/RIoal+YgYuSMravl3mU1nZqNq
HISYb9oezH4rvS1Oc9YUD08dZ5q3iUg9utVe2F03JR2fwW/TXb6YPdGeHjJA96xGLGt9F2frIO7Q
700ubLyZRac7hYnYl0VRoXmhrMM0OO1oHvk7P5l5aBJj44hyuNbYM8JQhSeAWYDfjBIOjWuZiDLy
ASIy91AaKKvMwtmC9CCOraA+giaxt/FCXFdAxwOSQAhbc0G641yakIGnfJ2sRk9ZxGN1VcAjWpcj
GTiCkC9QmEDz3cfFgAJqooAA0GTmuiz79sKOzPe52Qidyss8c99xAapdP4NJqnK+rxnTNPlZ1V52
b5tpfgdQgQ3S2+gplteNZ1+NZWQd7Y5QkSArHgCQqbOM86dTY1brQqh+HlvcWWOjywFCkW4DE/FJ
k5PcXVhBdkbIfL9LBnyAy8fFNefN/L9oOo8lu3EoiX4RI+hAs33elvcbRlWXBNCDJGi/fs7TzGw6
JIW6u54hcE3mydj+VaK9EcCxiEB3/lzUp8nF/Gi54j9YNTPUFhRpvUFTUvMxr6smjchlsLsDyzF6
bklWjX9rkuomW+6kn72DjvphUFe9Aqre2UX3gADafOU6fxgOE8XAscR4zTfBhoKKRHONCL0AUxOi
6Vnmi5p/9Yx5c5Toa4BxRpKHKlrc/8Ihw+Sk5HmJ/PGhdCf409Z47wYLve6NQotorz6mvqweDd1I
FEaoDO3izTkLrywuLBTaTdcSHsl5+j3fys1u9MR34YbDagyJMvVyjW1hIfbDuREViHM7d52MLyFw
vTTITgtmDsmOdJ0BGDrTNPENVOq8iPhtZCm7CN86QkfClmo14VqlSfxWrojzDqDLBE8ZzmuyL+st
zHBYQGngEV4RjNvSmGlfhhvH8/uVyEX6Uo5Rf24r+ylrwsdazOazgtgKBPUuCkgN5VYenxhmU1/o
ddYH3guUIf8xr4urkgVfZa9MLpZbeah3NEKcJpleWp1tTJNPG8gqwRWC7XRub2drJAUGljaAz1AW
46aKEOKwTCjPeWNRL+3zObc+lyh5gKDCBxV0WIGQylHkzJ/O4kWrtrdQSqH2QBJpnfx+CU421nXK
InVpavdpjFP/k2fcHWOGWUleHpU3NxvaN3XEV/BZWno+CJdEtAn7KvQ/1G7kd8XNsiuh5McyF4/N
PO2cW+fGp6QerQi4SqisO0GWVGPlz6mLGgDEBFibevlgce8+9XgeM99/aaZ6uNnY70G2EtI1uphT
OeJoZy+K8KmDsp2Ljxdu1fEyNgB941v/1B4FUtl/v3O68r3LsGV7HZOXGr1ngoSsChmvxCP7P5Nw
P/KArPNlLh5Gh3BETuMnJAHHCP9e6ETjGcsVMErW9Efb5YQq+6NSKLRDzaGa3ipc3eGVIkAVYXf4
UJVNvQ8wwxyMxyeA3fqumIN1Y2SH3oD0olshP9P4jhmlIAy8aAuDCs2BPzgHlxBm36UbUao9SE99
tRbGyIKs1ylJrrLDdpYnaDrNgvpfNaq5D73y1a/MYRl4ISQh1gejMHSldkLsQf8dI0a/GHvuuYqR
29GTXcTtH36aXAZMbwfVOOLsQQ1C8jth6ILu71QyuNKABlc3c8X1l0JD4KG/ytBMBCnzD8lK4JTk
9rUztbuSFaFpDQfGDc7nXeZyeWuTUj0Q1r0dcUo8SYIKN7IYe3Kx+W1vG2C+iN/hWlbQ8nKpP4nv
XQNZwK0Q93fUk+U6gBdC4GTf7CTp4OvOnM14JXenRXU2Z/tFU2KY0beZlU5cK7kCdMF/ZEyQC/Wa
QHi3t0jDS6Dj8ul4BcPVvJoeymUZV0S1oGCO9WMTSkiFMt1DPfCPloXRScL4Wf3LAOijDFPbgnYE
7/EtFqoFy6qtb+6x/USHuQS12I6RWaOvSK5Tdg4DeqEojTGCj0O9oy8nyRL5qZ/1l8ZlrKGnHOlf
JjH0ir3tYhW1YPmcK1JLCpZIjDg/hdHhxieBu3ZeyxnbAKKlYp3eyvxZxM/cUFgzWFRmBLhtmd3n
jLUqgFkpWAbZN79R4Bz/NSjuMKAsvLU0bTzcl7gpagDTt/akyJrXfq4csnKYbWjDVLIc9gZfKloY
5UDWCB4J29tHHtVa2nX+atKSNthC2jIrcFjS8QYcsE17gKW2IbKvvuRdAvfIwkXMTHXfLRQ0fXdh
4JZf4iG9uHHzZG6gnlEkDYrQX3i6Z+fmi56EdQii2XlO0bNCZu7Nvhhdj45qYmWU4dDgihqN93RL
YpsHfvxWJ/7thF6LJHT2cdoPtxAttWG502+jHF6OGv+6HQwtCeDTb8RZJ4FYdS3+24yFt+d2R1Mv
B8wav9ozXMzQ0FZu3Fq7sYFOY6d0bku3AF0O53wdmlWCtvWqy+rNyPkbCOpCaAw6dj9EtJwTqykq
Ha8mzNL7TMQCNQzTDp0MDk5FCFGdg3ttcpZL0SINsgh5tRc7vcBB39htSrLdYDeX1m/fC+xmgLy3
zIQfYfpZa99mnuOUCSGe5An1Vgeds6YfKKJqp2uXCHOtoJiT5NhSE7V5uM38dxGVHWE0FF3RDmoW
RRHArx2rZiKl/d++BNZiB/ExCZs/7oJTuAvKYUf9wQKr/1aDVGSTUkraE6lNHqDrTnTzOSRgslPG
3zKOBghL9mFRoXZCaNaTxYs6t5+97HgL1R2KkEz6MHtSkfve2ih0wXiivm/q6FBaebwabfkhO7hM
WkCMcpJgInpuIrIVr2eeA2Abk886b5CJ05XvMU8HlVedn/G+4mXISWnrcYQZPZd8cxdcEdgfYpLZ
tr770/m3U0YeKD+4vjvscbA5QTexpt1lhX3tSWB/niPnRVkwk+ocaprMy/lQz/6fzk3LI+BMuIIY
Xddi7L21GnBV/eu2whiaNjJkYBZtPPGr9Gb94iYqSbxeY4AGKQWx268e8XSgrX8bBUioOYC1oykH
V4QKWfsYMxUL6UMO9ujy70l0ZwFVGSp6V59xlezVeJsUexmRGWOW8QJv0hAF49R/x9iBE7xWIH2Y
RYSGv0MiucHC3j9NcnmuFSTxyilInSUVq+/dnes66yrWcMpkM636qLWOkwrmc9SSxIP4BLZOsTfD
rJm0spTVUQ7K28QfEAxJEum7jKTswDu6BRhHuw3UhfUbG85+vJ9qTb+EVa/2VPAAY5ebG2LVahzn
ec/sL74OQRpfmlbfiyj1zk5o/dEtgFF8e2BFU3QC2u933Qx+LopVd/DYGLcyTw8ZgoYkv5d24h24
fyNMH3N7qMSnDguW6jmRAqOCfpiO8ac15lDJW798iIKvxsdZVNsAN5ZYkl3dn90mJq1mUjOHXv02
2b68LNaMz10u6BCj3oZvgrmSB3KrbmgDakJGAY2VHOKo/axSgE88bXQdGraX6xOriKEHYy8hsnlw
QR8aXSH8f06NwmWJh3mfheJJseEC68Smg1aSa8BiUNwyJCfgiCyyZQFLSLHGxZX3T/++AfhrDsls
3gLL/Dhy+KpIwdl5txKh8INnL33qB46I2uSwiEJE+oBjZ3jLgmS74IHeDwinj207JgnDk8Hj7ENQ
9OhbCMleUKjmb16a1edSHxRe0mflZ+6qHvv7AM3GjnibozMR0w2ZgXSsAavx7XqINSxLFrG/+cI7
WKVOcwyFd3jTaSeuyjPJOp2ZmmB4g76QaYnMkrszqgrn6C1lsumb/dJa8jgH5CmODaE+KZ4Tq/aW
3VAxzrCr8l0iKl8FQ5KtwZHIXahAVhQZuEUIjHuNF7yjnEO3IZAIZc+Ww3uppIeRzq5O4TyMZwtm
1gEku/Ja0mfLHhQt4zjbH3asOzgnLeVuJxhhyTzqD0wOc9JeRjY0G0xaNdAl560ow7PKovhxHstj
kymw1inRYzMAZS7tkHwHUE5VW10Xi7ZhbBpO6i6lTA9c77GrkHkUM/FzXkLbTdIYTxUxWbYUp8hK
Pmad5RtMLW+IWakil6w9NjWj72EXhr44WVr+B0SEGgVwBnVPRtSznLbNEDdnNFvfCX6/vRHjt283
0WrCs7YLo5BXLxhIWlm0Z/LrQdm+G4TJLh10nDxwqhfLXc4v+N/anY4xwS7VsGpLefXROgEwBh9V
6a+hbW1siDcaJMbYTRCnzwx+frLBKDBouIE7F5vfve3XmBtLoPVlD5qlH/P/AtTBp0nz1avS6bWo
Z7MK5Bg+dtiR+A5OO3wtDEGnKXyaXpmqAu9S1KthAIqzCv6ySzQnVpVky8IL3OaSdEIO2tD1l2so
4I9Yxux677vL+JQyyBtDD50lSe07AnGf2qWl4szw/UaQjln6rX350edOdozT7ilq4Yz0gSSAtTAP
S6D3I/mIJ6deCAhj0rEKTPshtd9hMvBI5+zewMvBk03YEfpAW3154mqwCZmAfJvZtdpmAGYzBSVk
Wp49sAVwyVFozjWuqWYeNEAZKGgG1VPUdPPeAzfvJEiZDct/8iDdYwgzctMH6a8uzbevZrV3WZus
Hcc807l2+IXFzaIouWztr6jKQwYv4i6OBhsmUoyqdhi+CocqKggIT7RzhNbYpGHDWYeo9x+HWASn
NKYQ6nV9N9nTeJTTT5l1z90AXDT7TOdarBAlUfMHIXipwjwOKbeMM5sWC4azDzPrwIf0U5iId6Us
DxnzAwpnvLUKS88Ulh4YC4crlAAo3fBquEahwM0PjF1HEI0MIrGkYRYxMfixG0qwiPp12wgYGvhm
VoRt7diZwT3RVn+MiFKoXTmtmrAIdkvRf1Qzfrh68AhYs4tXN+qrlUFG0wefpsfOXvfVQ7bzbjl7
sewJ3erb765x5m1OQ40buY8Jk5KvJZRIDQoZM0u6EIvgnBbgwtC0FQRUr96yNQerYIdfkoHnqnYx
oPRYc6Fqtp8h+alrUAQ3z2tenNOWkJCs+zQ1DY7s0oOncaiMLY66YXLDlcvQDidju3WHgjOwhVXf
RnprkbqDl4i4LAmcyKceb71gXY9bEgwLUpgP3LnVjvCsehdAEuFCfPIGB2yYZIyVCVLm1fxSLH/Q
iqePxgWkjKid57PeIUblLEq4qCOEQWhuATBQpQN/7uBfJKJHX24xrCAjujLmmqee3icgxnGvzU9L
3+5T5T/RDn9VhHwL2r/WqLtmsg/2TSsQ0LfYNeak/F600ZU+/764Zdh56as7yIm6kAEbTqXZ68Yd
HsFoAxeW83wY3yo/e5Iua1sktDxFjWHgnErSvNpPy0DTJGTuKyg89+CAsajBNYR5ITdYjzMPJq3t
m19ARLirOAkbasIVfc5bm1MnZBDkXcQYDCBHxrfMN5KZ2Is2bR5GZeJtPSI26ABDs6kK/iT+rM/t
mQCc7rEu/Y8i57vUJdMpiZbwIaEwD+IcvSAm1209BcluMsRnp4ZClY3ZCi4H4DMpkjXrkEutPAgN
JkCCgX28ggTuoTp5N1PQ7IPxBXiqc2gbqgaLxKBtyhUPzhwtUO3P00POaoera7lYdqy2JWP2Q+O4
dxbs9K1e4rU7WxTaGNk3XSBBQ0yn0EnOdkncT8ay2dl3QaOO+DaTdV20DFCXk0hqm8DE1t0PcboZ
Q7uHS2Bt/AFfe+tYv0CZ//hONWz6xY7Xpgh/dQUvOwvz53mYN5N8tSP5URR0akXHVpAc5r++cr66
5GGCQzw08UWGOV7yyeDjqoMvRjPYRPv8FXDPwY8JA61L0pq6xuMXc7GJvHrGGZhDQuBWUGYoX1zp
/Rd28dkRnftoAnqQ8lbIBrn9c8wm/ryGWtswkVVddgjYJuOhGPfLSHUT5vqt8DhDeZ3Xvnfo5nK0
CrUD4d7Lsx1WJFj1xJ0uCUw8Nt7vzLjie6WLP1PQA3oyt1BxhwDIOonaLTdjBEivh60OknoNryK/
96dyR5uooarH6nXIZ8J9mvGPoMY5h6E975QPgGQJmB+nLEFY0bxnMA82vsacHVvpX/hm+17PV2ib
HvS9+q81IKMgRmig0zLkXa+swi02TD9H0CvizLBO3WXA5P1Q6nfa1EfCciEsWTPrlIr0ziYY7gR+
HEI4ydr76T2gDB2Jw5uwIBtxGH+ZzNdnWRMxEVEYcQMPLm7swQAGiHvrkPbQHRq2fzcnYGIwJ8Ki
irasKDH91hbkbW1OGF4//220CRbhdahlWUvYH/8qcs3Ufc/cCjsSYbIxjeoJ6gGu0GD8AtO6YEF4
T1ym96qc03URdphYeQDx/gsgsAuYMmvbYgVeAREtN1PZ70Ux/EwWNtCKk29oiEfSDCICRY9cI9Zd
eRE7CPUUh7uAZbQmU5T3dyw3aW6DABTgQwA+L+ig2eaSa5OO3XpkEkUKzO12+Iq0bDdL6p7Clk2E
LjU5UUq+OrBlK58utZ65plq+MEyBSMgtpl3bP2ctQd1I+oHIpeB/a/9XMrN2kXN7QnnU0T4KrXAd
ekBVsPBjFM8bvf6Xv5UAr1p4aXY7frrxgWewXTnFjBgF8zeVM1QO4hDAjW0KhUzbsv12ZQzsFRXo
V59V/8mz0W6Wff7CbfHQZsQd8sOydPAskuzBfKLEo5M0pEwkU7AfWvvS0d4aYk0jaf5WHVRn3RLG
JdMaYg3Bm+XIqgcZ1q7PoWU6zPtYsAcHSo6Q2QCks8gnAtb1Exw6DQosPO1AL2+DXUbJIInoqMyX
hc8cjIngAwELxcUV/jgefkspQeJV5U7Ew0jAjDj7ddfsCkHBY/cYVbwW3ltBZin6tEtg75ttW94Q
OHVO2HsncLQVxaFb8OWpHk5AAYYSny5iRX4AV5LHycRmP+DgD9Jugt1QPJUh8Bj8tzf3PXph5GzH
LlSvAeK5veX6xbmvX7q2qa/IqELzPQvXutRpfvbHYTi5/kMhdkNG9IPpXlvYW6ZP1alJxGYkgPhx
aCt0mAONRhGx5Q75dOhvNYlWpIwVhulfRbEaca6Rd7K77Yc3g+ecp8L6clJbHJB6fmeLLNkUsFr3
1HOYZvbRE/3aeHI+tn1rb8eafxt+ndHeJUqR3sgx+i3HdKazTBQwxVp8u8KDCLJIBdPko8lHnyuO
wY6VFjc2auKyG3VWjdMNCH3kW1Lq+7xKgt1EwetIfbatMUL4kLVspYnzDpYHK0TbJmtinmOY5Qeh
ltfJY7OBu8BZ9wN51WPvHmRNhFOOnW7DDf5bAFohghDzMJ0ps3NCHypzp+qy3t6GBrNDsvHifPQM
1HfAGjlCnD68uImBLW3q8/DXHrk20EA+lzXPUqxJM8ldz72KDhlN48tfn587a+tzYFsHlxtsnw8N
AKW09JBf89/xa7hPTu296LhndTKigfZ4i5reV7s2TIpd2n3lcX6WAvtyCkBxwl7Zy+LZMWOz7qbJ
gR7WHz2+FRGajHZGtWYZplmki7+6hMkQBHMH2cJaL+Vvn04RxSi6qIu0Y31YTH1XqOYwW+GvX9Z/
JxsLmKHjLfWy6YHor0mouaXTHCPO4c3cjNXOU/VTXWR06vI2PU9+TMvjNOTJuJHdzEyaDdIxfiyz
25YmrYer66YuNYTNKgpW+9auaBKsomIsDHlkn0+U3kwgOmrgCjES+z4mhymwvLSvjlNAH4BHgIvW
4YOtsNZtdH3jZGLpW2uiMY4ZIsaD0iOxYfG3v4zJo3LzXa+h3horpFxV6r62Sb5zU+MxS2Y0FUc1
DDEi5xncOf7JWA60FmKkiL68c4g9OvAFs29ykh6vvysfbkTzsPOic2AlWz2k1g1lcRWJsx2s+b1o
+AHaCVutgISzrdqwgUKOmrnprXQP6zXgrFtXST09TOgcdays04Q6ABZR0m/LLEcEbQUHe3HtF9cd
3ujwO9mLx55ve1I6fAFrxvFJM+bbWM0krsBlPcQGrqldEori2l67ywQlIueXA/qTnRtbuBifOQwF
owAaEOySbRIJiRRwor/NNFIWPBlnTbUcjZO6g9darHzH39VOX7/OI8O4tqvWeF45a9LimX18donm
dKSkh0phq+dGyM9/p0XhBvRPSYTtvk8PdojfVZafXRe2z5JUY8uJj0Wrp4dUoYObIliGQa6a9TC3
IGw9sRtD5bK7lCzHWQUxyiJVUCKF6MJ6ZzvlN7GTHd0LXkVe8neso4KE6f4gstG/71u1taoaY22M
XXO/BHwj/+k0CuAjZMF3MEIAK3ceOEJ7zh4H+3sAQDQLjymiZOEaTgdXVPFe1QoI0fKm4ro+Urp9
+86oKPmdo56hLjNw5vGx0ytJM+oYthlwYqc1t9njrnDS8GGey1c+UaDDoqfjhoU42vmnziDjVwkA
69p1oN3god4Gyw3gMls2UWpFdk7+d4S2lNuKXIF7BGkkswojwGxPxdEKvjRX4L0nJU22aMSdJdPq
pt9d0ePMv8Vc/s1nOh6vse/NpKOruDFaKGVZ7MTJ5l8/oNoRCKhRZ7vyv6MbNYDEqbVTUfh0oPcx
ugKkrbqQZTp1VMCIf32fu2Nz8IPlo5u480PSr6fOucMdBsrAhI9m5stBGo0FLZeM65kXB8QUYkLr
X3Jdc35nEfwehrVtT9mVdIz/vMTTlDtUMqRnhxxR4y0mgzJ0ggXvZMSsFzl0ao/YlGa2mWBzLcl6
2Zi9HVRm57TRnu0EcHSd8e2t9F2fDAmNd7DxrPxP1aDTisb0HXjnU6iG59nYQNGt8bPo0oecBDZ2
ghYqvZbhcdJn743O340PWrCK3M3kwsgaJizcwbwOSNEhp6txtkHKfhb66ZLmL/iSmg3O27+TDqzV
2Fcnr81epd98NaKjqErfbaaAXKD41kvJwjXg5XYAcZzap7KRN2+L9L8H7X/4TXidGu/HFMV50ejT
sx7ieNax7sgcejtCLuGniR0nuUeagvdMrLnYqbL7j3saWQgADjSQ9r4SLbtT2OO07uckDp/KUvwl
FofkHEG8gFAXxM93/cBitkAsYuhJtpZu7+uQypBZtgOmiHs33pAgcswr4qQ8JmYryz2OpfOkZf5c
jdyodhX+Gtbe1YDM0g3LmNRcZAQGkcWSQLQI6J404vKV9FhU+q46NG2/9cKm5i2vXqTjb80U/m0C
9W63/N3BmxR/DahJAS4Ntup0b/NZjUG39xI5gZYqCWwMYNqK4ifS3SV2MRsoosJd05+6kUuJARRb
r+KKK+wp7R0edWAC+6D98PoiuJqKLtQoZzPlCKODuOh3to7tDbKo/URp47GLW6ELbrbY4kcwlcO9
hSQHKlxLQEgqEZcBHAcO6GniX5XJ7js3flIppD1EqaQG8VmWWV+hyiaKAtq4lxKP6/goU7TO7n38
T5t/7nnbgvahG89sWHSws2Ddz+jrfhKvyogFxgGKBOHZ5xRa7abAiNdAoakE9Q2E9XSZQZ5V88Vx
NlGTHfuiQgVCMCH8v82YYf31WtQ8ChiBM9ySTbH6WzWDK8mI22GdD+yEYsQey2kTAn/HXnyjEJQj
CVMtp7jXsf/RjKQKGTJx0mRsJX3x3rfUqbHLjIn/Hw3wJk7I3+3hP67tBDWUnLuPkcqrC0JrJRQW
Cwg+iuMksTcy4lUuUbDrbRa/Do86VYyz6RN+ajYNEAw9HBnQp7wXZkkhoyz2P5k/2pzG8SWlYbeU
podmtuNP8M0myRhaLa1hGlowZRosxjYjhGu3emodH3FXJQeeAMvehCl8PwxH4d0wmnlbVA5ylDfh
OZx0EklD8DdtracGqwaSzpn5cWN2VVv8iT0PPM7TZKqQlUbxYWHKXdFfIDWQ5o6QPH8tjfR28yWn
7dpZbf1J4MxaCe/ZCtZFle1z2W+7dCHmKsaUq88OW3Vd2H9SF4MFGmyCLhoCQSBWPaVL8AekF3OH
6jA4YbsKou6/AML02B41nThTKo7USXByLIiK/AJQjwoyaBABIfTsu4YStcv4ijHrWajmrsJ8tpK3
JBIzp9c2CCjD5uq0VLW7FXn7AJgULU85MiW+TWqW5SGkLQeav4kc/4sY1jUSWp2Zu7bXdyQxdpug
pEVKaMMcaHS2R1Zcqa/ky63KgY8qmmv4crW6RmLpjxPDyKxxaK0Fq5yw4jCLPuoeZVYt8r1f0Ha5
jDx6ja6INUZ9n6mgW82VIswtBxQ8F9cM7Odq1t533g3ySAyczj0E+RqDfMASzMkqm8PNzQnynFkG
dgeSFnhkKr7qBEn+dvo1KtlvQTJJD2Fq+ygGZlhKQFvX7qLmo8pxhyORi6HfY51Y7nLHSjYpld48
0DNz/SCD190WrsId+sj8YAHJ4CEWtMZ9+uxS5W07oM3rosGJ5afVLncp0vEPhoxYZwLZqFVbXkOb
cXqyQV1Ti30V3QBbKOaHiMb2o2yG73/1g2ZdC6nzvrFRbccFJp8adgwPbxHuPRO4B6HpfHInXI6u
YQeXhvP4G3F3z0P+iB6NUsJr/sAZ8z5IGgQCb9Twgrlv2RThvDxoLIFeR3nSklG77sIGU1XdfFaE
Ad6U4HrXkg4llHgQ6XKtOtqWBJXUGm0KqgVB2e+OQM0K/78oMF+o739o69s10WNrfyapYJzphsOe
h4wlp0myn6KWyy6AU5DZJCpJ9ja6R1fNXvjAWfJkj9MhCroXcjEpVh3e1iHYRAR2SoIWtiFb6HHU
9yb3v6omO5hpOcd9c3Cj6SSTUKysWDyEfn3Q6MJvHXy3i3ub6lMzGku/Uzf6T3lcMDFSKrsDbduF
pP4h7d2TfGDOMxF7fPkQNWpiMv2G0QokXs3bsI168+5Cv9Ghs0ny7iR5chHjsCjOvoY8fhyb6q2Z
NNykD2JPXtrb9l/63RMYYlTmIQeY7YLqV+jF8fATPFaTWMFqmUib2zQf3UYZPAKSv7Y9kS+lZJWs
kx9f5sT4pZuh5OTsKcj0zCnCvbbxx/Y1s+kVl8a+s9w8OEwsQJHqo8dh9XsiUwX1jtu/ln710Fjz
Rzf0u0DtMt5HYuD0b+3btHnBt8WwcJwJNhsikGv0hitLu9ekTPoViykb3zX1vJ6OyKKVSb6n0hzS
AVaifnYaGxG++VKd85rK+E3P1rVa2NrOkAHJlDlEsTyUHdYAGhc6+u6uMX5/4d1ak0UH6r+wL9p2
9pXXoROc3L8N8XVbb/SiZe2X0PGnMcZVwRTQgLQ5DIb0IMbfSXkCcf//v6TUr/7v94z9SN8ZiaZ3
55LURpQlK7d2oOk4iM/K0xxoCi6nfLElFAgg83+8BbtDG8Vm48Xuu6sGj2g4CHbKu1Wm4y+S7OYT
suUNq2fRnKlDjHTjic54RfVOn+6Uw33FQJD9mBWdInYtIkW7IhCMD1FbnqwBpMpAYQ+xOijPXtxs
Qm3MepFNhtKnj9etXf94sDpiw7kWzz1xZIy7iY54jBNu37ZtqJt8lIohnUzkiJLrrBv24uYCShVx
H9UoXLZpxWPpSxbwHjoYRyEacXxapn9/xr/oCWBfpTYDuNBtBfZqhXNjZvo58XEZbfaofIkuy6t7
AKO3GJeUPB1p1XxQTM3TMEeAabj7IeVCvEaK6WIEr+v4zlj1woZenDOikxi9lXtWxm3vPUzy7zwR
UKuM62yrOdfXYg9uerWYIQEPlP8XlihHBS9giYZLUnf1uiMkfOP26h09c77uFelXMqOBEaG9pS0m
HzUocY8iKCcbqtzaIKoIZKWGQD8CY2h6aZyJL12a7oFC7O2a4J2xi+etVzgPnv7jojLFRAKvtMOs
FJzTfiHOlIBT9F/Nyd+hm3lRaNsuBuLbqlGDvXMRQi8mZlLSLkiR2x/VBnuhQ3WuOnnCJfeZ3zL1
NGI07JD2RluYYSqMP5jlj17tU/IIXNWuO/3xIKbetyR7kOaCQ5do0hd21q/9WJNxnjFRKKbkiYEF
bVZf/6fy9m82zT/hAPnK9Pne5ulcl3G7bKBCYkhFUz10mMs7owy55sRLcSeQFxwwiiXKvebp84Xe
SYIO76rlI+iSZRvF6YfK8Q1ME1xXwX4uXQQJN26DVyb9Sy9+y3nvki1xTS5PYHwS/sjyFrPpiBQW
01bx0aSg49nMDWSq29G11txqCBhO4+g+NEMcHwgBnDfYRjICi/hpW0jYu8F3fvkGgoD9Z65gdL73
2Uww2Tq5C0mMTDYQOiaspiyoxit3AN4QCmta2yBFNjCTVuwJsWtjN0IAIU8z2569wmlmGNMMUxbQ
VxHtuQxwCN3COdnOUZC1ulXsJfaezZ46NlO5R7nLfEJeyzoAONyKOyITXECG0Z/ZrZYVp1BK8LF8
9fnhM8f5j1Jg5I3f2G4o7kV8TesuuRu0y4y6OrsF5bRQNd88Sqtz57Gx8MBBUQUVj8xnBM2bU7jH
OfNfNAs6PQ7Vc4bh8XEy/KWRWpWqPNhlXfbX1VV+FD20PV8l86lRvK/mDUXgvNEZ2v5SFH8LpqNi
tpcd2ewHsSpqvrh+DR2+nf9LQhC8XRSsKwfQf0V4iaL6ICYH1XjUoYos4p6quJn4BDAX6kF8dwhG
0lTMGzTNEbpODHiLPV8JnQG+ikp3VUbptyerLxKan1wH11psVTeSd5s9tzGn4wTu3Akp6OfGRyzn
g53OQvUHzba7LRf16NhArnrKXnLkDiBnDdtGY1jks8hKZat2UCl3AlMP+pThQv+xCSEpVZM8sPy+
NoD216XD4b348To0zc8seFlWLnYOOrLtTWrvBU96bH9hLBeMkylmUyZuLeuPaThL6tBb0LO3qVku
jyJ6ywdyKtoWtnMbENcMdR71DQNHQ+GZTtywGcFCnm2qvT19swpnKl1TWM4Ow6As+G/kXXZAys6j
cPasQAw7BGzoeU8ubr7AlSGcEv36C8rZfFuHhMPH1vSkiNPjHpPDAq+RGVM2AwANXT4RUdQZo3ds
M2MXcM/47jo1AMpR0uMo6slK8Pmrs1LjaV6cea8G9v+MQ3D8wXXdQMhmKIUWdrn1Q6lwl93UvKOE
QL3n7ToMFPZS3Qmp/wvtBhmGfzbBmG17B/YvEOBrvpBgAuR3PU6hxTE3XgtG25t6IfKqi3gFsXxl
zwctUhEX8D/cndly3FiWZX8lLd8hw4yLtso2ax/gI52Dk6LIFxgnYZ5nfH0tUIoo0qkUI6peutsy
MywVogR3TPfcc/ZemwvSe8UmS6eGWWK9iIr7bNJa1izodFSjGtVpcWgzNZoFRUib3Csf3MbfYqKL
l3rMcWj+Um+CaFjKlb3qKZpyb1k6MimFy7iWzocG8YCXEaebxIh2jOqC74lj0dglETUgCbczyvGG
XlGv04VgALqMeu9Ztm22XYIsJjn4bir5xuC0WpTOGGvGetZVHUMZ3X6o6a/RI8ecQL+q6HAheA2T
ONmMXhph5os0gTAbdyMSwuJiiAym1YkXk/PWn1fu8JRnhrQp7IxMkgYhSmjIulOGbTVvfTGzEC9Z
zEjJmx5uoIUXZ6IrAod2b7wrO4u11+u2ndFfhBkGE90r98347HsZ2S4kabDmV9Q3RrTvogEVQTKy
43AVGWs9W0AlnevTBN71LLAFacedT7d0Yye89wa25bR6xxWE3NZJ/KCi+Cm/k/m7q/tW2aJEXg6l
Jx8lrcGmEjGDkoVLj8fur0rCXGd1ItuXTYVT1xs1b5sOWeVUIAFfhWqB63bHIiNMEQFEwlsjyFPv
rOMNOhpMnocS/7gLmE4Pqpa8VP0uxIPvaAR3ofV/bpGVz4mAU5F4+Hgom/pSNdCRlKh76pKGhyoj
7Vda9dB64nKUDIwVOhJgN30O2iOjGsCFoHVqGnczf0Tl1fS2MhMUk9UQP2pVv4kZg0j7Su/vVOuI
Du2Wrl678BPlllh0tjxmhRJMJ3N0si1MGslX3TYhWugt+50CdHtGZ7EEV8cQD7ELjEa8C4OqRxsp
m9xDBeHmLLkVBqkp3g7+N/VNXO3bhqYL+5d55UnyLKsMpDI892H0vZKKtVEydvZdlBR+7z01DDet
IrkjbWQ7UrG63bNtyecdqUJETpuEUTZFe9nbkGYDCp1ACh6DkHQb29/hlvxqCumWcLUH0EqebOIC
aHcRCZ2Sp1yXUvmyyAuMRV0xPmeslvNqB2KxdKSkoPvXV489WyU9+u6JsZoxQfIeJYXmmNEhcUEp
V0nXjX0X+MWjpdRPg1c+yb281RV/rms994aSgW+DGdASCBi0pM+q2LReWRkJ0rhxpPfTBlxIM5Nu
IvihqVBmaMpWbSzvyHUg0NONnnTVRezavMC5WEYhfgqVoZcXbz3SP1W9/gYElZEO8yNC7ByhEuwt
T/Zf6gi2dIM/LAzjQhjPAc0gK8lvZJV8XWwJl2S7cmLkR3AivBvy8htxyFc6rYd6BNnvsxYufAUP
UEU78GDTVGe7E5jJytfCbtYkIO8tbnv6RP04N/r2aoxh1E1nX2pZWDyuNK6UcJ5mobEiJ3FWgPaB
hFEv1JJ2MY63wElNliNqljW1hFdSn3uoEldBOnyFGXEowqBcaybiPhPVP3tflOVdDBtZbvSdUXZX
EdDYQ1+l21ZF/xBY0qYt1eekbH3H6HJmaVpGod716qwwGGIZaJUSIq61nrtVCPOKhQd/UiqOBbHV
az+mWeXX1bmqNQWjFrLMCBFYvZo3SDLhRsiMY5UKc4OBi95fCeCelGvCQhOQfHVfH3VPm69DnYxU
5FM5HewrxaWJ+SrA6SX7RSmkdsVg2sWWhfQCr9yy71KP9YomyzTqCMk0WxGDuMqUSlmnJIzNmX2T
cieT3X2jBL5Y15OSP+0Dfniw4oWKzM+xhacvJTt4VOnXzavQDXmZkAnZj7RQ9Az9d+8y+BBqcDWA
PF6nGYESpWwvpRaWuk3vapEjNl0UmORfXzVdLsa1ybWcNQYb/YBt0456UaWyC1Rna6gMJcKyshyr
kXCuSF3FvSCcQrLITGI/NBRPURs7IkweXOD9y9qjkpD7UVpWtNXnQmHJbvSg2ygx+rau7Od6SaKg
VUT0ZSKPBdK3w2WR6uqy7rTrmKHdTDQBxH8eiGUu9cyssLmpVqOR05subTyGvJ2rG1ejh0e4b7eE
670bPaQzvzdK6x8JDhNCDHmLaZnyBIF6b5XtJA0jj6wWS4DXhESk6lbrpvxTzIGd5d27LWAXw9q7
ijgmSeovEjN46RMdW2qJi5EO4U0YRwfaJs70P/IFulk83uZSaZ6V5F/UXsuuLXCvaDltSp++OYL3
ZUuULH3K4LEpc2w+GXl3Xc02rjY9c0n/w5xmQyRltzz/F2goDNjX6Y3Shdm2YsI9i4LUXzW8vPmb
jDkMhugTOMgrnOu9f9ywdHxvdGw1rFbKyWnRUWm7nTZp2VohreOM6Hhh5+x/slWF7CHJ5e+j0XkL
AzUAAP4DTW/qX+JcndaKb6Hmc2dktPozML1mNDFCYNwn3YYMpMvSUu87KYNVjOiOHiaML6QXAP3A
a6Hr1lIrox1vfo9y8ogN0k5EGLM/exYT9yCdgquzKt25OYDctvzE3D0BbE6/NwRVlAi2ztd+hZq9
8XZrclp4I/aFZaObB2XMmPkK7wEyPuYqFEyzouIz/P4WxJH/8aDQhEBYT359U5gTo+PNQS0ik1Xy
2Iul11wlZf7Sypgmh+KGtzoxuXgPIC3MyP65Kl01pTGsEkNM0dKnier0CSaDKRIbCPFMVwWvRij3
Elm+spFsW7lGqCQvSM5+kQqzIsc5PIPghLNBL112kO2eanGkx66dB7G3jF2rdWpL68mwIi545BUs
F2gIvejRI5jNsJkRUx1XjjV8wzN1pyZME4k44GjWxHcnCGEp13VCQ5c4KynA6+6WCgaiXukXRk02
Zpzve2Ene6+4AWpmzQqhHeEJYqayHWhW48xo/YYRfn7FrInMqGgfpdplIaxdA6dsXt6ijyF5wkbT
NPQ0PShBpkS455AZLm4UbNe4rahIa2/h99I93YBQzRlQZvRGTPe8SLQdsR7kSnK+lpi/zq1OOkxS
K1Ct0SZTyXOpA9PaH9zRsr+a5RkjhQZfTeU5VRauk0BhB5Old5KBKzttZLGTdML2KvbXNC9t0Zvk
e3LiyeTYlUP9gIC0uinL/e/vmQ+MZcuA4Ur3wlYYk+JOPLll7CEDAtkVGcsEMvo+1c+8LLoVXZUx
4fPrmVAxgwVWu1D14ZJeTrShWlZh4BQ3Q7gITfIhGrfH0I1aJ6nwF8VVfWdF2lMbJMux6/WNyQR5
7ksjMckjWdG5n33C0fpAngGao6q2CkhKZb4kTr5Cy+/kAV3upTFtU2SUjIVe7DrCqWYYtI+GVEDv
8LMfvKX/b2H7b+6LxUP98I+XtIZJd3hIXv71z/9TNo+QeH/8q83zv/4JPOonZ9+0vyCeMxmMYw6R
dXM6uz85+5b8RealbvGC17l18N79ydlX1C8mlwRoIwD8iRUMOKL6wdnnt3RFMVBc66/II+7I//0f
T/3/8l6yix8v0Ork1/9Im+QiC9K6+tc/TwEVpjkx44VQZFMF4nnKhnS7oU+SHN9pVXlXwBF5y5k3
lZyvYyQQlv/sGvZtp9q3b87Oz0/x9qina/3JUfUTWlPRGZWlWcQ6+Za1VoAvZe32f3aEE5pX0vlV
GZoM9sIQZ36xo78y+/0RPhAEpzOnobJjwC7LtnyyMA9siOWKAetiRLA20Mjt+xLf7GektwlE+HYd
fD1Vbw4znco3SxKBHzUBBhxm6OVZ2d8o868ZUMrff5fTxfbHQQxTTBhXGxb4+4NML0tGdxwkb9YK
fpDxiYn6jJZ2+Ak1V7N+fSjsI4CByHY4vfRyGLLq2DF5WqD+4wTiEQPOZIKFUOjZKWp8ls4Q36ur
O5Upz/FHtwPzJ+lJ8p5kJhfTnCrpzlCR+UQO1EXldOo3CYR4owFBGuvruvd2hbWv07N4OKLvXkn9
i6UMxEoja0YFQL0D8m5mAc9LE4sk1GIvkUxPUb7xRxAmIaoHWBfGoswNcCffh5JxZlMtJBTnTdNd
6CJ76HLeizGsqMQl+9RY+BVqjCkuN6Zj/a2LpZm7LzA1RVBKjaFdyhoGS6CrFdWmzLYfVZ2cEF2V
TFmy2ry2L/rkUhff24SdHh0brTorXfLy6AdEmTYnEXuWKf46wXSTu3MQXEyfolUEtsfo0m066my0
0f3itdc1aU0m2BwxtMaIIYjD7cSxdKvnLP2qGeQHwa4IaD4hasCCwjeyZ/JArGn5pCqIB84a86Ie
7r1oN4IfkFAhy5KEyAtNjoKw+BjF2ym3Ml80xhEM8Yr1H6kBYrkgEjhcDU4TefS6sqtx7uPtrm1S
MORvrUZEYJEueRQ748nImTWyCw/TZuUa80HP1711r2eXsXHTh99k3VjllUV1TcoH+YMgDBKUfKI+
Jy5tFhXlRlEYhJBpUXffkFIu4/IpX2vtuETWyIV8MkOUrCPhTyHpEoQAFgW2VgwtVTEsyjhFjfwN
pQIJPNYFgZ0HIy4fuv7ShL4XIZKxLO0mhVNgtdPmIDQXtaoRYWZufeSj2JIWEq1QqVcc8gtnuLZk
poU9wRPTB+I9szO7aj+i4ErUl1K5YcbDS3Xbr1s5OHhRu61Am2nSdRnmTNlJNWFqi/VcT/cSMQZ5
khH9uczoUyAreoHJtKBFtQy1Zidx5ZB1OU2brxgq+xJxHIhcFQJFtdRwcFs4ZTrsVEhn5NTSb462
pKktuinHvaqvlFLd1XJzjXt8h+e/Lb+qaBlisz3KXrMLoJSWnY7lFTBB0LCDr857JVtxd26lOpun
QsL8xCBKdCQ5tmsB3YWMcTzR+kzHGTvUt4FRAnR49kp6fjTtlEcjRAOFT02lm6SjzwnQfUpzWDwx
xhsvZvymUZZGerzOan1RZkx4o07a+wFAJ9JHvAZRIje80pzlyFekHDitVS0MRuJAeO+0ifStBIcy
ZuzSSLBASDaQiCZJuLmIkV+YdOciu9uaZTq3FhkRTPIYsffN0A1yi47WTh9RAY9oEbRgo+j4Gyy0
AhY+9XS47KXvlt9sFARn4BfdnWt6X60Ne26Mr+pZIfp7tW/qPTtGZwAwVzVspdJ0D5JgITDaS/Ex
C3fYinMfgYC5G6NLQSi21u4g8p4nyFXdzl/pGj06WnjKOC7aIl4i9V5gvZlbRIj1VTPvaOrwvbad
sFD+89AmlxFCON3F5Tmim9ZR5OI76I/TZUjDgxE9Nq09j5jxAdHbWbV3Zfeyg+lvFqJmkR2vw3oB
CCkMztpPocK/XNWhw/7xaj9Zc5nCaR4AGyLNmamAaxE/au2/VTFeZwn//Y/pzzxl+UCgs1+/ljv/
9auz4KlkIPu9/u1PrV6yqXarTn/o3d9MJfXz000l37tfLF/Lv8vmpRyuXqom/vEpKMKmn/yrv/mz
YrwecorIJ3yN9fS34e9I3xaT1H5/Zjx8LD35HF7z8I+H9Pkfs4fysXl+V4jyZ/8oRJUv1KEWi7tm
KQacUwqWn4WoqX7BWqzCkdXgaoNB5crhsppSnRTri6XLCsErlDsE/k4k1z8KUfOLDdsMIyflKZUj
5etJ4fnbQvT07qHvI7OFMgw+mcy+/6SeakJfELvAC3pYDSuEVPthG+/TvXWe7+1z6Tw6+BfJITlk
/Kc4uNtx7+36TbCz1sk622ZbY9ecUSYsqjM4CGfFGer4M+nAm+es3qEiwywI72QNYMxx196m3wYb
9uvbbM9mZ1/twwNTt3166PbanNHoXtp2m24Tr/tVvjXX6VbfkeB7pu6ic2ggZ8F5euadu4dmF575
Z8YG5/YG89vqzXX8C0UyJ4SMJ/JnVZphliqmSupN5Rf3UsMchlzxsRsXkUpkYvpZcfmLc/7uECd1
n6L1A3ZrDmFJYDsNJrMi+6S0VE7r5OlrvH4Ji/pSkdWTY7jEzZGwjVzTCKpzOX2O6mTLNtRAbRiT
AXtWGMFDElHU2YXTqt1FbTcLfCQbo37y7ZSb/c9n46+cUySAumDLpfIIcEefbDwypuE0mqMR5w6K
2pi59mh8Qv378H05hEkU2pSFQz19ilaXGHp1tIeGRTL58OsUb4Y39YM+aQwqHxJEpkcPYj6NNwHJ
HMP1+/vDLYSpxREPDJ7rZyZKR1EXR0NLL3TUCKN8wJyEsDXQD7AzsBfWq4EOBYIwqjfAGTVNldgK
bph7r+pUw3Q6GR0dvUewKTEymEHfwD6S6k7qe49FV8XOpBGKkS5pxF/PzRQgoY3HcJED4IlkgkRD
FbVBRaonaiuTRg3ll8BlYzOsVvp7Pg6UjpFhCH+vUlRHECkbbn+aDe7OFpeljqcr7BFeqMiISpfV
3Ip0RwYqg3ebpb3UvrvCAqIkjfeoXR9rE6eZ5fN5Q71fx8jlCrnbkLmtm94dmfJH3yqPQGDIhpy4
IiGdUyavvd0em0bFFzipkzIVPcPOS9IYuqDdAEo896XybswsPFdDpC1SpJBjG88NIm5BfytkKGTo
pfEQd1HPzrId8HFazUEZENkUAuF3oyNcUgInDPk3HbGcaNQm2q0FuIkqKMYDi0ubPyv1WrIQTOJB
DeQC44DFAjHTUhhfUSs/UastsphZu2vql8j2ZUGcY1SgEwDcKtAHGxMpIKdBm66qTj+mfnMkh+Am
azP+qlLfgZs9JCMsG3VsPnk1fbzH6cjy+MC0VJHGnMYIqb1vZUWU9YteAltFzJWfxU5k5Xe/f1pV
Vqt3m18BZ/rtcabuxZtXIFyY1BPVdBwCfO0kfEhqe+7r5kWGKYfAz00lyl3V+OvGH/dVLeYtjzZJ
qYuIkLbeuDOylYKYPnONiyGZBKPRg21SMBnBj2bWu7bK24bG6S799YNavFRgVpDdcHpCspiNWy3D
6MP1OWFwlu4o3zA5nXmW/EnHUfnw0uak6CQpMAuaGkr6dHHenBS19oMmsbVukYUpCffFOYmzt37t
8QhEVCugh/N63oLZbRNja3XewQzdY1nJN1qUfnKBfvVRDAERnKIBeOJpwFwv+yJn89kxebTBtBU7
+F2ffF39Q3jTdG4Ne0pJklVwr9ZJYcCYJQwqicnwtIBoojyv7fKKmT42VfvYo4tlJnjmYR/p8x6J
OSe/60Jckeh3Uex6ZTwBjl9Grj9v1JveRT6UW8ZF1d4bVuPUsXucPr1bwAzoq7XnS1djcm+68YPR
K3suNoPxHIpmqy+E3U373jGbA0tctnXG7h2/nqnH12panCdFuZPHcZ8o+c7KqnOzjZy6zLZjo9xY
4HTU7rZHtevZ4TbBTEGe9UtuAOgY/HUaRw905LdQjGYlKAxjQLBd2gs3qXYZL4y+8jYylB6piR0a
tHNeEosmVhdl3y7GtEFSdxSaP1dT3JrTz2qAXXMADenADse6HQde/IpY9VF2V+fISwYJkU7w5ALO
wPviRC2bbfr26INzBrT+FTq0eAg26H1W0xmXtQJ7nXIz1sC+vQ4oa4ESSpVWZPvK7BZtImPaSaiv
SLU6K1GGcR9elJF5gWMf/6GyRmK18wx/XZv2WWIHK8PNr6Iu2QZDee4qPu/NxF6pzIgLz3MKBifg
8r4FxINNUpV+0YriDm3JZPIA8Veg5GmJZ8FyiQ3ZSO5pICwI38G3ON2G8j4Y1JvELu7j4ZBLbJ9k
HDOSSO/GATZROLNHzkxVnPcUVFNMAq/rp+nurXDjjpGJG2NvalxLpMC8/VCS5k5YdLcVGT5epd6Y
Hi0XVXnqqvEscCmaaAsE4Vd8Sk7eS0c1SwC3G82t29PsEAIPvjjrm2oX9/kVWD4n7/wrnNSSLO9F
Kp3ZireJwLn6Mdc9j50GwHJQetc8rg/T+1VuxAXw9bPqEsWD3djnVVPvpLzapXV4JyA0iknZFIIv
YDAZbNKxhGaLspz4mGIY9q0h732girIGwzahh6QEG03Jr8LAX7V4sUM/Q87ekfbDtW296yrlb8vS
eJvm3iHSuFT4XFpV25ptaxAJWuAYaG6LkkDoh3rwNyrLC+ATibmkES7axttJ4L6Qu1+YmXYT6yO0
3G+BlOPMgEcW6TeIZhn6WM9RlBoLJBIMxTIClAlFyRWjnI98BqnVlrVPI4n4H7AYGRc02up0PDg5
xprQbLgu2GIG2nZx190q0pjNgH/NYsE9MKz11jtO73u5su5V0b4I8rCyoH5dKSKqjzLJjiTwXco5
CoakLnemIB9e2MexG1Zt1DnT1Zei2PHceJsQFDOLrOglyFmDennftPJNqLTbrtgUXXsxtmBveRlN
/l+zibd6Ui79rtqVSritRfLk9dmzVX3T9fghcusrqbXBWPIsDcXRbmjT1O40QFzi6rowK1Yy7sOc
zwqh5Lasm9ssw+neshPhqTYGVMxTBHznZ3eanW6Ftq49FKqjstd8/WLsqx2Qtn14FTegC7P8DpGv
NANXQbjUkF95VYoI4qHQb+r8SgT6WepriANiOkghVbkd1LcmhWsrxXSO2mLmgpAEdh+g0Ezu9Ch1
pp+w4Ba4cbSlQFtYanPh1uFq+hNmB5iVDCkI0Nsyy7boq3d2MNIRiZ1BFAgLuC9RtY1mupaidAWD
4VFhoA6d70aTynPIg092W++68pEZ4ZpA0NdVvg+SrQjKc91yz9q0vpVIRjLtyX3T4b1Yub76FaPz
3nR9urMxEXR8RCAc1zjmncKmxRL661KfxD3hS5uhQiLFFL2eA+RuNXT8vcBVO07uDGI+tRQ9Yp7Q
mnLC4HnIh+Lc5uaJvZ8r59/qZfw/1IKYdnV/7rN+0YPwsEvH7xoP05/4o/OgfmFAqpEUp6CaUaxp
lv9H50H7oqsUkeiJhI5SXnvTeRBfIGYyWzUVmf/D7/1X50F8UQwaEjb/EJrBLujvdB4+jHAFwzeT
jRQGMyIiaWm8L6jkfJR1Xy9MrPHBclQKJ7Pk+ehGK1u9wg9PdLukrVSEqglPVaGjWASsMJFea4I0
QO+ixZhZ3b0dxOsOkArc1qicszGcxwJ6MY6LN+f2F3vY0wkK2zpBpAGiEFyUJp2B9x9XktuisFRX
X/QMHMSdp3QzxT1kYqT2+buDoR/HosCDto3D83RagzaEaUoDKyPgYUA6S8jKXOulGS59Q/6khuYu
eF/s870IPqFFgAyIavKkru1rqMyVFcC4BQJTg4NMvGNkb2ge0HIllGtkVPIz8f2v1+0mDie+1nTg
aXh/0g9gc0k6Aw7mxdjjAZi5FtrC9Kb3L/7uJeMgpsI8xJyq9tM7zC8TowgTlG6hvsdkI6FH0oAL
tfvk08Dk18v/dmDItJljsSkzTFmRGS6/vz2GsYmTouaSaTmbeJzrBtLee1vJFp2a783goMF54r0b
6ddqtwefmFjAww1Y8+WjVd4KQG2Zvqrqx7q7hg2qJyPjEzaojxU2ENkYZmW6S8YLreN64HgYEI4K
ZYEwPB4XaNPdRywQcfLdwE8+tAmU7UUILKbxLmuQVw1eGKn6DglxAfENBAb29j50/K4mH+wxTXZS
e0P337qpvW6V+LsM1VdRX6v4sNsSfbv0pLwgvlpIqWOZ6qZtZIKO0rVRPQbup52raWNxeiYNxYTK
yA6XCzdt+t5stIom6iyjUnAsheqxLtx1xZiFCg8goIdBwFtrTB3t/sGzh3O97dYZVCK2/5800NQP
e0suKJ+AabOCyJQH8f3HgCOaQ68e9IWRXct0VZg6rcrMd5TAcGR2t8LHkRNHu0jMNfAqM7/MvrmI
vmaK/p3U3Yagnf5r0/I7QnKUwr9K+uG+s5OLkbmFFXqOLJptIB6Jr//ko7+K0z6cwTcfnbf72zOY
h9JYV/aoE8xA5QEgNEOuarXSrHI8o3LofEIWvyJTcpNSQiV1t67rxe8fvY9vlfdn7+RtqRWSKIDR
MF/qCZiGdlCUD3LO0EqmCYgUMGe6WYXp335Hc1SNUbohW3SFXve0b26duNVHuazYMtKrwTeja/DR
kttC0pn5MZjjF5/lzPzqXmV+L3RBw4Q4lPdnegBEQyO14GsiFuqHr+zMkS5/pqr4uPTwtf48CgmS
74/id7rhg6LgVmz9hfeiB0+Ze55oezP85Ov86kAMIziWptgMJE6+Dt1Dc+hivg7EDdhEID/YEzXs
h5XHkrCr398iH7oYPGCso7JMKaKi4zo5WG0nXdy04My78qkL8WYHX39/gB/9n9MH4c0hzJMTV3RJ
UmmQrQlPIAwlp4HAbkGpfcdtJIbYOJsTf+XnvgPhE7vkgK3ZXJQmiE30Dyo4h2qYeV1Jy8ddtkgf
UrPHRKxvY6Uh3kCsSXs7dnDtBivY0zjaSrAg3HjR5PacYPVNo6z0Jr62al7xWXZPTAaj1vA6Jiot
lTdwJ8Nk14ZggXzLwXmyUr0ItiNTTUAqedUxVsX97xvki71k7hG/p+MTpQHlauE9mEyHTTZjRiLO
YERsLPCVjVkdEldhQ+0uaR1DWUa3oEbrxq0uVTEsFAgbel3NAv3eA8AaNpYDxG2NOATZRjKfNDsI
hSFLp44cCidH4KuRYcI2dS116S5G+93HzTYb4Jxjp/CLfg05fTsmzdblEGFcndcocUqSRAvl0gZx
OlYWwtbWUeNkZUr+3Je/ZhgKsAz52ktCPzWYotA7sZbpwRqkXAyo9JHaAZFnX1GDNtHaK2kkeW+4
dy0QA+AjsNaeh2O/t5R0U5bxJpDDfeKBOKOR4ieyk+Qrz893Obg72pgr7uN5z+aQaESsMOJ8tK11
acI6rMxVwGQagdgmNNorVYrWKQkeWYDZUl2eoWs5L4S9lrRiYZY40RRmChYX0CKLA55EQ8JV2Jc3
KW5hW702GPUH11F7bvnnQwa0LLlUISxjFRqOJNosEjwHgq9HGWItIutJLtF1EMxmlAjjVW/RDmfT
9B3EFenEN61155rrtjpk+rGGWD5Uysy0nyMsMJHExAwbQ2MtSXdhqH6fJx6KkWgpIxIRyrGg1Mlx
7OCZoOWmm3NDOodaUhcxbN+L6biWidW86DZGEp+h1N7YorrUlB6pK/N9Qh6MrpkLu3wZXA+PSLMP
rHUq8xRAK/Cl6DtJsld95V8Y7X3QApq35etmUej1XEqDNZK8WVmj+2CLK4jd2KuVsU9HAu4MgMGJ
smiDwUlTc121qiMqco9NZY5A0tHwTxSdvNOUYEfveR1zAmzf2IZpeKebj1yqfZCHwAW5WZXSUfxn
Caxyrfn0sJCYQH6N9GHfaekVXavV0PePYe9tu6w5CJkcqkxsTd9cG3oJtZQBjWJiA7eXve4tRVJu
1aLcVgLndVavcapg2/TqdSrIw0DgzZpyXkGWG4drk2AXwz4W47eRlltWDGQi3BoGqF2/5hSLbTYh
dPwSPXCFYbtfGUhENCzFwTZrnsPo0wTn6RX24RXH4sP2DpvCh8g1mf08Da+GJa9Irwia2ZfAxryC
p2o6t1Kzhj+wrIf8uhBXv3+9/qpAYrT4x5FPC6RWC2WliGAvDGiasqqmtrjyAJnjlv1kWZ+2IL/5
jsZJPWMB4KvHmCNlcYFx218UWBXg4/93FqQ3X+ikZhmkQDcKIhc4fQ9uz3Dsk/XoVyeMy2Hq1Cg6
ReXJhlciT0HPjZBlnOm67EjysnG3QfFJ5WX+ahEniZP2Lgsre9WTRa+HT90VJpsreRwcU4LGakpO
zHOi6PV9A4IjtBBZmf2iIViVMKlF1SNDp/AfiMG2DX/pBcpS8PRNUTEDs8taemqLZC1GogDw2LgK
4YkkckUE32rjsgrlpVqIuZoR1pj6oK/gXxp3WBP2LaAs8GAz0uxmIcouQVQDDvGZqR96d2CMee0F
lzINxC7ody2ZUlZXO71uOCW1qlLupfy2YjeF+D4N1a1uO41g51MBi+6avW0ePJcpvbDpBsiz1jcn
AzzhfNEPTevf6hn9Bf3Lv2srvZPM/FuRzP+N+hfu/3/ffLr2XxC++A/JQ/VONMMf+tl/shBT0yRS
LCxb7IkNk9/62X8S8hdd6EzRbM2UNWL6eFR+Kl9U6wvjJl22qaZNYfEq+Kl7UeUvaJxkfp4+hcHb
Tvs73acPIYYyEmIaH5as2jrNgdMQaz032wr+brZStfY+xGCy9dMWO3CiVIcoqcat52v6bKpd/AY+
TuFBPTJFJm1IJRezjq0NsXbKzKtpXvFiBq+ZgOl4c0Yvfrzh3o43P8zgpg+JJsdCszv14k77JDWo
+nIwANGUBsNF2MaWExcFulfdDg6MUHZ1QWXayUTLiroRYFHMnmI0XuZpWywCL0dWU2dXyRjIkKsU
dfPJ59NOXsx8PoP2HUkIhkbPcJLLv91oZmEycEQlXUm52805Rc2MwKylGtranRSp6bL0Y/DCJjWs
LAayEUK0ljX5AweIfMUmSJtPxpan7z4+kEmjR2UHY0LMOe34pNjzB8zm6cov1YwafHhMYvnCnezu
Qi22vqvbs9+fg9OX+nREDcmJLtjD0MyadjlvtpzE/0FGy0CPjsi5VpaxiWMXvoK/VEX2WVb2L4+F
8YW9EhAKmrDvjwX8MS/KFMtqU8XGsvIrghoQRJmDymV2rU++2QcZAI8Gy9W0NcOpYH4wqHQqBPZa
TZOVEMOUz+tOJB/5Rs4T2j9tK69ztqN22KBDkE0474pEuEIOzWUAd5fn/COovJohqtXsxhGLm2wN
+ZL6dZo2gBRlKVyjNEwPGNuGTxTvylQTvK0ZXj88LWoEcvR8sWy8P1c945XGMNlUeYa4qGCXg5n1
mV+iwhzVmhg6Mz8biHq7VIMbg5EyEcFkl/7+3piux7vPoMkoqhTECYpBG/dUnsBJzYSUdtwb/pAv
ZHyg/ZCQgFivM6vd9C2AlhqQ+yfX7cNdMh0VXQDmPQ7+4aHU9TxqIPAkENARTTPW1MjjrrZ9nMkL
Ja79T77kLw6HT4IZA0+eAHl38gCkte6FivDildUjNZKzG4TS1qxyV0VlfXZRp/fJyQm1aOfSY50k
iywQ7y+qZgg7jYDrrxpzAGqYY1uT3N0YFhfEzyBZnoCPSv1i1OYhqav70g4YsLu19kmJ9UELgtSE
JYPJCovRlDB88iBqQV1XQo+jVZJp9PbCJVKGpZk8dIEGS8v/Opg4eWqcAkNwlwX+s1Z0F9KoEykb
fPv9Lfbx7LO4GioyUrrpHycFaYP5nNjPGAsMzYCaWF6EWlpy0RfgvtTYe/n94aaezPsLAP0LRQg9
KFKm4Rm+vwDgcPXGgie+IuPNdxm6JstO2wV6ueuD0IlC+5ogsU9WmY9PEce0eatbtmGz/J9cdL0r
YcuMjDvDIDovg2CyQazJNHmKGu8uiMxHLdEe//7XtBRK5ylK22QNfv81m6FPzbKCCNBZ6dceS4b9
vYiSc/j/V4o8JSNhIPBG6ZNr+WHx0lTT4uFF0GOhkTxdSmgPMbRmu7sK8QrDe1R0ItAg2s4jtbq3
i5u//R1RTnERKaVMU/swY8o1I7Rt/Pm2nC9Js+Pm/U/OzmS5bWTruk+ECCSQQAJTdiApiWpty5og
5JKNvu/x9P9C/ZMS6RDjfpOKqhvXBkkAmSfP2XvtIIGtZR7yniy3KWLyjlcgncHafH3lf+/Y2VPk
4EFiueC7skqdnVAE7I54slTgKXxWaw4RNPBvpFHbt0hN2iFHjFhM2s0ofhGjnJISJdxHp34zoySg
O6dVpya5cRu/22mwLl6nttuO/QNuCqfN7uRYNSc1Tf4mK0rdM3L7w5dEX0VDYNzHqX2rWUu+CyaM
nVaanltN9ls72aeu8PciyeBjO7hYvv7CF2+NcqkObJdBFCcynuPPj5PVz8EM0bv2YJrWtLlimL9D
eo83WfPGMr8l4A5fSVo98HdcufTFM/X50ucVZGk0WhZqfuWhADBMLDmEHFacHdcPyvSvlKsXaxHX
Yo7IysjAxL0In4+aoSkRh1aePTjHBE1QTThdHPXHyL+yAC/z6c/rEJeyLWlyimZGJM5FuFo0TbhG
hor7q78yg32FCgFrlKS0TGa7zFcE0pXPGq1SRGdIdDVAsRGCrngCIDbM+a8sNzZF88r2TBOHTonU
EvBAKfl3hAd/VO0IXqwZ9oLjs8RREooBf4fVvwtwzGRjF8v0ApqBsObHr5+Vy5p/+WpLvUUzhx3m
vEsQk/GRtW0BtHwiv7eoaAqWo+uRkf00ttUzwTGglEI/XvUl7LixB0ikHf0lgmGKxbvpEyUMPHje
Bimv1defbVn2Pr23fDRHskYZSuJcWE5tn2rdJiSZLdFKj5kkJ+042wHTMf7XeoKLLMdC22HKbkCm
+HyRzkGEN4P3hrFSfigfW5Wd065MY1JexmtS14tRGQJKl1UIdq80+cf52LavranRo5KrORh/bESK
Lj5G26aDDsWe1oWjghsryNO9RkcxG4JbCw0k1a0BEf9a0fqXdQLFBi0bZBcII863Hcssh4kefeU1
igCMYekH2xAgN42Y77umfcsNtIhz5B6E2z1/fWv//VnP7i1CEU7YHK9Zpc67RplVCl2zjdLTl52n
B2kI5Kje+KmqN23okCbt3LWOpW8rX/sp6QojfQMbG8mfgSmC7VxV4cbyI3/Vgh1f+X33vUAb2yQE
eM65WR6TIJV7kKIHkxzHdTteeW3+vVGfPj8lCY0DDqR8B5SxZyWZmruG4ySMBkSXuyqx0scB0ope
6NnGlZT4gQazLCHqScAtqkoSsUNG6LKcE1yfkbFO2vJHJHpQY/gGmo5YlxRzpV29c3Dd626/EhaY
AJwbB1KX7vkloLrapJ4UL8pqTyTT7yyR741B3ElCAMVkb5KaLFLYJe0hESQpGDSr3JERimZhQ0WA
Z6xczUUuLB953JBQA/ixOu3HQnI0Q/+POcmbgaaDIIW30/Rv80y7u6uyCcqNfwcel/iJDmRPZvlX
3sDL1ZWNmd4ILwRHaaWfT+Cz2hqa1pKFJ0vhFYZx64JaZ6bAaso7cZumZAq5SZIwjwRHBttnk6mJ
tXgwW4hO82tMRszWjd1voTud4kwvcQDY97B1IC9Y8FetAIo23LUu849N971HxVAvmvqRGLqo1BX5
H8lLBlSPsJta31150s875hSvHFc40xrUze7FISLMwrxMlcq90aU1DkIKT8GMhnA/BqRPi5aUn7Zw
vtl+bR2zVKCgi4yNxGkhwGAzLY+e5ADdeiabCBd1pt8UkaFWajFID2Z9ZU+92L+XD8siSFfDRaN9
Xvyafq9r0Pdzz5pcuTYzeSrmfDdk6UFW5q0fAuT9+ue5PDgvV1T/Vr9k0EvjrDjDcR+jVAB5OPmv
6VDekUIWA2I2N1nPccvptA2dHX3tK7mPHUZZrl/+H74zQiSKfgzySNDPju4W2a5hLfgEWhGYsCy5
IcGgPUAM/idXqcWaHF3DIF3uA3xr1zb5Bxwa5EJn33rUG/xFGEG8kHjhVZcQQz1p8Y1h8wyLVzDl
xHMwZuPsua2FOvLowIXq8+/EDO+v3ADjfJflVMnZkvWf3prLJ/q8AeIilF1IWrgX5Ew8NV15oUFS
OkHMjv9ncrSDXbTvOSYEUgn2Mr2Xrf9w5SNcbETLR2BftHVKLI5ey1P5n6YWmWEd++WQeyV1hqz6
38YYESUXED5hdPVNGrXPnUOCNAYzjLR9sHHffGt6TSZuVaVmtRqDqd+47h83pFwyc0JJ02q+8qT+
5dVYGjuS84tgQHh+y3qA2e2cjLln+ABxeQ6/pSEdntAyT8st0gr79PXPclHf8qv894Jnz2XUzyNc
bS6oykfmRHu7NvcLIlJOs/d/uRIuM0uyE9Mq//z7pzKuRivkSp1nZoQVZIC1bTv4k145A4q/PWv0
mFlYFrgJ7ZPPF8LJVqta41WzwMP3tXtjp/ihnyAVuEAcdY8E+geEg2JTO877XJHiVtjXPsNf1mP6
potqjpPgciM/f4ZARXMuhUZ4k8/EXIahp8c1ZjjjNPHEwQ+8cXsr8vxmq9XTx9c/tPm3i3OOoN4C
92LSxfp88R5nYpKXNIzb/ocfAHeIXfxelouiOStA7zENc8aPTtjHBDH8Gob/axndOwb6LttkUr/I
MvlVWveHDj4eNbPwb5vhcSAnYA60b4GrvjGChtsk4C0H86sREuxAovTGzsMfGgKY/9EGyeZGJ37R
zjmgXC7a0W0RCprELj8mCium3SFHiLp+dkttuvL6/fXZgbCzsOMMASzsbMmcnZLn1FeZ1wuWzCy5
G1OEovYQ8B+91e6Nxl8P0v3WAUwDTTC/Ouj2phS74df38LIbx3dmBEETg0WAU9PZB6EmjFUNdIs4
SjvahhiD4cItvZNEkYSqO46/aaqm8LScbLSSk0vX/46TKL6tSYpa02kQVzawi3MSH4j+DcZEthT2
jbNaNOwsqyxERFqAkZlLyMl7UlE7Xfnay99yVvGCIgL1YrBZMxs6+9q+RYZ3wLjF4xB2GnNtpwnj
vvDxVXKKRf73MfavDJzBYDsYn8JnmuyEE7mQC0c3NPe2WfnrGVWl2z+aM2aSKx/vL2/Wp493tlr6
oYkOg2hCUrWf7Hq++/cn0FKILtXwWBrudkLdY9zBv71Svl4eZRw2BQDjy9jRFRdYnVrHA6HZXLnS
Evh1esNmhXbcSnySjOQ/taNIDsTywNhslZGqt5p8ByXm/GHBdAUkM79OwmBaXfSkvxuEwuhalq6d
1t/3NBbcJThIuaRUWoxBquxKefqXrVeKZTTJ4s8R+HwuSZiprIHsw8XXoG+UcKHXZZIcbHP6PqUH
dxrXmtHfxSJWV362CwofSwdzCsGLxNleXhibCUWbgC7bKWUXDZGCbK9S5SQ45+avKvIf9Fa9Zhhj
5qeZ8Owrb8zf6i9KTXahxXywDIY/r8M1KGaORSplv2ufTXIEfNmStllY4RGWKdOZtQbjf2f1GQSP
VOxEoO/qeThocX2t/DStixdLmAARaMDQ4Ncv7JVDBGk5GcrUa6CSDr6xs8Iea+nYv/dT45JPvumG
cVxjwHVX2iBwe1rtziDMD0bwQ97d5+O7U6l/RJfh8noiMe0F4/EHqw/nTXjbIPkiaPLAjdC8oWve
BpUK1o4dmEDum3dNVs+jwBEj3fBRpym7Igvy29D/+fr9NC7LJ74lbSZWEDhoQp794vPU9cpW2C1I
YyJoAL/4Sgt5wtL6ZUyMB79W26LBft4n6U99tt64C+aqEc7RzKjyckN9U4amrSqTeF6KP7gx1WrU
AxbUmmeW4WG+TfjD8tQ2RgkPbFtpyA8LZ3j9+ov8Zfln+WPB5UbxL3SoPj86NldPu8LGNxIjBCOf
FjOby0cIEuNlxJ5RluXR7/v7TuTbomUiDs1+HscXskjZwQ3ybb7+QNK+XPqYPCPzoaxiDYL98fkT
OZafukOPDlG2t8tTfygi4plkvSHNN9uUgoC1inyOnrXvaC0hRjWdkdpcpYNlEd0Hjsgq8l0aoLv0
i46UzviHcCBmkwc3eBGHsx2pP9UmdHwJbMZ5EoAW17ptpXs/0sOXLLiLAfG3DPxvpphoOVK/bZKT
hjLSH7QI9ZTbHTLfAUDgDycisX+mrWttcIq9hDFZLJ2jvy22asI51WNcdwE2zLFZy175DLzcf2Bq
g+WKNEnTRPfvpUlPGSjxtC3bploBj3QOvdxKaSydMy1e+1rYbCcc9xwUCCF2OOxn+olPs/Hl62ye
QsPNyf1zfxXB8EcUwcfgA5odkB4ci3l0d7PlvLORMD3NnkSrhOcGY78rsHdskJySY92QCj5XDUFP
UAROlTN4rY/InlojXqhAE3Va235v+uwhHYJyV4Vdj0nZAuczOr/YQ51V29b+YXBAVgd1ZD0qt7Ue
gZ+SLbBj/fMqsm7f7YFc77tO73Adh/kxGiWEhcE/zIg0TqM5DttWRwk63I1O/1OScL5BzgRUO2t9
z8ceJ+LwARxBQh95DLyc0TvJve1qVv1v39d+9IRzk3rDdjPb0y3RbljuI5tg5+mkpPbUgF/dSmOG
K+AMTwp9PwRy3MlGXZ+yzgHvH5tEyhdExAmYHohMeV8R9tvGDVbCEbllInjKZlzIYmJkp9SfTO8I
WlDQ/ScHUV3r1wcSyc2VGw0Iwerqxdb0ag04wSdU+OcwZaSF0vDbJhbD16y/i8jz2uYRNGbRQwgX
JbD/xpvdIl1jvCGoo1DB1t5PPh1jU+bPURAxUWumYIuO+mevlxRg1VtDtDEhMIqMeP0uJB67eG+W
TMEaFK5eOfWtsvAg80CQL7CvWEJiTaA17C1n4waGvdMMw9jHOza1fg/fgmAxh3FS7cBmJEkVSnm1
zXR13+nMQLpBYz+TPHf99zmlM6lHmCKjO5nYSOXoBG+1TvMGCyEHT+9pDDRtq4zQ06J2XxryoyUU
yJnnZ99B+Vy1v+0CeS2AsB9BKH6JUBgrEQUT+A66JsbKXkW5W39XvRDHIQcnxouebYIxtPb8lpve
IOl27KSXJCp7YXo0Ip1kqTST8XUyFcZQxqvrWGb0fVyU421uwM9pgR3YxDxDIyTBbMzUsZ0NLLmp
sx2/V3Mz7DBceR1qJJ5F+81RQwKUbrwlxJVwj2GMdmbfb/KQ3bXw4zfiwIJdycHnNmDkwE3rA2z1
yhbhoYtAYgwq9bdJmVEg5elb2s4bfaHt5W6FfziM3Y1tBMEhrsCGFHagjpGLRrsjPjkbNrPl48iu
HMcDuqXWfkyCrNmW7wSSDDuf/uO2L2v48e0TLiLrpok0QfwGsI4Ib8smsvw3P+wYDCZRdD8k4Q3z
b6goK/Kt7C2hSWSF+mN9nE35OrZ44HUDRvHYe1HYsQDUot6PrgTmocNabwRBzAN9pZVmI912lHE/
FintWj17atJvYYreP01D0rd6S556mpG7NplWmXLIlS2SfltMrK51ZgbbLCdEukNNAXrf5RlJhucQ
kNqWpF/yauxuV7Z+u0maSHpQCebT0Am1+MfdbZcZajckIOV07dsQJWCBAwdk4Gwgq3f0fcYgk/4D
MshIdesSPnGQ5+qur39rTroBpFa4pb0KDPgl/hLrhYn/VdBOXwVNcJcDZMeYxZ8byasvq3/8cpd2
0iepdwYv2m0TO6B918Aja0v6lfMSJhjAyt3GvxwfxrHZq2HbJJW/g3v/JEuE+OwgDsdYVCS29t3l
iAC44E8Nto3h92h5YeQWhOm15s+hRMVCRdWdIlvii9TJvAM3UN40TmlvO2FWP5JA3BPRmX0Uhf6I
4XgVlR35Kpa2yysWNbNvd5UuBi9BakaareS95uWsCYeD8NlQjNOCj2UxvKVoyBXgQy0hq6ieieCL
YRb0tihWRa+xPChFJx/sPzGTN66ZN29OOj81xFjApi+etJriVVbRy2g21R0j6nrn0vODEM1i1dSy
96yUUHcUY9pG+jIgG7Da2vHsH8gsj7/PHaRkjpR3egcU01G9tc6jAs9dASJwkka8zUbWKWH6L82Q
3Vhtn3upM8F31HrcDykZsMakNl9XHJczQ8dAw2ij+nVJR8C/87ngcJ06NqtgTD1rxPQnu5wYA8Os
7ieNlPvRHGYCJ+2TwWliQ3oxIS9myusLM6+ox2rlKm1D/jyBYXVZI3YX9rXPd3kgZpAHn4nZzNLj
Oe+y4NCwnKqkuxLRIV9l6dHoOZknqnnS2C9nMSIB7uhQuMPwqllk1xszmZP+766BN4nE/2qFdlHh
o5iBnbYIK9F/ng848spGZdBZsZdr9rtqB+3O0uNuk/tavw+q8lDyEu3mIre3diEeetn8CFW2B+dP
umW8ALJdSIpxEQNUGL+TO07wsxPrBDvil9AbfR04bbLTWwpmSYhJ2dI4cxIV3MnOz5f8VY/IYR+A
o+XFo/xlZSB03In5mHCHTTtkz5A2joNB/p81MPFzcyff0f6C0kXOn0gLsoCLejq2ofsRY1z4PifV
tUPQX6pqRLZsOkwflom+vhyS/tMCNqIeVbUoYg/qEKqLQRHdUpS/axOmRW6CNyJkqCE5h2I0FIdJ
ViThBunGzFF4RjbvYcip6UpP4V+q9+eWB21phEB8KMzRnFQ/fyi6GYNqJnjqmgPNk+TybQap5xjp
RJ70GPQ8zafH40b+kQQJZzv0IdE2IU6pyJ+KuzQsi7vJ5FyX+X/GSCOp1C69Fns5szqLpbmx3uJc
6ftw6HZW2tprIUPT44a4L3bbQmUf+4PTTc2pt1lPZd19V7hlbIt0GFIGAXBZ7gPx9caaWfFvMrow
g7kjieHj/L2ze+O27kk7IHklflZN+ae1TkQYjG+ThXWrqKoHIPHuqlNOu6qNbtlHBi/WtRTHDKoR
JqkeU8/4ySCVt6nC0hMGx9MrC4l58WKgZaVhtihV6O2hsf5014k4LlGEEtgxdDG9fqdz96nRPfmD
PR9czqF7YHh/ytB5aGcJzCG05aqeRs2rXf3JLxH9ff15/nIUZzCP/Mu0sU0wlDQ+fx6zwc1SdxB1
YjsqnhK3LxZKWsYgLMXr3wR43VIyj+1B7uVUtidMMJwz6uaxIzV3P/RqXJdROXGWBtFS1r18UTJK
tll8W1W+vpINts1ZIz8dG0G9z0kaf6bOpsxwuxsgb7B9cey++KqJHrNCJ013qm+NpSgdk+SXO9TV
bR1GcmdiNLyyZl6qb9HScISENYUKAlDD2bPu2H7M+ZyMl8woflWWNnj5jK8Kdxcw5lJbJ01rcJQT
HAigFdkyLL/3wfxIAWvdEVxwy7bKtuloEWs/GW2xzjnSkMBLAvEU6mH+0PviMa2d+OXre/aXvvCi
z7fQ93Mspwd6fh6XiZU1gnjCpKKaza3wEUULNSjHb8dMd2PXd2u/HF/jWh0bl95k5nzjvPLt649x
2cThU5g8wkwU4BqcS0XbxDI0NWSJ59NcEY0brxo3OTizc+U6/87CztYk9l5Br4hmETEqZ30UOQeM
9hv2Ei55CqzK8VBDvzqF+AY863W2UmetBPl2BpVD6RBwNWHk2iJlgLo7DpsEWpXNOViZi1bJsuio
VCNBDoooy/5Fo3ZFtULfqEOLgfYSkCDJD8LVHmQRbTuqjlUnaGBboniq/i2f0CiZ/MK0QGNScPp9
JcJoVU3uw//++yqD0Qk48eUJPXs8M5jeM3cwpvsMxUqM7jfaWMdpaVx9faG/DKTRG/H+swIs6s9z
kwGLTOvGuCy9oJza52JE/FlsmbbcW8FBdYQIz2axM2fEMlG1ULqDor6y71z2ZBlQwXXQBW12hM5n
nXbyWrtIGChQSa98t+bqllP8rxJdeTn75D3RxnNiQiQlyo0r3/2ySceVeabA7tCkQ4/xef3LKsCO
zpyA+hkkJzS6axU0vTWOLqLuEuQlcXJbc87akpjuCZMSiigoLc6e3cEngtd9hwz2ngdR4NkquCZr
vGCM0hulrFuUagxGUa2dtfgTzKCN1JnNNXr9nIYobAh1R3GuXoQTPRbG5C3iu3mCEATLgn55v4kb
coVGwOeTw2i5VdqVx/Ky0kS/RCWMjBbDDBrTzz8YB/ou1EnZ89p2eO8gFGWsP1/flL/ck0+XOLsn
ZZXPflgRUBS7nqMEI5fmI7CWAS2C1GsYiuU1OltdPl1s+b7/KcPooEyRyrvlqFg+Uq0+UDh7lK6I
Y7XfX3+vv11KKdvBDoX/Hyz250uNHNtDqwQSV9nzHTrkI8XAdzFlTFCq568v9e/fdf61FpWfjRqW
xu257A47c4RRfflaY7ANrJhxVPSnsRoCd4sieQg4++oOZs+UdW3jGjROzf6Wfb9tgHyzwe/7bIxv
y9b905u/yMPtVyEnDwQSPFRVAmqCdumqPbUVAMBeMgXqyp9sS6TeS55U3T85mUtyQajv7IFYzkhW
d2T1nOREaPqSy7GSCbbudh6BpeRzz5pN6jEY1K0binJlxmEE5M3ut1d+luWFOftZWFAZg3A8ocdy
vmnVaY1yraVL5mb6NjbEJq7N9RLWobFJgslhZWs0iFuZ6d4DPfPXehOBz7Ihb4408Q2te+96zgIF
cUEMz5/MDGunyJZuSh15oAcZWGQG3YwGfcQY7AD272KhYFnqIY0wYvJgX77Gqn2PiXQdxyqgicdc
wjQQni67+VSkz43S1osgQfWsRPGSG+gjyvn6l/jbom8x3BT/yoAof87e48VZRoxuxsPY0Qsp2p7a
rqx/5jKtN2FdkiLbL2lusriPJ5MvJFtyHgHOXdl8cJdc3pJFua0vljJOr/rZ9l4VFk3uCEwEPppt
bzJZN7KYxIY53bYqfiNymyfGD8MtZqhfkx4PNzO3w61HcVfxFBPIaT2Fw0Nm4vXFd78XCmlgXLov
8CSGG4aJ+KBkMOzdQnm63Vb3Qmduzv9hsQFM0xbMZ7LWQnmjx8wuWutWNW3nZdVpjLHctYQvlOhI
mBggRSiqdj1xpF+H/lIbNvUuGM320GoJ0eBGhzbave1swu0mDCv1K54+rPgOX8BIxLTR047cPG24
MRPCXhuVBTeim7oDYxKyx0mWyibN3gWVH26p+1/zjvF+SfKhChIJFN9fOpQ54Aud8wvN8J5vvG7x
GxEtWb8l2fwrMLOj2ZcZ4Q6Vv1JN4KwZ0/6SoE02rSD2KBrqcecP70ICNpCDTtx4xgx27sA11Zl6
a0wJZnVwys1bJyCBUftF27GKbpnq97u6TQ9p1D0HI8PbIh5yDP4ANIqamJhZUCrzP7u1kuvUCh7D
8R/CQYjByid9Z+lzRH3Wbf26+zDc4NHJwkcVjK9ton7bP5mf/UzmYZNNCmvooG4QgrYiJbPEkKAV
U8iGObBCpkHlrk7tnzLCIJeh+KBVTXsFwrHY+KPd7IoEkTmkJ3a/zDhmJaxUgJJeWWlUjxNBZ0GU
JGuHidRcMFKoe5ar4J/WJnNcOzpyhJacu/igSXCOXPSSeVf8cifzx7/dlEiOH0R3x6QVpIdajw+8
MwV+brgGQ/ChRc1haJwnLKTIydr9CM6W9U37QJsaebVJbu/vZCQHoeH3XImlnk3i+jjh/Fq1SfMc
QVTeiKS9w6YwEzQ9zLtAxj/QleyQ4YPvo0rYFQxnVnaOxdwcUxToU88DSqUSWjXsVAZgK3PpOSEo
9ecmQlxP9qHjq0M7SW+mnlrzXJHJ6NJbbMhEHFKixVMfU4qlTlUCZVZzjGY1yAFeXKp/b8EZOmHT
kJdTzRuLzMAtgo8jIn4T3TzN4qxy76wJUJuNhjc19BsloTKMqulQ7zs0qMfxj+rAybkWj3EWqLtq
ZibYIhgpnfh5Qm6f1O17QtftMNrZkyW18dhVqt7FpXY7po9Y3cBQkIahEMKsBseOn4ZiyT2TzU1D
UiH3EXtwZxB037mMjMeWPEu9LkxvlMQXkcctvYoUFixvp6zJzO1IgjfsCkWnzE+yHZgJYUe/oJdo
XfNIFf6rgiCBfqgjZXIeNz43E6fofoibD37xaFtHfHcSbJUniu6bFZeoHDCjrua+holhAe60WbW2
o11+K3m2aEHhJtat3t4H2vBed8T6WBoCHlrV7kqY1i63fEFu4ZHTuTqU45PyRbl2xYtm5Yh2mRiZ
UZxA/c3XofDp15qLtDcwnjkogccxB7pXWq1WnB+ODkFtLTkvFanPRA1VH4atP+ooU+4ieyaGLzH3
vbvqzbK9s+uI3MycKL7a6VedVncb29WslYHp8f+fbHLFlHzMwNugNhdBz/Y80/w2Ok5Ro4MXuXR+
Mg1EcKzTqGhLbRXbxKEWSiRrFI8np7dv9DQyVnNK+51xPUjQQiPqVxT7PrDWRvJhVVA1nfbYNq+p
4x6pVfvtnBgG/hl6D5rLg+ona9+qqB/IyCZNBChFzBxRmLNNN7x/iKpnjZjvvZWjFsgSQD5RbWzl
UMSveVNUGzJPMld/Ez3x0QmrxwapLUjb+CPBzQj5J92mNIwEf6bFU8lv+hjE0zqqYfDA5573hvtT
mcB9HXByVU794zctmFgccsYkGCfH3f2I8dU0h9cqbnOkmdwKPS/2IhqYIDntniTE7ihi7abLyEdy
64e8SZxNRArq2ioqRpaT8gjYWsdZQrPT6QFHIC6KBNy6CdI50VVqmf+YevK9FOUmaf1tN9UZQobk
YA66DV4OLZ9BPjaUYTg2evkSwzl23YHu3UjGUKgRxdMtbRo9Xqdtd4jlJGHFHIS27Qf/w43Mu7xo
f8Meapk60T+Qo/vg5OFadYuewobcnNSu48VQnTIrIcdUtnTioekzyMURVKZrvcOdX2BH6uWNL/GJ
uqwDKxWnh6nV0FCPM1Wgc4Q2Xa4R/XMARBYw1Ou29U+90SBeSJnfVwThoi6wSGmnqW7l5rOLuWCR
uzq8kVDue4nOjwIaDEYwHausiE+hUP067SHGwS2yXI1h/Nw9EnsudnNGi7jMjB9d0P2cBYPTjGyz
9VyyQUXdvOur4jQnjb7hZwNc3z4AgNk3ht+tlyUJFia0YP9Dn8q3IAgeybuzjk36qwutt4IG/EZq
1qnJjNsq1vn8TjRA03PWznyqJvJuqrjcNR0bf6SWsGNbfTMNgp+6XHY3tasQ4qfOptPL5zpp57UD
trDw2Qh4mHPy2HmrCCd87/DV2nr3aNvG7ZiDqdVFdEwaW98wi56RbAePWAw3XcgQTg80piWczoCL
GPZ6dEjfiVrU3VrnBJtUM90HXZM/ikEBK0jCXdmQG55pCreNuJ9Vkm9Te+Lhi6tbu/MJm7ITHJi4
MAAR18Ga5LxXv2B0rjL3YQIlOiFvWeVWwbQTfU2gPWgD9cBURVgRIoqP0pbfGgcpIiBKAo9nxn3y
6Mdht1cmqKikfRhmfFaZrWovF5hdVEv1MNG/oWsDsXQ+LCnM4NEzIAOBj9QgapjjEibph9GdFelv
cIJJwtSAztk+XJUGFRo5PfsB3vNqjPtyU8w0cnyCfteVCb3KL+76zI53Bdv/as5ZgwujXaDVbra2
Q8Q0LCRi1+ah4WE7qRFe64m6k4hE1oneFespGX7LkKAzt9b/xAWlHIbgTTgZkr1s/mgy6Ngmzx2v
ISIOPbhV2qlT6TOg0XalnGzt60wegUSl607CakkGMiZEHlQbXTfuMcMSMUYRuBbm8KDbBblkFu+z
nyPhMyh6NVZX6KHWjY8sgqWQkR0euv4um8koxYd8ouopNlFekpxgduyBQ7Lts7nFEsPQIKDl1YUa
08Sy3FnWTO7v1IUb03lVYZCuNGYQXgF5KcsAkzt1NK2rMKAcsGZ3raUSda3sWG843mGjOWqVvmuQ
GOzoEHohZtpVbxU/nXJRUzgDtS85r6U9bH0bBHRtP0hmnkEnnC3c7oCZNInjhizlLi0jY581/h5L
WvQcm82TIBAWjU3ykYuWytMBQzQbIc0VH7i2nsrgprUgco3dxgyNJWDMljtCG/xV0/b6FnsUCiry
x1rgtelurnD/uNTZzC0lMDhH6z20i9R2PEPwmY1pH6T5cJMKTliJIdYJ1PKIePB9F83iyoHLWLoW
n4+e0qDTILHX0+ACG/D59M/fmBeU3P7OSOIPX0w7I16ODZ1012TJbgVd2800iWLLj3LgaG4A66pm
fv2WjXDZTsqkWvfuFHMwNvr9NHGeKRXBAF3UPIU57c70DeRLC/7MucZZ+MshjRMz+i8asCi5L9oJ
UW0nYUrTYEcR/95WxZuBDKqQbrIqcTkc6Ni8jsM/eWITkhX3cNUpTEC61HT03XTc2FG7dVKMfhgM
b5LQvTafvWhK0R8Dk+Isdg4Mnedyfh8Y2YAIBKt1Zd4Te01YgAlp7usjs3nRpXQX2Su7E+M6Ojjn
ytFFEtCpMuScb4XTKuqK8rnlxWM8U75ge3kPBBIUo3MZXWW1e9QmbY3ZkFyTYor3blZ1KB1a8x69
Wr4ecQFuwfS8Of1g7d24JfMvH0p0Z51O7Z3mj8qp4Uq44wHWntpQzoSsCGS0cwSsIfcNFsJjQc5c
46Tts9u7t3gKo+/WQCyKlZ6wX/N0+/q74abdSYXFFRn8hTaa34KBMz4aye9x0cuaVWrkidPQBizd
kBDlSHIWI/dogVbFWgnbPXhtBEF6X9+Dv1yWqTIcDIZWBtL4pZnwn25dM5aqd/IpJM+7iFay7Cz8
YrbjgQCGM9kr/NdFcG9Gyr5y8y9fXzAnEmoSfpHF12actWJHBRGx9asQ62gG52Yh8OVtOt6a/cRI
SMY305K0AUySkt/5x2/i7xwXunVgpiRAdbmxrp0IroE/HUNihlY26Ttbt3FsmuuPmYkmB+Cqdagx
z/ECX+2vX/S9+NSkS7L4QG6FwHbWejScqtD4gv7OZKC+0qrghvmutneYum8Bw//US5cdqZ/C7UQe
pDQDKkm23r58sQXHD6UPRNdTom7q2LH3JgsuMr3fMvf9Q1PpZD9m0yrtYEUORvKIPI8jjAHI3vS/
MdnUqdV5YUYxHnOYfq3UwqeqHTiyh9paoiO/C4N4m+TVmzbm6SqU9Xtj+1x99knSzbT3rrOS24qE
gRUoIKKE7FnBLKghEIyMh3Uh0j3ek/9H2Xktua2kzfaJEAFvbgkQ9Gyr7pZuELLwHqhC4en/RZ2b
UfcOKc7NTMSY5iYIFKryy1wp9m63In6vy3wQxdtEQwpUfPiYuViKMBXZ2TJb7ZJW2p2YOYEVdnNK
PV/brU6w0Hgq5UaaJk8ZL8MN26nvOQfwsK29H3nnXBmWi303G/qmM10arHUQuwn/637uv7uyZ8BZ
ird2QXFlVL2rlPlarwFeak+J4+qhw7r5sjNyrd8X1bXMnwudeGFa9BznhyX6/31KDI9YmQHMy4I2
G7x7SjwMgUrP8ySesaZGvFM2tjEEl3EgbJ/j8t7cli69hqn098/9yJ0AKmYj5OEc5RkB5P7n46mV
gZVQSJHEtrHmMWUyX5Nu8pHTVbepDTDS2CpGgHaDuDKNe+qCvruDKYFdOKD4dun3I5HZXTBrT1qy
pnsvKyPor93OIy+44dwyb8qZWmVlJU8aB6nrOnnpWSimNN13Q1NWvM4DoqUrIuIsExuGmfkgW2oE
KapGJQZShtu7wqT75u/f/IOIyRcnk8LXxuzCROnd87XMyYzWFwRxVU8HvRnect1S28mfqFsoftKW
Nv9LyX6/m8CdweiVBxrohfWBrjYFPcjx2fbjLNPZd095E+X+8Pb3b3X7uf7YsqDHslvBbYVizpz8
3bdKByNHeLiBPARlQrzxQfKCSi3nf9yvt7/z4XOYblkB6C2ihu/Gf3jY+tKYKj9OFkffQCdoNqKb
//FlPvTKYdwibEC1wo2MT27o3VOReDMwPdTFuDImKwbWtGHw4F1ViRtNeuz3g5JTgKennL5uxoeg
fES0Li5NH1BiAwt+YKgADwP4e20ZZAZzTg5lWn/nrLjs0NOHl2AJ6o2TY67L8crv9Snb64sdHOvA
CFPHiG1dtXcD5a3/evB+l0X9eQkJkRqcFPjFeB+/N+4gPvRJp5s29WzwIIs+e3K7JYuGPJmvQ/k5
qEfnwO30WY3iqGl+dld0Nc1Maq888VALkyMXkKO49oYLj2xFXRTOnnkBN8CLAwHIN0IURXzKrZeH
fqN/zRcmJzlVtV1j75dSVBvdxU3bV/66nRacOUanW49DkDiRENXTMip3U7TMkZyUB9b1yseicEpk
b3sIRwkPN2k4IPgrJF+vwrnKdKo6cOim3Sop0wOoPbj8jfgp5s455oVqIjvDRiPSoP0soA1EyCRo
VCbTu9K6lEwBdpiDzWgeipeprW5tcc6PGRZ0rVdpvBjuCqSgPQx22lKXbQ27nmnY4tLtnNnqmOcs
Q5Vmv/VOt7fN4FEWVns1h/KaugDyu7Sft45HPbVnc8b2ym7br24NEcfrwk4YUEfH8btLYUDbNc+y
N05awGnXSRHUiD9x4YbBe6pzv4Z0BEVW17RHcxZnj/In8CjTzh4CJ7aD/pvvs+VgStDezCmKQ2wm
7r0+/7LU49u6lt5pZXSyDYbR2lqNUYQ2J9swXypqC3pPOzm4tzbWTS1AeOtvDJ4vYtF/oEVqJz8D
j0btM4Bn+7UYhuHCG/FtdgCSYjHX9nYxRJCj08tcDojRepXt85wdFqt2y0v8BuoY553HQfGqe9nn
flh1ZvWUXy7JmDJYW4ttIYHEt5nPfpWRoeknm9IZR46VyXNdDk1ETzZ+29rVDhzT/TvZN1fU4hMS
UoKDa8Wh4YpTmhTx5DfO1mz9Om4LI/06eKfM9zcG9MMHt6u/uTVLvtYt4uKYkEvL2cK8JuzhYLqj
FuInTjAianW4pq0BUVu0nyAR3CfznOCXdocNpAY9ylvbDzGuE9OZzK3ntdb90iCFiCEYn+VafrW4
/61A1Y8rPjS+6k4SID/arUaP35x/mvMSkLXjbaH+iT3/6DR64bveeYld0JvHe9ALkjZM0u6+10HY
IyBOwkvvvK7FdEj3eSS9ZD0KgwlGtz4NbS9CTjwxafT2WrtMNsZX7GzZq8CbdRSyPTB7YFLYeM1+
9cZ6S07kjmN3/ZoO/haNuNzmTT5utVrLHqyZRmYjeDX0rtgndocR36Zcys+C6iSaWDSO+RJgtfUR
OrHNvIg83bLrshi0IdwOPdrhaIzx6lLOXUoVToOpQm1tsN1anxFQDSohHWvPJKqgWL1YQU94fuyl
6ZcRs/lx1rN40S32zNj/NlL3W7AcHtGhgjoZTavamJNtGs19l+6KEUsmWQE35CmwdrXM2R+6PAVe
I/hGurl1l6SLpo6/VKxF/dyV61X4g9prayIPGYgrOSbVuSOytLFq09nLjraygg0vMrm4TfcNwmEu
65c9S8pZIUPdjNLGtijX46ijJbcBri786Eudq3uKw7gE3TBvYfgeesOqzkErAwAd1m3QSHqc/LaN
V17/6S4Bqmq7QhIIWI2GNbf3KPLPiZwf6FIEGE/qYRP4SRxYHdxddLkNPqJxD3DBisxe/1R3frYP
WLfURIytVdObNSbGga2AYhRMWqGFDJya6FlOFYj7ub8U5sOai/YzTtwN507U2NLOYtYctUdEURwa
c+9Oyaa8WqJFhUo7GxKrh82fMXZRtZuFAM25pVKqy7LiMDQsyAm4HqNWR8xWd9pUZJd26q2rbvfn
3j4EDamrRJW3+Sz5NEUzo91azefFjF19/GIJvdzi9eHmcqf6yct+LVWvNiPlLkf2AIicU4kssLRf
fV3uzcHTw873OBo13NVsiD/9fQ/jftya4e2BmkUJIuF39ml/7kkXnFmG8jM3dharC5VSNKC63Zeg
wF3Aifm5Quw5Gj7lollCsqcZlwI9TFOP7Iq2itHbLqlmM2yUUe6wvE65fdQ16gbJPmxc8Qy3PQ09
h6yVU+DTYjeu9gS3N4O+RFz+4GQtC1fKYOVfFssC2axvDdOqT2tviI0w5ARYnEBXNfvqaBqp2mmS
bvmgZHjgNWka2Zwbxtt4ujU51VvAzMrGPlj9cnD71AyNnkj4qnHfS2Zsdo7xH8XX2/p+/mmQzpeJ
KM3WmqdxP1iJwy0Z6FvMb3Ocuws1fONwxk2fskt/7mVWUSnr3UKI03ySMvlXIcVvtNa7XQredNQT
fn9UsPc2dTl1DFFsfoteU8VhHlZ1GR1B39pUGZj4pumUqeSpZlnkRN+ro8Gy3hjSOflD45zWOXjR
7e4oGW2qKq1C7mcsfYnbsC4t3inPzNgU2ngYDWZjzOMPSz5l54AlPhKr2YeqKNxrN3K1/36PfRSG
blBc3qVgu3BOvzfbTDjW9LXr3Ri2ecPxZv3GGBJbiE9lVtbRLiQC4D06bnWZKv0fksjH+xsQnMMZ
ALzDzfBzk0z+RxKxsOZWy0rwRVWcliq5m0v9IG+VKcbSnW/v93/s1v/zAwleBpwIPB2CzZ8fmPSM
BlXFB860TMVUEnRXRp4gHRzGPGzwj/+CaPznB3q8goGfEtp+T54qG9+yJ8nGnYjDwbewQNTCVhQI
mHe96G18b0wY//6LfjyRAM1GYMc9hS3wg8W257+RlsNHziJA1Eaf2/Cz/0tU+q9P4We7KVmIM45n
/nkl/SXVHOHUtFMb6dtQF8gOLsOCv3+VjzcnXZ4YnuiZRbD7wEogDUiYsmj5KroFPCpANqREB5iw
cZeWUx7KIEUuLa6VJl/+/sn/8btBBr6FhhGeqMd752D1F9iBSYWlxW77M2bvZZNI22YAkwa7Sde3
3Yqh8e8f+cFid2NqETfByUnpGbU3f15RQqKZmifPjSX7GmmrncdiEXrSpuyW+tm/fxi3GX/uz/WM
lj6uKhmXG6X7PYeizR1zqhPLjSvXzLAIrWIjs+lB9aW/HwvhXolaydsdtHrrHQNJsTNYh7Z+l77q
eEZDcJjfWZFJfLoqIJRVracK3XWT6cT8iIQjm7hF2Z+dtftmdBppQZ2us3KyHEweTUPctHudTPtS
MWG5L029PSZA1JPOIKTak8Ml7szpSwRXnylWPaQi2osby1xyg0e6WdMe20zEEEhqhdJofqBWlXFi
ayLyvTwPKyarIYPJYVPpC7Mo24otGqg3Jkv4xpzsh2bmYNX6TKbcut+aWv8keCo5k8w69b2MJUsG
zrlbGxd/YY/RzS27Kk/eW7d/aRMCBE1nYlklw+O1cxUhtGFhcA+DKfkHzzXy1lrTbboqvVMl3T0a
7nKvqIdnrxu+YmdGFDIzNt3jaO6cHllYt3+kiWU8kaPDpygCbV/sm9G8G4323JnOvKuyscKxFDgX
JYJYXxROBC7e3bJ0bEFKI9uAM/ROv0Vl2l8EQTzDY1+DrC1XK9lm7Tzgf8Dr762ipWVZxGVauJE9
1Gd/odW18BBYx7Y7kzB1Nw2Yg3DqsLJ20t0nstVjP3swZ5whmjXZlMKyJxkHeW9aNLyU3QmrmYp+
S8ztmH/WTIy8FBUlW4wCeLgcVoi+O+uLd6+NymaHpRfHPCUnxeSVN46qtS2GNIj1ZF+3otKfdSd9
U8hkW7yZd+S1v7fWL88Ty9koezdca7IOsKPS3sJ5aePmyVMPEqzZxAVQeZaFPmM/aTw7DU5Fnllr
H9Avuhb8wakpmfWSgts5jbvLVrfcEyQ9u0NC88bIU5fhEg4tD5C+b1+WdXD3Q9Lcz7OtLn3F7TFi
EGVuvh1nPKQQEdAbysCIpbC0OMsrGVuJTRDSQdIVcOEYhL0lqdEemNg+D0VrHJKa36c3d1Xp9iR2
rPSk5k+zN1YRZagiqrxcPw+J/6JgEJ5y1SSRmeOeGXoGwHW/ZE+NkhRg5s03PSvvjXFJnstnhqij
DN1EOru1x3Xjo3Wb/VhQBmgEp17DTuFnzUMOHCusmqa+J1pG5E7LK5uK4nUJ84xKby/NqAdp8p1o
UfXbqq4vjhzOeUAAOCfAdyRHRbdOYR0depr4T5KLZkgWCz/sUNxgZFbBjgA9vgDHxnwomKTUXTtf
bvVPlSU+5QtmINH4P+fZ9B7hDuy0WT8t/SL3WfNsmFp3oq47/P0g+ROoCXoMDESAYIpba9V2bWEh
gc9dGsKheKb7291PrUaK0lV6ZOXtQuYVu07FYIozLaf00uawU1OCFFTZqeSDrrbd7zMMm/wZlBtl
ai1lP+Qz21p/aNmSRp5TVpe8Ho8IT/qL5npfvBUwfEsWLLKW1N1YA/HyoM6MT5m7625ugUa1LsRx
NhFtbWO0z/l4C0Lyduona9tP6X2nC3cLNOaxUpzGfA2OLFfsLc8Xdut11sXY0SLfzIporbQzzUBi
15dbr4Y+nNG4vm0c45CPTAiTPDV26VruzdnTNoNBwF2rwlyvHtEotqpImlMjpnyTBQkCslynrcqJ
4lv2ISkMKmxqvY2NKuD5yOkZdhYayrUCfTAlR1saM4FZDjwKHwVBvVzfWiVVWINtX9qbhROYI4MR
Igata+46qeVbU6xvnhB9yCyVyZBgWjin7qPT0Knp1U4Koow12+zpUccc0unALRYm/FJVsWlPDAhN
+1Zn7VFLlSv7LUddMQAiYMiqAcWtJgDGoIz63HkGNOWHiz0+kSnGRULzQOPbWsgYvsaychj6vNnd
ni/YowQvpoKzmb1wB+WOdrAWw74DYb0DEQA2pVzuFRDJ0e3Fifawhe8TclC27/u+zR5UW16d8o2W
SfOwLvWuXegMXMaAM28rSNFCksbbOsd6bCiSjfhVGXd36kfSEQonY1ZE1YJC9tSwfXnBndZvAx/P
Z421I0ueWnvQvjruZrSpl+vx30VjN6CBOPmLbhAUSMC1p9JG0hy9LeJ9VOW62GZEG/iPKetJnPSJ
4zoqRtVTtjP3P1aGV9seO/C26IuzkNw3KGlwOTX1lTeT/lIlKqxKmoUAbqhQKtvDcLY0NyUNkuZa
ZZtqGPiMvD9bBkO+jN8p9lfjk1uNn8cSj+1wr8y1j+xGgwDeTztnInlYDqI+j2t2Fp3zQD7T3wkM
mwQ4mi0HFp21Kv1Wm3oTm4tMI9/t6zCbv7S21e8HoBSbVSe8vk5vfi0AV/KNSqNHBuGu/D1qVDUv
os4vfXpLCyxRoBYMe/ph9g6Akppb2vUWGOVpXJZBbAKVjTHAUZKtlWGvYQctiLbRgNcEJ1n4ES5p
DpeKC6gg0m+LjhHmmGAIWSvjUZMw+ZOyqSI/0Z0ooW4d+Qlp9dnlRR6rjA1SBZ2Y0/QWRI+z7zR/
DWnKfrLL6slewdznRgEeFiDnJmfiyvudBbetGaKuv6qfMkvza++5b8otvylcn995rbwETVt/go29
wbye72QRvBZ5a+zclf1NUA+kEJVRPwzcx2SfdG7wjtcGU7PInYeBhs5kwHn8vb3l7NtmfMNIkzwg
Qc5XQDYQYf04xeH/oDL3yACNHrCWQvuKEAyjW1zEM5kBn5Vx5werE9WIQmhLOHSDrJ7v0VCnyNNm
qn6JPp+zfjiXqaojkIBRBf1p5woLh5MY8aOs83SHCTs4FQs2Z80ZDxmGA3SuHnr2G/e0cxiHRREy
dJ+kDRwmay11L4eHYPpmVGtyNDzvOmfpXVF37teHRarsS5PfDx1qZuCuzklXxQ/hBG89lpzWkAIT
c4fwONMjLosz7uEDpuscmjAGdp6Hkv6dRG6Q6Vby7K62I+J+7+rSOU9p9+r7x4HgXMQ9O+HPb6pw
EVzvUZbWaezn84h0EmLga2MgJo9FQpakde+bRJxNF7pt2jjFF2BU82BTGgiDtoYGsyn7vgDdY0Ay
UW00oVkSmTmyjpl7p8fH49yIzYMo7y1PnqgPWiAITIiXSxkFd+NCTiHHSXpSeYn1EG1Ay7Jmy0Iw
RRYI3Iac5mOBM6P13QXrIBvOpu/2rKHmhrBINMvnebbSp3mgKvG2nuNobuKOVpa6DHZBN/O4s53y
Z++Rgfqzx2OHjD+GxLTYIyxW6FnaLkCBp2NyEdtG9zekPLwIhkiOkl6h6yZqg81I1flFs4rPVs1m
lNuZwgW0TJP06VlH/WXMEXk9b75plbxLXB8jFeuFISsTLR/KyeiX54rba1NAEd4srvFSymE5uU7D
oh3cCC6N526ronnDTovPLQ0YbYOyjYrFgr2bJPslH7vraIphX47tN7uunnndP61NIyla5SU0lCxf
+GM/qbHbp8y3wXQ1LKOl9cS/q1CM9qZxZ2NT5TakCJNqpKKXMpwt6ziq19uWu2jY5bUyeU7Wedx6
C+7VKbN/tl3wYstuJw1IrxkB3Pt6ZjJS4u/qzKQ4pTyuVdj1VbMz6vo0meOFaN63xuNemywqFivc
N5FtUQ5ZrvVtFjWK6PeimVlcGrv9XMvs57I6Hn2jQsWlEYSBJfHpmw7bMus5qMZTNXOrVhLBTbJH
Zc9x4gB7gHwtDkw5K3/cGvV48GgZrcYZs0m6vjoFAR8szkyx5vTNaJ/kmIJvrfCrWRYIbyspRLym
zJa0wsBj35DThOfJbotA1TAZEzQTHMNVdqXNj7bcSqG6DxmPttN6xzVzn8vZ6Xft6nbnVKobouSz
24zZ1SULdRSzxTGoZWvrjP2v1HXvVTI72wmBZrN0JUWO48+b/3qnRsmnzKnOiWQSh7Wg6O3375zL
CbI2sY/ytqVLa/7f83wcE/zrzYDYPYgJIsx4byWwnkQv/5Hp+5g3QptykMlIW/u2jrjy58ncFQUn
uMy5SX/5U1BZb+7gNLFdjDThSXzoQfrGwCqIoHjUmd8wc+j+cVzHR/XhuO7otKXd5uY+ceL38+yx
NtMWv4Qec7xmU2NnNI+sWKylY8ktkHWxn0xmW8KmAcq4pXqlcvq3hNur17f6FFDCUlVYSbLawmds
vtRmZUWJlaX7YgZHNGRfQPxdwPXmD0OlHrLOGSJMflk8F9d+aP1HPaE0LIGJqRmF9QDM/adxq9zu
Qapv3DTf5FByBl+av1TfRGlVFy9uvbzozUwCxrTkY97l7QGxOd2xpz/oUzU/OqP2vbKC8VCI8a1L
kvLRMufPTXouxCBezYQoRMXIcUt2yYptvSrj3mzWKDDSag+qMviES7iMntOsp+7PqXhFLVMYdJQI
rlNpc+Z3LoOfiVMpKZNt/W4/jlUQyUKOxEfSJWQ4S6xmIWeROgkwrwSuEmblczb23tX0b8lN+k1o
5+Xlpi9dJKRUp9beoFlq56opVlAAzwwH+lONk5hge7KTQcmld4tf1sj9n2vqamI2i8yRXcDUuS/V
2L4Cj7iOnJUfylUd1qB40O11vJ+b7BBYGUuHPz+ZmaniSXKeMbXpajh5fcBakGK0KqkL9ZI0HhfC
YaKjd3wc6LR2eLezOQAw4yKRuGiNpLO3zerFGj6il7perjJJt0MtmoiKrmWrmKdwK9N23GlvM0eE
cMHguVtt9zkobHZ4w/gZirl1gATwGQoqbCqh7K1sse2ZjQSzo3dkyfK9ZVfJDir1FDo9In0x4+bj
AGkvOpJ+5qoH16y1A1bkbfUp50l9dpRnhOa3dkjz1wWHzF2mLd/n1MJ2ddMgVhorMMW3YeaYr7Tu
VWcDdnyMh7w/ube8jrOylRt4MexZVJrTarjqAHcp+39ram46HJlS+aBW965xeAbchOVUYp1d7XHk
dEAwMdA0Z0d8DMo895M1MZzTRtFcneXBkJehEXInfLeOg0lT+yKtm9D1GZV0rZWeG2WeKQcy6P81
GLHP2osxLN2REIQZeg2jqr8LdcbNQPKnTgcv4YaKvenk+JNuRpf/0chTG5wwOLI1Lnw9CXOC5uBK
vjqUa7YKTqruAdmQNBesxl3Rck77+8d/FCVZ7ihIM3nHEDR6bzzxdbY+eYU63uqMV2U9/SiZkIST
bGmPTtTz3z/t9yr255eF6o5OTsuFzWL2XgPt9LEY3crE4qItrFOWoGiaLRBW8uugtWRgJOPFwXp0
wRidDJW8ToGuhfgCKZ92um67Dnq2LWXebZhSF5vOIIPSjsg/mg6HPBV6WCub3t2ZF+mk8jvLKeWx
8o3dumRi69pMu9FBsDiSA4iXPD2VvmJjE6wPNlsIt+NQWQUdKLxlJrg5H6p14PWs9Q5CgvuVyoKO
rAk3GNcn5y6Tn/9+fTDEfLgbSJoGN6YE0XqiKDfF/H/uhgpTbgqNhFjikugnf/HCps3JZNA7cRWR
kUMcBwwYhLmlfWXWSeIFr1wI5bcDI6a5UZ1Q3K78JYQn9nsge9fXP5M0p4ixxogyzzlouKG+ue+i
uksepxKTv63MH6AGftH7xEwW9Y3EMGXCHDmfB2NanmmgH2Lfx/45O87FXBz78whsOmw6wZ+nnVV1
5HYaIkcb/HdfxraYX8eLl8PoygKnPSTMraNR805Dv76ksCnul1vKAC8Uk5JaS86KsXwkbTrYnRIj
xuJ1/aspoceDwqxg8ZvLfrF9eRzsrytASIh3pfFmO8wiB2OeL6kYXbbLjbEbRXsvl6C8Ql9D8+j7
/MiIOFJl2xIgYnGZhTEfnKl+VF06RF1pp7tK2iQbqn7YCZv5qjMwafcS2q/GCbKr9Pv7tZ2M0BDj
F6cS3UPd1E+2u8xXIgDJpodxsvOR7lYvQ8E1T07Py1JWHk0X+YpNo2azypnrbJppB9M2zHlbhSQD
34zaloeAxNLWWvwdgYoo15w0NjN3ONq5c8qR4XfAQPkt5/KIadq5LzrjqFlLexDYEAovaY4WKVz8
DA6yvL/ce5QFkQ83g4Oak4TTcWJGE+A6uHC4i1rL1iI2eFAS+eEKvxwPbub52zJqGJLtEd61KJja
r0kR+Juq0eVxqrgNKGkE8FplLwJB/JRpU3JU8CA5FPZP3MrqhXMOB/3a+t7AJTwBv0QxtvSjs5b3
pOnu0qnz97yp6o10jHkbmFrsi0qFbtt6IY7PSLlO+7xaw4ltdDtNxdnz5zdQYsSBG2eKWiUw+FqT
s1/6yafCiyjt7FwbNyey4pxKUoRxn+tARxcQZ1QuYtxqnEurlU9p1VpkN4RBX1H6JJFgnbUNNqab
PchW4VqorR/5rVvDaw1GsCdFBR38TJREjQFJzXh3948H/KPZGV66juOXK8CM8v2A0h7TLJ+6FMhL
p86jmDooB01zwnSQ2fkdnPptplr8O1X6opdQ+Lwkqf9hj2eI92GRwQLrQ635TXoCV/vnIlM4hWsl
dQ2H0c40alZooM+DZTffiOm+2ZBIq22iiEMbwtRFTVhR77mnGmtBxmBXYjTsH/sdfc1Z6/xCM3D2
NbhaipuWC24ccyGHi1WqJKpP0GspCXyOBF/8ZYR8j8m68p2Nq1HXsBA6hnja9ttW95arhcDdzvmZ
UFsami56WsJ5POyH+zR374rU0A8COXUoJTgEH6hw0XcY1OyHNnBQI6tHHHGKkJLwcNT6d/j67IOt
WRexegyG0p7ElPO8eOo4Du0jqz8KtkTRaaZfpMbXo0VWok7pQyA7+gi0MtuvoKk35iB/IojGqs8Q
EoCmq9UhNjKPA2lruD6g/4vQMPqnRJgPQdqY58r2X6GPD6Q3Z3Vg1Hdmr3uXBQGBoDR70G8Zbo95
cYYvOAJbMxCqdd78RaJRNLUTuqZA6YckDGzCfJIGZeFZqpNPlURaBXwGvc+OdDXUcab9c0z5cSZL
UsUlfotF27sdR/68OVrPbpgSsBQ3YmcOCzH+tWsib5h4YSQ7lxweTya1Hl///mSYzsdHgziOqdPL
QwMV9SfvnLZ6I5CaanOJ27VjzZws8lVNwknUXjcm0HpyUKTTvTmhBr4nKt7wFPvIarENqTZi5Bjl
0uZQ63IG75dheoTTeTc7nr4dWjox7WDnGz1pZBp79kYgxF4UnmTDhUY2dTiGFkKSG3Ncdq2WvQSq
bSJz0CH4m6tFenHi3ved4yyn9rCS89g4FoQ32JD7cikr4h4Nm5ipubpuGx8szdXD5uYibCfqHlS5
1AeGSO3WG9ZPvG7Ewa5aFpkSJ9vwVQ3LPlHz27IQh+/t6uwZZnctEjgKRaF5h2JuwRuZILa1ChOm
744tNBgMV6PbLod0KCihzsRjYKwPog+m2/SOzZCGCRGIoRWP9egCXCBBn1ia9wxH8jx0Hu4cV3Vx
ycukIvpzB911r5vWEZuSxO5yA6Wi0B4ab3ponWAkA9nU24BEcYjOiTup0BjzWtZd1WZIcHqDnuSz
b2/I9tY0JyXHCiYG4tttg43Jv6de8djDBCAyrV8sCWNYdc4uJT/P2dRmWGAXByplUMyy4asYxY/M
qqoN2Z2LlgzTPnn0m4mMhpl1ZDPOmZ7W9xZsmqsoRShvVhoHFTwyMuxQQ88X9mckbyOlpszC8RQo
ds5pUzdRReMfO2pjgdrpfivKJtkVqTzLW7ojyKmxd0lsjDbpt/5GxHAzBPzxbSjBqODjsXfMA421
oW214F/MVMGqsWyIE9mXLPEx+SsRF/n9XPXZNaBeLnLXYNryEp+eKHI7NjVoL97Up6lhiLHMZXYJ
2q/8EDZn5MXZF81ywHnEXdqh9/M72mdprbQXKmYrnTdvV1e+uEGUJJZ9NDt8kwiuNjCJ2JgDEXa2
ys8WuaOyWGJuHXoPhZsfdFuLFxxZkaZ1JRptci9No4q1oOccmBQ6EFV4hPlsvpRUyh4U9G9fz62D
WbmXLCkr2vjslzYxmLjME5vtHCCx5+c7hrX4AH2GEr2XVJymsNkpUFEhgzrYqdiw2U9wAySufWOK
GPdtwGUZV+AHjpcfKnCM8ajabwzpqjCQQb8nfVamxEE6GJJUurkEkrBM1nX2S+r6feAvb6mzvirp
HeSsqHKr1x+ErdhrmunTEHxVZn6ZjKz55Fjzk1eY9dGuiKDXw2AeJWFng00MJ4rzgid01CwweDIc
zZkXAvv9v69nHzfyzOKRCDlXBYQu3lufKt1ZdHOEyJwJU3Ja4UXbuNAdeyuDoVmhUKOp/8Nu9R8p
QBg10MJgrfKZH7id5EpmfeQZjeuCNHKdJBie8VjBK3Ricib7qiQIPNN3D7y9+Kk1eIrzNUKqJ/aL
Qile+xSOgeEws2nB20DZ3QzwfUKXrd9Gz7SdI0i5Fpi1g/rTAC5iKSiZtun2S8RP3SydTZqkTz4I
hbIz43kc8cXPubPRF+2bHNlN3HbVVvWJfGv6j4Psbc/y58mSr46D2eMgTW/VeyMWyepyAP6xwKjh
0ISHb8e+NewDDd/9JZUeFCR9+Ufh/H/4N8Fl0htmgBknWPSe0DZYbpIMwSDj1Z/MfZV2NDkof5Oe
cFPTjeeUnzSNERyszu0Y6JuJOP8m81SxGQL8jOgcO8JIr/yNilcd65VaC2YCRNdwDtrRGKSf9ZHp
irbPEnc3jdOFrc206eoprFccNzhikOafasqnb42rFJ6H7dJ8/T/qzqy5bSzL1n+lIt+RfTADNzrr
gQM4UxJty7JfEJJlYR4P5l9/Pyizum3aJXf2071RlVXhtESQIHCwz95rfatKbeGNg39Ly26CM8JP
onn4YDKfdWrKbGzSj8M0ejKxO1aVjO6gwGhdMowlT5BNYh7caLF/26AJ3eRZ4qBuN6Cu9io5A2QY
ahaQhzFpGqYH0LFLCgaP2xw/gyxWVfuObYfwgmhiWdSViZSMJ4zX4S/UVD+5v6CVgnpzZzcZ4LLv
y5RkMESOvrT34kxuJzc9+YMbeaotnzsjzlf10P3iy/7JAQ0L/iydC1IdsPR+f8BUTIKOdcm6qmUr
o+8qBsrjRzDq3YreVq61H99eQH7SGMKvRbOFNN3ZtPYaNPFNK0DNQ8FuOBu8HqL2wmkcJCLjJ7+Y
dA/zGfKVMQJQ30FFnYnayOx+sYL9WAgSA8N/qMcc5p7XrYjKrRPW/maAbF22O6MTPuR4Aih9azXI
6KKFlPhRARUEOfcvOvI/uZkNx55ThDnbIGDnUvGbj16JqmbH3g6eiLNoYYVLtS2UHR//o6v1YkdM
7Xos9Ye3T/iPgjk+49x4eT3un62Zbw4aBGpt4ssYPKwLc+1HVVdalbp6+yg/spUp810bkSb6Q1ph
1/0+Q6uDVhhcRzZGuRV8vAqxMS3/hgsa4L/q7gL2IiBfmnnQZ53mOUyQFejBMu2mG3vGEdav4rx+
8tHRYc7MVDSDzImuepA8AqU0ZDh4g0nzbxhiJq3cSW9/cu3HbSevLYhPEzZiT+u616hg5ULjkQ6e
VfZHo/a/4N9lzKJJQqkqVb7TqnM25e/UwDcZ1Mc3k9UEGzXVdS8xqM78sg9Y1voFjotl1/nhSZ2W
ZZMP7/3aVJfohSBq+f4v9iU/ue3njqVQ0VABSHjdS39zVRiDX/VNrfRezVU+YE9bRATEsxCCMEIg
gwUt+xX28Sc3noVyitJhHkvZxtXVH3YJcUfx0HsKKCHwLZ+NLCJwtrXeRakn8gcnJoAYXcGvjKKa
ff1hMekRvzSbY3Gy80i72oJRpuEN7UnYGFCWIX1Ez6Igucqcwqvn3JAJH1qrUfN2HZOYMAsfq1ZO
u8pyHxjHIwbqBvKhzbA/xewSvFGnEMeUlh/KKb2X0zBvpET/YUwpSjBusT8goYLgAiPaydit14MM
DqT1+LdgTyHSs8lSVPHAxbEMVMk9GRFB3EAQoXuRHEhhtEnIVIe1UQ3DKiQRZVU6WrwALlR8SiGP
UvfslFwdb0rM05fxA5AfeyUDkugIwKkXk5+wjjAw8EyLZ3JjTCYtw9D0fN/WFopwaFS1AiwSCNpF
IQeT3oxBzpHvaO/97AkKT8wzP3A8ODndEoBGcVBAtBGcpD3nrfhYjfo2teP+VglKe8sElGGrpV8a
cu2Potbso6G764gAI0+tddIytXzdFHFwLonRxVUTbvMEoAPaon5fGoQR+Pl0Dtg774Zq8je68Vyq
bI2Z5qirpO2LpYjVaTv0SPnV9hZNYXHJsdyvgUEou4JhvEIrEVaDv3Ct5IPR4YPMsQYvYrO7A65d
7oTItm5Sj2uXAbZZOrcuulBa4skaiWn6qh6ukvHS0mg9C7O/GzSiEwN3Wjt1Kc5pP3QL1yc3fbbN
Myhn22xVeH/CbFoi3fmkOWy/3FJQikrrvhHtUiIEWtfOIQPLpQbTmkTkYVVlUtvbIZEjtGvK7hKo
/i5AurGOJcuSjfZ9obHbVVGS7Uq0OF6CxyKRWblMBjY1QmNAZkwW0jM2iygY2mGb98KLqmja+qrj
cv/aOzSIQEtqfRPVGYhmUym2tm8tdUKVziIZ12qo6GiP2mLHgoXSUKCxLAG+SMKsTUYGy04LC+6O
UfmQdeGOciDZO70NrQd6mxKcbAh7pDBYNMPCo5w3j+Ho+js97V9i09cOTtxGt0ygXOQQiGySDPny
9EGJMbYmEiGSNhHME9ThfUgL9k7RTl1ipeuS1uJaiSrlo/auYtN38GPUMAk7W6lMtzDYulVvqRXG
fuQj9Lge4rRSkJmTX2704w4+lNf3lr+z3qGloXYYom5DKtAS7KpxJLqi2uRItjSjhAamDl8Gitr9
GKjRSU/zlW/N+QM2SLa4y9VFlVkV08S+XmuRwdXtl1SuwaIRof8J3+hO693upnV9YGgpcUyOzaiZ
GCK5rM3U9BIEbPR5QjxNmSRLuAou3MNovqgnlkOanOZefR7p4YFIqFu3tYrbKFm2BaPnlt7FtqnF
CnKFjxptIM8vclvoDzEPiokdBiqm6S6rLX/dqECGiN2qYU1aLu/JOJIIEJ1wSBuxGe6iOVjex3I9
M7KNTf2rkuIH6ACTNZq9BnUc3iEX9/33hUydTt3g9nblxW27xZEJ0QL9YBDn8bs2DpetWXsKrrov
PlMoe0KzFvb0UPFQb4SyjiKpvBuFKc+JasHVTPvCIxmB7JfkyeolIe2lSdjQAMrLDlBtT1M37X0o
S56OvojHSHNf0TTSCHnFHdvWEAYaa11HDyAEz0ZMY4wd+mMVNJ/fftBfV2/zh3YZ9BDhrFtgoa4+
dKQnwDLNtvLy92PLwyLMBu4cWn9ksBM1FvVKuQRWWf+qstLnB+O3e0AOjN/B5P/ItkNMcfXgTDIY
AKleVqQ5dQ99zcYGN3nGcjM+qA5G2NRHAzVY+aYjiKuSWrVJ59zWou/QZE7OxfX9dwFPLmRLwNaF
zKkFs+gSBYlPO7qhPREgdk1ytNNQNRyvKaWnW59d5KV7+tZw/MR4NFq9gb4X4q/qe2Od5xq4PDNw
F3mY2gddRcBl9UwbEsWG8GWRDhI1dngs9Q9I0HHHk7MB3PdromtHF/H1PYzdvd1Zj+Dzu3NhucPR
7I1NU7N+tPDm05aA3gBStKcotr2Ug3spM0s/2V12aX0xbJm6bySKCh6h+Ai5Z5J9VE4bUVeQ/VD3
7qQPvZUnScIS16+VISRGyHefYsFOFsJ6vEKgB6/CQHrh0o3PdfbukZbdarX/sbOKy2iSol5WGntJ
oOQ1X8DF6AoNwa/GkGruRnFdHn06Sqie9jmZhpHdyF1rKq1XlGGBGmhfkJpkl/bCnWpauTRj45C0
AsIVBnSMmxGl9NI0SkR7Q9lvQki9a3VsP6JYspa+2zAiN/obPYNX6yI9geTYmgienJcRcRw9RICD
SjGyeS7vhoSPV6dtfUK9DOFShBqPutMc47NLSJxYdYrxgRxfQVogNWcPwdzPnd3bN8gPgZdcofAe
6A7BxxDYuK7qrIok4bjFWOqlcTHCDalBNhmGswqEsouMBIN8GatLi/aLWWl8Z82yD8JpHwcxjWmx
ffvdmNd1+eu7of4nN5jSHDbK94tUWJm1a5hd5SGjqRZdBEZm0r66vvpsx9FeyYFVWhUYbb1UQ9ZI
K4BI7dwEndsib5eP3fzN4tavlYfEr78kuCSbsgfSE5oXEI3rIK3DDY3S2zwrP9LiRqerKsiseAKk
cfXVCaeHJtTQ0tvFIWng29g6i5ltEJJTJw8iKh6TMNeX4qNVhQY+SdIdhYweTJqPkCKw/lTY6LOW
KO5ml2nNs3CM51DG750plEsSzvaJyl379jm7lk1cn7K5hP9mV5B1foPahyVumMFyyCslPb4kuEVa
/untI/3QBng9lGPZwsQzNs9Hvj8U2Ttsz/K88sLA/gJ1dNn4Nqdnbq52lkMPmm4sxFJl3XZgW3us
uW+/gevdyHx8+GozUZ+dK0bH748vgQ27UxRUHkJith1U7HNh85gp+h22Ca4XlH2NH7y3SMR5+8jz
J7tazpHEY3CkzcNU6PW6/eYkEwZe8eyqCw/iPrs/KXYgC7ChgMZ4+0DqTz6jAURG6JBrGIw6Vw8O
uAQ1qVhV4WVZdVPV4wetiD8VJrA4EVlQFvRmWZVVu8FQqCxQ0DXz/sifCsBo7pktyqoaSYZK4cce
cmne2ugM5+V2/EV/V/vJGcFiir+V7aiDR+PqTi2hvHHd4Wy1bHmrEdlmYIZYuXG9dfK5DjJEfYTj
v1AxbTBpJn0zRQVoZlTDBBp/GhRn3JEKthZsvfgoT+jOJuT5SQ/4DjyQrt3VAXY7GQfDDh6TYajr
v3mmGesJ/oHuTnccQsTV1VznaRk0LkMSYEvqurHS5yCf1/7C2g9BlK3INEEZEGbG7UQw0K0Th/Sa
5xzacKOZj1kCWS3IKmur2aF2g2RWhdGEYHfofnlNXO+F53c65+Pi24AtqF73dgmVrQSdxA4kD1oG
aRYLMZqGp+J3X0brwUn62yGp4W20HxEM7KiorQ1YdyxYbEzRDPGMynJLXZDCN1j+/u3zeN2w+fPN
0YakIwGY6PqmLMFfND7lO4kJ0GYosEGcD92vOpDX9dTrF0UpN0chYyC9/rLwTsYJeCUe03MR4wzt
8+iHpC1k/q1Mwq+NqWxKRFYBD/LemHUu1XB5+3P+sPrNb0E1WfEty9Eoo6+ueDUCD8qa2HrYapmu
t+y2XQfUbulDcjBkStFh30YNErDcYZMy+EzlfvEWrh+P81ugFWLQg6Vv94MkK86soKz7qfXsUb8z
RklucDFjJPrgUEv04BNiX6YaU7RKx9heINc0N2b20dbHX4n1fuigvb4VV9VBRFns9a77M6InxlbD
xOTlEQpNaDzEPyb44Wi4Z5uhUZ40lzQcSeasUBHkh5FeH0HvIB0O7mLDitZqWXwFzLjJQ/JGixT9
/dwBaElr3NRVtW4mpaOitX8ZL/6zc6jTWbWwyJuczXkB/mYpZ5adRZUZcyWR87kLGXYQLdutqxBP
QT4Vp0plbt277BPa8BCjZzP1kxJwrb39Xf7ktuGbRFxg0sl3tev1E5W0AinKaDx0HVtoUXBGFO9/
cwhCK1TrtbybK4dvPmlrQ4nKBS20OO2eEsNfNNK4efsQ8zX/7XORq4BLEZmgYNylmdfO7l6xK1OV
Tu2ZRnZyolhi8NCOuZ/t6kGuO6s7muHwi2fx/LavjgnxE8qBsAxWg+tncWLbAY8eqoA2AYNcFM8x
eT56xCTaxvL19uf7ybfEs4EiHiiti1xqvpi+OYVlrSRotolMiIf8RalQTNjZ3zXj85SHGctFMFc0
FiXh98cweyWMMmpQzyKjGl1K7GXglRdU4sFKtKN7evsj/fiVcTieJqqjWSYsuaurIlRTCehJIZU1
cR7pJB6iGv+GouM0I6wUhC6pySqRj28flXnCD1+bajIQpd9OsgxT4fkh982prETsZrRESo9YZxC+
fjwe+9yoVgMxpKqVIp2f+mMWMLzvbTD5neusdST56BDQszN9CLfxaIvNlNDSwqa6L7CCLrrWxlRd
9RdmUVT+UZoc6kA7Y24Gi4RzdS1RT26DAtGBoSnvVXoQ+SRsiD65uxJ+I25qN512XVA/YwSob1rb
X9aASujKusU5Jq8K/fYpQhSxMfs2WGZoKO+KQCXKQ/mgJL51Nw0F5knFvwwAJFdMl/tVYdHRC4L4
3dAWISjR8l3SjaPXqg1IXBR2Qxs7O0XUC00JtJURKP6db4ftvhmxJJvifRpo64JvcKX0Okis2g+P
LdYCNzPEySki9eS2dN2ncLCeJlN51jH/gKegMPSddFOHcCqkb0M4rxTd6xqOE6nhA2p6JqW9c5Nk
ggg3t8awJB3i+0QYYCzFkR0gjAuCflgqvL9F3QvsJg04Ni1VqlU6hTMQ2oRzNNtv5g2pnF2lGm6N
rOv3sauoG3baOdGIK3ceDDozWho41xn8N8Ppx84wVhY1a5LlGB1qvhsr5OmQSeJqdAx0Kb08r8SK
RtgoKrN6WoQSTNQcrIm5D9zXULSQAIB+rZgaR8uIcNIlpRv8BVk1+7yPlyAtOAFxhWVaC+8Hg77t
pLtw5pMu3Naal+R2wckjwFxzmjv2Ml4NxMHzC2Q5Cm7QBZAdLMIW523su+mdPjMK5ngb+hn9thHu
juF0sh3xDvSqk5/VslJuWsXA9m1pD4hEOG0OLlk97yBr4/ge200YJulSvVcjxgJDi+tQmSnscKvX
tpYV59Txz0lAspI0U/0IIi0T+QasAs3oWFvZBjIl0TgFwaa8ONKHWxiazTZwDWJgYNiewDjUW93p
tpU0309To1x0gAsM9ZOP+EXVJVE82ko187siNHWvZD+ad3pwK1KvwnS9hAEibm2eu1YP9N9F67LO
e5/pB5tKRKxxteRu7jFmadUOUlp7i6Xzc+JimzHCbEeXUEWHM6fKBg2gIggYU8uwo5+0gx0ZX99e
Qq53HKyTuI7Qqb4+vdVrNWAeMoDPO7P0HKv011NrqgtRdU9Oy5X59pF+slQRVDArKeCVUHtfrcjc
T3WROBwpSKuX1tEVBtx0j6287BefBNy/VvmVEPbHB83M0ZmfAYZhqj9AYBLb76qY7pWnN2m6SoP+
UjXzfSLRcbgz1J0E7BqH7BJlMXABdBT4uRkyjhDr6Xrscu1XM9IfH7MaiHB2ooT+gQazrx598Grc
Cs5O5qkOJlp39J9KeW7JIanH4vbt8/2TQ9HzoWxma0Mr6vqJ3vtZroc+PUjW9Qd7JHeo07cGkQXc
4w9vH0p7bWh9Xz6wWeUxagKGFZrtXNV/pW2VkmdA5MkZ3REV5Yc4GHFemlkwB/igKVPrRR7Y5VZY
/So0G+H1eU9fB2h+7VtPhp4zASdGhZToFN9T+bnAWrqFLwtRsh8hd3ZVfXCN5LPZp82eNJh+lc7g
rkTMjMnI8dIKEWNo5RNR9LMMMKIjKrpKWfHA+lwypXF0Cf0vBIoIv1vS4mpesAM+jyOJ54kFdlQJ
byFTzB5PoHIB74nh/koFxoBhpfqkJcgU+rCcVn2PiDBRmK/kivDyxliI2nxKyiLwcCHfwk9MF/hq
gSeKT5CXn0f2FazNau9lQu4VDB3AIvy70i5iGl2L1LIarxlibZFgsMUhHn5tY+sGobJOpFDpHifd
3FYIkvsu9MzOsoiNwDHiJJnliYqUlyBsvSqMjXVYQtpxw6ReziCXtJXJrnF6LAFpuSVlojz1UW7u
qsA+klFCig5tkbXZOYRrcTXiA7vXEghQwkoJVgwzwU4ns1dZmFqovftPVWlpnkRqeCAD0tplNUMi
1v6P9lDRz0zIKnOC9Ww3/1AimGZHXz6PaqBt89BPl1ZM3yKDjFyIS9wH8RbLlbpoS0wsblLEeyoU
hEa0vKDg5FtFNb40rL1Ho8J790ltKuW9XbCSq512Nq0S77ToTrlucQtVunIO2/G9E+Ci9m1LW4X2
atTMgLE2bgTzgjNd7qJCf0Yx2h5Ky0Y2SjD8Vh+ySxrgRonl4By1esSKrDrcLdp7rYTZFNToqXTb
rjao1fegYMBuhpi9uzE2kO0XmCafiGVqPDsr7xrqn4Mm+51UGB5Wjh9R1SQoh4obhwnYiiJipO9d
GV6ioUhHxlTfRaOXIeDrk2CVY6ba6blygSo6M2ePyJ/CY2/AeZETtXFi063hiUUMHts+TqAFN3bi
1lDbDKo2nAh9cjcFtKO1aPP3UUN0GjAnCiK9rZa4/bgLO5UiIKpeWBER4aawSAG1eQERWqswynfs
ptqNrLXtpAYVTgycUopCxgJJTTzHY5B/Sk2dwVdzqvrpxW/Vj25RZeeiFmyz4EGDKCFKxky/Jlk1
rSNmDaS56ducyinXMvPI/aksGqw5S1kNFSkrwOkMR3E37ah8kWP1IZW6eYMeF11MAGzo7SXqz37O
d0sUOX+Mj2hzYMeD3q9/Xyr7OvR+LL+J17CvXiYmd3IFFRQqlrUsxugQwlnZDrVo0fAHcIsNSYgE
+OFcFPxPZl5kaBJelIQ7UciMMA8yw1nMFE+twlvE2NFirFX9ZJkLZAifucM5y1Lxosn5QnMcOLGs
t4aiMm1x7CPagnIRIzLZlXoSLxVOGaUfNkYtc0/D2FUHu4ge7MZ5QbH2YsXVmrISq7oOmIFh6akQ
xowIaBhz1WAJ4lESBx3ek5JnH4KKtbYvg+xUZrsOsOJmQAl/mAYsFln3bNIX2E369F5xAKFkTo5Q
XiLbDdwX0ciloqfFYfCLYiuH6C6LbXWhj5Pcuvou1JXwXLSf6Dbcm7KUd72tQLtSulMkY3uJMojJ
wiBwyyqBlw0tvmAyegY1cc/DQMAPiiFthbpmXBuKhHiVRvlN5D4N7kOu159jqjLbLaedFWgXU4TN
WcQarDjdwpuWpc6dBvcEZZhYFqUT3/gU3pOWbQz24iujtc+pHyY3+eiOWJXYJhdxLam9cAiUirMZ
reCxRzlfIPxgWWtWZedA6WlxG1oybTwGRkzxXFMeAbK4IHBCB59VR7SQSOameLcf83Y6BQBQNrkm
NqNdV/tMOP5GWcnCrnZGFmq/cI6aP5QvLrtknqpEpNsm8NDrKzYLc3Oya3Q2UyVJ06o6wkyI8Ok7
Ppqe1U9GEw6LCqfv0ihjk0rdAncC7tvPlAed+2tDbnBqJLgJc0ksDgooL8cYTr6O665rnmcNqmVa
ru0+xXFCbEYLBncoLmQNy0so873dY9JQjcHdo65wz/FsOs6j9+BIH0J3CEAER4siNW6mDoTrZDly
ObVZtJI6wZDdOLTLPjEAQio59B6GhaFtqAuyXdtVXgw3vgwtclwmSB3lsTHYJNgJ7iLAxqwOI/vC
1xXgP74M/yf4Wtz+eavLf/4nf/5SlGMdBWFz9cd/br4W58fsq/zP+bf+66f++f0f+aW/XnT12Dx+
94d13kTNeNd+rcfLV9mmzevhOPz8k//Tv/zH19dXeT+WX//47QvdomZ+tSAq8t/++qvd8x+/zcPv
//j25f/6u/n9//Hb+bF7lPLxHzuZPubP17/39VE2f/ym2Obv6L1w+CDqY7yjz42W/ut//ZVmk31K
65uinGH+b//Ii7oJ//hNdX43VFhNXHxwa/XXWk4W7V9/ReNr1jrYtDkQrf72rzf43en/76/jH3mb
3RZR3khe9wcsA/hC9IJsPBiX6LyRqx2BLMAAqb3qr5We6NvmqbS2RXl2Mb+Ui9zExX+Tsa3rlH07
YmFdT/RdVZLBWtgnHT4lQZZF90SV6CZHkth0hAgFZl5BGkh+B+uUAeVz059DfFz8pvBzdpyAAu1H
Jb4zKpIvg1MiP9vGvhtXTkIY4p78xhpJ10uZncCcNwY72Zs0OJVio6tAOHXINAvNubfZ9M//rjlP
QNKocRfFcHCQJhU3gbXth4OiPvTmlmTORV5/sIwb+Pf0HJzsrmtuhMpA2FkmTPbs+rMzfQmcvU/d
bOmLvN9KC+fQSa8/1NqhH9Yi+NxnJ/DaxfBVz58kaTrqthMPevlhsm4rA1jbSlp727yttC0higui
EnPoihGF4ruJ2rp0CXp++vs30in6UheyeGm+v3W+v/v++W9/6rvb7/+N+82gdfbv77fl45g95n/d
bvLb+23+vX/db+7vyIvpn6oWvlhCWdhs/3W/OSo31bzr1ZnRMYYU7Nb+db/xW+wEbW4G9sdAfLkV
/3W/ub+/UkscXhYxPLHRf+eG0+wftoT0W61ZUM/mE6nu9cir77t4EgMuJncOIxh7f0CPhCmxRbDl
W8eqmZ51o6y3laiZeGA5J0FSLMjfJMe0WxCP/NiKERj04C9yFdtn0IyHqRD3rBcb10UWEOaPacXQ
wk7EgcTWReZCjieyu4Jg21HuaeVdq5K9qA/bEX95qvdLPaz3IrbPVVc+G+W7JiGAln+tjfNWiSoh
JQ5gqdzMboCDblanNMVqkMxTGmghvHVaWkQKcUOO030FmAO4zSGJhstUQNRjtk5EX4+LqcaPrtao
RdR0vC8RQbKzay6a01NolRUs+OmQ5xhe1G7V5c9mlV4YACYYB9uEJ1Z3dDNl2Tduwyaa1wVquS3g
VGt6dx9Z4SN0KmSFyo1rkwOYAdGktwOyMvd6Jd1DpiCAbLi0dp0AGZwOvmSpGtJHHSkTUUDSY7E9
z0eXaQsNbDr0Zn0c/Q9j/Fkizw/z6RBMNL7s9qLp5dFU7zNSE5yCMXbvo8Gc7oX7aWzcQ2cN97A5
2YhEj0plbDu1uxScF3MS92rYQiXsnRW9NK/qWKS05JFcMA9F1dYySvjQYfRY0yO3tXw7nxg4cFts
Q9u4oG/C+UkK8xwAgik00orsHDNZiHqpA62XP8ZMK14vpWrOAObVmVcfNG04tCRTVM5u/qMl21Uw
WOcwwfM9mecK0SdR7IW+MPvnKJzOlh492oq+DfiE8y9MXBYDz8HcPbeGdaYLdp8rcBtEe6lzbtep
v0BfJW0vJgXZgn+OBT1KwqVSuJ+TKH3s2pi4lFR81sxo10qeCLUsNwlBFPhN45exJD01MM+QBNaJ
HHmujId6lF7bTgcjcc5KjD8xnz7R918zrjsyqf0UIhQ1Rfo4BsO9zYmfv0a6iGfLeTEtYjUF0aEL
yLTvx/CS+8OfH0MZD7Z6EtZwmr+cUTXOcSgOgjTjkbDZ+XBDCa63jV+0gkvDR786dMSbzjluZXnM
VHw/ihM/5hm3TFvCFo5eZB89pnxGkYGwl/1m0JvZrcWfu4utWGfmuvcpsqO+45E4TKf5y52/JGUc
OekD14X+NCkuACfrnMe3LUXEYrQOdlAqWNVziMyW17rWVkz6+fU+pGfjLwwxsEXlYynp41Byd4po
6jZKHN+r3Q7e2IsTIegtimXgiLvB4aKSlfGLsvjVJ/zdRg5rMSslKHeXdpN6LT8M+9Qs0iicE22G
S1Ikj4FsP4T09IhWenETcU8Jd29p2n2lAFJwi22omNsxS1984nKtOnlUekjsifMUMM8AKM65Sl4y
t9OWUnJDxrQE0pBL003HB9MHad9NPenl7o2ItL1I0dHhTXiZD04ixa526z27+5dainskLPeAEFdd
11/sOnvR53aBm+2KebGc14hhafuORRyVemxAWazGAR/4RMegwW+Pqrt5VgqSNudFx5yXrqKy3jm4
+GKrIWZxOsyLV50qX+sOumZN1vw419/RY540LFNR9DLft7053VTaPQnhyWJeoBqFgOWWe1ZFNSqB
Xcqkv2SRvp235xgVtt88GP+q876t65x5W3L9/WAxZ/wGXZy67koCYodAgeUc0zk/Hhq0HkvX6S6+
Je4cq94hB0sWPQtVAeoidT8Ujr5zRpvef0eILFfu/EDplfEpbY11PC/+ZgRCDZQROIH6oYr8x9RY
11r9sTeGC4SRYdE3kZcOAzlnXAwxAhJLeT9//1aHHleo7hcibNYlpbSb0SfhdeyC5xTOBMLPsxdT
qT0UbMt0VL/O3xFq0fuYF8KM700i+VjkA/QD835eL4H5PlourgiX2zzMXqBTdovXe94ITGAy3Ulp
Pkxt9+71B3wTbTlte1z/oM4U2wXxKsHGNUm/+fNV4Fw1FqhOVNm0JgAzcaeLMnpx0ujF55/X77UQ
2ibICTWywTRX3eXvV3Pvi4z/vlnK/bud03f7qP+f6r35svz39d6qyMin+ULJd/latk9p9OXbmm/+
3b9qPsv5XUelMxdUlFTflny2xu4LhxtVHQ14VOJs6P675MO/SxVIWSdmtQSv96+Sz/59Hla4bNdQ
juKm+nt7LMu+1viQeWEhcGEWrgnKyOvJtKJLM+rwUa5t5rTEwyX3buTvQ6PpjhCKqmWkSUg9IAMh
6RoGMcfDHJQjkn1iFmJtJAPsgbQFdiCNy4RrrtDmUJqFcOk6jP5keZoAxYwH9a7KchwAUewNmX6b
lKW/MlsCZkeZvJjuGG1qdfbf+C2b/UFdgMyJF1YDtbLomnbbpuZdO7DQKixV+06tA/iBBp5V0dB/
TfuT1Hsg5/BU8A+JZZgGEFXd0D70I265bCTRBuIrHMcGDXg78dpRJ+1FoE71um06VpG4qrdqED4J
1+9moTqfQQiO5ys++BxnCzDRWUDmoCRty3zfiInirHY+MTcv14i0PlqD0jLIw9NjzeSu0uTeJ7eJ
VHEeEvFI1z8oYVi+vmrVdbAS5ge3NcwbUfAiUL5SGv/lB6kaT6HSDbeUvh/dxo0gs92YMldA5tq3
mRuiVBbbRGAutgP5GbMDElj1M6ybGnNISTIVX+KkCtY71b/Bn7PXUpaWvMc6Rw4zG0i7XDnl9Ekd
iWhyHA0zC3HVtlTqFe7KU2kVRKcK7WM/WYS9RIQgGTA0bQszcaLBrswbJmFpgknIUIIYBgxFUTX1
0WqaznVEI9CNUIQ7hGKuCsbvemooR2lNwcYv4h3ADhUq1Ly/sI1o07YXQAv1OlOCvVvatzwdsqVp
Jza9vnEZuB97K+E5yJI5of3+pOUtEVFquR8zR32Pwq6o3hPypq0zySTZctsDDbF6m2N5WmL0oC7C
AbNsk46eHXPqpc2uYzPlDuatvjhJkpQKvSgX1MnDXkVEk7DQg2PtQeCZ+u61Hibm1mF2zBair3lW
oW2Y1X+Yrx3o1EqCBaAa77MQe24ArMU3CSOQ1vhQpyUuoLg4tBL/v7QLZ2UYfbOpQUWJIThGPQrv
pDPkKgPLrBB3f5MHzLdMN1+DVABjIxsXWFmCmp183XU7ho5XSw6T4OZHm6F/or/JgCO36qWlcKW+
nqBBxYVG2slmqAwShWw+uKMlL1ritFu06CQI6PmpT8vbtvKPhWHGx9yF+GfynS4Mi59uRyjxGCzx
nVSc9/vXMya18tC6pn/zeiZbOMhAc1RlMbhutgmJUV/G8bwN8yYpVa5O5Tm3tHzZqcO4YS647qtG
WZI6VW9xfBH+gmJ81aqTi1KkuQwaCiI3j16SFk49MXc31VR+VSrIt41ZF4cwmpUCXUR3JaSlPt+U
AWsVIrHiS5EWXEhd7UFL1HdY+74Ip2x2pbvLgFavChF3sKqD9NiR+KZLSPXmVEeraOjddWCSfxYN
FW6QeK2SJ7NgqA1+sNXcdTpVDnoNBB1+r5lLqPThegh4Nsd+e0eNRos6VKGB5obcOZUPUzoiKcsP
LbQIFBom6k/G80V/vDdsEhZUJX0nggJI7Xz9Mdqq1iGRTOj9JWPX2sbY+X+pO7PluJFsy34R0jAP
rwBiYgQZJEVSJF9gFAfMgANwjF9/FyKr+krKqsqut26zeqhUpsgYHO7Hz9l7bdYHLtaHMiFbrGm7
esNgJYhJSuhQme5jxDGzdK/kupJtV7B5qPm9Eo+Kr7CEpMOzra63t0rN3HBaFyr4nsGhl+5GM38S
QTCTrQbXgespRghGq+t+UIHCDGweIEAdPB4kmx3k7H4oHlS4buleR95XqGQCtTHtC8Y7TkNi7ML9
itIlryYXx+V8W6j5WcniioQmlJp6kb1cloNoq3tmAc3RGBDnw2zDhTXF4Pv4FtfXCp3qa1naz8vL
XXLtUdZMJlISb+/Rtzr+pDNc0Ee+HRtWmN8S32bmDMIo4aYptjaXBQ8cjGe74IoiivTKXLdJtv0E
3mMpfdssvY2ifClDhxrSs9NjmZ69crgZEh6uqoIz1LZk0F+WtSbx9Zj2fO8pvXG4fG9Nil+wkmCB
MvgRM/lXXkK1V9v3/ZImh8Qur9X19xt1ckotORIUzDCTM/+0FLxKd3CeLp9ERfwyl3ZG1Rb6TEyG
4WIjgFpfhJODP4yHNiePxEER3dPc1Ex92SoT/TksLdvL3qGMUAcVVM5Z6cUhc5B9VygFey/qv3EU
KxKgONalV4f5pE/kVtS420YdsfQ0X8WTvgSOgwRJGPWwab1hy6rAVo4O89zYyhvuNG9zWVsKac9Y
7nDDdhrceCXWSLlFk2nBrGBHp+8izCBWsu7PJ94tm3Rn1+wHcawgJXdNvh60FBP8tyg1uw33B8Vv
NCAuxbT+9WjeSVdLNolKZkhGWOGuLM0s7FEPt+TvqCTiEsmzNHsLHmdS8lfiFLGt4a5hI2rZ7stY
J72tywFur0UD20SoJoA0jBHBVG/q57lRnK2kgbVBfdOG5LsZG8vrBz8aQBRLx3slOqbaeBVeUyKI
j1K0buipndwulsnQmPuGJCkqgJeD57xsmh0hiAxdeYokPGR/SnaVBzge5xZ5Wotm7mNnnd12zdnr
sBFnVXSs1uOAW9wr7PHv+sJfxez8NWKO9ZnN71kgkAgxfR6m7oCtVN1KVawWK4dgBGJIa4uNMM60
KDTJLu0bwDVAIg5gYT8WKOThqM9TqKP883FBRTv4I2uuRZw3/X5xpmXDPlqR/4BhdMyXoLCi96ks
BJb+pgSWxZVQoQfVL6sgULb0hY3bxSqzsG7i55incxPXUQ5bU3V2vZWKY6bHWyi+1C8jJt3arZ7c
xvxMmduFsUVlgLuZhWZ9j0dwRqNJR4HM7L2Yo2In1q/Arphn4rJz3BPJFe3WsdqdnG1kq+sRN6zn
QD5fCexEnjcnt61j9KELRstAKBC0kUnq2lj7OYleUONs7ujsvCD770pcvHsucs6hdE8VksDHTGfs
lzT5e2cMNvXE8pQjMbirbO9bxUUqh4a+YmftXURQIqJMSoM1k9R0k8y//KPRxfuyaQ/9VDbHy594
6wrPUgO9RF0eMvzXgao0AeoA48m0M/twaSSKRLCvRQN+QaXzVZndVwN3VifZLu007bSJrmVfL76B
1RSJpBLUa4Vi9lnQOsNnPAs+B8HBNsU8PzGT44mk9hBuOxA79o2sbRPsGCNwVNBtTDnZqTxY88jO
7RtM/SN4EL6IZq3c1ORTGVSQGSa0f8Wq3LAb1I7ogeJHXHOqWWJOAjw0V5i4Ht3F5Dek953OVDMT
5PUpyvQiWpnuqEaUIJ2JaizS4f3yRyg6vcXUA11I4Htrgoxrpqe0Xe05ybxrW/6Gtj6MMf3Tbt0u
Bi8T4TK9JlVZH0dvPMSG+YrC89jqyrDHAXnnRRxIl0O92IJejXe1iux7okvqNz0Nuwq0/Z/fTa6A
jtD1/NleD1G3yniv5m1sYZ5coo7cW4UQVaSpGy+HHpU1VbmdAVVhMeIC4hhYfu3RPCo0jt0SygWN
eOINLUI8Lu+tM0res0Z7MKGmKZtTHS+obeyDNqy/LVae7VIM20q/nTj5fUOR/SaRFtoAThtf0fLo
ycG+fp9JmpNeDPRttMeg1XjNcYSfbfR6N1DdXEM6oKxqPfFh0ffZ0+Kh1sX0EsVJFWjI4PyFOIEr
oaMEzQ31MGckwPdkzHAXW8uWxh56WO0yDdWckN8ZJQ88wvsZRkKKelEO6xM+rJsaj2J6pNwc2xtD
zcydZ40PI+y/QAD8PiKC9GNVvuSyfbaphI+LtL/NWFm3wMZ3Ss91SDXHho4p3aaUrN+9ij00opEC
V5rXEXnEdJKrgGhnRE2SUFI6xnQPVYtLRTzjNSA8N0jGtZ5v6S5Fcr10xY2K3mgt0aloELqTUsCi
cTPkLkuUAORcShzevPhypBcfJe3eWS9TsaLf0i6a9ig5T8Uq7DVR+JIMa28IeqiCVrA99SR3jJT+
R1UgV9XkgraLZY0LsJmgvuYFBQ9AYEDUjjrS5+32pceDN9uY2FumaVwf6qNdE7nq3xqO3jGimD6E
l1HY6tBYNMkeOVm5uIrM+ZXVCAlS5t6VITK5KVPLPfWL0XFvyY3tKAT8LalUPpxH4ggKBoEJl7qb
cm5uMNC2e7hs3gl8QQslnLSOCSYXgmx5bY9LF7KVBD0a+ZNspueq7m8tpwSTPlH3RRVcGqS1tAPz
yDkRI/9WdyRZuFUxBkyIvklltVnUHdT4mrhdaLHH0QVDGEzp2XQ4K4Rd8aYn7QphnRJ0DiSMy9ls
WLOCG72J/bhnTGgLO2zH7iF2eWyZtLx2kz3t0Lfj+vSYljiS/pZF0ahy6/aLuWy3SIjSnS6mw0Lm
PHdzioFBJ3KuqOj4lkgozTn+cdlqiIS4LlwpgWXw2MlS0fgILGhjdcv9bCAIYojeGg2NDW6UEcoG
4D1AC5syWW4vuyWqPFa50renarAPbsn3iLDyeqB450gYVpkGfdZcKqG5LFxP9MEKW11NQsVg0FFo
OL5blRJWHV/mTLbMV5GX6PVYHHDU1SGqWG54A0T20k3kkTvAGl+dfVlgra5yRQkrcuT2tZE6G7zO
EY5m7Uk1wFOq2ZLfJ552O8wKtazLTy0EZUsPwSlCuYhInOAYo/8aNBSXdoPiy6s3Zcs6vSxWkQky
XVKFjRKy0tRjJLxcNC/PVk+AOVQE3SZJox3240Jvc13vqCjlvXtQMx4zfa1i4SnDv3VQHibzj4Ss
ui0c5ivEzqD+NDALDgEPjQtY6HJ2DAAS9hr7SEvN1Xjz5wJGMsx0hFZuVlxL6UK/8Mgxa0VGwTpr
Ww4BqHxW8VX13MuWxSy3Lk5cJyLMGZb5yUAxH+rDodKU56jVeEG2S6tzfa1JTl43vYothE7oNkYP
0n5Qdxn4VCX9Mgja3ZsSR/CCKTthehNZ7abxRhLZ9SnIutjYle0qjQfdAiqbxF/aCbXb3iIkUYLL
Tt4Obh7kvfklivEmayzayZGr7BahPw4e5Xneap1PEuOwE0vvp+vFNbPReSMv3K/lMlHKLEGq+iFx
oNTjCY9aHQTKwu1sQGpAxi1E22bhvHXaOxrnfE+V+dCZNFEyi25Z14J5E0qn4A04p87YbYyrvKyp
39fT+LK79SD3MJ0Q91Rz/XBo/+sFZ4BlUb9YCyei69TWm92Va/e6c/7cJQG5+DpCwWOlWB8LNxrC
p4preAN7LVU55tcznARUNHZ4dEfKaT4v5PqGEUeh1qHqylBIkTR32VGRSp4H3kDwZ5XjZN6p6KKw
98BNXv7I6W4UQ3Og6uM3zbX83K3Nhxbzg8/UiQsCfRF6EYMd5IYW0Ds/GCNWAUf86Beqyr5j88sl
cje1rSWlzvh2+Ujqji5fPn/TIp70uPZIEnhOSAjcqWGCpSpMhPktxq8TrssBwsT7yJbEX+9xorAT
k/C2M1yuhJedonX6N4IUZg7S20ufhWOAvY2Ooiso7pKh+j6KlvheW256Nic6HvN0O3VZjZq3DhrL
fkttndDlkdwRRRo/Ls8aVzJcE7XPY/XljUoEGIcrvDDePa/5WubukUVKMEZMp2RS3/vKiTfZAPVP
YDMvkDL6Qzu8mTrO/kIV4RTnLxPtgJTTqS/rrz5RC2YDObAjhfQ0hHkWEjhs3BtzXBCL1kuo5E0e
MrnwAqtBiFLlXPKqqsX+PD7n2xTmXCBWtyPAiMcEj0Q3PUivepqWqgwcKb4A9O3ihP2Howcs0ZUy
aXdTOUC2deiNlHQ7SSXivJyKPSbldZIlxU2idI9cqa71plcIdkEArEqyL+u1jVl05JPz8sgG18EV
YWXCP5wjL0nbqMe5tCBxaUpgFDxHS5GSAlcYLxKpF48ueFHBxFzTlHBuXPpa9IMUVzmoKbPM2lCJ
YCQbbSyzvWYBTAI0/KEDhbWW6aFLGGFBe7in40e7N3t0FuUJQeTeMciltWH+RR479BKd3LF/a+fy
m62Sd5LuzYE3byAlDIi2Y6pcMVLjSZitNPTICwgKvRk3RHB+y+bCDLDww6YEsiBNRs964a4XmHSr
jA8ykcaxidT3sYDXiJeDBRtmMlkCrISOL3qBH+5RNR4bQ14lRntnobsMokX3oYHQ6XU/szLxAvb0
F7NJv5yifY70Xg9zWES1RR8RBAW/4y7DYzKmQMChQaKUpuJWBrLIYzoGlHltU270WXtvpXFqFZN4
MjV7dTvAA/XQILD1UOha6T7WiisjUW6qmPdlor6u4ownzL7Sk1SlrUVe09g4P7jIbhKPvd+aHxwA
T5Fb3cdz0TO8lYdBLjcmxYNv5QSEki3u2zR1MuxVY3rVO8MLorrd0th3PJ1PWiMecXCOzM7Hpxtu
LKu56BNk2B0pOfVmaKrJR8V+3dhIoLAc8ZQ8ThWFmtPzb5oJ85Xm7Ydk/FwY0QL1b+hupEmwRN/b
Bnsh1TXcrYpsF+ZuX3TIjnpiPGupyyw5c9Agsyj7tj57bq2j6xJ3lJl3cTo+2pAShFphwgYAq4D7
4TMbxV6rNnhQ742mJ0mVbd1W6EFgF7iRXkfvChIJw2SHpilFt2eQeW+at7oz3WZd99HH+i6tiweB
BqFVx3NUWwTZeqwGIkwQW5LEMBfZkSDEWyzLWAIqC20KQuIxYikOIAsqikOomeYCh6Z3QsMgQxAL
5Nm2pHMYMoxvQyZJGInDJW68gwTeEtAZ89ty1HduUj5FWvPDGLtsK/ViZ2YFhQuXiw5gEqOq8RR4
nA9nMNjzoZLLO+fbQD6YeLDUtttkN+akkBavO9kOTA4pewjny7ziAplNZF/Fy6EY2uU0psk263pU
aw2ZfFYrDgoll9+m5oQPA59Caz3jLyuRyEuV8QyXARNxbmByGASjoGTxiBqPbffNhHOTIuS+m/Xi
zGV/TQs1KBFdcVLoVPhjLzV8++hgpsGD6lRhnEfXQ/8Y6mL8qk6adWoNEsIKo9rHhSo31Y1ONlbY
mvy+ycypwcRw48Xd7WS4WLgQyNkzLBwyA77TdCRQJsvCqHd2Qgc3HxkDA/qyAYoLZNX/VhAJyJ1f
ACozEvOJPPSj20ffRGvGG0EUYdAQbQWbPXlz1SU/LbGyYy5wF/NtPQoumLCIrUM1Nc42IRfjqOrV
a0qQDM+MVx3lxBfUKUCoXYXcIz2HHzDSbEnzby1rt3fb+8s/aJODhg+u08ab+29arjOgUHgBJMwq
39sBKa8akw0nXbwQWiSi767yhhxEMhvv98bi0B/EdcFJSWbekIUl2Se7zpOUdWZanDNCerOFTdNp
RRhH3vc1+aGJsRdEXWv6EsSQm3AGRh0/JjknUwnYgLE/m7RLtokzcfognuqN9zXgggVguvGpa9zn
yHDJyumKozc7oEeiUtvoOrMAqqXaAzUuXapLYqDJeL9VSlLARhDJu3Eu3GDR5FuhJZivB8Qsa8yY
yZxgLIvWr5kK+N3EncF2l843mWaVM4myl3EUlWmoqBU6tLUxr8B/2ekpHQ9MDIU/W091wpBlvHQf
UZl0SbJBCgHH31o2l6nNZYLFA+Lhr1vuRV4xM+lz4JIMxmZu5xKTxJ8FOEhKOlquvemUztvH6wxp
9qBOEIA72IDMrZHOtbb+7rHkOmYcRsIPT2K+aQfWqNviCUrmrArIYDKMgGY63PDMDnqda+6kdtpW
JOphRdagjyauVStZ2MRdpFvVKeaHRavfFpt7xEAK0nXlVTQ4Sa4q3dfaqEZK30G7qdc2KPYlYjvs
5B3vRLT5aZT9LxQaq5T4F4UG0j8Gz8yr6Soyu77oBH9yDXtN1YxExoybS5se1wt1ZaV8LvAUN2BD
tmXrPFRebv/ZkCgttCnFKIhjTFmSl+KxJYcsuDQHZ6akojM3jjFu7QVgJpG01UGiLMkiCOOava7W
kXlvQz5mVXDT9F7rZua2oJL0Ifv4UU3oKPznd/gXX7StWTpQbpTPmmX+1fzWzUhNxsloNpebb9P2
B4nGPsSgwURi/OzXeYqprD2U7s7FYTlSaaydXShaiAnhZuX35WB96/RiL01a+Qryov/8Eq3f1f02
692jrwvQDea+q/9mmSsHZlCzrRNcvE5zEmHou7q9VfEkXOkVyPn1JI65lwcR8pXtYEOkSVumMsS9
eU+Xu0DN5kFfHnNSnLq+A8r3NtNKPtlU/aqZX924DypdqX3mits8+uCqzjegNK82GdDWbJMLQDFd
6U28KXNE0uo0Yj4i3HA3FhAbHWt+MyeTPHLiG0Mtz6yjY9PYt6yDNzj1eUnfL1O02eMZcxvXDVPg
n+HRGtniTWO6RVlAXl3B2X2ZvPAxkyeWZ3+aPP+hwP/Hav5Nx//bP/7/JOtf9Rf/XnaybT+rdzDr
/dvHJ5NN8fmz6mT9q/9UnWirst+14ZWohLxc5Pv/UBrb2h/AXHi4HR0ZP5pE1t0/ZSf2H5ThwJ6t
ldPhQND7X9mJ9YeLImVFMvNfgJxw/xulsfm70BiOFa/KIV4ExcnqCf3VawV0YLDVNOrCdvIeBtlc
R4LmeJXON1NV3apqizS4xJQOfNbK2x8K7oMw18u1UWqcdXNR9haqAj+aXjHbrc0QpCJaUmzIOhLY
hi2K25r0Q26QWVsePHKcc8oZD0yM35g1Oy62+yAHdqDoIr8SzVOyoGaGj3z+k7tcdtdTWXOJT6vT
2BRns0Gv7DgfDPWJxzSSANoNYxphrUzNv9EvmurvNCo+HdTXHgxDSLxk/a4Cup+238XQBlIT6U4T
my4h13GgT+RpTAbyy8HjeaeRSlzQHc6JH3lnbAqDq3Zd4hjAekQFJtLveUfTeGS47pJXU07WXd2i
n0l1RtZvth4ZyHqsc5K047HLyt1sutOuHNPtWGQ8kq747lbcPbzKPNdaebBG+axHWDodUDPC2Ukl
BV4xPpNigPFWr6jTFHDkDgHkqf1NGwzSgfhGUoOpn2RHMnr3JjOV54npGGkId7TlsrUg8+FSkS08
1yfRDaC33uNxvk7V5DwkZ8uAE5i17sZTUxV/Pu03ZprwZaHbwvJkdiStqxVsqWQ6L1mBf+ABZlpr
kEV4HEeoQabF9RMj/ZpM8yY3rDv0dnjqzJd6QespcoH/t37pCnK/Bu+UeM6tbL0HRdDX98YXR9an
POmevQ6bJ726r84176zJ2uGYpKxM7oHYnDIApnnafOuG8a7HHDYAC/Rd7HTMUOFx5Y73PfV4sV1M
4dAkAmULl4BlHr1wHm65dm/TbPheqg2fh/DIxHaQxBoolYheguPJ/++GnRabM/jhWqfOV17TRO6L
OXJ9dYi/euzDRIH2NXJ3bbYp6W1jTbawH0uZZf6ilY/rQlGi6iQ1E6VWua3nwvBrFTWrNuIJyVAR
NbRvF8p1F9hACO/CCJrG2GhO8lR3pGf0NrTMvsLdxQsi3JFehEpBlGrp++V3Qqv8qEV0ygqAR7Ap
vwimzxW7JkeC6WWk8ByhFfk2Y2aPEmMNCc9OE0TvUJ1yXqOJa1kXz73dlGGEUtOW1p0ct8PkqHun
YpVMDdNDd+lngLHak70mI5f9cAAijQV1QS6hTOTj5PWQMsKehr1NUS+cVw2X2t6q6GS6wlMO+ORi
H+TIvpSqdlSt9jZp0DTz5lWECOwsU6ngcXT3OiLrTe5WGrZuil59bqMtoiUf59OydwasQ0kBsBzU
KODKmzziQYl5mgLy5zZtWYmtrTd5YNOermWthmmX33R2noL1WPaKl52HKTNCiP9HtXWR/NA6Kcrh
DE7grraTEETbS130m7xBXZMkX3be3CttzrBOeU6YoPqVoz86fERdydiSAiVZ86QzywJqSd6OQR52
ZPcecRK06HgTJOQ589GK19q8GwIA/sN13Ol3lnUjSnqBbS5Q/xbnggTRK7VSr9GMfE/rliMaxDcS
iQLZcYuSgjwh30niryg23kyuC/aEeLkYnJtLf70hfqI330k+pf3hkibflMknOWNPBkmpiF239mDj
L9Dco6bS9criL+IkaKpaCIEqczqbrtkDuMXuTN0GaoFRa+cNmzHJb6xKHus+q5kwUyZLmhgGbcy2
TPeitQMatferfttQiZ9veHh3fB5BMSxHSA2Ps5Z8kTTn9jrPy4zSDpcms0oTo4WjE2UkZosJSPnm
5vRul9KhxCUYKX50KeaPVqTd2XNL57DkYiqYCgiLuUfSIp9bGKLuRHScRj7mVVjNA7BuNt2VsNMm
zPry0KzpJ+QvNaHRMdu3YFvdJE2mbNh2vaBjllgU1kdDHs0WqtmucFvi7F1WjOZkIUOHKIwEsbgF
eMXcZG93F/sjWtI2cJZxywgJeVUXcSmj52fPH1TjB690XqYkrREMpz8SXoxv761+VmmUsx1jTPJp
/rNa19H7TLKWTwOl8pOFVWU57HI0jgj2ItyKSQBbt5Z+W4zos7XMu7algTg1mDpPuHhJd59RiSuM
8pk63ykFYUoY79ifNK75rMCpgFevyI4NNCUbaOZ2pxZKHnCfYcRjpyz5no/UGeRDZ3sui0VnV6Rt
SN7v2SyMIsDf+zewDxOb1C+XmvVUpRzSiV0ADgzN8tdTVQoYgZZZyDCvP3QbCAx68gG0oC7m81wa
D5rR79Oko2B29mmxnGVZ7RY12ypsWxw6TUMCc1R9o+clgOt0UbKpiynMMj6JbAwQm5HIFTaT/aK0
5iHVNV9lf1ot4YinMCc91JGB0e9TzaprsL4PMQeTBUqFqkM9l6r6YUbKjeHqCI3/T334L+5yf7np
XN62bZD1B9bSIlrt17etTX2Tpwlvm1rGz+qBSddDjvSMMODAYUALpm6brR4jpgyNQKHGzdYdUAh4
PB6uB6af4N223Rjkq/3nl3apY342AlxeGo7s9a5pWn/Jg7CnrI0LmfHSCBMYMZO4/bi1xue+uc3b
D3cpAgn0XxKDN1vGJvdGXjQ5UUa6dfK9bNofTT6djVK/KY2eJ6144XqMpghbQDYd+Z+OBHOAq0PC
1b6hvyX3CCE2psGTl6jniSqxbeorXaWkM0eyx+udET+5erfrjPmUqcVtm5LRlxlXA+2ACJkd1dEW
/sRVnIk9SotGnQOaflsui6EpzA3i2ftmpSi4ALuPKjFM8tjxbDj9vOtIn7bvWgiX1VLck7q5o3O6
c+F0jlRwlTsBX9ZCc1Y+egaXf/NB/36fhxgI4wyUD8xNzYId9+saKIbI6+Ky7sIms4udEy1B283j
vlXQqtJfPRZNn25LG91zYQ4vnWpt8n5aB/g5RzIYK9mbZZiVr6bKWL/hIKneHdHLMCqXeqM1y9aM
O0bg5nfaeZJPqACUYw3oCjmSF80gGW+4AxtcolQo2GuM7Fx3+XUTUT5WA1sbo5kftQa4Ykix2tH9
DCbPPnR59KA2tBVqJFGxoITqDTSndMDfjO4JGMeLgr0iSC1kmUzQRyg2sLNHdSCzz5ifiSRDhCwp
DyLrehwThTty2rJ9132oi/6k8ouLItoyyBdBQVw69sOWascUN9XYZmHFstnkmvibfUhfebl/WfVE
wGBPAkaAo/3XLyMzJbNyLaa6H6xTh1Ilz43D1C472qB+M7i+ghCqxPBnXDEMv0qScidJ/65i6r6p
vSl7ksBLe28A229oGHaa/BuDzl9ouCwXHcAXKUdcAXXuNb++Qr2YB80qtS7EpHBXlhwKwqi+chrq
4GZ9XWf8CUr9e0MM5JKT1iv1x2QmETFH/Ozny/RRjLM/TxBlh4KjgjhtUb9dlvR/dav/t26SXzwn
/xfelX/7g/4ftCGTQfPTw79iBX7x/V+9lW/YUn5uC1z+xj8dyPYfnAK0lfCOWJ7xkwHZwaeCEhts
P0QoLp0/G5DdP6Av0xSAFKCrgCd5Bf/rRiGhCosUREhPdQGd/jdtAe33tgA/Q7UMFGyWSs8CtuWv
C49wzC5tOyYc+VCeV6xR5JJTUL80NAx8M8F0fJgreT9gdI1MZua2itawKc17QlZu9FXUPAvmdD99
gP/iBNXXZsTPDyyvio0TMjoZ6bzP33OwFLSp9uSii4Iy/M3M99lExrIOUMRRjxePqBm/2ZgzMzu9
9oq7qStWas4bCpsnfRqfIooJn7QTv7HiLz3O3y5xyRPU42Ai5AZXqPTJsfdl8jfPsfeXeLr1lZsW
kU5Qgm3s479tNfnMG6srI9vSz142ptu8FnZ+mIpO7EsXCVdfE6kdJ++5ig6zLWlsFhbBo5TV7XDD
IO1keNN1IrIwh8UzdMZRd8Q5773nUTNuEzTFWUVRLJ3TnOZHZzTIrla+K5o49QK1Qwmkp5wxwkGR
n1F5VE+mGT0leTSFY62SnoKMslvih4VUTbrHWznGCHExUm1Go7/3ak4Srt1WxgelahMtZk7gSDHv
yBaN+gInnRuYIzClTFwlIvmm929qLbZzirjUttE8c63JUMcfprhS/Un9McROqJoLiURu/Kyipaah
2yPIom1NeGvRV0+5NA8aWAcoUQctC2V8peMKQOMf2vQWjGaA8OQGF185E86Yu0qDLN3s5jBe5ker
EJiEi0jbXv4Lcyq+muZprrnUMBrqGTh015VbPUSdLDYKd9qZLO3gsrbrvnydzObAcAoHiJrd9Pl8
Xk3ApgB0r8ICLLWLe7R2GJp7i8Bmbl7Fan/PUD4HdAM2TTxkIMISm1Qg9EpMG/re4l5k30omCL66
UPSbDYbnfmEKNnMXLJ34o9Ort95c2e5nrbX3nRyOKW8DHxfBfWiMdkqLlsNdrS5weSK/zAZB+395
TMqW/swo30A1Ct8mIDJIve/akpwcS74mgPwgAmFutDFbpLyBKk4PUQ1pbazeRsOcg4Tk8sAEgSUU
RwaEtyBdsFW8SOV0HEb1sZqIuq9SZa+t8hLLeXc8jFiXn8WHnXNdsCgPuWLFzii2ozq/mOidcoZL
PGyetZey/PTi8Yy77taRmKCHyt0AIhmuHe9pjZaNc6QkXPS4n8XpJ/8HBVnxyaza45hjvxn1iV5a
jhTezUEEXlzWkTadVAQyrU25QKQIkRk1ww83xd9rchtM4vtSjcjJ7YmpHdZ3Cgohr20CM+w7Eo6I
H/GSozNTPNLrOtQ6sQdoH1mmCR39gXbLto2mB7TMfuxFAloPP6yPjH2Uju3+YiVAaFszQY7vE3Sq
zMy5t9ZpQtwSq9AFUOLMhHgPA2K7vkL8iUZ9Uswns5VPQutB2yXOqgPHq9WqL8uaLlELlqKYzQJU
Jv8yrm8FYqDdFDtQGaDRQTNddZMVuKqacSXxKcic6sDqxVkO3X7lB9QFC9mNiRzltjyULyNwpW0k
iQtIsu6MPXDm1/XYpht3JTTR21rVz5Pd3nkA4tyqirh8Z8GSSZ7ylsu5YXs32A5QplT8NXucn0Yj
/56j57oIW1OXFdX8cBZE/kO8/hdK/pYv81M5cI3Fb99gzAd9MBX6beKm19LKzsAg7hVnflIzOpJY
/64BdJEQZqxfrXHdFl0PwKV6W3sJXoyDd8LZyINzbLU6aIkQ2riK9rSMjN4QiNBImZ6y/By3ihH2
OjtUadjXWaPRHtCRZQvidhAFFB4JFuY2suCdKtZ5hRLEifcR07KbSx6phlCePflkODE2KbK8LF8n
PeuACe1nCtGPfiZXz9Liv80tWEqZx3CfF4Rzn8Yj+GL/MqnqkvxrwTySoDckbtNAKu5FT6nJNS5B
kzXUksG9g4mYxEHEVnRaOIpWPMHFP2ytu622HNkz+P4Yzdspqs5UG59A7RkdX22OGhO9DzUzTWY/
B8hVNzqnQswbb6zuYVg0Ms4wU2ej9am14q1giOZLOme0cNXrhKwrYfJtavz4VVWCQJIvcEq7rTBZ
zXydJSlMR6tuS9hg+raJFDW47KvKJN4NmE8Y6hFty6BvWIvAoffDarq/KHqJv37ICyKTHaMHLSbP
Q8a8NR7GDT0OGVQLdBHGw7TjkDxdPnYRFdcMJhKuCeO9BhDBGOdjgoW+huNV5zfLavO/gCcMna6r
Vcprgu9uF4Ag6zlfT939yofQlWgTT/GP1XTvFjaNMPWJy+l7lZpBvZqrMibEW/JMANsRcB1RKgv5
fYkl1o682ija8hSVNG7NQb+COXfqM5as9EYYvGj8Y8ZtnFQrP6MfburPWAB+8/hE9TyqrrLuqObu
EE7l8sg4nWtNaZzGyNxFqMO44/AgrcCTqmjeLYbpsZG/aRM2easv36j1ZFDnE/qd+M1U9W1m2Ie2
RNaZ8A22URwWoAWmBYyS1OcH1eAtTClz+byNMUB1JH3nfCwiFht8fHTiKbJQqjRTMLgawY0IUx3n
1p54IRGJx8FYm1eZkWhczfn65x6CSwxZ5rI8FgPKQUmnJV610kvllZv0oFdnHGlkCRvkydbk9VSg
xhZ7FCEoYeDQCWYMB41kEVNXxGgtik69lhnPnVNjo3Mxxqe5DuMdF+G6W6ZpbPo9P/ACTrgsCGMF
aQhFnmTWblS0fD5TYsmmRi9c55kmbURslSFTmHoqeHpMy0XT3dOC5feuRIVhFvf8sr3S8JUUKg/J
Rb5Llh6QaFW5v/xitWHJZvqbVtflZQ07BVSXzrgp0+h1lGOoN7ZGMPPIs5TOO5ImCU1CsI9PFu+f
i5xE+R/uzmM7bizL2q/yvwBqwV2YyT+ICCAsTZBBkeIEi5REeO/x9P3dyK4uJZWVWjXr1ZOqlGMg
AFx3zt7fpsxZm8hUjT6461oNVJsLp4Jt7/UZwAp+yuZ5j9DmCisISJb+0VZVTCX7ByFLeP4kOII0
4tPYqUQJom2onfwezvVW0lTiCLqK/I9ywRFUNviB8bWc0kI+jG7StwiK+54t3KDVkC+q/kuOHREQ
CCIMlPibujW+57YSkhhSWR6VbRkxjw9TKkVB5SYbE52dCUL8ME8hkL+khTlDBdJovsK5oKDfxJiz
i7Hcj/hcPGgrR1fv9/jL3K0W0xhOdGVLtazcRCMR4US676YF6xfdFQ2DE4YgvSd/xSw3ZDQo64Z5
MGFzk1XAxtni82SzxxDewur6/WZ3OUckkG9CyDI4NktiLAkZMssQ+oYhHtRBfGCueC2Urts1gM7T
zHxAV6xvEcqf5oRejG48uEnRSDNxCAqRBnZDEctXU9uzuNIMrNf1nbfHQfMhd+Ll5SmCmt7KtUdv
UEFXKWznvG0qn8MzApi2pRrbQkZ8q4cGZ8eCXEvLxq3TJ/Mmd3mDjOw5rnBUl5mag0FGhJCTVUP7
xP5ufuvD9geTBvPzxCqhSwk4xwmeFr7CEseaD1QZBfSE5rlx8BhwAAlCRuV1MI5Qrca5PqZF92H0
RO65erAvzYbpkS5Rp7vIq8cPg95oIc8LEiBjm3SBlNS52Fq/vjKQ5EttdixaqmF/68gYmwNpL1Up
CHcdnMes9GqjYR6dnOcygljKkCfO8GGS02xs8ycmk+86rVF+DRkBOma8AWEIGNwx7pNheWHo3kdj
RPmBvQfrh0PfiTdV67gSplUYLWg7r3tUN9ae2bk+XdkzysIMSrXtlObh0ShZ1xfnPIlsPxsM/lik
vJ02snx4R9UW8ulrUyRUORjKAfwU2J3AgcC6YBtml2ojX8zmAojbQrUmrh4JgMC27YRolpT0Rhhl
wwGPOxMztc+6O3luONC9Hp91uYJmvVZ5WfyFIvqMm/ieVCVE0M20wUv9h5poASruow1FCF7MNEVj
6STkxXbKucPxSyYbkZBe0KW4misYw5Q8q5onThEVH4++eBbd1aCLnq/aJFUZqTvaKb5N1kA3QWbn
qCmuffHsBPo6NSviVXt5qS0dHjcZXm2ERgj8mbRpnJDTmtEbE7Fz7JEhrMMkf86Tu+tG2AGAs3YG
dNmcx/ORw4Ih2V3dTWSg1Izd8KMlLGeTutW9m9aIv2jDbqokvEQh2JVhOk0Fi7Flmowml7fVVG7U
nHCCUknnDe3hmzBPXkKadL6bKQ9WWGxSNX4LB040hln6MCOO5swvLGYK2dx6HGAJCKLfyeCK30wW
uEB0B9ZCouYhrYLuy37MpppuQ8RqxLHLljLmv9HVVkHKi6CQI4a/P/FY0zJzPnLn2Ai0L8iEFeQ1
7Kf4n2WCbhSVF7NmGbn+ztBDyyQAa0G9/zINrFQ5sIr1hE03D56rgBnS7EtOhgaYCn0m7BH6D6Im
1GON/mOgGr6qDVc2Rvidia5tl2OKyNgPqyqHXYsAThmaGRNTAgA27xdnF7NZyMvKvevotqlEc+PD
YMNItbWbU0wtuLdxBk9+mhEgoPUm2fAln9tO43zoMLAjxSsObtZgOU39Pi7gIMNy9pvOhBhgOaco
Mzeghe6nEREzPDpxxNN7Cd3Qb2Mwx8JkTQzz4SKIq5CacXKmWkwOc0qqbkn1enDhRTnYT+JBhSTl
0OV3qunF1RApzfSCvUSfSUpbWFfaYrjggzxi8B3ZH+u/EU9pf1WzQf5CbJBrEjjzS1g7zsLK1VNS
PcDsq1r1PAcj/VzB9094d8pQeW4dQaBvKPPNG4yqkHvyFBfypGPIkDi1cuCF+M+rlv8OlPO/sdYo
qF3/T7Ppl1rjf4uRbt6aDoFx3f9JjERkxr/USOo/iI7T0LORXu5KUMD/cA9RI6HDAz5DCCKVZmHz
R/9UI5n/kEBEIKAgD2GpGzzjf5YdzX8YcEkgFdLPIkHd/M/Kjr9W5AmAAclIY0Q3+MBP9W5XdJlC
3UbmS0+rV7p/AdiBjIrX9FrOEdMFwaXD7yLX5eX/qawIBZI0HdsWpoSVUW7/c7EzrZJcI0682Fju
cz8/2fqDxrnVTONVlL5GbKJ7jJiIZ4qniukKyEepfL9J8mqrQrIg45cFQo9wZpo/2vxJ46gcP7rY
TgI6U6Qe7+b2QsIkqpOnGiUKlAUn+mppvwvHMqn9/votQLdSMKasTEzan79FY6gzUym+9QJGSVG9
ENHiRQ4zo3pKZ65SU/2+De8d9FbV6Hhi+YLTbj2BJqGt1+ESg0yPjv6rTcCGRcy4UqB9Rb+gm5UX
5YcoLfyyXtXWu568iTj2jHTa1zYtK4NOFOFNCsowWjp4nt5mfMNR8JC+Y+DDbPdcOoCfc9Mz+tH7
6T3ntDKHZfEzwuxXgRZflkhGWfCGjnsVcP0k0IrbTIR5baFa52AdxwWyZ6ThIUVO+2NkW5kH9loJ
hf/3n6rL9/DnQjRvDHdYhYXrUKJHHvbnex2JKQ7i3ig2YkbhRA1BUNZyd2ZQ7t2p8dAq+0p/yHOb
5mjiF3W4d2sNiZtYk+nCEiybut/H/lL08c482ejrckT01q1uo7Jv3wRyKZdK6N9f9V+951w1oxsN
K/0D8amo34zDvPC9ClxNfghmuiOxJ8j2E/bjyfpoWTO6djPY0bmdDnmRr6zAXCvxs1G+mCUFCfVt
KALEC4/xcB+bu6afOU8/deD7DS/CN4WifF1S0VQUNv7AJNvmYhsXaNS41Jqj0QS/W1r+4uFrsl9t
S/mirX3OEBtgak92phUob3ScDo0/1x0OI3NDkvaqKInOjvBrpHSodWuPvOtEw65Vvk/Fs8YRueNc
KtTdUk3rchp/U/HX/mIm+9O1fWr0jqU19mq78GLqlyWCRtAo3sJOCnEgriR2AM1Nl0KhRCn090/5
F1bz9d38112x5ZX9NCRaLisKQp6ywTMAPYBRMKYQiw8N20AKixD2QT5SJDTWhDD8psGtyXfol5Hx
06d/anRA+WmyruXTySjy3NalKXSvF49gaoEBvKXDQKIQSqg48Ch9erkW/eYC9M+dq+vXN0gPkMhs
lGCfpkEK0QRiVNx4o6Ny3ILMojgTBuzj6oZCnWeWOUoKGj0gSKoAzKCibwLKgJ39CpAHNyumwTuN
0SFLs3bcEa32wi4ZpgGACFSCuIb08Xchtr/skv64ahnsaNHs1T/HCQ49mCIF4somyeh2JK5fo4G4
UdR6UyDITBCs5bnuRfZMu6iH7fQKl2vFTuqgMJ/85gWSd+jzIzRw1QvSNuGffJYE94NLXXXuik2M
6AkHxKYfn+j72426oomwnlrCgl+UArGINOTeBVP0u4H9V9OrjAICzGygunU+vcKG2xVjOCNzwTu8
CVLSPMtxEwfNbTRE+2o54aW5p8Lw6IryhrC9kxIdFiIvIg2mWxBtNQzwlRN9+819+atXm6YXycxE
qVvi2qz/aWDVSpFWZNMW0BJar4vGPZD2vV41+EXEjdXUfkXorD5bxNFiUinqs5lYv5Es/OXg/uka
rpKGn66BWmoLpoQ7o+vhoSJZQueugCF7bsNiN8z9HeKONdG5xz69KORF/O4W/AKm5kVlhwRCkXVE
d9gM/nl2CWp7Dt2Bo2A1uQgzwDUAgIBWOg88BnTRFrTXocnXpdltc7RpUrgSL6EfTsapnrstCr4b
186+kprpB81jPJl7s8F5rMMyWagOnakibnrCbTQ2T5b7A0uFZ9ndFu+Db+A5k38kkmaLdG3TzfiX
F+1UJAC2oFU4s0n2Gmch5KbO8jCNGZr1cF9paJPrfNcje7HZ5lHPzjeqXRPTnO40J9sNxE8SQc4O
zdkXvbZuHONgLtE9pqp9aZv0eHRffhZVoU0DuKAO4QmUwWnq8101BLvUUH0alxvDDLxGD2DBY5Zs
VX/WJFo637V5tLKcx2AJvHnEAh1oGF1pp3FsyzOUapqJQbXbDu0WifVqMDlvu/VDTPBbRZBaZ+tH
ETdUHtLNrPwYzGbNvzhoWr5LONSb2l5zQsTEpGUJYyPvVRSdtO5ZTb9XVrbLx+SM4Gdt8uOVxdqH
9JFUag6pk691OC3ByN5Qf53IMMpg1GoLz0V/1dQG5RE4BOUEv18jXE7n5sO6IDqoWLfh8zzdNNGr
rADmqeYnc76z9aceBS4uCHKkXmsNGIC5+LFKhl3WUU130Sdp67GDsTUD8DUgAkYs22njES7ptWoO
OhtJcjTi4xv2lkgAy5hEo/arec6/BuMNzm2lyjcTOB83eZ7HPfE3t2lJPN5YrF3m6ICalFXVlAR1
H4ERTt0e5X2+buS1MLcjbKb7h2jH4QEIjA3S8ij0FWfoeMgJKC/WNR9X5N9TZGXx3v6CHI42UnlD
TZJWWnvBTMGxNPRpSR1vqlKcApU2rkZ8CUTGSYVHwk5kyTiEw7HNrZcJE0C/WNu0bdbGN/HQZzai
0xetj/nSD0EMt5FyQWCQ/ANfuiA1PEumrdBCyIrDIe81P4TtOLAVBBfsOc6t1hTrYOb11o72ANk8
obQEcSzvN5XGi43QrS4p9txb1sXRay+sHt0Q+ywS5bxgKYwhIqYoy4dNnHQrXTuWhQqHY0/x+boY
2lg3y/m+QDk6Vi037lJDBJx4VRr22LIapdn53tGjXVhfqpycpX4h8hQ9svXQjC+kqK1rVzr+3JWg
5ZU2nBkyEPTgaiJMtpNLhVEfva6oPINdYhclnug0v0NRltjJqu6K1WAsIMtf6hkMzRb+2yqaATq1
7roRuqdEb1ROKO0gdrjyOJ5aQrGczsCTERC3CHpveGuMjDbktKKfqntm46w7OroNquYiEiibqZvS
247HdWmzDUf2mc73IvPkkwx5WYLsUDEKJenQwKRe83z0tqAXONJ+KpD8lh5pN7zmp7yauPP2xgV/
nEaGH4wkSS4GByaT/n64qhWEc98bWgkL/yDTAUE53ysqk8byne3yzF0NHNyfxivvAyCUp87Ae7mg
oxjg1OjhytCwmzT2po8go4Z3Kvll8l4H224gwjEBgdSxF6jKTR980xR+BPvLSDO2gu2Ci7F54MIm
azzkdHzQ0lLqLbcTVlzRln4NdsUdEi9xQFoM9ia2uH/TYURlEYx8VWOCCatt1BAryfwho3W6Pl0H
dMkHZjSlW8DcpDuBh1RtD5DatuGie2ztPId6uK2itoc2MIt+EzF/tKQVdXTEM0i0pXSqsA+daZVH
1XB0wBtQSl0LiP8N/P0U8iY9HsrcN1Fp7wtXpWSLvSC+HXqpyL60IQrl5iE2v4jg0caqpkXlKhDm
KkP4Fk14CAIDzGPvZUjXseQ/LTjJR+PdFZuwcf04d2j02qcy2Tb0gpv4floUgOxiC0+XKORcdvkg
7JfbnlHjNOUN3BCvmEZ+VrWvEA+F7poWHe0PHbVlsTept1UpzZzYK1rsutxQq2pgNFA7nwkeMNWd
qCvPJJV6HnN83UxWdbbtQsUjonJHLPy6IuSsxyuj8k2iYSMC3hEYVfX0FAbPvpXuxopv79VIwdt6
XlnL0xxGa8vI991IBR/5TQ9l3M3BK+kXmiRDLIFbQOXM1CviymsBfNRugCRG+GU7+RxNCHM7G1XI
ghTQvdt2tbEpFO05b2uvSPstqN1dWCg7vcw2yMG3ceiA49EPehDstGUjhTbJoPuVfqqZiqirb/We
2OhEfawwc5OEtraW6VGBwqkv99VgbYyMzEpy5ZxMO0ZqsI+No2hseAWqD6XpqIhgN4zGoWnMm1bi
LcdsK2cuAFx74gB8uQxTfDpkg7ExqRhmMJhY0OSqTEv3qBWg8rjp8FiPmOoORakdB8osRSA2PSLw
Rkt3dWweRrvZKhoXlVPbUY1DvjRbI+62KF2BULDa6Fw4OwuNHYH8vRA7kFwxVK5czpEg0DcwZ8AG
Qs9Y2P9wyuVsef3nfbiHMn1q+ahE13y5EBWqfrR61YeHsZELTmkjRmaWyDJ17eC63lCb9uRuiU0U
lK+NEW2cYlvXzznG+lGuUtXyOJD4ZwqWJ13Zyd3NOIR+rZw6x7gpyP+rX7tKAZqv+T1VUsVoSB9v
vK6GYGaogENU35kVr5JJiANLoKN4jntDgcaXnjm6/34i3Lusc+/6wb7rOwX1Ec30+FWt2BCx0QrB
CpEDqVp7XSdtUEk3ZZ/unIqbbqbnOeF0PWJQTaOzNRpH+etYM+iKqIQfuBd6+6fY3Ys6AxojDhHO
il5XjyBR2DgaNzZEGIbVAYVH0iuemANcq9NrCqhHU8zbPIz2gxrcTdP3sDLPJAB4UAGdlvckMo5G
op2Codteyz5ck9wkaU69VelLBNn83A32Xp8URuWjQldmYeORll9MSuuWAgI+ys8aCVyWgPSotVsH
PrLFexsR3hq4lVeO4nZonUvplJdQZKe5Q5sSOJfBznbsKn29Ng/ylTDQREVu49lzsJswlScM19lE
sCPsExXVNQe702AOj2GjPVPEINKQ/uOqKRq2hRA+qE7U7E/VILjUZbqTGz8qFphveuOGFy8G+Lou
A/RFLMAWFa6QWK6u5Z7Xz3rCXJDQp8qGH2ByXC3pD3Sot4Bkor1RxTu0Z8gRjGzYUj+76cZE2U35
aG8yAUsvfAksJM7UuI4OFARr0G6KkA/3zaU8xGrwYVTsQRX1mdPgPqanDM0T0lxwB4jqB+fvY2+p
36CGnPRw8hPKiGkz3bbx9KpZ7UObTo8ZOzMc8SUdG/NFKVMkiXeE2njxrH4rlOV1jJoHEy8iVhFQ
nCgaZaUsH09lNT92Rc7yy76cJUPyykAOLCO97dk8UQn8ZgQFAWuW86WDnsdqd6psY63qeFD5cOhu
w2utao8B93KyJTr5IyHzF73erdkdbWd51RP1OdOs2yGuHtS6fgozBl5lnEpHP9jJe4IobgnmR0Pl
7GLrB47dQJLoobTwKUz6nUaenqOg+KKSYAX46MVolkerQR80FunXWf1qVtjomW9aaIRMUJl5UwqO
G4zPaASuMzx2DEPu66bmpBg1nD4a1bdEeoYx7UHqYnHnJMUL1enGocvtgxpqft3ErxkbLveS8HQQ
F59EGe8rXlM3mIGTNCz+4fKMJOc4O9R88bUFhnHMFZVkepo9qnpDi2dbBhN7eTKy+HKEqHKYDe7c
ofFK4G0DI7aXez8t9U1KIIKXBcKGR0EHZxPSy8gb6V5P+US/CgTQq14fWsT7tjZAeHnGtsB5z9fq
VxOia2aFG0A8xyDJtkDj87PV5V+nRt0r03aJi52GYrAI2JnNwMu7DTnY5MR5ZveBjmw9TgAuwUMH
oUedilvEUkN7M0JVKuLzWKU7OYUEc0wOd9GyZDP86fA5hNlNOsVgbm3+So7iXk6A+B638pMs+L46
Z0M5SUXLN5LU/BRJk6Zuxir0u5feZrEzjAPqJ88IjIOcuvN8wAu6ySL96OSCfh1nhETsh5S6GscK
eYKSi5CsJCGI5pjHIY3/15lZ0ooNHqak3NV8uY42in6z5P22x3kml0PAZeuyb7f0wjZu3Wz1xbyB
E3/pFDaFY+ANWrhX0mYrwM/oQ+VRSfWF4sXG4leqezeV7t5mj98qnLJYnl3jbKj2bamLWwMwk8Wm
lRTNXd2129Qq/KgidqZlvqryHTk5fmEru0A1b41W3xyGWj+MPX3xha2xIA+Emr9j0G3kUrQ63SnL
7Vh+yIOrXEFDCNZN3m3LQjsNnKmchgctvNHml/zjhtOpyawnj/hLyamTYx40k002qX5VKRc9bh6a
CVwbeS92cHGX4ozPYV6VebdTnAerJt4NMhnu8G0x8B/gQ/e6jUfMDei3h1XMSxacrGLn0FiOqid5
SYIXitCmnckKYmrp1zwhuyWm6stua9K19WLw/xzj+4oZ3+7gAfGoS6ATEQsQp+TF5i6ZfljHft1S
ICTqLoYlLh+tLEiAkcXICtez4QSZ/XHCFLxN8khfVgUqTOa6Jtgh/77+nRAiFHGge91ptqNu7y3b
uFFSJEyjuy7MBuaycQg7CtVUCGRzJmQhQWFDN7TFFKStNVxLM+IWBup2ztEe08Ke9QOcrruUnPRK
Z+m2lF1PA7Urnqiv7IGiHZtahybNLkcYN7WglmkzdF0dDJW1H995w9gieaEOa8IybvKKrQxuso6x
Am/gaKfO3ph5SrKmww+ykAGyHPbg7BjudqLcz2l2TsT8Kt8ibch5eGIvBAgtrshGgTeBwcBxqS/o
fj8I/pTCk81o7hXqMBE59Zwmg8XYuFBS0vSuq5aVvIUxxzs5mhKeFKxfDurIY4pmG1E4UqT4EHh4
R9FHLicqki85AnPBaCC2Ru5abZricmDLAS6NlU1AUYiRF0bGYe5yKkD69Wdcd7LUPQbOeFlwWy35
yYxUXw7EpgQkrUMmG8Qeyu6r/D2GB+By82CDGjLs+wRLJKmynOKE5+ZAgRuujE+SVyjvQxsiXgv0
g3yXOLazfLhex7cxrepLIXi3ZElO2dRsBLs53F7LcrIP/a+Axk8kjU+//P//1jnzf9mCo6vUaP99
W/y+/9F05f97iL+VP9twrv/qn3gOQddbo3No6QZ9bU3QTvgnnsP+h2uauF8oheOsuWZy/rMhjg8H
957JPGlhQ7FkG7397+BNm145Efa4WkF7WDBR/yMfjva5qwt7BrU8wTTkwji05j/1U4p4CIcsIVfS
qW20SNMqp2dDdMChcAgqqeu9xrgVZfUoq3Vsp9mjzHd8zZUym17bhmCS671BrDiqyn0LYnMVmskP
qw9Odf+QzyTQBQxSxg2Hs5VetfvAsf1h6A9zSaS6SqZMXlCAHdah2W/AzG3NRt1ko9+31SlSzW0W
Ug+1PZQn9yQ5+4jnt6W0gsB5W6CpZaLYVQmqnro5MNHvQqf1wyw76IJarFXeW3p6skZWcm06BhBa
F1GsRnhuc9fDQnNu7R5HSlFicXHvzTG4T+PxrlturM6R1dfTGCUXJczusYXui5RRi4qI7bGvjXgg
BWfyBFJZBhyCKD/HJOJk2rpnqxe34DyPeuKrxDKn+FDS4h7TPqwENL7ZB66O3TiUj1Ay3uAN+8ZM
DK6dncgJh33SHXj4J8AHrJCj7yrjnfkwRtNtDxuQzBlitIcb3L2HPq7+GOd/GuY/N7uNz01FukOO
LsUKyCNMUiZ57X5u7Y2VqaGIiEmlj/eCR4lAZrUI6my94U8Gztgq3Ai1W7X8FTfEH4P3p60edLVd
D5IRYKS+qiHs568DR9s5UUVh/LvunANCU6e5XcckQ7SQbQG7oMm1NwVM/w4K8k+j8C+a9vIyf24w
OcgFuX7yjoSGvfFqPvupibGMuG2wI4XeABKWTZvYDEFG77t4nULrNNISXQCw/aYv+rkv+PlDZc/p
pw/tidaL4f6GXt1VD735MtFqr+UJysndy99/v1+av/Kz+Ib0feRcYF6lGj99VtcbMbkDcUgBoCYa
jr5DMBLbnm56tCy1gH6QKclHXb1YuvL+95+tf+7e8dn4CaUP8I806k/f04oqtVyqXNk4gXJgkYsy
9ZCWXqdGBJzTh8my41IhAQk5JMcUvdjnCmy+CF6fmlbzergYDcLnUqkvuf5e1v0pis+x0pxyZ7r/
+2v9pet5vVY8ceg3yMymKvjnZ2KVg+ZWSaxwyChP6NUwS4gteOHzIpxLNCGXz5pHJiUiK5yj3bov
2ux8q7ujpMOALPnNrfvry3FYBVwLOZNuf7p1sVgMOvZBAL2CjYFpt6BUwTdMqErm5oWqcA+Dzw8y
+y4IEfll+UdbscMK85NMhGQn/Pib+4O38deh4oKAcjQWAKyPn/3iRoFlaDGD2IPHwO70SyXq2yzn
kItA+xm3L7kHH7RILqVAgQh1ZlmCeJ1aAjSK0SLpRZcb8J6VBlEV5jMk5zJJv5gSBRJnbCPZ1oY5
pid1cS6SqkPrnN3QsBYtDujRzH6MibGWW8pOy96jRFy00D47UGWcSryXkGmS/FTH4uxqru+G7zIU
sEG1PShf1JajRVGtu2E5g4QcuMQr7iaq34XRSpnljU7lXxBg2VvWqbGz90KJPvKk2rta/TWrohmu
jTQ8NyjgjUdN174LuTroyojYvXkRS0nyqnFejBRexoLkiu8qUwHJx71+lytnqUSY3o/m2bTDp96C
nJGdQuieq3YGsNy3x6YQtxGOkVLtV4QekV6afshLHwFMcIIH7qKFxwlNrcv0T8vK6jlS5vr3Fm5Q
BctXwtm0gnUu4vGU9fsyTSurtG/tVmwxl78PJbJ+UaPbF1nwdVz0G2wb4DlIxVhHgaB+a56dOt3W
mkUs5EyFYHDsvdPUz44zkfzU46rPivWSiouVuOcuit6VuXsJInvxuBOrJEGhZTZ4LeKWt6KiCztj
3TGMEngoA2oeaYToiXmjpeF3CFInjvYfcU0GmW5vzZpK6+g4l3EhxzQ1z30ujnpV36UzomiFBTPt
qGLry64buldYm7QwwxNYY3I3SJTv53hNAaPiVNN33qyACq040sZmmHklyrJxgDPCESJYSJ6Yuzfw
WbqHiPC2NtghLML6StI3XctUJeQD9sj1Wh0ic4ay3nYdqt+5o+8DXu0ETiU0BeidiNioFKxA37Nf
r8f6DnOpGYVPOkaNVVHn71Zmk0Tr3JZzfjJq+67NPiDST6tZRyONMhJxc3lW7Gg/1+5dLgMd8OAi
HWs6wmj7vc0brDM0UoPKLy3uFh8ndZ2wdg0YTgke+mqFhENHK21RpsGSGlOKYv94S/YB9Z98Orn2
uJ9gdq6ggp6rNL+OinH8NjXNd37iqiwZL3b7UrnhjJ0f6trYszuZHyiy8QRLWNNEKr2O9EMizuhy
TAU2gKsOOIxtSlYWJFxgTvFH7wZelnAshWOwIY5qWoHUf++nBzdoX4bKVIjG4lub7cKPlC+iSsOz
UixATiZzKmDzcWO4B2tI3zqj/lpCstzMraRLPobEaHh2yxQo59qZndwYZu+zGX7krqCG6/QPmq3c
yzFWFxlhstCHTMrAY/4+ok7me0Vr6hi8BPb3oGTA1bPlSFPBXlHpukDBktd4Rd8YBOiGWvFqIulv
tPmHSIwzy8VliNzb1qEl7bCXwwOh1rKexp2oEw04YgBGZGU0yb0bdS/s+3iTMwI23OkrDHqIz/Jv
o2p8MkPK2WXCZTHFRdmHjj1QsZ0HUQhoI1CS/ri0JsjejcG4Q8R2DDBFreDANiunt8mP6l/knBLk
/O5cY0Do0Hi22e1iGue6zj7UJjvJPa8e2fvrDR8yIGxKM+5BiENysvcKffGiH7n88VxOy5uRg5JF
QzHOMKoC5SJ6sR2EvVct+9ZRinfFpZpUz0/qwuOTW+qgsvZTwDMzcvserG8a5Ic0HCkeMNWrCWG6
RBb3jaWsjEHrwNRCPF+SB4yAHOC5G04y1zubQa7V94k+fgM2iR+vM3SGLeCOka10FS7DeqY4IB9M
adinKblN5UpT6S4jFiyKa8fnqmwO05KzD258JOeMEV5gVcRU0TQWk5JW7UxBsNR4YL1Vv8QlPyCi
rYuD4UMT7aPbdDeU1teRilmVVZUUrHWSFbc1dnLZEpsci5VHgkDsnDUodvVDkrg7Jw7vWheWUeZq
5xoUd5tod0Ng3sYDd0FJ6EzXVX4quvw9NgOM7CH0UOdSNYfCTo5qX79IhNNK3i5wMp4BgLpEYTAP
RrRK9XrdNxfqsRdqMy9ZwpcOsf4wx6JrycnEHBgH2cKPbsjEHgmIfpP/VavupeoJ5CluEu3WbdOQ
zThz0xDl3+r6tu/Ms7x3ExOs/KbOoFzyXpzlg44DnZeh726S/uhEL1U/HTuhHrUEp/0g76qcNhyL
fJLuBV4wLKg0RJ1JvLY2G+frFepW+O6G3KLZ5h+ocf4eAIejevMi9PJkKtWLosD10gdGk35ycPsM
iYF/f6x1RBjG9zqfD4FF453MQOZeFy5sLh6Htv9StiBkRM4COENs7y33rnHrY6bByldijGKsx3j1
XlQSOgtDO4f5QtNes5AJOJcmriVMT8Z1KZceEDJ2jZX8AyMsP8CtvapPCXGjraM92qZ9IU3qZenf
7CkmCZ5VmO1WOGJNpMi36jJnLxf6JNfPshkj/37diVvhhOcK0ncxVg+TpR05mSFasB5Z0nG8UlYt
2pexMM/puW5SVkj+eV1yzbXgBc3c6b5OcP3ZqybkRa1wHK6X9laeVSHRQk4xQ2Z5aQQva+0BZOsq
txQm9ppogp6NIGnoaNbUdeurSg1l2ATXDlgOec4oOXpdSEYZtLYBSIaCiKnSXyHyoNIwrY05Ko+C
GIjNEOIpC+NDa0bvQsHsPrJ00Cv1sMK+jBlDbaiyd7k7TxLlR7rYR93lFeVvX6d+iI9zDkBtsb5q
Bcu73NbnAy+UUDUvzqMUfwuNX2U8ZQK+Wb6QP8dNkPhBt2KZdGxJcCShBq+pHb0PRv9Sjso5Cc+A
ThPuALsQ2+IOXBmITsTFGbl5u+C9Km4MmzqExq7zuh4pFfO04lym2L3EqvrhOuM2KwooFKw2NeIl
ZdLPQeWXtJvYpiYryRcq5KobVTwWhScS5BQnk/C13iot6CUGCcadD4Qot10Ir6HBhDvKmBAhoTzp
LL9mk35bCvtHi8sI9i773JJiJmzNZkf0Hl5uDWEKQD5Erwg+Aum4aqzuPOjNhzoGKCdM6viVuUfK
sa4J2VTTjqYa5LjMDX5M2BmL0fkSsjlDq7F1suSjatgMkIeCVN6lrWo7eO55j1pnooKunzMw7qij
rczTqVrUtFgaA6NYH75nY/yeZeZ2mtwtY+4tcNmSqTpDORAQGtvqvIQIDWh2ZWxDXLqbwSzQEumI
wMSdFmv3MQmXdKKH0AvszLu+slonKUkU5o0MMoRFMp8vkjPQ7XxOMMpXY4t3C8fVYEICrfm7ZiQe
QhJ5xgYUAYTr73ZjKhu7IGZBYO2kfwrbo0L6Te5tw/4g3GaN8pYTr+qr8clMOVEYTo6UrRAvOuSC
0GYHmwXomcE9CTfaNXnzEsXJe6c+WW1zq08GBR2VMmxGWbtb6HOFJf35nLAtM8C5ZATiLJAJe4Jw
X9D0KMNKvHyR+V/Undlu5MaWrl9l49zT4DwAp89FzplKpYaUVCrdEFKpxHkMBqenP1/Idu+S7K5q
o68a2LC3y5bIZAYj1vrXP6gCJ2hx4mS5BxNpXHXU8WiDaNu6xsEVgb9xo/DCHE1rkSbYRWq8sYlh
OBeuBq5fzfZ2rnVGrMAjHbvau6VVYgAbpe3BIGsVdJklB9lrXOiopxv00BZk+xX5ykS7demFXVg3
1YR5UqOOQwxjUEm7lFxjWJEZA2W+T1krTGpWhkl8QhvqFmi5OPl5oWPWVt5qSJIPcAJmSCzu2Wmd
Z/Q46BuNQqyMML/D+gR8pq+DTRriJOsSQ+zrvcDBrufPxwaZeoM3rkkAxrJtYsisGo6wRruJsKsj
HYecA1s6XzHln/bw+Ss8UehpALYuSQJ7mfCcXxBg+/y7V2osGSmI4rrHUMSTVLb4+b3/m5mSgWxJ
sInMXueCj/r+x+Ch8dJstxPj8rLprlKmCixM3rmkz++pNO8y17ixYMAs8tJJiMnCBoRhTm/fuCGm
qa1k78KL4+BVsBmkJwUMRvt5dBxKaBckDzw+Uc4IWaTO2D68mUoXC2AaBrzrxeoYGgOZSwYmt67/
3akYBBaxxLPMxUKX1DzVvjUUjwu35kRu5kyHy0edZ9HQdoxmTC+8qvv28b17A4O6YSGf+IPVu+g2
HMOvNCiXZHTxqYr+bXCwDmErUzEEBl46WVYe1SUKn5lql76oQV/WUol00dGeu0dB3d/3/iE0xKNw
uA11GqgV01jJlw6PVCd9UaWtZprbPK8Ovmo0xXClmgsFV0xFtGsHdvOZtTmrbUCW8dsosrde41Oo
E3DAP3dpEae0GKJw6XTwrbUyfSGW6MGylUc6VJp4V98UVbwSTfPqxv7Wim+SqviWaNoSAs5mSmty
j+ptB0Lbk0FN+N86Jv7C700mRcTydv4d7DJGrNjnESK4EIBwpc6WODzJ2rw2sA5PEQl5YbqrOrLm
EhhirbUv0bBmkwY4N3PoiDGmlREFxoyEJQnMkAnPZKNVPpZMbKIgoLpGVb2QCW0Oc8SbTvM4z2Fo
ajA2m+ELrDTmpXpz28thJfX8HkyYzXFSCutVoxPoMo1qCMM3HRbnooyOsuyfpYGTprHBRO8LB+ve
zPozhFnUzM3dGIcHC+8Ftt8lNuncIqYBodRf4x7ErW2cpTlQqJI71K2rdCnr+ltZs/S9jCIr0+78
nqPEBCxdhLyajCev2zB+yXvegSxCqd96h6geV8ZA+yU58HC4YmTNOZm1uFtDG1rk4bjzGnmupb57
X4N6yLVKo33EEfglmkJod63a6qkxzDq8CXtj3wbfkyl6+AVy9HlsAAaIiM+yMIjnpYUD+hFZs3Af
dssRnUk9pGtd6gPEYO1OAQBN3O/DrqMgt4mkWXpJuxsSlN9zAtsiHelxNLTtv7qdv9yPS2Qq+k+s
0NEKElPw8X7GqRQSKIVjx+uv0spYMTbv4kNCXrQWO+tdGulX2qwRINMcIN8eKhitEuCh4JUzwBnm
g+++tAlMEVgFJhTW0oeLWhnsBM1aoymzKfVTO946Qr8dhLYVMxt9IbwvGQEBqlMzZXT0cZ/pClJa
4HpOzREH2g26GBfHJRdDDuQ4s4AKl6eotMhvxpxRS3jdnvyc7DqfQXh3pariIWXsjEYx7PRvGkbp
zdSe9SDdy8hBuoEdv8bcntluAFWxZXcLl22lX8gpWkkHSVozwoPSgCwYUpamJFl93qSkF3iyohl0
j3oWbkzswWUmyVYlkETdDzNiK09eJGHQ0oNYOLgrFclTO/Ehk9pFLFSRC3JQ+YBCkDgv0uIxU/4A
HKUceBVcl1EcvNG/nmnxMsPZW5R/Vgn2wyzBIAmONFxwNnQ5NciJk9qnnN2wiZOX3nDOTT5tkrDE
HYlMg8UcDhtlgiK67KrlFdULqNmdDZW4qzgAVM59ZDnniEThydWXjs171QTBNpjs74QDYaMBkbKd
LnttEaWEMI750iBehh4WxWTO7j7ax8mIjlmqoeewLqVmHn6+IP8ygXB10zBN9K4ox/5qb1fVHlhL
4msrxA7aus/xqmdEuPfir5GTfiEkqlyobfnnF2VC+BnN5bLo1DwubfBaWp8AZhPFIBZgrKZSlRiV
SvFhspeczJjO7B1wfvcTdwjgoYMmbT5761TwEJAdTQ0i0r3CJoloQ9hIWdljyoc/x24KlXiCM8XB
Hl415BIr84bfYig0+B2iGAAS1FtQmP2l4b5MVvaSQV1RCGc7BneF1z72pb+fkn71brXO2Zn11F6F
V8BzDvZNTasexITL4t09WM2jnO0bhdSMvjrGAKIiZQuq4BlLdTOqB5XqUKvC/rGnE3ZbECJ0M9kc
XClICynCSXV46jNqTOFmimoF1Ep8kezyVYCOgbFwdBRQH0XfP5YU6F44crDCKx6bxwlmKMl8hOOG
d1VZPQK/P6q1XVj+TZGvsdp9MZPmsdP0m57fCX2A9efdDQzn7PngmvWjAPtFyhVwoEHr48ff9wwo
Hlj30Lt5apA2kokDTfbtveXmFF7ghZ4uM1UXRYT8kO2GJ1+3blN6ySikLtZ1A6pVF0FXt2+miJNN
02H0eEzg8uAKH95iWxMlG+mUblpHCUv8FVYyGRWOPtEoTi6+fW537IPoJizxxO34CpO0fUCccZH1
uYChlL20TPKmntIt0r4rRMTikyroMqrqR+RBi8YFsKvAVMsczrqdwGdz+KABdsKr6iUNxJeYguT3
Xf4f0RD+Jx6fH5gK/4vE+cjof9gI/iLOPz8nZfevo/yWfDADff+pP1kI+m++h6ZKuWFbPo33DywE
4zfleBnoiPZtXcmcf5TlMxOylQ2oYzJqVMOjP1kI1m8eJ62BM4TrBIaHkP7//d8Pc+bf+SP/ppf8
OHf+q+rMVCJ/k3tg03INdQ8/zk4Hs3O9IUUwOQ8OWcfMy9PHqr+Fu4kmEjTIwfPeoDma9V8UDp+H
trgAfLiwKit+GKSGqHMYpKoLB1c2GzMewpF2D291+cM38jcTadc0P23NXClQztx8Qqgb/O/jldLR
SWgFuJJUcnjHv9VMCgpcqGs4oZ05bzVLSR+1c12X166Mb31XAqdOiz4vAQrKY210e03T6sWgT0gJ
yLXAtQaKIL0lFWLtLnoPjKQObpsJhjJxacJeO5QYRq5vYXlsXIK6i0xeOUBIpZYfzTE9CBhGUTuv
+kF7aPr4sSychTUmW7d/IkS3oONCWr71zehLXc4QzdKvrZcc3HraOtDlBo7qSPQnAq+OZHNc0n0d
e1RcgZK6heKi8rSHLJAXo6kdM4imJsY8aWDv9IwxUUi6ahGvW4mXwBDcuoM4TmC+cdBdpBheyiq/
UQznKccGCIe9xqJpLRp5csRMFD0RFNixdA2WiEN0FgFBam2waiOoVyWiN5xbMI58+b72ovmQN9rG
UNFHdISQrXQBMcsPbjP4nIo5Fhr2zm37dV15N4/YI+YuaiB9JSFOD2zFsZLHInTGEAktVbSLScdM
11qOk5CGs1nMXljHkGX8O0k3Oev0Nm6/9mtEi8W6Bz7IC6i6I/PSS3I5Nt5c7BJKgso1L4sy32Vm
9HXQs90Wndba7ofNOKCC8c4TjVmKz0JTNFcBcRnM+Y5KOGBT9Q2zf+x92LNhRrzvuXkPNI0WJQKM
OXQv0sZddNkzQOBbZsVfNULqsnov7PbZxB4Bndox8sAuk5jQNO1YBtahdLRjEjmHjGdHFx0Apnh0
EEJLb5j/LtWTqtAbVRLqXz0zk1O4D15+zpKx5sWEe5xKWZfYeWV6dR3acLaJ6YuJt8uTYQ1rd8PI
Zr+NUxdm7QjKNKyHKN4G5sUItFoSntZHu4rVNo7yIs/dg97bC6cYT3o1bOzU2+VatJ6bZNnB9h7y
QiHgN/yd5pyQUzGd4Mzj1rTXcCgSAdTd2lskOexjHMGL6aR+0g6dpVq3zFcuKitXbnorgoOwIQiP
s8ebNfXrHF1BjOpU6tkROBni9LwyOnGlllzatM/Kt14UkDdRE5j0hk1nH8Yczvt4lmQEGLhEWW58
4wTzCiMMEO5hUQ/FrkfxHacMYwZU+qG987u7bh4fPYMkoyn52luUNHp7VWAMq/7TDp2C4hdPJY80
OFazvgxFfIcLIvorXj4NkzG6CMdDgGQkt5p0dkPmHEx0kH3i7IrZOwO/HT0y3cJhIrGZ8q44ubVx
ra8Rs12oN4+AmrXSHBDJtQ58QBIyTVLeI9j2GaOkpBqXo90vXGhOhDzvKu4D5HPXqQ9v1lsLnIvY
e2LqNqbqR6Btp0l0iUXct/fvlhC5TTpL8hbGbRvrKz2PEI/gazVGh1zYuyZt94BDN62W7zSjX+VQ
RcGsmalG29F1duozTcS4a4m46ogqRXO8bqSSRZAeDeSeh4IEYrHPCDj0UnKb2nFbQuau/PvBTDZ+
c+2j0ENZH/dXnUXadcX2ip425LlVWXpIIkJ/inMdIXSxsTyEHMH24CyTgfwcdzWG6dfC5M1uQ+9e
CO1LVzkQLvs1mlEgk2hbd9Wz8MqrxPQuy9a6tAPv1dOjQ1NHt3Xh3WdFt7eL6jrSwi8crGjtWEwJ
TKTBP/lRtESf0is1cHq0ZL5tTAiorr6Kmq9OytaBM72W5RcwOtF2whMe+Xsb3elZcOuw5VsDzQNp
9ngHKqvMGDsSM36L9aMGa3pu+5fWhbVVEuKUF/ahyeK1YFfXy/qrLU4xW4jqgEQy8E6y/Ov2uQsb
oqsxLkPf5Cinx8jdNSHxH6G4AhleD323VPxtvFuPmSEv4m6CFJ8iE8itTWa82hXMfDkiptGOMTvz
rOgWkqfjo3Q0+DR9E5y7VOCzXBzznBUYywsjmU96ktGMDi+dJ5ix9xuVkM7DOM9kPjiDfmxwlNN2
0RAs6iJc+K2GzhhdckXsdRMi9mV78czLoLOZPObXdTKctHLaqlWZXNFY3kR435FFsoOBeJJDee2V
3z0LE5UY3RZ2Xa03LFyEUoVZn0kHWVkzz6FOSTHVbrTAPwsnPs5+fmu2KTO96lqmzqXTTS9Aa0W7
7WvxomnTKRv8+wrR9qL9bgTy7JYsXb4TmT81rX3ZRCffNrdzLJBCMcoI6itjci4RDoBlEpYADhcF
2z6v936fI20DKXa6lyhIn/RMQzxTMm2oR04zxECZGE85k04O8Qucx3fhOG8nAql9tqkEOn9wHYjq
OUEM4iU4e41ksoT+puWbnnRY5L1/73jx2kzitd/NF234nYzGVyqA18BJ9vHYbI2yoJIwvpbOqpTt
fm6hH+fPePOqGPGt1nf7xnLwI7V2qjZpYO1UrXc7eJjgkGc1FShN70Y85oheWiFAWTUYy8ko2tqa
vZNVfABv2Qag16nN7pbN2zGct/ncgwzQqsSEFc7JU4zesBUNBtL1s0wBcWs1f8n8+islDW4+G/sq
SuERUkD1Rb9OyF7OvqnvAcTjyiT7t38O8eFgtk+xDLP3HzUf/yUHWv2Wb+iGCJaiWvzP36pK9Q//
gOt00k030Ian2+9C5t2fRbP6L/+7//KPFADgv+//8X++VbLs1G+Lkqr8QEJW5vb/NXWZQWmZvD6/
/uu5fP3XXfXyHH2kMKuf/nfzYFPiW57loq82ISz/m8Js/BZYOEFBkcFaxPSVW8ufFGbjN4scAYpd
873yVUzqP5sH/TcdhwefuDvUX/ioGP+kefjMYAtMlS8YBIQJ+ET+uJ8MI4wI4o6eYJPn+siDWuU7
jUkuTqcPBF09YYofL3rOHPZh8YvmQYUkfuCZqksrExiGBYYLV/sT6Ni6iYA+ZwVLBHNtrJ0TD+TW
GJ2dPTZnrSc5VTkS59n0kNsVwSYDY8beZaAbYt4NwtXviwJGdSF/wXv0PrO6XcyqGBNCHLd9NDlY
MX3sNpgnenkT5Dhwok7Fv3W6iZoq2gTOlO8COHiGQmQr2qqsBkNpNe/RkebzjJzfiLGdDGzOpDqp
sN3PkM3nolm5FvOMDNCkc5G+pN607JooXOxwwoxWgVlJXmuxiVEErlpYgNY+LaLbFrJLZ+ebeOSk
Lmu2iaDLr5I4cheO3IvqW+eMDVEx7rXnR5dVTnpUmuDBaCUnGUQm8CPAekVC7ZpR5D5jCu50Aa7u
7UmZfFom8QBN+mIEUKkJtasa0njI8RtH/QFPw5swq2v8+IOtXAcG/gm6nr0QV6otZ9u+N5V4JajR
F8/Tld80VEk0CzCdlXqz/DabyEGGsrskdZkiOHnNCo7ddgD09aLDbFFgxBrGj5YePoRoi2xyffa0
dDvy+Y6Iy8hB7fCtKQZ8tR3AfgXMukb+ZAnjW42yt1BhOCp0JU5tGBsA0WGECBqw3wvjYhkYkIMq
QiBJ8ilqR1v0M2GMEapgHeYi872YAZJ10aXogMgHX0cu/IEU90iyptDFAAkbBdr4okYpJiJ8rJlt
my9N3rzi3XIVthhlzLPF9KLmg7sAzQvc//H/iQIN/35pEp3nYwtgMNbQ5WUWqNE4dkoeZmgLCA85
wd3BnRdO/NZKQqtiIJIy1sG27dBJllacMQruRiTYltgCnS/dvsbhC/6NKdrsFD3Q5sSrItKJRzNV
fB08ZoR4dbiVOp2Prmv3aQrjKo7x3mULxFl/xt4TUNMZMMV9J/Og+cfU/FlxroKkOhdN1ePekjBV
xeA97IlX64Vr7VHAHaTo253WR5dmL+CqDOFlwbm9zdjzoJpggsQOk6ycLlRjC8TFKGGbyenOTlcd
ihTTicxYR/BThHtR2+ZucKcH0QpYIX4MeYcoiDa/skYk8mGFsV+YJ826xk8zN+xl0zb2KrMnsGq/
87aDi0NVmTGnqOroRs1W1nUcce26SC+mRJxSc/YwPCWHohE5nWA9HYgaJJKhnUnQPTuDuY0Kngqd
lYBikT/lsFK68ds4OsdpmG7riM+cuznGNSAnZT7VqyCX56AEXHeIR9yE09faLed1K2YD59tInCb1
l870T65lFjuLobdqlcl5X/hTimlAgjCZ0UnpuBvPzL918ykNWJdOnU28lxp2tQZm+D0/ZMbFk1rQ
UYNTCYmPVciQM4fkWrH55pH1HQyEkYFTLcfZ3kfhXG7zZK7XaQfx1ki0Rdc794Jpf5cwlUtzb1Nb
0UUfdKuuxuNGMzCUKwRuJbHrPUZS45fSIAPyMwjtTdxzQ1lftxmaPsx0X01yPzqIKVhs1zxSXt2s
y49G/LVwU31pZQZLBWU2VPTqHNkdHxKOQhmOD3qB8d6gPYYtr0Ntce8oMRZ92l3Mc39ZVJPOQ+GO
8SA/07xvY0vu8X2ESGHGYpn7Etu1EDGefh312k0WFNdOSSmjS1RjRrb1C2uJ8fRd61gnwzNu9BkO
hm69NVZ519nYVjQ9L3oz4N8AfhBpOWGPDFKsjLHojGWWB9bOtnSnOc7GHPhPfLU243I4NXO6MYXF
3C99EgN754CVnluGF4OoFkaH5DPpYe+Vxdot2TmKPLp2gmTTl1D4rBj6ApHoy8ysHmt7fJhqBvqd
S5DqxMbAWZEn6Wuig0xjgDCkZOtODufd6H0t9foCl3WfGMwIcbN5wOj2oVNCHkJU7jtRUCLGhM0J
6dzOdXSha999Qjxp0ficif7NsLyDGmKGGV+y79466QwWELKlVZ11VSREtNlinUClYTJw6MnbRLNf
GcmXUiVWJQNHfGS5p6lwT9CBbJ+v+12N4+j5wutgxvnzQVh0JBmGPyg+rz1z2IBpaguhe3eAakzn
acAhGKHQqc51Fj95Zvoy5YgNBcp7je8kYFtt/Pusuw89QlYyGb/6ISdhNMYv9YQ5kOcf35ly7dzj
oV0bT3lcHsuMg9LzgdkIZHmKwoMDEfX9ym5Vyo1oQl4HdIhpHK+S0RK7FGqRZ7cYhLTpk4H8QyW+
XgWRi7ux+eBEDpockhUNb7wlON1tA2epl+zHs7ROI64BTuUcOK46xhruhnyS69FxB3hfd5wq8SKJ
cJ3x++R+9DjS+67CCwI1eN9MAK0QVBOMW3yJEjsJOZ5mJM7vp32NYAq6KgYe8Vsf87j6MbwzTRzK
TXvFqAcdcHDv95K+Jt9T6txlNe/W7MAEROzfg0Zh/z1hSA+5OGvT15SHF4JioVLRNnaZ1jjnJy+N
LJ/UvGhI/dOUUiLoVgwWEXUXTdbt+uZy6ihV8Lsf0yu3Q8deVdeFApmGYXwLC4duWTKRaEcND4X4
NQuq677CZC5ontO8NnDOYgeYe0hi7zRjp4fHlJ5E05mrQf0gliykZlbX7+QZPJ8Ppumck+CmtInJ
NGufrcDXtwZhCwzDYmtd+cFXKxkrzDzkKsr746zXpAnISypl+iGLRl/47VFIFbtQXWtGfkxmDEu8
Mj1XBcLcBLH+0mtNTJ3kRc0OjcoN/S6hsJBa+4qH1Qh1vnOKgJn3S0NTgrQB9q1GZmsUv4oufqtd
eVkgr7cJI8os7Zvpqxc7gtc+tv5LlULbMteZS9aHKo3eSQPsguylyXSHGgpPhv4ymVml7sQe55XF
Fhu6mOXHE/FE/hTK8tpyDIBcaoCmvLFronqNK/g1GNBCmgvFtq3qk6mVt7XLiTN7cb2OJjDkpN+O
k2T3KPV1XmvTZgquhs7qDibswaVMj7Moz5XRaHBW5uU0D0CGGXtQ2ttLP47V/6mKJbP6oNNeU+Rl
nsQCiAumy8SD/WWEKooXL6q0s9b9kN9GeXmPMSmPYrg0m/KpmG/TEO+teQawKEnuFNkxlogs/Kqy
N6KqGtzAxJ1fz3u8D/z9QDqL9ElnYGc4JCnmpKW1iQftQAX6kJnmDkmwSahSBGfa6UySmrx+h2qH
2JL5Mg8CuTZCwrSKWlxQK44mf6lTFrccGb4ZWvAsowBYnnHcKJLzQUz5izMZN7lpQsikGMud8JUw
3DyXK1+4RJK2FnIqgn+NWnDSsfepSYi2kHgGLIZrKNZ4+3e8jXa1LxLGln3YUdHHg0LgSabp7Rc8
V/lmR0qlovWeSKj9lRLtUwukWBeO6VgEuFm+a+mfvRzNUHjAHq22DPmoRPuooStHt2vxrrXOlTln
cHUAINmijCa/9kbqI0UeypzucON5OALTet7FITZZP7SzfzNxMT+N4P+4M3ofH5KKYX+2Kw5ct+2c
Smosoy9tNXxp5+jV9aaAoGOiMFtvnakoziC7kzFk00w+JiF5KNA/nqd+WJpVFWzsQY2i2MZrzxxX
vhS7ueMcT6gipEyfHLthvq4KEwFBFGMmbBQGxrWGMf5ifPS3H8bWDZRjJqpGHKw/9nOkw/uOkdO6
mEm0mZXmptb9vcGevmoJKXd55+fQObsJrE67uC6hTDdtfGDrQLTvXujhtFS0i6zhqMxGxsAkmLsO
5nHvebyJXz2OIdokrVrUgbyWurWPyDzvraj+xScxPklM378Wm3gApGZKePY5Ym/op0Tv51QjhduC
1BHoD7PBQd+7By13bzyNiTWsggm+IMvY0r7+fFV8ogn9cXUIQkCyIA/vEbo/zPv8RHQNiV2Y92vd
pU1jVmvW6eeXUK31D+LT90t4FiWL6Slo47PF+CTrCdEVbq7K8itv7VOvawfRs6f+/DrmO5vj05W4
hA3lwzJ5nP4n6TaWTAWbYRpiX0LPTGjbg+HcV9P4FRdcYoyQcDNptJnOkYCttnSTaPO8Iczcx5wu
awLCVXLWQ469Fyzfciu8iJDgxnhw4/CcT82WN4hyto1ftdy+qQ0WOtqii9gkwYMruFS/hIFCvUEs
4pEGbolBJ6Uqe8vFldQJ8oAR6nUkuoRDelW6IQNBTvUUtSGFi7uZJX0NB9IjxDBYugKdBS4Zi9LD
vG1sm70eIGEjo8tFJYJUKo3xMTTetDPM36WqblTr7+rpg1FeAsif3TCel8gZkYLAUlhW5EoK6dM8
qPFKc5767C2K4rdywlEtD4+l3aG68ffZ98HvL39PCsKyHCyaCIg5vPMsjJF6C18mb7rP6KcT+RhD
0K8D2ttx8jY+hwSO5he2bM5RSFuQaQfXsraFhXBaUTpczNCisFy6XQU6HBEKrhTc6COehF9fO4O/
LwIGp4N7qm0ebRdXZzhscAHZXpycWKcszq4Z6G19WwNtMUj/Azk5VXNzDpgKLWIfYx/pM3SSHQZX
BzUHHHAO1lDjDhbWJVkPE6ugBubAiIEt2itBRIN0w6WO6NJ7GNLsTr0DnQrmdt3plPgZ8RAUu2HB
h0R5dg57ekzi3ZvyODd8QWGBdSHeQ0MGGSjFclOrYKHYOcMu8uKrYh1L8miCsHmMGkmepPa9HOGH
ddF0b9sorQx5adrpRU9wO7YH+y6dH+o5eY01LBU7XHASUkCt6CWkjO8T+GMd50JAYN/Sqt5o5J8x
0rTDL4VkoTWWvAwFIHlba+gnxTFicK4orjgQHpkQ+3TAePvF0J7tDhQilt5d1iMHSaGz9OkLU2VY
uSSWI0OgoUoqDAXi5oAurwZAya+VgprQkDt8EHbYlwHURxwgzhYWw7BoXe8uNfixGGOyhVmwo+oO
HSSta9ErtrMSzrRN8ippTfzySerdU1K0D62uSHAwgJym2r8r6qrGO01R+mKOaDZGg/6nwtNRrwEN
4pOWWfe5jce1iZnJ+/bxj/Ds/00cGJVm/hM4W7aZeMeyl4TiVuJflEkg2+IjIs6v+APT9mC9+Irw
gs0GLtTUKP+JaXvmb7YPyo0dBp4duq3O2j8wbRO4mx0dyNdzFEtFGdz/gWnzrwyfjRhCDFpz0PM/
kf0/SpWf0mE+HSEOuRQKOHc8qivu4XM47qi3ad4Lhh3UXsRfSjLTcsQWptWcpUJfJyd78ubxwbXH
Pe73IoouLAfjNtPEyg7JclZ7+x+e5t9UU595MuqOHKzwbdMGzSeY4GP9gYP21JkexoABoiG3oyHy
tf7Bm1jNjTVc/vxiNo/xxyP0/fM7uqoRMOdGdqXu5odTugm0vu0Gg88PVR/jPhiKEWiwXgbbVADR
CDCIbuzIgMCF2SZZIo7sm6TnePOH8cEeOC86x75H3XA3acEeV6PV3NqYjMLY6AUv7DgVb7MwYLhP
m2YCnoXHrFlfhIOdlcuW4ukYiZLz6IDGYsNRtt80iWeYY2GzOCGXyJ30YPbDN6dfQZe5imK2S9Xj
/fw5/P1DV8WK5dHqf3Z5MPscuKZBfEXoQb9II/AKS0/f2u4qrLpf1GWf6vjfHznuwo5uYSgBd/XT
I49DttqRJReW607gGJlNdCQAjSjsBS7Qw/jt5x/ub7KWCXnVPcfScbIJKNM/XrHNcAlxdK6oJ/Vl
ILQdHAl67ynb5Oy6ehHDNY5WUGUx3KMKsO15ukji/KouOEisrL+MTXFZ6OhNnQQ38uG2aS/jqNqM
0bjz87XYJRrSO/Vu/PzGP89W1KP6cOPsDz+uzkEE1BJKE4eq9hT7w0OhJa/QHUATQ8opRoAIfM19
NUAqaDwfZFQB3IUS7TXOxhiq33fyD2y6D+y5T0Xt7zekNiWf7GeiNz49ybApKh3af7Tpo+qOjQI/
4B7Vk3YA6HstGUjnHjhSO42EVI/EJE1HTP620KJuW6n9oiF8H7f9UJS+34ylDGRcFpMDQPXx6VB+
EsEosZFzm/reMzVY9/ExKI3Lqcn1tWf3XwiYhKQOl5XZbsJwBpM8WGLg8N0joRaX0gtvw+6ISXmH
ZSkhwfkL08fHDkDK7HjxQ+zRunwY9lZQnCsCdldYaHGoLlWEdNpMD1B3yOlFQ7OQ4JrLOUeI5bSv
o3BPSRW/GAP+ZFr3aJggU2GRPfkW8xPpn94r1xA/tZJ4UGk+aaX7YAIAazpjd8yvMcnkO6dqTidQ
uSgO11Y6KOF5+aV2dQ8UOn6TXv/gts62i51HgDSAN/ZtZFnx6ueLUD3FvzxlaCmWSYSnhafBx6fc
hDIhtBMZXDIVT+DgKF4opQCsQBLUPEVpMTudsvHnl/3cvf3+7aJgpxdl3Kkzuf2w9j0pCUJkZ0DA
s0rn9l4qQRYDYgjC3g5+1KFXec/A5xNP5ufXtv5mO/TYB8mCcjybpf7p2j2DgqYEHke24+QXIutW
MsXmUinmnXZumKrISyeX+d5w5M4Tdx4hQ8dwfJ5kIJYhpn2YJIJDzml1rAUqmbrNpoVl16ciNVcp
/rXWeJWPq5HB2KJNOUPyFARHE0VD+KF+BdWgUQkQ3VrOF2kksvXUtdUq6KcHxwBVZ07/q49sWH+t
BJTNjkfRAV7BvvNpjhuLdjBhZ0F7MKiQG1Hc6faltHt7g+kjowmc/8C3PYOzkH4F+asevvTatqE5
wRjZ2dvAzZorIYC37dmgfrC8l5qxxkaONRLirLhubWfb6PnTu5YKOcpm5p9oE9NV6bU7i2K8ybxT
MXTj3vKZQXbjrouDdGuq/Bs8qHcx2o+gy7Dwq0zy1bSDZusPmsB4A9qg68lLfTYBhJLsRtObQzMk
r60XrLM8JIOww1wb8DT8FhB9ss46elOL6ZOS362MIPnqxPjLQu7bOqX3ltOr0Hgw1Qiw6ECoE1/U
A19or7DiUcf0FjbhLaKCU07bhaIQw768tu/EPK1D2xn3lG2EGJdVhgnAfEh17ZmZnbvGi7APJnKp
PSxS4okfLUxrZ2qzvyllfNAxSYcKxA7eXytAVBYhdqnhtTlQlWQOCnvzAGMrrKuN1TGo6gPa0NtY
WNlqrPNgM44cCnEAXbLEgHzkfVHNQ1tDe5sscMGYA07DTyulpY4bNFIOdBkP0eXCRri2cHDWKdjD
ZQqBzIW0abnuty7LLiYHVaPI9JfMDQHW/Zgc4eK26LIXRWdzMhsGWb+mVMtRdVo3P38Z1Rn3cf+h
yEUAxouo0LXg0/5j63aYQ5fEEM2lLxcROJnbANlaVfbCFvGYh29hOhIERL3yT6/MtmPBWPcMihVw
nI87kCKVjOkkwrUjGHq15Y0l5bFtWAfCw1LexuvFs7fGwEnx8wubn5Ar9j7sW9hrcb9yHMP/7N7E
nw6dZgp63oHZn6nhQd/L8A012clrAZQdI14OQ07NwcjcdpobSQ//3nq7Mc2/PTPs0sQ9xIJ13c1Y
szTXxMa+mub88PM7tf/mTgkrwxPJt4FmQaQ+PqPQGo2e1wa5d8XGpLyvBEHYqGlho3AnSM/JG0DB
t/awO42ZLHgRsEkotVPuOHdUaxhs+P+fvDPbjSNbsuyv1A94wufhpR9ijuDMoCiRLw4yJfk8z/71
vSzUqisFdUkkqhroQgNVUN5UkuFx/Ax2zLatTWjvq7T1gu1NSdTLGetozEo1Y9ezc0qrrvJNH6q7
1vCXejheqcgw+qK/IhbBr64LhB1C1XFeuk3irxS+ejOMC2ciaTpk3kGJ6f4RfYyXpc/vD8DbYBZR
Dp1VBvcVh3DtLJhtmAGV6lvO2jLLI/4FqBU5J3QxHqBxLr18/9PergXmhS13NQ3fAAoMv492CRu3
8PrZW9ej/spGdiFdQynJk1pJ1tKlYxOEjNj2vv+xb4+G3z/27GhQ8YhloMlnhx615pRqwoIS7q2r
UTz84JPUPwyohgKMGUVzJVHd2XIHvTI2da156yAc10PdPinWvTU1qF6mTd25+4hWry6WsANNQdTH
Tx6uFtYwbmiYStahxhbnVwFmheSCRoX8X5BrT1Ga4eRTfA4pAlB6OZKxxOi7p41ItTh97ZrZgka5
19mRJ7rptkagPQZdQnOkYT3NStODsRhxrPWcYjnHGMt79XyjVxFCCYcuLLuYln2tHSvPRaifUsUf
A3OXgI9syY6jmQ1KlAohVcvA3TidsR/DIt13bU7VvqIcVt3pKUXrQsFoxIucrdN9h3ltXUBwyxee
uY2tpiMI8p7UylMx19N0rHTxHJKQMbn1p8RcxA2ICqkmKRb8niIE1t2b2Vdav6OaXCtX6mEZabRV
WtoSwLEamjgFeBt6zgEE5DSEoHoOGcj8Rp1E2Bbi1q5aUm2ZG3uFU+c+VYcL6hE5ZjqoEuRWEpkL
ehYQYrIK65oqmEjPJgP3miD/LFq0U0auCsoYXwa0iiyRxFebhTfEr32YfDXttdLagPpE6xRdkX4q
t6EuFBOzW9LT5x8kA1rEYHXp2iyXWVARmdQmBFFvuO9D/3byOTL7Eq0JJWAurg0SM5CXF3VBXzM6
XHvwS47TeAMqu5wheVO7fW0CHI4TM8YERrnop5SB6aLvibtWo/RLBOqHAYlRdcfFbespB2smTPAH
8yps+Wq1wGOacdr5Kc0Io6sevMa4lQZTtxyuwNQ/Zx5Ftag5Vp0N0mDWb8py7RX3iv8YNcgFyRfe
xoMJpN17CAVYV9o+r6BRE+DeCq5F/aariDwc4DG4alS3uQfgw8xemwFprBdC5DXcZ13RskU08iIQ
NWFhmJEuAQjajgFYMv2YFMp9UJY4ZKrJavC61w5du5Mk2xY1zLIPSbZjfjOlbJRq8pyNaGzMkZEx
rpPWs69xdoTiMlIA1LE+XjhetVOUGgak1nXow7KbkwG8NzjXlavvJJxoY3b92oLgH+XqTaNkK4xJ
KAoFA2lsAhEACp9soChdzb4etdSmw5Ddw62oL2ZlskcIcSUQOtwwyJJq2XOsmI+p5aHtIeSSjkZh
5hAXX+FKxkVLOfQKggwNAEBgEfWMuYEhZZ58Dezoe+mgxCuBAgUDrfMurJiQli4AWWwjMaGr3X/L
tfFvBLYrAm9MHigFjxZJiDpsv1WQ0JwG0IrTEG+YlbXXJ46sPrQ3buliMuKq9FfrqzwDMIFYidRF
QMkxHaoXG7vqofpy0hV2M3Exrs8DJkTKvd7O2EmbDEToQ1CwuieL5oKh1zVSx+SUp9i/8uPhylfi
r43x0GiYo0uqtsgDPnlqNt2A8XyWqrCtKzwk3FUcWF/bBn9TodCdKF1jSpx9cpEeOqrA/vA1TnFf
MEuVVN60tZ0Bamr/WJq0iwbOBZccAM6Dv2JdLJoG2IypouOoKOfX3I/1ub3qvFvbmI+nHLiGlMXu
g6Wt0Bhg3sTUTsCCqMlCM2oShzrO86ET3IaTsOkh0dUPqmV9OVV9nLA90HG9V6z8qDTOQ1BYFD+K
K0OHDqM6V9APofI3a8XmBQWViERhjsSecZcXc7RFY3WhULZYFhXqBJMYgqvKFWCLhFNoWKc9Gpw0
HlYl8oFMoSXNTWYDgSNtNe5NGw/fue00SL70x1b3X4Q/Z6ROuoxeyJjw0DS4rsnQ3hrpdGAcd1Xi
PhVaG3DX/EQblLcZghZ1URsdSaSDwmHpWHN87ZRoGMzKqw6dkF/xyFuppfdYZsFV7wyfsxbJTMua
cFuSgLTXsmkIZoNN9tWc0zWFxwArR4jDjY7eyevXPZynaUbM0tk0oiWO2LrUNxbUJqeGhYtSHhWu
u9BxXN/QzHMcPX9H9Yw68pheTwWPMKUXY+G82B0VGy0KL1yFAklLd1sTbmkewngCBOKOjMqPotZk
oM3IlOylgT6nOfHS1hEAdDXL0tRYhYq15HKHK4QRmIsRoVlydNIw2Xjm32CkZgBFUvhotS0Nzsuq
nHcFVTqArSvTkltSREqAxf4cjkjrvOxQZuW1Wo7KwgILEgx0/QZW9WXU8mMTICxT0+5Jn7wjjdPf
PYo5Ed6xdou7LJq4rZ4U6Fo1HFvH6DWvh1d0o1h+d7t+nL+i8/9q0B6/sC2kxJZS73Hc4Zt1Kb4U
Nldu/wE0J5hYj63H9oZd3H6qegplktf24vgea9WXLmHQ3BaZRNlTaVfzhCDboETokgWdAA37AIre
j3Vs483Nhh5pcv/AtS3KdYb8/S+559w3ZkvRao8OtZGec3cz5up9mqiPRcIlbE5fWsyr/k51JFZR
6Gxt7SWZ/HGfOc5nUs7oHL5z954kdxktZhB8p6A7dnmbaei+kAt9DCsEvqdldaLGDDSbJknfLIYG
GEiGZZGKKQ0chZ6FWRjbQuGOYNVfOrX5Mlf2t1QDW+QRRPdQb8mJs81lJdVYESNYBgOWGvOlmfdP
UQhBxZHpjqrvmHs2vxl39h7tadRej1NNDXB8BlO4ngS4Ioq5YqCk6wqGwb93pvKDsFyXMPH3W6N0
wRo2tWqVAsp5adwsDBhdeeGtM6R6iwZZMneo3GCCUGBbqbAVF/pIsoHYYTnCEPWD+taJTehGMQW/
Hq6bqTpfYtgPVDCHxzGPye0DzBw087qejdt4zu98N7zTI6gzfQeDTZnU9fsTxPjD5UrnY0wcTFVV
sjK/TxCsQd22z0JvXan2PuyLyzpjU8tozEXWcNsArivr6jZtkVRlWnOh17d6YIMxJwbm1kQ4lMS7
MR9efOCki7lNbyUtkwzzXg+DrRQRHAgOyw6Yja4WR6uojmDcDlGGXs9QaNgi7H3/G518Rc9eC/Mc
palqI+Gxz5N6VeiB5SCdu54nDzPMXD3SbXtdWIhCE7Iku07DXzD8MlOXr+ZRR/iGYBkT4MdJFH40
ZrMzZoWxpEktjhNtS+8F+F/Un+8/5x/uWQZGbzp1KLD4WMz/PvDOwId4BY+JivG2mpnpMxk9dAeq
nr2wbTnLqUbtJGvln38wb9xQKVIQ0Jy3bputXkeRNztcIuBFeHmCnWgWP8Z9cjBH91OQYyOWASeB
9ZB9kHD9w8ULcZ1quPTYUFk8XzGzFStom1tn3Y/U6IUuWQMInjtyjiPqWAfM5Pvf9U0rPlkO6lpk
d0CgUuU8ZUF+2f+KMK6AoTbOOq3Yr3OPf+rpzo0QH5HuC59mE6iKuCCdtp8u9eAGZ7enh/hHten/
L0EPAtz/90XuY/sfj1H+9zdoD9K11Ybf/mNbf8tfvkb5t+a3Srf8np/dWxSmNUt1cYZB0GWQPPvP
Sret/WXSKQQziZyhrqkemYuf3VvGXwaFJJ39zUbKZHtkF352b+l/UYvkN9muCx5CiuD/oNate+cH
Lk4DwDs12wMnRX7NPkufRN5QKbSVYvsGWzrSWqS2+JkCZVEne2uhOs4mb98DgBn0fiV/onF08dT2
FHMruYeSK3aE553gZqhXbkSvJz/qUIYx0MKrvb0FgAmK19nDsd6HBmUvnHPIO5+M3WrrTn5kRlua
+7QwpJBrWGdcx0hL6NGODdwaistoagm2nH02Wne5ZV0LaVXc/AQTjkcprJ2dPEVMiRjLuAysjei/
YkqZOo6L8pBIe0f6K5y2uCSRfynP587xK36213lnPlrVQTR9HsV/gKb9CirFqw+WV3TSfVPvJsfe
Yg+49cqIsgW/16mwPjONO28iX8fI3skHKqp+p5j5pU4iVqBNyAy2yXAzJOV9jNVFOECg88JtwO+Q
Xwg+eR86Lcjh4jLP82WLbEUg6COpXXkaGdAeFJn8rLBrR8e8loeXoouJGAZPscsSimXJuxN7zBGW
uNBY2bYuNWh0RbsShnoVWPsIFxubjIkdAJjl02vn5mTOAeMHPiEhRzNAOaS4k1KeNK4FHyWSRbWg
ZUNqBM2wz5t6KZAiB3hnbjLCIJXk73NYRYG7K4zqIuI8QKq91XtYRGD21Mm4q2ELkb26s/tuZSbW
1srWBuKjouGBACNrGI9I8DPw3eRPcovXUfxJ40oFmrbizblxTxPxNwHmzhP/Uccr0nDZLfHyxORQ
vrykScXKtkIdgJeaBedKjEGGpL8Zob3bYGMhwjfWN/mBXDG2enhyICLfvJ0IXzRmqHCe5avkUNR6
sEKmm5y+uvy0iWlUVbV8N2MrqCEZEg0edAfItZrD76rOIYS9QjZZ+wCgs8OzRiPIURmavthI98vp
y5EM7hnCiRcvYyK/Q2YbPtni3nwtjzdDHEclRjpKUF+kT5y9wdDJ2pP12YPTk5kvUKYcBri8kVr1
HgzWqoxliR1kOxjbACthecMcJ6vKRX+foXZjfJ05uZTVJxj7qcOyukTvz+IUnwNxSJKvJo9QKO5a
aqmiaLEnxGJItBUW/fzUm9MxUO8j9V4+T36n7A0hE2zga9HD9jJpLHoZIsVazQMYtK1ajBcyMNx5
WdbtB7HJm9CWXYxkM3ulnNYAdfTfg5OuNpRUC+BWK1xlM23azUZNWgISsxK9ypOHcmbWtbtH2r3/
gVNrL/HQtQ12idqEJ4d/LqaylCa/iDQOOy5MUs3twmW4vNG4diHWyVv65QS5/RHl/SoekCzxr7Hf
+XOfXXfKsu/RaPPcelp9keUpEOJoVF7e/xj3PJA5fQ4xMwUb6SE2zsYHAG/YV2OeoOmFFBy/RNij
y26cYLsOIK5F5zPSIilTXd6/jFjGCtdjNj12AYGYl7CZhVAt3OskNq5vBMhdN3iPkjlUaCWT7Kfi
rRI33AwIN6G1fOoJSwO1P0pP2UDmb+7SE289zfwH+c9lgwX1u5d52lr+iyupe5aX5LZ0hXkKBLuC
DZ2gImoT+i3rL/pg7YLZxNwYCaBYIPxcRvLcLklUcQiQOdl68z4uNrLq/OSSvsRp0I+yF0mD1ams
IifVEHxTa2tl85Zlu9OgjsmWowv7XJieQlCWaj4m87eVuUUYeC3E9yjXyByHH8yGc1nB+Vs6mw1Q
2f/PLJahlfEROa3sshVrWoz/QtPavz8zzu+E8pFctCnpcyVEYyaP9Eu8SbPWzLXIiU/nuRw3+C4+
yC5XYX3y/keZf/ws1GtcHkxHB2r1+2fVcVkbja3HK+FUykH+M0agfrmX406mmhxtcnzLVpOQiQuk
l+deog05JOXARLF3HbMRkhWhOSi7HKs1nOG9jI88uBSbZLxiFqs4WMkxVDFNZRxPZwJmGFxzYGVf
O2q3EL6rHGjikXHaTgtcbfHMEu2xWHP4nObvj8Op9eF80eOKw1J0Cftgfv0+DpqqBHnuavGqaTaO
47yokLczeMtykke9uuyCb9iSbeVhlcDeBwQNkm19/yn+9DKkPil6Qupn7lncpxldZbSdBd2O8ZK5
Jie/HEdcTz6Y1m8uNTLJUCTRoSKFW/28IJpQhg4RWsQrMdKQqI8O6G27M7VuVVCYOZ3+RDyygqfR
/2DaOecZA/l0DzWjwNQchvwsY5BoPb3RBdNuFgAfoNmNbA9p5u3lz9qwlwMF1tRt18ag0MKcXRY0
Q8psk7BRtNcyL+VgkWNSzg8JiTvT2I3wymS+BqK0Z+uyoCKiSL4UPL0cIAbZFNmeZnaVGQiITEfZ
5OUz5oEQji0utNFBl0CNx9DYxjkO7lenLQt8qxIrDxIVyUkvbTqlzrIkyBF2ufSM1BoKd6p6PGW4
oR3+oaELXz5LwkWjAF2jMoc53JT4duquld48CNZb5pRgkN+fT290eQyz7dJ4QS3Wdcngne0kiUJP
rZexk8hFQtfiLTVBCmUJOK9TYUweU/b5OuC0hZrLypXwIeJZ33+SNxZZP54EfbHrMFlFDfz7nlb5
EfIFO15VOXIxXdum7U3tFQcvnBBO7XwSoBIByJKTB5LJj+HGpUMwKhtHTYAtgFQJmCQoMnhKCWbi
orqswRS//7R/OJlt9kRq5SwN2ojONkUwvXbljTzsxC5ABZXL0oME346Sr9P8gzjAenvbYw3a1CCQ
K7Ljn8s3kjA18WRl6ymIgXlbd0FpHZqwvPaKG7HnkMufWGM21M3lzcDbukxLDmvuVl0E1hftAfto
m3jXc+ZeN3p6oyjGWrD/st+WNJsDOsemCq+vKl+IV4OTeitw1HLJ02gtleAqVcel0Tri+XkKvuR+
ItBtma++ll+K25JFeOqpxrVs2zAHFl5j0+htbNzclAQ7hRNln4iLjxq4H7QQ/WECyYno6uyOIABU
/UzqVtDUjVaJUTrdIycYIiCBk3mdUNyT6F1U2OIGM3JmRCzGDB8AWcKKgWFQIvAvjmwuuT8uSgou
tFjtZrgCy3ttyy/vz6C3UYONCIgTnJNVUqJn071HWZq6wRQTv3IhCeovEenzQAzH4ZufbgJKsDl9
5D/KEP2PovHIsvr3mZ1PRzI7dRDlf+xbkJ/9mc0x/5LVQ+oZ4ZWBvodT86edqEVLg2WSIzQIr089
CP+ZzXH/Qh+IeoNTkAVuGZxAP7M5zl+2Y+qUlzxCItg+/yibI2f2r4EFfnuYR6IQkZ2Yp5G95pdg
ToHxOQS57uO31290Omkn98PT9IOPONvlEWCAOB34CILiK7cIMWxYRYSKtHpTkBk+EHufT+0fXwjT
A5Wh8fTzhdgqfUKhUfWxrrCXeX5TcGgUsMOAl+D59CCOXr+89z/cx04diOdDSDJMM2kwke6+s2DB
wxu8UmdyBW7fX1iLQk0vCi4ZCSbilT9tqzxZRgYMQ1B5ZphQF5iu28ncTYGxk8Ge+nxZl6hEFPv4
/pP9aSg0xGQk3pG/ITf//d1qsUkD6jz6qyJU7ksj3YVgeUjcXQTyrmvy4On4wT546jp4Mxi/fOZZ
jGjqAXxvPFUY736NoduyTl8cGAj5tBIgadmCichx6uliLJqChTV6HxyOf5rQv37ps62tdUkF1hVf
ugSSHqvhITST3fvj+iYalzl2ku0jEkdNeT7HQCn1VFRa3rhf3M5q/py75k7hs5L4GnXx3s7Mq97u
Lpo2Bp8EVRB2j5N/ELP8yZsSDRvtUEC0JCl8tnSRAXdg72t/Bfu1HeZVMk6rGTuNCdJcknuXgIKw
GUP/AL/N8pgARJHTY5W5n8KmvXl/SAw5387fu4MpMWpOjZD8XMDn+ZMbGH3mr4zhAt/tZTpmOw8Q
VQIYAXs5HFFAazrBgsvNJywWVjjLQVcZ1vpkHjyEi201ruZgvAbEcHBDmLtgFPMKFD4Ax5g1q8Z0
cJftRUK6c+rnjaks+xKtbRyt+25avf9t3gSm8oJZyhznNrYJtKL/vnKqusxtMyz8VWvOK3ZvOmrQ
XoE0NaHz09qzLcMCqCihM81GnmldYaOym7ynsLGW7z+KbB7n4wq1maCUPLxp22cXv8ynuu4Pub9y
EEaMIPcBhHp1dlsWdJHCITGgZ4YfzO833Vzy9V1umfSxmaShz2tYRuBqyGtiFrH6cCLp0rI6D9Gh
EsrSPGyy2VgnZFOreKnG8AW5JVSQOenWupQdTSi43qRcokO47ARf2QUbWfwzlB8lmlejA0cpAXbq
3RQz7qDRcjLsozFBQZ7GrRtz2yqAnpUVMMuZPMu0EpcYvUKKB/TRmrs1zzVZH6VSDFf2hjeDTY2Y
XANigjdB3By6bqK0jrey/WRHV/6q9A5zmu1c41kf+4sUSGg/39o0p6VARzuLHl8IPQEXgHzqNtHY
7VHTbiZSFdB8BSjrZTHEaHOhFNHTiIYpNUnSI2kfxpuKiQ2Kjib/fiOo27mC2IpoDfnS2qmzXe70
m7Q22LPt3Yxx31QnO7SX+CArKNA62J8A5btqoTvpbtT79WhAWYaWKkBoi/clA65CFmviDtNM/BSh
MQ8K/RAOToVqfHCgzY6VtQO5sDCLDS4Ru9Abro1QubYXeg+a7UYAr6o77uyn4KEOywswmxt2pL2K
V4gXYiVJY+M4YRYMPjeBJm0b3UXSQx/mBuQ5/dpnNRRwrFNj2mIKsJZHs4Eyd0OwHXBPxf9i2WH7
qGPo14bgg1atnT5VU3thcKmJ9WY/GMqmacZtFXFrDuMDteyDmP34bosA9VY19J2MfEs6URDBwPU3
tO8cRjR2Kb0MugGiFOQvGvA9m9LC0+tVn1xx/7si+iVlGG5RBoA0QDPapNshCx6munjhAFuPNDup
ihPRczJiCcAXM93HDHov1jA3ThPc+5D1zYeqbDaZDSxpDg9N2W/mOLyr8/Q2SET9hgoV2I0ShOsu
aG9cV9nb7Ff2mOwq59aFuymY2yKIgK30zGlj55MM9fRPlgHg2nYfYzkhLZ4bzTAtA+O04Oa/Jmlg
XCWYmfXskbJfFvb3kLcrh5C88Sq9IZSE9bs2q2fQ5Q9pWO9KNK5RDm2OKQIv8CDCWoH0KnW3gbS3
Ik7YkemwYSxTCInVBxUdpGzEC8/gIkPQoAzDRRopmzoHGsvHFf28DWZIR/w2NExraiEr04Pf6h4T
roWZgyqXD3MsiMYpqGa73cDiXPcBI8VhIB5iWGWjl833wASYxuAtWmxSZyQaV1rdUV3oIMmhGYsx
5fPgBeveZZzbO8z0lr0zbmVPViIVv2rroh6WbhpuSf6uucLsAowXTYjsaUPjd57tSJ9tBVTffc+a
YTMoCRC/tR5DHwMlPmXKJnb7TdJDWT/Kv7F63jevZGw6etb8DTSqFRLrT00arse2pmNLcS6yId24
yP1omV/HGc7rDgJ7HqnswJk7uM1rzb4Bd66eqDRoXCFkoRzb6P28a5KljXVYlR20YD79lIHppdZM
gJfn1cxLTMENR9O0ckpPSl9La9AWlsH3j5cTMifflA+C6M2IusyxwgTuPOGqBng8H4i1oAC7Kcel
MdMVOy9Lm10G9aLIWZJkWNY61VlY6ZrebQqVZLzYk/L/XcNxzO8T07wIqlTM0Z1asJhByQ7mAMI3
2akBDQmxshl7Atpg3PQhqiYBums6c0vd0thzqIPv3IYOyTSvBjo/hhF0OZO5taODxWY0ZLQxqfqm
A2fCk6Qhp6weHG2w1CaWrarJ/NcfYA8sCy2GwDWsA96uxBBJkCy1OnoC5kwelodETGX6F/RxLvos
2wlNoU2mLc0MfCc8CKyn98/jPx0RNEq6FjZK9LScB110P9ik/XRvZbj1jQOuOMjHbWfpHxzBbzRL
cgR7oFbpc1eFVXoWxoIySssKIMuqyiyAhpQe+Ya1DdMgLW5lbyM7uVTxyaWdcAdIbyU+l4WfrNCf
r6jhuoSeAs+eGwi+Ixg5iPWq5X82+uQ50B5adO1+Wd/4bCxu+9khtyeQjpgQ8v3xeiNV+vFFbLp/
XJcr2bk6rzXiMM981yMrHz/5w42AzBukmmjoH4gjrhLQwoNl7mLsBkb+VECiBfmTZnevs6HTlcPC
j0GwwyXl/vZBdPXHQA+PB/0URGv2KRL65fqrW+mQGqnt0f3IbqG0EE7bpZnPr2M7b1vg6TOMKARO
EOFgV6JNFux25Zg7yfu/P1J/nFm/PMrZbW3s0ZA26DpWljFeO1WA2SZE5Rih7/uf8yZVxRtxaMOS
HlRHY4ad3Rv6tIoUvTU8yqzpE26nV/iArYva3JFHWw1uwlhzQev9teNMq44dLUN0nej9xVTfmJ6y
kWPD8+uTbXPteZdBcVNUPV3KbBFwwt9/2j/dcojFNDrXkB/yD2fDYgdTnTo0sqy6giUN818Y/43C
AfOJNwcYDsSNhSMY0x/TJohjzJU5uZNNMSPeeP9pZGjOAkRHNTSLPmlSoQjwfr8XKLFjhDQVeKtM
ex6bcC1mCnKLoUuZzOtHmYU/3N9J7xqIgTSTcPzcG0opTadIgAKv9Hifdcbalq5X312VOsz0krCm
/UDuiULtT1+QbYUZwt5mOWejndr1mLXYb65Kk4iEQ7Fjqbo1PSp4f3sgE2CVDyTBHRwE5T+RpIYk
w8VQRPLC/pDsZMo04GKyA6r/w2QM68lkesz6TljGto3GwgtXMT6fRtjuEwDwI4WOORo3ZaFuO1og
qwGGfUWLkLEc+fFs7NeEXNs6CK5cG6WF7W3n16DimMuU4wgvP64aKO3xsne9yygxrtzQOrQwaE4W
GQ3um2RSTaDwGXA9p7d2eqGuVT/Z10530eF/4rbhPfuPmpKuT5cFnSdJtabLHGYF8Xwcrmlj37Wc
jVSbF4bbrWHhriV/IQe6rAmJwDv+HZ52F7LDlSlXhTy4UtA+Yxaqde2NOTFDuQNMM0R8dd663ORk
5XUex3BT3yjEVEoZomBJ8HvFcoGYl3OvKaDBsdXPeD/g0Yopwpq25UMQYhHJWjVI45j4uyuv6MRu
KAtsBbJuRfM2iXGQKbk0RHD8MbqQ+FmrhqWvbtq+X+c9PHqC+FBV7t0EdwoNn7shOChw6VtHP5h6
e2H7O6uML+S4mWrz4OvPUeXfUw9YBwtuShc4d+BwwXAX3mUDA8nv3UsjDvbpeAXuHkp0v2lBK2ld
gDAiWqakhEoyYvi5rKLmYXLiHek09M2n28nWn9ulxNBh/6IkRzvtNwF3FDyal04RrJvWA+xEfzCQ
tAFvNHkTfVvdqECrvWmEtLspS24L/IIII4s8u5A8k+EdrY4UwWhcDc2zYYkjBRPKCahkcJVIUPTz
OsL+NR7KTYZZdc/JGllL0+NWoWKzRdyjJ/hROM0hs/+282f+LybQsuZg2+XloqUtvW6nbZemKw2p
PPn0hpjKbC8AFW0j9itP1f4Wzxwb27pGGVde4HzyuR37HheJfLqWx/Q4e82EIAg3CVkAgQdEaSYA
rbGvsMdrCzKW/WB0xWVcc8Vrnm2NroIhu5U8qusT+FrDFgeyw5D1aLDCgzFhS0LuAg+Lu3mie68g
LUPKpbCSu5w0jGR74flxsbzK+3Bdq1h41LwGflVX0bQQ0fK3MKfkibjfHDeNMsHLHK9l3tojHmcn
B6J+I2tOApDMa/aTk1xORBummoFkGUiLtHvofasWo5XWNRc6dzoxoIlx8KmRzdgZ+VkaaFQ65JyC
YVZ4XREviOuRVhNoDw9TeD2r7Q+p6r+Hb8ge9tsmTuWDPgGhb3jIJU/F31/OfCprccf4cNMKlKPc
WjJzXOlmdzFzEZCpJvFGlARHx+GJzWkrnku14d2/f5acV9PJu4to1ybpbujs75LI/OUxCrVSa9XA
vAZPu3XDXcenP8Rnhk7ZR6gY4HJvvzP6MahzKpI3ipxnaSQt95Q8VwKXppL4oMzeRNt8W4NwC++z
aZGSKu/06kUyapA+7xQLGyMOmdAQl4avAxfPzmpvQK7fT4ULk4udy9APKMjGjg0mHDZiHKGMw6sN
PGPyun1oZ/VCc4eLca6WMR+XdZ+MIn6eegjPiq1cxkl0GKZmb9HKV0ztrnVhGMhNzCFxUJYsLpxx
tIkLIRojVx/AcNP5RbaYLkJIAu60dSb8rQaIpkWW7Hy/u0AFeCgc46pISEmQimic6J47yn3D8szq
4dqzqZTmZNoL4Za2w0Jv1GcvcVZDclRCZVekNH9EtNRBP56XXRh8jl2seGx7vs616Xpo2aCjrL8o
7csxSa5VyzvqWO2MOXv7jENVbV/RMfPQWBv6QO9gut22wgF3ib6pDP5N/XApxM1ISajsHdqGKZ+T
1tD9e0SmK7nBjSUmIrhnDcjxRrr6CuUwByvJbqTcTCPNPbZ98axnWI1x6bbjeWezoePmBGunfVXq
8Ns02uDoXNJG07FVPCxSyUmxgUghvwmUe6ttXjJCuRKXI6X3j4VNJG5UHf1iymWWBJ9bA4sOTxy/
dnHYgCCs/K9+1a/ZnQ7D41Bye47ig+/mt4ivMmxdcC7lWWBL3A7kvgyeQxJ3QHzuq1bdcAYB/lkX
rXup6N4x4THIWd9pfov7E87NKnfEutpME+RyskWp4mEhzi4Or8TIzR1uaqRf9cNE0suwiUwjfTUG
T53FwVKGhzIeNkkd3MsJ4pTOJ5FkOm2HgVp+GXrjsk20pVniGCof5cW7IKuRYSFpIOXo0JpmVelO
zhIvxCXJGtGUBgu7SZNFxwVdgoBJuZMciO14jxARl2nC12/SS2f4qoYqZkZRvIg5L5X5PhvcV4XF
S4v3axcojwuvgjYxmPaD2HdBsFgG7ncfklDuDVvxlGpK5pbpkzuhoXCKPrVGsPRTOmzdCay93Fwf
Utc8xuolTXT4RXfXRprenXJHdIGFzUrSSjHHk1z4rLq+KdX21SRxEQ7dJwQCqz6PvtgRcU8ISRxu
4UuUqAsbL6hySu/a1nmswEArY7RrdPeeXrMnuoeRZftPk64bDKPzYLvZrQmiMLeHTe9eS35JcgMD
k9hv3K8j5ItT+ojjXB+h/tsJx3uwxi5j2eG/1A3D2i3ZXgvyo/DNGtvZFppx8LpnO/LWcruaipta
aV/FwwdT+YOR0fdKKC3/FRXDg9zqyXteNo0OkMOur4K/JUyJcPaiaf4GFtIjfdeELtohzG4NNyYt
gHIEr21logNQ8uPIpl7oqtzEmYGlkkX0SmuOXN7iefjgAveHPdal54R6LhcDpPlndcCWBHY2gSdf
0VVNYEwfLeGR5EQb9GCSTnr//NDORUrA7ig5ciM0DPMPhFkV4fRoIK9c9THrV09ofQyuQl6Qaktg
pYDbxACr2E2Kvvzgo9+eXUjxPLoJPNemTHLefzTRLmbb5uCsSnfCt69apiR6yD7sJItDC+CWLCli
x+TZUF9CK77kVnkZhfjoNR2jEqzBev4Yjf8eecGvXj//67/SpiKP8/+aa5BDIuHf6xR+WI2uu6Z9
aaOu+a3nRH7yp0pB/4syFYQU8G6ax82Wi+FPlYLxl6rqHrc7h6wX0k/iqZ89J85fmCSYBvWpH35C
/NW/VAomsgf8hFCIon5A4PcPek5OYNzfYzbmmcqko45toZY4u3gTv5SZPmGdqcaYBmN1TUvhncBd
iWn20bQ2u3tdwWWi7z53sG3noDvOME7TudjVWL7rtHlpKSd9ky2ju1736A5eRjb9w0G11+uJ+x3J
Yd88FRrYONHNdfcdF0iqBtxw5uXYjTQM5M/T2G5cJ33QgotutnCkKLnDAc5PlG9cbNcR/+yl/f2c
ORu6PlbexH2rp8nCyzajXS6KGefiIYWARV+D0pByVo65z83Ojbj7YVqR0hQOj7o2im2Hj4ahlF/m
FkCLTet3x4qGsaYGoBji+VM+A08rmkM+2J8CG2jxjEA/mm+kT9qIVvAoD4qNlYsTrXN9+FHv/b+w
3P4naX7oBPh4LS1eavq40m/Z9OtiOv3ovxYTVwuVJBs1W5aVFMt/LibWGZodkfKCndHRG/66mDwE
dsTnBOg6VwKW4L8WEyG79HSBX5S/+UeSH+2Eofx9NVmuaIsgOarQSkVc9OvVYwASHuatr6++FIub
q+fnh4f7xe3l9mZ//0DZagG5fgUAZ7EPFjfF4vV+/3wzL+7nxVW02K+ftg8PN9Ei224vb+9vydEs
Hu7Hxf3t9sAfNFDzP7/xd0/fKFmvy117GDbx9biGvb8le78pt8o+3UY3pEiW6mKHb/3CWn09Hh7v
Lj9fHo6Pj7vjMVtki7vdY7y8O3aL1ZduYS2e5d99zRaP46pYfL/6ujve7XbHx4u7D/LuUNre3JR+
Gxvz7KZkZC286T40VhcgDxcXX/oVreF8OLEuQ6Mevny5+Hr15evqy9XzzcX/Juy8lhxXcm79Lude
EXIlc5tJT4oUjSiKNwqp5L13T/9/UE/E2TN7Ynabqm4VmUwDLCyASGTJ9nnl9pOyiKylmlrJTgWh
9sIRpxJpDhhRv3P3ZvSSfuKuVVT04tgoXPuloiSb9w9qFB7UsK0TNzurTNm/Z1UW/l5NVVLVRd5Q
/kctzXmfyjqKUpTK7vc7xk31+/154k6jxN6pl7aDQVV5/Epj6aIfmy01PBu/S71Y+H6xOKlw1FGT
mh6rpR54/kql6Wyr/JypjWdhCLFSTxV3zDtDzJeWcuILizLz43+K5H5zQP4mdnVKCMhuctRDWMVf
PN7mp/qqgOR1o3dUXVWW5cygF3GqFzN/o/O96vHXZ1k5w3et6nZR5ndd1b2S0xI5kiApjKKAm6uT
+zR/1ELkw1nskZCtYuxIR9mj8DKT4BhdhcjKAmzVWOfxYqf9XoR3p7KlUpTaVAhxRWXzlVXRfdV3
syRJ7DkS3NU2JkIlyVqHXkslvy/VbxlNtXabxktzYpmmioB+6auxzIjPaKopmXu3auwSXsqpk7qo
wcCL48XScGYspv9UrHEQ8PFYTf5JWLGl/01aMc7k8NXbbTY0/fuUtiuf+vI7pWyXottLa68Yqkgq
Fc2th6rrLv8q2sFZVTUF/1Qeue5ZNRFpzpA2ymlm9yPr4lKSmCWJfL/cqoLCPWqLYkdNbfOCTtbq
rNytTqZRlGFcmZ2lujhMZfmjgJAeKBEPniqN4whBpp21mrJ1Ml4qBJvVy/1woN9qdmTR67rwjbIE
eJKP/ujApa15gn7nPirUa6iiXKqr9XvUG4PDk/h91tFVvc1p1NJnGcza4JBKVrmqq+Z0qcyL+ug+
pxPojgoDYIqTb76DTeYsFP+rI0MH1PDGfT961uDHNatmdflONI4t6U/zYVzNLU3WdbL2pkdmsuCl
t+K1kKLqm94oFpOaZDSWnWnz2+OXkZ/0LC7BxyIvKDhkFbIEJccn2+iXwTFBeqev5mJFb88qetIN
6l7ylBnqNbqodBHnhIPRviO//Y7JYTa6oXiQ/1bxXTFVazWj9InOCT5yXz6YkWSjZ3lR11E5iyli
WNTtm3FWG4OtCujv2ng7hHBo6WZ0jQGnUClKr1pVr2Si9gw4yzhBSS/VloWN8PJotWt0THnunk5Y
N2OPcPCyWvXnO6vhbL2oqtk+rkZUAEJkoj1DqeuG9Qk4PceomuuwHVGhdrLqE785ZccQ3clIguSi
lZ5TIsMmymfIYi7th9Nx3/qHhggfG+Og6lJvy1jJbLdlwACudqeyElV7FpMPpubutIIELM2XurHK
NT2xs+lZLr+bFe7NiH4aw0vvpIcbK9sZmX3wq/1n/6RGLaOrg5v6XWt2OhBasqrWQw9b0U0NgRLW
Y26TUaGGiWgC0EBHjK19Mgl1qHlFZzKhQzr6cH67+qitaRLYa9R/bPTne/1QSVMFe+2KZbRv6m14
IcWt0ThZS+TcSoIAcK7oyUVNvN+9nhAzX8c7Y37V5HkYD39r/271/Pyd90hkqhjrsbnwY2RpFVX0
w1kZ/YMzdqX7g4OejfXdGWsPy8KtvxxFZVDcyGqzksP5UmZJJTW1smNyDlEX0qyYs7tlT586n7VR
Q0XVJMzHmduY2T7kVrH1E7xPTd6lqz4pNbR24kN7ZSRHBv1SbjCi8glNH3XSF1yIspYaRdEZlOwn
HDXBiCvaikDVi09xXmOpGsnKwFaRT66yo15ZHYNDIfhkyy3svmVKhnta3iuOqgw7ADkHDmkiXPpi
VYAvxL+I7KTf/y17GVFws2UEDzUk40gzSli6ppAW4v3UdwE6jEaSXK056ERahrLPRgYuMRWJbfdD
L/SC0By9dMdgPXgfFLytSk+QYhVyGJrljcOnmhDxM37J4wnaPWrBRC1jS/8oroM9AZLsDKG/GdM+
FXtNDsBS4eBttaKH/mHazB3PkuFEbOlhgkUySOvh90FFZfIJ272mWroTzuzQ0mc/Pmk9vBptbVOw
i/uSadlBNcbOyRxx1RgzbLaxMUtkt+5eLZJkmLuOYfc7CghdYS5TamzrLWbcG9nDjz1sqd+AcwPV
iCxK9dDBYqtm6WJ2Z2LvakaFT5NzWWzeDVhjNfzocOiNVV0NTsql8t/XZIUnFYjxmnfgCEvdXxnB
3r1gy1Ja2Wjw6mRvvAm13AHDNOSJK3+yMyk2oe8qn6Vgf7xRQjMWeoGuykw81Hxop7Ku2EBjRcc6
6mm0bWrAKU4jMQ56KdYfxOKSNrCT8+etfMwFBY/AY06xA/qEnLSNtTF7614GoNpoAGdHGOXJKK4m
6Cgi8NRnh1fUauOKZJzcbXhzbwGm7EkPlzrYqR/k+mPySt3sID/YOD8HexvAyFPJdIqdkTXH1syW
BpooeFv0dhrNwWBAiHIq6IHxkZ/zusKYcTQVVoNz79GOrQNUv83ibj6sh/EyDu7OPQVPr50+vaNz
BNnbBgf3XJ14pZy2KlhEWN5OF9MEJpTnMS3y+80D/BRaA/G7q7Sutka6uBl+h0nuFUuLdWeeZapI
4zJmuWmGHorzVD7jqVj+qbhZBx3wnk21zSD0lgYWPk6HA2/H9T6CE9OBld3R5KvxPOG3KJvMr8wT
CIOA6QFQPDIDb+bvNIt0sD17uFL+bG3so6bf8vW9zzHv9rpPrpKF1JGMp2ogMxx/DEQjGyaI1A85
WlFNhA/B77zRKAANoEtoIp+PHuaooReMJoY1eFVLYEz46ds9fYWcQ0w1N3vpRk32RrpSYbrgSAXr
qapqYGLX0cLJRvl+7iB12LnFSRNdV6Pgd4cng+DGPDYcK3PLpb8Cb/SGZoK+HYZ1q6Hr1gklIP/Q
oCdjFT4DNKNGE1eXhpFsE1q9M9PBIOzwWAQYl4M5JN9LSc+/uhXrNVO001039gvfG8wWGGkdpohN
fNCjCbOOUKOEHbRmcNILSgz0uimCC/Xa2Y6z0bCDCWTx/k8RuvbfkgcoCUNkUM6+4BQq6n78OzPk
qL3a80PuulH4Ra+ApZVuEpX804fax/HMd2Y50lfwUdlWPWAXmvdlcvzYyGF8U1DdnSeJC+4mmYuL
FwzVRIDVTuYJSt5XdgC8BsmXPcvnOH7iNLq4lFY2FwgehkGQ2MNAvEaa4QbNciKKabqoQn6g8OkC
KBNg44vjTcS1W8CNFnE81rEDl47/3/8PgPX/OBx/3UDPDpr/xpr/MjeSBfEXR2S7qlAvh/CqkRdl
L2Zush79iHO/KNfKKtJ4Rv9ivKeiKCO+QFZhuXh+IgI+xtqdZjJVPZnJ2E99LvWL2AsHOC80WWbM
gltyf4kA9PbAjY/pjBax32NiZboSJqPE8YuykgcUshK9smAVSm4XeowawsbhwlnSx7z4rJhPY7i/
eOz0WB7B2thJUURZlmExWRlW4o8r48ojXsr+sms7sBM7kyf2k2zqsiwYwz5/gznP5U/k2sGcFvhB
GIbmMIvKLJqWPX9WltK4PCtLcD+j+Yi2GP+3/zyPe/D8gwAhoNnAHIXmxAxDb0A7eiDqja6kMQ4e
g4zTgWeGk1CHo9DjXwMPUYhZYiAs9nN/hDSFaTzAKiaBaH/Kx8yxwz2IUh8xCrhmxN1pWviLeMJj
NmoBaKZpSvoqD/UGC9ZukWNNQAcmTHx38DEfSbe4IAxse2SaiCryDGCEo8Dk5ryMvdSHPP9vWav9
fOtI/M3r5fw09n9xOE33PzeLHKmxz36Uet3wxR/EUS1ZSIILvYilRroYvwgKMjODisVxLvLwZ1l6
yAJD8FlvEQwRIRaEb+WU736B95FFiJefpswbbRYxwoPoZTQtUve1qjQnP8Jd0iJY4hDywxIPh/7g
O9MpP87jGfKPsHIl3+Qe2pWJI6bAZPLRli98y5H4nBtlYksuL0tUp4xiTxOC8MsukAJzY36TpCxZ
vFjaiuj5Uc2cScoKOyhaJLdGXM21CDG/XOQtF0gqgY9iwawwFm718xK+qaYZyiK9Q4z4kegkusqP
0EP0VhTZN+RCrhHNLZmkSJ6b4Mgy4gItZZIjfMmyx1U9LuphD6GIA8200zK30F0k3uK5dNc6KoAQ
hc5K/FiZREZBi/SEiaL9Xob2xj10GDc3i7j+i7QMnuec6V02RX0YPysvSxijvSWKJR2IIllkfGVa
p1k6ww3T3hQPMpryGJpk/NMy6tFS8h0Y93GLSAnRHs/hq5ci1qZEfr4iIcpKWzyOtmnVnRKrkh7z
A9Q9K2kdpbV5HFNCtySSl0W+Ecu8u/wn+v4VEWGYf/4gTiw56CSSBxZwERGESOBkHtgjFdhDdCnC
EZoS4UJoWF3MzFKB+yCCOJoFg3FBDQEYBOM3caVPYF/UmyeDJHwrJ/AApT7I+IUsLhui54FpwkwD
nmLyFJOvQTL8HQYdZWL2gQJzOJoEBA6DUchjkkxWDXieo9oj2AB30z8BlcCeTgUbUY5oyl+Gz4CB
GVqE4ifYJs5FVoxJrBSAJxM28gb0OMy+3U76oR0Bd0MQkCZp1DOHYGIQbhX8ZtQPAjXkypGIdxig
kdhFuXAUTkwgKxBRky8QdS/Fag4FQ5m7HXE9MIlR9mVyhjYm9aDs0rUZIEAHEHoSGgWYacDzZKhI
GF/oacJQ54whYYjAOTfjBQjKCc7RR7kOfYwSJm/I8/4VeGMquJmnYaOlT545GSUuMkM/QkxBPxiZ
8Qwz7E3gRiH+Ad3GY0kCusayeCxLKB8xRyMb0D8ppHAR9k06THti3z1POspjiJaoBMwWaxAvnHA0
pFM2kc9AbgvmGDj6DRaPRjx4yFIzZ8wGzyB6KVMzCgcYGKrhKvA/TD1CzwHrYE5YBFQDlWbVZEa4
cpHSIZYD6ZFFAvPTWJQ3JdI58UYTPh6g8p43mQy8BWYfAQpHEy92CKcQfI4dpn0YDFhAHj5YgA54
8BMxVTg8qNwCmhJOLvBNwqk0ihUDEQfEWYOQKeDXwEyCzJ0zlUwEzG/hYHgCG7mKkG8AxwsGfMSM
8bw0Z9ppyBFWxPXYImiC6LbHmiF+DgxJniC/Fpgq8FMGxdqkNAXoprHhF04BbUHrLcE6FI4BL4wi
98vUMwHSOA09UFKMbRqOaA4eCE5ysyMGycOC+IA1IC7gmnt/LDLmR9CW7kjP4iKKU54E+Ipp5UMi
t3yY9XhcjlWDc4ehXP9PNrT591frkFmpqMirRF48t/7jhUW3su8+ryQJM1CgZxFjGIQMiXVn9r44
WhAUEpyJ6t8o4ZdDYYuwbFjYL3Izf1+iJVZANFxMLljIaIA/dET+lpmQK6v0yygwxYr++fwPMRPA
BjYFhOWZ3yeX8lj+/gt0wfqqlk+wrn8uFSYHHEKxJf5WvHX5NQVinnv8zxAzjJUrsMHOgpVmyUq/
Fzt0lhlm2b23Sh24iawPV/ExfEG6WsQLWS445kKnHvf6YktBaOC9ZD3pIKaqYPli0BZSmrF+Kev3
NSPi+8Ev5Asrt+BmC3sqkyLXYnnQqwgr/J0swUu6K/3M8SQxyfwbqiK0wVkgWTJa2kIQ+I50QFYR
NfQFK+UsMM4yawySyealzdf0wrdmwixo0xdBYlpoWvgCHf6aOJj/Vx0wVGUkgMVrli93xjKJWXN7
BmIp3E8M4gBRxAKzKoi/EGI4L53ZM3vgjiOU4MtG+BmNyJ9eHjsYffkv4/sK+9d2MfAsiab8yJXP
I97dZLzXIhYETbF/cWWx0EwT9A3vSTwAqB1Txth54HdiM3skBAhLkmWgE2vGyxj6DEZluTQv4BvM
hYtDmoU8A+Q2CNu33aEJoZI5MPvSBPZBxhKEEHQ4rIkX9i/2TtQHQxfaoyFAiskkSstkOwAYsOeZ
wI0Ya+iP9EI6jzhg37F6TFsqr+n6gRfiFsrilL0cIpP05UrRD3BVtMl1h172Z+ieh7vBQ8RufU0l
oc8RaIyQpPIdSMM+jHRgSm+xVqnI8yIdaLrOPfiQECnX5SYxhKkzst2IGJ3DUGMsCs4DExbxfBts
RHAAV+EQ9KdXMN2AJ6aYFYHCQCa+qzEXm/9lV/ycT7A1NsYxHHlxiE0B2ulGGI5soPgrrEg6VnQk
3GaOnRAT4thDD7hPsXTAHOEFN4NsfEcwwAbAAsRJEDtkf5w5xg8PZzSHDOGFCYEYYRAWg5DVgkfw
iTBc7BzrN8SGmTg63C4vgQB8IWbyh3AZHo4YC/mp6WZuH8MSzJPhUGgzHhCDGXITVEcWfOHPiOv6
MaaLLnGbsCNp4a1CxMEUtsOiy6x5eEvYpInHi6dRnzCcKys6nX6ZkawtXFWc+5WWCYNb4sgTqoTn
CqeXzxjG9KiZYFnss5JwqkQCxOvH1nuskRAJRsEqCGuCFU1MFof3w3CR/pD3wn3bpEQ0Y2Z6zEU6
iwmUDpE39Q3/MB/IqjlA/pDcdIBxwhQDKB5xJMw/qyB/GASzAVOgDZMgz2gk+pRIAAnRgDQy5BEa
wvhwyCN0VIQC/jNKAU3EDyGbhBPPGYyYqgnUYBKmqXC0BY7RzKHJL6OaYN5piU7b0AYaZf0IaiKV
KaGwlBdXsV8l8kRzCArkYSAu6IDVBHt4iCxo0cBfH0FPRnribSRev1ikB4JZM4RDEGpBPGOGMiyI
uxT/YCGp3fLfIhpsW2afeLVb+x5z+teIBm9cn9UTaTwGrzkBsqkLjwwl5oYWYyqJEYBzggOskpgQ
wEv8ArSATwUMhRBiO6DIGRAMFmMDQCf8GwlvyACBQ6aaBgkgYUfJBUBQYJCiF6CSTeAB8yloLv4k
mAir4D9FYX2fgFMH/mF3BcsCoYakG8DsCe5LGygStE56TfwH0xCH4AyXJrYpdAW7AKrwAT+Z5dBa
G6STxyO9bgDDgi8SV2BB0U2il6JUIZgiNIqHTEz0E0JuC0DCzlAbQQFpWjxynC+sKaQQUYxFFCFm
8kz8npjRwnXEoOXYkhImpeUO3ycHwfNi38mdf1jN1ncT4d9CBn9ZTdKq/rqaqzX7qK5XVrPAp2Gm
mNI0F1vN+3xcMSwYuslsQFbEjRJWQJgMegDhk8VGjcWEs+ZTDHUUzSE7cg+iIfBKRI+pFt38+ifE
RJNvTEkMOPcaDJUmCx/OggVgDkqA+1/Gi7uzr0lBfJAFBGJOjFDCTHudzIGDjL4U0KfMxWSWBQFo
1Abm74WEuUsoC6SGWMP3V6+YupiozC2n1lleyruC9IwNl/jLP75oJG9wCErZ/BQHlGH/IQMMQUyY
KYsOk2DJ4OUsvwA3+RZ2H4nO3MDkG+Ep3BuR8q9EiaR/4RzPAuikISAWsg2i8k8RUILE2CwxPfIH
OOsTL/uK6zeKBCRj4WAdQQouExUW2kJc2ONFiE/sEkNI1zBSZqgXI5QfxkQcawaTE/bPGvLOTZAL
xxZNYPL+/JYYHWE8HFhAFQrDpbSEnkAmMEqkloSpHUKqdOwv6LLYj3QB7BtamHkvh9AvAK+iGHj0
BM9CZIZXNFA3gitCfyBWRAzwiRxi4Qrm1ruLg4hFgAbOEGrmEdUIeRHJL+k5IlBaxSJMu+Rn4Mp8
f+EYimbwFwZItg7RSZkDLhePIIoMIQX05Ou6/EPaA8WJ/oZ2rarsipPNsWQ3SX7VX/XjvWlSaIwU
KsnRIVYjyuqjK0i3m8GNEVVsaJLBZoGekhlEaQrCTIhCXffgoAVRGT5HIxBsfoK8EoSCYyT4m2Fi
o0CwConQ0USUSIwbhAwC+S+xHVECm8+TZEj+wrwvwXEeIMKF+bPpA4CCehJiRFKInEqcIIgBKbSO
qV94CGQId8Pg4AXj5iF5faIbyC7PEikUpxepH5lCTcBDGBGOISNF2iDVEq/6o/e+Jw+BFgBGmH+o
riwctlQcyiD0U3DQj/Xsy6r9BfMkOg5rLeIQPyP1vusVMw2C277v+AsyCwJUlFEU+JgYPJHgxf92
6trflM1/BzkW8Yc9zuxDpQRg9z+ygX4el1NnfOcQT4EcTApeJDovNJovFWg3cTL8ij+/4eUEBwXm
gCaJJ4sKiWMkXg5//rgRuQChvBHDc1h83egvhgNIElLj37NUhJNWGD738beAT/Yi3vDmBc4Drhqo
xzWGeHiMX/BUjKEvuOU53/ioBFF7bxKK5AqBW5/IP7QrdHxU5GtYM9oqelBx3ocyhqKQwF+vpE8C
0oxAIpZEGv4s2iKPSW3i54QTvy7nVKBVLLNIsMiOifgIDxIB+nqssjasGIaoxztJ155nvWwqN4mR
xIyDpdwObItaftkHCjljJJhtMfvRlLmWK4A3E4IO1wq5j4ciegShBN9AsSnSL74XbgR+g7QvHrOE
cv+4iLiMX3YJsaBNIp0Mk8gHd6MucNqECKh0ST742mrMxRfMRcjBPoT8+4v2xdGidYI2YquYCPH4
BOHh6TA25jcwIU+MBkqQED3pL1ksYRRyGcThi99i/W0S7LgX7eSZkG65VR42En4HNfjGhQgfEUSS
lyBwafqH2hHKMyXmw5WTbzzvVxFlIiou8Q/wGl4h7BDUZQhD/BaJxWGqvoHJEetvEuJCFOAaXITm
mEMidmjwjB4IVd1gBJlpgj185QpH+CikQ8JR9JKXR6gsEO9hy/+3tnHkxX/FTGpswg45dbrd/g/M
/Pxw5tBhh7qROGWf9ZK33bxMVnFd+12XzVtppUioaOCsLGoYhvImvZZR+3L0GG5DqjH37uY1ploH
p0maZ1IZlrylx3Sv7EPxMWrqhZkgqUftPbaSq2pYIf67MWrW295op7Ssda/86cfd0d15WR08WjO5
D1q6RvrVVlVIG2EvsKrx6vxqs6XVWpPcszfnR103LwalN9TG8wnr9Fq0+bFO2Ts8kEdNNhUZbcOa
ReH67No7em9zTd6F3pkts+rvBhv6vDM4aNG48sacnT9m3Vyad3tjrf22Ra/HnJbEedKcLcv+SXV5
DjlH67ioReeV/ozenE5mHAYPMoFJLNC1fvjQlCA1x8mP8Rwe/ZfxtCV9YVTn/fnZqapmr+41VId0
NI76Jc3hY26jA1muKxvPgb8tXpOnZ/+i3rzRd0gkSV4lO/226dHaxeRE2FXSWe5kKJD9OD86lENp
K7Y4ea3pTp/s7qht7w2yMSi8RBLGKqQnN3UZVCo8cplU1YsHk0NzVtSNtZ7EoKgqZ4xZqSqz+PI/
a7UmAcnj+975UW+nzaLf3INVUf5Bl0vn56am7IzSx6gLWO1uvC2Kd97a4u2Zcy1vzjn8YdYaxt7b
6ogUpWf+Ua383XsFW3PpsI3VPdHacU0qBVvFo+PbvPw+l2rFjt347rCH1zgiHkZVnYx06ZI84HAE
ltvRi2Z8HVbJOiuPztPrOhRM6pG40dtzPCyNU0XsoSjD08lrD1XtsQs758Bjc2w8k3dOellv/DKq
+erEQZZmU2/6P8GWTI36xNqbewhow04aRiOo1Tn+zTyRjHyhZr/6udmcXPZqmptudLm4h1MPwTnK
Jke1ZbaZUOvs78oniWbWy6hFlYyzgjpMafw5WZ95Q799zqe01xazhBqt5nvjZTedpd5NyGCI61W1
jKjkRN4GR5Lxbr+aLH1I5/lDjhOZiMw8hwJHnYTFOC9eRtNruLWTqswOL/IOmv7ZbZGEdWFhOc5x
dBqseQdw7DeLV9iy2Gd5jg72Ma0YnFmRsk/MHofNEhExdoPHgJ34V72Jb9TYd6v+Mq3vVcWtZA9E
dmM2h9WgGhw0mw1XqtfRO+9A+gybDetei/XpOidRs1PQ1E3vUtSsDhKEogDyF4tNu08EqcVbqTU5
OXEjepN+2e6qm1VBJ+/qYtzDsVF2UOobeXL+w2iguNHWLJYGiYzfRClUlkTmhi9y9yFX5ceIzj1q
7Fvl2mx6ez9quVuPE3jJvamlK4o6WPfFOW95V70lB9Neeg+f47B47spA1xVVpMgt46BaIIQ0NJNN
rOYjo5SsC4fjHK9sb/445GOR6slxX7qJ7v9+1Dh2dsDKk+y1vV31tuZdk2dG2uYPuWzThk+9WOa/
a9uoDTk5PEhf7aP+WFSBsyoucJe9dPRw1u7B2Lhv05+d9TZYmpf0R+3AgIhkQ/CLOMRaR3eeObZr
2bk8WedwM1qafPQm9e0S7K3jkLzD/WBKbtNWnWDsbWNHGu9VnYK74shB/ml/ACrKbeixJ2mAD4+a
QxzVa6/Lqwf6WlHbuDE8zscmh21vXhU+Rm10T04uVb/MvbfXp+F+0Lv6/i66+Admdq/fee2X9Ndh
Y60ofbCse/W3akfLs15lnNTYiV9Xs3nkBEJrHAP31P44ktlJJuuHmv/G40xFGrNVvrEOpJbxQ3Zn
7s0xmX1mQ5JiHraDxDggFcu3Nq8OGbYkGm3JtSUh8aF+nG3HWIHidYPDY3+MV/T5PU+qvZeBqGzz
n+xq1tZsfu/X2Au8NE5Gm5rAbA1ErG42JzS0sx9OHmka1PRtcq74UyOO663ek7pmUH9ha7+a6id/
YovqVrVKL272OAV1VHqz3qpuXPKN7CIgL7tmSnxmZW5zr6PSh5Ef3Ldz4g6EGa8IvpU+9ckF2p8o
ec0oINfj6YK84WEuduVuvvo1DQ7rt7G23iaNXdy9VfULyZQFXAYb8gWr0tyAwt4rs3ZETNlAXzR6
PTY/vsiS3qnkaT5J+mte1MlCCgKxhnDQj+KgQclBfFnZEgU4BO/wGJ713W4MfxxOLSGbG6tDZiUb
lOgMOFlBRqO2jpovvfUq6sDGcvPlorGdeXVw63+cj7GxKC7xCurzY1hT86qVVBjZbNNfO9Xek/h2
QS0up+Z0jN7NqE+qg98zEFA1bxFFKEiWOuiGPkRt60ri4tmuqFO0J7G3KDdWNd89dCsmf69hcWJj
r4apqupobd+thj2O2UDPxmfr7mAg7aTJMbSkUsdFyxOWMNZF9mM5WzX1y52xzSsgzYac9Kp3C8a9
o1Uf+m8e7T93yHnNeJIfjBwayUtbh4zDSZ1t8iEt/WVikPQ+vKJfRzX2PtnG+vG7pCGP7Q750xVS
tc6uVzNPtl8FjjpeU9dtUmV7dT1b+KwXCcJU61DkhpPTZy6NvYEcAV9jO5+ChGqlaywRL8f5nh3J
K9hkNbJfj2EOByExe2eMPdLiOs5BZbfZxuJ4NosD1S3OEbZrJMqRlKt+lz02ASflOhzbR4/jQ0mG
DHZGneTapZNt0fer/riAR7Lr772zXbWsVb/CLhTK0Xm8vT5YfSp6kVIN4gfUzHPI8Z2wpR2Ww+mT
fO8GxVFPQbPgiUE8qwULiLSQkG0+nZft7/F6b27BcX1G2Y7c+cm5BMlWlw319KaEIeyaIbsI1tHJ
vepaEX2Ctdnw3Dp5dBES27WSzu/KOIac+dp3Sal9Gm8rqnd0PW8YdVfSIT/W0bupbBturDOcLP4g
2f0QEuTMK2QWt+1D/55XzQQ6oGvOO2chj5o0QqupnweyhrvULDUz+0zaZhsU6/XXg11U01u3TrI3
+ffLYPQMjlU1Wfe7uh13P3rdt2tm3f+QYLjVTTW52Zsrj1u7T+NgP/LuxXpMVuE2u7o3thGr5V53
3tZmQkWBCqchr9Vucf89TBrkyJ7yPaoekgY+vGFPfiskLXMM+ZHjo/sb8zbZKY/NvXAHa23c09aa
Vf1MDubT9+pdjr42zmykGL2r1mGsm6MGjGFtXbe/lwOp8V0SOpNxvumPewhSMLYbBCPOvYoiX5R6
91WvSWJrZ9Gxj8neWY0uo1Zez9m9MFg77CDcnFR7SO0Oo1ID2DHEHbNhHOO1170pn6PdAIAjuzEq
ar6JgKb5eHTIN+jKVW179Rk7bucvXY0o/b+sq/pdvThA2V3Xyci9eZuwGR2SastukMoImEZ159Nr
+euomWwQlh1AejDvQbOu9lnV4aLJJt/2D/ZF3XI4sX7kNWD0YO8z87ao/JAESumlki6XT6NZU82K
fX95jZb3qvhr6BNJlhf7hEGPkH+nbR3u3g9HXXMMIMbGrZ4sEKvasGFvTUqrGF2hRk9nwtEE0TEf
l8fhxbgFNXBy6717P9PrWVEddZxV9LKhjwGn4AGgzWgyDrfFeHoItxz4dbHG3d5P2Qhf/ptjJv0f
cx/cfzkyXG+SesfmFOLx70O//GTMMr/yn/ya7TEEHHNshVu7az+dZ4ZlS7q4F+Y547zfSYct1+zZ
zC/Dh/8ks3tU7++L80Zx/muFEoxve7dSx977qNvT1vxt1vBjGrrhns1K02z8kjnMroc2avwCyerz
sYdtWHY1VmD9Y924OOjY1AC9Guuki+G6UDTjdx9eAPriTg49G+2rJNpnMOWoEnbZZ0eOfbo2t/bK
Yl8ZdQD9tdkNV2wiIAuaahLmIIDgV3vX5KejLv1yTFEvJU5Qq6mYwXuval6CurkRs+b4FD41qjGy
BLsCRVt6k9b7lfjjNXTVaVo3Un6ZqrvaBemEk7ONlUUyrXPsH9N2f/nbmEh5kbAOxWdPxMOvjhp2
G3TtrNRyY3SMGrZkZbAp1mxjH4/W52msx6pj7SYVpHK2CWsXVRm0gpU8GBMSnHXEeSNwyFawCalZ
EWDu9R03s98GENOt/86ZRPMBUrGpCc/xPB+7EHqbPHt7iRKHh2n94WyBSShIuk8e6T1f6WfvB6t9
MLbh3tzwOuzBGVbq4dZ47Fs3MaZn1Arqw0vKj257w8rKaEAnW8UVx3ZnbfooI+bilJzUT8BOGIVl
H7HTZdS2pnu3Llv2/GztvLKaddbzjmpotQbvm2Tzs+8l3NVtyiJPDldlf9jcENYDNntEdVwCd4PW
salhZfxewrYtmxbev6e87rZtiq9aP4un8zbmlHYmheli7sKj0U/OwU/Laq7NN/YdttUwx0/rSfGR
qtHOKQHSu+lb8hyr482s4N2y8+a3MrhMLuHerUH8XsauY7S9Vdik8lsj5jBxip688spil7T3HtrQ
Mt93r/Pb2LiVuBm9d/pxUduLgdZTV/1nheA6P2TiF5XJ0q72KVL6uFuUYrht0hMgOB2/7MvD4jy4
I1Wbnc0Go1i3KZTwVldz516Cs3ltqXHv6d0xEDX89V3U1dk2Rtb1CkhCYjpGgM2Csp/t5B5wfh3G
9OY8cg6gXZpJC/+ny6bU5IgFuL3VHGZy4ezluFNTE3n7MOzqGrDLybsPbNzduPbrxmfx0S3E9m01
Z8dezWFbVED1FejPlo0O4RjqUrWqRodcN97iVZ0n5+7WVcuvxKcFlSoaMAuIiNpjZtb2Ie+SG3XT
I+YO29NRP9i1FQb/1FKXpM2BEGyl2+oqRysvve6sO2qyWaN3SVrsizrrZkO3ccUu/8fcme42jmZp
+lYa858J7gsw08Bw0S7bku2wHX8I2+ngTor7cvXzMKuqy6EKWV0BDNBIIJFpW6S+5eznvO96lFxF
2ojvbeCKJ1u/62l2z+1sDyfKqpnjDTDJbvmqj5Zjr+eZrPfXTe1Oxx4UaJHufuqpacl2pT/U1su3
J7SAZJ9OXoa7PCx9xRbjpYnlATUjX4H6YmfYXhijaqfnuud2cHKs2mmBY0m8+ntQgfdsz+qZ4MiV
mGtI754bfELhuUJ/4ROdwCgzcQU7dzsystHu8z+7Xe2dGPRql0cL6Um84+k+vC+du2filSPTRbdM
aWKmpacaxBO73ABYiU6apakE0BWPsL4h6rb59TxEi7Bz1OCd4N58EAIxSYJaSd2GPc4YQIrQfI2n
MXgGMwwn29gbH6+Iu75Qmf4SnwED4yHBg9k6IPn8GA4AWwf9Kvpu4NkzevFmqOuS0QTYoNdcdvIO
iTs+aqItl3gusb/o96cT3tm01if8KNzQ6BXZfbHWwQJNtSCSdw771H0mUYFSnIgtshuVkA63MPCi
Y7TCj18bi+oh2TPGNE9iMYG41fak4ciyIcUtP0hnXUT3Fl4hys4rNpgOu/g+0Gs5+5azaT8Cpf5u
LBhQsvbMWrGzzAeR1qqXpEW2FNznj9zKf0YOvjgBUGfTe8IM6CJxf/h4oUFBsZ4IxHlJ7dcCp8vb
cHfateUU7DqiEbolMccuxjfwbxOWqtjRh84gWsjJdNsFRmct2e8cHXHJm2EtQPQ4zGEL3uFingwM
8ZV7xgXwJjEq37Ut2KT8EgAxfnV8GHFEk8fCIWpNvLWCgpOYupuded0JNoS+t7iHixqnPMGD5HNv
qvPD+fPtW7hJlzXLU5gpR0r5pz3OuyKtcKyrdcksFmM+OO/uQ7AinyUyQ3OaN6peCt7oHJ4HBsgC
hnXiJbTzNn4fIjVfKnMdeD5IR3Z5SHkeIbgtrSx8TYayvGjjFUsWhUsekq+oV+FhXD5HXrSUttWb
crPBofZA0HO+h7cjVN6E6dXSXNXohMJ5z/bBkvA3LO17fMqOCDRn+AVdH6xb9zXaBXcRR1Bzj6lG
56gdbUlkoB346W7C7myiJeEZc0vQRzobaw65qNvGKMKT89FzUuE8bj5H1cFudN8hl2MYmTTIPnCG
TbMdNpOzVGiSUPeh5Wgf4ZbZUcb95FW8ElxzoX2TftQLa5mtp4PEKxuUjmobh/6O4bhv0H2i5m/T
2R0eCUTffdFtW9vMdqH6XWJ66MiUNFuTs3EFuRZ9g1VxE2rUK673LdfwaKyCAyDbjCTeSkxw7nB6
OMLEVj3pCRdJedrOCbL1GOOq6Ij7gN7MHOtxdCtHf998SGxmftM40zdw6V7AcSYHmpEVC+nT1G1h
0xIFjsSCYFVuMF3H9NsJ5zRbR8v3lGH598BFo6ap3eKYz9vG2tgzHJP5KHy8C8uxjjW34HnxncG5
WdnMySf8yu9zXDIHeiRM7SP15ffig6FZfOnUfujW4e0zPcb7Ww6h2RKszJFXbDI2a3gCURJDiius
ydZclxvk+NDetHNXDUGrTSRFaush2+/Vl2dkwH7Q78h3vN1RUU88cZ5CI2v4fVqNXnrbOs22RaBP
bzkR3Fon0cUmLTpGuWmCHGwcO5a/JHE1uSWbTx7Nyw49qSnehJHjKmMdNk/Thok0kvrt4nb205ba
Aq4mun5dkWHhk/MieN9jlw/FKIZ4scejmnUER6HvTgv4HDJbOTzig713PO/o3O/eAw+savYCilXU
QYg/yC8i77R4f5DZRZ1rjkohz1S8pjuRz9u3BNKJPa0oNgiLW4J81GnmWUjcrAKVBXLAdocekQxj
+3x2IH9AwEqJwdvKx2meo6qXyM6zyfi5ZT/Mk+ED06E8ieyf970gWCuXTC7bkKri+UVLFSWaOPk2
2uSUKpggZhNICzh77IxzS8qFZjtOkZQel1MmMXnru7v4cKPyZGvO3j2c1t3K2AMxQzYvYYpad4TH
W/WA7rbFNQEHX5R0CBuN3+6cSEkTWW51prFDJsFvSN450bbGzh3pGmsR6YT8foe6fkZ5YwJvTbd2
gaihvXj54D9wgEvlBo+VOoOJRbiplk8drsi0SZbyg7RsaZQBHBIJ7pyShLD8MKACTdK5O9WlFXuc
3UW01rp+gRyX7/VjtF+U78MGVA5Wp7JqHBE26J4IqSF77TbOySkfuCmMmBbrR4hEgZdod/XuftoE
d2RxSDhyX3AP+Q+mQT3VhSpRtn/Idrvjlw5Q93Z4wEXb5cvwA4wrhIblQWlDxky450Iib1sCW+AX
CJHsV4NMsEy/fEjiRaUksxTuSL0dSo89vbV2OQm5vUH6ZVW5NyGy4tsHUsjTivR2uImXCYtX7A1g
C3h76qbdZE/UMF7y/byLDJZDEzFH6tMHYJR42wLoBewEeWxPYaz7Bo+KlLrEuL8MFcI2WZCg2wRO
dj98TB/Jy7gTBhhyV4nixqRXIgceioqX6c8Zg40kOBir56wa29ifthMNfS3PO63w/LBtAVWlnItY
u8fv1WyWwc63q6ebAD0j4fSPs+PqWM4TcAJUaDjhzPnY7NDpbNFuWNXcxZeccxpdAhfn/X5nEiEF
LraGfzBwI7PKDFgedE+mJ5Bq0gJvxzFGzEK01o4qZ+gvLPc13XvS99Fdd7NhW9fYChA+nSMmfTk4
gjtwiCCkEU2NTImT+eDyRw52Xls+vliICVBISOM8HsrnF0xCMvRMEpnetwzP2gdlg71Ff9qrwhsW
p/X2XoxskfwnjNNojk0DvgsTmUjJwVpBqcBZ7Udyb/zJOnDUtY/XSL3JZCaZb+NSe1SPKeaRkgGZ
u3Z+7+ZddILVfbpmzNX58XpP8WyhIA9UZcSltFirzvAOLjpjxZAN4K1hCUhkLPKbkOxZuL4/3ZBm
VBjNJGRntJdBvZW0+EZqMkGQR/L/Fsq0LFzipvyRCJok6nLe32Bx2lkulYHGztRVscgPHcUrb/CG
VwRlxU19l5hSpepDClFztqKzxf1zx6XmjlyLBhekWMd2jRTA4Oz6TwC234Qbc5VSvBiczmscYU3I
x1SzbCNmJlUTcJowaIyusrXdjbDEX7B3qfM450DzpcCFJ1HyQ3Ko9VBLSu6l29S50ZbG3fPrfby0
1vFeXuIa3s11pk0GVYKNgnohArTupQXU50/RvbCqV93CXA4v+XJ0thMUz4gLfsUPqoQPP4A8zHGL
wnEzRgudbOL6o8GvwE2XSAbdDJgQ3JPv5BhYuYUAj1v4S+jkMtnaaEHQYvvf50iAU3B8ooGtJWFL
KHu56arbB6H9p0C5D2b2Veltsntqe06ySIn8I6dE5MkneVQct2STncdqHz4i5ct2FXojI904EhRL
luGB6e2SM6W3wzvknNlhVeHiMT5V24d8Ge8lmypHs6BJCVuJzbhtOYc/iTBtf9t5ryb6Q7/J13iG
KwUkZBL8lFHbVYTeJEX4jGja+g1MJU61RwlRNEV9OodhIa7+hFzVAa8In6Neq0/jslo+M/7LiXQf
olvwZUmK2CUzv8CH7Is1JYtHVuh+G1fP1Bec7biF1dCiJ1R07gXy0KPXH6bFwdgFODPU6PjCwcq/
k7YWOvM2XKs4t08ifWey02/7jcnsNlj9eAc9/qaJ9pzzhjhze4FiHYzsTgp6yzbe1SMD46Kzmssc
w4KvOFKqzzjcBmBiW7qr7W/lNgYPZEZOmFGXtJesW4DZmcJP4wbIONdmpDZWd6TSqFn097JIY43P
NUhJw3fcieKBhlbSlJG7JWW1jld3N/mSCt4WoMObEW0MtNANgPG2cbL3uCjFSqbUya2ElYIKI/6y
cz+jC8XLntoNPQbRfen5N5PhqQawpXa+fxwbewCMSFtbp0W6MYeZ6alvPPmWJC0QLdvSBdhxNYdH
qv3iSdaOYqs7LyoGw34J6qBbfUdI3Y6DSvcQQAYOks2/EWsqvKv0cRTJs8p4KGQKPgjJ828PO2U4
oClRQn3vVFQqxsI+EXiV3+KFXO6lY5UShRXfSCEZt6q83TVgvb62BalFWysow3yLqIemCXqdzlL8
KLeZNatO+Jx4sX7U8Su9hGBLQk+rDoxwpPxxn5woP5IqZkyewxIW/XN4JG9CiXctgv8gbCgv8WVI
pd5UN9JHe88Q2rhqAN0GqeSvkCK6jTdq7ehL9anCD9m0T6mXuOZf+qQ6NIfs9k9KfAuOA9TLDf0/
BuX4BCXHxXhslnSRiUTtPjdYRLiZ4af1gMoR9Ox2tnjqVxoZy03x0DiAQtFuFYEZ4+/BIMB3B4gG
DPR1ukIt7Db1U7hZCcEmuk2X6jZaBI74doO3sv/2bVpA4cXsFCZtl256XDlpke+oda7hnuT2gunx
NtAoUQKcA9KTl6+rBTd7xYbb+iH4Bg2JCDTKySu3teSgUMxjX6xDNLTy6ivECoNn3U2YsXJNtcmj
v0DEqAbPPRPBFAfr2yC36zfBfZTA/Ogpi1eLiCT0EkX2KHntbXZr9DZVw3ZbQ121IEOTBs70kQFI
Q6XbjZf0XNz2W/59bx4zNMuE1osfm8fZkcEAMfCzgw52kT6qe3Hl2zOvzyYErUCnft+vHpOFgT4k
VeidKET3gDQJu/SxFe18E27UbXqQDqSV0O4iUppTlw93iLst/ZgqcqQtxa+G2DPGH0r3c3UM41F9
q9BvJJmX5lP0p7rLbssZ+mPy7HQ1Kx1lMWvmGagiQeiiO8mTaE3Vbs1Ne7TmTgayd7jOg8dPRdSK
vtReqo+Q8/qoDj3lR1yyl3E7fe+o5D5M5Njccjd9K7DZ1cG6I1x2a4AmZpMn3KElqF8uH1Geu0Pm
/kl3A55qvhWw/vrWIBM0cgfyx7kHZ8Ioifz92qda2K44GWzfkTKq7OY3wGUIfwqrwO3e8QcEPJ45
CrE3J7fehrP1p7dAxyn4k7LupnHvfUdYmQfgd12K8u3Htt0+otBx8DG4HkV1sMsXwm2BoU7JxuDN
uaV4Zb7bnKEC/qWLEdJg2aDpnmbUue3qE5RAINXVqEYNUAISo9HP3YKUF9Yjx6c4uXS0cBgEjktl
m5ORTLc4VcQnJVrAwkzR4LKyblRgXloy1SdSw5GjHUngz35EtiBoihaUpg0Q83CEqa4ibqjRuWfR
4l6mzlNqgylhucSPoKn9uaJNDl/7694xSf/X4QI6NT+t8axTc9TNRFVT1khrBVFKFqDfQAW6kd78
u8rEBM9NRqJH4fKp3fd0wcyJHeKy8qg+zvMh0yoi3JKAWEJ9k7qnhMdPEwpYcxWElNtydmKXdMvS
obekD5cOd1CPGrJ4Bnv2QcqEkV7TvhtjAvd2MTnCUtiQajfverdGAzXL+j5zcec55llhZnQCIK6L
fN+v/BsIE5zdE81euCo9jQmAoKGwf4Rei2ckH8M9kDIC22nR1PYIXgwfRnrWGQ6JupAX6kK0qXOS
cNbRBiOpG/Tr3KeVuZrziHF2SfGMBaQ7BDHZm3n8a/v/PyBt/hrY9n8gZC0oCDoTnl+A1kZ58x/7
V4A2P/LPIJt//+A/YDYBppXAnQX9DhJcBO8fGJvKH8ghrLqGDAjzzxib5h8zLCcMzf9Kq8uvINO0
LBV+e0OB9/3fAazlI/+iGDQQPmEFE4FhUWGL+Vkx+KEfmerY0X1mvEUq1QifS+8DqKCZjybJc1l6
EUNIA83RqyvdVg1QcGL6jkJ8b9136kK2T92d7N9nIz4YcKQUbiezd4p4m1FqKaMfhUzRL3+cIPQT
CVFDQ7e7XvUqFQtZU/HVwJGFO0/KHqE5sWNw/suRcFjT3LQA+0csVxFPf62MadGJH+OwttqeZDT5
DFyE4LaleA6nYBpM9ojfI58e4w6r0+Q2sPWwntHQAZmrcSJ4FSynbAjFC5obaTcpabbo8IFD3eXB
UcRfoyE6uoyoWVUGvrrhQyrz1ItPafgh67jHVGVM6DYaGSKYztpafvDYjcfaP5qU98dIpJmx1W+r
QXuLOulbnWpUjCy/ICKb6m5VNE23jFXVDiUIIjufIrQvDVtrkMB3kilvhOKLKCq1A2cdJVpFtP1A
PkCvvFVFcK9OH2X2qLd3WgRKWaBBU9NCq+6T4Ew2k040Axy7In2DTmXyIeEhR66/NSMNZVrl9L1s
A/JuxXQ2daIzUukPnmr92MuqM//QED90gy3jT6cMCMCQhUbEdpNuGyHhaEzFN/44dSlkcEtL8FeV
ROGx+YC3z7WaEY5PL5fCVayku2FYm80Ggh4nIgtzIkMh9G9VXTkjNQuVOnenP+Xp08m8E+BAbATB
9cn/DgLketlHrul2QvOXZlE2bz7qBseoCNfyZNltJzldUjkQjdV95skd/1lia+iVDH0cBXnwygZS
HhwVU3PFBgBMaV+35WoSKfxltNcVj+P0FrETJV2I1V1LIBENd0rIqRkkktN+VdHjGW3UnP4LgWpH
TgdR3LqhKTh5QQaF2uUY1ovGrzZyP21bMjIWrUWV6njrvAWUn5CkpIChHPPiKS4/olLdmTE8cn39
FOUfTfDx7yvdX6vTzwDg/3kR2/i/91f/E1UzyPWY9y9U86yYqyb6WS//7VP/0MtgHINWrBgoYdmA
upxW80+qGQq4mZ1bOccSN/+QZE1SLFkBN1wEhPyf8MeoZm2GKdY0BdZAUTT/HdU8K96fPTbNMCFX
1wDF0i39XDFLojYYSWkobqOAKEHPDgQ8ttJeI0T+BY4wjHe6KEMIALW6eQZZEJ2UuuolUXGlhsA3
JzifDgG0FxJlaHGi008HO5FsZVPkSzOynFMIgl22mpp12aTUg4VllYc0WN6HAyQT+bro3qd4pyvJ
Iml6yPRsEL6oGRNkUqI5UcUdy0PYkfaYVC+QqpUMdaoxGE5voX1KcWV2oKKq+hXn8BebaUqqCB8i
hGiGLp+hJQuVkQzjKCuuWZPYUfbQI9j+8DdpREiCD5pC0jEo8s+AXb82phI48jMFsiwbs7H/2cv2
Q1mMNDZThk+4w9YAJgwLcyXS1gEaekQEPduEEONQYiRKjAU6goKbImJ5j+14NDEpZmY42K9B/2iL
H7H52GuBC2m1a5iU6juZXX8q6cI5dZSJooVcaDDw6p7VK7Qs+du2eZvIl2NufexppL5N/aHR1UVr
KeuB3e1bOpNk1c4q0zEh5QgwHRocsCL9RTWWL0rohIpwd335Bop0d6ZDzk7vXUcVQaUTYYQH6rSX
M2iQfMMZsb8n8V5M4dEZiNl0dPdI+0pId6Olu34lLbNknUwaRtPRRTrRZfKr0Y8kws4GtM4RbCoZ
Lq6seUJ2gFXXGbuT00GF2wsQbWFx8pCU04nMlvgB4ZKTNwYaNt1MSebqQmObquePdF6e6OShsCTD
G6zR0A9VisTnDTx4gd+GJGTax6mmu0jIl7X1UVfJqmqpCMvKIoYVuuzIERb7NIzsEta4qdur04c+
CG6EF5LGzUGBWlhrMk86lGHtKdCFWp2/7vmyuUTFkibghrPpQsmGZHiptCmtCuy2weBGbBxOarM0
dXInVrqAJWBbyB8JlMdmI9m+8DZ15rYLaN9RwdzrJhvvSlBMW8LsFlnu6eM3862YOrcoPUzxSokj
1AEcVKa4ztQG5rVyH0bPU8Z+Vt8NDliadDevFW+iu6gi0q2FTYmAyxbZ78nudNM2zYBpi3ynjEdl
kBZaQh5p6taq0B/9cNx2xPpw4Tox7SN630KM9B5xUYq65Ry+ZyEGl3RdZD4l7UGTBkfj9aPu9ixx
ylNHUqsFpOV2OymbQSfkEh8hzKJLQ75Rqvw5L9RdXOiLuhwdYZJuFSVwB4U+BhJaRj55FuS+zZzW
iGfS2nod+a2dL9mO9aDYTURfQU2n6uwlmQGMl2n0vZv9J3P2pCxcqnb2rT7Zj19I9y9ViKlCOiGD
Rq+KZxDWU1adTlI/Kq5FP3gd/TihHAtYNr9+i/Qrf1wyoFHEysysX2fzT3EgS5FVoKlEfGM5uhdr
OGGYRYq45/TA9aiF+DkKWhtf0m2EbRWFOOGWrVLY6L1QH658oV/YB8aw/vl95sTCp8RBV0bRIOfY
h4QZmt50+uJHZm2bLLQBu1meSKIH7d/06L8VSv43vJol3d+v2Uf9v3/yT/5i7/gv7pPLrs9PH6r/
86+HoObd1+b1p//x8iZqxkP7UY3Hj7pNm3/Qg8x/+d/95X98/PUURg0+/s//ei/avJmfFkTFT+6J
xFlf9mj+bxXMT8lfP0ea80f+7s5oyh+6Ck+bNVvxmTOOX/3dnTGUPzRdU7lOpsG1/jsriiBLfxiQ
48xE8rqOryNztn9nchB05Q9lJjIxJPwgGS7Rf4vKYc68/NOX4UWqoXKLzu2h2gdZoRtT6p2k0Jtm
Kqtgotc6FF1ZRc9+2o5fCOgsgL96yZlgWnUljWYsQ5Ii1ja8aS+5T5PQ18++tADl59s/tgoOfq8a
XtPCMSq2P0wRriI93rWl7n39iktf/0zAZFmppwj+VM8XE8qrZau6Y1aF7tdP/1l7/fMEuBSfxTfH
W0XXhkwSyXQ2t/1GOtF6YkaL33v8uV8Vx6GihuxPQrdgKYTvWUrvYmdOVxhff9ZC//X1pTPv1Cj7
stfTPPUCuTOc0IgOiiYtTlF8p9fFMVBHesdrInbfFG6+XtGF45BmTNZP+i7u5KTOfC3x0l7CfPWn
5j2yFKG+cqEunMdf6v/T44sC6jMFQlTPrPV9qeAEaZm5yKohv/KCn7Fj/7lj803+9II6astCSHy+
v99DNz/Q3VsJ9CMlEsG3Ij1rdX3jj6l+5X5det28zk+vS0dF7AcVHkYEYpmp0jdU0+iOqs5Ai1I/
lpD9OUFSi1ded0EepfnUPr1OktpCPdUqw1BprdFWquuhtQiiKAGnOqmNDzOprOqKBbz0rnPZV9XM
KHw5hIHXWMDO9FZ3xbieEpW2EDFP11/ft0s3/Ez8m6oPhFZg6moIXgNlEeiWnYd0jFmxN5CRMqV6
rVXXXnbpcp9pA/jfs2waOS2rpHtEp+A7WVfJyi89/EwXaF3XdoPJfhVifwMF4Uc5CfqVW33h2eKZ
Hqgyc2qCwKDZRtEYxqgKY2VVcfvj6zO4IJTE7T/dqlSTqhwSQ046sfa6JN6mcXafD/7m68f/7Nr9
l0iK888/XdqTFJR5OPF4q1RLu9GQyWpqYGuM9rF8oo2xveq1Xbizc47k86uKug6yRE0owiVBuy2t
9sNQ+ucuL+gprkXf/XpBl07jTOjruKhGUQ9jpnsy34HDlJlWa3z8+uGXljC/9NNu1YMxxOT3WAIZ
8mCVwiCtbaZQsEzYqlX9qAZtkV05mUsHfybiqZyoQVWnsWfo0g7/aG8KDyPtVV+v5NLTz0Rbqqpo
sBSerjTDJinqx7xX36p0ePj68Zc26lyYh0oRUh3W6PnxrRjqC6MKfvSmPjrwimtXFnHpLWdS7Tda
WoLxZHppIEI1zoQkFplyaBd+P6mi9ztLwRX9+czTBk7PekqMRdvRaZ+ETXQ85dB3WmUGSXN39UR+
fXF160zQQyvprVgbTS/UmjWsnak7illzZRG/FnPdOhPzplUMwUp7YyGM96YqrnJlpRCbnqTYGYds
+fVOXXrJmYCX3ZANiQotKUA123CYFmJWb4s8zmzZItVfndr+ysFfetN8qz/JoTiOmSaXqb6wcrXZ
5HmlruU8TjetHOveNI3lKq3FafX1si4dzJnQh7Gp+VI9mZCE19Db11QdUkroXz/813IID+nPK+na
QNGqztIXslK8ZZH23YiCx9a0nr5+/KXvfibmXSO1sp4Zpqc31mo0aJoQ67ffe/SZiPfwLVIBqvVF
MAbwCA3DnZpPj18/+9eCDfvCz7sijVbqW3psebl6FE4rQQptqSpceRSvgbrwoH+Ny/TzzLKWqnGb
nCZtISdTqx/gVM1pt+jyhL78r5dwYefn2PbzFa0VdVTNVjO8MTdutIr5H1HXD18/+8L1N85upFzq
jdgORDa6xphEwCgRiRY9vDX8+7L4vVtvnF1MIRvCIpL4/iHtNq1OE4Z5LQy4cOeNs0uZNENdxmoK
pUsHRehYtLA5m0276Ma8XX69Q5decXY5h9rQKl0LTS/xey9oyvvJz+5boyx/73T/Ysf4pIBq2jlG
tcHyqEHE0G8n5F5t9tnvKQVzPvdPTy+KrJQiQdYXoWLo6kYN9XoVtKUGTXFmUCH9rT2SztQ1CSCK
/wrR5KhZb2kZ0nqeFCpDApGqXUsdXjgH8+wdcVCpsUBtByeGCYtoXAwIWJ4aV5ZwQRDMMyHTKAmk
gj7oC6kWh5uq8g03rinF6onhP5jjAHCI0jYPX+/Xr6Mh3TyTukD2T2mtYN7SstpVDfNhFdOgflm9
ibl0Xw7jskyrzdjri6/fd2lxZxI4RV0ryZOgLehe8BuKK70a7Bs/j4qPtDDkbiHUsWA9xpaf/a7Y
nOndXPa5xGFven5LC2mU3ZkqU9CJdK3l64Je1898qUk3TD0qM8Sm7m96fXwxWgVkh475kf7aGqT5
y/6rbtfONa+c95UkGywiD8abMM3pgCyZ5CnTYtPn2ovla48TXNpGL210gVnQr0/r0k0/U2q0dvmS
b8qG59eQJZZMtsjDtuvH/dePv7Bz5plCS05KoVktj6+ijkkAZUiWaWPQ9il09c0UApfw9XsuXbqz
G0DPD86tyHuS9C73GYgQi6NiPBWZdK8wff/1Sy7slXF2DU5Fp06ZgG2p2mxV9aJjduZd08TXtLM0
i8i/XgFu1c8KNCxTSTJqXhBpNf04Y7utlHGhRemtKcaOT7pRk6nMZdp6pIqpmKDzmKfwTYm7K9bz
0grPNLgWUEgKNCx0JcHbN9FZFNK2nF6jxrlwG4z5558MhN5XxakRWZ9JGkavv8mibCfZYxoEV27z
hRfoZxuYiGVLbQUZqltwTIbHwip2ZsAIlClcecOFizY3s31ewslXGl+pBZZg1F5De46aU3nXe4vJ
jjCjghcn91/ftguemH62Wak8NUlOOdjTBUpSIXgRqnAlBXzhmPX555/OITqVcnQyLcOTfEYbGkaK
tB+lOHm/98XPDI510koZcwIETtAFO0sPaAhPo2vpykvbcmZerFo6lYXPtliDQenMyF6EU/abF1Q/
04ZSqkzl0OF/DVG7VQTFUXWmPoryUSdheeUGXbDH+rlKFEmodjrvCHo9tBtLctp42g1yfIi7HOui
nuy26HZCbb3+3nmc6UaCy1NlNkxWZMm0zVJzHerp7utHX5A37UwjFqWfBqeRiyTKTb44xX5HH9io
rvwmKY/DFJZXrhQlsl9qRvXsRXokyx2hieHVviC5SarEi0lVvqdVTfN+KvEFauWlNyoQ/Ea63sYs
7sEFo2iu0Qn4e+pfO1MupSSlZt6xWCN4JaPFfAcslVfzKHO58VfKXzvTLIWvnXpDM5iH8Z96NaSd
x1fuU6l6LqTckftj0oeL3Jz2pniXKlcqMxcUgXamYwKj6ZWxMQ2vp265HqM0d9Fr2dpI5PLKKy4Z
Ne1M2XSJEgm6nFieTNuipAZkBn1mi306KgTjJSI5NQVQA/gDDR8TjYFpUrgNCR5RHK9I3AWVoZ0p
JJqpurqWsWoDDa29L6yjTPg9/0Y700ZKpSZNkPLooFJObjNIb0IfqI6oKKCX9JVw5epdsDramV7S
KQkNRcA1D8O28pohULzISKKllQyxo+c63aR1bl3ZrksvO1NQrVIU9VTyslpkpEce7BhnV49OTuGH
LqWiK2u6dCpnaiko9Lpu50jdRIjvqtBo18GYyMuvNdOFp6tnwjoGiRLK3ex4lgOzV5W+1FW6f75+
uDIf7y8cNRrGfzKg1SkKyyFmi7R74X56j17Th5l7iNn9dXCUdkDYrazHCRAiYjrmoebx2AG4NPDP
vvWwUUuOyFDcPMfx9fe5tNgzMdYSop94vh5T3zM40lh0J6mj6X799AuRCS2aP6+2i2QL3cfjI+lA
B73ba3C5hoHdpOJNUt5q8MOOT801H/SCTVHnRX5yTrRCVs1sQqSUznrMxg68lcp/HiRmE8VKLa4c
4QUrrJ4JblPFfVPlvEUW6VnXtWxvSer6pHCAlnjIJc3tkno2JAzNfr2Nlw7pTIZVlfpjNilEWrre
vFZTNryIqpRcm9m5tG1nUpsVkyAKkwr8UhSgQEcBbK6JhpDOGB5UpbviS1zatjOh1Q25jMOoYcKm
VnZ+QQvqNNky7YJxQ9cknZCpodqKtPh6yy5oIuXM6uO2tElTlLFX1wkIISXD7sP4WrfTyrDiJzMU
rvW0Xjgb5UxbaBSgm1LiRb5surHaM+UuGtdChksW8K95kU83Ws4D6zRVA+I5Ms1fLLJprUbbXmYe
AAQs6hld/ixOa5mOiMYSbYNuzt/bvzO94BumIgnzsvJWOQ6qfBumw41Ic//QFWvTLKIrGuKCG6Gc
KYhUjLopz1qibzmgmW+s4mWUpDPsmnnyvl7KpVecaYW+lUqp05FXLQX/iQZXP4vW4d+b/y+2G196
+pk2MMbQ6FV9ACVALRny7LPBCfLmtRcT88r3n2/SLyyGcib9WhnXQzZ7d6kRbmgQSxaDqt6LzfRo
jafn5KRtUys/fL1XF1SBcqYKoq5OarUwEo9A73YSmoMoi6CgqNaRvgjzyt26tKAzTdD0UxyGIlHe
kFSZN2a0ok+tBRpKW1lOJoTd3rfoZjfi9DfTy+dtRKIuaFOZI0a5Ea6FjuGTUVn7WXxF2VxY0Hkb
UdOJMcM1Iv6IXy4DUm+VAhjOtJKU9yLxt0jP16dzQYXKZ0qN/MekpPNNTpqjZR41uNXHV6r/rpwz
GE2DrpX8XrVIPtNqsX/qRPXEm/QkoD3Q0JMnoQ2730y2yGdOUCtXfRxaOHCdCmh59GyWDITOzeP9
cEVoLnke8pkCiypRJ9eP1Ej5PrMeopzE3gk3AKBMien6YHk67RTzWsn8ghU4b620aoE+eEwyjeix
vuvCvN2HYtf9Zv1IPlNhVptp/thqMaW1KnpIm5Osuq2Up7edLgW/F5DLZ4osi63/x9yZLLmtq1v6
XWp8UUEABEkMakJ1qZSyd5OZE4Zb9iAAEiTBp68lnzhxfVRbVoQHFXfivbe3LSVJEM3/r/Ut16kk
qjYiKp+arHqxMFdtlnoEfKJo9N+9+yeR6+9btIgvRSBPe42i7j/ziD6yAraFuhfh7aBp+ZQ3MKuH
wZUX5tJjOZvOItPXbhniamODln0xXsPu1jt/5Xx6YbI8t7EonkQmVmgn5TMwQx3o4nPwHU3i5yYz
V2aWCxdwrrhEraCaxAQ7nx367v1UIEFFLC/U419NKPS0qP22vfDo7RjWYuIy4fDJJd1jpKGECiPg
QSawai3Ljl0oVz2VV77wwmp5rhhcbC0nEUJftzTinoEzSjMGr0EEA8yfr+jSDTsbxWO1aJLPDuou
ss1VeZxsdWVKvPSjn43cJmFDwNUAsWPSP/bCLhtsaO81Uf2VKevSF5wNVuWKSlOOe6MAN24hHtvZ
lr31BbtWPrx0b87WXRRqmjF3WAWroMwhPw33c6Bv/nzfL7wL55LASJS6zxyqbC5Bc0N3X6wETStc
7mMWXiuxXtjTnwsDi4K1TUkxWknrjzL76jV4P3JeZZhOmvma0PRSNe1cILjkOR0VNvEbadVuGJL3
qpS3JomOmNBvFpdtnF4eqxrHPKrWrps///kOXng652JBbRIOh3UPUaUyDM2ZYFtpGPb+/OGXbt1p
zP32one9j8qxxjk8GQEVnZP95NtPYQyBSUN3YrymP750Daff/+1rGIU0IyIG+uNCzvtRxTgvQCB8
ZXN66dPP3m0ZZwbOzNNFxEF3y+emPbYD/zsZJSyY//mzNzKyYyXVSTu9gIJazLshRxn/z/f/0o9+
9m7jXZvVJDEtkRmWOlLal2SyH//82RfmjeDstY44zUgS47bMsdKbMIHHzrSz2NZTVv/Vjy/OFYFx
Mfh+7BtM21R9qFix9QSUoj//+P88cyDa7T/v+6KWXg0N5tWR10hiEDjU+rDotkME3oGs2PrPX/PP
b4A41wPCjFpM2G/gJB16tEkIO/aOfQkTsx+66kMUD3/VIBPydJm/vQKqmKaKNqge9qR86LkA/ZRt
RXXN4vHPA0mc/M6/f3xTMt6auCs2ghNkxZxM/J25pl259ChOX/rbzz5y0RpVYQqKsgG+0jmakb5U
OD9naUVsBHdHMhTzled+6UrO3mYnp9mKDu9bVi3w45uI3PWtC4YrH3/pWs5e5xYbSShkMKz6mE93
pqSHtm7d1vPp82zyK4Pqnw9k4mTy+v2GdbkXkdI4x5TQfVYFu3HKvJau/NTMwQ5K860zOAj6cv/n
McxOn/v/lgLEuUrQhWQEhyKTm0AcekFgX9a7aKxupfgxwW06iQ9dAGRo9rkcxSpA2A6SKszYwbfw
w4dAcVKgkwYk6ZjxtZlAWTRXBv2FOpU4VxfWbTBp7rA29sNyZ4NhP8fuJgP7vgS8kCyoHD2MC91m
4ddqmO5J4z93nDz/+a788/wnzpVpPAtUXSxoUmorPrEamGZiDzRaXv/88RcmjnNpmu+UdsMSyZ3U
077Mp6d6aZJtIYcldXVxG0fDtcLypQs5mzrw6i1TpoXcDeYuUM8japXX7tGF47A4142Zos2iUHKk
UqifqqVpz78J1ETHJ978nKu7Eh0zb/7OHyLOdWMeLgHUREK5c7AlpFTk991gt3/3OM6mDdOOOTSC
uBC6dGs5jWsHslRr3xj4fGjr/t2XnE0eTeWjVjib7fI6vOkXe994uY7hqcICsi766K8OkCBL/Of0
UXo7OKBYsp3XdlWYPZnh3NaPLtz9+TIuDaiznQHsZhCoQyO4s5yljDybHhl+7spR7sL8fS5pcgEp
TWKh3u+K2qd5CESCakd/5TFf2IUDvvGf9way+tDQOZ92IzFPvNS7EdDz5a5HDAQrHguCmCG1BeUp
hTz0yndeuF3xaQb4bflTxRCXzemKIM8GSa1HUUqGIyCCCSQXf34iFxaMcxmTYmU8jiNBoKVOcKyu
1qhL9YncxL5eh26+k7g8mjVXvg0Yq39eMM5109wA4pT3Xu+JcyJ4IEu/9NW+qIOiDPcxFq8X4WHW
fZtkZ6s1AkBZth0YnuNjN4sRyZqtiaKvEGYmYOvlZA4CFDdnjhiVOpkV0LDE1nzLmzocU5QoBpvd
dt1UAi8xFzoGaD6RdbgjTs4B8AiqeAyYjnQ6JLmG89jG1n6IdeLRsx+dNvZD2EUE/DugZMCqxloS
o+XR6AD8bjcU7z5f2vCZsoF0u0yz3NyiMqmKvbXd2D9nKCxPH8KeMARnoTtGtjLwUwkSlIah+oGG
fZG85RWreL4a4fj3hyYbBwPsYIjNodrM0BXEj5a2GUCOemZ6xQQkw0/a1vN0RGsifA0kcdg8hpUh
azwEQDKk6DokCPKgJVtmaVivtNQt0pbiPASKlfWTD1KR8WboNvWYhwEgENjvxN2NKrQryboGlwOA
rdj6MTzEs6iH77yKhNappFOtadrxALoKMJ+KZfzuBo2dLCI/nI7jxwkIKwcysrZcDluYg3o8pVmJ
VZIUIfAb0bQtOUG9bcUYLYZ720V589AWyfxGbYAMKCZjhmjJPrtFS1NE920siKUpaGitWo4FY61S
a9A9vL/L2ySS9zEczBNg16GAym8pPX9rS3MY5LhvKAECY1KcATRTybhMnvK+J8mhHsZ4ggQ6h7BG
g5G8CBCtmKucm8EWKbqhuOdNPmfZMarLpmeH0oeBTp6DYea2vqUVLsFvAqclIkoyEY5q3s305FGB
8dNmMt9WcTaK4aC4LxRJh7zXch8qOhfjJtZ85F/DpkGLG0GdhQY0lqtWJ8iKnMlCxh2zGnCsfbsU
cQbWu5BWAjAyuABL4+x6GT7HPgkbfwKviG4+lHND5g6xIH3jEPU6uYWEAKo1ufwRaFZ3eaq7ISv0
eklMTV/gZqSKbZqmWTC5Z3moIf1RKkhsu6Zjn2M3WtKm7VeqjFwNEaAupfjKKAsKsqYFm6B+4XVV
UXI0Ud0vE5jOuYxDcu+TvBkW8NKqegoZIlj4wHG7ihCdO2yBuKewmbd9BZjpUjRNTW+inhEA1HM1
F2304tgwdDXeeQwyufM14cFrUYU5+ZKpIrDzLYMOwvpNrlshkWRhbV2r74moVTZuRDa19CtuE7Vg
xGO7MQGrL6cMTEUZ5EhNzaJK5QXQNtNSONDxCTRQn30YSwN4F6sqURxGOIcJVAA9rb+aYM5Q7Khy
US71yzL2Y/hYWvCRwNqI6uppzCvd+5VZpGueCc168T0pPD4zzQWnZZgyXpHltulkxkCqY7GHPyQu
YwnaSunbrmpvoiGewHTp3Ih3c90taEPzdMyDbtgn8Ow1amtt1SJRCzrQWA03CuM5yPemJVF7HzhM
onAFE5kjwGQoquaEq1t8OyMzpiB4aOCuNUke7nwDTzeCsmJ4Pu5VYePk2LA+UUfWk6X94U0VdPmX
Jp4mnd16yLKXAowVqvvhKVHJWPFNGxEauE2XVzkC16Ys6hABWwmFhl+ifDkIhILZ0f9ki69FvQ3C
hQUvtYFuqE+xD89q9sTzqkiw758MEUUNXlAZt9VL4eKgQRAlWIYRBjnPZ1jEj06pOgKGOxCtxlyS
13KckfdTW0vv8ynwFghtMrau2tHemPINz7A38ybpFhk227kZqvoeSpmEEyhHZBQ2P01CE2+2nW/i
8oOGIBlkpHqJwxM1mgnFHxhwWiRZz0W+cLEFuq+IAhCDcL/DMu1bTsBsLrrARO3HsS7JFK5rUurR
pHSCC6DDyYaJ/oNvB10fSIcRNAL6U5lTfz/gNTLWMsHHbO2WRUZIHSRLCUA21gWL8OhiESAt6enU
7jgAqVXnp/g12Q6I9ytEKSH+lTSQPO1GFTqglNtWvQ+KTaC3s7BOIHXvu7lFjEZeNfUXInklQVWe
7Sj8qlZY3qEAMI7NeCWbwTbf40zL/GsdQEaGlSAokuiH6L3RYMYooAHnNI6CPDZpNPR+fheZ8QRl
RQym6nvflRH/WYwB714THWIK3AARwvXnImwLrMRThnUUqqB4HqxONakZBMUzdBS4plk01n3UPU5f
mABA/IBHGwu3AD2cUeu+i6wNwIhsKjTKEMrEIwWoT4t7uRzMkNWgOvGwMx6USL7AaLpLKqrKt8AR
AXdj7yKvcjDAK4CJ1nzue/6j7er4NAt0baXf4tALpEFTAUwgsq7KkiANaDCyRna21kuOn6kFs6r4
yko5+0dmgdCG1oDYvscJtZqk+QK/elVB4DDKCnxEjKiWQaAUCNQA180kBBIYI5iqGNiJ1M3RT9jn
muE7OLWQJa6bIAuhfRRJNS2AV4eu5kfLTdJ/oUleQ2uqA5lxcM2XIAAZuwJE033hS0UHxDZm09J9
DwudLE+eMskQsjyXsX8bg6KJPxLp9JykMFydSpw4iljoPvJFDwSYZsUpOPkkjOd9rlrgXdIuaJx4
z+DOKL7NpjH6kxT+tBFnxWRg+WczZkGehlkV+rdlpNkEYi43bY2oMBu3+X2blHa5MR5vAm68B/Ry
I0qRkFfseRwFdJxVTt8mFlPnLQMYlAw7bLE4MlHUPEZbrXtpU6XC5kcAl+WPYmhhUo4q1hbPhvQJ
8tMLQjtQo0zwTka6ADBXDuS7E9oMt1kEzNK+ykqqDjRTjMKaFWCm7DXuJGvm+hE7DQvnDExhc9qS
qmuPXeJAB6mzXha3/TBjpk8WjTkf14MN1zbLDfFpFJWdw0YU89lDZkplgSlNZHsMKhqBVdXNDFhQ
0dRl9qG0pCDIWLRYCPaDBKVvzfAQJUCjvpdr2uEGbMIqBjiymCUAkRTU0P5e5xP2dq2ZFU9zHgjw
yU0zFx+tjli7RwEwBEDZkKza6sl38kEBlEDwgublcD+IxNAdo3wYtqVchvcp88uyZjbRZhtgSXoL
Jkdw4FSmHPDijeRF9WP0PSjqlqRA+YjgVs0JUjdjoyIgXoiYQQTtYyQ68qIV0U2e13Gztb7rxR6V
HzrtuMCwecE6SBApQbta3Bg6FRGi70qCtFp4pRFCiY2xO8RK6XllZ98iyKNj0+kMlGXtuHIL3vBn
4C0TQE2h0H3hvSbYDfqp8zvuFz09zqqapkODHhwyvIqOA9VpI+zZ1qAY6SwlnXbjivhkytaVgSlC
rbuspYgZ0xx0svq0Jm4Ww325Y3lQIiohchyze4NFJa1oP48gyg7L9JGiqluu4UEUOqUaWu9bQDrw
v9KppB5RZWqWBPvIUvY3Mc+L6tY4tASRfBpl9HHMs4beariLkHAxzXN2T/rBqVVn5NisF8IcLC5O
j/HHrp9ByQ37ZByOpFyUee4Bkf3JAwLKymBLbBDklDv9tTBB/8MVMSgyAcy2yEt1MWOHhnbEvwLa
5uRrR4IZueh8wOa+xhvM9kJ3Zb3OWy0+TG1k9Ar8lAg5vvMEGbLXUS+wdkuXxy9oMxZ0n5dBgkSr
JhRTGlke2McYu8o2Dbo+CzZdZaVL9VzY4cG6gmUruQBHetup1rzXOkO5ezBATK5ATuzym7mhybTz
WFiBSG/b8vSg2gQRNjUd5X2pmH/Bdl2TldOBQviXM637MbSJk/dY2wIgeUmIPFJsWdDBxaoLIXWz
kskMl/F+HJaQIksBc0b7nWlXCAUQX6fBmfUQZ7xkVo/00QSTEev/0kCL8VqQ8aYpwLCDu7GqvuWG
troGCRMIx88JPAI4Q1YLHb9jtrOowf35uHw67P9DvfPckjuO1YhlOye7rufgAIP2Nx2Inm5aD7pr
8nmIiytHf34qifzTN51VfIxq68KIKNux6kZFuxILXxfrVQMHWG5XcTDc8hwpj9SnC3iVGSjsGrl4
49uoX5REAp5FoRVpFAFCfJsdLZBIGTyYtseh7IsvbyL+pQFoM76PMyQ5Jlc60hcqk+cSfM9MG+OM
BJGOBptyzHcNf1hK98M/Ifngzw+A/vqwf7oxZzWqcYwVCug027WwRBQOMOEOwcMIC83ue5+viqFb
n8CEXY4oDjJvRpyGyfitkTfKIXw6P2F/3xO8OjFkgzj/YRjt4hL5QHzaUig/aLEzJTj/7gZSltQo
uyJ9vI7ESw2dW16+RAHw6+Lg510HcTz2wmDkHOY+OxA27qc82MsMkbQJ3ybs5xi9AR+553EJ2KYA
Lgqz0RRhlgfn2Y/ISYoOQ/ESe2Cts2ONklhZfgtLvqmXRxkg/xVf5XKEToHu1/NDyJFax1aCBFts
s1NVMXBBB+jTskOAjHRfPZeIu05ekvEn0CJQunOE3eO7IgBTN9TczObeqfyQMARMt93BNnjyM87B
iCopHIj+yFMwi01b0T/DH7pK+qfcQACLuY5V68Z91bFZWwHvRp8a+Yh9/Aqv+U1nvrXgGg/FlywX
qbaIHjLxrUiW3QLMP+hBIyInnVjXOPY14JxgAo3adPYvHG14mZ0il2/r8gGzU0rlN1ljtRrxpxGa
DAD3h8jfu+RWgxqKVQq7LJCWAC4VsGF3HIuy3cdoIHAwyXV0WPxtzJ+x3V1lCCxWzUvSPorijgG3
X6DxyMrPBDl6fx6Gl8pYZ4XMEbbfANVSvJ1BsO7dEfKFBZcPHOLa9C9BdIT+4MqIvzDlnBt2MZUl
xtIy2zUs6cHLxtFoEfC5V6jLOzKtlqhHW9KU1zzPlyrz5yYXgCXlSCyofMDzQfERh2vRJxtEK0Ae
eRq7yCqp2AdWSMQW8as6rOif57tzYwvL7DKpuGs2wrQIJQvJcemsA9U7gAJ8CP+ud3LucRnNkstZ
QUoRocqVLiFiWLjs32UdH21XNtt4aq6UuvmFCzr3b/Yk0362HnwuQD/4Y0BGW1VrVQi9oHSjNfZi
iuIQiYzaKWfVnbdNCL4DoAnoQKezHJfhARvJEduMukJPut2apENV6Mbl2TzbQ9MUbcju5FBhC5Qm
0iCReFjItGC7T2eN6KMgpnO0Z3Pewc8jfDCD4YpNT8TeKDD6FrjfRdYWxRAZoI2u1qhfVmbXR6qj
3XrkBufbBJq+bj72U4iAqaxCHFBgsKiEcR+g7Dgsc4fwLtegBHPlxbp01846vjXO0Rn1ttg3o1gO
2FOTCAMu1xliDNvwmi/jl57sHxaRc+trUhh0rX1X71HZbW28nRYrv7fdjLWrwKEf+Z56Fia+aTvX
959wl3DoBL69hHVj5diUIEFtMQgKoywHMbpDkTLfLhSFOExksM5eWU8vvYrnvtm4RxE2Z6LYo3L0
mKCYRXEmRsl33doPAVt2Xt7O8G5XONL+eV67sIKfu2kzH3VDV4b5ntUKwaiovrJ1PA31ZhGR/hQ3
xB19EF7TXV/o2JxbwVxXZW2GBX3TlO0XGppde7XTdGHWFGe7hIDOPkFt7tQIV6A9J110G0OY3k6D
SRfr5WpqyycgKq703S8+qbMuYO2M7ErXF/tIll0KVtF6Qld8SpBAJDRO91N2LLvsJg78thuWK996
oT90bvENciLLusfL4jVFagbhCLpPPIgEZXJVfHbhGZ1bfEEWQlEO1Zp9JcPj6LqHWCHD1XW7GdEO
FdLFOh2+2Cl+YsP4RicE6UBwcq/wzzzwV5bAS9d5vtqC1K1NaZGHG+d9mitkqdVeAqZdI+D3zwP/
wmWeu3/jGVBSzK7NpuPDVyUGBEqF13rdF16qc7MtQTmwi1Ge36BShcjvoDhOYxBjI4cBMuEo9Heo
WCFO3/9bu5Bha9Sh9odr6GyE84igyA0amuKKHvvCUxBnTwGFpWzQJ0Vly5ZUIxlFFk8Yf9dag/+8
/p+7okMKtBtKFrCU2Tidw3fVPcbsymHqwgM4N1AalFjHmUxwVtfjzyxrVhCt3EzCr7tOrwbZ3vzV
GDp3UqIByG2QoKET2/5hsTgCBNd8rBeWxfD0+7892iIzoys57A9kMnNKchwcgvLHmnXqysbownx5
7oucQhq6bICjryvj/hklLbLqMH62tOsQXIrW4qoZ5XCEB2u5srhdeOPOvZGIFugwSWMrVsDPfzA1
czeIlLm2tFwYrOc2LuMRZxYwA3N2g+2DGm8ltLqIJYr/UlLCT5f12xNpkpJOroUCMWhYt0ny4RP2
zcmVkXTppz9bTQoAwkEcAhQbfbHMvAKU5tHeodpP9lPfeWzK/27aO7eO0jxXvXYQIXp0Inch8826
D7P4yiO+cBkh+897lCR1VpanDqfJ+4N2yY01IWKfwyW/MmlcOIaFZ6t8JmVf9jOMWzx0ZBeHUb6J
8uiNkPrbQvU7BODxYQkJ9swww11ZjC6N27NpEMjivOca47aGu3yf+cFuiq4Pr0xVFz793CbaT12b
4VSMTz9lFgbNvpjH2z9PTxdmwXNjKO1cOSE8AR4nehQqSHnwyU+bhbWrab6WhnDpxz9bglCRlzzR
Zb5xWTJ8NTOorDX6cX95BWezIHOBqHyQkHVckX4bE8TvAne5a1F2QRG851uwWq485QtD99zjaJce
Hc2ihZ6/dcAsj9UndO4/sLL59ueHcenzz0auD01Z5AbTh0WfH+2c4mNRLUi/adunP3/BpSdxNky7
EBLBxbXZusQM+EY5yRF+NlTFlftzSfl5bv3jw4SOCLpaNyyKEUbYQ34NZ8gtGdG+cH4V9/PWobpU
xe+SIoqWf2sDe1Mv9rNNgAOEHT2UTZpNKK3N4Z0o+VuUH2Qt/vUa/f/KivgfmAJx8g1eToFIu6Yc
yy+/Z0Cc/sK/MyDi/x0i80VKHiGIKuQnLtu/I60k4iGCWIC8fkq9QqLDfwdB4H+h5RujDcs5sj7i
kyQOncKh+D//izCkZAXIBZRhkAiwU1H++HcCxuO/DtoIz7joWQZi97Qm/PeJPAqZgGMYiVanH1PG
ybnREz9DMaMveIIJI6ulYflD5sWyzSB6SbNhhrICQLziAbkj/sgQhvDrj/z65dfv//q3RprHCU2M
21//FZ8+5F9/bO6wraFT+a8P/vUXwmLS97KFss7Vh4GX5qPTPH4um2k1EYoQ7NMvEtF/gV7rJuge
a7l8sVDlPVZz1TxDP/JkkwydQWL2FjmOK0TEdOvC2q88R5uqiSxssYhOEqqegfcBykAtSJN+JarE
YgufxI+QQ2OnZHIfOk43WE9K9Ouno6vqYMc7RHpy/46sI6iLyjrf9y4ne1CWmqPOg4dSJcOxk9Nm
VAypvGVltmSBgCpjDvfN4+txSpvUYZKs3xAlqkdwmtF/k/yZBXzv65BuKmm6HUlUv64Kg3RpGu3q
ZMg3Y66rrZot5C8BuCPJ7BFqTBiarVOEcru9l3VB7nLCsruuUxRNiFs0FJNVczqCjt0Q3uj5BY32
Za1CSXYlGu1d6BDouCA8GnLlfQ6eOjp1wR0rIciopjJ4B4VjmiGZMvm8YbCfrVCfSXZJwS3kCBrJ
UIiw3UIt8khGXe8iUFBiO2+XmneAsCGo5WFgDJgIke/wOCZCilSgI77xfplXronvZTc1hzb2nyPH
xF5IbTYVDmau7pDdmhX9yiZluypY+DEYOZQ3Cj9cPb2jK6xXnkADY5ZibUm8C3NBU63sx35e8rSq
JuQYLMFRhRZqHPHttNkZUdxWkIRg2PrPUCc9keKUQIKMrCHhh4jFCpIsfTdT+KT9grMgnGSpRyUZ
ahO0ByYMg/GOJd2uQDYjq+NU2RxJ3KIqkJxOoNNBADc7ckzzqNt3+7gHoLItPg/QGZZeblBY+WEH
BCI2U34Hp88hV8s3agCZmuPhJ6dofxfFlnfyXfisWFG/TaCLJ3TYlCVH2NNry9U3RDdEq0XVrwaV
Rt3+qE+FeTuJ42Ah8Ch7jlAsXM+IqIX+Hsix23Jsg12i5W4ukZKVxSGUhOoVw69BHlNZpjSGwLSC
KjFW9bIlha1QRvTbMV70RrZxA6InnrWrxBfmWXP0BgQTM5gfZMmC26H+msx9so247VZ5K/iNppAl
NBHsY4I+Sk3KPaUjEgByGq5Naz55h/YBwiDybaIdxKGHtkdnO2vVc1JjrA+Mv6llkDuef4COH3ig
am7WNnd7Tur67tcvRc7kDsTPz4kJxYk7fe8dJHNdHXKY0athbTUQWmCsSzFux36ySNRq79VQQdQQ
2PhTXLI3lBijH2QftBA7uUliTW7LI88g+kMtGj6pDN/K2/Z2HFwF0bi7ZSHd9Qligyna2HPWZLt+
xlhm/PuEVwUjna46eC9upqo+NhlHNER7yKb+ZXJQKkWx/G4jZPXFukcac2wQ3Oa7TSboQVbUptxD
JDaM9uDa4mPCyjt0qJGumWC51sV8E5XZsa0iTLQxVEVlr15KWCS6fLqHavRzH5bfFl58wfS9QXTp
skk03kvDxzTK8mWdKdSwbbM8OS2egqBdKeNDJMABkoi4xASib9QrS9V8ijMSpIdimDCNB4gAzKJs
b0nyWgXSHtGL305NhDRiGKY3HKyy2wGbjLJG5ZNlfepcBJkyVqx0qQG3z5J+By4Enomlm3ZZ7oso
dLeNMuPtr3/LdLlC+bvdtP34gp4/wqspaTGOs5eg+AzhbbBpwuW56Ee2hrxzp05/M8/8eJtJ/FJ7
9HPQA1/XC/6jX8RNjmHdohxyW59+0b7eLw2fdiVnBjHfddQgDtxNwa6K5mU9NqLYIf1w5C9zHcs7
M/DnpQH9o5VmZaWBi2lZVsJBb4RItFeipVqpLPyYJ/TW8IqmTVZ2ayS0QLmq8v0s534luvJrL/N+
+ysoqbafZzGPW75kiGuPERjDZ0DlEjxmVeV8NYLOM/gdyp0I76XbsEU2mC08rlO+WrQFVpw/8wil
NSgq0UJf2o+0Jg+wXxeHupIAuaDVSHPoX0Y/Pje6RWYu2ltYH+hmhILHYoH9oO5UjNzXRbByB4HE
e1xAsh7Fdj1P9elm9XSNkXBf1+bR6mpYQTYlt1lnHuMmq9daD/Guwd3cdI19S4JpWGvT3MvF3wgb
fpfZ8NUF5S4rDT8Y2qdgMsLHNNplZYV5KbPogXmUokKpsWkoH/kUqDR2qtxNGQevCnrlFV/QPrf0
NWbLZz1jmxoGwQGWrI0yzeucm3fE3rSpC6bHwqhdxRDmSok85FifTKBeWU4lUIq3qPN2J4H2Pdwr
u9HzDRiOSbrEmE9PHyTDas2iqrohE6NQoCOgNunyB91Dpi2b8HXsuioFwvCjKvP3lm2Kvh3XQZ4/
LOrZmlysvcSKjO4iVlloClDfJwWM3RJtTmohpsuC+S6ugSSwS5BaM9z4ht4jl+yGNsNTlO8m6sQm
rMcada2NBzMWndvgyTv1PoYzUgMrrDHQ/B8aoszHTKPRzbYNFA2pk9JDlZ3tpuauBvViYHJYcRm7
9cA8cgLzD3SCdAcJO1BxIhMjpY2+h1DwwY0vZVyu1NR/rFnysxXvTX2cvK5wvf0ugjcprdB3BTEC
XdqgBevazPcmFv4Jc/v3pRi/RDWEiKy1P1wltxZv9GYe4fYbmPuQwAK7IgFHMid01SiJpKWd38ek
/aht9Dke4i2Pzcpl1UPG/N7p3KQsDueU6R5x62GzQZxkjfMt6uHD0Pz0yDSEwhu5gTxLGzo1aW7g
JcRKcm+pvBd0nYdRkEK+8zNYqq/1APnnuHRHXlSv4ThDrNuIcleLJRVcfIRg6kDVewhB8EnKHd8w
2m47aFIRnlw82DDA8WcCooRl1Ru0m2mF9n2aQ7YLfS3BmFG/2Mh3lRggDVBm0/XBcR4lKuchhpqk
W4ifbYo5BBIbLPrTEH8Mh5Poh2FHoHH0omVxhOvyOeHldiHJMfm/TJ1Xc5zAmoZ/EVXkcAtMTsqS
dUNZsk2GpqFJv36f0TlbuzeUkl2jEXR//cbRoEpNo904d+ww561VLnLEIaHuo9DMz9mFUpu1KwlB
4pRQAZmNVRKeQP5+D9QoblW/clu35a31Tz1a81tga4+o2WiQ71HtevSn4mwKoqJpt8WLabaCuVX7
3WLo2Lj2sie5YY1GU/Nxiicv02J/GX73a+mtq83eFDj6xa3mx4a81qhLiuNUx1qBp4NWin1SIYS7
t4IGBl/Juptuaazg7B1D7wT8hc3LTHhpfH/59dyN0TSor2Fudo1eXIbA+tSD/MwJhXpJ4exkqUfz
2v/14H3CcuH4a0fjPD7iTRCe5oUyyN/1Li+juXJicxKPq7nIY0EWXrgdjfkqUyY1hHJ0aI9ofbTq
ZPnG2arUaXS13315mo0HwzJ3i9m+QVhyq1sUtEn15GkuQkp6aFBKUGlbsItX76TxhE7WnTBOoM9H
MFYQDznpl3RNi721pjdpFv9mmro7y9ilBl2vi4GCQVrJgf14J1UHGyqPdoKk1n+0l0VERoDvq80Z
kjWqCWtzp1aD3dscju1YPHtEipq52qLyyPVu3ns2GmQL7aWiGycsJ1XE1IMuG5oXlnCqjJHAC8S7
ngoOanRfhTI/BP8myokHV7geQsdTO9Vyc2GiYEg7KYG5gdHSLydjazX6S6ECCmHHnbZYzyhdvAjX
YJghPewX+YwAq4f2IM7NbYs9yMQ30ppzWXVWiE0n2Xb0+5rGnfs2Ew3h/KPejCJOqvckQNeKH+iF
VeSpmRGaqmVlFNC65lgjL9+7iP1RY/oRSVpOWDHYx1Xjon7OgASxMO0Tm+Ze8gTj3p2uud5SnJrP
3UuVr/lWiqa+thhITjb/csO+AHO2eNWbrVfL1uzEIbfnt2WhhdZPqLwP0I1zwfYFEfwNED9tjPps
zY1xWGcpjppw22PluY+9WcgYtPygcaA6uq+2TgxoNoiFp7wQG1Grf3e1cugZOpxQPQUwyJpRxYFf
QfzPyVuXm/6GbOYn15pU1Nb104xKeKdZ2tmA7gtFCckz90N7HO+XMre1eO4bNNbjvSW+StzYTbOU
mUJ2kXBf6ZAWxzlINlhv53hOipepLds16s0bcx7DT1W/VatGPLAx7/PlHhnnUZeLWrwh7thLI3fi
6V+T9vhz0ZF7HsdyQZ+MKnNZf1kub7WT9pAHBUkh90un6l0pkF8P+vp3HdXXqsk5Ko2yZfkad7Oq
1GPOOxwMKnaT+oUzFVbo/NUk6qUW+m11qubQd/2MSIP1J+9SSuiT+lgLNyLfTMH96Z8e28i5r43z
VOrMg1n3h0dUYsITV2uoXwHZSB9ftoiKnrmDMLWJzLo6WkOItsmanVfe37lH+8vg6kWoz6do7Nu3
dJ6qSLVpsplyX+A8YDrTkwnXgbdcRy/feRO98ow1D5qeFhdSJJ+V3tSbYaB+Np/vkn4coPo48J45
ObL1dYsTTTw4ioWx0+suor62evisp9ZhOxjOSS2IH1pWNjLyaDbN0G7LTk5nO6E9ux3zKOX2RoSJ
wHyptPoB6ULzoKXWXfKvFXu3JrJK7y82J9YDKucN2bda1EF+bCpFdvCsm/NurT8bOVaYrYNgH+Se
fJRtO15a0R+SdNCpEqbevhSeipIht8ENXHr5hvKS6LeC8yJZqV9j1u1UDUhZpZ31MC+r+eD7qyIL
F53a0iAJo8q+oyDmovq7tro245qyDOIVBxl3qUT1Vfi/yWONRBoYjwEZ94+gxSOFwPyOLSXWXe4U
CMX0YdvYA0JZ5Rw6kY5M+stWq5y79Jgoj9Jb9olg9Jt7p9yh6h0f+TWq0FhX79C4+RTWLgmeon9J
bImrx5l/O7V+GxL3me3b3rli+qg0Tdsiv3mdsJ0/WpxZF31NwYFWbEae9w9SAROv22q7wf0r+/Ri
SlXtsBB+mJ0h9iYxC0CbDMsI9MW+NEXMsDlyR0v1aMs/upHMB0MbNhZ6+cbPu13rzjJKtGDvt8t4
KYzr5DTzpk4KOvYS/8lUs/E4dSwCht+jIQu4NbqOWID14BUSvTYovbYozk+Fe5ky7GtLQ33y1LMb
r9m1S/PsyF5hHad0To8J2MxcB9GQ4K5hbCyjmsMXWlsW0V4c6vbdWEDXisL49mS5HqW3oJ1rOP04
Ylb4rsePTBX9FrNprCrqBn0v/ehEOWxTr3ibFu0F43a/RRSU7pHR7Ns0CI4/l2Kc5NGoPitRzl/u
qBtR6mm7ym6dI/R0d3WUyaNLC8l76TVs+nI3cLT+SAmgr/Xaj3UfICZpPDvCwak9q5U9cXjNWr/5
anUyJXuxto+lcHlcnYw7sWOOQgRw84LFO4xl4m/ypy59dE3lP3nZ9Oa4ixMhzNgmTdGehOerB8q2
XPa62nyDUWWomPe13hYbLHXOvh7Wr+b+fw4ujpW6C+jjM3Gj6Pqlwvp5xnUx0PcgjC/AoabU0u8q
caq4NCcv6imaRYw3pbGD7H2vtdmXCkrjPGI04pjZE7rhtFil1nlXseE/0cHj7byM3FG86UFk9EWy
00uGru5a6VrcFaP7YHJOfBik6z4gdN9X+WaSlnVpOid9qskrvC5Ns8U+UZQRG4u9XXhOAH2Bi7Qy
e/L1IX2SLiK6sUsv7eyJnRp99YKYaUU16j9MRn2juxuXjWH+ykxKhob6N+6meWeK9gszF+mUaw19
OiqgEb+ixyHJR7GtdMvjtF+Ym3Xokjm063G8rLUzXkSC8rZeJj9Oh6bYDEbSRiY2y4u2ynGKjY7o
/0oUWaysfAyLLumx8bUONsTCiLA5TbFiNYmkXRmbJAks+BAvu/jLUMQp4VaRHK1YDH5zHYL1qeVP
sk+k1l+awfjvRZXueDB6LG529WVNo71DFzdcfi4ZSyaTTvvSmN3jOObVPhPBcCnul8x1CYfuWmLy
6tF/vrgUae37+6dWM6sLz6q6/Hz6cyHL40E33LMcM4rhG++/P/Cfj4o2rFH0XafF5YyJNzgSSbsv
5xIjipmvtxL+85bPNCN6XarokR3Wm1Ur5zqLiywL/Wb5FRoli9f38+mSDPqtvv8jnKPHEnEgPK3/
kJXz6gINSO3qufvBrRYQltZkpSEummHPH4/tlDzlOO6oCi1nc2uUKo+01lljuyba1CtK89YoZdyA
R+Lc9NxDwXNz8hNNnZomLTCPpXXsTCUGDwMDcPjzYW8MCkdsOwFAuQRF995wyoWGJykrre5kHH6+
olVWQqqQ3Ubs3sMpQGR8+vno/y6Bx9lSoyEkNDStP1ULd/rciJ0gDuekN1kjkBn3GraGckRLZJcC
iS3iV7Nm2rGwzgBt1dXKcRJ1dTtb7alCnnQa1lScfj79uVAWuIS2EcwYlsoypodC34yVPEy9bt58
egrmeXmaUjwh1qq/rsrqXoqA07V7TYo2f8i7MnhR3Q6bxfraerJ4sZrfVSQqVb3aXrNsxVzMG1F0
7P5V+jQy6r1mbvZst412dVVWvU41L9zhpH40BjyF3ZIffQShocQsE88O/WfBvY+6XgN58ZzB3GDn
sqOiBEFBukOKhLj09m2wwcmAvrJ4lpncrRlV95XljdGq7OVElChHgy6lF6mqZWSL5BFbXvVh3xul
VJ40oeaun9pg64QO9/pTNtwc68FM1U4menfN0yR7U7V+ybPcOg+9fazwMb3hzF2zWb53QWpeZWDj
qgm8KFd+ccWigtjMOgSa5Hl3/W0worceefue9ZQeLnbtd0NbrnXTLlvbPZpVRsB7NgbnQS+fBuGr
jTPjyc/wwk38IUsXQ3km04PKtIKzQxlsexpiEGiS/u0s+7U1j6vd95tCdm3k1/TRNWu6HSwetilF
tJIObiQlblpw17DNGY2GBjNSfVf43Z9D564CnIz1RBMWCko90ZiLZz3sqpfO134TKnnxcoeBniya
LJPEIRjI+Fk3w27xWJBWZzl2QxbhLnorHLwsc7NyepXuvy6zX5UiLRqP0gws4OFz80C7AYVSoxgv
Ph87QfHYTOAKTf+Px9/YRprdxEG59OEYwGjhsmtIcsl/Tw4cqefR0InRMxDt1nM4uXlOM0b2ZJSx
7sZmtv4xXSsNyf7b03hk7nk+HkvHlLHtZxd9TNqdb2IFq6qgp3+hmfGCJs+rzG3WVfluJfOVAGpc
2trGw/S+W/vxYSk8PVwW7bMMCgasVJmhQzC2aIKtG/C0JHkSuq1oMRQUaP1FVW4CK8GSmhJpXonK
jMexszc9Ip6NV1rfpare8hG3W5JhbSyGftcsWRz0wo2XVmvOabe+m9I5SR/TkJiwN+nLvcfLY+sa
cO3DLPFItHosSRJ7s6GAhC1RAVfag6qHF6RbnMqhtPdy0nVg49yNukw/6CSj/KIDYielsiI5eAv7
gD2dmP1Dt1kBF+umvCnGOI4+yXGkmOpz7U8edxqs5LdpNUa4oNWuHH0+0/ektlTAbf1udjZNVl5H
CjtC5VNh1HfJxfNHZo+m704UOmZvy4BzLZsT9sjAWjY/TKI/4akwusQ9Cj9pT+taYPFoyXAr06o4
LHdmMe1K/qZBMe2cRohXS475dqxNL+4ZcNvJb1/nifFdNbbNoje2r6ZdtwczZZz7+a5tZk+is7Id
ZjYrrDqzeQ3aSV5gSv/9fGbZjX1LVu9aC2xBTZAve2wuwKFppu2yOdsiLFteRSazZ3TkpF7wWZPI
bh+4Dc4vwCr4zPk1qav0lQHt5xOVGMyELPEb4fwlKeEsmBOioTU8MpLtj4wosND9lKXMjl3b7jPd
969OXHe0w2oN2nLsDG8ZyARZ+wZGHOm8tsNcx8HaQWWR6tXcFxpYCi1yF7Pe97joXJRb8cgwGcls
5AWax2Y1DqXrBjFi+BLmizlmhWwMUw+Mo2Ysmd38EmBIC9sg8kTzyG2SkbAxo8gP0P0XwZI/Or4q
NrVAJ/bzKQyr2A60/EVuX5Y7VRGDU91/7ue7s2OvB7IXmfrvXwtweWMnDq5Doq/nPpnOeTa1RHUE
VfGQdA+c6UnGTtw0NtxsRgOFw7FH8P8wVNOv0cjlkfo19UBihHowSerFhM4xcJj66OfrRiuqED2n
dfQxGY29+TwG6zYjmIY9NRdIns6ZIdxbPlRy24zz3s6g7VRRAVQlhOK1JfBx1ZaRyuQHobM7x6ms
eJwH9mQju+dVfpq12ArbXI8qYOnUhaMB6s9R3o5xV161gI3Uq47a4J1zkiDD3iTNorSeixoOWc/q
zSzWJDI080VVExSO45y03yJRxLPLqCfB5LW00i4GlOcQ2amSMzHYK3EWePwrhdlQMDV/AkkEt5+L
THKSOlNjOzF4RX7QjIcBZyTmlra4tYaKbU7YiSgWVvigvkkcbEthgx1h/Y/GQb8klhh2Ns7abUfP
HfhKJKYsO3c9DEMy+euhrQXY6DA/p1MuX4fyZvTmYz80e20Bj2SEvpvryjdHl7iusZcSn92Tzm4e
azPHlMLijlp36jjsrWe9700ELIl3MVgAwgpKrq8n99QvxRmn5Lwd5mQvidDilI6b9N5TmRGvY9s3
gY2U9y7758/lC8MLnXIzlHclNkjD0wcyNi6rtYfE3vpG8sZD/zst+cI0wHxKvwbiNXGlAUG2hRUu
5XwALnxFkkCzSZHEXlX+MRRDmfY8FerJcfWrn5jctwhyuLE4LoGOEB4wSLVjFizcfoLRrjcjLerR
aAXprmjPcqo9QgL7F47X17wD2fGMN3eiGGFw5zfXINnAKJwd/ylhDv2E0zpovrBFT7zP4mZ6i/dd
9/4jm+TEMOancZpC7hNwQtEGVLdGq7JW60SxCWtja/4VkJnq4KT7RmFifxSt5W+cQUMBV5hZpBTU
KB7iKO/tJ98cfwUazB+KXhAsV98wzX5YWU+8xijBm0rEkR7wqViUFyZabuE1B0ugzGyjlKZRBad/
12v/LTG6bYj3AygvdCAJ196UetFFdaPHIzUkm8yk8Wsdv/TaluHirgsiFHuBNay2trzTMdYT5R4f
msLWsxbu0dLVFiHEr6rFrta5PmS34d7sodU27Vz9WUy4pingBWCjigZpfgSVlUXjZOT4/u6kZmB+
M1yXYYoZopkgAafiNuY2LLOXhRnSkmyxI8/vf/mSNSv55WJIjpbC3U/ZUoYla1ow9aFtA4CK3gGM
NZl9+zoBzgbRks4hS+ytsMTdns1KiK6NzTjMjPkBiKiLmjx5XGi+JggAhcF6c7Shjskvxh80/cFJ
e1eVEO+S2mXI2Ehf1OC9g0Tty+wwSnC9UZ/nS1HbxMOUN83yX5q231KcFRyqMvsnUntLZ/e3EdjH
PKmHUGOPrZx7tZBeshEJujc4uBjv62BYLFzD95DWj3nSPTeWg1VryA/lHfwVdUnATuUbPN4aNj/T
aUNqfh+Dhd7UvOCwbomqjXszSDgGWx/lbCdYob51MN4YXdSzXOCHMoim4R7QV9Or2L2XevJB0MKY
8J+1ek78N5Uwrk8qEfE3oL/6bRxxvXgS9VD7no3aY5aQefRtIWLbBFQ8h0m1pidinrkttDMR4jev
1Z0waeVHUrDDw0bRmE0XOy9gFf4bJ9DaLdmsRDAyZmIZrNqrhVRhBneFnOI4DQLsNkM0OPmTYooG
bnN2WVA/Ba3bREBDDw6K4L03aNu5g6f1y1d3NCW3Em7A0fonreHaZdUjj2E82pLRtDTM+0wZV3K+
hy7mh1Ro1wIA4hiMO6Tfj65YSybiYZeUNaABY0dl1RePc3eT3yVO2a+gL7PY7/JbM+MJStLg9zw8
m02TxVmQ+bHFZj32RCfYgmmUnPaCHKKNb0BDWP0rvj4FdiizTeq56ENsFZvK+aOr6WEC8kPfYL5R
A5lzgmz2ix0krPUEOIGccPJJeZvTi91w0/Y9wSYzQ9vqyX2dpb/h8c0oN5B+MJJOxd+7hob6Bm0r
G60ICUaIgqTaisbbCIuTLYGYdUL2kP+rlW8ZxPkmWIM0UuWE6w3vaVUHkLYkbC3SGF4LMIphOi0V
yVdNEjQoQ8y/VRanwG2ccHtSRDSqULp03aa6MiA8I3tpnuvCK8LSEZzkyDRyNfvbTjGywdCxjD2i
PtAiv+3yk5vlpwHuP1wGV9v4aCIyAzTUqBRip1mmsRqtjdfNjBo2RmYEAJue/Q4WI6cUTpcbz+rI
0BNLsZmYD8McpF6v0+TUVtRjVFn56TggQOi3XIFGCz71t+6wNLlqfjFLEuz8qZhCW05W3LhjR1QF
081wR8Jr5zQZtknEEJsGYePlKWNN2M2t4ewSWVwKzkusBnhS7dJL9xZBBp3TGUetHch30vwDZM+4
Ndvl96A7I/PRnqm/Oq5uzYSVrQfNSOXZJlqFtZkTfWrO3lEurncseG863YCPq/4lWqnO7RSK+/ne
TZqT3gXJsVHLAcI921VtFU1FNRxTJ4sTaty3ehs8GfqaHIlBg1FC8VgSj2BkYaOKWzNV2rFkFzj+
fPRz6Rc/obQ+1+HWjDm+x1yRG9jDPor7hbFSO04OyHk69N3GaUV6+vmGDqobwav7UaadC4uVqRrv
PKAJtx7U2sn2/1qe2Z+0+Z5SnFh1uLqPTRUUAPnOEMOjW0dCIYpjgjLL6pIjoqv/XvwVakkGLEGE
lkLasyxtGjlU+9zPVwgsw+qPq6b6o+9Lue/tgNBsFDL2/QIs/9+PtN6qDwHhxWQlbOu662LM2YC7
d8Zoul9+Piqcsj0mdr2wFZpfRVe5R/gOBzKr/MLbvDd0a4lSSpFUbman/n75+Wjq13qfQBcR1pKd
zLTNT0QtaTtNLIdE69Njaj+schIxyNkjoKG5BSP+yKis70I7JYosbKZM23Zd+T6a9FINFWhj8fPt
afTNk4NqGem+3+xN5Z4LGnP+36V1V+2U2ydrYLFbWZS2gRjm038uhva/H92/lsuzyx/pyDkYVO3n
J3xWthNxeiUVCf7zz5fK1vGP2Xj6+RYamP//P/x8Te9AO4NhMBgfkZYl7jrflGQCGrUiObJYi02W
NAOHvQHeK5Dqoa1lFxM5hFSjs5HT6b31ZfUr71lZPiqoX5A1dnXNSv8Zff+Bm1f7mCcHRdDau0/C
b5GFCXe5TJ0KdSGLPTHazWHSUwPJ5eRgO2m1p5FhOhKNVv2C8nmzV5cXaQr7rOAQNfHhzpYbT8JD
7XWnTH8uPwwqlHx2hPQvfeb+UYphXyflEhGz1l9QIawznvpmuPha0F+UXHaK6MPjz3cL6XIeqdzD
MpMOFf78RFKVOuEefQa7NZmUMXWfmqso8yM8VGXNhcSGbOP3A8Zh0YetWvWjb8oP30Q24AU1cgk4
9EtmEhcGFMWY7/poEuo2ViU5KXbrc5R37mLg3OSXLR6I5mvj1HW2fW/NW9s3Xum0RruHAkIjz+ne
oc4E5DKsaMS5bM2pCw7pJN667jQh2GmRz+SZeypsB4WSZLOA1tZg7eJUs3bVOhzW1lhB6+eNl/fO
xugJ2TC9B/AgUtPJ8mqtGM0GRwGRXhMj3wsysVI1MkgqbFNFl/72gUedRHu0ijKNCNPJQ/ijA6E0
F5ODadEV865eGnzgzvxhUpLqNH5yAkXcKdBItNnp3s+GaELbwvYlJ9KRFMobAd5hV9FcgAMnlUe+
XQdP4qwbrMDfgztosd1TxKWp4cJMtUR2Csgus7UOHXe1tyM5gGFt9sDK4nM2LHPjzXAFs/1vTcYD
IpvXQtULaq+E29UrnoZyvem1cXLHjSxQE7YWuY1dEpzZY54Inchl8gpi81UiixRDg2NPgQhlFulV
Rntfqc1/dmtsl2KOkUflkWxqGJv+MUunw9CR4uYqNM1yvtUEjPLXm2h/JMyMckEjzSJYjT9EndGy
yeCLi1FE86zffE9t/Gbg9DsyuNtiHDZ6XZCNJfOol9347HUviVnf5sU62kRXxW3dgw/Bxxpsh2CX
v+6/AK/AibCHjQzN5q0uuI+nZT9WqCDXRB0n8tPIwdutrnXj9uA3t8uXOtBvvT49yYbdd/QquCiL
gAtkbLSSdO/tTDDLfWqsjDKPZscCrCZQjclVSCScA2dqFEhM5tD0p2y2N1613pY6/4VqzfLSM/V2
OOyD9W/bkWVa1BUyTeMetNNitly9YZ+DnXWmYx1b1jy9N1ai6L04Gf0HG0qPNVlBanc3W7RXl8CS
ssmWiGDJPGx7/8KL25mTe53V1ZaGtxep+aX58oU97YKgOWjgmxp1YPRuNpZuXrKu+CvU+iqZUeJc
TNfCmENXX4OoE3fo2j50hnyschC+KutI6ewoO639fSdgJ10y0pzuYLvauO2M9CW1v/tVdJHhSaRu
yV8h9a/WGGZy/5Yn4MwmXHyGlqrdZqNrHTldVxwxlLrZRncjiv9clSvAke5fJBlJ4TRFjddw1qXU
I4Z08sLWqDnHqvpqZcg/GD87Dj9uuiDYybLIHI3XNRsOovWHyDMQhwLK2eSUwu+huOyHsJ9GWiyn
4glE8YFjXZzYyxTe0+Aj9SvHC3zS/OphVcYmC0YP7frEwdLdaCK/jms1bbQO6AFYitPzdEzTXPuT
rd+lUf+qAGoRNHm/2tX640MrzjkylclsDzp4WVrwl05L0sXEe4nzZbSRZ6oRCiAt8n9Cv2DlgO5Y
pRuiGyUM1y1R/pvrx5K1G2upXksju1klemjLQEhvivIFvV610Ui13OeAYCpNX4RDmpwQTc6uyyNS
6PPWb7wA5RcRXoth3PK+aGNr7I7s0dWLUhCxzOBQL+3vHFvbJt/bc57GpUpfhmYGBOqTDPQbuSOd
vqCbuv2bqISvyWpfmERlvCz91+AQMeHkt7a7sIRVe2vicJUWpzEdb7Z0z+VsgFdCulTNOtINb3zm
tYy9YXxLpuIXXGk4jgNw71JvyRmdkZiD+fTT0ySK20DAYOj8YcHpt7IAJsd48S57ZLKFduLdMcOJ
rdNrgiYeugLmyeZJUe1bxuGEVjdj07FArXluHyDjPglXNkO48qPsoSXeJxNwr3Z1CtDL/s+SuBHO
mHbnOs2VQ71kCUShUoOgLfMzoE2sdBwSmfhCVK7tlO2+u4Z/1hPS5v2GAzWNRYAHp95Uj+lsFwjx
kvO6lr8S42/ZkFJWr4vH2hzs8t5iiLhr1bwDKCXn08bFQyV9Zk3I/w4QWmn72p6Pvsg4DBfOg+mO
DUer9OIVDdokIkJCzCBPvuf8w04ho3maMQpjv7ziK4Demnv0K+oJIerffjaNLfZbWO7lifTaNszG
6ffYOyZYKsnHHGgZqwZWz4IN2ADCBRW3L6J5DpI5JX3nQ7eUvu8r79HT+oeupS+vqxm0W9ONSrv9
1HS8tllTAC5YtYMqKH+V4HbsyW0bXRF/nJ226GNTsBQbd+lanBazcxtrMFAY1SUxEb0HxsnJsxXJ
6poSOGAPd+SKLEPXS8juTVq2Px9RtVB6yA7bbAh53XfkZXlokppqfG+XCuJz7t4X76cmZAg5dTY6
43tLMxYsJ6/HsoxwADHi1ExsZdUvhCQCSSSO98GSw88k0ezn31lCJpMHa9JNzYviTghzf2BgXv6h
Y2Oib32TCXYseJ0zmuvAQEmf+tnvIGPg1priVoIemn7yXCbETzRF/oDsBJd7amqxSw0L6/l8KZtb
QVLZJiHsSR/+6cXwvi7tfmkpiKwEI6QRYKKdz8us9q5azHtN8nsB32A2xWfnIvTQxJtp6/taojiq
2vHdrZtXGHnYduAORmlUJu4x9fnFJedd4tU4OwknKr15R9KkuRvGrd2eBfEifjPNWyeRkuxv/WqO
/q7wvexFkLWU6h1OgvKa1g+Jya5QZaK92OaH2y3Zca7Xm6ePfxyK7Hh9EMemN7HloYLXpHeYZScj
9x6HSWsRPgMDvFrryQc01j3j0szTZg077WolZRMWfjrFbvkV9GA2HOVy2PAd5Zz35Vm/6STbRamr
eXuSA7a6U93waezQn2lEJBFqp6HldlUqtyYra0l+fqg5nFDLsfVJslhglNcRubP4bPz6oHt2HpE9
Vx4SRtWwRRbKPaesBAZxl+pSP08dr0sC2izOhKq7AILS3M2wiOSkyr/KddVJ2NnrKvQBrzGRhN2o
/XO927J0SFVWiXeM7CSBcA8NIEPiZGWc4XMovb7bDqXzXqMb7zJaqqqCTGpP4igXYB6DC6I0lgWC
d7aXQR9PeUAgn+aILw1GZEPIKy4T5JiJyyk/mwkYQ2BuR/XsSkL8PyEBT04FS6pZZmQVaP6XinHK
mw4aWklYvUToT5pLjXNa3oq2RVQ6WregtWScjkRSN8X3en8vTLIgoyUb98F73yU1cz2lQUCCzQrl
aE7vpmtADZjq3AdDzhzXINnV5MPSqk2W8r4XjvhD3iNPiTs/OfhE+wCilHwkgtEIa9/mUExjn72z
TGqXLvOfRxOk2qn+NYlnRsNR0wInnFX5i1PWO0nvgCf+F4rym14U8LAuBmZH1i/dav9bxFrEAUk8
vZmR4lH3Z0ngMgfoTqD29mJjzSbERultdMTBQEZ8YHMlKTcQ3qVSMyg14TCJNMDvgyZM/4ekM9tu
FMmi6BexFkQAAa9Cs2TZ8my/sGynzTwG89f3VvVjd2VW2RJE3OGcfRL9T7QMsMduGBj3L08t1i53
yTw6Ocr5JHpG1jdwTQ/nvr/rZIdYGpg0RaF9Xpqm3iqlcA8ulCq3YRTkUaTw3bYI+z8VGzypMccC
KOLVACV0LabqvioVxFWXZwOBxUohYuwU7n8c7PDosELyoWGFnOMnLm6PwQcWnep5iGbEtqq8RFI9
9SWzt66sv2qvfmS9gvS8Hq/MnZH1+867o0YQc3XO9j/qVrmEUtHk4XIamXMmRAVClfToA4CGb2b0
82wVfbTJrbvXvhXRDvGN1OPI3LKrGS0W08Yaqw51GfBeX4MKjsW8swvsDwj712mL2ceqxq+0zWwG
86mJsiIPaemsJ4tCDUPN5xwuFeZkJkGU9x0uNCZjM741jUa2Lj8pYWgKBDdAlSFa74v6XPvq7EfN
pR0qhHFh/lnWyC31ZJ0rdVhEBIR6TODTTf6qFN7LELrmKVFUd3ma7VWB4ZgqGl9PsskSqQ4hLi6X
28Ro+pHhlZOc2VW8xaQLBa3biEPt9NvYHE+oe/ML+sMgmYfbOHBES+BPC367pQ6y3lM7QRvIgO1f
ZUDgE3ByBwcFct8gg8SeGCQZS6mhQn5T9LpaKcOMj67iO0WcyWDHeSHPD1jQenSj387rm4CCItpW
LQ9/49/XdnXNbbPa4Dx9NltIrzF2uVXBS0WDaopAmxpILJIy0XcH20yJaZ+T+yF2TjKay+3Ym7sC
08BdybuGD4n/ZJiaW23RlyzOckwiGX0r9gPEIzSBU3mbxXPHQNvyAaBmhs5k+F4qhiA5PPKgMnpM
Vn2uA7RtTNNRGDmhDsgziBi4egwmFvObLW+zzRM2SzORO6Y0d5kR/0s5QrGzLk/CT3xa7ps+Gskr
1+eN3lz4Of/xtW9VCRKE4mGYfHEEDTut5zi5TxThljx6d2Fp/HXaXXY3hZExoXLpIhgiiMz5JHlO
0rE5L14PhWDhVVzgppBLtkozg72HEUNnMUANK4N1o+bRkm6TsV1N1q3m0u6c+NmZ4M+m8lb9gNod
a/1No1dsXeJFaD6Y4SFJW6FYxYwJn2zThNG+y9zPjg3WOQZwH1D5I6lTmAUXuzCOTW7/lab9oNrl
u7YTHDRzlQQLujibiVQQRUUcAKt/xhaYbmAD9E9zMr4OqkkCyTXJSZH7PCiI9/HK8RcLllwAL/SI
2sVZaNpLzfRh9k/lyK/oZuJ5QhEJPVokCI26f15RROvB5Gfyrf4RVwH+aBW9hqFbQma0P/IytgPX
8cY1aQDbNgQQDCINg19rfrhjm2/Tpbsq190bE/MUIxs27szQPrbEp3SzD4+hGHoBAKPyJweCDiKo
282OKNF3r+JRZNtqKr8ykzhJdh42viWkTgRNhLhffvnn7tb26TfMTIld1i3pCkcPppeQIXIdtXsQ
+AZGKdMJnNQ/9bkrb5nJFzl1L1kcRj/ogQ7D3PwpMNurdGZO2rjs/aIM0DDqOVxh+rvONd/T6NNA
YIk5eV6KoYo0pW3nG5Q/iJ5wwCUWJwx7NOl2Ym2nc3xPhYgRNjVX2fTcqlSe8jrBq+nke68P253b
hzdbDBe6P1X2Kezc52REkJWTVt3EYBf6Bez2ZJS4mTf8vISj9+01vYF5x1Fd4PexKbCXYpuUil1N
TFc11C0qKtIQNhO+e+YpxskUiPE7w692TvMtGLjDI3WRtnrrpAATTZTiyW2NattWSCnLzvsDHqt3
hEJ9LOqDFg7ncYR2M8t6+L6sOY2mTbY5Jo51aaMCweDwzjAWD6HP2p9Sa9szJdl4LiXoqDzw+kQ8
BH7Oz6qdKEeCeJcUdgKITu9laF0lajIAtUO/jpLvxPfkqU2YMUoWal0Od7Xh4ZZ4ilAJzMmqXppj
DgJgxfYzSP1YHxFnKuo5/o0j4iKCkhNMQLR+Fa6rNTGLIVHs4WoxE02fbMZBV8p1xqPymmRUZvPC
mp6uhyZX5HumTfuJMAHMqGIkuw9La4Sa0rHpn7o8RzorY0jbN2FV/ZOrrlsn0QSIdEFHUghcSnJg
6p62otyJFA/mwpi7H5d30TmPwszZwpX5JQRXlzKqg4sUpWsMqfoQ++nJ8Tn4mwqnnOynGgaXubcN
m8KTRHZOa2M66nQ+4fGPz17UQEb1xJ54C2fNp8rU1YCfOoLhQf1Qzew58u+ZvIQT8YMBikUqAi+6
0xH2A2+Yqi1DVu/Y1rvZ6s+pzd4yyhosSwZTw9BxD/bcANdvHUxVNacjeQ3P0UKWjxhooTNVvRcj
rn2dlvcVCvUWD/He9ghL6TP1QN9cBuPw7LWOujpNdjQc1vXJhMRwKt87MtFPY0ZHzd4xR5Rem5t0
AlWQandnTsZxGVS2BQ8QmJ3AeOMmZ6DEmAB7dpxmIrf20tOd8hgEasHQQqBfFvAl/zTp/OoOI1qL
iO+wdFau3bBhieZrblr9JquHfuMaIZi9HDS6F8KvUZ6xyrPhA1/8trAO0nLGXTM8kkQ34BBgyRhS
41GBJeC6rcLBVyy/+RE/ZEPFQ9xEZg5XlA2fBJF+lM5irgt3T5crDSa1Tdv/hRWNH8cfQqMEepGb
bfLIcCFSZ92z6VAe+W5FDhfBMl5Z3yWVIAm7NT/bJWSGXA5xMAJNuNHyPtra5Puwok/rxpuYQF2j
S1ospkJckb1CxUrWIcOw8CBsZovD8OpOPcWch9ivkjvL0ZTW2sMjMNgMYePi0HUMuemDacYbvIg1
T+Iw3ER2bXookKyt2qTaImxnvNYwSy0jC08qKbKraGUVXgdKD59HHNJyCDkSm1SEbzG3PV+FUW3c
pnu0GnYOxc1TjhSfG+rZh9FCS46eiQl0vk2crc3Elmmeep1ku2+mbOaxLM2NMTh7Ss8pMG2mER18
hCZCV7RgWwnqznnrZYnHO1PFWpXp3nIQ1g+RTkisz6naI/lqFFN6Hta+H1p7n0i981Q26Knz99Fe
6rNWGmVww2tqc2qbNqlKtv8+uCIK6gxL7UhgCDUdeTSo0VDCNcVB59WuN6fqbqqPc02FPGgZ7fy2
WDZjUwn22gUEaLQsSZ58I+LL8Kssy2Fs3GenHd68In9vC21wYzB9hGxkr6HnY4OFn2SL+pjeBnyJ
4zhrzCg9EPSxvFNlf5rQb+89lrYnq/I+o/EWmM0CemNzMJfV2ggJAvLYg94m9VRANRpIM9Svae8d
Sn/Po9JemHLD+ND7qhAn3HUR8rbmyaVg2bNvIZFlrMSJNQ8S2BQzd422c1UXXXyYvfQLnCqFQXhT
1TpUsz7jigWGaTQTjTS+R4X4KyqIlXkeWhtNysBqNpmHdKYaYMqa2cHu04ElRP/WE6i0H2oGxKR1
nf2h3uWxW26GTDmQJCgai9SEFVH5hBzBXH6ajPmhaMPzjKHiWY3iy4wFdZ2N9tARvrNTA861m28H
d/xgLn9SR8wiMMwx+amvFglYBxGkC6gRhVM69n+MGLGFsDh2nXJ+8GdK3N5pP1Pk/Gd0Mfag7qfR
dAlEOhAwsAbHwYCryJ6R7mSP7OTNnVDxQxYnYCWKEGmLOeeIlzmhKQbu5DTHG9r7cFtToocmkQxd
iiAH11HYiwpUdp/exc747UrAHaqvzMNgOgjHUBjHgoKLcBKc9pZrr2fjMaNOYlbOUzXZetl5Uv4D
evGv9ZGdNjP3Ndle3lFCcwUOc/bJR9gtjVGspA6pVe36jkAXazUkbYqgICU5iwxUNH5n76GYluLc
GDRMxTiYO+U5X0mTUxkJEimGxtliDFqY+EbETsaJOHCUhuowd64GncAsZOrcHtV+uKO39NRyMxm0
OVsLyAVtK16JLGmQrcAU6Zr+KzJxUSS1s42776jBgz7F+uDa7bNBQm4g4uQrKo2D6smkG2XyvEzi
ubB/Tdc92sP0k/eS5AgKKmpUBuqtgf4k8xOsPUGbezfed19ySYSnYnGPwIyxB1ffaahedCUOrZif
q8a7TsMf1IeWeQYC0qIim8PiGrEuVm9xqjthvp5p7XnkKux9fmCTUkTizPTep9Wly5EOmFHLdqAW
Nlss8L6Fq68kcm1GzbQd0fAng2LntvlPjWTA8O5vMlqJfd1Tdg/+fJos+ylK+HBdWHLxGMZbM8Tb
MBY2X8WHOdn5vl9Y0/pQDhiisVVoDRjCJRV4zexnBCEWaj5TK9Os4j3rL+qKkJyzLlwp0T8W4aNV
cDUhlNZIujVliq/ZEBrRiuCpA8oWdmYzw6EiItbInhhpMhHubKdlRM013tsczCVQlZX8DkH3rRJC
saiFsu9YznJd5RxMfLWEjlzDRuBINElp5SgzuBaHkUVWd+NsI2uOXRnwDsDNM54jWZYkpQD5SdJr
OBsjklWoLLWiaXOSEsOUexyVXFBWOPeGTURVHndATYcX/tiwsqJzY3f1lg++2vg82Y63tRalt2np
/ORuvvZInOMSAx57M3jnXV2speOP22rJp5VO2AhpL7qg/f3TbXSm3KRvKZZ/GfUtiVzYkPxUMtLu
mseUH25rTOKYZSN3WseE0jE1c7EMKFGeUyBL/7XIPfNoRvXnTYvJNxhUqcl6wZy/7CpHZFHeYodC
KOqloz6kX2NQ9MarSIokwKsbb/M2zXYpnBaCBnERpGN+YI4RBZlB/4CMEs1gG/2rpiHCnbFAvO8e
fZQPfc754hV9seZkIwvFRDNt5RFvCivcq07VW0ZLuDKKFG9VMKHhAaZvxVvKAi+KfxTJc5NXfc+i
v4WW27yafEyF7gEBLL8CCR/aonZj5HTLHp0TH8oTWyGgCEQ/4E5yWPpP/K74ieNY/Y5MeSc+2TGd
Zurh6TfpEA9a9H4OBex2Hl2UPmQFiK5kPxI1DNntLcmFZPWGxbxLlsgLKs3PW6XLA5qso+UQl7f4
GClqwRY5idESS1TsxA2wCshIy16hLWbjFzOugYKwqGXlOcVX0b63TvE5DfG1kkzBb0zftV+n331O
6Ic3sVKZw6zejUak8VN0W9ag72HUsvIvE3vX5U/ZQIAI2evjvrT8PaiIFRAHBfV/KBHcyg+v9hBm
cP9H0vvNYBV/Jq76Sh1YV34ZFqchXC6tB9wla5K9ruV7Hod3ba55z0tQNjmDPikMkoud10G/ehGf
EV4fD5NRi4jfR+Pqv6ST5ewnXBU7N+vvlqb/p6Psc5kF8JXYYkVpfrpsNYFa6WAxOEuo5+0Asjps
luQN/AM7BDYwYZH5/FloMLVzQqxOcJEy36vh3SHCagPB6NQ2VhPoaFeOlnXMcNhGnBSIZ0tWjRYI
/qhSX30lnppl+opFcU5bXkfHYPgmh2hbjJl9TLM3YDTHbm7eawMfTDegIrRH1EjxYwoUiMz6eK1U
9lDVJXjlcH7I9CjRKoYE/BTkNsRdtxdNNqHXJ8+d2xAZhoPQvafC9Mu/sAmrw9KoV02Jxtm1m2Ws
jopxbppkP91wWyNQ0W1MVXwMk4nD9yzqOLtfan1hs/+x1N2FUKRwnUWEr93EWyqWHY553NcNuUxI
fW/UEHtrzeRRkOXSy/qjzNPbo8f4mcAnHsTyDZ32Ez/WwdPtQ8K+Kh8KBGrom2H/6DU5IHe8Sd8m
fAoUrlAwM3pJu7OOebx8hANvpXRT+4ZnbvEY1PgPhwQPyvSr2/eFvVXEt7GSXhJvdT2/O27+fNPq
Lr5zN3kkAbpJ/j3iuwns4rlG+mDJNCRhtOCSkR5JkrczzY33pUox8aI3Y1n25wpOtrxk9Xnje/RR
eR0XZA3Qq6qDO22Flw+nuGBKj1Z3ZzKxRX5hv+oY1IM2/dekN8L7fHqpVcGzTC8liuy2+DO6tfZ2
ts0jy5m/JXonZbKlL54R8q9qy23c9EZgU0+sh0a+9mGPuLOTFC4Nar5pSc68hHzIBGeMaBajqJ+Q
TDLeIE3D8Z3mksHRQBqqgtjCIVvZFjPVRHurGvlekNtNuBsUrnhC228pWsvTEodfeFSybevnd0nN
PwHdKWMybDB3VQzqpj/TqtlTgwvbZLE8JGOx9TuiJY2aOKykogyYTOwetotsB3iZL9JDTmaKnCNF
uE38NlhQV2YseLdzQXOzTqg+8nfEBYrpdEM9HNccXR5zdrfRduDfqA4FE+bVDNYak686Z7yY64Jp
puujzJDuRpfOsCavzeL8RspKc3T7zBi++m9ELLnBHNr0dn3FTj4OaoLfjo0WTzx9LyIn82tEpeLO
rXnibYB/pL7sriertuyLjb4nZpmCOcqZ3MmPGW5ZILxDlfnjo6v9S2lIwm3/Mz13yZ8olj93KZZj
1XKBh0LsHTE8VZxbYTLdBKIUJ/Pguttc3SYLCq2e48HSIZfQh48W3H7Vyew8rpj0ezB6ezv589ow
XDKrxKw3UbU8LMxg1qO/i6j8oM3QyfRVfvTGNtnAxfEMgCx1eBk9RNUVc+sIjRgzUs8PJmm82JVC
b+bWbFfF2gVEsapD1NI8jVwnlriUDmqZzKs7ZsPugZyoXYRWTOIW2NjKZgUyN/eOZXyqmfXV0tCN
4sczAwsYJV8Z4qm0wcGNxkeeYvOGefO5qlHqrgYGsquGNhQCjX2Y0BBoby5RmMUFLVWMKE1MeGRn
4ioxZWr0yQSBRn0J+kvEEbmrEJYqVLRbA+WsVVI3DCnpHAmMjfsEAJEHW8m40SZhgxBOH6Erb8Ej
XIT2PfTENjqFCoXH2Hfeur5NY1tETJUtfmbSM5Hnnp0ZvVYTUuj8V7nk91ZPe9TDh4JYgjjJYQOq
idHYlGhR9wkiTRwLBvvETF9EEz/3dWwcUgy4PS3tQKk5WdYWMUR8mNIa8IqEqSInFJVt/c61wLlt
rBMzvWSWZC1g+6911b/6/dCuK/hCGLjPeQWrKUyTl4l0S14De29VG7vR9wQLE5WGrD2uxavteWfm
FwVH0F0pKfWjwdwTyhUjLst4mv2YrhPjGQuhrRiMTXYTLpMpx1Grze0k0A+4tCJFKN9t33LXdSkf
p9QBjSPE2aj7j94ZfsgLmjawSs5ZGL9UeeYA6xhfq5SRSubwZqJ0+IrT/rpoxNt2XwcDj3/WFxnh
m+xGeVRfKwqVDYaMVyPOzhEezyDLq/f0Zqy0xJGz6ioMNlKzsO60q8utWxRPOvLIOA7SodgVbbkz
4Cauomk4e2yyGYPEP6Ux31vhrPcL1plhUI8VjevG6rwTyXn3WTV+a2zofUcqcy3Uxs+0GyQ1418e
EKI73e7swZtfIwe+N75gePDKSEQ+pm3dZcXXzeqXjcPVqs0nWXWMj2TN8jJddm7nJnumCJeYUM51
1RO4wgTadYs7MY0H1vj8mcSZzr7ILr1uj1Lsbaf6I1RwZlrFreW54pojUbm1KhYYGMCU2TwQlMlU
qV26S1i28ICSN9tsDunYXUzwb43xW6kJwIq9eHyVe7L6XgQKR6q+iv7Zml7c2biTLcZMKDqy5jdC
zRKzpyPyduXOTRMkXvSLf8veRnZzrQzxcFtouUCZVzm6ZCo6mDQjqoYF1smmMMxTOcDOtO3huqTV
sqqta+27ZFFhZO5b/9mngQGh6D7PHgVvPEDuRGR3taruYy4MFqI1E5RhDpOPAuVwQDCLi+LaFa91
Y1BMjukhXXwW8EtPVHBZbnCfPSQ6wwsmK/2ps5LdRTzduIfLcR68i89AFg1FxW45I0nUsLxvL/Ga
Qz9b/nUwNTYxkX3otgsZxmfokW9/1GnMtSVwAxWij84ms5UVDu14U2sLCqfh6ie7nS5DzzAHYd9+
AJR2MjHlP/lJRBDjbL+HXv9iTs7TLJJHV5h6H3UJZsMpqiFGyH08ON5zgwzqnBR+j2iiO4513aOx
gpo0G1l5sTrXfFRp8sSfHD9UD7ONfAYRFNppMSPX5Ydnfac4It8EntOji1N9PVq3EqykGU+stjuh
lNrlRew+MuJ86EdZftSzgeYKfMmOxV71QZOydu1QXxo/eW9iEV9RXCP09tWLYHrFjSIolJSTo5ZD
Ym93xUcyC/9279QnVfnZm8mIY779V60+sfeiov2Pm/osW8d/FCyb2B3iGbZmhpOkoLuMIb8iFuZC
94JywOGuKrzlJZ4IIIjN6tAqNGE4MOMXbp9kb85lvf7//1w65+iZSKj++595W/l3mfQ/OpYbx0ll
5GWp1npYbHXMM6/FcGrMj5KzwfYqrCm3kFKwHd3a1G9JKmFgxTh1fF6jOsrUi5876VOdsJNom/Ju
TpY/AnPXg4Gh37jppjOGbKNFvS/DELpuhjH+tt+TMCXoHdubLSBdA6qblJY7BlMfzq5rSFwyIqQZ
FdUE2DhrZRrx0Tb6GWLkrfIN84+CQgIASqCHtnwsrb2IW+8+aj8wSBKNWVNZZQSh5zHBnQsK8ZEB
YmX2yNPUT2NXOHNcnJDNvEHUjMKhQP87+tbPhNBa+IzQ/PnIDOlFdOhjezf/da3p05iySxgPTJtR
eoJ5oFOwBrbg47aDdrpqREzCm7C/zGZGtack1YK8isJ9i5tq2GV4kyBJYVtS0e33ML87dzl7qfEQ
DcaPQWztthSMWWT/ZsbLX6Xs1zFDD2QNzVtoVn9ZUu/72Xyx5mwIMle+S0SiwYTIszNsm03aBCAN
GbjfM9SphzZcAQc51ML/1xvNHGDkGxs7ufEAmlVrk4ZsMSOkMo4Tl2C5KWs2omkOCNbedT/9lH64
pZBeWY6G8e657cZCrMwEQAe5OZVrwnOPvWOzah080DgpbA1kyH2L0tvAPNkZu6Ur//mmgrVph9vQ
R/tfIcEQ/Lyh8M5tl/zU7NwMo6WvxjEVVeWBqSD8NpPdu3SvOUvZIFtQR8spYWYOMCdhZIE+1QIx
RTb9Fkj21SMlM1jCH9KjaS9ww+TxdaCUzZZWBek4QuyFUxU19zL+tDwm26bHMmiiwF6p0d1XFDbC
pTY2suLTjmy8iwXps3U+rFWBn7SSYAZ7JvPIoI2DbcNnNe7q20j8prKwoPKMWgW4H/bLuJBdmzck
dToRkaXI7xlFHZxu+mKj1ZMs4B+NvUCtDP+L0WZVrvng+Wzn8VDo9lwCLkxx7oDf6B90bgWSAqgP
H1iMPPrMa8dars02ZF9QhRIveXxdMkByi/Fr6oG7g3SKvvqJPBesHmL+LjuIuaMcu8nFZ5chUnsl
lbYHcVfdNzHWPbqVJ18Yn3iZyS91LyOjlBHVje/xO1jS3Po6ulZz+twU+t5mhgFh6DmJrbsEj/Uq
tAwY9YX9fPtmbYkGVzr580DAOTlq4KpMhOwp2gbY4IF2OOkYED1NnjgwP3sbfPfi+B7ClvIjRwgV
FIn5mMTNwS0mbPT+xXZK8Dvpsw1pWDTqqdDRvafdL8TpT6G61g23EcNccwsyakFJqT88b76AqcI0
SizX0nOlQjLmLrROkBcDzoQg9ZZyA1JpWUnH3IACeoMW4C38PuKCERaFrVhISSWimQYDrYvlmoe0
xPYt61ciwne2MRaBuYBE4xtceVkaISqyvkyVMEh1nYPw0g3tzmbETUji5rOpn/Ks+i2GfkZjJFnU
5PdmLHnvxHzn5+4qcvwXmdZAKDSOQ+oaj3It8BzX33pzX4N45Hnu9ZVa/6/QAmCbtcyBNtjRCye9
6DE78fQDLzV/nSG+7S6mQ6Lue4V/IGJIYGCvj4tZ3qCLHC1poBSy/kXEl0iLjS0gIiFwCiaAjNhS
KiEfYhgwNPfJMXVSFlfweXRUImmRhyIeJDdntbNE95NBCEJZxQwq5eVrSgah/bSvYl89EoD93k5c
7S6v0ApY1UxDVLNdQHSQGuWuq9y9mn1sf1X5ib9OsxPvz6OEROsOrMBqoa8Uv+2qexESoVynlt2U
8Z2Ny8mxMP5yKLDWC2HsErln7slkxzXWlIimQ8RpHi0LYHGszFjx5HrJjJNS0S2l1we75jGGiX0L
cs0BMjgTTGtOto5kp0FphgM261/qvC73KRATMy8frcWCkFWO0SYx81fM8acUU8G3AIs6ZmRuRoo3
bDHK36hth63noEGPNJs7mVxwQjYXpbrkcVDeva6Ge2ICMK2n1g9ddXkcEGFvfEAHNAOALnH6PEQs
/6fE3dUhFpI69IMM/dYAqWGtfOOEOBOSlZecbwSSY13k4jjP6t1MWDMaFaM102RZ3OdRca/j/GiO
Ux6UcxKUvpM9yiw6Y6Fh7e2wo8KRtYvt5Oz4TbY2MicEo2g3+6SkB4ehUF8VyofELUAClwjPCmZv
THhQTloqo/xIFvQbXhRSxzo7UxoBysAbREVusfOqu7Igwj6kuqkG/FPwZu5gZB2nySgupmS2vrhY
7qzp1wzrEnmrvYGegZ/RRhTLVrqzF0Sx3vSlnIHmJFIDCxJk3U29gBABvkFLA/sqzp0HcH5bBsTf
k5z1LkP7eUfCOv0LeG+ohexFoGmt8DCxkJSLx68RNjsjvDSmg65iXi8VfkrFXTBSKm9CG74kfWp3
8seOgnoQ7DqsJ6et/V2Vq/vMATTC/b+xq5FjPuLkYOwTKIEgTRV+tCobVV2aIf/HBjDZQq4+GHWa
3hV5+VZILr4uwrNDJxS4mGnXYVd8K0xqeuCELpq14OPGr10/dLDVAxONxFoQz05kM8VdOCFVmoky
pXzKf5vEx6AzQVDDbXeneL9Pnf4pLIzWVuJzxJLhBWMIedy3jXACgZz+Mxo8Mb2Xv6Qi6x/TvD5X
RZw/qKIFLuwn9a4p0fxJw7yfWsM848xqGdJ4V9GO/XUykICRX1ztp3lHAuoYdFCf/EL/M0bY0ZFq
/7xBFw+dmr6BqCYPRvM5tPDuDbb4N/ENTMU+EGaar237FhyAx2pD9DGqDfmX5CalbaMaVJG3iGrW
smgwXjnDqi3amr8pp1l3ze8JZsdNL8ZxxX1XqlU6LHg74/g36n2DwWx7P6XtExE+6tiXN5CVXz0s
FSd+viwgOw0UepIU2m60Ng68ocAwBsAS7KYHbKCyqaH8L+EjmvzNtEy8EWH7Ftf/hMUyuBX1o68g
/DT4MPFVPC4ZZAoCWa01b8RzwfaEqMZ00zIrNBOc4IJtp+7ekDWhjYtRRfht6N6u05cmXd7BOiP+
svpboXnzOTmUedl4kNIRQV5HL3JwoqvWa3Rr2HWYY61tw4VmyqK1Ez6iWZI1acWE3FdkxWNwQ9Tg
TWN7KLtifEcKu6n9MXnhis8vc+e8QrVaKw2ttRyic9FW2WOjvPohRAFWk1zJyJb9oYrN7FE4dX4Y
upmHAkre439/NsJZzLKADq/LL//93+btn8mofkx1sZz/+4utW48g2OY1bvyZC9NRW6PVQDhmaT3U
BcWhYqpgUIRanUldYucPPTr6E03jBczIx5DGMIni0V6VnvcTuoYGdoL6A7inDMLGrLfAeb9UXnCC
XhKTzG/+xbDFhJ7elpHNW4v50GJ4mvki2lUT+bGZk+VbhzlI74qj6VaIyQjdtjhMjq0x0CFAHJtz
uNvlwLIn9M1PgHVAmYbudSS7BzZeOm2nSt2X+eOI31sZ/iVLXPIDTZ8DMlrbtfldTD+iemj6vl5X
KvLpRZp7z+vdNUcUDGWDMJ8OFUV62zfNDNEV8khQvf5P4V1Rlmzy1MveEw32YGRDPWFRJc4g35fc
X2EXH6O6sr746yZ4OaYwvuxPmekKBFelcYygxnlyXGvoQAwlDSoYBs4kX6/6sTHR7/fqONgs5boI
lGSiQIktnfsIWr586KfUfJXVvwa90K4QI173qn8b4qw+T2m3R7eM6qQ213ZLaEoTNf6mrsxzKxhF
sMdgol5k70OR6lNXWPNVSlXzDXPc1+hsPYtayZ8b2CSCDYKratD+VbCYcDi4JL7naORe9/4Jn9LU
z/DqV6315eZkI0luyix86+IyA+bXRi+W9H5Eqd9qGPmbVis+z+JLZhgZJJmzjVusQ0fTIpcDBtR0
fHdn9vB+LVaApcB0LfJOm8W19Z/yISsOtsAumTtF+yJrm9k/fzeIwuMYY/lpRAJ/qkBMXOE/W9mT
pKxInZcReQ2kLuieoD23fcSJ5smqPw/Ju5c4f4ZYJEY+1FBs2zcwRc4KuhwcwwFDZbJD9sHroFPn
uox8MrdVn1EZExi9mvhgiae6Kh+GMom5otRz7c/qt7BuJo4ifyhQllGFGA+C92yLkeVdVvEzycec
ksbICcUqbdNJdk2Wax3RcJ0Sy/2e0JutyIShXxnSZ1gk72nNkiTDt75iexRtcpPLyqr1aSz/x9qZ
NbfNpFn6r3T09aACS2KL6J4Lcd9EitTqG4Qs29i3xI5fPw8g12eXq6JiOmZuGASQpCQKBDLf95zn
YExRdGrXZLwEfBHwMXzTG7o0nEhUcN6Rp/X3Wqu+h+hAjpqrn2qLqfoImouLJtAec8T9bHc+ldfw
ldSOkpAcBDEhzVx3DCYSGN18AappQShffJHjuWB6tlRGW1kZkUMEpORzBTy60PQMCHcTrsu27Jib
aB7uFlcuWXq1zIbtvRaj88m08otaDT/wASIkD9J1XLFab8A/lPpBJanlqOEZo6bwQ1DaxPhCu9SR
4hoDGWKpkvHfpip8Z7r21/ZjRNq/E60B2K8tVjUhPZj2/GLjoXwlE7e6FmVVvdgQYvrOevTG6maV
rYuDR93ksOCXo7gf/LbdSTMLLpaKQNvHkwiePnfXptTPiKRyppX8/8FH0LOD85HhOrZYxE7Q2ca2
TD5KI2M+cPNoS+GUrL8pwvLWmWLhRAU9i3HuYCfMsFUZf0FdJDd6kRzBJzKVFRVXIM3CFup+E7WL
1zkpmy3FccLuDWYKRFQ5a2HUJqc50J8Qqf26MFNiWVy685F0HkQk5cqqaoSNnJaRQ9iBLTEmNG1q
gWIiCJSSRuxU6la3T6WGWTsnGwXd2K2rFLEa1fge9OBzGlL8pR/vHKy+Czd+FzzH2C0peOksMSMc
NUlfABNKcaRilkH0x8U80r4C8STOpSisTYhwlyYlVuqYlQJ9ru+6V5qQAiz6HDniOBRJEAGF8Z5i
rOotqkG1oT6CY7hWgXj0sViin3G2SWG/mHGPFDmhatz3QBkleDQGIwjyrOqkfnnGc5usdS9ck8Fw
0ChdbHUhcKuAyiiD+skLst0oSRO32ne3ARdJpATY8ca/+H58DEjXY21ypznjtWsjEpl12M36tiyt
g9TkCXMdzGIsdxHLJFmxxExfHW2JStdFYVbta8g0iyiUPwIVFWc7rT384MF0k2Vb9RAIM2QWVgnc
BDbiTnjGmZA9GI5yaU5O6ioKElQGVb9qJZIReuRgo1eBhn66tDPSOrxH26w+TE0rl4OavYqkKt/z
wduNjkokWAm0FrxjXaGmy6Lu0YI2UBVTXsZFpqmJWMY/yiJ/HwxsaC5OEq86ULR/dRz1nibkztOI
bGhc820KowWY1B5IPLs6nn1tQEtLjTPHVeUX2QSPthW/e8Jdcy9edU33nkaRcWSOd4WSvfLeDdd8
9ofJHtL1b4CSQLQM/odR5dO89+blANR6AyIWRDy3KZ7SIvvuKTUuF3y4BqdD1CMu1SCMuJhbWNsa
72gMKYKl+apQTQUaMWdejiShDtydLIRYUcVnRVxWa8fh3C5a05giIqDoNdU+tqIL4PKS3pf3jBE1
PNKeXXUUxQ7qYDpbO67x1pAV5NGpXah+uCPZ58GY7OwVJ9GyNJVzSlEsc/sPreqhw72olYnovSyp
NiTmCmiv4N9/b6A7XsgC9mWWZmA7+/ZdjxoCg7kucIZ+L+X4VDKljPz8pKHIvfMBW1R4ffuiO2kD
eHKizlnHcHPEdFGnNyZw4bbPE1xFLGgjNXBXGe3qBY3c7kkkAaJTrjkFLiJfNswJMeHHVhovdMNB
4pyiCm4k8mEN4QOzBN+gMYjQQN5JNHzhSBGkKfptkkA5nAtkA1pBru30ryuB2tLzL42MRpqqPYo1
oplIccboRKOQViK3P99AiY6yUN+NJCysAoebNVWUH8Ia96kjy2/JFAlF56pMzeolD4tsF7cVLq+W
hrdM0Sn7rAyE6b+nrlm/mV5AD113lUdEEMyNg6LYhGg379rJXMA0x1tK0R69SUzA7Ii4H04dJpIU
F704AEFg49Up6+Jm4ntfDShFzzAfLvOZU3Cnhe/xw8375yTB7gJvBXsHM4hWpQGOnjG6qExS7v0W
1Q3MTU23HkgKoP6lFPbR0HOom1CfQy9+jM2gWidlSluSiQ6VqZqyzUC33rNDYHMOC6Fo5Gsra/++
SFzQTlq17fKCbDtjkfBFWdDa9ZeUvKH3VuZ9oKvaXg2vVGwaOE5Z/gBEUN8MShMCqclBKaP2Xlp2
ne3ckbJsaatvA6Td76oDhLwuNTJrwGbSMzQ2kS82Amf6FJZG9bNOrlXSPvjiWcts7aUbXvhmH1qz
hQopFW3b+eaPLHIAZ4wE32bo3GyHq5b3DW050ER3jYBnqbrn0m2vepSJpa63KYE5N3+KjvZG1LYp
LMx2MMDrKP1zRCOZJhG+lQyMkBkxmdQWDiiovMSpG0w8yTosxZTBcV9VA2FEVYwOUkMaL3vlrhNr
8nJBS+gCC6DLtaxA+UzBgla9TylKLYFLKEbvr8kWfIfnsqhy5ymosfY3A+saDWNrHWe4dxzHoDch
H0qLqhNN0ZtowtdcJQWK1a+5bdrxgM8cOZ03PnRx+QyY7jo4KKGj/lR7YCPMDmq/G2YDBDLgRYbh
vqZrs4HpUA/Ru8wRdSnVE61leuAhYnXOsm2GsmIMXgetTE5IcXFF6MANFPu5Li5jUxp7Mx241oHc
bDCNru0I1zLu56Ty672bReo+bvnmeLLGwWWrYh3RYoXqpO2quOak8lF62dHobH2395Em8WEabUjz
LwA5EnOPaEx4G3ZGOI6nfNHT0loy+dAXpo2Fnwv54OPNsP0r6/Jun1vFBZNnm6YNVegAW9GgPqZI
w0OPqwF+8/u8aD/M3npqUMrd2XmdLsaYWEGaqb2L2aZVPwasgWquPWfyA0TPc1KUVD0MsSos790f
egLyQn5i08izRLXUJ/FLkGw6lquGnx58G2UTSXJIWyaRXWTeo5HCQy+a55guP4IdLN4GBXOaonJX
gZcsS8NaqFV6Akn8JTXzg9/kiH7Gmki+0MTi2uG00ZBpyaC+D/qWHnB5LDzzWpJEKFQV7X8Vws3z
aZRCI4R1i/KM7gQlsboJLs6obwJJbEgQ+hjBjphO9m3kgNnWg27nylHbR3zFEIdLf2+UGanXdJKO
SSVYhBZ9edNgwKG9jQl5MN2N7XtY/A3kLvh7sXGg1PDSaImHGRNer7J4TQ+BHPZhTfgGPR9to3cD
P4b/hxa5p1CLmDHFrHOyEdOgk6qUiWW3pO9AKk5BJytgPRzmYEUTSZK78mh0Pdy8PLmzRmaqBijW
pT0qq8HOhyU01xKzUbpIfSDQXhQllMmQVug2c4xm5PMI+IBr5+LV8REXqHXfSm3LHTDYNFX40iFp
6vviEI4SGy0NLEu2b3mA3KE1HFr0Ln9OKi9ly82yG50jcgC+rPFI2miX3EaHaKSgfZsZ7UiDu0XI
X4P878iUE8dt6941PfGbzphvrTT5imOVMN3U58pjE/aHjebkUuZ2ykaShuNp6yr0lYWhY+uoA58/
FcoS33Fl53mVXNiy+XD8CI2g6iKioz1OIderV71RACOhskgeZbk3+a7cqhwCHEWm6OTwqSDuRNTD
R1zY+Q8EvdTaNO8ltJKXPsXOhnIQn/DIymHUMMlKrjn+CD2jzZBl+D4rSxKYOj7oZSdj2BYNkAXb
emrDRm5xysY7CT93LfzGfHGLFnFFrH4d7Kng53j9uXSc4hhXBuUVfVS/qi9WQIRqZXTmskbJuMvD
AG672z9rxREJSv8CEQwSVh3UfIfYxMpEHqgp4vW8afYUGwB1p0fds8Sug1XPmYnKq5XvVt0pp18P
gWr93KQfzfXBsPrNr32/xll9ijZXpSxnwgEc7+Yj2KWUU1XzL6+Ht3mPSU7CTnYhkXu0660Y6Zjl
U5RSktJBEJBNJxVofp2Awt8eIgIHf9ucjs7j/FifeCyA5dBKwO3WQbOWxmZs64njKJD3QrNZlDIe
HkXPigB4foeUXkPpWvXUYUVmH7hOezstxiYfC2Q7/cRL714lGUgTqtq4s/TwUfrJdcRaBAZHo+bf
TSuCwn+tjKamCWL8GMcCgFNUDvtxxEWHQGrYD+kUBGh3k9bNSU+iinFhdJQdC7pBlG5AqWAMYI4X
sFRKC1xHMoA9QMyBbdwjKf1emMFHAn2P1XG2UqSyGSah3ZCh1XCcDn4KZeaF1zbjKQjCVZNPYufw
xk3DXuvkMdQ5EOyGqAy1ak59XlATvbPlU1hEzTJRfLpjpfvuFVtJXZ32XKiTNlB/V8P+xrflFqTF
Y1dqt7Rzb+oImajApeV14SuOEzQeBMkFOtNnA/RFOHxNC0pzZvE9zQHyFlC1ivwhtFhlDryF19i0
Y717NWaCkEKAqQAdSNSxzKmdXa1pPdMIaGW18mKJ/gSzmGVA17/XkbZWIuM5ctwjJOxq2zjmo2Y0
d1oQ4mkzSaKD/7yyArJZE8QhwkKE0aGAMegC1YX1vY2B0BOBgGJx7amhe5h+E6dKvlKhRJXQsPqU
kV+v8JijlJEDUOEguarB5A/Sym3K/Aqg3x77A3eG9osRcH4MkQ6uobDgSGCOKmgLahcNQo9B1bb1
vPcqxCyeEGOwAsICVfi1TcYbXaryLnV0ADZWweegu8u4Kd5KPNcDk8Jl6fLOrTFl4QTYOxRpnlWl
f8BEYXBmYnhQwr44zg/Md41kmQXW1nCUdJePVnEspwcHRN1njvz/73TwU/gh8yr/Uf/XP+SBz7nW
H3kxwAAL6v+9+Z7fv6ffqz8H/cNrCMP++dst3+v3f9gg1wkCwANxbcP1O4mN9d9zs6eR/7cH/+P7
/C6PQ/H9v//zI2+yeno3H/He75HgBqHb/yZDXL6PYfLn+J8R4ob4m+0IqAOGbVuOiV3rrwhx2/ib
yx5DWATMWoCG/koQN/+mW8KxXVulvq/ZusOh6meAuGH8zTZVE6oYpUkE67r+PwkQ11SyyH/PDzeY
2MJkMoRK3dRRDV1w/OP9inK/+u//1P6XILWUaVALg9TpHWZ2Utlq/GLrTubhW60Ra9XYwVdQ6+lS
AuDhul16UJZxNc4HvNa6gp11Hgt/klDKAshTS3sf97XxxDU424cu/gozA5cnOiXdz0c1jIefR2ln
4774a7DXsNIoKKIC3oX5B64Mp3TdPjhBh3pO82tWmeybDxQOk4a0F0jPGpI+EJpoyFOt8RvVN8Kn
e+opMx/1t6da6k97ZeXs0yBzUQbjkbjTBNiVTKsCb0UGOUC/6HvLYvfLGNUPUVZTBiU2u8H8eIdB
5EriMWZY4i6xJUb5zRwhTjelMgD1waueIindcqFO7i1AmyunS73boLYYmsEgfJn8bVF/UULH+lDD
8eK71eeTIGJPy6G4kPZ8KO9yJqFo8ml7Cw3+DhX5s+El1bkwsoe6aluuRezquo5al2MUn/vmEfPY
+ehfY+f96IK6zW+n+s9E+v9AY30B315zRlj/4vzhHFQ1XbeoTgvxx/lD4JLDPAWlVKyoRnwKuOi4
/VAe5gcc9OXBlLTS6GSw01Ht34/8se/X6xrZkU9XIiwsyic9YL5fp8VwzM28eUqmOW6bavIw0jB7
IpyChUajZ/v5aFtRWdF61nbz0SAwDujxT13R7FVHUy5M3tWnwWmO4CF7mv41W8FwPwxt/HmMZcYF
QoBxnkf6RXGLGziBsdOu4MgZl3HUnyD8B1+bIVBB/8b1RceXehwKHLY5k5CvVQ2zTvO1t6Do5Xq0
03JXK4pz/PcfvGn84xcXlo3qCNrsusYXmDgy9R+/uIk1tISM2sXSsOto52QyONl18PMhTTS5kZlZ
sJhetnzHvvdYEXGk+cUjPshs7TtUgmRi9Ucv3haByrdLTZyTElQNXWHUGqd52ylhjFqyPrKC1Le2
3Spy1STuPa4e1h/TtzglxWLp9qiiR19v7jLLpJFbKP4Nq0RwQ8Mn6d8uMYM00Dutjii3JEaqFWAd
GUZwya3WEHkgK32RW7V/cqY/IeiG7FC2ziqSlFGZSLNeHbvhS52NN4ikzW3e7wX267//THXdNLm0
/349FDbMLNewXJ3cZ4czejr+2/XQNystNyJqf1QPvfcWvORXXFj2gj6ZuHcGUsAzltosFmT3Uvfm
fWeUyTe6om9lZ1FiKwKxxszv77XarC4ILagiTyMMfCFo5T/CzGsXqLPHs5UN6l6H4rqG29c+Ywa+
Sd9KvpHUfEM5T21Ez7N1YbX6njjn/qyMarcQ6Hk+dHg303vWrp+AbCWjLRtyZZejwmkycI/UJ9yz
7vuEXCIruqGAqBY9GJoXikE4YXI1/jqmGe4EMpXv9IbUjI6axF2A94GVVPGjV8KHptaa986IMKRI
GbwEoTvQoEv8W8AcGXVcVZ17pFEbC5fdUZWJwNDkT0iHVD02neOtAzxbZ0em0PccFjzU88U6bbT2
kQJFtUt6Ts15kyzk4qz1zsl2g+5x3kUu9p3iCHk1vLwl6RIvgEhL8zAfbHLwdLnRinU84Agu6UFS
9KRjlofmqsGvtqgHRMGrjKtiCrDkXpvSH+chajhxmachjjbgWPpryJwS6eGABSrV9QcNRpgTxU9S
dfSnjuniXxsOGUCpET2VCO+mI/NGlXj6LYaiEgcn4eHCn55Ii0hx2gzHWEcudyeNI8uyz0P/ozF5
rttXF2DHXQwgZOGGtdgWdqM9QpwjidouUvo1tvYIfE3siWSiljMdFZ7qnf20Osxb80OZfW+lmdzE
NDzL+/cs8erTfGh+a9nE0ANsVHLlCAKlo2ns5LH6EtuIHEEzetRwA+fN0obHwCu1aymcEaaJRfG9
S+w3z4Q+YQZdeU/Ir/3AFeWtmt5H2gh0XVUd9qnvG89xitlq2j8S2r3uqHdsVJY/LwFSVHrxuXAQ
ZfX+xjAlTzqU7Uyr5if/5pA5D/73L//nMTENPoBZEBV+/zH/PO6ff5U/xvw/vpy/1tEAXvjhNxRe
U7qqr10FwISNklfBjv+ke5EtHVPKMMZHHx9bxbO+DR2sRy1W1c+hKA9+Dk1LUEp/H+o3jf3buyos
Vjbz0MIrvMs81I9/e9d/9QvMQ+dfQPFG/R9/AW5x5poYBPJVZKKxlorIfPTMZ10jyTEvq4GMITad
ltjIUJX6EpTepG3pafqUrb6ZjyJWUe7GlLDt+ahlWFccH9VlPpiQtdCl4XOF9BvXuHEfmvXGKlWA
eloV7qUXKAixsNjbFoDGgZr8jqzm6pHCY0rXONGW89EuivxTH6QfbllJKvK8ADE08abKbR4et1Qx
A1Wtj/MxzaKvZ8NQAyDFm5G0Yu+MlvLqfNT1WvUydtVmPpgYIbL4BJSMGx+1ZGhf2iS1T7aOSnje
xIZRbYgld1bzZtfRLGuQcRzmzXAwYN752i1UieUYXXHCQd6+FDQF94i4iced3rLxTQxYRE9v56OY
Wj80L2T6l7XdMz/Xq6v4RJ5ASPRvWG2IQKp2ilkj1o1pMHpMlb959jJM+F+HsTXFDUHV1HE67lno
i7VBwfApd0mxJPH0W1cCtO+F9so8Kl4FTY3OxMtK0sg1le5m77yZxMG2wyC/oTWI7nxLiR4xB1cb
rx7rNa3WozDb8F6pHWPlNvF4HW3RgzFR4ZggeMN4rmkfcDM2SieBVgXxU5sK70edjg9lEokvqYYh
V7p2+uRnSgcL0ygvtZMHG8ppMRpFlhV6Xoxba/opXU/3yycdDjGnk5wkzol9Wchkq8pWPVuUipa+
5H5KJWW6kAzGtyqy7gCuVZNxajiYapy8F6PuAkY2u5uUkCpdCx6kroXnMc6yS9pI1M7KkYJkdpn3
zA84XjABZkO2+nVgHmpN6x+ISY7/ZKla8OSNJbYn+uvzrlwZXgZ3yFCJ5sGTblITpLHrH+ZNw7Iu
YxruLLonj+g4xVFvo29BaaSPYtolJP9tW7nOe9wB/3+GkJF6BcfSvGnWg9GlKyXvtG1p9lQ3PSu/
kpMQqzXqhbzGVtar27yFfjhvzgc6oMi0pVxrO+9rpoDiyu5EfBp859FOaSXXfX4kKbM+w6SqPh/8
kkRQHCRM+nuAhz5Gf2fjh8LZN9W3AhftvTSyZENiG872aVOPy58Prc+EU3dl0Ox0HTTyaDJFUIu6
PFdSDjdJqrANwQA9UZdt8ybRWZjJ4dUlWMetzXwfuCP/kKT4+WCLjF348yLSAsbnnMbzwbf86mGg
eXTfxeF63sLQgt7977sAd9DX8d385y+38h0juS8sFnpLyKGrWKn64/yDoumnYXFiehR59Vq36Jqq
hZ+Nz1aruDu6GFe8z/HnQ+U38A1ZFywDZeigNEkTYUqVONsRLtDnmAmS4oY5OXPTy9yiGY5N1lwd
wAiU9wKhKlcZmRYxdOAWGqcfUNJQma+tyNnMmyiNoV2DHrbrbiQYARq+TWcQ46eAiBYNsARwgymH
+cif2/NOHykpi+Xgvgvsfu+5MibbWlVXYYcUKa+R7KQkNX7wISxc5BA/BiM9a1Qr3mr+EQvuPfkD
Htt28+vlcLFRWPrV8BjZKVT9eDA+FLw4lsjFD3fMf3t5r9Kz7Gs8IRWpCHtTVu42BdPShDBpkTA0
B5SYaJlztdgOWALuDS0yVoWd1leXwggMQD966S06hsIN5ddgDI6KDBNq/8yMy3BqAtTh1sit4cMs
uawUafbqZAbqgAABPvkn2SqIjPjcCkEAjYytjZuFz6na66uiKYYvuZquRG1ik26QULrYZldukI7/
av88PgGnPI+H1yx38/v4wvjzfT7fn5i3VVBUpPZozsHPCW69s7gwgwNmLh7i1sWL+CUj4w9FVzw+
5gSdLmVrlGdfKHi3Sc3ci0JTDzbp5ZsCxfwl8jGmBEOjPoWKh9QKGun76NuHKA9s+taGdagbNz/Y
GZUWlHrFS0Y1B5W0HvDxsxk1yPgToQxHqCfFi7Caldr77g3ESnptmvYQEez94tcIJECe7UuB0Yke
sPlsO4OxAX1Ko9ppzGczSI1lVchuO2/ShxlpGhfjcd4kwuroY8GCHZbEz0Ku571N2zUX1aqvqB5N
ottU9TC/P+vaY4lQAMNPX/HPwonZ1tI7lzF23IBu+YeV1wQ8pvbbrxFq6+PvzzCH/zWCO0r/2IHG
KdDL3LmJNr7Tf+M2MPbWQ0ir9MACgvnpdCBTc/pvQ/3a90m9UX0mYFMc50tDOXkeMMK7WLakzRzB
PwcP81tqVdOurQyo63xLEGhQ7sbC59b0172i0Rx8Y5X+pGkl6XzzOKVWSHHFzrkFSZde5sHzuFoT
T/OIz13TwV/v+esAyQfDXv597K/94dje9PFLnNXZV8QZS1vxsUcP4oal1n91cm6mZaYO91ooiIsC
fL1Jx8J+wFgfLyDFWJu0zxz1B27HkOa6n/QPwvFOJWj/WwXDHolaUezmTaOJ651CCCsRyYq4zfuI
aDY1/ZaMOHaynNZ35qGNHOzUfJufYUkTP5+RnHNtmIRg6u/iY4U8P/IINMqnrWSA8VQ3JrMpJ8Ka
PA+Zj8wPzkiIu00+yoE6s3ZMpKESIEjgjSfyXWyQyzDv+jw47a+UyN/U8/3Mny4OLSdmmRGThbmc
9IL53tSzDyUivt56crEm9VX3Vfuu6KRD3b+vr3mUptf2dT40P1QF/z2Lrg+XclvZ9lPL3ext6+gL
esJlYAyvKUygZdg3fGmmTVr6LEk79Zk1EX5RDZ2fJREvkWQE7c2EMqzlMmn3VoupvhnlWpjFcx2J
7wGVp3vVlvn9MD3Mz5xyDLemLS9BaZsgXCvzUQym3IH4uLW9TEFdNQiexlQx7t1WOOeYiVpgRmBw
yjpyz0pHU6Mb6M+qIIFM4raB5bBSpj0J3TLSEZ1Mm79WzxWMRr1SlNO8i4bt9vMEkRSELyjRjc/1
8ufSOCNwk3pscrBs9Qh2Tl7r0uYOp0THeNSNF9PMXXBrekI9tDBeXEQYS1sm9g4vgnMzqmiVQCxA
f58NwIlEWy+zeVslNGDldSWp8hSzF2pdlOv57E/Qc5zqQFn99iVzi4FFAnaRta2O7vnz120N3Vqa
LoR6GcfqWg9U/WnejO3y9835qOb6BvXHYFm2VrePvRF8eQUpvc4rdxVOm/O+Whu54/7annfOD2D6
Oqqem0Apc7AZva6fkkjlTh6EZESa4ccQJyE+XHXyp6ZBuB4BeC8E6/TDqI3QvoQZEJanxPm93WO+
qcIEifsAna/VBmozeibPJk2GRRqk+GOccFnwTf+mR2qEvb6rH0sf3T3A0YwGI0ZHX1bVnox4H7oN
dZy81IcvcRVuyfM1tsngeaQs9ExhlkyWSRXrvfCYT3dEqSvOIypmkrFDEOvVWGIprFGhbxpfWYX9
pUZhgqACSkcHf53Ktal0J8o906w8dNBiNJeI8vO19vUTwTHDa5mg57Ra+GCIoodXr0h/RGyeEaQO
y9gwtFWYy/7UZ0F/8qdnRYsyGBsVd7hpkwpwlzPdHGqmvOwM+oGfpaU5VtI0zVZcFeKjKGuuH/PT
FPIcdrt4X0wH5l3zw5B48ZFua3wM1fzBHMhp0hd2mSJ4qJSHnqrSsy2Bc+J8E/SYRXcm7bRjCqKr
HyBpY62OviW5my2whiaXADPVXnFIA3ALSB+WlyNOYcT0Xny5nzF3NQglpfMY9BTfiIu1vyVhtkqJ
Sv5C7Q4AKC3Te3Dh5GfrBURMRbt0CqshIhcTQJKqeZsf1DGEq8liYd6yiDJbJq7KbcvOzFttUcWi
WpPe9dE10B3nW+3QpUabAq6sBYbKpw1z17dWAkvy0VSktVcbPk6lU4YHRUV8ExGF/qXy2lMmHetY
BVGJzHVAvYcY/Fgy+XihiHpHLFT3VErRn10j+eaWrvESDamDq7cdV/OoftQwNthvjSa1VSfaDrwb
iKbFn9uB2WurfuA7v7KVRoNCybZZZ1eqeeaZ2ONmx7yjWSrTz8hd2DJEjZb7eTNIzZ0LCeAmjcR6
iGV51q1SvPzxooDQUORf4rcXpZi0blBXzF8vigDCLAwkGHU55mTkZXCP9cxZ5nmj7nqseId5V5hR
L/g8Om8HkQRvFQmIfLq+dkljYw0R1tf5oYx8WkihDA/UT6prHI3FeaQaMB8k5JFFmd8OK5OQ5A2Z
wd2bGpzm+eNoaDaqZNPb1LrZvrXyt9221Xv/YrQ57U5LF98w8/4tn6C411UXSk9faxM+xiQqe5Tj
EcPEYj462GYAW/BYuj2KEJZva58p+JtZKjtDxNXj6BTJqY4N8H7RUL6RQgFZhLvX0UYa8URfaBNT
+3grERBtEj97yntAToFC+Ps8bzR8lGu97YNNn2aXvQmIVuM2cpg3iXLYQGZLblhRvKuLx+RzDkpy
9WGwnUvF3JAyJOY0MebiMav1nQg77a1yaa1IWO9bfdpsMECYfme9oK1J9skAJS8LQoaN1hcAQf2D
66I3CH2ci/PLEb6ADLat6Jh9foF8L2QioxB7hIbCvOm6UYCMEdFi/nr1Y2ncxOfzecc8XDUpZHeV
b/053JMUhHWsbByah5uJem7j7inRGrFF1xfcNHrCJ8RsZ0dvsAwOiEGYm+tiG0kIFX1P/aj3k7M3
H+2mozoupO0wruaFvxF3NJVMrjrzwt/PEvsi0mw9lwjmEX3ZXmIDcNu8NXQIHyA5GtyICFa3q1Fl
vY6ZB/EPAUjedHNKFAwgSNkfmlShRfm5L8yPtQ9Ldt5nddpwaSwBZtTbdODhrkELSrLVCsBEPfLz
RWJFazWMMbYyM5sKk90OIRpcFPpsJFDF+JrdVhG7+fBYifhcUzz9PDqOLjYdJcTrCf0pO5rTHeS3
B2vsT1bzxRBR83kMRWL/OSD961ni/jZARN9N3xj2bh5PXEp9OOAYGQ6ua3TrSAvf561f+//YNIs6
URbzzjCxziporL3mH0RRK2euXuJSTQ8ljdU7yYxth0zQVwCguXwirdUvf25XY7PPWDsmjS8u88P8
Yt5pLEA1xcAoHmhrRmSZpgEztZbYYYqJ28Ev8wuxAFhpdad5Ra71NK+k++GlHrXoO9r+5E4d6uac
Utu8o0lCzBlk5LeSKfiyFFGw72DMvU5B5dNuRKbtLsxmakJXvqlF/lEruXdBm5lc5lebMG7I5dW8
S6SSiiowlTwZVi5WES5guAalfXB17oRjotePmQ9oNtbt5jtw37RRzJujiwfNTMb+AUscTROzKe7s
PiBQUJhQdRoluPZBkJsUiOVh0JVoW4B+796nHDdm7ccR6uQRyxQF6sh5NNqWqf2oj+BQKDseU7cg
3Gt+imHM2STSA1TLgX86Or3NWKPKHqihLOFkPn2eXyLEPu20ZfrzfLMQPjpxdZ3PxUHxe3Bc5OLK
+VQt1fqtpP5HAajSrn5KWL3a2U/UXRIqfqJcQ5n1H1Sjha9WZA/QDXyqrKp0z46gDmdxbN4FnHpN
QoxxUoCWUDHhRVlYQsvmTN/N+9zpgB7W4Dvs0vl83/kALonpU2Qu9vlWVtlX26q3VfSavM38UAby
h9Iid6VrGdl35BCQRk2le0uounn2VCW0J3bFHSJZ//5zDFh4fS805+Fzk1mNOEuc1qsSS/OCy604
mz3/k8AD3+DVTdTdcTJ1+6E0V24HTj0GIneanxHInFfTqdbtx0yszCCMQY3+NeZz+18dnseAjw5O
Ri6ePLuutrVoSsxfkHbmr3xDvvnw+XTeLtFfIdn6++H5C//r+z8PiXirFD/MJtaV8kBdr0Czjtr9
UOU1+oP56Z/bsZF7YDqnURieIbJPaa46koXQT1fpQOW8MyzHuTNk2K6bsUBqOy2KbLNjIS9RLkuz
k6dmHmNOY4Kg+Tnms6c4dSancYNhyROSDn3f1+M5xdc8kLbcGHieEXiEJRX8z52Cq/CKj7VbzPeJ
PMFN1pre/bz1f2g7jyXHkW3LfhHMIBxqSoIySIaWE1hEZiS01vj6t+CRlVFV91q/HnRPaITDyZAE
3M/Ze+3MYCkgIB98nRQl/0h0sK++PwhFN9rreljkrssHSJ74+hRB54M9Tqb0sqdysOiSypIsTfWu
iz44h5Yf0zRb+tYKdsnEPdx2XfNrvQUbT13TGXaOcmGl2MpWCSfzHvhCdOsb/b1c6lWYlvQGuhxy
bmUrtxaIBESsiNcaiRPFKoZjVL5vZbers9Z8zSrN3LkAHlt96i+yzGo4qLMtcDV7Wd41IYKsLIuu
/BZ+cRZ65ZJJIkIgyStZTo7qIrjqo2b/tedN/jqUJ4PKJBZn1NpDU/c/saoNv4J7DMPiV6cp79Zg
5s8W23avU7LyOlYCi3WLQjp7yRJccwhSoJ5qPzlZDecuzg8FbOLM54KOgZ2yAtZgaPhsIoDEEWW9
EloW7vT8q+XqiF7buiHFPtlhLRrbOA4q4TPyMK58hxjP6Ur2bmVHtmg+kA0V9/L81CbvLGz6r/Zs
HtU6ezHo2fJkRu2+y9nXyCrXEt8RktLw3vS2jdc6y05R2vkXhe3WVx0sxP4SOPP/MiNaZtQuYg75
Hl0ZKxc7I4Xzz1f532eEc7qp9DF9iHIfsQ/1Yhh0mvOiWKCBZ6NyT1ziaKkb9AGH2H3RaPPs6cf1
m7ke3Ze2mH+luYvNlZrGraiNBzmLMMp2i2N+Qm7KixI+RBVlgHuocQ1+S9Z0wch42MHnROZAUO8y
repOxLw6zyCix0NZs+d2MTvE1LGxAFTuWnHt8NZGVXkfjJblBeMwbAPgafcsZKNL1LQQmDiSM4Ba
/MyUOT2BPJruXUXYu16LyN9YZgACqu7Z/CxvJWf7ETrbqLbTvTysSqQLiGDC1ddXW14jhAXtpRku
cihSnHzr61m0kYddKqabXEu/juTXcFTBDjDNKRUs34FC4vNB/jzfbxmyJQpbfWuxB38pXcqL01yU
z3NHWWomk5NvO8ZBO5vRDV0SvCKwWs7YFfx9QnGe+O96uGoVDfluF7cXR/PtDZYWFfY3QOa00vLH
MA4cZPYifTVS+4fpKP0PDIJHBWhtuIKAFE1Y1LDiBJ5ihe7n3Cu3ziTadyh/1UoV2LEN9uAHkqD6
I4te15M1dTUn3Czoq8eMdePRaih3y5o6hrxjt4yboumP/ASuJ/dEf+YHon0sJ4hjpJPM93Y4EA3u
GLQNVa0hPLWpPJRp7o0862SNQGSUI2tMrPm+agb1zP/dvcjdGiBfb764Seme5Fw2byRdT3rtKaTB
YGytxW1C1sjXXF2Y/mpko3oI6XXe+zRIVpkWv2ZCTC+9eArYpj+XdHNOUQK+X7atau7VngoK4/jX
rNavM2LZ3BZqJEwWOUzdnTQKxFFwimNlaclgP1CHj7xP25dEg0IPS2e+q83E2QhYUGf6+PFBK4Aq
2S59T4xVRA7RKr+LCrBYiCjFs2Vrv2ZVLX9OfbBBGkmzQXcQWoQi+HSK+SMIRAe1g8+MSVoCeIFX
fAzJYfmf24AAtF+dwj/jpnfvk7maT20U45hbxnOWwatOidrrnBh4DLjUjbrlhF6zL9Ztsr/gi9SP
fgqgnWbBaxm7xTYZi3wvX6+5FGTdAkBWkO+1ARdhw33nZV6epXYTvDgYrVZBqSjP8lm8jP0/nCe/
2uCSFVxgW6fXFzT7/89fcnCao6764JiWXqyD/vSYOnhIYwx56ZoHspyzsdn1GVyk9RAAop3i+kZ2
ZA2zzI+VxormazbrbYpUYdXs5Gn58OcVWZlau86IxnWr0dLFR0/dftl0yr1lVE7XyPXEWQ4Bj7H3
xp8ZcizN1K8Zcv6/3kPOyP+a8f0e1Ty8Yfs+yo6m7HQSZzytVbvF5rh0OeVYC5o1LVrjLIciPxwu
DjCd785oYxTYGlQzh3qodVdCDZ6/u85K3O9Kx01PRmE21+byILvRy3hQ5xl7FFYlK3m2sduvMTnN
HmztgIr+Edki5hUnSjdzykotM6hny7HvB7O1eu7hJatd5n4/fM+te6CHYantv4e+p6Vg3YI51jAe
hqqS7vuyLy6ygCufOVhuju2Ynf81Pi7T5Mmak3J+g1zGrcjJ+Z76Z4Kc/j3+z7eWrzaiujwFMEeK
tuGXQjvphz+NkOSqkhrccmio5l+H7dB/HcpFVzGr8VnFm9E2CkC7rkIo4sR38iEUpbUdKpLTvsdi
h8TKrE2hAvyZt7w8Kn3UygtcxoyJ6RjO86yev7v2A7Et11hd2Qn/Nf7dbv8z/t3ql+tDOT40+nno
HHEcYpobfKgu9vJgJZV/ER2IKH8mZ/bPkBxP+hxLJJztjTyhlimOb1MrYQSY/YccMxKjPhmBu4Ue
3D/Q+a7YVD+EVJcfUMR/sLVNzvJU00elp02O2MnDpI+LfWrP/loeIhQ1z5i0n+VRPE3EXg79JZsI
IgoSonIy4JYhCNHT0EXmddotwL9SCz/K1rrNlCF8nKzAAThmGFtdD5yX5ZXCSHIy0Ee8VovqWzN1
wmUc86dYFOFDa6OEWJ6pxMLuk5T0lGUWaxpUkHLsz1z58kEBXozz0dmxTra3TTagG8rpCjW6DUTa
nVFFmMbQ7eekc6/lGS2gkRSQ771MI8qIaUTUvpENYO7FBHhkZetZQeXabXZcqGAmQoOgPaCRN0bL
ZEmoGouLgrpY4XJz7n2SbLpOODvNApuR2r7x9WDiiT4kpkKJ7B/jbbbkaSEvFHHjaOQviBrbYInf
igRV+M49CXNKV58s2NR4kzpCpYOEiKgh+ixUO3gPQvfnfz5B6Bu+j0L52ymgBKiEgmSEzfsZy96E
Y48rFcrVRQv6+LEv2s20tDBqVwCQUUffS/mmvKBs8it22ldBaWWfQTB9Pfkz8p9P/sscH+4XQSvu
kOcPLWbQByfDfpbBfJRHkUMdjY1Yc0gSO3uIIW7vKlXkS7Zbxr+qOVxAJVKa0sajCDuI88qYYtpt
/FMR1f6hcfJhX9mVuNRCIczTHqcH7rn6ygA38m5G9F01zaZaPdzG3dT+Sgz9eaAQ+6J0pCGFbtDe
kZqSblOy1XRVUZBnoH5J1eqzd1p66zUYAdgazU2J6+yUC8VdyxNBRPCEkQHPj30i1xp2kC506FdU
1Ss5IRk7B/uplVwR2xhz6SRtj7C+bhPrioo5gWfBoP7Hs8KptJuQGJn/Oi9cXhsvZ//P84KxvBZA
ZciJqaIj1Boi4qrBvyOwU101Wmb/bIj9qpLuE48VfoyyJ3A3AqBY1ZlxpIuaXOq5oWZC/MFLrOfX
ci5LlquuVadXnG2AmePSvagFZOy0snEkN/1DRteVT36whFCY/UM3aKaXDkG0k2f9QgkOKrkla3l2
HOBFVM58kwr+t9fhEBEiMzt3pWr1J83IW3wr5XZqxvq5n+p87+P0287miGJH/UhavX6vDbPf8MNE
x75w6wdfK+4UYNzvqjk266H2bWAlqnatVhip3eVE4E6fCfXiO0K1wPKr4+B9vRFfyAq64QYl4Ec8
EgAZUp2/KxBZe1Dwfj8rBqW4CxKwQfLZv87+386Ll3emV8Y7DxDPC4VGqW+H/f2UF++90Q4neYTk
wt0pZm+S1cxJyjD9PWjdxvEj2KCMzL0VAyMoFugCh3ETp2elSp/kUY4L7zCmEHMiAbUpTt9c7Ns7
E34T164ecO/vYTWb5x3AunSHCfl7WM7+x7BODuQGLxDxnvwNbmbMIie9qM+KSKYbB24P+UhufaOq
KUVpJOKYb3WySRUzFp58Re4kn20fJCyOqV7zT6hvQWpRuUNqcv4ak0/r3Fn6rGTJLmfl0TQ6vKKM
8xfTid1t6QQFbeqyuNLVIcBdtRy3kt3671MQDoRHBXpaVY4a/p76PUk+0+pu2Gpl+yPNjeEcya4r
jQgIr0WeboelXSvP5CSRTlxIOf4+/bfXyKfy4fs0yAmTDHNykbo06i3TAxIWrPpOjW/Mhf8p/xYW
cguazLqGO/gfJ7ga2ys7a36f0KvFFb789dyIOywea/2ihzMFBz/UEEyAJenApWO7njv+VTqwXPF9
5uDAnMr6KkNEV146pQBhUTT7OMoMoqI07aGeuvEC8us+WI7yuh4fkh3B89qDHBgTixBTrq9yiKIF
hIJatbgXMZtcCHJU8knZyLOhnmiHyUhBQJtmcBaW8x50Qr1rxx99YRS3dZVod1kf55TiiMmW5+QD
jV68aMmQXZXLlNjH0FsG/bU8KYd0Ase8qsnGrXwTQ1QhJcToRDhsmHflc2pr+qXX2LiPw1w8d5U6
7yu8pp48W1Of9EryNw7yrBrkr4lorOvRiGZIJ1sBk/bw+9cI533wZpdbcBMDJ5sWvSxlheymi8bs
xnWCN9zw8TEicQg1yp95gTyWE53Gf8WPEh/la+XLoLgE+87ctCKhzdckeBLjOXoy/OYY9EMNh0kJ
PNWfh9NIPeIWaRslruUE8GTo4aar3/S16p7AamFgXE5Qsj2FCXh+frPloTWKaKsObfPuvCRWRyuI
gtXW4XKx73FBfBUcVWfy2ji23jsUpU74kZSQI4fEcY6UyeI7U+XHjZs6+rA1IIFwaAZ23j4+7zZH
QZeb2d7I4Dh81OkMay9WIOtH2oN80AbhUZMybovFrBHjn1nRdshP8mTrQk0L0tqCn8dZE8XnToUG
6cmzpC07QJjYCsrDKVDLWxsGIhjVjnjmkZi9YhbXSg4QPBicZGsT50Jq1DJIfMLZSKwWcCxHYPXE
NfSJ7GwtVb8UvSGtnq7dOT42ku8pTgtrIbM0omYzHJZtlGQ/Kqu9t5NeR75sNDtKosYeqHN//z0D
J+k9i9f/mAF8IliZTU7FJtvj+6EtNGSLQ5xIjw3SLuqaXZ0X23xuSB/TCm1vNyU9D6mUCtHJ73t1
UFdQ7JAHfR9zUahvkzFrbo2qAQRB3SJRSNqQNSMbDkgYddpzyo5mn5c6f4tFz5lHCzUVzg1EM5bN
y3w5TqL01/j3fBLA34G7Ci4cgC0fEofkp2TRRYZcInb6NPSbeulvt0SJrOMUlQ2hBsWz5vAxVruQ
z7KdPAYCSOcybNTBdObu3yDF0Bb8D/pri3LyxkVItAlp5cIioL0XCHEn99jyZDKSw/fPk3KLnqBJ
3PgR5gg4Ov1cntJUM+9so3+WBX4jARjCRqD6Gqe0+bdx4k/rnd1q7xCXysuk6SWcBCt+a2b22ouU
aArEe+d02qPoiBII2I1fqQCd+LgV2toyfPtBuOH2a508UzxX3SjaDMvyGDB1D9HAzC6tqW1gBkx3
fQW/D8PgnbY4fjPUcfLoy0jIUZCHzl0cInTFghkQn2sj1J/V8scwkLDTlP4nzu1Xg6bp8xximu/r
xgK/g1hGy9xoJ6wwu0uIHFcU/9yKornnQnVxMp34q1Cpt646Wzt5WGrc6GoleGIV7F4lKJ/Xw6Ju
QHkuCLhTsiskLNvI7aE0iuKn1EDFPjU4Ok/pOa0S81ZJu6/xZADDxAoiPbsqRMLfm//MnFLaFfZx
GsGgyV+lAWKuLaKfIMmjtdZBoUSjaO+5UcHsyqf6Di2ttsqy5rW3Uvchq/hrz37zms3qtCk6EV4Z
VlreiIrYQqCq5k5N4Zd83WjtVJTseyGYfd2S5Z3VWLycZmbd4MOrtpgRhaeOblqsFwCKJbTxdoK1
tBlLxGO3UL3am9wInnQXtoBmKM1dVWbuOajFlTySDxBW7M0i0vPk4TyV0fHLBIBDBdg/En5DK/xn
LroJeh/LOM1lPJ0mHbWZ22r6s4j6G03rrJ/L1CrYfW21pgB1wlZpzc/Sn4Mzv4jo1IHQwrxyToQb
nOXw90NtKxQcZUeos7FCm1btezmyja3cJoGjGI5lDAwoWvZFRtp3d2bJyn3ZUcm9VWGWxApX2Vlu
nBagFNXYZkkNZxG9JMSPhIm1Kxa29Ql9HYmL8qlNwuOeXTy708iTiwtCImCskYNzmBtrfJ788Gs8
HOff4+SBjOR6hJ7SoqAlgiM9WkYX3gtzeEV9xpZ1OerR+h+hCLDTlH+iP2fFctaPXeUgz8rJGWjD
ahLawZQCNwR9iLIWXZsy1tS9lPkxXxRt3+Py0Ocf56h8XSfCgSiZqE9mT02QxvhOzQ1cc6y9hdaU
JjbB5PoAp7okAyvLhfGrOs1NOf5i4fIzSRvnSb6W/aIKqetOQ3MAoEc1PlCqb+xF8W/UzRXBKerb
wD6A7UoT3IWNYNun6cnV6Or9aRJFiELYKE9mEdM/IaCqo/T0PhLFHaGRIwIREIkWVNlPJwA0yJ0e
G9hgqZ5eGXyPY94So5abhzpNB+pKnbrx3da9H6MC+CMI0zWqt+pCB/upRwB7a0dtcd1WQ0WeJ1cE
luOF59adOJqTrj837occ7qzW3LtqjR4rxeSpG42ZnNFe6tWHwFW0/uo9arkSbNRIgymM8UDdNUSs
bDR2cL/P65HI1u6AoJqLMgi8oMsO0r4a2UDSdOSonjwsMfudRvwGK2l/ZdGt3sXcDeVJ+eCr1TU9
mBDvf9E/xGCO1qbhs9cJC8+m86EflEmgmW41AuGcdALfZ3Eq8YND2rjWSd4Y2zydrpORhsKf22TU
WeN1jPfo685qqv0oZ3wdBsvZlLPylvpf3iOtcgxdfV5uZVnOGbuRCLEAUOtiloHyM9JXsrQq3rag
O7DaOi3Ms+pOWwTM8/IQLaJmeZgBAzw4bXFXpfrfx79m9MmHwPQBAp8Lg3ywGpMViStIkkiQinvy
AiEvFd9zWnIEBpbyubMG2kBU3vJquBohidFSY0TXTt2EeZ4cEs1/kN8RyzPk4EGqxIeIse9vUJ79
+lYV5wVCTLPuIYPT61qqZbIiRnoeQlPVzkDmUyCrItO95iMcXls0E78ra3nK9l6+digFuN2lzET+
S34omywfzx1Za+tGr9HfArFpVkOhdFcaYKAiEgr5U5jroNMH1/KZuzyz1ablvvbX2H+blwZNAA9K
ff/XXPlO7vL6f72nfPd/vdMib9806AirukmPeV6Yj4Vw97LLb01VsinZNh/Z5fxt3LSSZNMoYbjt
zLBjIYpNSZqPdCuxa6JWOM77JJgOcpS60k0hSA8OTAqrkh7AUpoGU7lXyvp3+2Ke0ej0xAj/a4Zc
CMkXfc/QsrfM7jIEZZHSdFeEtxF6Fi2/16/frvzgqC3ZjSZqyt+/8truC2oB5l6KSnQRj1fBTFlh
HNmafglN8OGPU/OLqxmBwAWx260WXmDLXqZFy87CaDxotMYgDaF0r/AyEjGOAFse6i4xgaXi3E29
W4EtbcZtokVQGybbXjtEGHvkYwRn+SBPyGfAYblMVQY6BHZWcp/k4wnfhjVIQznWLifkM2HMW0PT
4zOI6YF0O9XZoNZsV2D2aaiXDhlybV6cWwCdx9EJpl0RdvFttLCjnIJkrGwMbpAdiV+Ekq9V1EU/
3BArdjD3K2qExlU6DpRTKC3vBxq+a6LCKKcsY1b+wVeMAaRwwIeEiGgAfNtKd5hf27DmygkR+HJy
eZisNlzFhWFcVbWOniyOzrXlmIdeUHQDOh/eQ7gN8QKYzzEOmlNWjeH994zesBBOdgFq4BLkvDwb
I9/qC31Djka1D5CMvVYpsk4isbhd5RUaQGr0cnzUY6KmIJ5flLEjZkYkd+R6V68p29mvl5fLIZi/
f79cjn+/3NeWlJq/Xq6C096ky1c3yW5eG4kyb2F+Oue6ManXh+290UJOhg2L+nMZl8/kmEmsPMDL
YtjJE60bsnjTUuetJsZvp2ehcqWw3L7CiJuC5GgJzSaJ82tMnpAP/22sdCtqmnInSjZTNgyAxufG
0fc4j3dR0vaAirvSX3Pd66/8ARfAo9W6+2mqznUHyRxP39tgtagAtLq/VOxxj3ZSVduCQI3HIqx/
NLli/lymlgGBlLYfnkYfHgmtZte8iiH+rvN56L2/DYqxL36fb0gIY8vuTtle7SIKwlrxHOVWvMLg
216EiMrnIL3YkZ4/5aYGdFWJn+XojHP0IFqf9OXlNZldBRuohM3eCI1w7/t26lVOSwRZMc/HmC/w
YhJbVGbFc5+AYVTzJeNsGebDCbbESA+Bn97T80OCPrAtXeNtuoKHYlzjP6GTP9XZj7CyIKgVyZuO
Onwz6tN0yGHXXWXoDVnoDmNLH4ynWpt86rkB8WI5KkulzzzbTptTsRzLQXmYTu0Nt3tvcPQd98kI
WUwLsTJUdqKzslUv2GEjPt4b5i0oxSfTX/I4y/yRW1h7dhTt2WSpeiVswJik1+5cjIBah+eyCoen
0Oz1tSBImCIcJiZyJcD4mnq1jUEwtDhQSMEgPAZ6O6kAP4ssiXaRE90mGkRI1Yy4VtQsNRrzFu3K
daRjhISit7IdcMNsACvE+dkOtH501eYDVtIkuKQp+WDqSIc3cfddYSCRM12SjPruAc85Gp6UwkgQ
uG/EHJ4Bwlszuoi6xWcHEZDFXxpF95kPxgCW4caPzXIVIoJdT7mbHfxQzz2H7LFcdA9u1LNpKXAS
jOWGyA4xzzMGa4R6rrZ3g+F+LPwTeH98ewXZau5opCvsS6SiK4gqHMW6IpglXVg1+lGv6bSnBiwC
G82uOoQn8KjrRLFG0H91sqNBtA/6sX8OEpIoCOO2/YSmelyT7xeRT6OOx1JP1Juk0vNHqzdekFQU
a3pnB9OPPx0lR/KlP/gmen9nUksvSwjO6X0MPKhkVqrynrYq8Wl9m+7mhJTEINtmLPVuR0QlSy7r
aCJiSitDuQqa2EN7BPwtBGvStPZtQzVD6CbA6LZ5KPice2NrlNdTnt/2uXmjCgh9wo+5/SgYVKNV
2bjleiqyiTVjQqjrCLwzT1DiFP7oEfe4qAnpC+rZgQUvKUdJ9Gqot7iED5XL70zVWT9bKS5lVeAs
nbXsSW9IasFCCDME3K4LWI19pX9w2ffVU20xkwT0yfh0YVayHazhki/Cqbn3XW8y8zu/FidjeGDt
/isalWsNkKqb2Q/TSLrOwKbMpo1cjVUHNb8Dz1AcFFisllre52GPjiso3rRMeVA1SIr9JgyG6DAK
m106hRLiowmOz7lptk34FmtqdIgc+Deam++HcKy2EAF1eIw4rA1zH1vTFtwLWIqQ3HUA4M21bSFl
mQ2Q44rub91Onb005QvlarcRMYFbIX7DMO33OJ0vIR9ufqk3rSDHa4j2AQLzVT/H5TrWQJrZen+m
bXBPK/5xotC8Ch33pyEcnGVkqupa+6vlX+A5DbOWZDvnqMVTskMaUWzJhk0QhxnRhoLHuC6C8Se4
uXaDvhNElm/R0TnqJZBlXVCithu9XBkqNupsfqYQlm19ijlBq1VAes6TNSZeb2UG1UIGrE69VQPz
bDf+T8WV+WwkfKk0D+IAWLSh4iLPTZLAhReT/bsj0PDGLhyK7A1+PLiLvaG0pNu0MS3J/Cc5jj+L
sXqyNPFQDYtWDMHmyvT5BTYGBRb2VAGbSr4nkt3bsHpOp33nOxME+fZYqvQkzJPTkraXFOreTYYz
azU6kUCsHga8MVTOrhyj7Xd+YZGkgVvACfRso4XuinZ9uLbshn65O56Twvg1TOHOV987yyAsdM55
l85dtX33STbSXSCcn71OdHpojKuyJEOnivUPfU6BBaIMBItbo5nnB3B78FfYLNEb2J5ZNUCMfRyr
E9onmtu3eocv0Zopg5Vz6Vk6kZ5qhneqniaaDDi4zaA6gnI91W7JRyGHECum7VTVV4MZL44QqFzz
9IB/8pVIrHZVB+VNHMUYn8mHt23xzn2DxAV2uXa9RKYFpJpUJv6zfk/26UswGTaJk8o96tW7Fp1r
cau0iYp7YjzPFoGFQd6fMsV/9YvyXi8Ge1Xk9YdV5/PWSaP3rN0UM9H0Rd+S3Kirn6J7ATc+Vd3B
dSivO5R5RQqsxaKgj4cwAHRqVPwvE2NNYnXb3LuuSsBxjAAVPCM/IE5LsBqA/0vz00pb0Nok9K6D
dIJc4oRsBSoiLo3qLhvh2dWpHm80YjKRwI4rvL+DFxK4ZIfWzwjt9s5/teZJ9coMspudWEcXT+Ba
E8SuOfB/p5owOnLBUB6zLm1q/j3USCXUsVsNKjmJaGfcVWLMbwbxEEKFHD1YTuPlUbtxtCQG6VQ0
ax+tnY7gyBvLGuL4uOR6F+JJsJojVgd4e5MBt2nHTTglH5ZC9kgFVWFlJrc1N4qdGUJuDyb12p7r
ZP8jUu13CoY/Orb9G7a2A5hhj9g5bmUJUe50YPt1bjU3tjYQ5m0g5yvnK0RI7F8jZ/S4fRTrcXwC
8ewebQrnBHvx6YXKtKtDsMMq8oE1vmCyWljCsk8gnD4DZp3gYu5uhkoDIJ8Gzz3vdYv95JoEx87r
O/4ARt5fKeQPkOLsEhucaZuJetaGyDggsQGJ5VzxorXAQngM6+oOVrK/KwNz3ItIucWyR1EQwzUb
oMXHM3rs7bXrWMtY2Q3b2WhcXB6GCXFZvxpicj9HLE7KnNwlyBb8T2XgI0A09iarxABsSdy28bEK
UneN+3VY+1N3oTahrBrLfJhDrisdgk6SHAimsbP1RHwWuQM6axb8t+2knpo2wkxPgjmZyXmNfHw0
On9LGexkkTbEzad/NOPmJayOddkaG529GNFT7Sqt2QbyM5rrcX6zhOHlY8fthgaYHeCEQ5pwCROC
FQhKaTGWFfW60tOfRRQFpL/PvTfxq5vIA9mDgHvFrvyERTfYc9+FUIWub4gJKGYZZiiYiEVEFDWa
15RUgrUy84VRRFyS8H32Y9Zvswrsu4W6HgUB13762SUNwW4Id9wzoEE30S+rZrPi0OQzm4wcOOq9
um8HXjuql9rFjUgzVGzZicA55iZbRdpwLnp7iQaNb/WC9ZQ6PCZGhaC4gV+LxnMGEnwu3Ol2yA17
57vKKWgr86ap9/EkwEAiChVt/kRBedkUJiwoenSBNQZXQ29XvW1Wa5GMLgBMw92T73xWlafIik5k
pyww6zY/CryxxDWqD32vuNtGDZ8Q/ht7o9x1alDvKiv8qBD9roqsTXYC5oOTEDPUEpxMBgeIrZ0D
McDLlI53KdLDuE8RMiz/ZSzIWZ/Bw2WnciGjYQGPVm+0zH5ZebrXquKIhneVziqZiJ3+Iy/KvWbl
b7GDJMfu0QcJgyuVVm/tyL+x4uIzTW9LlsTbJLaw1ZnTRWnsatNp/W2lYxvq9SBdlSEBSfSNMZyy
r/BGV92iWMBfDBLPc3o0Pv1IxkAxN5spD6atT+KGYvpnIxUA0gv6+XYy3hvo9b158gnlUj6FWYRr
vaUZkFHpsrr7OiH8NTV+5SQ4HrO3RokfkzBQPbYgyEL08cYX7U2/xIeQMXgwdARH9nCenNJizTvd
TGFiecKv5nVbY4zTWIGyRPKXXCsD3dVAZsuIjJkrKmoQbngOH2K6eODMVUiOTfmMhxAoiLGgYgZn
m6v7SKsBiVrrQXXZmTtduB1SruvV2N63FUmT5qA8DkvsCZBh0oGCBOnwoCGY0D+Ijh+3eQXoPAE3
NE+bpCAvI7L5kWYyiErF/OEGQILCdqSjEKo3TUI4aTrb5c0cqrlnFskunjRxGYZqF5dmsiEevPMG
syCRM8j6tdO6swfh8zV1682gCvFSCfdQTR1ZwjASvcwvSFl03pW2e9Oi9CNMw8ea5QIJgOONEaYo
2WIy6zUoEQXhUkFsUpngFt1P+mM3cSXCinYxyspfBUCi1zZl8l1qZfoqHQgY1RsrvoEvCNqBfpTR
XbvCwhcVletQ0P4OUz3xWqu9diDYV0AJKIUCvhDDmg1S6JldnIDiJqRgHMRTZl4yMFjx+Gom/m3s
qLqX48zPKVVsDP85hXy7qTL7VvOJ0yS2xl8VGuu9bPT5NCHjwzhb6XyMjFtAlIgLQElCodLzyuvo
0bLSTN8tw4xXYNr7jRW32cbFEMEHBIWMPYO/yKk0YV0NPLgMLUB0N14+duUhmSCEDrpn9Il29Jv8
7KT5YsRuS9wX6JYqhyuyO8U56XHDS9CbRIxXCsoY903z6eJicYKnZVOODcvDlFLTcWqvTCz0qyhr
RtSBV24TXwW5M3O3w+XZkmAexs3WLHWToAptB6s/Jd9vKq9aUjgRFg5BcRqC+oO1SLvX6nHagjmk
V5668N5jDVzlGHhmCvWmM2hCtNZl0BfxUp14VciazE90bkhLkKPbQ6K17qtE34YRGdJQY6YtkLd5
32Z2jGooubdtfCmGOdEV0BU8zg1ll0YpNtpkqBujmfdOWXP/nAkD6AsV33BOPnnvnnu9esDkjARU
/TB1i49SQevHhVML1+vNB47Lhi/zPVUPkAuScwMhvvnRD/515Db5S2Koe1IUci+2mtRbdIu6gpG5
Gep9lmYwJOPnBjLRig1CuMmFoEgUERSRx0RdY3Sw2Tb0FFrXfvQ+nAYiujfgad2dqPo1lkprzSdi
YFlHfLNCLkAUYF9yksfCrDRS/vgcB9RGN0q2mWab/wbL1i+EM97no0d49QgIbbaoUJbDiiiLeF24
WM4m/YpYNHEYnYj4PtbfXU94YkFGzbpN8NgooQZxzn6fIUvsFFE69yU9EDo9F7UPFGgy/RL2Z1l4
xK61uXrTtW47W9MnfVfsBbA9SfFhM9q4engous/K938oOKYefBE8tRU/jTMW+8gYX6zCLzCMUykh
E4Eqr072D/JpaD35iCCqtQlWVMo9eI8HXzVK+EoPlIoI2oZcdD/0/Fowbep+uuf+rXiKs6EoT9tk
4nqq8ye0k+ZG75piK1znF3phzI12/oSi0tyRB30budm8Ic/6OjeMgQ7XmK//h6fzWG6c6ZbtEyEC
3kwJesq1PDVBEKIIoOC9efqzit/976BD3WyRBApV2+bOTNJsJzpd3VaIi9LSqdh3dBZpOVUVmZ2j
In2W8oRGwyx2CK+/AAQYHvQu9ZtgXtYaYMB1pqj7ahQO9V6atxy5ogLL7pokMKIHDZEo+kkXM5bS
osKlpwfEd1/imLKuaRa+6Fh8Ne7MFa3sDACFQO9CsatNqWvvmRcNm8pUn0xNI2UwzX01tYuPPZnW
uTdjSPT+p9bi5xri7pWmxvAEasYlyxvxEMSCZ2jT/kSLnCxGEG27pXnU9fGjoiknnwNpAQzgnK3g
ackwkAgqA4rsnHdc36ulRe7GCSS/03cBuS8kAo1+BAOpribmXxGs+sw669cE9ea7KlKxpYWwVNkl
D0nMboyKZ0szX/Jc6rVohUrDwbxir+f1hIQhaC6023pTYX5T2waV+a3pjbq3h/li5lzpuJj2Ns9t
7Iw5r+1mWbaitH+YrN82aZuf8ogAqB3DJmEEf0Y52TCi/mmyp1ftnzrZBIGkAXqOdG0J3LcaXG9l
wZOxchvjbVSkSYhapNAmVHFtw2h9p4M8KHGJ3TPoB4UVSzlaClDAQXOESXJpGB8ztwmQuJ9pm6sb
D4W/oMQDW4E3+LUkJYmHB6uvp62d6Zw4CJRFH+qJU+ziFL5diKyhlGOgp4igp0D+caVEz6U2eOtC
5E9J40GLbTrzKh7x/4wjvNA58fZFU/0OCTJCCSzVBWQjRyXQ7QdFJ6/R0OLD6yDKneszwjHxS+rU
4ehmjGS3dnQMpmafxh+1NRh+4iGe66qgMjrnqCcIbqMJC9x1kLTOUNVRJUKYt92pBT0CqzMG3ALw
aTOlYuIdg3h6nXqpRTKgodHrpVjNnuMdQPocioUJaqAjDwj+vWJysqVmqGthUaY5P+bGOO/1ntfr
Qbymypid2nq6QH2YHIux1UBM5A/RFBWYSg+E+YRcboWVW/AHfjOpdETaFt1drB9ztcluatEBMmdK
lZqdrsgAnLUCKAAZjMrKijcEIX0FGVd2W7IWXlGutQ6QqU7n2mWCdedZjgNYMvjqWyoDlUcdrSXx
WFWQkLgy7cwiCxjjTPIbi/x52uT9saN8s06LRKAwWef0ohqgBEuNFOLQfTpq6qwBKLX7OO+vqTKv
CEKYeJ1GZeeQZm+MBOvvLHGPNCXOekkSzVeYVdCmWDswXl9tTGROGFXYWCaveAl2B0PKoFNGEUNE
aE600Jmy7SEqsK0Nqa96Qud4dBDAZpgtoH28V5m28wzOlkFSDR2Rc4Tif97PkwryCfr1SE2UrcNJ
H7udQva7TmIPdnFhvRmyI1qDpUFF1aK4a1cvyQI+XXW8ZGvPIlmnY7wH9iXrvZl3avqru8yo+AXL
Y2FYUCcan6i7XhyUacqMkMeMFqTCamqkdc10Y4kniR34BVQdNmwTSetgoAWcJW7rq0GfrRXh+V7d
IwqiU+tO4vg8OcZ4dN1lv9SUonIgDq0YkfHB8gHCztxtnZgT+gUxYb8AT48/1DbQaw0GtJnZQ9MK
Y4W+LLggjdhezaa1O2ObhfcWiUCcXDgu3RL1embWqYZxWIBF27ukZVy0SgQTweyX3Ju2udm8V5WR
rGhVfDKVVUMepFLobx5TBuvWjbsqJiRzBERXfmPiyrKkhLw9dLppQbCqnhiyZGDQnq/qOLD2xnAb
0Rmq4+CE623Xi9shPRhRFIDTblXNVeF7mXcuVI8noiblugmqj8j1oK1xAByVPSFYbAFb0/uj2iDE
zNATyuPOF61smgajswbRZyMiyhAT5EDrbrZwz1l+doFae8Oblat/dWqmlKhQOxiSaV9ljUfRM91E
iuI7dnnW7YE5Glv4mIJkO3blCD1BCbjMZlS8c8gQQJkp0FhmJL42vVQ5dP8rykwqzMu2UKs/xwwE
e5nzM5nqj2IuqEXMy4s+NF/JZBPI19bZFs2H1FKBNDFdtROcqAzUwiGVIFXHQCh4aoh4DdCR+tht
E1o3IETdZ7jzta1gaonSxLF0m2EbdUu5ru36mJlYpSTtT42IacqVrCT52Cr1co7yuKFu/AAP3qNO
cpXTQRzHJwTVt4FHsdpumw87QuuuX7BRo5tg44DzrzuDNGLx9McFlBHYSgwnoHKl6lHSbZ11U6BT
s6BDrSr9W9uakb+MVu6jKfPKEPZ1OBolUtJwosHxgmZ0CWeql8PzE7gI+5IhTtSSArwID5ThCb06
NN14VHIMum3GCN1q5a0wqm1pjGKHgsEzasK/MXMjh8jRD3YJxgngo590iPNmjvKnD0c33oGp+1K1
PN2L8VW1EJMbk77YmREK4lWxLTtoNINE3VWWuk4ECNA8Kgxw1NYuY3KWMIEFsA0tJBvW9mjcMGVp
vFZZ8ZMsbQ8hfBBSeNI3dp3uvT4mJxjR74toph8UpVgbavUYATtcNOxz3WwaHjtyGoHJwcPfGyUI
YwXd0lhrvwuzAaijDusFbIIxNVcNfWrS2uYEhhnVJkKRAciujyjd4huBC5WRzcZyDWSQnEdgldWe
THSr8oD9AlguNSLlvZtzukbB/DB4+Ub36m2cLmfd8DTAST90EnynfQIRCFZeKO8wy8p6Qe1bjDz7
oPYoXFvFU+Qivtd7fwWzE34v65zqROek1UidPJCWnqhe1P7RXLRsP9X1H3q4cwMGpgNylPXnwNWc
Q9yNPtIaBQfdRWZwiW4AxYfVMj3oaB3vaqMZN/oAkd5UNrvJfYdfB/Fk0/7OdQBRaNWuSdch0J2u
lUoVuViqg57TCB45EYGdx6fWsN+rAJNXLH8tCssbsB4L1VzE3aL8WHWe9qoPLtKmAVrtfWqsR9uv
YJFc6S3efph7upw6aUm/bBRvA5ZePXbEJS7QBqUi6oZz6tc0Ee0eVZdFRNNslojIlI1UTvKGsn1A
q0azeuRxR7s8MBxe+gqQdQ5zDuCE70bVdTzpXY1YC9oIlArwi5Zyy/JHq8nL3ahT/EoIQhe7T4+L
yzQMAkUovRgVNcYRSKxYYJBiWKem3be2hVkyT9L90XZ8c9zeg4M+egJRyrHFnFINLP2hRpHaTAkd
XEcJtZiMEA5eBSES258oeaXFvqAAt0lhQ3UZqQSvC6sBXdS1NTgUXNphbxvUQYrkzaLIQPo0r7rR
SddqA0l3RocZOdgZYaucLlNVUXhSxCWPZ8/X56lBTMPhiMfoQ1JNWYM8RueV0SMI9eCKza9NiZhf
FDlwwy7UMFVQyCutRJOmglVWpuhaMOyhJepXTIS/0+BhYjD57bcFepsxPqEcT+okty2BWYL+Nla5
h4W5eG2i9ppNrrWu0IaPRoSzSmE/4t/itQOeFamD1Ecb8kGPimKTJhV1pfLZHCQmvsM7ZqPqt5QR
1KaRmstWvILQ4Ygc5bGDZz+v6gZ6++VoulBxS5/kk8185NryiK4uxQxhZZvBcB9619kEbnZg8sxH
ZC46tX09gyeo4AapAQU6VvJh6cnsa1rRb600fkN44ES+hiBfzlI2yXwhhWIwHgXphOx6JdrhX4EA
+aqw1H+VwtEOpm47jKjFw68d0EsTTnGkbQKbUcDFFT1iDR2zc3ZFpZay3LQCzZb4+RC/xESGq7Rg
gNGbsjALxj8tJ95qdPO9hOxKwAK8FuP8gtPjmQuRbF1bR7d6UHzUZx8Hp/zspAgKnJAQDUBAgP26
zVr0pFt+ijo1PeLW7xD5S8byvQLp5MUba+iGTYYC7An5ocfM+xeZ3l+TTBLtmf4gjP4oJt23Sbhr
FW0mK3FQWlEukI+OfpHSxGtbokIUvDttsiFnpb1hLtFrXSKuWOvPC/QmeeAilvGmxqhfkh18ys+w
nP5jQB3+BITMbbIfQLI7lKNCWFYt7KW7BtL6CIsSRFZq+klL+0h7xfWFHowUG91fb+m3md6+TUOy
KwOCe9NcGGQZcaakd2zF3lcCOcyiJT+AnGjp89Qn8yAa2ot5Mi++3bgkUJTzVkhGI6WOfiNQJ05L
SSaaVw8zjfKjdAKdh5aNcUY6mUEFE3ZrYy6Z0M4OuVI88TRVv6PGBJKOtso4xFfNMHcqgh4uWbpr
nNFLfmhS8bWoHPneqZ9Ha5pXBFlXqGFpZWnMONtj+a+rutJ340pZt2xOFQU8P1E9bwus7KdftCMT
f1C+Zl9Q/WL6eqLRiiEeVSNqVE1lldAUKvvcPNhF/GT0U/0QKAMpupBC4XGwDyyunLEwxM0Dq9zM
vWh9FzFLYP/YA7p7pE9P5hBN/mQV1GfzE8xRXldozHLiHuxC22oN/XgxAl0aqiReG4aBSSeQ2Swj
05Ua0Fn0bW7lZ2HkH7lOKShJAZFF5mNCNqIGRJSuhn+Orfih82DXNsIJSlA/0U14qhOO9JzVG/oI
qyFwwID1X7m5pBwnzQQzxMUvsEAlcoQDePaFmDlG6RIarNaLJ6qQ07YvkTJQ6P4DpwAyzhFeDnAQ
YjP6GXRC99CM4mmxGPq4H89E+w4clckUmhFNER9iC5s+BNoDAzdSFKBdm97yIGC48sHdrZZhec3y
92CYzFdYYtYMOLg+5O3E31r82lsubP5kiFlLNUcAf+6s+lA3TFSW+fCIkOoow3zQ8YljrBqnOGik
dE1F9qWha+L3MQxOCL6RuLIR86X5sSHtmqRoQud2Gwc6mIq4roP6ojQtZZN2xq7wugPl3hd6/39D
bH/G0fxmVtmHq1YHSuF/jlo+j7XBCJqTwvNT1sa6Sc1Na71pjpOePLt9blACTESz0ScQyIv9qFgM
BgNp7OgaUvrwqEvIw0t9zmxSVM/okUAispmTKuxAIVmgAQcA5jDpWs2myvNr3FQ74Kvpj1OO0qsU
z2nnQBdgIyeTGDnSZlTZYgpNHrbQHsZtw3zI2oZ1yPdUXA+zGES3aWRQf5RoSIaD88ZMybXBATt9
zM4d7Sfkuik8d8Nz0I08nSmu/cirvqgdUY2kR9x6xhF9tU8FhooZOmUiI/OxIX1C82IiZnbVR3tS
B99J4mq9xK9QB1O/8maEggWpDK1iayDt64vnCmxMJpESbaShuqTHqDnWpLDFbYbzxJ2pSsU1fikx
zEsumUjBmBJ66NcZNmCvLFPfnMH+Kla2nZ1OX+kL9RujeleU7rGI7oKt3j/PovAOK2i7Mm3nsy+S
p7bS1wC39W2HzN4aPXkxAOunFENEAPOMQXaaRYcORp7epb49pdkbgBikk7mFdBofhqK019rYvQ2W
CtNzVK7yJXkWKZ1d4VI5VNoWcAIqNUNiI+ybFzt7YaRaN6oPXaPCAHnZ4HVPcw6GQbg44NhtrqMa
YTt1HUTCvC8jt/JtNUu2eYAuZC4PKrqftbeEhmm9J8ODOicoFllevx8r8Zb00TahsLsq1f46mPXL
wPj3ClG0taSIG9H/QHUMtHpctP6i6pyRCQGpSl1IZlztQTH7F9VFNZDS+rvD9A4f896Ji514i1+b
k8AIaRc6qsesxokOQgfC0Kk1rp/uYmSc7KJ67s0AEI1aHWsSTnqP7UauKxYDwtnR2Hp5eZs6YE1F
s/x0uudbafNOxn9S8uBSmvGmjl88PQ2gt4YAu9McRoHgwyqY7BFT8ewh4ASRoD/ZWbZGdfVFxqbQ
vruraAO3mDHZ5n7Slcsi4MyZ8u8J5OMw0agaG9qYPcRjTV1zJS7V8Vq1X7W2OZbdWG3vfNvzArBq
nHqCJAr9lWMRLgcq07E6AqNl/upGabWLHBOfPy2Umqm2ZYbx6OlQYWvw8KCLmlKvIRTOW54LFNP6
2rR7YKu2uAxLV9K0oJyczw08reoSAv3+wCrCIdRlFc1p83dB5Qv5bSscW1QDXaq2EFOHVtrf6tHD
Q+jDG3R2894BIulXvWauNC8cporJpTR339v4cZBcVW5+GqcaIx9R1u1F9s8duXX4fsN2pLU3Bs2L
LEvGfbkXRbVz5+CzSOIfrUyvpNLGDFSPYaWW9rq+i6iod7CKQpKR+bDWmYzp4k6ricLGNHlfVpYj
CQez9skR8YeTPHuBCSTLjOnlzEyxpU+dWR2MEsiqF3wIZi9Wmg1ZpAnPaw8XN9qD8C0lqm/Y8JZD
xGyvQWIEbC+Uej1YPDMKHiCN3pI2+MNM3OhAvCeTsTGp4M91sdeNTZEBs9OcPcWSqUrgn4FGsnDK
U0UllalWE5n60vK7VsAgC72e8DKoFnPxPi06HaDiR1WwlHKzzTxA4dCv7tu83tnF8BhAt2sho0ve
88AI7bNjdh8eYAWkLGsmmVdtiy4Ipe2lpkFndrRtGopp9e/kwtYf6yDpaD2gwPgWoFkBLBLAYyw7
PzP0EwgBxIwPJ7iM9GqDBII5qP2rGPwICtLpJAUZU3TdRwxGDcovetaoda2kT3EH91wkegP9IU7F
o109CsizDQqtUWcebSoXHvpGK8MGaWcH/QvlbPri3ZOtfkVeRquY+om1LGgxZpC4ReUaeAUSxqKC
84VON1be1zMMdwEp89RbWAnm3P1ZT0II9phtdMp1qyhUDPrMIF0jrK9mHXaE8gaFwiHIkte0wjx0
iQvTAfnlPIxrgIIoBTAet7bd/NiWDD66x7GpBfQiJn3TrqLbCmKhmctxE0mMIEXhnTfom7YprcO2
VzBBmgJxbgBPmapYqPuVDEEXyz+LdhqIqNTZE6ftHG1+MEm6s+XBM8zkkHrGIZpbkkAvNtb0VkEO
1d2hzYa3gpyJRguFEJd6CdBOyN8igKGdt+tN59NaSJsQhFmBCAfn1ilfddxnx6GLBlQ3PGOT9uW0
6ccem8KETme4+rNR0xx2qSbkQ7Pp0tF8QBmp0NHS1gTb1kVuAsKMBYx0s6saZheyIThV5tA+2QDY
Al0g/BaDzm2V9Ziina40yoNQGw0FDNxH0CCVFs2CzWCLnF7wANyKQQIHTgmlgGWZwVQmnxMmjoFX
rFRBmXlBVRM5jpGgBVJx8D4lw27ucHZyevUO9+pz+j+71KVBnsYoGajFse37TTIuYAA7I3vv84Q9
Q8lO9KrH5E3wCYyYMob3kRjImmkjtIpBPQNr6c4MTWGJlZaIhYEZagz+rC3PTQmWCD6/lT5iWNLx
X+2Azcwj8TKWNBxdulImYsuCHRxHJAsoW0lwOBVXt+veXAADvsZRYHQXPdGuvqHNytGvlH+eqVL9
60uFe+STRvEIotBAxi8tQAMmNzXDxthpcoF1zXVic0cXhRS7RKY7h97c7KAuUY2dcDz0Y2jigh6N
NybA0KJYJ+nSrjMjeKwG0kdcXrNcXVt1vzuD9r5jwaspK2ujA5BisjkDkXHMPG1jzxFg0tJdLzY5
Gq2SxjLgmEFrlxlfdd8z17hC0uHmzW6+qobqmCUQ/I5dvTUr+OkJLHVf0SCTC8wDIw9McA+kKp1l
dP/gG3tGCO4dEqAQlS97SwTqOzVIrnxQqMG0WG21mP16jCXcof6nKOapk50Aug2UCSAHYrAv3lIQ
/gO9A5NYhUYH8r+l7b3rtvGO1MMzQCiyGgo2hjldwQWRRtn7wnHpyanXkpau/GnZxouEuvUtZPgT
miUM3bojbXR7vpSZHU5iudAvoPahbtWOxrnrvJa1HRZmEipBETJsTPo6vxhT9q1Uw821vPOQzCcV
32zNRjgTbKC9fZ2bL2V0vuzGPrUKtrKbr3pQndNOu3puCj1Th+1xzq2p/DrN8DNUiCR07ZYTF1bx
cMvK4aduOz+dkhdVdw5dCRQkz0Ioc0P5E+a7awKv/Gx/Jrp2acr5WjlF2NbNuxLfSLbsuv8XV8l1
bLIwldGgCkJsvBmIFccaP838IcOzgLTGzC3XxhChMoy3GbBvYNKVlHIGInSX6BpQsCtlJN/F0apO
UyqhXeYvpfJkJcGvfLOzoIDsMbWTQsE/wiuNB4jj4SI4KQRy41Wv8xDJOsBlxjuDsbKtfgV8uFJH
9aNdpsvcdTejbx+X2QFmm//Jfy+B+p2A2p3NUH6EUNIvs3wOMv06Of1FNNWfmdJDU+AlNsYrlOEX
mAAeMxm6FXkoX0ugEu1F8RRr3i/0GWE9j5K8KoxSmVy7L8WSfmlAtIvpQjR17SmtuYlOl1Nn+tP5
lT+XnlnU0duqhXKQH6EV0VY17KNWmaEz95cOzpWido8iX+6/K2zvV48doJsl0U6611vty5mf4bI/
y18xjOXS0iMkOnktLa4kmS5I14W2DXLROmul95t03Y+8Xw6tj1Dkc9FFMN/mp/+WjwWfjOWK7uqt
QfDGTS9aRc+u0q8eNNl9v0DLPN4Sh6YaergciEvCA6XVdpsVG6oEE9+6XHsRX2F+jShaMYwbVc8o
soY0R4Dr2wMSami38iVMu57i3NvJhyf3Qp+1X4tx/t/zlA98WZzPkrYxDPKrTEz/2ow+NJtBbgr5
BORb1S4HbDIelrJ/tlDBu7+fJVKa/pKK5li3+AjJRsECyEUg6wyt5Sxi803jr14mQio04cOUmb9y
DfuAHejI050fmrw6L6kZFimHORrzj1q7Qfn7C8zqDMgSjFi089p5r4jy3I5a2LTdx2R9Awt7cwIG
p7uVweyVrj3LZ7tELCwX0KKa44XyG5jDpc0/TzdVod6JnzebNfFfNzAyjhjiSOciMwlfDYq16EaR
xNUZ8mnyrfLPGMRhIGWzuFYt+JU/U2N8LUbw5yJF9JSrlLcXtfCsxWjYqfF1jOcrYemK0ZyPQEFF
NjLuKyMvjorkowXB1pKiFwR+y9O9X+BdIcRIN1M3z4syXRvzbS7rjyResSqowHXqV6JPNyj5Q13n
+5U0BHi9myfgk0t81JJgHU9YqzELpyE7QRawNhT2MszNg2bDiqaFEedDfj3aK2H0PprGj5WATl3q
xyD+71BRgDrpjvfZ6LSsoi66lmP3I++sVTTZudwp3X8rorf9LVc0f4aGb4i5rBwt9LSyHnsoke+r
jTbFTS4UEjLllP7Ih3g/KBwYr8/vS9a03q/JQx7LgrkfnkhvnWddEP8IiMtdpkY44whFrkwz/wcI
95o20VU+YIfNXKIfw3j4czX2jIglG6VUH+JxvLVLHoqWgZWgL7dNSSdrnjEOZejOym+fPZtJ8S5d
QKUYuJDkXG+l5TbM8aZTk1jlWYbmGLhrj69iMIlAAHfj5H+DvZpnOF+woy3zSvQa19KEGS3qzXl7
8ZaDNHDyCoWonkREcZhFlSZJ3no3peFQHND2uKg8XHvk3EYZsXbyZmbQgnQm1inifLPVq+Wq9uPV
yTa5XX+m80zOy/1omhUqmb1BxufUdNON+daQ0jFOshCYsP0c5F8qi86wEzn/3FFQi09mE19NnCgl
p9AEQyWHRmQFCovYmP1Frr6m1D9FeVXTBDUW6yw3SDMHv8NR10Ad86+ErTOp3W9AouTAGkv51+qX
q7SQ0jzIn0IVofz7tCmMf7Y2vt+9izRuQ+ue7/5G1V7qLPissD/SKVAfTbTuhwmli9xf8nvot2y1
xNsFETPxAxx0w3S5v1WujLy0gAkhAKP/sMVhqWYhmJLX1vmA/vkXROEZFcOnsieF16MQnlQMcXOU
W0wU6nXIp1uRHxZTvXhTwGwCpzuFV64vrG2ys0T630uNUAjJir+2Gvgo+kfy9+RpDqStmo3mRYCW
i7Xk7iNsjXaW+yNtmfi0nPpb7tGKxyeXdq7VT5Io7xGCxGusQ3sLFf8Ktb99ZEIRxxJI7+awkNKO
ylt04HouLiMFjdoF/SE643y/cxTImMvAqbBJAiRp57cIwdWcnbbw6JgDv5K2fAza3QTJMybXilLv
swNkoQ7Gi7x5CBtvZUQlLMmfymW6pgl3ltUTcUS/0nXlZbGD3/uL8tBCvQS+w3cD4MfsHvmS3HIk
EE+qJrgEoFH3pbmb8Kz41uJtPfY3A5YHuX5D/VUJ7U0nV9KK4B+C8Vda8IgJB7/VWNPSXM3TfEnk
NcijIL8jpYgyCG1dV91WXuz/vlcP/lSXfcNbVVXdyY8JPE1bCaE+xgu2mafj1hlktuLEBM2LzXfe
DbT88PtN6c2/riehZxW8GPfSOsvN6D4MyT2Bn5arlQ48Aioeqn5RvOyV4ZRV00Sf0kaoifRmzkvM
qJ8MIuRurdPo6jofqtq8/u+0yk/JJngkjZ6RaciMQFfIZyF/XR36fTGLXelpV8dkj3dnaVd1sEeZ
WW9izX7k00OrYIP0cQid3mdaaldpuGR0CFBKI/HNBocLMTfxqJ0oZ3xq8UFarQBZnbb9kmYva8Sv
4v7/QEuaKnk4jSw9WvS+pUUO9P+eRJeQVwsQev3NrQqOH1xpo+L85pAJ5b2ACCY5SNshz06vz08J
+AC5beqAqE1L/2zqnREP6X8v0fRsauNJruP9rjX9M6j+9ZlgOsh+kNs/45OKMf0KlH9KZIbEuHdH
TuWW2W6YfRT9rGXLVW7rVCW8y5V9W+rbVEXA1DlRufzNpX2Op+m1aKfP4Q+ZG6h0QJoOYAqSd3pH
K7lak1mclaE6mQHKxIRIC8MtjYgerKX6owL4baQHGbTKQ4f4G5mDjfXJrfvzzWjndTPhlNNcVS35
sOuRSjEgzIVvBlETCh2nPllklN7Jl9+mxQuNV+3aKuqVgn6R5W8NUUSEpy4bBz50YzcITP8CQg7T
aXc7U7vfxXxdPBccTvPoyE6vFh9z3TtPUrTVBII+WEVoB816MefH1Gl/pPNisjkMejqiGTpYnR2i
63rJcbbaZRbetmNgQu4aXdRnmSqA9UMdzTs25Cb37+y15LOw39Gmush98999Wsoxh/RIvgBbwXUc
viel+xjpxekqOC+ZKMjVUlgkQSTJ8DOjReJFLpRRybhzyJ500MLS+CuFFAUdDzKIVeH/lKZ+xMYZ
VvI8qzZAHfO3Y1hFhIO6XGBSvOrLd6+DYIYO5B4M9gnOdRZI4CqHkUBdZwPcXcz/cy9yN7dGcO6K
nfSURgVtL6Esn9joMkHBCUhn0KNuY5jdK/MCvzIOlDFboH2NbfV9NznSPMx9+6ppyd1UkGHdJkxJ
o1e/8E1grKRvXYb0Oq3yFg/bID+oKjSveFl6A9FgRuS5QUb2aUYbWxpHA/8cpfMuBtEZRM7Zoda3
YuD+1IDMSCJjIwDfiqaHt61etaR5spqNYObV4XnrKVklkHaQjCfIq4pa+S1JIOnyX8G0X1xh/XjV
xiDwQw3jIEAhSkPomRai285fEJV/Sq78esZH0hZrrYQDK5gvdWcQUiaEYJjeqntU4Nj0Cu3itsxi
/tcAp6ZLutwsXKqW1WEyASTSLvKKxowivPoa9ezIHqlU9ChoIQ1M0/N/C/QLgCz+eq/6Uagb8TsI
fhzB6QE+wJSg2RAqrMdYbmW4I79UXq+8RiYT1kZuw+8DRkXsII4L7++XaztHwd9ALzSyvqIxfS/d
jXxXZqehwS1QPbuvFZMsuyGoDplnP3euQ6s3ub8ek02PY08jDaUlzmVLpu5m//1f9mwo0YXhhOuy
z8fycl8SnL187DCnQ7cDQ2HEzlPKB0ZfwwClb3nlLqsjfxr9AJSIEjK6g/JuGf8Jpee576cIv2oE
/bMM8vI4oNKJsxr17Bk1hJVjMGfE8tppAR3/dJO/1DaUhAfnTbrMpsahTc05IwliF8m9eY/i8ukB
kntQ3JgLaYUNUqiOBl3Qi9f7bg88xBTkGYyK5oxI0n/uo52uaswOtYYTCMCt/PsMvLWv4r084LM5
bZMZspWOj72bR5d0JHe2wCUP8t/ytI9kmq47XgvaX4YabNMe/QQSXDZoKIMdBAS+qnwnQzDpD/LS
fe3q0EmZDTUnRvq5W3kbhRX89kAmg9nZek+TAq1BbXAF/U2dofsQ+nfWnRqPNePBxtXeMYcveQ7k
mZA/Nb39kVfAps85EuPyKZ+K3H/3R7A04yVyFVJCZ2fCEzFXsHjLZyN3ktw34Au/DbR/8ftGIA3Z
MsLgSPecuR/pjaQ/s708nMGjyVvBg8t4AFD5IVhaBgHIWLAe8qfRGJsM8TMZp8ssSq3I6yk8ZAp9
O8sOW/FfmJ8GwYHu36YDXRv1xsnD043ueDHamKx2pP2AmzDSv6raIDp/Uh1lLeMhuV/u+5+1WZL0
wCDbTu46uU5ORQmLP/J3oAx6pE3hQ+uaMLFAdFGLkCbzs5JBAltLbtXsUXpPGRTKuL7MJoREgHCr
/UXm3tLDysLJ4IOivkj7OLfBDkz3TppWGXAP4oDm5lla3VKpf9NAC5lb26iDirARgbNtH3Pm35Ht
INz4rw4iP7BtoWoFcQRH0apVVYby/wushL08jYxgySBYQQrCYreXVQbbHuJwnIR7IqRfqrn/qPru
qLbDLu7J1/Gh0hhIw+am5otUrDEH8ekU305fhyX5G+0XbEr7HYGLxjNHSoH1msmLZ8TIExj5lkuH
U0bPIKyppyno6s5I27Tp+JAXqNwHIJkyiyy3Qt2Dqge6qBKSP/zIT3EmBE0ACk84Us31zi6mJDHb
D00PpS0EEn1RtBRQaPckrY+tOl8ifZaXxWTTOaC6aOqsRBC9jZ73Ko29NERWOz3NCYANjJmiMslh
BUdp3CAa+AOD9ApbPPV3zOUY3aR7bL3g0xs+hxg7xX7uAZ4MqvYdlR89EMJIpC9Zi/HgHTKQN/N8
tWjemwyK72Zpwe0pAGG1wnmVyaYX2CwmdVIYbQmr3u5pukzeFVg0PFrMMkwj4Ag7XmMsAOMk032I
T68DcmLBjK49iDiiQhkp3tOZQoz/x9R5LDeONO36ihABb7b0pChRlJc2CFl473H1/5Pob+KcxUx3
SyAJoqqysjJfs0OGDq6T9iVDOyXNl6bShwGaWgCTGaxfIze2EKmPiju+UKPrakp8bvWRqPbWmY2j
xJP/4gpC+VdFQ12XFSfxptJsnqd2o0Jhk9muTwGwTx4/qxND8pOnVx+SisufvLV8AliYXV/bmxkc
vdSlWhUfzYwdPKMq6rKZ8raxZ+CwTQmaMogzsE8wN3XbhFyDmmPv/S7BAqjPOWpC4WsuJ+0lsijG
JxoZ7/MYfVTVSqaXbNSD436R9NGuL25lh0FC9r3X+x/IMl85preW+S6jXybuGXIiTcfpB0VNSIPz
DbXn34YdGtuSD9tovtON5drlybLDfae47c5l/yw5OhIR5bKI4k8x7eda+5xT9VUd97LRzlhILUFP
U+t9Bi9dQoWcwuQ0KxtcETmImxSgL+q9HMVkn5EVhtLo45DiXf2/ECQLMi6VH7/byq4kA7o8iz6e
seVJb/XJ/pbUTcbHs4inxYdUYsGofE8pk6T50RrAS2n4o0uSG/jVEYTlPuulUtv9xQFV8/BeEUyC
5K+SUA+Zvld0dy9lbzpO3+mYf4GJ/dYCG15KdksXbq/P07Flr/WY6Ioz/rTxvvNNOmHGn/wzYVP1
nfI6UcVzmN7AbB/RvFh6B7SBfyrAa3mg3stHSFFeCviJeu6m6kXyZLjMX7PlfgP+5DjU3sqdSY4M
QfgLCb6wz98LyvcUP+8Bon15bEE2WxCifpukUvAH5whqNB8Ww6NWYL3LCd5twsbbHeQT56L/k25D
FnpSz5fzAiKavyrzpmOewD25N5Lvob1Re+XbjN7b39r1HuQ+pdpnaM2LBjqQN4qc8a8jNwohu8L/
1NggkWJ/m5XDQGyQiqFjxK+6eYlCvhD/7MNp6ZUofvZuGsfh4Cn6t1wrb+yRoNrUQ6WM2FaQcv1D
ajo7+WbSlCg40sg9WF509CMcC/n57LD5Mo/pNF09m31v+nNpqcg3mUIbZwpSViZeioGEJus3fB2t
8CYr051e9D/hzJPnGdlqe2e5E+h0urT6m91RO8AomGEvGHapbDp++Va654w5X2oT6srtjTF528Yn
vc6Vb3ng5jCec8XbJARPeYk64tcFFEB2f1RA4EIpa5kxAVuJ3JNKKor2DAxn/2n5d1u++9PDRMkD
LcTHAkRww9wfZ0qWZPUZM6oHDICS1FV+Li+JpZzgAXiHYoVs4bgCGsf2D2kWPPGntJ8g7Wue+yMD
YybVlze433H5OYbjszxJ1XHOiKpt5IHLV0g896kaf5Ps35X1bPw0KgCTGHwvST+IwLOelVsZp4GR
l28q76zm2d0ALLNrOPWpwJaTLxrCnN0ZV8WkKqPal7wY17lLMcalTJl5lLaZCP97uC20RBv2iGvx
1LgV1WyOyBMfZGbJCILdZCtsb0zVe5duVj0C28i/EA77mhvqDh0FnF7d1H15RvLiUy/TL0rypIFH
zTDe5RgJDPmTHeZxiDIqyIQBSUGXw6aWqJ8TKHT4wXDAfnwtBCQR/0qNS+qHkJGXcgXgiw26V1Cx
Is7ocoj8Lye1hdPX0/6u/e//clUE2o6Qjfby0TI7TVf9MtAxiuGkzITOiSXeMaMDf35xmuc+5jwx
92D0Bu2nyHdQDj+kZC4/dwfoxDmZJt01qfxE4/AJznhVND0unqmULOh1sOzy8hRB3+i7bUsyUPTD
p1xOXfTdPDSOiqZZ9S5hJIriO4QWaIfTN+hYOUTG8EY3oz+Ywuzy/Uc8jEdDUbYSCnuSNqBX0Sdl
W41vM/ItpXsz2+F9CRLnv2zd9zlaZ9W5AdsGK1CK/DTA/2KM2Vcd2xLFkOuyjucz8PQ3mXApCXZN
Q73utZPEEvmZ0qtEI3dTO5w4yTCGEr0qbTjIepIIjPLuj+rpayyXLglrccpIYwvY9uG0L5nQMktl
Yjt+f55CZaN52suYkCFPPxLvytZ5jyhHlOR0zptJW0p+akU8TvTOi+LaP0vUkLCZcTeIoCt84BKO
/OYB7tNKprv82+GSMZhek/5eZujcFJ/DQT5ZaZn4Moklrqha/pEmwKL7gzGleFGnS6CXOop0WuFg
QdByH5XB+DJ97bPxm48aJslQ9A/yRMzJePBQ45elxl6sqg9WPr7Ip8g7xTw/Cf5umd35kBig7f7v
N3JHcoVmQIKcbnTffpOFPyTxTjeyG/kOy6VhfGtMKEEyK2QrnGz9B3EpS1U/5EEt9ZpefxsABhMb
LNt/ZkeoOvb1GmBPmMT7JWYEZ01tXqTuVLNDyTxtG3CP1s/kBj+yBePK+/MpC06WQ2DoP8G6MmZY
vskBlMe3dDpQduiCj3iba/6H9LCXrgegywffi0FmfdmT9SLTzs7clZKG15C/qwXoUIUEl4K+/E5+
1oQc/f+W7kgNR1bpn2WZ5pb5FZXuW9Wd/uspu+X8N5Xh15Tl13hESKh61/LyRa6WE+kSI1p1a1bK
O+axPxb1Ks9V926ATzSLVx5f74ff9XOD0nheVY+hjXyTnnz5FCBpXgPunIEysWEN4aawwtvOHB96
ANRlGa4K1UB9Uj370dX06KGTvYyW9hMGyjW1vjoSXdkE8oCZVCkx7pewrfMHlvafQAwk+CdsLJ77
kpJPYbnwSa8tknf80WrE1rrpKNclpN+Dj04DTBEI/2e6YZtOys1kLPL7SdNvQL2DwefcJm8qb+B4
yVtf7CopHVH/rsi2OH4+eBV18Dl/9lBEGNBGpTJ8YzbFF0iqbel7NwFJujeGL3Pu/qpYaQw2qSWF
5qQqXzX7MNFQqTyESqrqHQbDFXMhYt38GXJKxZrvsx7tbdfFJ3kJsFnKhM57nAfU39oLkYk0w3kf
VQqa3a5Bk8DgjIwSLafu5MnFcUZuvJEDvvwwM0vaHqjZEOVLu/6GicQZjFOUOT3L4Mg9+ElxmBqM
aOWihONvOzYPtoXjKd9XLuJw9u6MeHsbyaNGV1EejzyzEBKAQ6BG3/k1pPrIKaSesQH03FNbuBc7
rgCk8J6W2TwB9YBpRzWmZnDmKH5oNFlrE5bk4598+3GMrk4E8Yk7lDu1Zh5YB+k6DsHXE3eRzfpW
++ZoZbjB9vmv3ZbfBWmxqwfnQAUsz/eWvViUtlE4bI9qic5Yqn5KHTm16H7ReuxhHakBekQUXCTC
/1uE7hsBfYnOsmA7CjSAAOB9I0eA6RGBn3ru2YRUJX+XvUjWtuNC4FcxT4MsEvkLuGRInEuW0VUo
ye34pMAdnqRF77fUHvrowGZwkp5RAPqKLCj7kpWq17do46B+9+Ea51LgXzQFZPlKw0G2jcHiESoT
fkIOshJLZj5fogKua9B+yLZmePQYPCx0wvp2KTEt5VYaXBW4Onw+HuRIpfJcpc1Z0rKsP+VUKoeH
Jp9uFa3eyPlMSrvSDKVVf2tDlHbTdYU9mUIBox2Kr9JrgSnEyKq1BymuCP+6SZWr9GoyyFiNrz/+
KxEL+6JxPkrUTGnkSd9QCje2rd/HAdVLasHSQpDCiPxZgVoMNI6atBjkd3KzcnyRs5/mb/tw+JBm
nQ68QZq8tvkCAPx56V7K6OpvSdT8SnYiWuaugVJD/C4oFAP5Cbcw1kvRiKKK9HKkM51rE4InzWku
+Szh1Nfu0jVa+sAI38eFRT2YIgylFukPE3ToaQTlcxLs8+Xuy5xEhlRIrpDJJV1lEdskH0IkbrNA
ZBDRwmephG4hZRs1zb6kXNfqUMey8TBaPYBu917eQRoy8iwSNCptjbIwQ1Cl2a8Mz6w2xzrp9lIe
X56tNHy8HkB3XzwtZzzGzfTn53b4kO8prUQNjEYhAlMh3JSUnMnwfpeCn11l62Ey7uUMuRwa59G9
H5O/pcjQVd2jFBpi5Jic0rvIm8s7yuF/TIOdXbfHNqITSgFf2kdhrD4mWYE+SHswy3AnZSsZMXli
nmgWYkXDyB4rG/ChyTzlmVWTctWB2spwxtmwp4961OmaSqd1aLIvpaFaJfoLEd5iCFp3ym2SKa9z
T2XPaO6WIQfEfu1iiKT/5a0C7CI87P1JOcpmObNE7TR+dYYHWdzyI4j9X6nqvMspV9IcWb2BgmcL
abA0rBKXSR/OH1gio3H+I7uim1FGml87VX0Oadwj34c0pfq5LL8lUITqafbsF0kNYIjTECRapVLr
ftWV6CGC+ywpZjfO92MDGbNTtuhE3ixdHskOfSRdk/Ijkm8hfcHKkWYMZHL7XT7e0P7t4ObQncD6
oO7R/gHmPKhufQj8Fopt+ycN/nAElRt9SqdFokZht2/IRsu+rVvaxpn8s1QJZebJypLyYqlMSEK0
CO2Q01CCzIJPX+2fBcbhexjv1I8yOnUE4ov1Iq+itcuprLjK380q2mf5eJDfLdgxsAShg54z9yKw
Jfk0/A+ABUMv87+XEZOFO1b3QTi+1mm4N3P3WKDkpokMwrO8qRQpi9i5ehMCIwQZuTX5uSycuv8E
9/po7Ed7+pZuvCwu+YVgcaSqMf91XrLChfpB1lih0aPnXrCF+JbPrTp9G5YeVBYAxgKQk/eVC+TM
IqCqVNyu+vRf2ATw26vBq9x5NHl3LYpaM7V3efgyRhror618tryJVaRwOHwuAnkjm5wUh4eywNy6
hgro0eiuGLb8S0pQDjNkaXcgHZPOmKhwTpMKZMPcLf3urizTjWvEYEv0n5TWnE9cS5Nz6KfvOUcv
KGQHehbo/+pADOMfeHM/HuhjEN4ZXb6RXkDSWT+hMm8iy4Fm6DKfmm+pXIUGRKWVmY1HsgHAtMBo
5DCeuVezgiZC/VDK7MsXqPVmW3UqLsvkykwoxItokzjGPgvDQ93hd/oZgTUMWNCjhE5CaTv8+xPl
6yv01H/Nd6d/lCGR38u0kD8TVEBnp7gLbRkCit5TQxfRoVTYizuOWKedBE8j00rQfhK+RWCzqZSL
/L3TgLeQNcEPejMvdVsdIFUsGEEJNxL7JYR4s3FuAfXIjlujnae45YOZO9/SFZWfSc9EuqO2Ylw0
Ftic9ygzV0tjv8yNWxTTd7LnSgxYTsO1WrxrIAN5rcyXOLJ/u7Tfze54FOCVTAPXSiAXdweZt3Nq
XRE7Q2KDb0xQ1wAg9jyhsg2OaKns4p6HKpueN+/TLDuGSfHum98M9rPsA4XsM7KIoCuFG5RON3Nu
ruPc28vGJkdw+UBZLLIGGohxHY8N9ps8Yel4yJ9yied725pOiCxvAewJAoAuiYAFdlIFlm5LNFCo
y+21mLwVFCJk9krDTJNCZTS/1aZxGw1XuN001NkV+JW0gKSWaXb2XR2gXCFJMimrNC56jRzJ+O07
+yFS7G+5SQkF2B0wT6z1rPS3doYL4ahc5UnKt/Rt99e21HfVXQZQLi9in76JhSrO/16umg8Gqs+y
B9nlALjzNu8HlJ3y3yoMHuzUvUxVidKkNLmGJWlwUFaZB0zF6JvI0pRtJ7BaUHQkIuUfCDHkfx5i
oAryUOU+ZboPMh3dvaXYzzJw/XRJPeXJSpINHCdMV8pX4q7EXM4skMrHKz21FQXLpRW3BDnZKt2G
5Tqte849wOW+FuAGxU7kIfa1Y51k65aarSuAnKIbgcz+A2+g7bmpwuksIDH4Hp8CTwrH5LOp4aCC
CWNudB2GKKWxVmzaKGQcAjw1sapv80eJTrojqYZ1kfqDnDFl40tho3pt/NiZ2ZfsOKPuPOv1Uv+R
Sookv8DYV0k8Pi3FGl4yaLmEafSlGOmC847p3Wm3OIYjvPCjBtrL/wKkPAUtrP/WyJ59S04mT1ci
JD0ufMX9k1/pPy0KKcDwp3cT7BzjbUMfM3T0SOjPySxd0jzq52GEYAFdA2lRyYwlXENg9VfyRJe4
JK2OJmhX/hQuvSlBNi0oqMTnSBLMD1JLl5zGc8mNnTnYDX5+I90EyGPfQ0SqXWb5Y2T8SVSTddS4
w2tjP8iDXQZPpuRshAJikabZXMDi7/IlOZM7/29zw57j2WwxHAFMoConWYWSpSwBjoaeXFoa3pHu
Jw29o2U5TwLyXrY/IpBgg9V+r7XqZ5iycpT2T/PCh8nDnJVhk5OGQN/1Bk5qXWyl+CXjos8hDZV/
6U7o2cfCMnfylvJf1hjAZymOIFjB5JSn2rjmrasXm2X1OfBsMyh2nCFklORrLvOLWAVTFF2m38Bo
dnEyLC+Vlw8sWLVyrhOkEpl7skAy4ZRqGdYaBHyWlBI/eqXztCSMUbWSd5QaYRS7RwSylpaNrMil
K25ht4BgLorDDI2ME9IDX9IyrZri3rFSeIHecbAVsnz6IORQHjulXKP0yfd8kFZNa5vvPRV7DcP4
mGoVp1QyB2HMqH91XdGnCK2vyAU71Y3XgQetG/WuCwCVAg8d+/xOQXUukr0fDUke5fDjs4XiL8zZ
qsBkULxeCuTRzJ+e7dUm9AwEM/FTgU53qUZnnTdXpWhekyr+qV3/fXkvmxkPdQRtzhl6CWkU+7Bb
lHe5hW1PPj1ayGiqffnldTOYPs5aqr4tDOsGEuXnLPhfP3wt8UGikdmSJ8oXC3BSVlplF22ldyk9
dPn6S2PS696aYSsxWv4pWcVT36sL/GQOe2LkvGKgP2vq7xKt0zl9SXVE//7t9hV0XRQmbgQWs/TI
zIBKW2s9yhtKOiAQPFo1jz6nOFl2EoBkOcq2i+g6NabsSRqgcl2BhFxmgqWglCkbiSDIjbbYKpF7
kjODvE5OjKBeD0lZ4STMyEvoi4bh3cN/wAVRyTFUOn8esnAYf6ItUfzKYpTcyk13VVp/22MMDR6t
M8ZBIkYHR0AmqGD52uRg6tjolWh8/S+YSD4hGFgLRdc4a27/gxnJt8lC49qG9tKyjHK0l5wZy55x
CbNWXa+7Pr4bp/j3vy09Dtz3kZ9rpoZRVv1gDBlm15zPwvlPUg25Syd9DLryUXYXCksHinB7WR5y
GbZzvwDv2XPkQokdborFgKcDzKcKILlEk95WbHUCwpJ4U07uphmI/10JZ5q2bYTvN3mLHqUbpO9B
SBOmudYNwiV8ySfJjeiDdUjABpi2h+DE47+gStIVFO8ZbdGhqG5HYLrt8Fpo0x+l8XeeNyfwDzkV
StrnRSi9dPGl9SiByjj5YXNpDFRCJQ7rsC6Y5aoP8r7uUMHmm3DGGJOe88aSFNVRf0ThcCcdRokU
Mlh4kr0gPyw3A/lsyYNMV/uxkBzqgoccMIYANuqivTNrzOw89kJf7PLs8V6mo/y3QJ1kkssEdhQ0
WQJl01Z4cZGByAUL5DfvBJWECj0FOUH7QqN6LeCK9TpFUSbXf2WH2p+x5Yi3MuSSt/ZOd+zacbd0
pT+UIHuTfrfsRoJ5DM6Fob8tt2Wm02dbxjc2tPPU6gDc8oQQP/1ZaeiK0SuUjV76tLlUwKktp1NS
bksWy4pGC2qUaNyf445LNXPmNGgk4NznGyVQnKPuK/eIHuubNvARxywUVBr7ylyXevVrhVZ+b2to
4MfqMSsL/w7bKDgACo4VTu5uOwcdKeQa0XIFemMWnyqwnqtTp7s8ruut4+KEbHp1vOkSNdtHg4mz
hD7tmwFMW5AP8VHxawVR6m41znlwRU6emTbch6DNqM64SAfvTCMoTwXQeB2I7KQqw1NoaL9WqSnH
0kzRMwS+ti3C8mTiRXYc/URUhw3EjZrM3Y2gUEb9BuTeW93d6XyBFZpH2K9gZ7GNe/+YZaAR9aEM
r9rQrGIH3XVMhyGKIV0aWtDU/LQ30QbnphXEMYnP9sX0R/NGK0dQXJ11iVNFxMO9XWq0D5nfWzsj
A+So1lsrLnXEImJrzYEPodaVo+RA39sHLdPrjeZ4aAbCC4GDjyGtohcvaV8bqzlo3+MU9vTgzIew
GzROqfBCOPj7aABdmtG4NDUVHhtLnV0hKRIKDukGs8jxdgKcUmjppm+qnxQVrLScUHJTedYYMG4Q
7VJXkE57QNP9xmgQr8mGbFjV5dQjE+rSQXfikzHRrLXNIt/aSmivJ0xqMaQhrrTwQ+0heDY0b9Ma
qMvn6TMKL0iZ5cYlS/tjEk3mysMHGh1o90HzjIHr6u/OTu+gEmoozUO0HDR9bZG+qf30ZbjjGbcq
BPJCI97q9bNCUztKopvOKcc1kKMzov7PGiqEq84deDEa/YplH4Yq+snrEHerLntE9DaVyn++cSpn
nyRuTRoHDwqdJo1oMPH9MvNZDWB5zo2CejXc9k59RXiDNG702s0Qqd0KMe1dExUvvpBfDORAqgqf
CpaC4aES5btdep59eJiKSnzA+VYMS0IYslSSG/rkHqLKcZ9Adp7h5869ci0gYg8qtZ5UAb4fB8fE
YNKkaBeEE8RGzTw2sz6eEI0lSqfQuXVYaIgRfIZ9q91B26YoMwXBsWMFBF6/6c1PzJTtXQspUNju
J5K17fgVdPPZZR9bRWYHNqysAYLp40GtLYTEivLsOsC2fWtSd35HMM38GB0da8Z0Im9OjpamOyVB
+c8nIq9i9Cy3orzv+OxQiqWhLq4WK8Ww36Y5vWjFaJ6SoNoidAMtpCoxRUFgXOv1Tdjbw2oMjCes
iJFs5pQc+ZA2Q0w4hnhEoIpOVU7zk7LkYYgcddersCWCMljXMeBMDVn9ucqtLe5kyEk0QOvroccn
uD70WVYcVC3LV1YejfB5H1Tb1PYRdwazhOIjd9G3SNzp6jTtR1KtWRtgShVIN3d9F+99rZ9WCI98
zX96Pb0hS4t7hGPikIJ69IiSRtoOOwjbTDW0mXUBqxnDsCsNpouTx/shEIfDBCRSpOovA3RIIZqq
0JZP9cy3dozGWdFuvyST2azNFE9dDCoq+LKTT1vxU5kL2IXTY+HlQFfmStmpWHwb16KacP8JMXvJ
RmQRqhhqYj3cZQ5wfX9EIcmrwTJGGjQAMRtQyzxD4FPTNvlYWrsBaGXYpkDNDfxoQGvucu3dpFB+
8q1+26foA0yIjG5mK3jSunkC9q5nazOaaOU7s7v2LP0GhEhxdP0G8m007Ipew7IIwQltQC3W6LEy
cGGgMR2SoO4e441qeeItO8YruxpR3MQWwiy9fmW4lbcpHY1ac+IUoNHhnFhxl6H3++f50KM67Jyy
9MVIreCQJh1ggwnhhT6YTmHmbIawDsCJudcS5rlRozzZxSg6TinV87IzGeTIW9tDjjvnHVumtrId
uospPLaVVj+Gnno3SCE/RHUHJO8MvziG89KpOj2NfIN697BpbO3FruCHJ+z7VAT8sHRY4BhR6Ln5
4VUqSpFWfRmy/EUbQA/gBKOkybBF0uXRVnoXuekQIWe7+kP6GPX+0vvA59DYtMqdQ8ucLTh4pgXp
rRO/BfaIazQmQJOH/Drg+Fst/7YUZ0dfTWmtq1Iz/xyHqaYgmITcjQXFXf8rfJyROxsproYTgm9p
+5kdP4p1Orx9hnEDCkEFcBJy/OmmvCvBAj3Zjk2Ad8cDUESsNWPU22MbBKBpIpfnZdWx15Rd3ZnP
VAFrZu3YIgp3quLxUbuNm2KbklSSCnjxHqHb77DhDgfULMycVNYznK1nabddqtDsooC3jdKrbbcH
18Cc1Znu9fTUNlG042tD5NO79862sKPL1Y/Gb7fxVAITo7Vnj8EX8kDlts5fsqDTT2WW6qfONJJ1
Zak01JLxVHYu4aZHsczC011BeGBk0SFTW1A3QDzFS42da7nlKXeNgzHOwx6q8bXQYFOOChJANpKG
bJYGwq+qNePphAQ7h/XVEAbdkdTfW+ljhSt11FWn5X0Q3k5WGDmj1mg0r3ikvOUmkowm1Oeq0941
NZg3c4Zwr6ohqw5RSk27t2KgkUDfrMcSFS25tIBM2US0rRuv5niaG5gdPY12oeyGpL5BjAKiEE5s
VqTtW799GtA4XIdp+pB2KaKf8r/Q0KsTGjxQ9ZLqtzJJR1FduFgNTBQ9O/dNbB6Lam5Onlo1p6ZO
LjgtopTJAaiLEYTvEnr7PYypQjmNeVwiwlsfLdAKKyTGaSjrALV0VPC36arijJD5xjVN5rXpcp6Y
q8rYO3Z10B3o/JqKQEWGTTbgnazeLpWO2mYq+CHhyiE/VathyyhTWZanmGRhsVMM9XGY+3hLOs1O
OA509Y1Oo6WeQ+q1jaLl/OYXxKsEKR2vIFfUEsJDWZyQ3S5OfWFRRiK5SieMM5JhNFZ66Kx1HX3H
MccLsMgTTGiyG2foUDwjRTTm7tsymG84UJxNUEtlzV44JOgDFw5TxzdfUhd6AWXpXWjgm+QpdwBk
gOyOu7nxN8OsPWUu5lI5Fm4FyACZJX3pcOwqKZXWVpNs1TKjodDP6JNqq3bUN8QJEo6wWJUwY6cp
6bcJbJa1aiKr1P8FoiqGf0m4g+16ZxiITCKMnqVdBcFhWUvPAXvQt43+w0qdUE4MmxQZ4YY+bWBO
K5M0dh0qmKcUUlsc3I3htue4R/YqV24MI0W3d2xQ1YsT+DD+uTam73ieITF0xZtNeuI07k6JDVE7
Yx8KA93YOE20nfCcIABaZ4DAGoKy8YeSoorSazxkpfnVbGa2Z6g8I/Mj0hihzvPuams0t05N+U6k
GM1p7SskJik2UGVn4xSAP2UWnrIYY0b1pU6hua8mlt1J7zO0UcaiR9RQpz66Xn6qyq/K5SqrY7yd
eGD2LX9N48RBDEcu+PeC5bWRVsGbLK+DDTRPoe6VhqTremjJeOeAGcC3sWfkyXCYvdpZ2yLtYuje
kzaMtwH+A6x/nsGIKWeT1w3JOblB0plrhAaGddVikeF1zbpBmThka5jyeNqqanvbxQE1rRFoTJm2
HZ6SFBrjZt9SCdUlsno2Jksk96B1rGEbD/lfHznXWM/8myAM9xjeoV7p+r/J5N3P3k/bwnj0E9XZ
B/MEwhSxhrE1L+ziyirPz2HjPZUueKkaRFM0l4eWzR4rtvDQBnTeqc2nW31GvKRwTmwFjZbv+h6k
Sj60Fr5R0Vuqxs5qCvRtW1Zv7rbyUPGx4sEjryTTSXXjJkjd9wYXshU81ebk5t7aVHxnX7vPAdWQ
dUufcdVjE3noFFx1Qgg25kAPGAl+7Kpn5zD18E1y/DGg07xaOOtyInY4SNbobo8Ui4TYutFm0zrP
CsErn7RzDkAfhOd8Y1f7bvLKG0ezqq3E8inQwjW2Y+o66zQi/EZB8nJdVHQLYUJ1a3+imxyYSCml
942LT0WH3E+Kp5+hpQ9OraWoUdW/bqlcBvSrYAsdoqGhgIxscW8FD43ylDQY0/WKsTEEBqYrhY7T
x3ym8HS2XG8zVDni1G2NFnmV4bjcu+usNF9UHWmuLK/vbE19QBYdZ6+MjX82yxPUn9dsGp6rrH3z
hwz10Cw6Jfg3E2KA4/sTGAhzrC96RWo/y2kbFUQDxfz5V9HjaYU1SV78adG4ccLY3Kq1jwZ+ulbt
It5o/XDWkNRe+QWVVKTA7sfSJlmrsF5LQOKCSFmnalevp3h+Lp2QZ6GKKFoih4sy9LaVXe/tMWpP
ehJcHM5/IK0UjmllMK2twv+K1Pno4Se18dR0VSjendGO7ZZ23LcytCGeyMiwz7p1VPpoA+UDBHmJ
RScQy42Sdu56nCOKhVTmdoFyyMmcDm3l/mFKUqb+jK2qQpoKkLZkPtR29daonbd2B20Tm9qNFxeP
Q+MCEEmRIdeb29LASnAc+/tmMK9ePl9KtL9WvoP9BkAa6hjbRjOxCGmQp6DGAmjaOoI2ONRqVaLD
BBDJ3WfpeME5+1RN7WOtW2+2l5zbHgk09FbY+qub3DL4RFe79uiK6lpM972/nVJYnVgYKm12Y6vW
LYBAVA7rqt4EsXtPdXOF111/bxjde0Dtbl1StSx8iyQA7WYqFvq2U3j2fgosNIns/Iyofq9eIwy7
9JjhpnfT+PV3HmOJhGibvtIyqgB92dzM6oeD32+UFue6SO9q3TV3gxc0K3bJw6s+ARCNjKRjoaKc
ZnvHsJyird32/QanHJ36Y4h0UtLz4bbb3eOog6nXTzcO+qlQ8FdtnOIts+215iL92EyPSq7SJGet
RzVWQjWGHF0SsCVReF7NcXcPbn9rFohuwoi9dxX3iKBptm2G7kazgTP29Y2aQPjJU/8eZ92er+3t
lMjeJpS5V5qjKZsiwBfE0SttMxvla24118aoASNg+5FnU077odyoKblcxfze8SY7CEBYS4Tkqs6f
psWPjVnfVbH9p5uvXkuCzxHjHsGyg5e71daFgY9W9tlULG/X1ZhGJoH2RHS9zJONwBnVMknBeiu+
RBaYORotnCfrZIWuP5KJ/fq1PPgmpYy2RJLe39VRc0NKZccogiPYUtFuB0SCJeEGOEy9ikkO9Yxg
VeEysWpDBLZGkgGbkKibfCWtfRgtZCpDE1JQcK5bg9NENO3Ai4LXU1AbrB3tuoyXHxfkXTSTs3Kv
y6Ew96q3SmEv0psLblGHOmXzaNt6gx7QOrIQOdNw1FqpyUx1y0gvTe5/OLipz2X60tjAU5LiqEH6
2XPaaU7/738KdbD/75/LL0pL3RVxbx26YcjzXRu3HU6PmASsp0GXwnv572cRNfKbuU4j6pvyV2yY
fLZBqRGFDeps4+TVp+V/bt7vDUT8D4rtXSs1ng4mo09RmyJ4ZRbgKE6NMxXvsadebDV7qsweXJ9r
n+IIsS0Nksk95NGQeDKdktyFsdZi0aWYoYcZb4zYveNn2wRNR88woOMWr0GEaOCAqSIZiIeIFJ0s
tGyoXTvdHlfRw2woKeKpJNSF/qGE3Acyp99M2+BU2+pWaQocfxz0MPswPyILmp78B7hiOWcS0icE
4KI1TgD3cduqj4Z5B6oFX4ehQPd2KN9jQ8VpdAr2ePUlxyIOXSxXVogFj/upGxHih4g4tGbDyTZF
sM/ZTug6DphRrZs+T0Ej6lfVa5/yrLjgIgTroQoO6pi3675S1L3fdgj9mtHtbMb5FrVkGk6s2FUM
Dm+2tfSI2PovecPRrdE/0ctO2QSUWVZV25HfW7++njVbOKvofkVoq6n+FVG8ehOO5YXcDPJ2oMcb
5F6sFX6BjqRGl9jPok3sF7fi/SF+Ao5b3JcFWmmoj+qOf3V15aoRcsE/3HdBtS9GW1uN2fRCZ6/G
ICu49VpOmZNf56vC1b4BfHzU1lumkRMC/uUGu/PQxRC+Of7H+V5t7a1S56ANvGFPvyJbo7mrzOiJ
V4b1PVt0w9wp+DP+j6sz24lcydbwE4XkKRzh20znSCYJJFNxY9WuTXmeZz/9+UwfnZaOWqouKGAD
aYfX+kdbXjNBrxH+s52J9J5hYLqL8JsE0rdCX9oRnMnygMTcojh5U/tAaHR2TOWOWFbqYXp+bWMC
ZiJGrIoO0etxsTOsNy3Lh7wmhVzWoFCVXMRh/eK57B6jliznFV2mEs27tLq7zzVMRkuy4RDq+09N
WhR3DwKaetuRI1F2UbGtAgQMaxdR1jFbeK19n2S598iZOtnrrF+HYjcH4T4dmyeZdOfEzPdws4JK
CEBAUtG49ynYFNPwy3XgIuPW/G4QWm9+fr9jI/CvuZQc2W7nD5x6tFOoz/xeheHZ9ozlqFzdAEOO
F0M0B9mPnzOczd7uwuewN4LtJMBJJ4IxN7Kq0ou0SPmOU/ORsb45U5lB521a0SrTdcsxw5a8q/jK
u4bIxs3QB+PeWsrpwoP/mUaQ8tDX2YUE7cjvCsKLdE0VvBHI1xCUfmsYbC4i5xwSCJ2ZXIiLVl5B
abu3gPy61L4gRJfk/effgM2ZT0WmtTj6cY6Y/ZMoB5GbG/qHTBruAkHuMR2sdFn1FnXBTs+vPEh+
F+Usd2iYaTWFIyxJ965DTib6iNJ96y3TZpaDvmoeq5zbIzKA9c3aSqv+wGYDEjJffz7i5/2pyljm
q5x+Sj7Y8Ke1WpumcAoxCeg2uNH8dhLxwiJRy6uafw819Z5WYTnXnz9IVZT/+Vveru2L1Hltft5H
T+WM76h5/H8fmy+MioNu8dYVrpj9n39u4q5+mO2MyETdt8jn+PJj7305pf5N2yjXSkJ0+kSt5NVa
//bzJgLh9uLS7/jz1s/7Sb3Q1GgDQmCuIc6VGwRYfdHJ/j9v0yt3KaNQnmZTWtfZw1uzhOyb82Bd
eysEAo5VbQIRalqy//tO4ngINUlza/fzzp9PjmFMFHPcGZrPpV1ijUAyU3Ee168c5kEz+8z/7sko
MkSQ64f8fC43zrgPIpoh8t7xrinQ6NZIHO2rsucnTAwWmHL9l4GL9tw07ennH+wlDq6dRLhhTc3T
z7t+Pt/znD8iKsLjz1s/768D2mDofzH9n0+qytHZUx1J5f3/fVnHGk8ELaSP9UJoK8d4dCHhly6H
sS8fhrWYpXNmYoj5xxjROBHF3fjCCV6fmqJnB4+zwGdLzi8imI+p4Jij3Kze9qN8pef5EDcZW58B
NVAm5QvJK4zcFdHGsqkKnHqocNF97J2EbAnCNp6Ntmn2YYB9imBRQczzggQ9LglTHki9TKP2WJM+
sglQo2y1mf1aqEIdnZZeDsArep62lYD9XzKag6zoeR0k04wpZUi9X26gnnTCwQKf0sT9A9D5qaYM
ieD7dh9Oi0fNyOC3GldaXQTcJPEFvntcM50nnYNoeEAPBQM7zR7Xfn0mpxTVL5YBgcMmwz31YsCM
EFIS7uieoLm2Oo8aFEYF6rEK+70XxDdLyMe0H/ZjvZDzk4VXy6V2R9j3LqAyK61ttUWH8hlQHoUr
BGNyGwBOuDWh3wLLKs3nUDynPGSq78Pl1qYpn9Vo8g7a7sPKybQyCdGJcWw5PUr9VH8MMfWmpqpO
eZ8d7Kk4etHznGWnfhTZUcvg6LpGuK3kjGcFKriT9qMqumPfdZ92pB9VrUequNszRYoGxzTnIGT7
m0IMmyXNJc/sj7BWzPm8nCxfaA/4fsPpCRqQ0bjDul0gL4R3gAG+pRNhPkvGHoXQH+w7PxKCXwzg
Nu0PeTSZV4+MJYctaMfr7dg037SEENrTcINkeROqIjFavRPy0O7I60HQUrKstx1nmQxnMtfrW+fW
l7j6bWek4k30Moyxr1XXH1UirjQ0NX5eh0+F9TsJaKihYj6icF7x4J5IGV17f72WEKgJYHcTWHRt
xub8Lsb6jazMjF4YGKK6FwO2UcPHfM8iXBV/FFdkZK8EbD64RDzH3zqXNEgySlHSRodgOXxHs4UL
lwdgU/JC4xNkazDIb3b0jof1uYzYkLwBHM7GpeNXmOD5RhAkecSmxkCjCBvRsHX/qkqKTVivVs7C
QZ2xHOx68ssirk890WU1PGgz8tiM5Apmex3w87wfl/5QQOxcXAESNMj32YGjdwQBFUN76UT0rPv4
ZCnssLiRpnmN6LWMd8prblaX+eU4k6KSn6C+yDX4KJWdot+rb2GY76FHHwYCSDYaXGrv9fSA5h1c
YctKTGHKx5TXcNJ0iaavZtG80Lm2AkXvOqviPdsvOtZWsHZqKiLSpQChi3xjNt+6Rt4pdN039nAO
ihwqgJDchF60urEuMCiezz0Hry+Qx9PimS3nnLRb2rMZGKrmqOsa/4umeaPpnlRS4UpCR81hemir
8X2qgxbryfRpxo2veRHRE8x7lQ4w4dNWaY9IDofsv777ysj8JTE2elQ0jRMlKa5BZV9DYsWVmf+V
XX0ZXadityUlllTNeEj7rWnjSjddwPFWV1SfBdjuAagoopNWCtuephfLqYljKZXcmOB7D6VDdH29
qEdtdLd8tD6CbjgQpVufCPCBFii/cMyQLF6Zr8TiFsfxdUSyi9uACNG1/cGxF3K23eI9ZdI2NOD9
lJSk2fAILvsLttgM5IbZU/aazNnsuQXBTdz5JDLOkWiO8NCtCfNlWd+Xhi4laDkMVfQOy3bhAS0V
fv/3EQ5Lk1J4pgAcGhFQuK67vbe2+XX1Y2KEfkrvH7nbRIzXjn5xtfeawOzC6NY30vNpAbstdfvI
8xD8hrTKQ6rdez2RylMtdBHU4b9GlDx1DUyDZ0Ibauqz1qvXyIHHchrJYuj6pAUBJrH9zctdlACq
fgOWQO8JjkIiOP+/h4ygbCACOsmG2Y/F/Knx0YCjP1Ekin+HgsQNMY0MZFQ3JIH2047cS/nCRYVU
graVJHE2izRo/SbrHCQVQMVzPmKzo4CmjcDP6CEezeGXbLrap3CSlkIVN81GmcCeBcg38Uzzu0PL
dYTTq+U/1Zv8IeE66aiBLFqIgKbqrD4M0ZD40oz3nvKuJbTkRoX1G1PhSdlQsfb7KkSaQ8qJXVfp
HU16cK3Nk2WUX57Lhd27T0i032u7/ndecJiJJTu25Gm4KF4PtvnS9kgF8i+d5Fz43fQHHO/ah7tS
JV8MeA/9qE5jmOxcOfLAzkK1JQr7rhAGLVlylyrNMDTDxqXzw9gR+1g7LYbInMMyHW9kJH1l2dWo
0tfJ/MdtSiQiQ34KZUWRjkkAR73vFfg8MtlbFjoHl/yHHV+BsA9n3ldV/KnNAtd7SHoxhl2P9UaG
vyFLj1LN/AgWpU5d0n/0XXMpkwyRJB2VWhUPJgoLNxS/Is96p53yl0y4PMQae071+4Zk7A9vGlpU
CLwaU2T8qVrjs2dvQXRNlkm6yUkvoSfjktEgnlsTfNV8QVtxpswZE/+9SAcaW7r+HZCXAKn43QGj
2eaJdU9k8qtGq0FFJx51GPYmyZ6dxngpLRwJESNL1ZKtQyxxSW1ysnwFFTQn39ipJ2V4VNYfEcCz
xXA9kcNQJJs77UDzTudfVcMTsyUavuTRQk0VE9TBnat9pnIaVLrmaMj+kyBsiCN7/hrdjs2qyF4C
q+lArsFleYRtB9QbrMWQ6QaXFVDSyeofl1rtkvQhBfozTQA6k5D1oqa8s54h1+mQ2nexJbbuNOxI
dpZbAGfzoejf5sl89ARPadXwm3W7nqpn/mKk+bm3zfcxdV+zOsDhJx8YT3bpMtyglMrHMLzEoIEa
SjOQ90Z4Ls85cQun5JUJ+WqFNRAeQdnbsXKeZu5dqwClpz6DxtG/FJl2fmvgmSJifGyiW2qIhN7a
2RdD9jGRfbgpXGM/Be1FoRJHZcZcObIVt737ZklurXyGvl28tdY4l+9hQSRZmUFMY/L5Aoc+NQSA
22nRnOylfFuAu6aqrI5jRay505ydyOCwl+9JkqS+aQ2Pg0uAEh4KBitUTdVMFkEcdT5JN+/Vwp7e
RvNnRw9bNJTnhcfF1MYcj+FuGLNkDzz9gPu63WSTJ9YCdoxRqHnBXPSY9AiuettnmyT6i2rMMrph
6gqoJMNs0InjTzYts2VGYidNSifwf5Qln4kmIXihGmG1ZtjTKjQo1bviM8AxPKwi5I007fyATHol
IfbZ6F5JRuLRBzTHdQjwkV4XE7+6oZOvCpty4MDEcTfN4YtjLWe7Kn+nwuUOg1uuChwQlvecG/o7
nybN3omYgcAoZtcxeYN2+RsxC6xPnI7OEs02LxiuPfs1J0gkaMtTrEcEEqi1G4OLXYSHPO724AXP
NB8vm2LB9eYM6bYLk3+XqYZRnL/H7qO3Bt/gwsM5sKiT256SRD4ZjlX4ZMOWO+g3ctMkCR0BkpXt
0jHUlKl3S1oQBP7nh0Z9tI1HKsMyv5rX+qoiVztbfk+m/RnZ7kdQu5ek6R76ovsanAqJLC4rOTCZ
9eVXIvm12qHEB4h2xLGpwHGKFGBhFS65Eb0d8/ziWmz9Rma+kd6/G4rkFqkS9ViGw5speJqLu1py
RBYrwawnth9juGT2KIh43Lad3XNKsN0VamBFz0c8wN+UW75L6RzDkkYqjSgQz8eT0QZrFcaK9krn
5MgMBi4jhtHOX9rOvMQzsX1joG5LM9/quq8uziR+GTyp6Zl8jBIus2XIeBYhx+QC/JW09tWoXepF
6PqY+uE76L13LaJd0kSnYC7+je2Ze5sQ3Z5HOyb/jeKw2Blrl5eou0OvUwZs7wou+TAT7pJQmcDg
MpGBb0D4UKJXBdzKhJE8BuoKu/QH5S2zE6xm/S8A47ZQ3WXKsydTTG+2NXzxZKUt+BhbFnDtgj8V
sYSK0E8aOjt7xEWvKZoBsJMoZb7V5QhHERIJbFhH1eZfjZuSVZYCM0I3KEH2fZlO+6Gg9E10dwbV
56xe3r2wfvTm4KjTiQCUbp/NccchODyg89shKLyIarRR6DFJGVb+gavqyw7qQ5CmxiYxl10q+fHR
PwKWN9SmwqUblQPuseJszcn0OBbKuDmTyoTMIX3JEpOfN3xDXpgAvNFVRoDrk9lHrBpYhoKsO7km
6KDjTgCP9IZ4id5VJlYPCezoqjulgBsKH8hwbU/GkP0rEiKfG8vjPwOpMS6U3OfAeVR/vlH7hVCM
V0TbCvNYtuvWFvMGRRJtQudYRK8BSgQCKR8iZd+dMT/KKhhIvl4ew85mnGioAhKBQ60kvFyczeJh
YD4NlLunX6tZAj+fLZZfe7rTESGBpZzDbFsHOx6pbCbT1vaLwSEIBah35Oj9+SXGQpEyjvSNZ2Qc
JVhGHPPZWK3jq+JAzbTdw2y0DX7NohHJSijBz0iwLsEhJ13V7xnVQGzoofZs80YV2N5O1is2iuWG
u4lBFhaeUeoqDX0HN+B2KsZPuy//yKKDU3XtG1k6HNnLAkVVkX1GT4/uoIRXs3PTv9suUGWeDigi
KP+EAQgIYsy/1PDlUeBFnhoEG+VfyD8C59b1T2AEh9Dr99Q3vLhEMHJsGcCMhFGyMLKmJOOjIYan
Gg2NTyHncQSfs3v9KqM2pbf3I9fOLvbsbI8Pt9xowZYVAwo6WOc3rVedKtnf48mxd9b8h2WIfU9T
IlMiB2CCKSLkjihUhT+YDWdl/tiaZGVHmqLmySQgukUF2UCfB8lLPUO799OtLLLdOA9/6FNjrmcu
Z/Gh29XB20Ne/DzFbwNI6aG19GOYhlBGIw2Es3lEVYm9unoWFoDmbOrvIiJIv8V6s3HCcxgvdyQy
FuE2FQMmWWBV+BbP4p9oIuNtsL/TjD7HAAXJRDckXRxyU/DMAKoEo49sZ6NDUFaRfE2l0x0U8Qxk
nTKf0PfTDaiBxPwQC0cdim6KQFyWz2UZvusZBUvBGZMQwlSu2uNgSj955u3DJniNIjDgvO4J0B3U
H08Od3qG9i2cfh2+9IXI9+t14hRcI+kc0G+Kw6NfII1FG/wOF+tpYVXMovrJIJtuQ4DYNwF8PkXx
PMeCfhMM5clZkk+qhGg8RBdBTCwCSfR/Q19ymmSLj/6PR3Md1b4avee2cP7mbnqPOPI2w/xWr3GQ
dnZe2ui00LHrlgU4kSJxrKt2HRU16z8Sdke7aWQe1xtERvgwrGHKsL3/5d4nLJcluo719VdJD/YJ
1+WpMqTcON30SxB9kQbfvZrdTTfwSHHGQ4eHkzUYwUJlhl/Q7EgTyxzDNbUdHkltVgSnnVYEyDjN
UWiLrlDewfHFNb8+q/ogfnXJlGOqk49d5hLwlR+NhTToggy7KXR2Q929ZaMfdPa3tT4bQg1VHcTz
03p2DmK51wHfTyDQZ1Y1qy21cCc2/i9Xl0dzLlGwT/S2Bt2ZpCueb2yrGzWgwBnq1ZUKV17+k8/6
Jt2zIWLa5mszQLTBFW721QcxRkYVLYd5ACacB2arviXIJkz1b6c6wim/DanV7jO2dg97jFUQY1cR
G0INO6jZZFFqGhEDnebtXmXjuaXGj+NgOrRZ+6rD0ceV9IcqV3yjr43eyTkwT4bK/7oF/G1a/868
NLkqPKnRmoK6sNI/xIW49xyLHPuMXX2mf8/pNmyJsw/Ge49IPU/iJ6ERDpcdJeHR0O6i4FIZAqE1
oOWhCmbIxdJERJG8Evp0TKw04kTEhZ0NdEdlBQpyMxw+hlywzVb92Q2xNnb9P8ZY/1N7dKHEafnX
UZNN/L1vjma1hWg7eWg4wro6lG5e7SvI6W2SyeGoC4cmNqQVKqJKAJUl+QX9Q7FuK131YCb1UWfT
Vbvq5CEp66QucFYkj/T/7CH/oNdmnLilPW/cKrt0RnIpl/lxppuSC6b7VIRwpoVN3JCDpZt6Mqei
h9COktucfDGKBhtJ98J6oYyJ99dWAd5151OZalvXybNLDrsxlBoSv7Bge3dOlK/9QDVPjYQq2lEH
+WHazYBjJzv07pYeXzvVWxtiBLMTwVxo4yxag/IGyUozoeNPJPNxc2+L59TIePRxYoHicn9SbWqi
Gc4GSnoZIKDEHXTQAwUlI/o7w4CbKPtzUctiKznCRqbCcEL5SxUeYfSssX5ilAc3H32F1sZKRprN
evWZmd5zj5MXC/dztdqavZC47IxbUgjvJkC4drOIk13yskQu9Yt1EPuh1515PuKLkCrYGiXNgUbI
i4RM2KHai3Dhvi5JrdTJt24/3SzAyiSmkF4v9QystveEuhcuZtK6GKmAmpML+QiTn7isRGRPrhpf
meyh7w9iVupklGuS+44UuO5KYPUu1w0sWG09TWmJfWh2PktimH2G4kcrs1DFMO4lkuwLWXb/yh6P
5lS3ekMBOknhYz3dFlTzKI3/7UpvRoJOGIdkH17Wfk16rseTLdtjVTJOhdkS7FskriP4G4BWa20n
8BjLCk5jYzCROdk7cvYpMncmED/t7fxnzfO4jLeyBd6zGUi6vD9ycf7jdK9N33w6SXZHVoHsDF+b
P8VD97h2uUjtBttecrr8sJwDmxTaR2qBHlp0rPs6H5CgUC+oSxpzzfpAqtU6UmjUWm9DvDqSbV+q
EJFZfmrxU26QRb0S6ke2bbNNEa012Uevm9hvbNvctZoXz5q8d9hAzV7KKzamHRaNInphvqOuWBgO
Fy83Tl81RP/T9rH0+c11BA8d/HYdHEYxpG82PsvdgGksZAnrsdFHYP52Np+mMGb+TDP0bc7wDLS9
Q3rkUf6Fes8Y8tCH5PMVygMfWiLa9jEom13mhyjEn7QSRvBqO2Q9H2SSHmsj6lhAx2ArehCL0Ey3
VqzlNur7VzJMtE8leLbzzCq8RDrzifx6ybPgbUHHsaXnz9tLMd164RiXkGdjtGr3vcS4ZFqqi8dB
wF22fMikNd/nlDoHihP2M5bJo70O8ZPD/QsQ5GLvaNU4bnK7ZEacBFiRKQ5zZL56Y7wbBaonMNDE
t6QLDZXEtONq4AMlgTi8SXzjSsbTSdPWCgz0HvF5Q/KaBJyqIgy7oxAl6086PU+oOLJqIPzIMe9U
VPBTTwAxUWFQvl3UIeYU0+IZhoVSM6TtWuAAn/bFlAU1fFuswDcczu9h+IKBws0R4p8x0CzbBYiZ
aBI4/FZukuYxN0Km8WXXN8o4V7H1F91mf2qlB8qn2cmmGEuFSLapgwEvLD1uci4Is8NbUs7FmUXq
orNAbSRVynu0iDtZ0aE9J7nekm9i+rRKHzI7a0+dsi6L3Rb7lH5qqYMDSlSqpbBohaP7uxpVtR2a
/hQBG24aA3yncqTyk9bIQJMMf/aC6mDQNkzAfLedC+sz5BfNN0KjOOr0O1aerTXQDhMneJ6aeCQU
CLdIIEk5WGX9uev+A1q0D5bmF+U528WmkQwREfBQ+iJCNRxNb8395am93nDCUyCY/MKiwmKXNgHY
PMJhk4RwC8ZNj6VlKDfoPvec9Q9aQe6Y/bwuJ/WDHoN7V9bUIGjvOzf6O11cxc5TRMs74TUz8cZJ
gnGb+NgvoPz4O3wungXMpfnkRMwZRtGychju8Tfw2w8W88ga8aBtuomHVOrThE5zGykP+abmQZXS
3mdrAvegXpC8Ih3I4or7u7P3WTc3x05j46tbcbQ1oRikd24y0lQ3VWpuSVXhhe4Ywih4e2vRxc72
9HucOXHqf4AcJG4nqpptE4aOKBC7ah6cig49xOnuduxAm92JONS6AdDUTqYOKp5+0ZQc8hoPpNy5
BlhQLNB/pMMq2rP5RrDZAdExgPIKJvs0XXiYcE10tJGmUeICXec0lDvszKOFgTGz5h0x/+FzYXxa
gf5bthZtvIvLfmEgrJ1mx7mSlXWZTRQLRje9BHjm0qmUR2GCKjgz0gzlWuORAPFPAv/NPZYbTIJu
vlmqi92hrIzixfAD+uvRekSP5BHIzRIIQuqNb/o2Gash2Y1J4l+ph4ya9Zc4J+E4q9MDTtKW4h9z
Zymn2EQKrn8gHF54CE4njGo+WnYfd/YD8VTPqgft1ObEjqfeSbeft0aexUxyvKSDsMiUu/WZp9jt
pnAnl2LamNVyRzW0SW1IjaAMniNnQVlWIm0nKR9bUI9ElyIsm82/NXxtkChetPUhm1EiMYb6JgTh
IVDJC9IOH/G+7yqRbYj+eFVy9LZtMaJdNJcn5J4U/sZs/7RRPdmV9WoP5osDd0ga4DdWRerSovHk
VN3DEtlw1zxjzjkN9GMfZU/gVb/qRsPyTTl5xA6bAQGq6Vrs2B1wYyLdmosHx4jfIzNBUOV257iI
/tbkCAH4wku7EeHpvfk9xfO/hu63SQfc2xcL/YaMevZQE45c0PU9BBTv6hK7QoAj7uyV48WW4Xgg
RPjVyD8d/AKlk9pbK0KelHZkK0YTslfUdTFaq+itEA0l0wTFMepmmjiDluoKK3hXo/SYuKlUROU7
u1+RMCbc+8lnOwbdQyjEv+NcXHDbl5Dm1pGa9NF3iWr2ZaCI+88ZY0AIfXByJoQlotlZ4klmDt4K
NU9bi37L7Jgbs3uSQOQtJec7rFT2ViN+Up6Diroim36JiHVbJrGdSgZ8+qKpxC0GxMbcD/mE3s01
wALkQPXjZL8QRokwmAydM40x0C5GQNRMQV6wqk9TRD4DzHBu8Prag2HuUKvgpQxGxrfCm2j4dJFF
Zwd6o8vZZE2KxotTp/3ecnAMtaaB13Y5C8PMj9AnAKN4WEA8y9MyAuOUUUCxSAHuqz2SfYIEg2Yz
OJg9VH5w12tVZ9F73zOQeY5I94OexDntzLubEz0+OkcRZtN5AqvcuY9GO1Z+Bz+zXbBaxpWnmC0J
nhX0c1aaO9nOfJsng9EO/RUTqXOwOawF6v6kAp3oMPsPT0wKL+3cM07ERCVEcBNgX8C7Vcu8ZBrC
J6iJizWLMHxh6KdZuqcjIB6ILgRNansHP0FS04+7CJz4znR1KHOFlkNrMI2Ava0NfVz+IZ3SQNY8
/xkbdj+vRynQCuN9iW30ajY/qYW3duPiRWMi3XrVyCsIN28ZALpkQUEf/c0mPHk0rg6ssFTgIErf
1KUuQeyqbi0Op/k2KQYKgUE3zCU+LnHPlwsXZq4WZ2MbteJsuOp3A65nkkNwcQrrFERFfXVjTnYd
tfiiAOz8KkEBZeEK6as02GnJc94IkmNU9hVrtXE0LOM5kAGKhlBIzMcLQ0a72nN+/six0ECZa4wa
7jI+QVaNbKM4eOT6x8+H/PyttKbyTAEM4kwu7vXfvMr9349CAcYMCpa8K3BPxGPE1LatJy87JgFp
80a8aF+3KCedLn8Viqo2RD0DTJNLLF1qnuvqY84Hx48aNfmVNl50AaFpN2Qk04+K+nr6UwjHeyjn
CycfK4UkyLntOj+XKGoIagThq2W9UROmJQSQiJYWpms8HJKflE6vKg6vVauo782aB3etY2iLxQf2
rM9JEj5pnY0PE0xBWTBQaeUcEfEQbGecIix8b2aeeQB3yvNlQXV2F9jfDu5L7bjx1m0xXcpRYxAY
Bqwg01s31zCoxmp5R6sksS6dOPm2Yz1MNPIIMD9XYt9S7cVLn8qo42uI9pQ1WATY7m1q5sxvgdBj
R2Qybt58/o7cZrxYev50Ky86NaKHBJ0YZGMLRURi1Kunq8bo1mNVlWuyYfw0GGq+F3itnMI2oOs1
4VZGNPhV34FTQbl24fIN8j5wheh5n1bBE0Gx+8WVL71LOQOJkc9LPLBVjU7Dwir+kcEYHgwn6nAg
JTwbaJH1+sREOQR0Z4M/swup/dBxgk8JInO8wNeJ6Cosrw6qAG+6esJhRBujm+ij32T2FWe0zPn5
52+6szTEqqriQyLHB1c6Hv691W70n78aLiZPtlHU3euV+vMvJgb///0gq7GRWElSKH4u3Z+r9ucD
//tmPIbPNUEN+59r979XuIddKdtIddO44P5zYdfrpT73NCasFkLjoHtx+Hkf7rSLGS5/RY56MWeE
YB3mj9ymipd59M2quWxladb0hSetX8cDxbtpQbtEeUyTBTaEVNVsIZOYCnafk4jnyV2kPahI8Uoh
WRDDNEq5g3Fo8aFHvysBKs4PXDB2lM3WqqgkGEaxi2mFLsUkz6MxR1s3mXaRWuuIs+VvVYkeDAvi
YVmQo2f9tiluYT/Pj6GHL01yEviRUZIzC443Fx9zh6CuIxonEUmEZOjRHvUXl6tNRXvKaNYV+iVN
ul9qvGdmxh60kPRXWNGG2mPI18imUK6mk1qG6h5pqz+uejqt4Q6pp6E3c66plcQTNxvnfCVt+iaC
3ZfcCqlzZkANZ2tPmtCb1wc1DjtEoVOzd6e8oP/4xRT6m1vJ4roimARf2IPb4yeqA/ulMFVOk1Bf
+nr0jhZdOQSZM8oLpkhXQgKiIGDiAqMYR6z7A2Xs8E05UxhcwBaifBfaQfD8ZcHPomKuSPk1qVI0
0Kz24wK5Uiygzrq196PdQS6gt93WIgo2mlSxzaTEngBw49DM+yKO05s3e2xp1DkFRYVmJnvNuuL3
nPX585gewaBImUBz/OAOxnde1wPTId4W5SY4FcEUBr7Epc35LGvOkV60O93NBSi6SQBepc19lUNk
YLGJj/VU2DCaxqntx2GnHPeaFi0QT6CZ9ArPLwcIOWcwGBmG4ThSWIFVCRHYPEMKlLI5Kno/xjbm
QRCkV27+v5iTUEQHyce0dMumTn7phaMWCNb12IZ6D/+DLucMawQPv6FgX8LXyZnTJBXeACPewQWd
gRrtzWCUz71nIx0zZnqsOKII8/oOyGawG0Tj4aAf47Aytk5zME33zdV/eqO9WSljCjV2etO1ZHr3
uEodez5lBU3tcUcgByB2SyylOJgK+84EiuQqfNI9BaH7/D717S9t5OWBC5PMX4g+uAEk94igkObE
/V3F9ntidtJ32+afIGV7yD0uXUPp6hGkmT7w39qeok1nxN0xdBmjx/qxnMd0ZwHUHK3oN0ffmk2P
wYlfAKIuWIyQYun0gQqD8KhILjS3oQowDoyMPbbdXXiU3jDORmtzpU9YgD6mbub4rYmcrwGvJ52t
K89ppovzz5sL0mi+9371tUHECNc6kw5nnd1sts6D65BZ5jU02BC+n875vKsceolFKg+ZGWcYjEbU
MC3f3cgsdnYYiY44dEhd6G7TMEWHaS4RUqHIwJjLzszHTcI5YjhD1NYtfDMpIrXY9Y4d6S3G39IG
bbasZG/mKVw+zufkMJTxdeqUh3AvZq4J5adD6Ma+qUhU9DyBZc/kZ9cD6B3hcsO2rBgJOAUxy5Ie
8fNfcBpFMj8MjZin7py6WNhYNnvv2CjSZ6oKtX/WCN/BP0tQhbeW8CguiiEUtxKr0tzp8RQZybT3
WhXvC26HQ2QDFFSvUobAzDhXjTQJqaMrt0WDIaOLJbN/M+qTmRtffT7c4nYZXzMhfqVz/GV5XcCD
kHyTzKpukuGESRAaXETlY9O471aqXniowX7AHPmZMplNGTvZiRmuMT1Efj/nr2gXTwkq4rcwRJgR
TvEBJPDDqbPyWEvOcdeL8KUNSm0K8hegCjFVOXG3TWp8g1FLhM+IQW6c2fOjvz1eDJR+rJpJvZr9
YuYZMqRYh+JrgiOFpPb5C9cUBIvp4aBoGtzm5e1/uDqz3caRaNl+EQGSyfFV1CzZ8jy9EOWqMpNM
zsn5689i9cU9wHkpdFcbbVuiyNyxI1YAfDlnTXAcPM9bm6/ENqBeVwUEcOdvt+jvgVrUF7fh13X9
/jmsUvq42/EllBUDijPU+7j0xIFMJfMXvBxuZaO4akAyCEOgzBJfQ1WcykeJdzjx65uZ6X2xGDVt
CclPUfK8B2p74AjxLGwX70AIgUZyhDZC/UPpWgjjMX1Ww3KeRD/tsiVDtpE2Lo6wpYiaxJWxBHuv
1vDWJ3WeMw4monVBQpLlYrH6whIk46cIf9mQRLgJtW9NkmHTdVlF0yHoabch7QRUxAh666IMpspc
DQkZ1e2c420Dq0Nayc/SoyuGT0uTkzHExM47LyB/OC+BUuWK9H0JtXmx6riD9PdU2u2CrWR4LAbX
2uSGia9g7gjtcNDvFPDYmbHFhfDHY9Dat7H3IJ0GfR0qnbdkfwn3YV1LiTIEw84R46NdG79Elmxt
8tezlvcSkLI5a1AOFmOH4/SvRF+9xWPZVGFJVMPPUoYf6djdJ5k+NZSkh2V7aZbu3s/4YPUEJUgJ
AW/A2s4ejvkDHN8jIe42cnw1b4Rb/dj2sQ/1ObbVfeaC4llYCmz7BEj9XN0VcWdv52UbeoPcpqtj
ExgPpXDLIRA1h9QKU5fb28/lvDzGUFyy4tfCwrIUXrsXMX7dGJp0dlNhPGzR5q4qQVeQNUn6gMRu
VNn+jkcuqIbe2apg/l7s6jal8aWUdr7rB5+6FfPejGd9LIz5hjcV0JmsN8Y4XH3C0JziWcfBxsgw
DiUBwxRVmh7K4mSDrUgJJjqh+8jEafQWL8fcfIhiQJCS6tqM+RsC6ZpP9t4yo052um8pWuKcWjkE
t2ZN+jXrH3MzAHZJLrzMeCGlO76VObmkIFevpLmuRWpMu7iff4Ov+rRs+zpm7DaNzHpKWFFvacj7
cBtQLTYon0mbe2m4GkyvYW6sgQoPpez9BE6e2xo6hiIuye4BUoN1VJRXRXFxX3ZeAcIwuUP8e0s5
XaRUZ8JD629mtQtmZ7V/5ZHdqleJ8hYhm1zLck1UDu22qvq3AtGcRLzYkKm+VzrZhSRKRVt/YIdm
dcGNe4dCuR+UJ0+jZbFvzo92xbICC3zvsYaLFevBwWvvyTX85VjZEJgeczadSMWla5E5gQXWC763
24uBPVd2w17fxpyXbL4wSjjl15QhlY79221Js1fcfIe+g2uexGLTQSP9Z4BCqnTS+ynDt4h9CRyU
xkIn29G6n9kAG5a8tUNPjAg74m6B0A4M0dpn2ZrBactkl0xNQY7Akjsi9CT2uJVwrrOI6FJJgBql
io2i5RqlX28rbTonj+V6ZjITLhXnOCwv3D5M60HIVlzSJu33ZUBRjyksnzv5YrLDZ5VXSovsc5nC
pdY8cgI0G9Itu2TERWHgZs+DU1D1OC7dnPO5Zd/zfMTCEOMiMBC+UGH4OKU0ak2VgbMnfZtMnKJG
S8KH0/Jm9Ll9hqQJbd3c6upmllO6i50Cb18W4sJCcrb0cQ4lv0NpPSQmTkx/iFko+GzyHU7AIczp
rp+DyJtIfoC85NJYqqifjb81UtCuppOvaaRPDQWb8YKbwxYK5IflT8995hyrlYbRaG7DdmL/jEX+
MyZt9Q1YPN3MlXFfGdXEMuU86yyLwvwLpgMHdjYGm44ka1/sWOuisOOtZDqKUs80L7Ve6l2fDVuW
xRgznecuTMS5Z6rNxhgVKXYit8i9KGcZllr442YwfPjaN3oCdGSO/+4c/i71rZtr88qWc7rVtn+d
fIFAn494cmfmM1gCHOTToGLli9LDaplpuZX+rjHyD5Evp6FGDCa5wYD1z0Eo5fsCm+AwecbVDu3s
lHY/meN5F6zi1klWwWNcx9k+6EjZyLHYB5N1IjQT7xarVls8AGB852qLHQEjgJFDfxTPTZjTL1yp
vTCTbyHt56aaOM7hyX52C1BQVmvgvv1HE2pCxeJaYUcWBYsYPg5dpdr7acruUqahSvgTpX0O3X4W
ZAB2PfOSXj3L4LIKAxxPwQzpx3LfqtkE6pY6RqRaUq9xaqAV9fdxMmT7YhKY6NsAi+qRtCdTJN8w
KgbRRGGLwTt+bVagtTaMNwoTiw2K8lsZr9YNXCw5a0LAG8O61tyXeYiThI00LqaWsS+TbPP01uNU
uq14/HMuTfkJ128FEOg480GjOPFqiZrng93Gx065P27xMtkGKwJIii2aJfI+oXwmvjCpXhBEPvwS
hlWyTlrg/iLlftiJSQMhB/BG1jsFmyKymdc2dm6JCPrlp+hwG9K2sLd4o/XgYaZI+2/Ac3Am9TbL
YClNcYPrkCHIbLuHpUhPhXaeU6N+twLp4BWSWNczlCAq+hziDzb0uqVx9hnjjEf7CxEHjBsMsd12
xkRyzhJu5iWL3LlmvRyUn6XixQ7h8pjtNYOBsPjFp2nS3KsHjFBMbRw95LuJk/lspIcWaikAlhBm
T1GfXPEjenb+ecXCqRIen9OlIVJZT1uQCMexwPLheLGD8kk8oArNB4cMAi7i4qFvA7kdOnFpy+xJ
evMjhKiniqzmxjX0R5EyE0wYRTvnPKd2srdMe9MLyFwpUCFvLanonOf1tJRNtIAmJQm9xMi6XRBi
oq5j66zLg26sJmqL5tJRr0v16IfmRhH7Lgn2FPxT6+96Cck+FRXLMCTFPs3f257nmWE7nJAHBmkf
xDbPHepVfuXyn8SlQgwKxRfFDn+acLjDwEZ+uwvdY9y8cclvq8WsLkxoAdNjAgkFG7RBW0wsX+sc
+WxNCHKc75+pzL1bfx5auJl4g+HMbAe1viwB2mJpTjsOHlyzX8lo/MVUuMUs7h0M2/2UGGGP7RT7
4KFQATkjoweMR9WEYTRNzxWuykOvRuIuqvrIMc05NafDmWM44Vgv2/dNsJYCUF0iC711ZrIv1pA9
irr+wggStPWv2Sf4OEARkfW1cjADK0EESvGx6vCTW/FhTmW9twzX3jRjmmxrSABhKM5jaj2wYoMN
uCCxE5QnWBq0FZZ/2BETR6lOI6K7k4eq7KPKFdl+sjxWTURmG3f561Chc+wI0Q3+dCBJ/9exjTcp
bU5XQ8yZxB5AQjjFuxyflT2S7GtlgfOm3VlU5kTw8/76LivUBvQ/9va3ye7hjoztdymdy9AUvzMy
bZhu9lY7kZVsIqoD6Znh520z/32FcZG2sLm9FosNrywcMLwueHGZ4djMN9vWfcoHeAxhSwFZTs0K
QkyzakpsbUEjRkM25idkTZ7nMY7SlpUaSzu5jxXaGUDYRwqWcNHV8aeKNXHwcmaQJnZC3BwpISPm
wLXENYeZZmq/6Cax2K8n7xUidATE8c7CZLaTM6EO/BCs0CYcprMx7s2ueQoytosDiB12e2m9wYL/
J8wS0sttcoUs9tMGyb2iVIoQOoamBWDZXg6sGNrJ3bpCsxI0qoWAVLFNS/c3Bjm9n92AZuOD0Syk
sJ2u3pvJ9d8lPA3Day36a2Zwm68HH+kNXblneTMWONXWuFPNcYsATTM9aPJOgcG01YzluQzla1ta
v3sRY/itiOz1GJJJUjIq+Y2xFSZuMoN8NJvY+pFz4rkkxUkXm9jCHflOE7n6PR3u6t+FT+ZrHvjG
QjGGuxmenM4r2QCpXVF16l7OrP2T0q8ijx7WtMHHF3Lr0Xmek8EkgWYWaRnl8ZOx0InOmIy7l6Q3
Lskf5BcdFdZIdK4A61HjLaHyGEMdkogxugxnIS7rbpnvFkIRx3z6HArnYYlFHCVjLPdu719Y+WLB
9bznZWLaGjlLMHxXR3SE3dAx7jrsTrGwQSmevpwRk4k0YPK5zaPhK3/HpeTsYCgtW51X46bLqvsx
nz7Gcs1z4SMzRL1DEm12FkTgrQyYru1a3NsMSb3pl7dJGC0kn+04/IyV99jY84spxCmN/VcX3H3h
mDDxgrOyjUtCqGfvdo7YKBUFKkw5qtpRO0IcBQ6KLasXyV4M0+9AB2QBf8zJfplE+sL5nF9XJOd+
Ub/ajptDY3Qv4dCdkh6xLfS/lwCK7FhW3y5d0EUQLpzgeU11a78VFu+tVqyQNbHJI2ZF4sZoXzHK
59BCKDMNvS16yO+ciBv7ZNk82byF06NbT+5eGy7vFBFHL3B/5eNgHmoAlZgOqAvyHwhIXC1wzbt0
ZBxKMYiMhbKAJlR3vJDudW4MVBzmyINTkAXEZTrGJPPqGTarQUTz7Mr0jy/En1yaywEdxt5mPrCa
yXjqLQ9Qd9WIKLHxYvoxqT6fhnRDJebJM0lI5Hn/HdpYFOOKnwgpGrl7+W1PpJ15gECJc+O9Pc2S
YCjBOWMyj9lAjptUdbFlGOLnCY1bGWcmx7pFPWmvUC8GnZf+PALOOI2j6V1QM/jQRQNn7Gtc1V/B
3Hen1C3nBwsnVSzDfJfL8LeXfA2NYGuyccnZnvIRX7EeQZhZvhMt3vgTentd1lhPjeKM3QulbRZF
hMpB8CxeaKMJ45d4CWgAmR6EVWTPomI+ihtC7UuR89aAyEAcMMtdMACPkYp+2RodPydAw3T8nsgE
T4qv1cnNHVaJkyw41jKwYGaydm6IjJno5Sch/NElM4VpEc8wvDiuyylZs3RpY4b+IPsFnkGerBxR
gni5AlDke8StKvsCDxRGj9dQ9Bc3z7bFh7ws7EtV1nRWIC4vQXPfQrKMPY7p+g3IPo8sCTfWdjld
swqC7OWTDBWfS1rEWLpgZpgVwpK2gwvrcvNYmvoS66K8C2OcNnNlutvSQLIbVV+fKSGNIETj3BEc
aEGWRE1BntYvcpTD4d2bgpfQbSBZUfNGjCj9NuOR1NJQQgHgqgraArOSFslhqvFkhsl5nPyK0pTq
oJpmDfOJH0yAjIEsOyEtJ9CV1qB4Mn4EBY4Lurkx5dcNw6qvQeuuFhAr5y7R7CdGyqvMhHVcotYt
s6uyzbcAY93Gr4uUp4jdbb0yOw7KL7adKGEPdu77/C91lFTk8FlwLg7OHOKWoJkZrFDZzZ3nhyiJ
ujlOBXGZyudgOpP4NHMs+P64w4vsEjfPXohtMza3ZJOa8gQq4akOYXkkGkAawLl3S4yc62PEdfbx
mGSKoNv8NOhkuLgmwj9xyBYnZ5ATIXWDfBo2aSxP/VB7WxjWeP6a/BLAKj1q3D7YtGUBMdK+6l4W
AF51CjhXHNjqcJacemb/t6KCTwLR/lyWqEqqh7NIShs1bsUWLHEeTTILNmYefwpj5P2sg88kJGfR
Fa0klx8vCBjml6xsZxsM5V3a+hfQdh56PJIKZ+fuRWEYfHbVbkwdtMyWbWpYMThjNvyxDRybPLA5
umeFS3A9Tj9nKtgyc3isBnG1m+WCU+JzyAVNaoULiponE65ibkwaZ6ci1w5I7Wnp5/EQ65OTSZxG
w+fs41JxgnjcuSytXIOXSDU1faeL3++SZH50nSaIRkIACMDHpu1ImLjDG7763wuAcSYG8ri+gYLH
0o9DQSr2XS+CM600OevW9BokmlwFj5sytRRet/DMEtQ7lPSJxUlm7rJAsSxQEIc0p+WLmsoPID87
C3vWCQPG2W9d/3EYXqaB4vZChQ+Y7oFpdzD7wlkfyrQvb6wH73TVfsQxikilVbEruuUlqAl7La07
bxCH2K5Pk3dyZo4RmJCPKeabaN0XY612+yyAZzpB/Ejw6lH+ezdowgNCVhFFzOoCduHbD6v5PDj2
HNkGvmSOb7SclNLdzn1gsyxqjrpN5bXN5kviGdM580BJCoNtjeuaR7snjFJXBvzzEGdYEmaXopo1
RRNcidg7rSh0GtIpJR4GMz+whXnqxuWDS2s6Wpl1Tlq7PIiOIaJwMuuuE6wkJE7mjfJZ78Oh+d01
OGNNwcGhLJ8sTEtnon35EaMmcDF7XVQmYAaR1ERic3hJB6S2edGwO8BnKN9+03BbeweWAlw2zYaR
k0eDoa4cJsJ4sLyYuEW6HXLYX66zOtSw4qVoMBB31gqAwCQe2bCGntOV69RHQcvKt8YF7VNyKmZD
sqQpnIszfo8ZKX+FeMdW03nMW32UBf9HR98FDr1NrC8zLgaMJ4OPVcJHgT12+IJ3GNj3nH3qS92Q
+glj9VE4E5exoCgYEkS6T5krkVGmc5Eg1Y+Ym7gzfwbd8lm7nj4UXfBjAHCC++xU+8zyL7Lgcc3+
bAvjDRZ2QSbT/a5TgjFBCE62bOR1dEyaflElwGNAxe1ZnOE69dHtnKXYT4qfFTiXf1/m0NSmrH1s
0aAJINjI7sOyThIS9wF+3kc5Qu0PO4820Mq55C3yLz5sJs0e4jFhKHo50uLc+Jm4UP4j3Aw0Rqd+
i2yWN9tDge4KZJ6G89RWz9y0Na3kh7CsCdrVvJY4xLxLPYarDEbfDxQmCIrKQYqcD7VX4nmFXM7N
EFtepmmlSdKTTjr5O/M4iffufR8nDhCX8LIkJi5iv1x5d1DHYxoDQ3uWm6wj08aqg+QY52fUPtvb
/wk7rNIE8+DiY+Q0FU8mNp1V1vzqwkDRfo7x3MfPKfoD2wZEjk78FvUerPqCiqE+E8v+mgdTcnxq
WNNKEgFlcDSW4VFlENm1b3/OZr/smph7OhnWvctBkGwCqoWanM+QzBvdCMlb0zcgja3+iaMrsJNs
hS6NFAHFfL7GQXF8UfYL77bHyxBeeMBGzhI3sNV5qM4k13q7griUgtMm0LrtQkoMMg9fgB9y6vY0
LICep4BNlnmnlXipJBe3O9jQmAZwejOAtcYBuQkW7xu21cNseD+zUxhn7asMyg0/U06fOyOgdK+u
FXx5VXpsmyHeSTezIwMBeeYa2bqVXJWhptgPtf5OZ3Mr1uE3HxkttCtfGh3SsejiY+K8sscA1aGW
GhabUGs7GVLsU4K/2JoM+Arst2uwHdc56L8N0ErEIL2tP4DS0Ul/jCfujin2Ra1Z5Yal8dN39Z2E
kX/AW3tLKjFt+ymEtVgWDwHwNdiJ9E0xLIfTbG8T1VCHTIsEW5omPFiEytK2y5hk5Z8FK00/m+NN
pUHUZKrZo2d8B3FQRanNjNt2KFIizwRWw73qSUOT7OrPCmYNh6OOVVQzfPtUR11aRzzMgTdGgKN2
hEl4yhh8/JgYvmnrPbcWBA3SJiZQ7B4KpcxJiffmwU7mcp/Z3gUK2a2KAR4WYQ+XDm5CEHQHe3Tt
qIhBRcBTBfPWa17FLH+pF6/acR9+7CrjttptvYSnpDMiFE5e8hcdtuhgbVju61i2HEVZZpVjKM8u
Cih12GwTyf9aWCC6GY1gJLTvNA8pyvOx5J6/uMEfC08gGDf/QA8UZrwQSHsR4x5mEUyYwwew6dMQ
kZjjpXJpEWbzCx5vweavwvdZuumV32Ek6BxkfJC2WSr8UzZjgXJSsAlecWeCEz6SNnjoY8+8FHbw
immWEIcz8jlEAHOys6rElSgl0zF9f81QYeZPWOOH/rUr6utoOd52AP9IMI2krVeXcA1QcSq/mHkR
rHs3ZIdJan6KmUwy6r4bdzg3OBnDbB0pk968r5cE5bkaf6VgB95cxbBT2BCkJcUhExHVbYCL1hwr
sqmunnbwt9e4Fod8PuxRS+4f2cNbpShIb9C4uQmu5soWz4vkgM6O17ytBNYLWmm4aWIMARlPukMY
TrupDT7GSU07xvnHpOEgGcbt0+S2vxiXoT7ZPuf7+j4wAPBIXb0Eoc8bmpG2kc9WWeE8NMx9CCiB
NxftvaTBwBmwcPj0BzgWb3DRN7cFJ/dWSzR2bJ/PpenziXSmH5g5VBAutAy7pDwwv6/uC0xsWb1v
6MUSGSstLaAxdP2dtQwge4CGWWnyElrhnWcF/nGQ/jEcl+cBBCqqfUCWVuo/Guc7YlBr7RUsatVP
XxkjyF3mZ0jHnO9OvVufQCTdMEiPu7EOwJfDVWhSbmtLoa+IFeNGhsutqZ1s2y7OTzhVL/EaXEYX
KFYIz02b7nc7TJE15+9jrz59V3obeS1i3pHASH96eyaas3bAO8ZdK403c1xeicKq/TStB/QKQd6R
2DAS+8meYQClbv0H2H3ARqnfdUb7wKkEOu4a3NR6vPYebwB2x3e/Yci1hpPDtgjlhIvxfZLD0R6V
G805rnk2z1TC88MMQcsJwaVgmY4OM1G3BjC6UZtPqF2tx27WH09TblNbKecD4XU2KdTgon5epvrL
tqQ+UD/nRNR+Dpu4JEjSCFFfBtSwmLd3B/D2W4a+iPqOCNM0DtzYebTLNsQXBO19ZwcaxiPLL9a2
v3JeSa3c97bZmxKBwAmIlnYlAPOqJh5QKaKLS1szaAzAuYuHejB+OiM3d3NtdsfKka+d5/UXTD8o
ufHF8N2dkYZsQmd3JDbePBLOpCGjJY5z6FaW47i+FpznfaqFgsRVp8V3CMiTa7JsyuTxkdABikmU
1N0p5vmyyXLoy5Zy0ZGSdl+t7Uf5DEIiYxudJDZDR34T1rDnk+BjqTXpwXDMmxwWbmKtyg6rvhto
l2nke8oxdy+ErTfxveuL7uAgOTA6W8uxM/QTZn8eXn2MY2CmQQawcBS3PmQ5zo2ezYNv0v0l14lF
W63+MxbLzW1myRTwoWRd3YU2/n8jfwhddc+ig3JWHku4WV+sIUBrNu+dmA2Cog9+n9P9IqqrJvW1
ZPZBMckMWY2FTdRRycHV8Mlki947+1I/DcBWmxjAg9fXr6oa3vNWLHvLwedr1G+1h9FM5F/GBMzF
qd87Hx16mfojZEgzhDhXOwh3VR3iB6uOS9bht6LMG5ljmtQumG46XyinBTXeWT7EUokAvgZEs7gj
PJrKlwCHCJlobEXIF9xLfyHVMZ1PU8fozjOwDIA8B+yzjGvfWz9e2O8ALhZIWPVL5nPBsxXeIYj9
DjzyQRi0iyr+MFYkmdLzabYHellGelCIM+OPi/nFQyd1tqSXLlhbZqvs8N7J3Tg17+UM0aLIh3c8
O1DJ4gO+0qPiSzjR9vCgqCliBYqTX3k+27S89nZhzxMgzrjmckst/Ngsg21P8GVVsm81llvfvUEV
2HbBwarDa5cCZTMC6/qF77yK7IA2mqRR5GcWruxydUCQ7OA+0X5V2NFTkicRS0icnXH/oMrwMZhs
82iVn3E8URJvPHusquocFV+p+luIbGJkxjswTlYW9drl/DGMv/py4izjzU89yxdVhwRZ1PTX9vsn
Ez/RYJmk6dO0vh9H3mWLiSfyffcHTxocBNTFUjWwMazkzvKGcldm/gPdDC4yiHlWQQJXkLQQYrDg
A5qU3hxl5NBgU57nouIUGTtnxwsP+QKSXGEbYB33A9PqU8fxFS2WCQYny8LAAwGT0CCDyRIjsHXx
lVqud1M5xsE322/bUXs6ibZe+Bz0UxX5Rfk6riFZ1y35tHnVYYrJDSv9J/f4kA60l4EBeC+dpymt
zgaHjo29WF9mmjqnVigqJmz0XJdwrtO8ERKmk6mhK60My+1AORhSh71JjYsr8F6gqbw3GSj6piu5
YX3rBBEcMvrNVE/Dwv0jJaC6MaqZ/P0AJlFiHknlp8i6N69qthXV3Krkwe1zsttkE+1caYAQP9yM
9OIXk81RZ86PlXkH5uUma/dzmjUFmW5LBrR6qSb3mxzAL8PiSJcTZwY4B1Bfr29q1icviRXCNNrL
ilkD4MKvvMpT4F0tkca0eLEHWkM0saVstqxbMiRHv8R43mbkVMRKSqlLYhku8aMuSV5kRYhsdnyk
cwB7bK5fbItyNFtRGZHhqVi88pXc3/ryfJh84E6j8hHLljUS0qCLd/FdFaifbujsXe/ECR9td1+9
GxkGHyPt2dBBHB9smNU1Z44Au1O5iD8uUhBNmyQlrOIzgTpvSONPL8YzfUYD7lz0czLFu7hO70OP
xebib8BR+//eQ3BoD9Ltxkv3OUyty90ZLR1FEfuRegjm/EkrE9EAm7zdqJ3o0HnygjYsa7nPuUdH
s+xO1mC9IiMiPonlWrvDQcbojH7AMhJHjVUsW5slzaZJhmqbWwiPCZdC1ROI9707txk4IEwt00pz
sykjzB08Ebx2mXPWTb33sHD3Bcsg9m2YjLuJ1Yf5vcR/gf5wPAq7hpTAH+AFL4LioH3b1icMi1E6
OkDCvGOx5GgAsrmnFIKYudU+CumdVtUh9eDolxwxm76/Z1XGhdZz2JDFX79z7uZu7b8o+1PAfCqC
yDGbO40rvEpsCsA6/zj299bo3c+LOLQGhxWQBRtK4TDPaBpF6uq+8qpbYc0kSWMg+UP8sCiPwQZP
LAZlWNmuOMtVI/S74+Dj0bMtqkfS1ZpUNrzTvmX/nSXWTtsnWKt2U5F+evlyg/yx0x5WVyus+ZhA
vGyYXtgpeZuhY75w2Y1YirMKYAgejQK7Xveemlj+WkHygcDkRuALJOo5PuVwxUsHKNv6IYyN5WaY
dF8ho5hxfwZCHOIbm449i7o8sW+ckwae6aNL5Cq8NjGfs2X1V6SIvE6DXwEbkZXYZ8btG2w44Hv9
cxtybEKN/zO2dbdbBPtLjYy/U16368z5FtgY66aMOYkMUhSL5M9g0a+wTFEKWyTFv2TP+JtYgt7g
uES6oS9jmHo4vA8DtlBqTywmDvASTmqy6l5+xGIU7LNmtS2qngKnrvzKHJcec/tbtvFrHF84R1EZ
HII6pLlImAhxgNOXwrpoxQvgyKfJ9HkmGzhcY1O8zvFwsqqfgfeDnQ13PWMpvnJbH/t6NUZ7i7NH
pGc5mqQDhmtFhUvf3Qlt027hgdpScvrNd2LXT79jyCJizAZxbhzKKfo6OVLbFVFYPe4GwXdVtY5o
EUmOfc+741eMkHV8GVcrFCFMHAo0vNMmdbAQaSksvLPW4K6JEmZnCsxbED6aA0e0Jvklew6J9AfS
8uCJH0z+R69OsLfxDYwQEk8vALavdQNgoyzoDKkGn+ASGJpJPbkKacmyD6AMrFwAnW3BzivHJd0i
vQulj29rSquRl+pff1cTnuI01HtQBKyMVcVKFz/fEbvP1WjpyRGB9UqScdpnBGPnmIKivJYP0xRa
UdkvnNtpyIvisfge0aq2SYFeRi3m1mpXV9cKMDbgTGy0hc/arOsP8hzmOWCXYk6UivUcVXdOL8s7
tP9FULaidfVVm6N9Yv8isWiBEsARPrOP8HIqd1vvXEhT33W27s50ex18TLF3dgzfoNTmGiRZ/2sO
yTBaL9rjoNPyrI2mPP/3T58coOV5YPqATsPf/vuDn6RDvxfetjZqMG9vXNjMYosH7S833qrSyD97
em7BDVfGkxGTjRxo1L7zfapolrpluYGuOtbezAOA5+ca830aWT9FKpfGh6n1R2KI5Ie4DgL5kpDw
VOrR1uCwTC0IDHOMdPJOvZUMZdssbPsHs+mKQ8Kvhe7EFQ5JJ+bXzdwDhYlQGFKL9UCHCLI0mY2t
zZ4uQd39vz8ypabLv79LhgtryOD8779lVfBcYWY//J8v//cf3b4MzrK9/u//JeCxfiFOTVx8DjUZ
vY4bH/aGkuXohdM8TLL//4fVeyBmgvLoiFxchiGw//vDW/9V5yrHK8q8hyL7XoxUZP37+39fm4xJ
gNYehB9yqG1cWP3j3JJsNMRDaLBFiev5FMBOOPQlsEVwoRNv6QLcSgcMbhANJXMRj/4CTm5MB4Jl
s7xfFvecNrl37kz7O3S48lIcKmfJwIrRD07nuWpRyHKyI9uazmIX/BSFLtjp1wgBPWfl+d8/Wf8l
CsKtD6jpCHxKn6Ul9HkmX3D+969F2+VH5FkgY4U+j+tXNCH3bn+h/yvz9cQzWbKuqBSPiwnfShCT
s8tZPc7e4xyT6cBCJskj2foy6h+K7+PL0nXrZ4gSMMEPElZ3TaVh3wUpmGfYFdCJtG52A4FW8ki9
cV5MaYB01cI4//fHuu/v7NTcQNOPz8WYG//90SQakaDoMZ0SdELfYzPz70vU+iXmatla6OMNhQuZ
mxQkB6N/dr0IWI08FP18WpBbzi4F7dUkqks5QmHs+6th/tSm1Z7TwmBJ52Hesib/jEuOZ2+HNz22
kvaquc+eSqPcV8T+z7jcUBNYnlfzL3LFw36W/6pWOvwti8U6J9ywepFsS9AMjCnkSZLld5YZsDk+
gcNOyZzQexAT6PFim1fau6CnjaD4wX56Q7N1PEts61ERpfRRTE1reUFaw6Pq6l+cc807Cq1CjfAu
J/nFnSKI0JXCS8qIlNT4Vqd6BpsiKIyoQQrRSJFGanSxYuNH3jqOtyZE6MHV9s4xQXLUOXAJa24R
LlpzM3WUomsXEY79/sWvmvRiUoccSXw5VhBVbcXTsYESutInA+x72EmJkPf5M926xrISOL1pX1s9
4wDlfEi5wRjxI1K08beKw/LkjUCva/xbTkvFWtW9Ii9dOY+A7IZNE2ND3UqaLOFML9Ouil/T0P3M
ivhYlc1HIy4N9RyTp6BVUb9RMtgxqht7OGWbIfsrY0Y4SIwlwy5siPCrHJtjV7vnqSZWIUoCXpMT
Xwug7YlO7WthZOyPwvh/ODqP5biNKIp+EaqQw3ZyHg6Hw7RBMYgNdCNn4Ot94I3KsmWJ4gDdL9x7
7r6oM4BDeCrbF865TmfQ1fZPrWX+sqlsV1TyWxbIEe9q1i4hiTw8A+48Vhq+QlYORUXupKDyrFg8
lb63MrKMHOzmHojgC2i3WntlfGVGIvC0fKSxH5JvFy8LDcxl028DlbZzHtk25lNHhuDcHOTuUS4O
eRNcIos8WQSFVAv5Kuh6eMA5prqicVdVlNxKq7n4nfUXccQxrwdZp8dMrqByE+mu75B7FrDE/dzN
liJIn8esc7ZNPm5qJ36u3Xkgnfrr2ArPcijMlekfuCgubVnftTzoFmYN4i41bxgcXk3Xuftz4Nyc
BcCMkAIR92CHa5lrFF2kRmRIRNr5JOD4FRCEsYmte/87oZmEomIX6Zs7p54jkvYYcUYZtqyx6SBB
hn95AELWNlkYURUl/nuRlm+BJt+AciFJJNqXoqExrDvEV2665EfyObKWst5RgjNo6ynwTWjFi8GE
fT/Y/k32/GZZg7DJ6uALwS7W1mq+NYcCA7zlMHBDC1GL9FZ43Q9Ft7XQ3wxlISEnzlL0utoqZhGh
DmZilFyxHeE3dvKTs0NSKvrrpyjYp3m9abTwZcqh8qb2umUFe8ZekEOB2ydltvMa7404NLYGguai
DilTRoaBfv/byomgh4DxZJhfDZiQqLbxOcThjY1PSaOCnz3XWMK7eGg0oEoUcIZFUqKzLwVy+yoN
L6HZEHeLvnFr2ewJfJZnEsZYF4EJGKTLTlFjK42SjiWjVnUf5GLxDJhLN7NhjMX2Ou3lFfE+CFP9
S29AyTSB+RPFyL4qRHbgQiYWnI79HhCByogGfCvhwms7y39tq9XWOvnYhcvJBJAphdWVfZh6CwnX
PVRtDuoypdesrGfs2yggE/jRNvWeasaN72NB9KfuG136CfF6P4eJ4ogCvpikwgFCCNqlRoVcpg4M
4qn+aSf9hw2GWEdNwKyHZR9bZqrskWaO9emSlTj/0LG0MKM6WlqpeK9g2LYDsYmFaSMWTMePsXOf
baa0NCfpoZMoJoMwpQDqA4SIQ4IOeWp+8rxODr0XXira8hCn6j5MGxA/U7BW/G4swKbPbGB0nU5p
z9jPv6E4hOnXF1dcof0qCbJvk9uTj4FvaGVQ9zgGN4XSX11/wq3mGa9RWa/1RlyaoHjpDM3dqPzU
W4HYthUUHYRX69itaS0QtlXtdspz5r0F+0uG1HE8sFs09zaGGVvUz+5419vm6CbqF3UfqpsUsWfT
P9gR7DMJNWMwnpJyrJbxjMi0U48EycnaWV3+5UGBcB2xGa2dMPtz1kziCSI+wD/TAzzE6AgePr4r
Amsp4yLbvlqCVULhrwchD2U2x2EP4U4Z/rBRAcqAtGc/CxCNhDB4oRBfz1MNj6vJQBa4fYmCxquX
iYkkcZLTwQsRGhYxkA0dG1Qfxa+ITCE3jaE8oMLY6bV5q9UVgFT1wMA83IFugM3xJ05rSCN5H0UI
5UkNBR9k6U62AR4B/LXRzwaKVHo7CNhlUt6yOEivQUGjaTUVNLV2RQQO2epj4LP8zLp9l3Ooe4Ug
QRzfNa6t4Pr/D9Unyw5v2eCcLoPcOE1dhLC6BH5jBYV+lZZA7epHjLNwxudh+xx+4Tc+NglhNE7q
8K2bQmZKfJip0JfSuiNxYCuTUAuGjXfKqCXCeddPqgmafZn1S4PcBIwc1IOGhhszBGIw9J8itodT
VRSgJys2NHzbtim+bXQbqFPQDbD9Sl6Auukn8ONsfGW/Y84JoMEOSazvTj2FPZxek0LMGjcVIXI+
X4Kd68wBMoaWtpm1T0lUo+YMW14uQ647d2yf/v/3niAxpjAbxn5B+4Qnu15FLiKmJMJSIgiM34Ta
FYB2/DRmfnTr5x8YRp+ikkx0s3L9y1xsZGMW3zSBW5ILjFpq/mkx/0DLXrF9Jpd46AhVNscg3/z/
X1tDhauGbGsaQ34drzfSoHComVa64tgVyS2YkDk4BNG6MU0TYzyXGdgY84omzLkpt1GQSNcNeFGN
fRqahzLqHq3wCD/BL7RiofHs8E7szHHQZt2Nh5ZDrvypZE7SkLfA+fIIcxCQOKlgbVbitZr14m3v
ElK6YqHgX6o8R/oWR4fgUUF+p8Ky34sOu3mQzskgjn8yin81dKh1iEdpxSaif5gmtFpbe/n/Jz2Z
LAN74mVVqHIndWN4VJBMA7Qn9/9/ljRi4w1OuI1sRIeV8gYU9HaEjsW5yMC3rtFUZI/C1v45ZVqd
///Z1AYmGV9FtLXM6Nm2u/zBW8GJqjMPqiKZP0xrtFFedcP2//+qD+Ny0ntv5Wl5DI3bzx88Ld02
R5iJ/q0oHnrox/t4dK1ZYo0D0qX8cZB5HpQBgQTCd/FI/WHkqWAdMkoPViEqw9dayfLYiRq7SO+f
2U6pK+0lmPFIXXRVOVgvjI3po75XDhftQOdkWJztAzXQj+uiRTu2SZZ/Auw5AFtlCZJm6upkU7ge
k4DBgN0fy8YbT2XVWtBBfJJYpuoDZAsmydhdlj0pBRkRn7vOGTV0as2LlifaU84La/Gry1DzX5Mc
jJKiu+oxEOxo8cAaElK/aIjCYiE/3lOLmNWwf4NbjlrQl9RdPPtocrYjjgRWUsz3YMrgrbF+6qRv
11ggaOtmxYJgpb8thGeRpYqwAoQsAl2RsEBA3lLaQblvhL9pmniNlNFkNByKdRxRt3qAB8a6e8oK
1vm15YdrDlJSdS95lL2ZprIZjfh3NpkUgpnFbWJAzYBRkG+Ryp/VNFQrYgJvkYftUyd+MZ3zJM2y
/1WENvcs9LpK8lo20Vx4Qs7M6O8CD9sod2oI3ZCihWsr/wun8Uquu70mAuMV/B/CW9SRWehQb4Wz
QNjAjV4PzbuymrtW8HCXUMPIeItOnXcJ7RLwLvsOuxvwXxzzHC9BSEc2s4t/FOeXY/M2BT0L+NHC
/1rVOcsGywFramtrThXukWC827QxzdDPGhe4Sh3yXDod85IOvQeRkgFk5OTrqGeP4HpnHO5fotBg
0wVs/wzHfTYH92ZoORhR1/nufThtUaitJPwN6ArGPsmjDslFY2zn25BgzGqrfYCFDXe94/ywIWYM
nbZw2ISx9XsDkNiANxhQG59lbH9GPhzIIjfQUWBrMgRdchZnEREQ5V1RFKY2BAXatl2SU51rIZsj
L+h0Tht00Ba7rykxntABsPIJKtaLuEP72IPMiffCzAvKNeXe6momWeBPrkgvZGTF8L4JvTUQJ8Cr
xRBgQ8Im6+gauBLEaDFDIb8Y/xJq2cTyrxUA08iiQfRCYJbC7thllj9lIXl8tYYYE5smKlEazxvS
wJgO2wMe2Zglx35MRcn0En3STahErRgNf0eTG6xNRONUABDf8/SJQv5FlWA4rYDRU5H3T04QLBBZ
5eux1GkwA3whGSiqFmCO3hg/ZWi+h8Lrt1qC34twZdYR/bTs0nQ4ZjHpYy53UeSRnkuIwXNjoWon
kTNfdXHDrMl+Kuz2Tw/C71ppv6AGonFWT0asrVOjO6tef5cO9dMoNCJ4zUubwdZloh7BaGNoP4AF
jvt+Z1V2v7aSn2mSyZI51Srw+79oWkuY+MskOvd8HHu+IGZh6VdRx7siqt6DyO/3Ps87WMmLzx+1
aFLStJCIT1X8UXXhQwbOo60rYy2z4or6+jKEwy+rjGpXuSZbyvg75hjaD6QkxjlqtzBBqc93ielo
U171WDwgT6wns2X9G7wDIN0MTnusc04b3+yJfbVWXC72luMFvvfaw520Y3j8QsJerdPkKyvX3lts
FQJYCCJ1oAzJ4C28VyXJZmcryPwaZWScGvEFKw6Y6ZGWtrGfgKIBkaBu1SeJIMDlmEvNbondgRGZ
v0wKQHCenLj1JjYFDANWtlUQfpRyQQoKlBxZOA3srvRSKrPUeQpnbo0avaspsIZYfPZA4c1jEA1E
gYQxIneW4zE8/NXYTA4Prv829Ti/0elfCxuIoonCgGH6SB0GKmsN4gVVmtQ3vBXIoZmWfU5GT11r
Xwl7emvIExE9Ch5mMpgy0NyzY6vWFmSIPi+0pRMztnL8CDGtVgA+VnRp8IurkQGNktccr8DO5//K
CAnwkShg4cZaLBkDw8jZJqbihstJV00Z/BMzd0wbhBkJw+4NDep5zHApF5ErmQ0lb7oo3iPXuSo1
3vO4gdobysc4ps5K5d67zZ0w1tND1tM8i+kJEvDYtVWxfvN07z71Oa1MPOvDkTO2E5EwjiqOldm8
4lTEeUuGcBRXRAWgZYc9lxdrG0cJY0obZz6iACpJAi0zUkFc8cdmhfm36zIynAhFN/RvVmtZLXJw
aQI5Xjns/EgDy+C8eHEYrNzeh3UOSmKMDeiHqb9POoH0gco9NcDngDFFB474x/HYMVIbLElHQhVh
6few81/YPFzSYCRBLAn2jG35csd2a2jmI+2if4lehmtcZRML+Ebrn5LAvlGGMmtTDcPI7J/ZkHdj
/aLx/I6luHpDzSx6SnH6aETVU6cxN/+0qsjd+PgLEfsb+AVhXzVTdleIfjhKTmGmXU0nPMqk+XAU
eZZuR0sm0s/BZdJU2OaqAyxMzdhtuK2RlgkbZZ3mngk9YbpRYKieZHkaRT5sZwPburh4Lt+ZZGbd
uKP1j5CeOZ6m58vWSOmGzbaEGoOCsw2ApTTtBoYQq77ZOJLC5AZw9eHFvGlMGiLMxNyDLdCMoM1+
kk79qwweB2G8YTJbpUSYwxSgerEYeSrfH5ZWn3/CDmA0OFR3aUd7u32KkUax8UEr5MIeaWr+NkYt
XsYULCorlhfl4+hIAjzoBrJVhiE+aZepco5+pb45eFeuzgKZ6PiDWTEkojc6QG8+q6AZdkVT3Gu9
fXG7domR/qWznvViGgihwnwfGOmDxJiDMJ1vLfKPQ8MNodWYSMuaPFa3PVchjX6feCsIsqemYfRj
W/uaa3vHyvXYESPOHW5uPRegUI8WpSsXDUVDgaCAt7y5djRN2x7mX5jxcg6xfp18p15h7CM9MPpU
ZXOyCTnjhmRCaphvTWue/ExUTJDmMb/dctBEJKD85RnXR1AQNJHbjrmrUsR2s4+h7pmwQm7j8GSC
aVjUMKadzKA1MHwrduaXOBCwW3eq778CQoro85AV5CN4zykCc6yB7hzSbSonFsL9p1Fz5ubIIswA
xBqmTbM+jzZfAn2rxhFWkhJyiZw6ZQ4Uf3jtNBxdLbghp7ordG/rIIiILnWJ5iasK5E+4jzOwlz/
Kw2725KChQ8tfgqs6g2XChFbA5F3fvDVMF0kuUUvbkH50riELAySXREDdc/5KR26f9PST4Sq9ryu
pvUpoGmxk+E25m+7yxwYWDYT9VoxdG4qOHhlKPecQkBSwvdAyHhdxZwTowbZy4l0Vuh5Ae7VV2u9
RP9kuh8D8fZMNBI+MnAX+Uxl0X7DWKd4zdVqDDXUoHV7GOfeyEGR4vdUPzwqL45JaVd3xhfTw6l2
mJra72PR/Vii2qMiuMamsdFV/Jkw3/BbCK0yYCareqCBX0aDzCfs4Dh5FFRTbP60nN2ZtEG/+uZr
7nRf6ciJraWSDqD5JRYX/ysjcVW9RXp4Ru/+Su40Zaw03hhq/iKEN9zk1x1QFU5l9T3miMmsnJCO
agKlboGUK4c6Wdm6g9iN9JEpDNdJaW1xp6Gz1Yot6/f1/3uWJGMyx3miW9MHuJWjaPAbj6X7BZV1
HbnBqy+6F5e32Kv0BEXTLzgbcIUTQB3JEabnkug95+/KWPMMcGXrZwx+a7AJxJ4v8POhRXfkKeiA
SjuhXKOu0Bl4ewyvsTXwqSOWI9mtkIdCNO2h9m5OEgerMtM+Ccnrd4x64mE6jmU9AR0BSG2K5lYo
75vp+tWy/WE1TdVtdIpzmKi74wKT1yPiCMdXfQxXhqe7K3I0X72EbgNyeSCYwqKYhJ+Dq9Mt/U+D
UKAVQ9sI5gvnk4UYBU/1J146vOKN9WUJZAiaj0hMYndvo3apC3obxRTddczXStbFjgCoGIUVgV1u
iQ2XWfJ6nFCO+QA1YgdwsVcwTLW8/jNpq/2YUp34Yf1hNxGweutfPJkP6Jnu2klhfUT2cx2ML3hL
t4bePYArtmfWCcSUI31r6+iRV6QraAa6h/LmlAS75kwb28BfReYTYR2vRT/snHhWfNZBsPKJhBvS
ryEo3hEypWA6tCNSi9+G6fmhwVeE5p1eoUl0BNMhe/ICs53Psly2iAIg/J0n7KmL2uS0ccMUpUeV
7qRNxA8IPkYNGeLb7sNT0XeLjGHZOUlB3B7arVGcPEVsicFOs7cvbcvw3JUeyNuBxNKS8LExAqWX
vwN2xFuHk2M5/2muJz4DyhM3i7HEQGYbatY1qcOQIYnIqIloJRZWWT3wge270Yy2laHQPyqCsmX5
bxAY/q2+QItHZC6AQAIp9mWDvItvEKbU50ZFlL9wpgse+swvP4pkzvaUeBJc6H/0hslBqeQvAPeA
3957MdlNtbDVse85GxOCP0UA7sW8uk2ROJSm2EGrWhJuddYk1MmqqtjsOO6nPk77WGXPauqLrfSi
X31CusVmjmKkeB3qyEUxlzgruw2OwoaXSUjJ3QvDFwp1SlLdKGAOELuQ7SbDD8nWVfEKuSAlpJia
FdnPB6eqT0KnoIF4YWwti9kq92JMNAAIQRLeqsS4WnEJMqj1PiGBRkc/7fkKfaSLRf/PL4uf0s1H
kPrRCjIaCzRQlquuVTzrsl7DkPrQRa+2VW0gLoonxIaSw0FaGY3slK2iwqwOuqA8aaFX6HgJnJqk
T4CYZPuQL1bPA/9rq6G1SVJsmJbVnh0k7GmPxbdhpI49z32J9S+IXS7/y7ju2xBPQ4emz4OKkOds
N9qBRIiOeCnfm+xLwnxex2WNOn3VqorRXtvcUSTdAns49tmurbFH9GkT8Esi/4kitFAspkDsiSrR
D6OrvQe9bqPzI/IrDD/MCkjKkA+MvqwHc785kxxksLTbeu/7KI2Kw1AXLJBlMmzz0GxPnXVONXQ2
zeBHmwi/ezXpfHMlJb1vHdqhpuOGP+K5bx2WZ/xKgkhYI43wPtMnk+asr4xWYk/DlZF0ATZ0Zb/J
XKDPKo5J6xe/Vu8807uWVxu9JFsDlrpuwEJu1OTeFcFBE/iGDQNldiMhnEDnN+deRqwM7S9MEZzE
1ZGlW77L+WT6arr23uCumuHFjlvkQbwo/qQfewvLod5fbFz1h3AYT5o5uaCF7DvuQqb2rYaqlEmI
I+ChjBlaWMfbIoIgf/hVlxCBNalfwnyE1ybkmxv52xy8C7ploEmdA4JElu5qoOJhaqR+Xc+qtqze
i2ZCSoETM/LGY6U6nMIxhBlrsjZDy5zN9pr7FPB4qKh/1Sou7cjq2OeR085x92fSNkH4NwOG7j/p
LKVkcB7uzLil9yp/63wWV3bAmMddf/Ks4OqPAflBQQrqSJY/AHCWg6fTv/ls6TQTQ201njvX8A5G
o4q93gAayVu13gV1FZISO0/gQU4xMi9XesYuN3R+GIdD4vnRBitYIVN3F3adPGAwqWti4R8ff2q3
7ehqRbUuK20TjjI/Mc/5slodv2sNniKsCBvsuyNtKydsT4xur9/zkpmA27bjggaSXCI2nzSM42Ig
imwmWsDawcHKFO4l83BmarcqAM8TTgnbIRk8dXQyeoYsogEfwVT8FXgPdX/lw8XmReebRrKURmhQ
mKdvskoF2TMkDI3YJ4mGDD4Qqj5Ng3E0W7W31YhMCIUTdDGHuSz6aR958F5r0ftLl3d3WhsxO0rm
bRUVV38YfZvMZgVzs8jXGcOzkwF5aDVJ3EYdh9u56sVLpsPvGEt7z/wm2xpOAwsqcgAoiQJpf0C2
JbL6Av3DksQs1Lbz6gPhXNyecxuL+Nj9qTp+KnGvL7vRQyKj1EvjU/vFaq9srFW51+SbEheljiFz
rUOcYqyHz4x8sqw8ToSlDMwbnHCGgdUPw7R+KqkdWc2thGffCgTPG+njAyA/KxKfHvPtOom/OsUi
E+jEhU/0GKYq3Kcle23B8rNH97GSWoW0sU9WmWBtWnEA6hPPmalnwJic6pfbwtTdX6Tf5VqaG1ND
KibCzZjwfgiYAxw9Nu7p4RwhTIDhNAIPIl01b46OO33HfWpR9q2MILmjO4dN1VQbqcyHi/uCmY76
cSLsvn0JSNWyePlcqG5rd/60i+adv7TPqVqRIKn7Nzs0P6cge9j9z1SPX7VM2kOR5F8DEXmDxMcP
t0GawxlVV7vmJvqoPP+k9+NHbOEGRLWAoQtwJ+2b/puy2l0iPYdqq821Xtu+qZTdQDDv4odXJbwM
ZFy+LFqA/rJnXonF65518o2UMOQU/paV3UPjqwVGTyLxRAnF3wKxu2Zc6ki7YEVZ01Gh4ap8HfX7
IhdjtCNAeFpIzgevMT7Y/w4cMcAlJprzpWJwGrWmWEIYe5bjYHHrIAhoVfntKTTI3di+axa8Trtz
ePE7b6Oafs4dQU3CAUt6RFXuDAhM60l3D2Zq8GfyllLWDEcdGQXj9hDevMt7keX2Kex/Co3QWcLw
5pqejbEt/5FB+RERGb1w0bbyMmAUS3ObcWU3bcseaS4zLna/TfMxOCBnTATgS8sxv8a+JsiZ8ekk
2oXum+OKc6gh1+dsON6TEZP858+hsS5PuRVHm3omFOjZ85CntA2x1Jdl5TPFFb9JYPyWmIIW9pBy
wdYOdrSmQtUAbA2FFv6capa3sOUwirsvzeei9N5yoA3Ueor948DTZAbzSDivWXSl4bswOdP4eylR
jVTqvb+onlJG7Kj/Qm7Iji4Jn+tCjJjyTMvdD/V4snMgjvZ5kLjMDGRlC0NX+m5sSs6yFFizVBR1
mFf5V9N0bFiR6lGE8tF358aXJL00wfmKGgPDAaIaSs2lbqsbG71prVHpLBvr0gdaxyauwNnY6j87
EQTZ2pMQ6gvXOONHJKM279hgWO6JAMF86xXuJc55bCH7mPvC7fhY9DmusmT5M7DOL2JGe4VOYaYF
Ityh1waIYeh/9eD61xpH+CKynseE8kkw157wuW2yjNBeTDyNZr/w+CAzNovfgK0NC/qJsnrOzoxd
+RRQbiCZ/FKD2uoSt0NJ7Ew3rDipu2VPqiDdB5uMgjeKWd05i629NxrmpnfruyG0g9/pa1BDqwHm
hpM8ezjSER3Jb0uS5SSd4lkoXDeDl5rLDN9K0Tc8HwX5SESmW9NvS7oa6CdUIUkXbbsg345jRgpi
2f1ZFaekm0hgATyxTomBUpLNbZUcZnXv7Luqf5eyeAM59mmr8kN4Wzliq81r424nysbj2JyVhLYC
AOASRRjQ6pH+qg77jYxMZyXuYzLaa6cYEcoZ4smowAqH6kOGJdVWyy1FZA9lfoC8OJ+A9CEj/h58
tvLlZN2KyqRiVQ3pEElyywOK/xqf1grDAHc5S/yVg+wVMx3jOKbxv86Adbdk3YtaP1mFYfIr3eKr
MLeJa2I80Ll0PH/chjZpUSmyE7qQEXJE3T8j+K14i5IWUhHaeuDlES24ZFWi13m8QAS3bBym5bCp
2Qlf29oG4Vg4FBOVcWkb98ni98S6oDOKZliWCPx0Zq6oN40tHAbSzvr2l63J81AUN9Ac4Jjl3eCm
2oS4bJlIA3W0lBkdaLqRQOERSFBacW8vmxEVktWPM0DPP5Qq40vqMvy66N8M2veGwKRw1hDxpYPw
ThQrTZGiWHR7FwJnafCtrDq5NeriMdXFvq9RVAXkoFBTpjmPfUIZQpjQFnM6hJihPZnwyVmY1ZM5
rYWPSdrSLTIn3ZR3zWi1Y6LJg+HHyaZHMrNUcC3WOn/WSgvVo2cyus9l9sp4odoFxt5xGRiwVyfz
gUhLK9IeTa0zYrUdZl+G/e6W5astbJ39HCduwnywaHGcDVmtFkjqPthsPEX0NBU1JFsevaLbK/7X
l5g4bRdWJqbNVJsF21XEaONotnTxPtisIvlr5hlOPjDhGiIOBD1I//WGaeNWM+/6aQAIvSbVI1n5
Nln2FYjCDDfsOho4qQ0m+LYFswoh8LRrXZ2rorZu6egxbq3lwJIAuHMIhE/nPxK9sOsqN1oa0WAs
7FScR+Gwvxt4zjosLYkWxJgz0vlAQXzNG/H/BomGXpsTG9Jl3SItDswSKxASEofjLUXLnljcQkFa
vQ8gDwryPEd2nQR+unFQPA1QZ9aGb4e845thPp3r1m1gEbV77giHKBEs6tAoEPb4SCe76qVoxzdP
B/UZ6fiqG055BkTkYZnpR9S9VJMP+068iqC/E1HzC4dwNlFbxtITXCil/mO1zZvvIFgIDfNvSLHl
O70RLtl/QEasqS4dwTTSrWECliJdcjwwJeTFuhe6h0SGUjqKCGONmArRCbBMDdk05eFnVdY/hE8e
gM3s6wxTNGmCuXavOahgcoDqwHTfp2+IuBex121tSk1mSzrCYebNzfQNl/UhCf9q2ETzRO7BRKEX
0eBScqPlxi0LQaKLKV4nYnhLhAT8FenlIvkpRXW3+/HhFMZZEhKzeK29hsRrsC62YV5zr33uHVDC
VrdnNbHL/HQ31cPBjZBsjt5voOJXvfUeecqxKXTkoRYvgvxlRMSnHbAwKLOG9oT2A2al6jxuDcCT
UPQEdKT//wVZ6tDWDPmuJZQhk7MZQIIOY3LSOySimm2jscs8hG7Mm0ekx7EFAxR3Ncsq7gpnImEp
T24W4rrEZmUj7HfR4b6qk+cSCwHLg2XHhqE15InBPC4pbzjFqrmEJNVVRbSDVbzXZH0NhLk3G8b6
+Bgm+SZZM5gxcE4rPkNZoDiYxyVs5BWJauBIyrdIi1/DaXiqvc1U9ntVFE/+0G9yJ99HsVzFM+LC
Eqeqhe9I1hx9lhbFn8NEUd4hGER5gvtXfYLneOld8QQoH5vJLoyMJ+WJm2y3lOPIVvrm2fLagy/8
R94x9yrwdpj5I2pzsmMLmGC8Eu6IccariHkM1HasQLFNslg6JbEHUcJpUJM0U7s9fNxq2CaNvHRd
Bdl4Ymqlf+pUtRHTH1igBw+ioxw4fcFX8abm8id3/lmJTlIvQ6C0q35tH95saamWrF98zswPZZZT
zkqMcGlqRbtZz0sDiutMQoWDrbBsUYw0HeDKIXnlCTgpD2Ne+FIW6qGDh4wS6yki7Mk10s+yBZMJ
DB3TjL0vWe72Y/JeOx9Glv6wryfbLRyfRsWJa/A6zrJuLfwB4gAOQzG1s1IdHna9dYJ5aVDyUMvn
gqeUV3xcZGb+DthyZ4/pKe05VWJ7/GFs/KIIctXG6gL3kWy4EbkDqFJce/ZKr7IUax/gPTvzVp0n
LsTCQoHM8HtUEd+HcbgkU2FtW0SHC+XM+mDj3JvA/Mfin0fW8Kjbd00Fz11rPeMIYiqftL8lbu4R
fIfIIdDDbVlMmX4DEvVqzKnrBUMLQrGWsUdimtomqaGvWdgdqqD6V9naH664Hc0z6PDEA77naKfM
pbtojdxa+GF7YYpIi0NEHwJ+nDAIFGTSrQLVv9dzdLUQ9l+mMPT7I6K+/ogyEcn3TCzw+e1aB3LX
GKKzq1O6fZg2C1h+qhhhiEdXtp/jMve3mUFrG1ckCTDdyLX0UfbtioedbNw83rfBcBDKww4xAIc3
CKN08xlaMrLZLXCeME6IqQ+c6MesjX/SxhnZSvWKpHNjJgE3dwUVUccZ10zVnpX/2c6rO4XEV5rK
Zufq7PphVBGoot6tCW54liK+LYZ3VCrXRNtVJu1SofonmucvTTNquvCR6b53kozMsavZC6biYhEm
09ZRFnWZDdwOEEVuo1imLt/POX9mxLljjdHNSoJt1nsfSe/c3Fb/KFhQrTAhC82+dH79pzqCD3Pk
wZkz/gTK2hc8hHr7FxPfx/k2XLLP8sWoaaEF6z2nzV+SYHhrRvvbi+Nn6ej3jJRBCnECOrzylejp
o2fhSQ+g0glyBDpHW7t0KsLODpLptMf8lWkhbOds+qO9e7Z8u18yVQ90d8sOg5z1rQQc2EGoWM5/
a3Jmk61f6GzJo6OtpguLnIuZlmvaugMa2Bm79VtV1At4VXri2emEHeTRSy0LLymAiIR1lzUSNzlt
PTs9DVxZI35sPtT1oA8/tIkIYCnrjYyDI4Estuyn4Gny4QHkAJhsACf5dA1q60Ua7mccKsVhNP7i
wqkXQ4UqzcQBQXNzqPsJsDsIGFnzXA0FLGLC+zLmsoiy726ko83DuTe0W9G3N5LbO0iu+ZbRy4vP
hzmZ2XPPhB63NHGBNvp/2WUr5LwNMhyXYtAL4MTEtJmiH1aEYqq126bfmHrWZdJt6XAJRPUWXCtr
lnABN0WaXof8C+Vp3LnlJih8uY5t3nvXF6+GmVxVrmFLcjCdTjBJ8GiRpj5dBVtiNm0vwBd5ieEb
uUn1RqTcX0vMK40SCeTGtPYamniJnmxRN9RJX6gl4e3GrYlkIyKEynqQ3zFrrOip3GYugsKDaRGX
zVhsSA+FY+C+TjiwwFcvpnRa6B0BMTHRPNTD9BXUSQzSon+ZobtLpypuI/ygVVHxRPt89ghqVya3
+yoDYwiX1Vy7Uf4S1+Isp+DcdXviyd7Srt2aeffUi+EoynSHVq0iOGsr0aklbfgfY2ey3Dx2JtFX
6ag9whcz0GHXgvMokSJFUdogJEoCLuZ5evo+qHY4wl509M7lf5Io4A75ZZ785H6Vq0Yw93qKIBz/
Q1EkkwQYhgXBiVlAhdZQiyU0ia2htBTbKUxEoQITYuZVz/GMUBe3lgoNC9qgLntmSGPYdoAaa5JK
YdSgMxTrBndfaSUH1bHVeZdQbeByiSYqDDscLbEufqwsPBqletQjBMaxU/c961Nj68uoBt+F6U9p
Nli2MdHTWhxHjJmyAqp5bX0okYMZAVJtlgf7tKoBaqq4EarmrSv5aRZhisnlCMiZ6xzn+1mkvRgO
yds0THZ6VRPTO7esayP9tjPNCX6nd3DImnPQomdzmr/1UXcMS4WGbwMajf/RucbOs/Krl5r7HJjA
QmgjdltA/AXXkkPHYHfh1vkpc9TPSsHSWDBKa4yWSFB2HBkeGYIcrQA8kRh882n+0xnfaazfcsuu
1rFiXzmGp6VrzW1u9jPZE34Py21vMGY3CGEqVZPP6ibhAW1Bkw24/Dnf5HzoqklgIKUzfgho/5VE
8cXQvqWsajPws/y6Szh/aswihZ/OtMS4GZzulJpBMtf3WcO9ss3Ehen0RjK9pVvkbvSYun0aQEbb
vEvizg17xZKiAcoUaMvQkM0Jj83apIaq6R7Gvr2a3Ug2IfZWGVE7ww2hkwPws/mhGPlfU66F9E8d
wVQZfKHk6zN3gD7ScMplbPdLBuzqK/Srwu6k/ByyvHQWRgE5TgAe9E1sBHlDTAxac2mYZ0dwFOUo
ALmvwdwHJNsIaXV1sbjMg6MY2cYVzSMwBIADPedCMuwsCOKjU361o3s2CQCxAhUNrpZTLH+wK0Vz
USnHwe6fAhqHVLlq1H7pK/0vZ6h82/io5eqNksy3xpQPUVrrRrjrvmaUqegLiNn9tfTNE3+PsvQy
wMmx5e983NJC1elzM+nxUEV98vaVyN8VAyUqyQjttfU1z7Akq2b2WdbtptZhPfgNx4+KVnM4TIJs
wCk0yyfBdrsydec7rQ2i5NaB1gBG/EjOhLyylaw5SGjKdqgdMtqutqp7unOQF+zefYwJBxrrO5Ww
EycHZ6QySIzT/GAF4NcE6H1f5EcYYScn9G4CZFrtjhezMYdlo4UvRlEASbc3XATpLEz8Dxob7nSj
U5zizB3cdLljwMZjkMP0SbmqYvwmo0Z0Ld+gVAGRbdtzIuVWFBxCIpejTExys2KYUQFc9+0DU4cn
8pLhLgm9V4121bkYENHgSmEYf4jG/61c0vu13ICFYuxC6WZOludqwvHyApwMTEmWXPB2MYQh3d4X
jX4WWdOgW1Ig4ii0SZU0smVI87FaHXM94PDHcCsE6TprGJHwJDtL1usEIiEBb8cadzk9hKOCzcFS
u36Lw5pIUYpTK+z0J2XQb42ZDkzIiel4KnZV9WSOLadz66n1aNXAXG13w7eLfrDwaYS0pk4xYffH
HJRcR35COMUbWYFbNubnPOaCTqXoD3itU99hVa0pOcMLknC2J2CGLZvJaVfO3UpZV417wHY6B8FC
b1TAPCBm2xfDbuQ2iVORRLreVKvS7o5a9RH5U5etrp5jWjVrVaCzjsvSu5Avh1zboFSZA6knm1IE
X3H0ZaDn6qx0aQAOy1Mrg1NZ6uj1nKg4mTxsMuvaFOqpbKqqAW1Q7XOluv5k0kwfqe5N85e07V00
6dEDA+VulLchd6/Ev8micHVTq/6keNlZd+N1Cysa2JhU5Ksnb6Udn42suhlJ8xvTkEHsTKrAEdnJ
t3Hkw+q4dFV4qrpwWRjcpQMaKWhVPwFGjIh5sQ9PLxwRa4AomPTyxPtWk59cgHjOOlTbvmAgncTk
HcIv2QYrSwnvSU5zREvhwMrJ362m/MrzcV53kCqiUtx80zrxSkyEHZRfWag4Xm24au5JUJu5qHIf
T0PW3MEXoBer2ltR+Fc9jtdCdCupud+VkaBfRP0xQ+BxDe85TrR7i+EMqNMyduXKBhSKP5tB7xRs
LMPme1S6BSSXgYYG8ln4fQH+uy23Z6O8VWr6KdKPxKGJzre50ZYctNG+JgvIksDkL8GXFf42PFaB
2s/D6sRZbdz43JRprn7uHe/F8SOM6TmFfaJ671Rzi6uCrabksGdWyaHr9F0MMxAetvuqKy75dN5V
WZB5EOkjs8abOZxzoAie3e88w7CXk3Ey1ItfSeAoHtxHGosvkJpfRLlXpFruA14DAoM8k5gYX82y
eC1Y1+nd/uhr72woAXJJwMTQoEDI6oKHog40OgBfaa523nzx88HcVM/hBRIu92Aw11mCsoYxLhDJ
SnVadvqOy2U7WGt29YM6ggWRv35p5TNT929Vu+XYuJZqBVOdoQSf5VT80KXLTBO/AZcjrQiB+0zK
nf6WV2A5er3056NpbHRvTyHJl63RdEMRbhB6n47rvVErtSOMMWd1JGCDq08V4k4nJlqdJY7oGCgp
Klpu/SVFe+utZlk1IIvFMzz8Z0twoMo5QZZHukbvI+3s04WKiwBzMGm+tSlHq758LWh7qIU8xBGx
YPWu5cNSx+ArIRyquGWFY3H/DU+6NnzhYjt4yG1ZB9hHtzYhWNIqqe8U3P0a9tYabOQIGxJAfbap
8MvJBgT2gVVuyw1mK0z9efriCvGkls4qybRtG8anyHB3CafcmqOkxoCQRs7oRHRHIagTLk2Dg7Pa
SuSJRLlBawrn154lApjKTmuMH0OOh8ouH3brIme552bi6EbVVR24C5vTeTBL58UQ4eiZ7k/IDWiJ
NCZCxX8nbsFUqXqS1UIGMVeXbJojx5zcypL2ze/OgRsUqTyXekJjAXO7S3bPiF2KiCXJ9igIc/BX
S0kc3h+wsMJ1rHJ7aXFoJw+JUB/JFq53u2a9e2osbsAaFGKvhZHsKBNMtcZbha5QQs0uw0Gf6ZpG
JKHbdEN4oorhuyqJTdQdCGrf3LtQG+RTDMd2zgTTYyCcnYALElOuE5hD5q+DA7IT+KGq6HOIgwHq
KEfk1oWJWVTMt3VuHyy5qiu/9YC9n3UBolu/z7zutarUfTiiqqd4OMkh9UTGG8wohaS2Jxh+TcfB
Edvz7SRPdiDe08I6oSOj6JdHJk2Ix95ryeMxlsEdojMwqso7+j4HgFphKR6ArTmTS32iN3Ijg/T9
FZLK2Nv18OpXCOOehfVMzeBzJBeD/HHpB81sdBw0QdItD9fF6aqy43Ng+2nV7Oh0Iavb9P348atb
8fJGFqZ5VTKdHRrCMPzMNn3wlnCjWeRgvxGexK4OSjK8XGbmWMepxNQQZBGE5ZSelwW2+L6UG6tQ
zpEwfq3+zS3Lj7DGw0uKCiq0zSV+bHv6dcRn3hJlyFPe8Rgg2kAezTIgHTfthRnNXVZmjmBGy5Il
+qOjRc/01fO+2VMZHXENP/3wuLIQJ1vRdImaJLNhTc8AcbfulrtYKtqeYb6C8VyT/WeGtNlq8d4f
nzpnwHbcNe2KI/GpzjIG1gXRdwNBq+dLSw2X55Wm8og1jDT/TfRGwqDVPuLGf2KEVAnl3jldwRuF
RyAw2yclAyE3+q9KRGoQ7+uvpjJdzocPt2A9CeH1gVBzIYdR5V0FKeNOApOaOYlc2YI681OV1gAP
S1g8nDDRnr03AoUXrxMqx67wo1WZydjyq0oGcxbW3pdDkI2s1dvoEO1uqwP1Va92hLBC5189F/hE
jdq6Te9/Dwd2VklI+MImSeLX6ZfBMXwE84G0jUF5LJw3NX3iSsRH3WTBivIXHN8gvoBr0ocwQoKB
EkgTenRwJf6jDpNp2NPA1VYM3qNyo0/pdi/QsnX10DqDYVaEOkm6dA4K2eSj1vfumG5ifRpNaAt7
HDFrAoWcUdj1QSiaIHevT1q/+qbUwX1gwU4sZ1lllOC4ITcdQpnSQr4mIV7NTTT7enqxqJvwjSPh
6g3ojbfO5QZPKxfIugIQFnf4biTdxk+3EhyfmEVoHm9dNr6FSf6amZwOmtKo5gRpYJvzKCZ9umxh
RC4Ybr4go6yEBA2R0KWGXIfPPerkusmVN6mUXA8Z7FvFb+iqvzUPK5LFLVWt+wAmxtfENJCgLqlV
Xw2zehnCddDLp9If5jTDvuKw+HChG2gvFHM9SIlVXKbLOf66V1vPlnZTKIR/a6AZY/wt3JxkUIU9
La6eS917adPhRQzNkz3EDMfdgLWatp2e2KabWT+g0T90LOUGrBjVgHLrOtmWloVfA5XHEuT6JiO8
a90ihKdOcR51xjkQCgmURfYEzhOQXpUXO3OeQGicNf0lJBfF2mSSR2m4xqnpPqZ5zxI0YjFf5CiV
vpmp90UF7grLmOX774FP0kzjI+8pEIVFHD4ZtsvfTV8LNgHA/FLbqSZsglK2gGXd/hVpCIF1NqTi
dSTwl7b2r2IOwSKIx4eunDpy67zUIYEmNM2pLbJnd5vZEYGXQannec0EFA7vEWb1a964jwpU08IW
706C1uTC9aknDy95HUqX0bxVLFul8Qil8Yaz/CA7muPscrpi9v7MynhdhhKnBRo5UI9ga3Yu42Pn
UQ7VN1//OpnIS0I0w9rPk19Hd35TLvlhjcM1afEQWEW7MolKcwI135g2ID0v8aV/OAoKEu5+KoZV
/Zya5Uc58tR3tLhOkfCFGnpLm6AcYd6UtlTwdYWFzdmDVFhMy3quIsAyfq34Q1VePoZKvJQdyRH1
x8iCQxbVz3HefptcABaJVX1jDtrCh1oQkl94VfFBhoR2n9bjebpIIsHod8SZ9BITKGxGenbPROTx
ZuoNAdPoHjrXkBg/Bef0y9Ux9Ul8RY5jn9NY+wBghzOi/ZRtsxdYL3JHw9PKxsou7GMjxBjh6fwo
ncH5lFVzyQ3vaVDl2dEE/aw0cJUUs4ECmmOCwDPS1v0yDpuXVLN/Dae+9La7lYZ55R//ihj54R5j
lk/rlK7QOBzozKTwMjk904BCfYBb3abSfNYZUkOjMD6HMPpQ51ngP7VEtmekIi7BIJ8TBRCX0L1T
I/sNIzt8jnOdATJT1u7braqnQtjrDjstbHZWSB5OyZc8+N4vUvYwfmrqJGcXlLUYvBLBcA9jA8si
wQSanbepT4AqoV3c4lZeFKBEwuKt7wp+uJb+7hqXxoS2yvRlprNYzxPV+i4uiaN8es7IY+doYMi8
YVtQXYEJqhgJN+U5R07UW6nVv3EzvsmRWWszHPR2anVUp/ZbaoC1jB9G49l3C1YCxGpGGlf3HAMr
AUzWgYp2eZVS8BoFph5VefMTRnIQ6Liu28Croyyhp7Ke5jGey+MF5dhJWfg4BzDNyjPM1eW9UZOb
k5GFmqbGBxod+4XriXvU8BtjVSUMl4bUM3IcjL18F4akKXqV5SF1YM0lpvMz5k+ZafxWJa5pbwpL
gUpjWfX31UgY0mG62sUlVTd4bmkVCXpUekvYNKpEtL1hC+FNtzjaQ4FViCrFaXUEfCqWpov6bzbY
ueKom6q0pmkldVp4x9lN4Q35TNDqMbj6KddT8I4qw3u8zrHmzEigTWD7AfcIsSJMvjxLI31cvnK3
i/hc6mm/zD2qt9x1U2Q7tdJeOMOhBHd8i75G84I8uzK5O4QPmfp3mC+4LYCvtxcaJ7Eqmj57PV1k
8kU1cm+ZJdq33gQnJWQAhHdrhcd+HxAQRDZu77St721xry0FY2aFPGYSKu1Z/OtyxFuEM57Ppww7
PlMjSmaNk90Z8+wGwSmpM/QOXVQlrGlcRjKhaV1yznDPvcEQsOgpxUos9duLJiNWYxG5sr8dDVem
FaLVEWy8j7Z/rRrv3Z1SUKRwMA54WH8tmikzBVhjxuMRaO2FIc7Uz0QixNoAkSyXmBaPAjI5t18O
2mFvfdgZwkUYbwrjEIaiQwsJGZ/ZzGZR0J9rm3BKlsOVM2kJioVcFaipc8jOnAxaavrs6omPgzjQ
6LH+sS6w1Mz4kIC6dwwtM5uqXVvmS0Iix9GmhTH0WuaoYfqqW2Qoe6f4NZTiyRkJ/brQUa1OPyuh
PFJ/juePFNnSFspHZxm/Lf6lykBbG5Mpj1ZojPWJ7UrBOLdOO7yWEIMSeqNspeLCPIqtZoBL0StQ
9EwkiPx6e7W1FoY/8jz3nJ4kGc850derIvJF4is0OltvowCPn+sfkUYvaRmchWdehSpfzbqpgXjK
h59qOJmg0yQE6hMHt2uNyOskymX0cfUJ0nlOV772ZgyHdZArTzg/PXt8meCRH1KP946kBHlLlSED
2yFjuBfqvE2aUSUU8xlIjpKlRIV6p56FkW4xNZwsdoQZQgxJveoseh2vnQNVUK/iY86hGNMErsYc
PVqz3GJlVyHTLsFNvsOBuax63gIlQVTq0XpSWTI04awdghufV0XGNafyn31f8mEBOadqxbxl7I6i
jp4xgH9YJQcJA3l7GrpRdOzmq0Ha2iJDYzR5gtkbwi+lzx4R4z7YceFT+BR3EQ/QWCivOAW7mYz6
4BOWNoOmbFnaRnMT2gCnrIa+7cL1t42Ujnoec4XgNOx/Y4O1juF+JXapRUFC7oBHwJFQVkXyZEZv
9cj9GfC4fTVo+EHMGyewb3LGpcrAbTAuKlfdZdtTQmmILF76MRpAoABGERT/kJOW0Ywut2jP2RIF
XJRklJHUPBf0ldGJet2OpQISu+VT9epVbcHaVHV0knKCbXs4jJdxj1m3zvx4MbEriV11rFWVDQyk
Dc6mkIwMXTobQekT6h+ExUPWvLkjAytcUavc0cttjtOqLjTcekG+71MO54Fne6tKc8arkhgJ+Mcn
jNzMKzXOTpVFz1fhsA7llliPVrE2LCSfyCZAkuxj1RGLqNCbxViT7gYrh2Yyhsq2Dm/wBCLgvADp
Pb4Nt/4JzA796+SMjXqIXOWzEXWzMMX05qaSf5okvJ8FMHPVF69t86Xu6PdWMdDzOcfhXqEmlNzu
ooh1cyaDgG0qDl8RWx+q0cHv071bOQo47VxQjLtKD8JCVuVz08kXiKMXGYDli6X/kbgnL6MhV5O0
SOkRYCbyIha0C5tbES48YxtZPm9FJvs5aOMLNbNLEgG7ZHDeyJgD00CNljgDSyciAIrvYWDY3mtZ
t7J7vB34lenc45C3AGd2IGO40dApuwILslkXxkLjOyzHHfTfMngkmnbUekmMIBjfeORP2BFmatFf
HA91WplacTU6GbmOQaUmzKJg6FNTdYc/9R4MKifiCkqv2hdzIJvFoig4FcgeGav7dWiYDvFzGUKk
a4Y+QEpDPrlSCAQaV/tRcqmxhDU0/LTDQQpjR0YTBTlU6FxhElTr7ntR055mQ27AT8HLPWjePW4V
75J1Ez5Or/G2KazQsgO7MXlrqkCy5S1rzTl0Fkcyo0x2saGjw/jZurGyl0AZPkzO+caInQZeERpE
9JVF+BaFAzw+MPFNa6+lq7x0UA1kqj6LcfwiXda35VdR1CBO/ZHx6pR59pKTqrkHHxgFF/34A200
ZerRIARDuRi+ioQ0agM/cHKKtN621mb9KN5jPWSsp3cPnIub0c02nnSeCr2DABjAZ88ydekPzJKS
ltYsMncfg8kGReyT1kABmk4aWE7LbatpnD59xpdclVMsZgrIPmrOUZoT1rtOIZwm2+Jz9O0RNiEk
c5eDSsZde/A4cuDSYzFICfpyyr73MbInHOqlAVgcOr7xNPrs1oExrhEyJ9y1zBgPNIeoThZnAzcb
+QZASpnwtXlr5T84VylU6tGVKyf6ArpIGsd+I6mZU6WenobOP/Az4wQGbm0pRxAeFhH5Wdmb75Po
y263JQZ06hO+fuD68Al2Y+KAAx+MHzd3X6rKftLT6eddGM+i447iqdVpGI48SdPNwDXmomGl0iY1
Wkvvgdt8GvdQ1K+DE7LTOyxgqhu8y56QjeeZ31HD3MUy7MWFXiRIqrT/cfZMvjUgBaRBucP0xkvA
5zwEzcmWZKJAeu11Fa8eP2bUDGqp5um5UtFJUbzH7dhrL6J1lrT2bAo1/3JaC6uCkhxH9Ru1ntOF
1XiLkA6ODpz2MAavzuiuyHPd4rZ6mBEnKpLSBUT3TS3FLfaJoRFheabqhQamCluVRt/bzCEay0ou
DrTKxe6ml84ZRZ8hlFeJGSrna2GP9FtHv2WqXaRD8wH1SN+x7wBB5Ebo0dmNrsxmFK+ZdWOFo6hp
cmkCl4tvQG6IW0CypfDrDAdh5rjhtgLZ0GCXT4nfKJX2WXfaoVLenaKhuyFICDDnI102xbpICfDG
+UYPujs1ujsRM6AK56Zwf1yHvGVVndKKnaCNXnzftbgsX5QEk2HhGwfh92tuWeS6ejLeuujfRtre
gDkhYqsumhjur65994oFrr8rECIuAvkyCYsvb4jPkaPtApeUcaBRCjroc1ujZpHk15Vp9lJR4JMF
Rdsstcx/7Xh9Tad9QyzaDOOHSmrfxUqjG8jkuuXSRqI8YJxNAiVZ+c66lgHH/LEBjaAkN67N341S
jjhFtSsvBR/VAPUg771TFP+oYbrpImymqOnsO6VKTCNYpWP67f9V9SbgbQ/pwEnEpZTEqIvb0CUL
G2wrchNA+TEEItwS/2g5mjXwi8dYEEQIWCNUgGMKlLnQPFa0j7KGfRnjoTTbuR9Vv0ZBqrLIEAQU
vZgclexH1MiSqKmRuOAQJhovX5voW9jQ4dLPx2eVZ8XszG7FNXJLMzVe3ZHgq63jOWkVGAR9u+56
aLGhAOVDhmKdSXqxML0fRwwObjh86cB5aRVgwhFGLiYlgOs9ErdZ0vfUEvEMEvN9Cq80KlktGuW+
jaBkTdZGIrfVowggcypRue/Lwd66+kukuJ+q7r7ElfEZF12wxLnpqka8AnkLzJADemVGwB8G5DWI
StsAx92CnomdFUXfNeBxBauABCUx4bs+HMM14MCQ68axq7p8yXUaHAn+YLtrTmNKjjnXm+ewbz/7
eKgOXlucUj8CMV0EWIoyJkbUGyIkBsKOCCUoDl6MSTSjiDDwUPQNF3KLtioIfwLyNm7qRMowSMay
2bue87D09NBA1jFiYnh1jtPMBfyGxjLnT+Akdp2bpzLRoQWHgrW5Z2ogWwYIk0HH6t4Ob3VLkraO
nL3PWGKXddoqdiu5bksCKFF9wWNqr7oW2RsoTYjQ8bDJUrCRl9rC5aDJKBq91BA59xbUO1KgAEZJ
UoF0bY+2lRiLwX0aCyACYS5e6hAFcTQMiCvcok2Te5J+zybpwIyJN8YG/0dObdQoiDnXjfLs6/m4
8JIRUc3DFzAgmQA0+4i7DtptuYEl0kLk9pWtwOLlViYG9HTtBuKWxcXPoNWbASQC89vcAiusGSbG
ISwaLql6zQL0TE99aU/X4sHLF1xDfcE8OQT9O49S/0bnwkteT1FqIpWL3gMXWn6WSaoz+jF/G+IE
Iun4AY84Q6vyEbvxd9c62PntYFuoljOLvBPJNyxEA1mqzq/3nv9uluXRon+4zFlPTQ65c0xi78Ie
oTmqaMFI5xwDWDdDlEgdIAC5yGflQEYpuOfKS+j3NzNmLtkO7lIUtJPBQ7Wm8/1iHg1euvDwXODv
4kXEfHWI255/3rf2xehDyrMPAUfROUFfG8upx1W19J9z03yxU5wnyBi/tMnMA0Rjn/XbcKcd0Fce
ms8bBbKKKY6Vf4WiwqJqOe1sYxb5cxlhv/M9tVmaONcCGX/UYXtUNNacIoFblui4n/EiIK915x4V
gaweJCg14u4RQd+Lde+JIjEWHfZYyCkQTE31Vlnqj1rnzwFx9L3QIRH0pX9qCe+6QPCxPXgVgJTy
JxTxPbfeedhPzvQNMT9fcVvh5g5YIKkuNtIvhhva4KQgwprWA5NrUluF9doj3k/XM+I7eK1CSP3K
6IOjcXNuJi4fYlP6q7xnM1HFPhLIwSROoZIadL8R2xFJ68ypK3JXLQwNRk+Tq2CvQSmYZQ6MOBfw
goE33S2qWxb0+aJ4q80h3SRBaYBCtje1T7foIPIb3Ei6szryAiE/hRaLyDIaaJgx+/KQIX73HZK7
kiDIlPgVAA93W2v0mcSrTwzXB3DbIzY+FJwO1UIo+rLzi3ShFMaZm8ZrLYFiULKZrWBIqlbBaT6+
QhsZibl7J5S63yTD85IMh5rS1IHyStQDLMsxMovl3vWObGtY7vmqP1HxyaObaA8AjxkGpjUFtjZh
9pwVMzYUnRCG9Vm15gN60oVSz/g0SKzTkD7MWt3VGg08tq2TD/AnrCYCkmKcioEdgXNeTalM+O7g
d7EoQ51jv6D3FU1fy55UeHaLIc4/A5u3qSnxjmUZJZz9kKxpFwQEkHO9UjR9Xnu/QRFt1H7IlsTH
uRxhAsRzZcEi5vKjodcKnNMz02L6FnTU7yH+KqImRDYQx0O/XQrJbF4gXCcwc7kokKWkac6Y51l0
lQmXQNMYfmr6qecRU4xOgDypEsrr8jiiE8GlPNWmgptGpfXQdPOEJCC3rK7ZqyTgOMWyy0WGvmpo
2SK5ByrGmkZruF7etZ7W3Slo60Q4GBlZUoyNTxKHUddZa6Pnsye/EGRgoItKiTEtO6Q2mzONzAmW
MxuTAZbzNGiuGn77ikV3/he3KklKLMXyHQTPjz6AlxnIH2mcXwYzsRmIjutaEruPE31djqn2imVz
YuxmrhAHTeECUEh+WlhLX8ghPGtMDq9+gzsqm8yiNJw4y6C13J0Z4Hk2cW/YFAQkoy5ulqLXTEvp
ZYgCQAPeoLgXq5EvvQbDQKbsdbDNmBFW43vQ05xUMDifLm0RIJzBXwBfWXI7aAmV+hUvMMgTXnwz
eZRmc3Rr4iJRRj+xhPjnwPslrAi3hmMBkjvAasA2pGEB2EJCK2ixJQFLasNHxtOdDBN/faWzAjOA
eNWCqYbJR7Rl1nGJcb3ZLo7nUfDoYOu9+1A1UCq4RzT4Q8ei37IEuYCoxhdufXO/zh90hfkrtkpz
KXg6Z3D5CgwmjG93rSS9yljO0Xts6+RMKURATTT2BEKahXTSi+cyM1Yq40VRpqo7HUYLQKhHoDbH
VinF1qs5URcWCFiALqcau7Cm6vA+gnbj68YG44DLCSy/CcU81XZ7KBw8wCXyvl+pT3kTnU0bvnXP
zbfJImBDTfZjt/61zPQLA72lb4fuvE2qd7V5d8nY6zUvQx5Xpw46DtVqgTmLFYbLYZ6UMw5uknLu
6JuUOhta8dWJlGIXi8k8+VxMc9ZnTGk4sZfoJ1WMZaqzS2DcsznadNtyaeY8MmFu3waZfUQdZDjJ
nBY3LA9S3g371rb3HUAPPex2cauzxCHEJRZ8uhpMl2nhm09H7SWa+uAHBRSSX6Zn7giHUv7kbbHO
wnMJxGROYdpOMbiEDaiFk0TDydz5yuDzMkYnUC+RdC3LfBDrjyE7Uwo6DAz0LHyo1GB/5Wb3oYvo
St1lyIGVTaGqMdK0rUJMgqssSXjPqHiuntu4vfd+u4fuiA/BIjzU1a9tXN8qEbx34IlIaaQrm2ip
Faja0qXwrYYpopjgX5ENPjWhg6ZAYDRL3SSh65yUMl0AjGS/9at2IYJ8nWasI4Wjv2gAlpWW1pGa
kSFIA22iUCH09WzzS8VtObVgKpgzxE6XiVauBXZ5kmPMdHXaJ60yeNO/DZtrvqSxi4UNFGIytQ6F
ZGYzEpa6BQzFYKmVPoMNnrjRxEOUU04213yGfzWZ4oH7Ne5SrCYIS6Uz3iljhu2K8lrrarV1AE+L
iHmNND3gUU75lIuqBqzU5W9udAMfsc2s+qAnTrfggg1M03V+oe9dihYpWfGZ7cWTRRYbP+NAnqWl
7YKZDoX25utgz2q5HgW7MCegfonRR26a0Os3cMcWIpHMYHOGLGUib05gv1pn1/He+sGkRcQDtZmp
+0atdwqGx+fUFGse22JhEdqcE74HH499O3HDR+7DqKiMTcDoZ67WHJVGl17MJhIrLdXJe+qocbkS
73RROm9mhyPHNSYnakHejiydUJUt1ovanOaoGlDSrOJ+qjn2SnIwJ2+KtVKSw9Qkw6rSIEahBOpO
q/OlVpXWSqMYj9yySjUSsDzDeKE3qltUYQfqWxN7Q4urlSzoXNHIaJMGlNhxcoKIe53tqs3z6Mzy
v5wURb03L5FaN9em6n/gg3xz/2/Yb+KLP0BQ8v3ySC1lJlLSBIE+LtocsoOjOLwSusWgtgk4K5jg
MceqXJs2zk4/1M+y9aB28NsNPXnVw0y+R7KfnmJr7bD3rp2yKK+h2SzTwd/V43NgU34nSRwso0CL
KOAKOSGXtOeVIkKFsEudtRppmYPyoyP1dATCZDaM5PysTteKAt0787PfSNPWLfPWi14NN7Uigq3i
CJmbpMgx29jUCzixpDxm5aWQ1IYwRenD5LGzxMHuSmPnx/az3mPnqcKchMFgHmBCLdohUlmKucMw
3Q5VzdrlmXX3I40bmZmsFDNJVoVWPkZU6r1PiH3/1/+i6oi9TmesAEiesz3/NFIrXc7osSFIJavc
esxQtKChzdxzqJ/FUdMk9q4xObuh6W8cPzgMAshaL0p1oaApYA0GeIV11lo2tcvQsbAv0kezbjTT
ZfOTaytYcRlmrOIAhDDz4mrFVbLokmjcopieFWHxIjjqcsBwIeiKY9o6jGurGfcYeU3an9d//Nff
/vz73x79f/s/2SmLBz9Lqz//zn8/spxuDz+o/+M//1z/ZE+fyU/115/61+/69z/z55VUWZb8n7/l
KB9lVmW/9X/+rumr+dffy7/+z69u8Vl//tt/LFOgf8O5+SmHlx9QDPVfXwPfx/Q7/7+/+F8/f/0t
V6Jy//jjkTUMB/nbfJmlf/zzl7bf//jDsv76nP73Y5r++n/+2vRB/OOP5aP5/M7+h7AzWY4b2bLt
r1zL8cM1NA53YFATRh/BCAY7ieQEJlIUHH3ffn0tMO+zylSZZU1kRpGUIgKAu59z9l67/v0XPn80
7X/9YSj337iDXc9FVGMDU5T2H/8aPr++5dv/NqXybJeht+Mxo+RbeVG3+r/+sP7N33jKJwOXlo9l
iz/+1cCi4DuG+LfvewCU+QXTcWhjOn/8/3f+tyv4P1f0X3mXXYsob5v/+kNZf/yr/PNCL+/MxdHi
486Rnue7vmURdsr3P348RHnIT1v/Lwg5C3vMSzek1D1S68oT78L9848x8BDF/c/X//Pt0pf13pqX
AxgCxm9pDuLXRKLyMJFovBkL38D82pFhEsXBSZalf4D9XByYbtq3cToFxA106q5xCD2m0G0ewyUZ
0CEw6XvqIWWKmAT/sA11BbRb/Krhtyi9FDK++T6l+SviknFdL4KxNvaya7/84dvudpaMQ5t5fNHF
xKPR2/UFZlohYFt3O+Jui9N//q6pL8yzOsJIMNnNrf7PV6DU6kvmmPLUgtj581cRF+Adb1GPqLq4
AOHXgM4ZQZ1RCPz51dc39KQL0gwLdcbsPy0/2nve/i+31X+u3V+vle39fq08k89euNJ3lvtJLN//
y7Vy7VpzdFjsz9DY1wkcAKy5lE+V7rZ5gGWexQjpl5g2KkUYqvtw3PLzMSv/NN2GZfuULb3CjAT5
kww0cdFZhwLRnKOdNpqLXWRiY1gYYUKLLQL6iL1D/JTsEb6ybXQkR1aldJnFdXf//M4cHqi/34We
5XArSs+3XNu1bPfv70zL0bJYiJnTwr7n5JIQNoR9SbKo7cByTOyECiBLRm87b8p0iwwagJ7pGN/7
WO1kUZxCi1gKhH2fjddG66pJw22bUPMOISbpNkmL/WBm/g54sUOTLEbDaLVPPISQxDw4ApAmkJqN
9JIQM3tx9hbW+PfG2n10jMXxWzbWtgmdX/XSBvk/3vxvj6CrXA5a0nfRLUrHBWj49zcvQsJ31ID4
Dvey3Ao9H8eavHlifG5tqYhtqEzqjEa/tZUZ7YY30i54xQUEeGTCB8If06MYgp2ppHgsm6w4jDan
TV3jPiqykYPMCG+TM7JlmI+Gf8lD3KWV6q3VXBOsN2b2xJgfHVEvpscOidnmn9/fslr+9eL6rpQs
ZhJ5k2ktIqfflhiF57Lz2lBuxji/Sub52yy1nLPtFJc47zwGVPOmchqsBqYmmQyUfT0n0YXWWnub
zu0bDFUXD7H34JYRjQ/fJxCK6n1lmDPLU5ilwLnAKHq55IMQUfk94arVNlBWnOyr2CW0UjlEf5p4
ktwB4oJpH1VZ7ZFCZddMMbP3oVbGQ7pU6eZ4HUYHYFbiLgwuw92g+W9xBjUckGToNtuE8/Y6Lx+M
yRzvRNpTJiWzGB4WWLjS2XiFyEXfDXcadIKguin7uH3ifrxzNNN5Ehg+6HZXhxlHhq4sNCdmOMEd
vyOQwl9Di69eu3j4bI3i+M/XQan/dR2UVJZkG3JswQP3233Wzn7d07ayN2kgC8Y6rRVt/ALaeBtD
eRCfRVwQ4pr1wwfHCO6YH6NW63B049fWlFseyGndG465CRkk33uDCULWrxKk4fDLuvybTSbDTV8X
CAHGUdyTrnb2UvRxuVVz+ZiK0j3M6jsxl/tidsDJuIWzjXRD999lgyDyYGX15Zmo6ARi1kg2W2bw
eE44pjxOz6ILCo5SmbEm5W7p2vnjtUhCfwftFKfG8nAD3cUs5gznVkzfvXJwT+nAAEzFl9HS7cny
dM2gNbQA23kX2EXRgskDRjn3KNNt+4hzcTjBYUCdULC4m1zrOjGPAD9eQjHXtz6Nzq07a6ZE02ze
BhJ8j3LG784kGfMZnbXBSMo00jLSwz9fu+Uo8NszpJQybZuywYIT9fvSP0RhajSFa20M725O8pxN
j/TkUKfmthd0MMbO13fFbJLrm8lhlaYzHu9ySaRVpAr+84txLI4fv78a1iqbg40P5YVnmu//ZSMq
kmFsiPqSm1JM4zU2qujQVHVzJ6ZqZM6LA6mb1S83w1yWRhF6CWWb73pENZP2dfIwdYCEQlQPB41O
rqRCv8ebUfFj5uscefWJNrOAlcC0S2XpSZhhuSHmKSW+Iz1VPgpEhDH+SVUIhijgkOInfXge291M
q+fU0SUj3ooA58B8TyJRr31fWeua9WZVQ1V3ax8IOH84FDwrf7lNoLcHDO/bFB7nwswYpH/wfUTu
IFj5h9wB125t1ofBNbEpdYQJjmA3dJ98MAIGU7d8FY73MmDya9DWWYP0MHeRHTjb2uGJAcj5WLhJ
u2v1qrGDK+0KNjdLP6ZokZmxUyPQakVWGoXOPp7cg8K4s54dHw51PUELoB++oZtmPFKQCTz8qC7s
1lUAlj9wfk7rhrrlLmqcx8AW7TeHcu5GpTw0k5mNe7AC7csM4dLIgccJpwqeCxQjjWPujLbKDoF2
yDCc/ce5WmhBPtEqxXR0SknjQYzNXV2246qrVHFTOX1+pef5GkEq7dZ+iOgC50mNBH/g1qyD7yKL
tl/7UzFNx0h7CZ7wwduLCmIVTUzgfMrFo9rc9zHwSzZZczOQJYAQpgMwbjj+fgZiWbk1ZVBQOd/z
RxRvDx48sOPkFsmmgDx0CN3uhREovU9CUjl50RotudZWDL2pTXL76rc+XoaBBn+Gwj2Zw+ZO4hZE
kXuHDyfnrAtBUExXphj+xmL8cW7Kfts5aEynDCAADEBxP4xA6mhLYmwxLpmW3zNH5MzqUUAUGUz3
oaUJEnZ9e+rmljUlQHNsVL3asJ7g9CYHnjLP5zhGRkdAeb9v135Xl3fSm46jRamel+hVY2ZYYe75
G8CGaAeMyVj7cWuvtKYpHCT9E0i+/hKUZJB4uBTXNRyq3Bw5yjbxPZw0WraRS292eRCnIruXtVXf
B8J2j8nXKt+YWXekzfvKlJRE7jgwbrOy3hukhNE1JOcdcU/0wM67l7UUNzyzmgDYyt4RrYkVV8Tk
KZnVZ1gLte+rmTbdc9kSEd/7Tvyoc4uwUlJNQEIaRbX581X07YZSuT/MLl1lHTJmA2hZPeRhuws9
8ASGoZ3n3AZDmQ/gDoKyECcKc1W+Vs1IuE4X0fUq7DWNnmmddsBc9TCLWzLTIPDJUf5nY4g6Io0H
m5w/bNVMq9CimYq4xDw9tqQDiugxTONqm03xuIknld8FEKgGUmwwSmludhZzno9YrOZ5QB8Jpqq+
V5bP9ki34Qz0PN2X7W3mLI5ZHxpo4aEdkLVRnEljZ+so7nTlxHemj0gwr5gjGFJwaPHpQhdZtLGx
b+/KBD7gwD566ApJEqbRkm+jBziw+o2+WHhu7PxHkpFrphSOrzg1qWISe9pVlT3+uTaNlghXXp/1
K5JiAOG6bKZDnzzWs/FrJjoKInU8EXOssic9i7tS0lI13V7totyT3hoG0rj9qk76PJvoOJq0hOck
/rM18GfJe/2zYPxrbeI5/2tL8Gzbs4GdU0NCtP/tcMF5IwVkljmbNh36VZHI5Oh58W0DPg4pBvf3
HLkcufBi4I+sK2BjpBBSDubYq+tgkxNEB+/fyaHnAyWN6zh6xJCC2nA/1JW/A2Zwb2rL3c9xAbf6
a7XscZBHTdNs+sr1GTuTIAxcgDlZDJbHdcXBS1smH5Spq5kj/2WkUd44fXQbTT6E3KRwb0E1bMi+
eSVTTe+8jvGwVNO1F3H6zevRHUfLAe3rjwkKKWShU//1aqTQvCTfJJ+Pvq3ln2lklkdVZbdRDh4H
ry/PHHwx5dHWqrS3zhqwkHRg21UTjotTIOUTWc43Y9APwbacJ320ozDiQNT2aytZ/ChBvculmE70
JbeBp+oDDDhrbbUtvyqr+bgILytSPR4D60dr+Q/+bESPdTxX/8fhQyzV1196BBzg6WDYvutwgX3p
y9+qs4L+UpqPIE/T5ejrdYpbkHiTm6+DiAQF5UYFSspueEJowZiMfiwzXafZ9SGWV6mK6hh52L3M
NHkKw/AttoZjjx+Y/L06AitnvAf2qI9VqO8oJNy7IGQ79gz0zZKWaGzN/SnQKDYkHZJjVWEwrHu/
wocSMnKXgLUaszPoSU+MY8vXlBvwJGLotGFGiI7lPdmGm6xtJCwn3x5uOtOOXuLa69f/fCyyzL8f
0qQjqI1t5Qnbtmirq9+rWA/53aBMnxOy8OutEXb12Y6hVZH3txzZEsrX1Zg1pJp36Ba1hQi3b4Z3
YaXjqbFeE0vpS17L8TZrp9e6ir41diwZX7NyzMUi4FmODda0VdmQ3xdzePg6fhWmnq70QA9wv4oV
AvnxBK56AoeJWsOD8N5HjApdt1KnOp1IjW9p5H/p+PWYXsIxXddNC9h+mp7Ank53HVjySDkCx99l
NptqFxA/vcUFS5+906fMc58D2Z3ziUNcYlZ6bzUV4DflV7tWBNQIrsgxO/E4FxNolqYiEEz46Ucz
AowvZnRWgeve53AmAjcb/zy+e/OWyqU8fTGLwo5gI+nskkhepljMBBAGzXZOGzYCDEXXfMSYOzNL
np0QyQnijLq/VITWM90dUAE3yJWZyaK2MBF/cBZEvAfiCrVMaD04RY3fgPJmxGabs1his0jJAsoz
GJ9Yb/GsGgHKG8s8+75LuEWTX02/GFb/fLPYfy/Gvu4VbgWbwt9xbIQzv/VysigXzE5se1Pb83iE
zgWfIvfPg8+YszbCTeJkw1PT1PHWIu8FdQUVW8JcrC6yNz8JOxA+Q3D8WrJC07v0FZiZuYqIQGEK
WPvOktqaDTwos7m3wcSjfjOqLQQX55gzTzw6Gu/vP78n7++FPu/JNaXJI+7QphI0dJbv/6UsiIre
NpwlLysgm7DeSBM5NgDsHRLK7jAlsj0UqF7QXr1+nc3txOoBdg7vlhfO+7qkgTXmCcjEDAFd3UJh
c2L7EOvusSi8rVlP7UPUYKszk+yEHyy/umHL9F0zHaq4QaYRhIIRJeLS2EvnHK3yKqJRf1OLT2Be
5OKlmAOwTjRjx5JhpOAamVBs4hK26OSCn3vJlqudamb+nRO4R6GTDZhMOMnLgzf6GpfE0mvMzeL8
VXAS7WQ9RUxKVrJ12mPFO7MQCVwD+5sGp77rmIxtIMGe8lqbJ/3Nc1HklIDz1g3kqtx9JKRnL3GQ
rgc/8nFNpeqoou8ly8jabIU8DSWeZxfVzK0tfH8fdcgc94GPS94KblHc8BPMlhERiXxXJP6TJvrO
8kMiKjPv+Z+vrk2H+W/7wHJ9aT76njQRIkvhfXXx/nJ9DZsHx4UeC0sJAVTHZsXk7FC2RyJrmJtK
yMW0tG+GiU0+T4jEQxRw1J39E7Esc0WTYR/avnJlm8MFd0R7sOKUwkq5F8EBziaCoPPlPjRkt5qw
IKxHAgeYmi752D5W304HMBpmC4xaggVY4osz3VRtuFaf80ToQmmRixekELV8qoOWKG/a8XCDJhfE
iGo2c4ChAe7kBUWHvfUmosQxSl2r8QfOqSP5uAOu5iiEwp/vJ+azMDe7d/wsuzisi6OTR88iAxty
dWOx2HuhWKByoBec3/eduy8LWkRl5H3S/nBXogGZBiXmJvaePdaUTW+yBVqRfk3coNmhpjPHkNGN
Q8grmzsfn1ki9pi5/weD/GeL+7sNkMdxfuuuwG1Av0RxsUXa6q0Gv/zhBF7Mko8FqumBcbBSh4eG
5iLbr+hveCD6VY2wG8TwT8G9xIw53Gvin9bWYgDznBg8fFGXN1ZsrM20Rf+hJXw1hBDd1G4FtBwA
SSlOa1xCSBIoNeEbWVhSbhi7If0DuuhYWNLiCgpylOE9oR2HcIONOVr+qGeeKZfmA8Gj1Raz2mpy
CPLqOKsXNrpJJ+0JSYNqYxlviSy/DwG+etSOPxnaHYfGnvdCPio1J7cUnCtKu26LWPEc08VBYZ45
KDiCgzMVR3vw1MFhAZUD/RFh8BGEVnyIIsbHCDx2cOig0oza3LdFDCd+fGaHcJ7bqje3SJv4rKbh
bSZVjuaw3axD6EGev58Koth1aTwWQevd1pB6yePhtOilrsDbRHYYzxl5ATN9TcseytXgdhA1cuu+
cnskRkIyHpWEZyT5hrIePU2DH8KwuL5MdNsVLp1D4ACWAVJ2tsLRWOfmxRG/BmOwrnWLSSxwomNN
8kq0IJjC6rugJjqms/sNzRzwWbQHMhnVOdbvLPnTup6caJUa7+BTmVL2OGUqJLYnr1K3vXYYxdhI
qUoyhSDlW8ep6s+FZwe7AEY1Ng7rKhFC8MHWGGyXgO948uCNWvXGGKMjCfSPhRG1568/mqnGFueQ
tDvw2Pc6uzGtoEeZ3MAkzobdNDN1brxVaYwEoTM0QkaOsSSqnA1DFwHycGmvFbd9TZO+9GZjXdEX
qSvE1QSWHTwEDmsri07wo+x9lkQ56p347LT9D6+dhw1N8JuuRKUpgD3DkY7e7cH4QYYq14U0XOo6
kHYmR62QCOc9KTGPqD8DAnFv0CVfeWoCOgH65FBZpFbN1WaUq9FlicbdOA4AclMFzCAEeBuFgEdE
hMn0XG9Bf+AmtVHmW1l98apJrsaeBSfhNdumN+FdQsBLqVOtIgKNgOmgfnNcKODpvEfqhpc1hdtB
5maI1CRXI4nCix6s4WgF4Si7EJ/25qnhLY9okbHaW1BdViUkinUY2xD6SL26obO6QQDgsYs0PQQh
Skw63SsQNu5DhHzRR1HM7Ji7k0PfmpRDqNUORp3QBqvGpH+8IfliRYu1OmV74q9o3xqP9H4+mFHS
+6kRvxGMtWcyh6JkvJpdg2KXJxMYzGfbHU04FEcRhaQWx0m1rQp/p7UdgTQFgoYo42x5BI05nbf3
aIRSpk0rKjeOwVVz5sxOGZMYr+4c4spOjiEHwtsez1LDzB9eKi9TjMlzUyzzCuGZl7aErdIAzVT9
T9U3gC+89uR4CHMlypTc5bjLJb6mDtJt5C0I5N3oLiVV8RI45RM3C5CkgFQR1x2zB12vzQL3Uc2Z
4OAzxOt8Em2IhbothXEuGtAvNMJAWIJMXEx6zqxqXPgsykVt9/d5M8E6nVa+LcbbHmMI95m8BJWK
7ouc5b1j2oigItuLXF1SFSMaU15060rO5jpr7xGVkettNOevr1Apj3eYLm7sex1FRw+V9jlX/YBZ
A10C7cfp0Ics7aVMCX/kDc1SDPeG1MO9X+DRsI1Vl5SC8kK464Bla9MI0nrIVUXH4P8gus2480oL
TWTmfhszdp6OXsVFWMk2pn3aZTbd4jwyrykAuMy3yrtKYFICdYsEs4ds2JbzvVcKwHS4mzftujJK
ePA5AcKNaa5Jkcvv8Uem5dKD1pja6pcgxamMSA9IJlbDe62n+VxM/uHrq7kG39Q3XXUQDn6anFHf
OpghZ5SBTNbJbHM0NTvrXo0MsuaJwPWvL3vCgMk8KHtc5nDJ26BU6wWZ5w/i7PrYq3q8vfekrwJO
KzHGDKjdxnNucw/2s/qRx9LcjKnnXcmZZZfSKGkmgXRIEKsG3+aAtcF8DyEIltzoNICbCy6q+mzV
obk3JWhA3E/iwbV48VY7FRdRRZAJ+HlMAKbOgntVAsl1Eh4r0CZbYCf9XUbNCz4jfLZ8sk6Ug6+Q
/ukPbY31z6xsTrGuP9y4J3CCUnBNJt82puzCDD16MGppF5VIeDa27KbvTtQvqjzzpwjb+w7w7qb2
tdjhxAKN2sw/bbfT2xcYkNRJRnEBIMVhV80VGwIkririPxzI5R57+k/ziNOQ4udnXJOZIi0ckfyP
KDKl7W88cFg3hdsQVopKnawDCTp3vppZXH4LLWIOEotDSFb7w9YM+jPnmWJnhMHRYK6yNTQBHBCf
6TY3mAujHFwKTjsq7gF9lUzyN8tJ5vWgg/KcphTqmS/1UhYO67Y5TIbGPFil5bHMVj0hqzAimdGl
IJMkarWnwm3TXaci+8D0F8FUwquNJakSmI8g71jdTdTlzkNZn+dAxB9WYkLui4GGBKop2TzLnFfZ
SG77YHwc6/ux4YXSdR9OTmERBYN7oViK1CB861T7Eavhpxjb5uzYsr41A7XUk7N/hZ/54vTmqW3V
/cTI4Jvoyk8j1/YtAv7FnmbiwhKfKdUKKi3xUbTyHAXjIenR+il8RRCE/Y3RmcfBoCQZ6/ypQlVP
05e5c9E+jrbC/Ow/x3Z927N8qj4IVwKgwDYtFZa0lswCZhhJ+RYO9Qu+2w5BbWpeSy3nazFmiPUS
cuV7clsnGeldBUD6Cv0yIIsIVEWAm9nVUUdvEw1macfztQ2H6CrnjUlD+5AkgPu//qcOJNcVeSYq
Vfb2ovVRfFv8MpkwW00c3HXg5oVMhreZmhR4eDeRAj0PlzbtuksUZ+RghxNoSmgCke+s2aeiTeA3
JpxRx3ob6UdTx+IWQoR7G0r0sZiKlLHuZEv3VZ1mZNRctA/26nNovXs5wN5RWBMmAuIpoGeL1GTt
T+K3scq+DTaHloKMk5X0Q+g3+pr4LEVlvFDbkztbDZdyXZd5iTsHSTeGs/u2rNZ9zqFgSvez0coV
ftxgrB8N7KKJ3z1GLB5UyQ9JxzBnyRDYOmX+kiGDGPP+DvtgTRJOOfB6SNVgtrFiJurd5JMGGSa+
6ZJYLbEcESOPcdOkX3uYX3s2uJUsHHXIiBpbG+l9Ov3sXRrsvZffeQ2NbcDfymnzTWfSTCSHbtXW
JeRO1Ntt1fgc9QgCn+JfUOF35VwcA4Vtt83empj+J5UvD64LKbM94Xt5HoYqOxJuhaO0ba5LTntk
Q0VjkwZ2EXy4Co0trBXWNUghCkwCdzgPhcLUwxFh1YVULWAc+UIAWpzshhb2fQa/3dEwjptAntsB
KISXgizgsBUIEryNzENObSBKjN8s3XwbGb5D4MovuW+/o/N5BZu80pMCgUVRkYv6Nh7ZhAGXA8Wp
TxWYQ7YS8tYKCMo97LdZnEtLnZuadqk/qc/CZ7oDdmepaj7zkoV9yA+NC1WwtYzvXguEpYbseaPp
srFOWhSAxjNifWodgLtbl2zTKR6u5JrcLlZZ1fBISH8ETO511wSavBsEv1Jt3c4yvEUi6VJXgpNq
sBOXLjoneF7zWKMTXR7DpmGWwESf+E66+/6NwEXsVmudlOPGwZoz0CbeDrl5pVWOmDv2f0wAiVQm
XrO+AuMX5wdC07bBgARSYP83TLJmq55gT3WP+mTvZYG5MaLXmIQIFJcvufdIeCAQ84FDWOor8BVF
+qbII26E81qZJpQyW31MXQ+QKnHWMk8hfIXEpXXWYxUQZw7XZOOaH2ERZeQZNt+ANxN4nK6sSb5k
sg1WtuG1N7VrnyMJ/IHU6AvhIOfW5CCPlcNo+ISEH+xSFaxngTWg1nAeLGb/uuh/jsw7L9K2v+dN
FR1Z1NKtMSzIwQDEuhdPF8dLMGvQM125+SGKqTkYlLzlFcVjpewHKYmeNK3wWfoCLW6DF6sEbaoa
2h9pGmbsCqBACEX/bKCn7hKSFtzsGR79ru2s1y6bHziN/aqH6tGZTYOhE91DY3qfFmZlWPL8+H2G
Fp/EVT/ZUnHslA4upgXAVI04kqFcQLlNn+daYcdvym4T9+yFzsIs7nsGYuSL2Hq4yUqH+tlyz3Zr
fkwtsUJuUjw77kjKVJEcXbxoqGY3YxBFu7pNLph0TPwzU3CQ+Ydmg0IlEL7Bb4AcYZ0YqXn7WZs8
4i1yJtKU3kYEuZxH9kmdvjsb1CjMRAYibnVxSk0Vbru+/MCCTVFZv1QdwR1OwMBdmS9jYRx6gz1k
9POrTVApshPrGBTLozruNE98IFpiOEO2xHXPmnyQZNcYhWPvhEcor42E3EtCAW+TgKISv4HZWt98
sp2mVmXQYSoIE6mzQ5ZGyR4NOOqznCE+Wu3B/+mnhH350nzzvHNVAYCBvTzD8ZEfY8ICG/Z7gDrD
joYt0x+H32Ee/DRrCWPYIryo7zTHLciaIpTPju+yocWrwJuznVPViPwkS2nDjoPRjwgV8x1y9WsC
Bmrd2cnL0IzboOPwFMakpHA1yZ0Zf6I5wi8Ws/H6VFUVzIYY5+q+Tln9aeQc6KvNzLSBtw/2dPbd
jpq5E6chQRFVTwDRbIwPJoEjDSQ3iLKEYNmYkDhzlMv6kKQc3QrKAfZ4BvMeFo+JyKVECKh8+Xhs
6lpRB/vhto5xmbrZYey2iyvttk5fmD4Vz4nlGDdN034OPtjGyKUbmxBMdEkIRAJ+TvNzFvMmgPpD
xVaB/7HL+aF2qu/Mi1C8e2Zyo1g69rHFXIZYSYYdLm9maJ51SA8nDFm5l9wHLfkE6UCH1wRNXz+1
xcYIk3bv1l0Pr0s9Gi1NrCGqt6ZoMVE4ehc1qlz11kRdzwnnJrYMgkZTIMNpd9/R5bmziorLhBUB
evhhavyAiVfybiK6nmobxTVabI5mMbIgmEV+1O7NHCW/FxOq5+unJHJ+2jlIRXRxDG0GZxe1OImm
kYwdIGemRUMgxlq7RcSxxx386Geh3hUtJvPKAAWQMSREcFVuh8Q6wr0iBJVPUGjYx5n5vR0Ue3MH
ggykKyPupTkLZXpVG6baJFj3TwGnGdXuw4i9NWRiyV6I91H/mNwUn1414PPO5p+xTROjaMCbqpYw
F85VdMQID1uwyDonG6JCzHSTqpQFXwWkEWkCWwnsWHcd6ux87PHU0JMqp/aKGbQDIoxnO6rrzzEO
zVPX0b/I5xSqb7KozuJ6panXVpCQbnLgvjjet2CxoE2m7Z6pCxUDm7MXi4eWiT+tfBCUAqamS9iw
Rlt/03PncvLTN6IQD3k5dHv9nthNfFliHdelE1mbovbqh3wCNNsUrIqagIBOvZOOhy9oLjcmOTun
0pafbrDC0ySBEyleo1OeQDLs7QEEWeN2EWyfKdxmADt57sQsT2mVngMd4T+0vC3AhnORI8Jvxrsx
qtbZHF6rnGVFel1LoRMTJqvVxfdAvlOYba1KvjQOT2dVjE/5CfkuuSsN3VVUS8UWVejamRaPtWSQ
EGUeTtXbFL/16LsvmMs/onqWuEINQBr4Drnn/BdaXUeRYHxT6XcrLh6DZfzTamA/mGwwkgdqEwj/
1xgqvRlSlAnqPRXhk/BnVgBD3QAhgmBh9J91jF4ieIRaAZBCN85tIZYc57LhvpvZGye5bqLivm5d
XKGZ2qWMc1dF5/5KbVluWK4IcaqPkLh3CBy+dxpWA5ngb0ahHjpjuk9N/vmQ7Q4xHMrGIHpUIJwC
MU07CDcvcUioA63J1h13ag44gYG5s90oQ4rqfoSkafkBozr6WPAA3+BPvQxjcE4M6iE3CTmM259F
O8QHc+wvo4SKZ2EtHGsyepsxhCdtDtRLwfnBU+pqOAcNSw33UHYTk35OYui1oxmfmh9Vk8M2jC28
68EEQI9yPCuAMqV96W5zq7g3hihmUCb7fToPj+GAMNqaTL1mOQzWmipkpUrpoQgnQNac3zzA79FE
pl9NC9AIXeYA2BbXtc/aP9JEdSI8xymUfk6IT35SPbncbTcBAeioPdN+hadu5qwzMU/deKOjycqg
1wfHrHE4JrawCnbTc0+5c4eWfNqOswdjJ2Xnlllpb6Mi3jF3dvZpM8dborUQgLiTu+utECBCVwGn
yIpVsQRmdJ6TXhqnhOTjp7eBhQW4Ct8FaRY3tU1QR86iT2TtEV1GT6HDrWnH2t1Dc57CiiRQz/jm
p5/FrJLNgK18m3cYr8JJ57sWIllhBseyFcTGmKjdK7fLMRCy3gYxPr2RcsEI2h3ZfUBgW09uwrCw
GIH4zTo7OyN/69iz2oR2TqmEGtwSY7UEGCC/MZf0F8W9QdGN5HuKQLJSyF2XUCKz9fQ5GVgjGIWk
Rh+QXaFSIkdStuoMbIDomdG743gGPa0XKVgQX5HW6O3smtYOEz+LXpaQpFcvYP6evUBuB9PeO6Zg
HKSbnMwadSmq2tzxxZ1e+EHz9DH3sd6QO3zLyr6NEe3htOw+MZcBGLURdGTlyayz9xrwMFJnnla/
h89tjN3GqjD2FO5EezU/S+jft9AG0lumCFU5nvLuGwqT9pDrFi1x8NRp6+SUUHnQHy5dVavioGoy
jsqYH4gQL2nu5aAqaKOjhKvvAGphzmoQmuZzRfz4kBnbSQdbE86No5wAn2DbkrFFj9M3h2MNU2ht
Kc6GpbTlLiJA2q8G7I0A+b3wqEfp/DQs9VDJbKNBeYxZXq4LCcXEMkD0+pl5Htmn10GZRzskjfGq
yPDxWgNnrRp0tiGUgtUtXOzaKADprNwHOu0vJoZgSjdcoEa2b+a8WzvqfvTVvJehRjJbwKHwoo6S
GMpvK3D9d7n7liEF3bD3UwbbJmHazEM9m7Bkx/rWwQy86an+d5T6O86idFoixH3jrM4awhMEsOAQ
l2jnLZNS2zWKkHwHGxh43tCux/mWccy5ZX1OiHTfwNO6nXyyPLwnlYxAKEdOTPYSUR2l6ntKbwsA
X3hXeRzlZVJybyIBcwb4lwXxCX5VMTTzsPtnY8NYjDkBSm/iawrIcBHvfTsIPP2Yxe1pgWAGhThg
5zukg7RJomnwENrZQ5Ca2a3sUYupxLgfUnbi4Z60W7WfegcUT/+xhDSt0qY6qq5gDpZzd8s6xLQH
t2eaxD4VAaj9rrltzfDXqC2CmeTc7CfVvfHP5DzEAacOlvdnA6nKJrBwAUK0c5//m7kz2ZFcSZfz
q+gF2HDO5DbmMSMi58wNkSNH50w6yafXxzyti6srCIKgjRZd6NONOlUZQfpgv9lnKoMuMGY25Zee
vg1nt20wWkgbSMPbUaUPUQCdNayrbC/L6i7pqb8GzYooxPFs7lW27yA/D1swSTnbB9jkNkse6vCt
4rKxzB3zubdC8L11Qzqz3uTSd++MEK7rqPNo8XqVXVN9UqTgL2lKSBZ1yO9QZrVNWnPa/k2pJYcY
YRbG2nXpPxSRa63iaaR8Vs+0tYRuzGMNBjl7SbK0eqPSmkSFPRdjNCg+gGxSXRy6mnhbR2PbPS13
5ymKITUwcsFVowEC0adbIvRiwwCbQss8Ns59ZOCKn32XRQArFndmMDmHbpp8lGbfu/ACfP5jauDm
B16crZ6LN2DcSrbqKaPMoPdiumF4TM85iuvCMPunPE7sW10xMY2jEjALPTmv7MWSH/BQUf7SUdGR
M6TAB7G33OFhLHVvC7LDWHHSn7Y4COSyay1xylMfoYC/0ZI+FX3HklUcUq/3jjn3g21B1n811YCv
FCjbe8ygh7QKuXeFLDS+kI85D47VDhu/iSJQL4ThMjBpmWh4Ua3pSgcB1XCBfzAzbUIFBXw38jFg
iGjEcE85EfpjXnHPltOmZ9UndRR/auV1qAPn2BmVdWTkhpcsOqP8uFQozObp+RfJXPU2DthyHcta
UkVIOXxafwwETNfVkD5UQ6MOXAqYhJRddN8Zfb0nFo8SEQc2Sm/OjzW7DkZGPQFb6j+mg+hByz+N
chiurZ+6t2qK3LPLQukyxWBElPPHUZ56+vuFY3lxCk018miPJDO17ihrABq0wpGGnuxL7xpACc32
DcvyRz0bLdr5F40yjou8mmxuS1MX4T7yKa9w6Wk5hh5Q47CospMme3Rwj4NuiCRbdkBtFopBkewQ
EhwMxI2tfRPTfsocJtJJ/BoLVOa+zfTLIDJ7V/sZGd9AkfISDBiF253RThmT1hio/IoDX6Imj5sP
4/VOEmkCbwuEQNeIuCuVLlNodve9w54oHbImoXmG0rCOLLwG0gUfqFQx4V32PsqsTg9mCEenHDrj
bBZUNHsxLbGuKc27RCJUEYMBnuow5ZmS7iVhiiZk2wDGmZmuc3RhChAk/rJHuYUj0SIAntVOtXb1
ghy1YSPVQZJ9dKL0woGKuHdI4ViIpWc7cma0e4kfiLrCZEXVQwlip4sfHb941yeoclMHHlZzUn/X
j/q76qzmMvDz3mGJ+VBZcNBpswEy4TX3dkbIqC2yF2/mhOcaFh3dxhqPF8HfYCzF4GwV3H1b6nAd
N4Vlhx2dwlW0WL/s4kvs8nT0MbA5zXsTGYNqO2UV5nXeqTw/10D+tx1Wu/Wfg8b02f98XRbH3g6f
p2Y6E7otrX/8lqlj0FLQ0QfvusPXnLhzrJjhm9tLSPxme3QbPB9AZB+MdkV2GvYc6EUmHiJkClw3
I6YBD7hUZzyEg9IfxfhgVUXCHUVVd2EcXVyn8bc4fkyuA/s40pw9zoCjZWvq7IYl5zQLQIMgmfuo
qxieniHPrjDDx3j8aWIFeNLW9YuTYWlxLJvDU0WrrdDuh6ri6Uoz62VkOr6AVmecZDWB6s8wV8sy
eyhbh9Ox0V4Lk3EriNIb9jomyb7OeMjjIc1pB6yG6AHmUFyX9HJi4PiLr/TgSjaWq3/Fma22JvAA
PK1snFmXrBudHBwfOasZm28EymZr5Yqz1ABLG6s4FE8Ll/qk4DSIPvM52uvDpnFM/H5uD4fH77h/
m1FEw+X8P+ZjHFDV9KHRV/nb+XBlB0BrykMEYcgY6YxB5a0wmmqP5u6eqQaK1nm2DvIw/+dvzzhA
+7fpPEoMex/qlk6mLFaHhNaTBy/2V5PBoXToOVIssaXbAPoYMggjDE8447EFBcWNnP1Ra8uNE7bj
vVVZwzXOZ/qeTM2XEJLWEhPItudi8egAjl0ndOsuTS24i/xxrmMkamRjcrnP6aD689cCF1hNU3LU
vGB876PqrquSc+SyGqc1Y8YAd4+l9y+spd79COZk0yHIHMp5gD9gPi0Co6bW2h3AxHSnHLX8xg88
ICruOqrRLpPwxwc+6IORgeCBv1aekaJThFraiaGr0RTSY9N3vgP0kg8mbCBz9N7bI8PeBVY6XoWK
zSN1Lhdv3fa06S4MiLXFQPDQ0LGfZdgiIYm3BxJ000fpR1D7NEbR+YgLGJpywxyuYOSJw+/f/804
ArXsNnFWMt4R0gHWI+LHwXXSpdG15IMo6NgA94mW5H7VY9Dgufcxql1HVwGZZOq5ZJXkt3lhfPR7
0awH0iR9J72ta3SQA0znwpRtn5lV9mkMiBB6odgYiSsvdH12L2b9+E4lYrUcrfB3GkhOKjUVLzRJ
LMvZkQ3Butnq6dCfopFHP4VBvADAOFzrRkWLuhzKVy/Ov4ZOkNcDv1kqN/2uvGE/xvW7x/Z/TPxQ
XlTtvHuj+8iW2z82hFdXtLV+MwzUd6q3/Du9Es6qwH6YFa24DROG5ZIhLKVKyb43n+vImD5USjGI
ZQkmSTQqua3UTr2nvnqewF3d6I8aSPdLQFLnYJTtrukxoBVMmh6rLAoulR0Ct+CfNDG+/u3SRuBT
Xjr7+pE6wzP3Om9lppGPeAj522X6KGCwKg8vLxGqel8xvz4HnpB7LMXFGt9Q2KzYrGktTrzipcI/
uw0gOqtgnquhxT/0boCsVnDKdGWJ/0jXVL2eBtc/O6ptlgSg2Rcqp/O3oaGay1i+2KxNh0aV5hM9
fCArZ5o1w+o9YJrsFBvsj3TqTRzdVL6rypLKZf/0l8H4J9qY+wROjMqriY2E9FqyUT87uENsHW3a
yVRzwDXIjTaT41JHEnSN3H9ms9l0zVcorfFUIz5evDG2uB2W9qpti2EbVgA5vWmtdxlnFTwIcvm3
Dv/90oTJncdWtfs7R+uViVWahWJbJdhiEy/s+J5bf+fR9AO+Oh6vBfbvc2HbUFYcnlH6Was5xx7A
YsSUCGG5Ep6BCY+2Th6eLdZURCC6F3nW/j4Wj8saAsRfcrAbracUWfTske7aWLy8fwtxmjnA3/4W
W70GzjBq+LsLUIqeRUMHeBmm58q8YxHgLCPzj7D0wYxjXzHyCE43USCgacFT4qtz0NKIokeEq+pC
G1a2ivS9mYzZghGHXPztyr6euauoNc15s1zXUhWg/64WOvpmZsbNoPt3XQ32R+qN1cKOQcA7dWy+
SMp06bAu1dkk4/rk2t7Gw7nKOasdrlrHV0206Cp6PA2tYOJf1uOTw0BsJT1prgZjFM/jSKNfZz9T
73BuXQkcViOzUPG8jIzkNOLyQKUV/bMcPphatxEaKBOHaNKufoWiPcnmqXCCT9dH0+iEtUUtAqTU
woShUvObORsqBeZMM2dylvbX0mZiFbdvwpg72ltAMnjRml1ICnipUQZSowovIC6tlCNuigrUWUhk
BnzxzJpvFzreosidr8pmw+0amzJg7S7XorthjNwN+h8YVRXDbkusZ7soOM7IaZvDziIqnz6Y8qvr
WnPvq+lUhmRlSvfHD3tuWToSUFDVNyBSfDCh9wyNC2DWmB9oeJO46t8NA3JX7kf3ntm8Ysa78wMz
ZKLgGUuU/Z5ZPiGIqtNufmCfgTg9gvQHbChC9F1qmlwcmaMISMly/Z/RQroHVW9AB9Y4AJMPyXdJ
xH9Ju+pJiPTg+XieR4rDizYECF4P1P6NAW1vJbYuSizXUWXVxITUh8yjVZuDkWVZ+Yw7uJTmSWOS
Xenzbc29EDiJd67kYTBL9euIgHu0rZ3Tvj4pDy81YagMaYKHNB3bB9fWDjJLaKnJZ7+GOXER50JB
hgKLGWDHbXhVET6PubVr8uDW5xOj5CQCKje0IHJakDBFcPFFiLmVJ3kd9u5LXVCUOkYXXMPfOQfe
E6JjNN9x83UDqG/r++azpVE/6hH4SigHyvPpM7qL4B5mcfVrwERZB9mlISKx6uBWMEZeZwS/Mels
iF/UC8Pn1NzmULhs7BT0xpvS+VEamJw0hegyz3WDZC5ecwHKUKnjxhIfnzW+5qZ/orBPrgkVJ/vI
o4Gw3E2ZPOjUcSzI62ASC8utS+vvzibvnfjdC2sVAw5WeOpKylVgaiuFZxBNgM1SVaxKIktobAUn
EEwvIhSUrgTzmxjeJ1W9N6qtaPxjY0tuAab2SB3l28ggA+EmeefoQ99H+p6ScVzzvUJlxDkiL3Rd
5fJZ0Dmxig0+b88tn6nRqguskRXtdqxKn1YTIFDLVx9FLO+ZbgHwytSxKPO9BnNkOQwoRR3KQx30
O0Qi2onhINd6D3Zm5Qzcr4exUiuvBmC4shCWlzRBXVLkk7Xn5r+6aJ+hah1tv4T45enBPfNE20UJ
tKPsV4MltlWh8RX66nPUr5MLjNbE4cmYp1rhhK6PTF0w8HgGTRwt5llFGazWTks9Tx56oJwMy77Q
vD9HFT31DYYUYHDAf+k9HnmSTM6qDFsgFhrdlazcrnTdTcPho43SG6/oWWTlM2P7nVHjHMiLVS/x
XxYky4uSbgY9IJuZ5V+9dxqI4aeuh7mccje3hf039g+TSAReRfqN5g6QgTr6ekgmUrbFt+fPnzfX
s9zEO4D6BrPOwu6vYo4n3Ofd9pgRm8YxUV20jMFx1dT4DCi0m+s8/KI9lo31zCJ3LYzZb8qw1Ctz
ildr7H5+2z9H2lz+4wJgG/xHQPHOcnJAuMpgr4rqUadhM6/zs+lAaA90rPFSTgc76K6hFeyAhi2c
uSyxABVHMUPJ8EZl75WRPuUp9ZMCwF1hPwuVv2vqBmVh3+JDJwi3MB864ZyyIrwHcPKal8wKrari
KRbRfVHStGg4ibvwinJYDMJ+bBVDroLTeDUK7COxf5sAn60gWh8DqmBaq68/Oht3V5zsmgB7nIm9
2nEtY9n06oERyyc3sifwAKxwcXP0bMD4XjNYh0ZUVIN/F4wkvI+07n4s970OMnWyJt49M2qZa++V
YoDeFh0mAjn/XyEPaPfjSIK2AooDk+D0NAFkXHrLPNBeojA5uGD2GAWjbjaR+2xrA+Ezv78yFuo7
vtm4IPaPG4i6eSa8tog2SRZhmEgYt0AuQ8Utttz/FiNqK96x6YXvYDFo9RtAe9TzeUnXREFUvMZj
k0zFj89REw+inEdklAu0Dl9nEWGygH2pjAil20C0N/QgRo3fhtgIDgmNjHhBKG/R2WP7bGPU03fs
WN+BM98b2Xsp09XZx71T1IEjHAeO0n08WxTmfk84aEN1A0rGYQDyNh7PEpAt+WVVOt1eZfNB2qMW
3Qt+uFM/UIj6SWTgV2vUCicBsTDBxLuqJTesxN/M48YJRlWm2au8Sd8Vbo2a75AcrO8nT5bGXzxo
8ydoCLjBMr4XwxHfcO/QaK3u6I5QVLFlYao0we/NYqNnwGIPUT8Km0fYt5+b+boszB7taWUP1g5x
EuQhXSi/ro5HZMZB97burQiMYDGp9k0P370qrbdu0l5rj4rcsmovfBnp3YMWRQ0ZWNZou9Rv7RAS
t8B/l47rAsuc54oZJ1o3d8oEltt1abTMnCtTEm/t6CAltVnRc7KKxzPXjEMbvsROUW8iaDWstO0W
MER3CCS/DRD0tELlvHPo9l7WqD9BbVVnb/7FqOMb8ZK7ui3GtaBGaRHUTvfFRzal9iaN7IVK9G2j
JwkAaO+SBP6KV9pagiGBkAbzDCqozcwfXz4cRpqPOsUTQvEU26E/hqBo9Y/EjlCUILZMvnYtVcTQ
l3irBtGvVOwkM9oN4gAefsnsv5ajWhEp5sCtxBel6y10FdffC0bCqVBXGLfTCmnrEcrMjZKQdUVa
ewdNk4WoUgtU+WlpNMazVlB5hvX+KeVWs5ESpy30X70tX4GdYgMmHsA2Cg1Nrx2fkXe6l46De3Ci
zraVxrrRaD1yHGZRIUILMDh19VXxiKH1ghuQKk+b0riJVxxKdcJZ5i+49H9FLft/AZKRgf76HzS0
/y3+7P9DaplL/A662z8R7v+FWrapf7Ac/Teydx/5x39ml82/7d/sMlv/F82MvnCJepGeJiz1H+wy
2/qXDURAYMkkwQje3P8Pdpn9Ly4Whut7Qli6LUwf3tG/4WXGv3TDJRzou66BRC2s/yt2mf5fMCSO
bvJne6YJP4lkMv/5n/OGgYug5tEgthzsVp38wnobsmJE1xiu0LM3hY6mWzcfEa/JQqNMT0rr1GlQ
eWl6ZCplTPr/IQWv295/yUo7oNz4pECuEJVjpPaXpf5PGblZj3LBfXPs1uqjRUF0ruO3zlt8NUYb
buaEeZTT9JnQHlBEnr8Fys+4q/+osc9OCWa0MqSZkZhXxaV6ZWiV2Pgegr1BVRWGF0ohgCRyC9gN
pnxO4/HNYaw8hwiJpdg9KRZA0k5TfINbqDGpTC08jqldWijTXghiwvYknp5OXcj7rfzoQ/khHcG4
m+DkUGGiF8O+KltzHVYHK2leq2h8Gs0AQkfYMxzTg00NnGxbRPombDYIV+OhGTnTsigcosnYjBqX
gMbR5NIbLfj6JiYzbgIimseDwBqMVt2pYvZeOqW/jBqC4M4tqyzMdVPA4qeqQy6DHzIH2pTeKxrk
k55Ju2McncG08eRh5ovxoce6PDa42y9NhX41DPjszBqwrdVf0XjvM4wDu7iX2pbR272ZefmBxhIs
GKaKaTDyqPOeerzdJQOxWUCumbkyHFFHJhSg62VP9485XVx6FW6Zil8K+ArrzlNXWVILmtHfxOGO
W72Yi3upGbS6ZRWlDQpgl1KLLdEvWcXDevQPanguDWbnSewNq5TNh3vmdDRMwG264qBhd9doZiYE
hF83QKQa5v1M1trxTroEO8YRn0sefFBXyJ+40wZxsSJIBhVgV+TsWzliHbM1gP3hSOlMO6ztRtrA
QDnRmBZJosJ6zodiuio6x0EbFQBG0vFgz+4oV08TJoDtunc8DG3z1c0I5TUxp/e0dCjXKkD5pOMC
JQVD4OywdkqTlK6vY6WnkShCyVoI6mJwdxLIS50DRW/5wZ5gdvhvEVEVLhPOd8gl1R9AVdiNSyWO
o/AWUUuQDTB0O7O6J/qFARG1UznAZsk1A3kWCg8IYUqj8feQ60F9yIr2tnSuOXRMMOFt82B5RKPd
YSz5W+vMdNxN7+RXwrMEbYuvwaHrpKQ1fk/4wHt1O/MHDF6+slzcW2QJhJl+xHE3bUK3/UTKRxNo
6wfZQ+bwFclR7HRBPzHrRFGzOVrxp+flfdVFj1br0lHXt6/k9oh9uherkt26b3sIHjivdJKffPof
jiFLlMb0pAXVVWFwZwwYvreOeJy8+sei/OMyVPVR2RvouPqi16mnm8R4QqQ84D2l2yDACSoK0rDT
XIsIPGMVs3pJQ7TcKuUNWz1NqXTGMKFrjypwSQ0zi5kdxoI4AOUYMd9xjtpoTtnPaFqfbU+OETV+
WCSYNzCuf0NSv7fz4QfTgb8YUe8WvWPea+IDBQXl1PztjOlMnM7cZDhhqWfkC3d4FyoISwHrwrIJ
uDrW6cmqKc0VelY9Kt+k0sAfzrg7d/6s6eBqOFXi2PvtoQ8ofImNHeTRl8qfqTlIDjXHVFHhgtct
hoF4YvhpG34AV7cey6Hi9JN+N2X+TWYYddrU4OxW5IkYBJspB3ZKh3Bw5+NWwXqccnvVRNbcWSJ/
IkkrdylgtFJHturT6MezHU5riEnEu07J1IIgc7lGC/2Mu5km5Fq+M6yVGyN8dYPc2OaCe5nJ6rmQ
li43ZU9JFXU8Pc5RenTbdWFO30g95NzwphDbKfAX2wn9RKlNbVwaHOy2Il84eu1L16vfiotEYmIT
hDL9EwvuH/VoP5lm9tDjOKYMB+3HowujiFg8BwawnTWewym9xllz8gz9Ls4w01qgNNES8eDS2m5r
1jLi4AgvR9v0Ax+gaZEo/0u5S53RZGp71Alo00amLnW/EabLwFgqosd0tZa7WKtA+xtevB9oW24b
1Jxm1MylEVFwJsN+GTOE3zPDI2m+NKT2aIbFe11P1bKya8idVP2JYl9qLKIDjc8ekn4zEuiuev9S
dv5j6XLE7aOr7MSvpZDUrVPslfc5Hw6PM+qyynpo+vNhvcp/ZQPWsxpr9qTBPrlWsA/AtZIm5urA
ww+3P4l4S+L8Oeg9ykNA6bHLReUlHr2jlSf7OrzP0/jNGSS3QUPu69TtQT/QFElEk8k0DGANywp3
DEz9QzeSBaTbhb+vH5DN1Sw64qE/bZPcvcZFefOTuLowXa1XxtQ9hrhC1wLdP+39m9u23V1UY/4t
cFCX8xhLryL/JWCmn6XyrUur8qbwfg39jDAS2ba02dqb7nPyKDpQI8EbSqNg0thY6WPLW/vxEy4d
c6Eb8sdS3b4IaUiCHPnaoE48ZV4vrjHXfWcWb6OhfdXcxtlNU/tKvyh8oqB/GVkArGFMtzR1Dtxk
8YlGTnTKUTEjvN4GDj4CFLF5iH2qzoXwjtNczOd5RF5LQbqDbFCHq70eqajVTnY2Ptj+zo5Cn3rC
v7QDd1zAWCOAVDtVazdQjwzSgOMTxKA9Pd9nRVcsmfmyKJt5vTbqZC+Z4D8gMduLnOJifNFWskrd
ldTgXQzaO6J0tyYy29H3pB6Z7WG/zpBkbPwOO885lnEKKiyI7soWDDx07Pio66S1k7Fa9xzCFib2
J8QFCJaxuLSdezPI7Iq6Nx/5NHkQvfRWZHW8lTL4dkvqvuwZQR3GRDW6VV8RxGBqRFlhhjuggOXG
9UcYy7EenznMzc0CuBCoq9kSOfDKmj1H18d0FQVGuJyGoj8WyXCC4MFeoNcH4Xn1oc60tybrsxO/
X8dDJtHzg+JCvIRAvXRM+s+r+M4pBxoiIsjdedluKwf/XTmYztaJ44dkpAgtEQ4HNtcJ1gYZH0yJ
Q7mR+lidOU6isiTDUccCj9mE9tCGpEUIISq07+VQvFp+fpsbPreufcYpXJw1O/vwwOZ7NjJ9Iju5
pytogeVgj1qA3OFptGazRYmyeGg0j4pEuFM2eSAqionlTL0Xrh3SgecGhXGZUAgBPLIMb1zAqXlO
ir0xtB+13QP1n62MjT6l68lzxxMZ1h3939HaMlV08JFCYvpkl7VuDCvNwcfeEUq5c1UWHf5gPnav
T2iluLn+/tHV0k1vEJenIhGnqu8BQcu6OOY8OJ2CTo13yImvhpFtmUXq66AeYSlkTnCdwDPtmyiE
vjEMAOwjG2jX7KrJQyPeTaHQFjBQcCPKdD/xNNwxC6BvIk+3Ng/zsi7K6F5qNA2FYNld2tWkso50
iHu7ODIYyib6UfZ18JBXNYGe6MkOWu2sEXgJOncCCN8/0tANEy3CLwDkEqxFuuwDV6ObJbxiDCB7
OYa/odOTW+4TfFG+sdM9J8acZcZr4kRA4PjACsEI1kf60E1bUM0B/tzQ6dWKSBZQl5el5KOhEioS
2HFK51wkwZ0PXMZzDGQgeHJ/m7UtG/cu79BXC2KUDPQN5iaufUqlwRENUrHGWQRzPJmN6Jca3+OI
xAriYmASwL/Frsjz1MgR8Frxy0PsP0ZTvtFG61HFrrhvATMXwZBucJXby5ghHZrQNPHCtOoNK9+q
qymqMnjU9yFDZ/at6akvRfVEORfounkAl+XZhX6sj6Dks5rcm+gIPaDeNmfdoao7wuS1p/fpGAhF
rdlomCTNeI385Dc2BmheJbT+ysrB8smeSqduLhvRypKatFXk1hMn5YZkQ9ZgQMRWlJqWcauSZzvH
Gu3gMJrPvXIVi97fpT5kujCHRpBggEiElz9Q12c2hF0ifzMFicGknUPNRNquxuS5GX33QWeq95qI
r4KYFCCs6orCqKFxFyQ//emAFdt4xBJVLUMwCAuZNvmxsfpNlmkDkAyV7jJ3wJIc91/TBMBHNnW5
KRPq18xpROornTXIMHcLQWyeTuFykC6DPTQj/JeDWI3YXpa6xhMe6tnbn+sv19PxjIKTzLHpnH4Z
ag/sSmmIVmI6em+VQrmrsFqffBGfq8IeCCDSMJkK/TlXvn50PXp/MjAHx1pp34nh/QY0d21T+KQU
GzLqHQgwQMLvPMBJpHIIZ1+Ryb8QzMoNeCW1y6VWLU0ybWsTih3eMDTTzFD3QL1Xwo4eeHb0rZGx
o5ZBeOgrRWBykIdW7z+cvJr2GSVWiz/nUDf25Y4E1CntbRAgbX1oOcaTvABH3ZfpF7t2s+/r4T2q
nOhRkAP36UqcEliBY3zm2updpyxfYt7z16wNFQ5d/NiGWQcYQnG0+oIXbBDlOdDNbNtyGNoWcmZD
TbPcV1EZWqKbT1rwlcSbsJ2IMGRdeU4j7yuL4YRiRAZkB0OypYjNEYZxZMUytmXfOwvSWEBI7PEh
APmLlUmnM4ShHxgWcWgH50JprGTn4h7CAXSrx45712nWb+remzTfcsCKn2WXdBe6f5d5N8SsMc4Z
f699hMGxwpnY8k2Y69G4OlFT7Ewj/8LoCFgqRJomrxXhHaOYN5DDN5MS4tcFWoTL4XZtU6jCLDda
mqNuPjgMzlICz5uY+PSZtwq4SY5lThqvkSYJfuAqFCPTx0R3djVLQ0OD7YaWvgHTtAe+AR8OXKrQ
AfMjy/jD78IXJHHTldVeK+lhd7uy2hBufxidcmsXnOBjV8bcqDgwFETd/ZqM4lCSTEdMWAaG+Z7G
+rAPHfO9hVKzIw0+dmRwGBS+hKR8tNKsaPxANSziSVtanIYZqOg9SxUvTWpy9Gcj5whCE8puaEhF
u795UQU42VxUdq4PW2ChD45Ly6KKYDLSPyzqmK663G6ol4Dg0vsZ7BBGX1ma7sMewwVi7c5haMnR
lcqLLtQ5teS5uanS+k0z6G3GTHEWJeWSnBKrYSI5NZoE1eCPuSIbF840wBhz8hOVEsNaSflWxB1M
zGjpUkZ+6AXp6kinEDiQzQ9dK4LdMj1GzXToi07bp5RWGe6o1mkgOX1gkF6OKhuWGU7/YxmCRhqG
8Vj1CaeCFgBODyRnGAVnAAG4pAmbeOP2Bmux8K65Ebzw8973ffNkQ1zcEVoBlOOf7cB4wvj5hK9k
QXOLv+/GDnmNnkPmOot+MO6DJH1toC7w2ngH/lh0BWzQqW60myBgsGGK5ontFPwKXaqsrJxsCTVl
zaBvKkgjvCLZ2i75UZu2/tTG0N0wn8RV1aNNERBqYAFO0XoIJzJ1ox7vNKiZC6v2qdnhNgVBiabD
1ofP2gt8xr7/ltNKvHTwOCBuCG5AIcoJ53GqdfG8wLNhdBS+StzlWjHplGBWG7aI4NDW4Q3z208c
Uj+jc4ekxwYTQVyAOaoV5U9tIS+1CJZPjhi6Y8cCR4OkM3WHgokmk55KbjuS71xfqCYuEYBcOSzd
Gn82HN07nU5bygyM42DN8eaEAcLA/rEMa+OdJZRrbEpAtAlHRI205kQ9vRPCJgIMCCAxn3TyZ6dS
kTqr6VrnYE7gGVnA0fzHFJsjWD7Ed2goEHboriWzw+YgKDxAqPIg6Fg/VB3ibzfaRTfNHL+aaUFN
/HksgTchPcZ9ajNxo+zJjkPnIHNOD1pJXbjjr4sKZmIgyOjKSO4zEjkT/iOO6d4jrN6aJCoZtJCi
KZITcakfHJcGGjcPXwkkL+KymC6mvO+drJ4HExTbagbU5tpei8b4CcPO3iWEKwJKZhdZOLmEfFkq
GjjPVaPvB0270etrMDxoZu+nvk29ZkcWkmt87+5zy7oomDEMqqp8z6YlLlra/7I27VzKfc5FbIBS
U9kTTj6ukqHLfRS1FZDSRtOJYxeVdI+tQx8aANddFmHxFFkNhQtPjtXYJpkf9dwJptajK85NkXx7
FFp1DWGImtJS1VOrkLRkymmu2KQUOdZ9Pux49l9iH76dqsqN68632Nq9jZYD51M4S6yL3JYs/M8p
DUbA/d17vU1mUAPnIRUYBOMD2EwMa+S2L/sf6dfr2gm1leda27GGe8TBYFxEnGIg1VZH4C6s7gYz
vsAHl4QnYiGMosFMc9PpF8MUxL8snvsCRm9pFvkmr2V5CHQRnYnvrufepJVZ+v6aAo99kcRzRKq5
lFb9Kn3ruQ+Ka9A17SVRs4ro69TewnEoTO5KRj9AZS9bWn8/wraaK688jRAv0rVnqS8bVp8T5+eW
LBuWTu3mOPrdgL8VXti0C2rt0rbNMZ0armgDr3unFHVNPhUH4ezfYe72mUQ9UqH3hhnk1kT1OiNA
bHM0VERppdXNgIAnZSMCtvnwxF97Y0nrcfSG+6QLqIh2/N82FNe8JaVMf84rded0Dc4YhiK4eVGS
4GisoJzU1qqm8wfHygXinbc2zJRxYn1QbX9yJnYuB3i8pQto/wm7dpqX+Ai4eq/rqjxNJnoeZd35
CtcqQAo3gVwMIT9ztHDnxP5b3Z0TxPHRsB9Sdzj7VbIFW3N1Owa0EwlbDoFklmrIyQEhIjuCJa+J
+e1+mOIUdyIZGu1SSGSPzHspO9ZYZZ1QaI8NU/CTlqtzwihcpkCD+JS/G94S3S5OTUGMX5TZmhZm
ZFtBAQYXDPbRD1HvXJuKNJykIJ2820jjuTEyh519vnK0Iamk953ge6HFlq6iFBazO/LxGPcuNX0F
t3xqWn5Cw39KM//daNo9juuLqBUeKPMe98/ACHZnTfxRhXfOMT5HbnZ0tRh6TgOWdwy+QQRsUdfg
KFZzNinA/hu0XEVphmWkYJC4y8Z1TIvo3LCEVGsUr3qK6CPoaL0rS7x/pC1HbP4jPaaBiPm2z0lc
Pvel+1RDyllpPpJa8N/ZO5PltrVty/5K/gBuYAPYKLpiBZIiVUu2OgjLtlDXNb7+DShfvqvDFMXI
287OcRzZIohqF2vNOaafV3ug/K8CkJsi8rfeSJF+Zd113+jDgvjWO5o/cu83zNWk3N6b4NdMW/70
pFHhScehx5rApKaalzmJ4RQTp9Rj4d2z7/K08qC3oLhSYQp05KxLQ1yI0vo55M3MMQHMZvhpvMp6
46UzNFwvxfiXqZHY8S6/s0apobi/g4DJTGy+k7X4t226bomnuF3kurnK7XYDKZesVt+iKxB260rJ
91oCECbVg9E1vRx1Ca0Kqs4V+VEQqMfX0MZaC4nwNXJQPbXa70LtwuVA7TIwU4o9TO5j+K405atD
T+uKBfuRPRCwA6F0i5ZeSly99K6mJNsPkBogKdIdZLWJS/hbXgOUybTjG/02S5t4U6Qo6QozeMMs
xdK22ISKobu2Ez1HNXGs3ORHv++h3Sl1tiuEz/bNDFFkPEdafPAGIO96PJczLFkuNGYnDR4bBKHO
cnubokFSt6TmZc+G4YuFPpi3MSxAQAG3rQhYx3jWpvfUO71oxaEO+k3WZfc27/qqUnumTHvTeNFd
1mFeLkLRz8VecNS0PhSjMtalgyS3HtSj8Cx/Seo93P85U4t8kv9NQ/3/befH78OyLDrB37SdfyVx
8iv787+29fxH/Y/OM7/5fzrP1r+o7Qtd5b6aQuhza/e/U7NM8S8SkCzbEirhE7Rf/zsyS5HqvzAa
GybrZIKxNFX/d98Z5uO/aGAjb3QsdJaGJpz/l9As7Z8gVGXGOxvkb82n+hlwazK3tX3jp+4YJY9x
cOho0pr6utDU+Y9M2lgr4gjlFFT25LdqH0RY35XmnaXzrmd0Lkjvo0vAwGKnR6mvg/T+08X8AsOu
/xPB++9vdtIKzzFO+rrXgKwfjrJHWZSw8BzWto9xl4LY/EX539HEMgx2RqAMgozvU9Yz0PzDFkIn
z559bSLrqUkijIkdLvGUDkdteNb5YTEeLHovaNtRtv6tCrzKCATFn6Fc66rcTDQJL56Mce4yz+zk
Tz30ZmrlAMg3cYVnPJEWtba1ca8H4qgEIFe1mtjddKP1rFRDRpAWGFtNmyKQ7aLC2QTsffxdOtOt
Z0yuhQS5KMK14QGmoPocQbaZvFWu4ZnpkfFEBhmuXgxOuY7fDCJ4roIxui6oti4QkGq4dU0BF3Cq
FkbVH9qpQOM7AA0L0vaXPio/qzp8SyPCru0h3rGRybff39D5ifo3ev3f9/MEpewlpqAiHiZuFGe3
jeGsx1h/UMmLyC1NRxXcH7IQL1XkHL4/3rnnZ5Y1fLrkZPj0iUNGtxvC5ZZUD+fLKyey6A1t/f0h
rH/KNv59TvPPPx2jysqwY/MJEd823jyfDZtqVOtYFjUuJQjbo678FCEYuF6G+8mvsHj5r7JsulUx
GIcOK3eqJW92Eb4hKrr1yvRmfnIdwoBKb9yEtvOqkK7aaE2JgcG6UVoWYdJ/qvhL0fi/wthYz5+q
TeTninbrKbjhsug2Ubu16NMHv6z0G7V90WSO77Cr3Nyx3Wx+skHN7DWCjK/GMdz5QfRk18XvuBGE
zVsHRxufA7/eimLY2pG/DolqoSuwjtOIX7QeDWQCAmwYOxvzJnD6mv71dBvCCFvRa36RWnbsEjlb
LJYK0QaCXA4lzI/I7l9FaQAnLv5cuP5nHqk5weHz5a9l2KcZHDM7FhvEPXv25TfZRN2qzO7g9z19
f5h/CmH+fZfnl/rTYRCewdI0ithtZbnRCfsi9owMwfTCi6GfezPmNLVPnx/YSssSmoWm4sP5wo5W
9MpbG0Y39Gro1KLXcCoc5o5jb0RPcI3ILIrV/YGmhAvV7NmMrfkKe5AaWn8LvO+nEpIR7cBqHNKS
6mB1JPn70JCiR+MUkEWfbOmHwnNCZ5GI0g3s8ZdjRruWjJl4slc5gBiQyuxB2VUL/1mJi0d62f3V
99fz3PmeZC2hhfYckP2cr6ffM0SrEB35QyHdPM2jY1DfM7B/f6gPUPsXo445f4dP19bQ9Wgi4oAs
e8M0f0jDgsEypUwDgX0NdRhtNKT/KJpqUoJiFSnnWN4XfVxtBjMIFoSYkvwtJAsv7BwrH5zUBWr+
R0TZV1/sZHqrMhiXBok6boEIJKoFQkxKF+B5r4eaAm0ll8HQb7F6lOsh0u+aYDw0Zr3PAxxaCsFy
nclC0rpm6MaeXiO0rp2XQIVeHfQQB+01iKU92PnHqUqOxWDfjBZSljlyB2lVOIB56gIPVL2p/Wc3
1TyZ4eyazbhKW9/1gB75bHB4zMDbOvWDVpYPCghzDUvfVTlEF5IWz4zv5vzzT3c2idnIw7yJXHA6
dEYINwaAW/9OJNSigtzvCw/QP9MN/uflN0+mETtMqK/2hF4kcWZfKS1xLmVyD3qWsl6qX2fUfKIk
fJ3fRbPNX8Mmfco65QfTOBNzPyzHMcIhRu0tlvfff6X5CfnqyTmZdAzSVoibIYC3tWyNYT1ny0bz
HIpdgc8FYuBGq80Lp3/u7E9GWNSCGLIVmjkoE5/DVjw5VumG4DPKioh2v7zwmp67lycjLDag0esq
TmkeCmRZ0UzM1YUnnbUc2fV8f93k/KW/unAn46ySac4AUzdySZTYW2X80I3KS4gfAPh2/Cb8JH2p
AyV50K0CBGOPCrOs7HZldnDcKEdNK2mx8Q8r0Wxth15QOGx1iP0NgnyKqqvBxu04GAMpbNYOqQeu
SLZgmvHE+0khOv6TjuZOTy1EH+2+L9mB1oVTbyNTuxspCzkmomYrQeCJ+3QhaBYhtj9GTvpietnD
qA/G2iC7dFHU1TpXqBC18IGm5E+r856pQb2x++SXGXWb0dYv3Bbt3O0/GamTSALrNe3MxXN81SM8
YGCuCBzXod9DeHq2MKKZfbUcKnPvBxAOghcrPZYZ7QXCajqgQsOxzA/8l1/srWo3maT7efCJaD4C
maCS9/j9zZ23RF/d3Fm9+3k4sDCURiKn/TPhiZLmgAddWY6GRQ9KXmFJfEkBZDjUI3WbEL7pduwe
q+ShLq/rQiLw1pCrmA8zPYT0qrhyC+2v1MRiHAlZIyfdKO7Ag18hsUEa1CwnRV3g4WYUti5c6jNr
DHkyHXiSonAzpbkbyQzRCKScSpnhsD+/vzznPv5kdB4qbDpUQHNwTv4KpNmdV0avtZ1uvv94cRKs
9D/DpJzf7M+jMb1eEx1L7oZ6xMCXaK+a2lcwlF6qgbcApPtt26WUiewbAK9wGtGCxBF0sgz821UZ
Il3qO5OCnV6x/Ome0ZlSdKq0x7S25zAO8CSKkKtIaVZOMv2w1GFNcRP+amRgxfH7t05J/mpJcigr
ejBDb+7IanMLz8JI7tQAiCSKsoSySKAXOEBVOtaW/lgkHjK6aof1FO2JT5qQeYt57Jc5wEzXnfGu
z2RD+bWNFhMW5CvF0UCwdI/dUA1XDPMvZTHuDFG8CJk8G4B1J4OGix6L94AEIoqLQOcGW/6yJgPP
g5rignR2thUfpOXvVdbhVCy3Vmms0zJSMbX2bEL7kazLdhWDclGafoXd9imTILUVsYDUgD43fbdi
OAm6RepEs7U6ZIuhCttpdDZlXmJd0ky0WQMo02hNxlR9Rct3WFQ+e+jYbl9DL8J4rMG2yG+iAcac
0qFVcrCJK/VNHCe3HlvS0Sm2+PmeI9/ZkgDhOjX0/MrZO1SY4YihnArIrGAzQ1PtWCjKA2zxJwyi
bpynrGai1YgdlIyo4V7K5rqzkuuUc2pI+W0zZVtq420ogxeDCkIRx7d91v+FDEpQMC3V3toYJZ1X
ArxLHlSTc82AspRgHonT3vu8G98/tGeWocbJO0HfqyDSa8pd8nBAO2utm5CSTE7rsWrzt4keujJE
1w2j1vfHO7fON07ekbbSc4oTRu4GrL/Ags1C201Ri2e2MUsFb9RV0NFpBj/1njVWcRzycNehl+lu
9di6ba38L5K7e72ikK/J7rrGMUdbGo+uVcHUNLlwUGiJ+IncQWOiKnLlrylRKwU5iCrl3Y7V5w4z
l8/t8cS4LbreVTnLIlDjRYrTx4EHasFB+P50z8wd8mThNA6jBVGTIccLbDShET6eoW4f6cVsimxO
IVKM5fdHEucOdbIigplDZaE0c0yf/s+kCPYWh0W4iscw/BsU5VtbIIZNDVA8LUDX4ejH7YZ11Eb2
YmHPc1hjPDax6X7/feb7+cU642P98Wks9AE14U0sOHMUY1dpO+6qWTrCQAZr89Im6tw5nyyZ2CxE
49RynmVjbwrUlQF5ANjsx0XfCth/xqXH9tzUcbJq0gz0LaNd5i6oN3aCYmFZxr4xlP/wMTlZYgRR
Q7uuZeLQkOsBoSgIVWhIAVP3aH4fPG98+v6miI+NwRe3xZjHgU+3BeFBYCiA2l3NyAnONJVbfbSv
dWNYdYhIV402XHtzFb5XQ95Ok2palt4mrXFw2EReDaIg/E9da1pH679dl7b9J5iksUwT/rbO8A5A
cDo45CkVSsptNwWO3wFZOuNt69iHVMQWu66BB1J5Ivxp7zUD2D7H/N16/bXdDAntuQ51yoDsxt6X
8biO9dGdr4AvtEMMW5JIhorx2uiggmFLG33ljlrzjV8hYx4H631iFpqq2Urgo84LsTuUvXptwSK2
oT8yCas7ghYW1Ex/NkaHaNQgVI1B7kfeYu1PvABTfKndKSNt9SaenrMsDFG2B3u7QXAf5w+6NGbS
7CEYgoWvWz6B9fUhUZrdoHoHgE9M9COzQ9B2hyDUf+KhunVCse+HAKU6hsVC37WoLAvg4ibkATun
H2Pn4U1u8au1M5ED0jVM+8AzEOJZCBxIFVmhCUN9VysHMne6K8OO65VdqfXWZJ0toOe1TC+F3d6Q
Q/JUJnOdk+lctZx56j3ig9s5htxP7TqorRASTCifmry4J3EUj57/N8HKmWox7h4zecMluOpCVhst
VHISQlxQ5UfiktygsrZEOiz8Uif529yGbXxfZQQxZ2KNJPxhnrqYPh6JKzuWrCIIuqKrVNQwaind
GFFbkH06NRTR7TvFnz6meB8HI5pJWzQMyg3+C6mWCyepdpqq7VUvBuFbawR6eyuYPstGMZG/Fg6s
9qy9sIc+826fxts5jSg9p0RihVVlmeTKA4uca6trLgyEYn6Jv3jlxMkc4LFXooSvMTBTRlqkI6qw
Gnks+ig0zMAhU6JyzC7a0YUH2m2uvn/Vz060J4tponGHoEmG3DWwLTRUWVsZPnhD9R57vNXT4C90
UIZxGG+duPlRYF2JSrIg7GTTQZTMEX8JJKeWVv6Y2pemSle2w4sgWrkxo+iPLtL7scpfSboGlN5c
2+BhGkHyy1hLzPf19TypaiwGS1tBvGDvEo5KyjOiwzdj9N9qVX/+/kS1eYL74vqeWvP6kpb9qKqs
ujUdnm1whLrvZmVTXTkt6ACl6544Iw21hJ9dGZ7qIhktcQQn18lQKED70sW8OmiCjt2q2QKsRwmy
KuYcgykl9EfaL0aQUhtLKC6Y9d/vv/a5bohxMl/rILvNJlUS1x9wLCjGlWERjUrt+DB1GvCIZ6xu
K0AlS4c0tTwHc49EGBhNO1i7SrHfHe6U6SEJcW4pca3H6FW20yodZmtYv9RTNsn5xmqeIiV0wXO3
4z6MbwME8ALTS4z4jVbpskgc10rara84dyZMxqH80foDqTXOMjCVC0uTs6d6UkBJ0EaR0WkDwKsg
2ddYErsVbvkDatON5jwOwS1WkWMe41yYnfwWKgfaaTXgYMXbWGOJV80dSMgyw/fRUTHR7OwYaW1t
EfIBrA/I6ZzjMcninjj0He8SIwmjF4lyOeLmisZ4Pb5k2X0k/8TifqxvI3JuqHiw4XWC/ff386OY
+tVjeLIWkRVmCgX8jJv1+k2b6hgMbP2vR+EMHHDHkOvNLm2EeOlSEcl6Ri3EIfr+XKeHQM0qCNF1
islaCPaMCyRMES6Y8TAQPtBGEmxLpXhXsMMWYykXZqRfT3NlBd03zaOmcyuvRAxpbqq8o87i3aZj
t7ALb+VE1eOsAM97BFzwXXgfcHSIZ19NlwXhUKlvHNhvukNcvgqzp9w+bKNQhUgjujfWcKBbCtaq
NdkV7QH3+Q9ZUducBbpWARyk65e10u27sHvAqLnEPrYHybCuqn798UtOQuKJv5pLWsh+1t9fazFf
0y+utXayXorygsTCUQfWYmDV6dLnQK+epRDLHIVpWOJ8mbdkc8vPZqIOBxMTbfv+/cHPTRcnKyin
ZMFZkZLgmrl5X2KR0og0sbT+0svy9amJk2HbzyqV+IYxo0kasGW2b0U/XvjoM0vyj53Dp7VfEvUY
H62KgXK0eNwaoA3pQGpKtawipv7vL8+5cplxslRuU0voonVit5QtSllrJeEIXNUolMYWP6DuobQc
M+2xkMVT5VePGvWd2NY2iJsH1L3WjyRW7zwSsRVDLObo4xxrrtc5DNDRE1SDRT7IhyJCSjS26w59
l0U36sKkeebeGifPVTdWIXMW310GT8gPqTBvS+fiDu3M9f+YqT9d/8xo7LqUdYSr41UHk7Hqa8Di
APoJobecJfTyLdzO5xBfENFpa3SEm7TOr+Os++PkCPdzsZkhy9/fpzOnqp88Z/ihQmqnVezGUwLR
sL2PDHGTFMZ44fPFmVqkflJZ0MyRrUBKwzAi8GDjNWIti3ZTj/nGJOI+olNjNRYuhti7SUb/tfPH
P9+f2QlH4H/KcOJkujGozVjo2tDMDymrXHhE+jhtkoKGAECqddy0L1lrr0QkNfI64yez7x7NKNwK
WJ3UIIsLV+DM7f4YvD7d7lZNKxUPD3VjqpqLXObbSm+3RYJ9DVPM9+d6ZgP8oRv5dIy4CwdippgM
W+wC0gyeJr8zgZTMwChV+UVEUHfhbM41DvT5Qfp0qFE2bd32A1IUSmq2Md6TZYSPhJ2Aoiw7C3RX
b66Leti1hkI2o92+paO9mTp/l9Ku64ZOEtTYLYcmfm/UcGKlA/wwKmnlZmqEVZGmLh5EDfL3h9FZ
m7EiMp9dPDjZIBL5VNFhtEHFYyTIFnMD0yybI3EflLQVnFlz3EfZs6FKepaxLzb/wAnj2fqerFJR
7GK6hSVFRD1k3aA0L1C0kK5HmGENCmyIodtLA+1HwfqL+Uk3/nmtGlwcyKvVxFX6YZ206UK1+usW
UeEqtdVkWevNWy3YFmrmHZyIZ4gp7IAQPHTSutNz+2mwEG+PA6KCloBK3HwkqulEozgDBaTRl+vC
wOcSp/V1hpS+GSTyBdQrWd9sDJofVknwWFDcE8nA+gIrXIITgPSHAhVdbPmubnjPWhL+8lPNrQbr
ef73o+G9xzaQLtlTj3QGt42GTV/BsEBH50QZJMl8P4XarpTcf8cX90FpLUbmdUBoRwfdYpgFF8oh
2pkmlX76BntdjXKkAacEZastaF54SvySCLQaMq8fO2ESVzCsYqIT/BH9voPAJxFzcD2C69Dubqrc
f4wAQSHd2SbTeBup1DbM6s4enD0++YU3dv/ZlPEx/H16LdSqbGHosRzQ2SCzM9pImBAZcMDvX/D5
ifnqSdL++SSNQYsUO+NKQOUp5KEAdf79B58bOU6macy6A3Y3Prguny3C72ps/l5z8EvX0V7+s0Oc
zKYexg46eKTMDBEo/zsIDH6L9Pmm79MLK5ozV0c7WYvFsY2OO5+PII1jZaekBlTH77/8mdH7FEKj
TRpZER7XxxiShc6WAr9MMfyw2+rCgIpG8ctb+7GA+vTkyFaYKunduZu35lLUDNt2iSo/bt7L3FtJ
PXETCiMywhlWaK+W4txmVvLasI9QxukX4BK5sOmFYkQR02bUW5wU0XDpy50pWmjzZfn05Yq61IhV
YIXtkeJ1pbfG/egBsO/7PW3CvZkQ6dMqJai3Bh5dj1Du+6t+roqtncwyRowOtNGVbO5abWSd/Mly
VL96+qSGya1NXbFzAG/pYXWjDeNNiHN07p8ojfoaKvEDwbXrbiJnuKSWcuEbnbsSJ2O552RgOQt6
qnng3AqrvK1Ft886klzAJtN8JpnySptzR+z6DbLhhT7JmdfzY2T8dP1xIaaGD3fPFVWwriNzQ47E
7wkki4lNY8JgeWEY0M4s0z40sZ8OZEqE8hQcgARz4YHtwIPNs/1UBD/VjJ26kikroweD4tCrTBWx
lTwTSQkBPKrx1gzpnZFCsRDlPqAn5dTmYbLpffb5+Ege1aWl1LlX5WSw8klXQjcsM9fRW1JbhjWp
n7eTUl3LEbBenIQ7cwTxnejv3990wz4zsnysLT9dFlLJm1zMwMUs9Pbkue2KOc88VH5FokwXpSDm
mdpmHCSoyAqGzrmkrEzJnRcpmwiZ1UZJCBuGiWfSgrJx52bTg2lYi6SrfOJZSYdQze5KiQOapLnh
Tmb45KTdasCp28ys5yB1/uRoHhcwct7jmmTIRIIjjkWPICv2S+psEb7OqAKCMQ4HO1K0FbQYyNjl
MK6KcHIH2/gJJoEUtu4n48QjAAps8JFgphxhtWiheAol9hMlrtaEQGyFaawKSNHkAWJlafLgd+MR
UzH21TbsmnA5VsV1QBmtNbBL4mYjFc/bhayf5rU0pEfXKNRtJcRPPNVkinGFBkm5Z35FTas6KBEw
IJ9XsxI5QeRKQ5Enb3dCDLt5mIPmYSy60YfvIss/fZjeKrFKUiIWTI9C1GCm97Qp0TcnmGhqH1Dm
RL4MoaylpOhTHnw93KIHsjdjB00qsH6TRX3HMhP2TFHIjSJ96FpU34PU33rpeE1YybXtsVisSc3p
xznWptXaxQTbe+Hk3r1tBnfBNC4dRVJNSmeGQeL2gVzKYryxMFLD+lPvDbv7MatpB5QcsoKHqY71
dirqn0VTPDua/lJ0GTk4ZPEsfIOcbq+6aYP6RVaQhOGsO4u5UupNzmtbDes86p8L3nTyPddKnT9X
5UwvGavHMhqhRPnGb1xkJBLOsGEJeGWstWNsGjFsg/QWx/8KkAABogmFT6bFGpppirRjxqEAWEbs
R7XIzKkz1jSgp8G7l/bkrAUd5rqb4ZrmtPEEUWGqEuzw1dwCv9oiSfoVm96m1KgyJWBgllYV3Ywh
cqTMwuRFjtgq99THIdV/Z/4EeQNq+9UksDqn8QYP+ZHWBA3/2FsFsQr+AT23PnQ/Ot35bdFlMDRt
68dkGmSszRurKzezujTvvVWpdocsQpVCH90tUut+nKK/9kj/hsQbMCz9KpogCHMlkT+09JBM1dlo
lY8nhOGn9hO31uoDSlEwNuP0ZgO+yXK8yDmmSl8Uy6mQ8LGlf5fYPqE9oJeh7Qp/Sd0fcnyrXJco
IWQNt4fEWzfF+NmjbprXdnbpL+vOcDOpbRtkSC2EH+qMcLFtUDWZrb6MIUGJOl2a+fvG1OHapFlL
HOTwm5em56tkvPi/Ig0nYvuiV9aj7jSEm/Ju5X7y7tVwPIYmXRq986uX6JvsNHyY9LZfWs0E64Ca
dtv09trRuJmTPj5lnk4Kuhq/FYYV4LArxZJe5Us8aluSBQiazFJCkmwAONVAlq1+6NIBa6850cTL
UTozaOspFls2HIQkqtFzAxuiRZwu2CW14CtUMCuY8orHWGt/ISX9Y3jJT/Du97bIyM8jTdg27U0g
kqUVpe9sun7lWQU8KoQ8HBIuJcY94Mht7wU/aZ6RiSTnyErl1c6ada5lD30RlOi3vVtUIIucQO1S
lNpK67HiBoP8W3TjB49rA7ezvHIA4nZWSuxs4WAOJV/QibaTDYEFo/jGSpOXeZpir7UjR+Gg0Jqi
l/Wr5FNJoloHJDRC+ww5HxX7MCqzftEyLsxH9iei4rT+OiyhYFbhCnjxbdfqW8g0hPjoT1LKRyJX
4cvHATASFda2Jsu/2iB/hp19rNGe6Khr5n66rJsHmlh3CDsO89QgLTIbDTldtR4Ia61Ql6QhruGs
hG4KveVKKymUakX4Y4hIDx/8ra1pO0NJMZgx6ludxWDJUG+SeMA8+IZFblgDCrQWVSSJ6FHja5vg
H4qiAa3YAaUz/tHEqGHL5TyCBvFObT0rUu3XOhTGVWTi0le8+G7uCelpfNA8sljpvF61nG8RBIei
L5xrtoBrPRigilrVlcoKtYGtR1EFSt1k/y2N7ibjPpPnckjpPDYqJPHGIoiTHBaaE4hI9g3d24/P
DAeFwoB5LNNoP0Jpm/+BrwDMViEB6fD+wYgDzTHCn+38dBQhUImUrsz8GpUtIShmZhxbwYgc2S9l
qT4XWNOXYTdzA8hvWMVD8VDSU3L88dh8jPNks7X6Lu+GV5SrD6i4j4VTL/CCPFMiX4gaMgIf2Y/S
LUYnXfBxcqGgDbrylWIDFZF0p3kEbF8M7IOLwBh/zS2jwm82WaI/0N5+aWrn3pLmIwVPTKzKIWnq
S0LiM7uPj17ip+VHD04EcRqkc9lFa8zZm1j28MOHHXyKC5vsM4dQT/ZO6KEMLh/Ac7ZpMNNHmBoy
+mmV7RZdw4X92bkioHpSZQTVS0xhyzIWx/1NMVbgK8cb0m/uUrXcerG36foE62W9C/rk2vGV9YX1
29dbK3VeVX+6fHYStXnvID4BG02RB0WTGV88p3MXbv75pw+PIPHMVF+0IGQyXKFeZ4Kb/BXuspfW
iorFvCYyULiWrBhly5QcNngOkGPTWNTWqTQpbVfaLi/sCyUI+8zyWD3ZNM2zgUHTIHPbtNsnoLvC
3M4ZU7xjX0c/mi5+miGLHepAnn/nTg/653mhySzw00q0J3UyfpepsZtmLYOdHNXJfsCR96oX/aNa
VVsrTB7BZ1176N/gSv8Zk3TTw426mvBYU6Kf9aTMmKFRryatv5k0MM9OPixIOEK+WHZuR1T2QvjF
Vu2wAXWAU5DNKY9O0ayNrLtNy+aAf3MfefKYxSBcBxnf+TDO6kr/7Wce87lgABIGccvzqldQpE4Y
cHAc73OzkrRwW3zcwYxomKgGVqpcxCZDoGbjdDWaW9Gx9J0n42Fi7URtcEAXkQ7KdWxpP31yn/XM
Z5aAYiUMMs8K8WDpScCtxYo1wNtqi79C644ffxuz2i0Vi7Zi1jz0JaicSDNev39sPyrUX1R71JO9
ZtmE+MwbLSFXm3j6aiDnEJqVCFaNczPXM+OKKK62dTtUyIn/IKl0jsAXLxz9zE5XPam6Me3UtZ1z
9NQoFjVyfZ31FAi5haGvde6eYr2kw3Eu+31/wDN7XPWktlUk1CCDhCrpoP7V0LU6pljPs4Cl+ivL
qi+NQefe15PN4wBMngA8I3HH3lvTyV/2PesEsjtHm/En2bBaLf1+NfdGPxaQw5FB33JQQ+r7lsLP
9yd7dig8rYblaikKk6trONU+UH97Mtz4tQnZ5chQv9ZKAl2qJ0t5N7EAfX/Mj9r8//08Wc7JGN/Y
Xi4IU05c6ZXPhRO+pJMGODLTCtijmkEWmOGa5BsmwnClpe7svidj3COlIgNdovWbVuE6FH37BLx3
YIuDhrafKmRKQ4NMqYoe27o7YLICDDfU65K8GHg95YHc4XhO4WFV0j75xEGRmg1FzHTAjXs/8il/
MHDOfX+SZ9o9AKr/OR6zLukaX2tTN1Pfo/IRZyc+12KBJDqaswGHNRFiGznJNc8vnGG0AKzbLknu
zx79ZKpJdcdKs6ZO3cJPdjzNPLn3qfpe+nel5yFyXUtWfROvMb5gRQX/g3i+Ti7Mc2cK5ZZzOhcZ
8VDbMAfdPMUWJQksh1miL5UwemMr+tbgi18ywP3MHf2HnSe7aBQVEXNEXOgifiO6eY1n6TnDzNNN
Bn2yyMKFRttGBk5J76bc9HX7d1JEeOEt+OjQf/VEnkxVXgDzn26c72ol1HoB6cIrSGERyyqPn2ND
uFOK2yAnAwp0cQvkZrpqWvuhks0mzxuC3Kearbo1RwoAEiwTlPCYLXyCmy58w68LP5ZzMgQToAP1
c4h9rqhzUFMQeiL9/f2T+vV4Zzkn42svu2FIqblAPItvemkW6K3h3tqhW9nxWoUQ8/1xPtrVX13k
k4HVD7qgQEntu2PT3lCCAJ3R1cfaj9Eq6KsWMIvjkBU/6v3TaEM6yfQI46HxnFBrjD1qPT7BF13m
vGEfLyAm1g+JRdLBlPeEaYhH6tWrAqPGVR8Om8iuQX8gbQ9Iqpz9OjI9Wrm5SvQKP56i3zpJ+gN+
BKuBAmhuBoMme0qcYEfaIDXkargwDHz01r466ZNh3vKMIJ8CBOW5fvBrzLdPhjZubK14JMGDHcy6
146tna8JbmLTMSx7zLyJec9PFUXfV0Bkg6NJ/Alo1gS4YkGvVpi3/HXZ2eT1JcgtlVVV6VDtsDLD
NFHX0jTQij+rVnFhrpqHrK/O4WSOwD/g8aby8PF1O+04Wb/Z7R7TiWR2a20G1oWm0pm5yPpYSH5a
whpTRqSfE0MPKeTfMkLVKeXBN3uAN0EOe1oZhz20b/uqg6vSDxBWAkNXLhxds+eX/YvTtE9G7Cyk
Le6URuiOAcnRXRlqi6hMn7RSoWpFSrgvKI3QevRZaqQziLWfY1wiirA6MUBUW0tteIpnSlWnV/An
/V0koruRQCNyHX+QiqkuEEe5PckgMa7AkCVbO+ATyBroOXCz6Mb3frGZgKPuWvDURLhOC7+pn/GI
voPT6TaJMa1JhNr51/UEPbdHTA7Y+FBN3Aonnoj86KW/cPTkgV9dWgY7KN+yN7n+o2mSp6RTy6WI
83Wni1slHSijh5QRUgGMNi+BDzX1Wyybt0HBFDCS+gt8zQOCJ1bUObGIda4SlsfcHIjFhZmiIGQT
oda4JKjvab/ukpjggEKLAOn5uyn2D5ZuPDPP3Ah1uo+IP13ZaczrOVE8oonlAwAHYeh5C4U417RG
HKBPoHfr5pnskK1Z6vlVpo3vOm2ApT5U9/CsdqTd9rCTI8lRkQILCdwaqlt85WXIqSCuNxvGx2hq
9x3PUKEE4UIW9jqynV9mJvyHSVBsKgr1EJFjDK5rbt0btbaC1akeo9BnCQ/0j/0f6ay1k+4I/9oK
ZdrkwsxWetccE0cjlqb+TRQ9YULJFmM+SDnrudHz/CpKknIZa8HvPiYTU2OB0VTG36pDChgjhpSi
g7lKtTf2H/sk3BYGiebkRzzivP0vzs5jOXIk27a/cu3NYQbhAByDOwmtyKBWExjJZEJrja+/C9lv
kBXNYJjVpM2qu4sRAeF+/Jy9107vBThnLEa2P0c03VwDWtcIsXK2qd5/jqgxFwqxO/O+bl6gLy2a
Onlw+urJsouNS7TfvLO890oUyjq2gvdBhMpM9IB9Scc2/OrTj94nwIQs2Kc0j01U1z5ABwdE/BGp
HWYVTYtkAmNN3Yv8TisUUNbeZ83dn415dEtL9SF0JYlgNsTmSvLYxmlAo4WDJGmqMd0he13K4iDp
Ucxzz3+WDWg4ZoCbTuU8l1Kz+1RwNWmpXf4ihkndXpVXsCTBAnHcmsWK92UVQDCzifk/jnvaR+s4
BABbe9vGrx8JV0SiWdEInbogbdJ+MHvI5wktzrYsrorOueOhusFtSMXcVzeE+l75Yfdu6urcIIcM
B+4qcX2CI6qE6NgWXhc7zCHRigXl6M531GVVOIuqbG+mf8Xt8OkgBlnaA0FinWKb84ywPkJQl7jV
im2nKEQ/+Yw8Bl7FUNCqHROSkNxIu5bopIK+DuaTwDCCh1oxtd0UCG5mvnCu4rTAkDXc4fSBsW/b
N4bQtvAwjqnKW0FkUbeqSu2LAHTgQfFeSiuaOTJ68Yrua4DUVjFb3TDBnlVKQUAzfgIMCl7Lfhgr
W7ONjxwPwQbybwVOs+30bvPzDv79gR4ozj9LWjnyzbp2pDBIlFtmJXdDqx0ql8By0nkb7oEB58Sy
ggsfd6bmkSdVJEhKMkLyNNh0LPdBYb5qQ3j78y8596dP6z0bblivYGqOEu1WRcvL42dc+NvfH+zs
P7O7v3Yxg0xwT5+m/wlkPDt1b4MYwXCxSMv6Un197iNOSjbcHMjHe1RyIyoY+uiLyPLmgaYfOguI
F94VyKGYFpTauFMzEq2aVH0bw+DGtZobxbCueCU/7CCcEhQyIpE8dweN3qNlQD6bBjoOmzM9XG3k
1YaG70Sful+4Fy7PuYfopArUcHEPNQ3oDeBei8Cu8YOU12HWqt292Y4A6wVe/gI15cwhc/5C+Xzu
gp1UYV7h+6WqKyHk6fap0L27ia9JuUUXTGue/t0zdVolqaJhjwR60KfV0QOWkaiXiBRnKpNTEpRL
rrPHiDXYwDmf4YdgDU/rBzeNLvRYzlwe+6TycQQRCkKLg41fyGsv1x7NKfeBDQFh4gVJ4LmfcLJ2
uDTQxIBqZGO1+U6k0YyZ30OZ2cufL/6fIu2b4m3Klfq7/Wn4OCtEDXo351P27My01Sp9TbzvMcro
2usBYBi1z+J54HvA4vzgVsvDvRAo7xwqrwhfhTn4nEkso14aXrT2A+12CL2bMCcAsXWehvqtdTAL
53mI7EPO3MrbyL7ayqbfBHZzaJuSqrHK/FU+bSUMJbA1j0eR1VtzVHYWMRBElt53DScsrFB3mq09
C0guvdlv2UtvXNN8tjA+5OCnWY4ya7IEb83Mfmhjd0J7Pk3fSkYxtaYFjTMt3zySe0vCrwEqOk8q
35Ud8Q0kZM5U1LlKdQ3UR4JfKYELIIwrM8kZfYz6UsPJvOqszMGAar7hz8KaLGO4wA6E776K9yLE
2VsBsYqqcN9X2t4Z7eyo1M6LnRT9veO4T8x670EQAzNqiLT9d157eyKu/X0bodZDk8VHvBlbn4TS
eAsbcM6pcfvzY3LuKTw5RjOyrIFxQqcvzHwHrRdTe6w8V4US/7uFxj5ZmQMTorITjv7GUZvbQaqL
1BcPFaRGJakvnKPPHZPskxUUU46n1zCkN6PQ3+O+XLqFXCUp0QyRNl6Fo0GGb8PJPSs2WoVSzPEv
NILPXb2TVdTVU1Kxc9o6mtRvdd7htLRe6jC/sAqdkZ7Z9skKCk8vVhKIW5ua5HIqzcxl9Ixl0B5+
2w3bg0sGpV/4X4ambil/gN0jKgCudJWq43VJuDPLYkR2mM4KPPNk80gUAdPi7sLDMy1V3ywxp7wi
xcndISTRZmNH5lPbd6Q6RIsm8ZdmS/BCrf3LjzlZjBuELhqkVp/GsLMVJMBEtGRTWk8DbZ/OjS6s
mGf24VMokOMbDWrW1N/U5BRFovmYPsoetG2emtaCOKMdRr21J5MLn/dnSPjd5TtZoYdSWGmbO96m
1YDKiQKKKfYOtMWL0LHXxFg/yLDdgVkXC8/g5v78xp+p9E4ZQU1f0fD0PX+jl0NAAlx+R8rIzb/7
2yerCWwCUuHNkNWkEp9mk6MvCi8ZJc8MXWzrZCXx2toGJMb9qTB+dAppooIZvxjNl171F00EtM1y
P7sufcgygANZdkd/jeNHF1waKU4P3Hc37GSdccbYIa+dB5HT5z6K8qNL4EtcFPQaqnQ1BkMHKTe6
JKY793adLC5N6/pOacc+rup0nGVt8oaKgjwDZ/LLKSTnYvb6d7ftZJkJNZ65qs39DdnbkO+RNC4a
ZK0///FzreRT2E3aNVIZ2MMYkrnGfMQ+QMzBLaz5JcvbPG+xSOI/mepza5NX+p3dOxi2I2RL/RRF
RFydKscvn5bCkI+Llry3iP6nYbsXto8zL8QpzcYgLBdqsfA2iaKuKYiOaE8urFznOrzmdG//Ovoo
RqeFdQqSOqhA3ToRCY9+aq8Tv1y3bfO7oC5yXPEcWdpD5AbBOicIJs37N0vGHwGSDE/IbRMmLynd
AZaLA6SEGREtgkhxmMSuC63X3ZhN/W4Owbapq2t91B6LEBlXOdgzW6nepR0vwMHfVSmhGTjj0zLb
xpa3c+A7OXTtS9VaFj2lzs93+8yOeIrWyfpBbwzJ6pLFRFQVZvakDUa4s9T8QlfyzFthTh/81xUd
Ks0CNcnTpFs3aun/Kg0Ln9Zs8IObOLfvf/4V59Ya82QhS5ipSQQu3sZLrCuQ09XczSqK4PTqTwHc
cm3JKJr2hKjWn8eyJYC6tJe8/P/udHCK5YDMbQtft/CAONGO9BqY6xTwMTSEf3mjTtaymmBEf3DM
aKOmzE7x8t5nnHp7HLA/X8IzJyjzZPXqXMetHKthmttXu74eH5Og/DDR5KElvFAenfuIk2XL8IZq
NMY02rRNvqzC7pAUNBXw1eZ9cGmPPrM4nHI4bFMGABk4nLd6cx2nYiReKjFnQ2B84Ixe2pH15haT
+6laMGJcB2l1l8rmd1Og2+j7ML5wNc889eKkBMIGrpmNICPEnbp0PSJvVCHKykf3aWR3xEpeeLvO
ldKnnKHJdypKxGyb0KpWtW+sewn3CoLUgDIUnENWH1zGMAMpmlaEjsPyw9XPD8yZzfUUOKQnvRMS
mo5FbiDPQwjSha6ncjZ0n11jmzX6hf3ojCnZ/i8OQUtg1ECDecN8e0my5tIjH7e8VqoFS0ovRpbJ
ZOv5R2k8lvL/p2H/J+X55j9Fwv+kTXKTBUyT//f/nft1JwtKZeiiNXVuIFS/Ze1fe32Fd1wDc7LK
gmReJ8MFf/u5DzqpkoyGNBOqfXhNuX/M4hSb+3U+NsAtvd00wjQQbfx8w869GicrSGdr2lg1urdp
jOZdL9MHhbjzn//0uZrh1JyseYChQk3zNmNUe285nNmlTMt7kov0XR74KyboizL3v5AnRogExFUu
Yugv9Qjez1e/TPLKlrE0fQKJzK/SngIoSKPOYJRPYoMLa/Q5TcGpDTkn6sIqdL5l6FfgQxW5rL32
k5CrQ6uibyravRvmwJXlF+KOdVgC7fKDZRe7r9PO+/Ol0s41ek7tyr4LFz13mCJjyL7LxnY1lVVm
n4GOKzRS56xV6fIeSQ2SXWJEC4LFlpphzdUoeuy80J61tmJAzaifRQCOeBzi4iap4QFIfStkQKeI
Ich8sMUNP3ORB3m/TFPk34pS+AtHMpILJaGJBjFyGgaQeSLJVlboL87qEaiXTfCwKw3A5pW1JQ97
mGdSv0I8ddCC7IEEk72JVQNRMJxGVS6rKFywxQvimrIHu7Po04gHNzGDpdL2uzTUCHR7VyzwcbLb
FkP6qBjwGIai2KelsxFJQiCdM+t8/1EGw0s+Zs8e/UGUHZSa3BAennwW9S2zqrxZydre+Lm8lflw
M1BTAxgpVp3qPiRDvwKXh3vVW/e6oKGgLHIzJV21w6NqLeAXk6OIKiDOuZNxM37AG9i4UL3Inli1
dLQI/lAXnU5kooIUzlYl+sZiGo4gMmzD4a5rmLQNeXo3evlT4NX7JHDWKrfFtkjBLFWCu9S9Z9nL
INMWbGxsJwklpNmKlaX6S82z54pmHaoGaGHRX019MpVwT7VMSOajPlSUa6jix9xPyDj0n1QyPrvW
7GejBYZVQ5E+VbkuWEhDFqsMkcbUN8G8QPxYt2+65Jjr8tf0mDqp+zpyieswfZn0HqOM9m2o/zkD
xSib27Dblq5Jkoa6lu24VKJ615nDvmlIrUMF25BRSupUtVWLxplFcHDBv+r70ezgWthLP31s0DGp
d5Xb76bf78J6ceMOJzK5dVyD6SqLNnq17H0W4QyG/SYjc2s+BjJYRQ4yaAJAlimT+DCsXq1CvCm5
BRmvfv/5BTvTFjBOqgxSmzqUUR6tTaRJZKWSFtpyicklU42bKlWvK3e4JdPVv/BC/zHef3PKPDVL
Bk1G9ktaUOGmHYkGZjYXYtyG7YRaUpqNaajLrCt/wzKfM7/mANqW1cGWHlSWWNn4CiaUxCsVZOLm
QkMDYctsx7scEEbmzUubVcDN68/pH9wEOU4Ui5Xhpgby7cJ8MZFnPusChlRG16mBbaJHLw4xixu9
tn7ZbrtvevwEfXPBvnmu4DjlG7hDHUi15fQlg+4albw9C3FCUXE0T1VRkeISzcyEN6gNs5scM5+r
4JT5+c6e2cBOyQct5uzQM1sOZ7xmKefQrlMuPDTn/vRJa4f71/VF2CAQMcVNh9QGctGFUvDcnz45
ALmNooY5p5CNDe5+lk1dTuxXF/b06Y988+ydGuLHUYXHgNl1QyDxOlaidWIUn//+z58UJ4VlFUHk
xhQnmEOEItYTYCCz3AvV65na5w++/K+zYYjtwIoT/vzAJGjm5d5NZo6wmIJbiCFXmUm4Dxqpnx8e
azrIfHepTg44Rt31qtOhAbKz8pGm9osKw5H9/aFKvcexse8zDvdJLHdaPT5EKJXCxlhoRvPq2+29
UmbrwjO/YP3eCFhmS1ttl1bl3TmG7i7wHT4O/CszqZgf+E4O6LNAX9bxyqiS1xp63xAi9StE8xY1
LlC4ECpI9TA63SfD5oBweXM36uy/bX416Aj63ewRL0a2bjU4C0RnkUKliv7ZYF2pHZwwlQwAWIvj
1Fit62hOeDX+/Nh59oz6RmWDGlLk3m03XpONiDzBoh/auguQuP+ucfhndfjrznUkpNnsCMEmHRh2
hgWWTS0JLrwx56rJU4+4qgaRE3u8jU2j2rNySr6sxUKo9m7Qxs+iRyKktr6CO1Ldok97DjWjWjUk
tRhsyrMmkcV8uuh+5K5UNdpVhI26GhbDtL1wkj3zTp9azJOqLcug5cHti/JJNt0vcoMvHKvOvNGn
BnESfnRLsYFJNBEm9dTflW68SF3/4+fXwJy2wW9eg1MjeBiEA4UZp4DIbTfswL/Szq7nQafvSY3W
ZoMbvzSGuo2GaDNYw2NG54v4EAgQRbL0Q6ubTQLRrBxnvQwOgSl+TWXp9LrkYfOayuSdTXCOdVWf
4fibBixUJI57IGZolwm65ICRBeF2SPJs6B3q47TxW210mEYReWlfwWdcp07dzTKHKTGw4l8VuJKZ
hgTXV9J15Jr8T3g+GLOgNAF2TvvxXXHch5+vz5mD+x8Y3l8PdtUTJNKq9HGQUvmzNGU77rUXqH27
xDGfOlNcUuyemyacOtGJ+o5ElBkcA8pihWj8dfrlwu9v5IBMqPTUBluCvxLU2OpFIeQfOOJ3t1//
ZzuuN2TChKr3NilBY3MkN7dGhbdlyO7tppmrufI7DbAvqvpGNN48RnsdCMCSarAy4/GXGdQXzmLn
HvOT1dhXx1QCN/E2ahIs29xaw3D6Uz7+fBvP8A7sP0vLX/exVTIl69Cvb4oOMSmQ/QOUnSN5FY+e
0eC5tO41jnkltNQqVjtOMQOjiWLiJrVi33N2Gqh36QbDkhLrn7/Tn1f4m2v/Z2r413fi1OS7qZey
WSf5+6hWRxQw4XLMsh29vVUwug+OHj81Q/dqedpVV2c7h/rcNctVHoSvBZuD3WXrUC2d7UAC3liF
6AurYlPBaBTKoM4apw5R5GIV9srKXZta/3nhq59bNk7xaYLMhF4dSmVNSgEO6WprEMZuOOovtyr6
A/zYXeQbr5VRLGQnZ1nB82LLdik5sAS+tYntpqZ3YpP5lAZoZjBipt4iTopN7dRvzVgcvKRlFqmz
baWj7GedLN59x7zTnN9ZTbe7SJLbusje27Dcalyx2nL3te/hDE+ZWgVNdRWE7ldDPkfnViC/Jgc6
GahcO0FZDeTgoxEBLHgne7cr59pEDeR42a8QZIqWpscgV2+0EWtobT1Ehh4uWN02hldvPbc/6mDd
8NYBN5I3WZbAYRfXCUeMRclhLosk4glaN0hHRzJU0pDsMJLeS5y+9TDrLPM11bPrWK3Gx6p2noqa
rWJsLQDuU54OkcFpnxymut+rQU16QzKT+N+QdXfXjSWvXZzoc8fUiTuIg4pUwK6YCd0dWADTr+kh
Upt2IEgyfo3M/uhzPsfHpd9nrnaFs+kDejcekrZ/zmSwLdLydzxV615tH1KhU0RQqY+j957EMW97
oH9Nq0DL7WBCv9KnYo/fiyrlIyrsfgFCnt/cXWV18GywiIPrY4pm4WbQspcS7MDcEAKLNgVUS3K2
zKvHWCTqquc42iTp2pqOl91L4flXReofmGFxgO9JsWyA2CD4K7rtdCyfWl5ukD1XMZRiVdy3QfhG
F+PL1x2LqQrkIhtcsj0+p25wXZQFG1Rz1XHeGACNz1qkvtLVV7USIUGFEiCLN0DK+nx8i3L/EIf5
o+jJIbIV/s+glaf0ZW8ZwUxbFtPAxQuMY5rhza3VYyyCTx9li9/lK4uJjVPID0tBVWTqy8zpriYP
w7RA54pXzGyBgzy09OK91O0VVchz6Ndc99Zb1tgs6AfLWe10r3XQGks3NwMYbWJrhfgX9fy5xkXg
+/E4MzLtqMuO/JAINK+2DNlbg5BEmKLTt7jGPHxWVDkFzmp+axqRhtFtPUNx5qpBF42UAXT4OHsh
YvIrvUBxF72RD1sC4ngSm0OVlkQ/Aqh0BMb5eD+tMbFuP1uyh1SU8x95nr4mRncvmQ77IJyjg9YA
fNCTdAdh61aVxEFSZM6D0dnakPUxH1a7SYcUmLq3pXUwXigEz5RZ2smpLHSYqycIrddMJAmdp1/X
VpF+4eh0rht4yg/2q8ZRnJh1kqhf4g/o9pktBn1fuvuybckWRasv7WBRFO7v1sweBY+kG6bPBGko
sEIu4QvP/cjpv/9rVygdZ8jLHMtcEuZPJk+D7acXytRzrfM/47K//3aopFR1ibJuU3c9eNY2VIhu
MPpnXq81VeCRaJxbs6w30NMeI62n8vLkhZt39vqelBpVkTVJAl117UW43EuxrTVxVSjO1kxISY6S
cqWPJF0EsXgJyaNVK8x6YJvz0VonanthonuuX/GnQPjrEqSiC3SU2UzlI/1uWmajOs4WsYnBXSqi
mfm6vIlig39Ks6PdylUZKRf6FeeKkD+l31+f7ZI47qW1MmmpamKZK9efO7rP6LH2y92Qe+V8yJpN
0gt1WxHNMrO7UM6D0i/WSVHuWq87xH43740SIyGNVRaDn7fzP2PRbyoRdeqd/fXF6qSo1FK1/U1v
Q+ESoV0slbzfOHF0FyvqQzZAHpjcxEkYrhj4X5WtfO/05MFVgZ1IbXjA67TuGn4Aa/KrFzMmLBoz
XzRK/zg1vpQ+3zlZvtQc4jVx29eJv+9Mm9xyKNYGaSPrNtHMTaRh9E7s9hWZ05Piu5+UGPuwjq47
8A5Tj9NrAMi4QbhnMEkmSlnEC92BUCGGRd299FH1loh27Ui+apG32bJVndvESult+k8Fs7E5UYHy
0t00vj85/ZfnHh5vIjmRbVqlm1u9ac/1NjDZC7g+dfcrd82PuFBe8lZ543T6ypuHcqJsyNNok+cL
N+7MV5hOLX/dNzZCwhbxJcA1so+6ll55UbzWterCy3JmKVJP1lv4PFpf9ehK2jK9Qfp53wv7wphr
+hPfPXHTOeCvb54mSdCEJdKzTMEdURFJ3+TKTRfLK5ukq5+vzrkV59TmjbGx0ke1gf0RwgbpGv+u
1JVbmKXzphzWPnAVU9bPGsXUPILQMlPs4dmiCEniCnPW2F+YWJ77rdMD9NdvHXylHOupH1uG4k6H
ZJxHxdEEmMJU5dLieuYYf+rx5hADGqWbrAW6spZUAXmFAEcO5i41MD91E7OvQCjQjjrpnKN5+PkS
n4HC2+rJuS3I4syH2xIQr6g18y5VmB3Un4NICLqtIcLWnlGsKstahUkHmynlwM+YaeCddbSbOLa3
Zu+sAm14GzxW4EYd12YdP8gkXHoEQyz0oNhaLu6YMhvef/7KZ06a6sk8AHqpTNy0DQBv1kB1OszZ
aKjjCkXWzx/w/e22Ts3gvRsWbavVeIUDp0f4Xx9IgEFJx5Zr9erjzx9ypidmnbqxIyvvpCb4lCQJ
abcn3bKu3QhOTbPJMhyfFSVdEdYLDwY7Jf6jayULI5Uf0yW2SvvYlek13qUHc6gOldq+V7QNwy67
+/nrndlRaN7885lnWl3EIXR58GiET6mwovSeEVrgaMoC9VQw54iGOtu8Vgxtr1TOby/StyGWCRv3
Z9t5HeOM/sOOlLchtQ7Sq45Wo+yHzHjwrDy5jlvoVKaiLVNySoNOvPuesYiU5Mb0dcA43FCaVUSU
GpAxsup3XiRvXZq/SDk8wsBZZgGB5pYba3CCyuM0onFyZRezd/QZrnW/sOyZ58VXIM+/Kk/c+xCV
JuNZlnfHoKvu67zdSi24jbvswkp+pjRj8PzPCxbolZaDgw02zOP0BfUlP8c2Z5CAnbkVAI4Nx+gp
9EU25+iDx7hcJp2/98gW+/mOnZFMWc7JihwPgq4ZAPzN6LdkN/QV6mtX3VuG+uCkGPksaa2U2qTv
1Xx6KB8C3/7oJpQ+L/O//Aonpa+hxXE0TjkKONuIwvO7EABSfMga9alVvGeF452EZQOkPFzkSvAU
qMEuV6rf3XDJ3fz94mCdWsfN1lCHLOSxNQvzYaoOY3Xs2AouDX/O/X39n3e5bxS0rQ6LTxVFT5N+
xMPMlJbD04UrOP2d/95WLedkObYzmoYyp5ur1C8BfnSi4jjcL9i26ZavshpixHVl/Z56yL4VXzpW
fF8nWM7JkloMnT42vGocmLqpnp53scf45sP2X33/yGQXytY2SVzoyUfs3BFn1iG+xCA69+Cemqwj
3A96mJgKyLYAs4cN6d2Y9xqJ6v6RKd6MDw3JsK5CBTs+SA11lV0CUP9pd31zvU8d1vmQ2w6sbmWN
N3HO59mJvp4uApdZRPE8G/DNqJMjfmQP062niqlt6hZYeLHMw/hO7JWWX/w231ek1qmdkdR5sn0H
FMe59pxUv0fqmhpmpxLfholc8UUESOapxcQ3LbTnWn79/NidwWOwEvzzsZbCrwac63RXvZdA4ZLb
xAZ0GXs4th7jgzvgd7Qmf/vBOpsIQ+wEZrrIjasycPZmux1LDYCQmJfYlcqcdM9jF11C3Z6BhFvy
ZGHzOcV4Vq0RXjZcGaQ9AQMM+iP/mUW/JyhHHW+9FGdyKZZwvK3MwE20ssJ7D81KQAq527kPhbbi
X6iG8ZgqD2AqZ51ZLUoJ35EY6fBXhR0p2qXAn0oWUJPjSNmIxUQFB2sgrzqjwt57DVoXAzqudWVt
6FeN+TFhcFCfrzVx6yi/h9yf55gUgmanC3XimPA1o+rZcO6Aq4j+DozdhYr0zLDBkicr7VgLfD0O
WauNE9w3WrmtG7rEhqNtI4bdbk2PUR2DB9/IHrgEl/o3Zz/2pBIOaGuEQgVTlifOtbTVNY4AhVCZ
ipZU/5RPXSiYlJzfEJr09tvPT+eZI78lTxZdNYnH1lZ9cgqS+qWIup0hcWMkoXWdYbWGb7wxx3Zn
uDSspIUzmirkwiefWY7lyXKc4y8vA1tw4PXZTgRRc2CuJOhakzH93BjrHSXXVZcHt6QjTTBa8Nel
XV7YT6da67vF6WRZ7kJyTetWJnRzMhitxaZN7a/ccq5aSX/OJnL455955nNOzZwe4AVN+Fq6Gcri
GKulu5igYkZdXCcJXFjlErZLyHNV76mv0+8NN6oHLqhuVLd9qsK4jFFWjTbiKTRXbtDfeTrgWBR0
pNHchJYBsFRdObXYw7NYEkF3k7T5qwWWg6FPtAgqNohoxHTY5Fel566UTmxs13xSi+RKS+19PTH7
fd9dS4PAZa8zjwP8OUMzX0FVj7yvyhq56Yem6IxbVItXOaXU7hYFxFJFKQUYJ+bsgBdnYWrf4GZ+
rUGM9F35BQdXwvywDr2m17MuV95dNVkWXrYsB/+jJOMOhpA1CyfEXA0wdKQcWpDLtwMof2xghvj8
UCrd646GSk7Ny6xWvSL8YI4ccJ651bU9EuMecN7TK6ALKJ+qsIUrwckbJ0P4IAYESKG6sPop1DXt
wNKO965mrPIyWmcyQf2V3Dad1R4c4W8dz9g7lfrk5+q6s/IXEo5v+yHDwOvIuQbJLpbDqoIIqdiC
NdPOHhLZEublGk+JAprJ19wDgstt6Qyfqht+AdzFL5V3ASgDp1gkpWCYz6pnW7+zpHsRdAgWWVZc
9VH32JrhMVDzdZDr1zW++RWBKnPb6MnrUgTJI8kSKM02m2LqNcWmZZaQ6GCm9XtK7udcGYjLDRGP
xI15IJQR16xd3lgDV9vTS4DPjrasHPFr4oXZeRQu/c5WV7QAspmL8IKcnTfAxXvblsd0KDxGFGTs
KA4meBDNyzi14YUa4E8asKctDL95U6iMCRkrCgueNIGn2yA0dolIa2SMfrhAc/hMLsCDycZS17qL
RyahDVtOmAddVnMlheZTqKsgSupF7lGIlyEY4qx7FXr8VdOUUy1m4UTnPvO4/PJbZwlfFVZgat5o
cfFY+83aYvKO7ea3+h/Pa3BsKuVLtCFByGb4FSoD4ui6++wb7ZBnzVZV7YVpcWlMSyXJoXDeGd9v
c7yKajRuIN2GM+EYn7GdXmmx92zoASJo7wqN4LujcLifbrWjGovUw2Lb6G+d2S0d0/Xm49BR7STF
1zCIF0xf7Sys0pt8EFuCOb4Ct7wJ1CIDzmSjUMzyTc/bVSpFSbqo9uK74ZuWmdUy4QsplfbbTqJP
k+hOtWuXIu43PRxW4SNLld6wGgd1G3jB0vdI8egz7y4rIYWpwb0lHS6hzmpRxO5KdjanQzNfa7Vy
p4dVv51eJkNBFKKzw6JE8MaZHOWzParFihEwx0iORKA0uAhumQyzwO3v+FTwtkM6T4S2j+Pypqj6
vWOGIFvG4qanl0GYI0pY6o1peufa9aFDbD8vnQYNikM+E46Dqu1W0hQ7Tw9vK2SAcz/npUgT714U
STmP4bKWqEwVOy7nlt7zhjhkNiVNu4yU6LaiU904zZ2vU2f08a3IeyQuYq90MGmaiqpbNIcwlMu0
qDokhfS0g0p78iG6CEfdT7861JTZgEtmQo40IrxFa3KT1yXp6xBtwlYnzysNDgaHFco5MC4c+XBG
+7OJCO74RKIUcoqt9uja1qY345B2LIvqBo818fXq2iQvtBE55Gyhf5LKeGgSZ0nG623cjhSGcfDs
9+H9KNMnd+JJKn07D71hMQxEIXjyWbeDjSCSJjR5StroabpkapE/aMx8dKuAdysWsPhWuZLfZ0xZ
R+L6ZiwNOy2Flq67N60HDMJ3aSx05lOcmzPRqgvNT1hQc9QiiIzjRc0qbPvxZ6j3GyPHx9bI5D5y
3Sus/e481LISXjMzU1Cn8S3jNrlOSv1P0dhn6JSTcNuYqGghE20qX364vnGrmeAj45hDY37HNPau
5oywIkgm3muW1yz6rHsLaxYULPpMO5plm/J/lXgSZ2qAATIme7QwVvCwIW7m8VrUMeoDxzuEDZj4
KAUANOGxNRgTQ2xIJMVcloEhRpgZN4R/E14XXpeJ+wA3lTCwNE9mtubfxlrxJOMSAk92sOpuDrPw
V1GLLTzxfqYbGsjoeGkOMIiUdIjmrcYEmnyVqZHOu15+1mO8knF7lJW1ED0nbm80d+yOC6t11tzL
bQXtsPJ7fRkGvycO+ARpsumXONF7Qiws+Tzgnx3QMoX31kk8gv4o92Kk5gEoqPv5G/pnZVYDsU56
fZUbSoNXp9u7ig8rD3FzhzqkKMZdZoUEoxu4WkRLPKpBr7/X8xUFdihw3fXdNqLfChqhpp4baRXV
zNf5y76u7lPP/uz9/FZENlRyDaC22YmZ25RktMl63RXDS8RGIxQmzmTazipEFTPBhSHlExtGBn3d
z64gmA/bactRrJAsJDO4K6K8X5RIOTtVrqLYnkdwhB6nhxmq20HnIY5M9d0cnUXEQE2oylqNvX2B
FFfxnGXUhuDirfzB9dpjlbVADoR+HVcZcKzWZSDtWHOD3drktS3yaBuB7VGrX4GU9dJK6wUhnCtw
3htVt5daxT4vk6PrD69xYrwEFmxxUV7Xbsckt07nIUncpVZlROBaj37UrweWSiNn/2IwbafNy/8R
dV7LrSpZGH4iqsgNt0I5W5Yt2zeUIzlnnn6+3jNVc3G2jy0JQdN0r/CHzkdkq1cmD6O/VaTr3tip
yIHn7nkQya21nPWQp7hAtsfGTMloOuYFareEIGx2/vwX58qX02c7PSFbUvXnqMDrvg6fIAMNizGK
iLwQiB4N9c9FPWJk5vQZo5znIBP7Ermr2X2mS7avXGWpmeOLo9irkFyqjJOvKKgvKr0DfIoMz8Tn
FPmoAt0wDpKU1TUyh13ayOQp0j+1PN258siNS4AE7HmBdnfp2cJZT9Z4wudpa1gYe6qTgztjs5Za
P3qvU3MjSUdDO/O6ttC8SpuAnxhQNSliyDkclRgf++kROTuPdy3cobhPoRQ2DT/1lE0cIglmugj6
0c1wI/MBKmBJUw8kvQA8IUp2WWd8sYfk4PrBAZT/oSvilZrYp0IpfxLgJIi4aHiUjk25qu0Y1ftw
Aaa8/sDieTIRQ08RFQ8OpcNaEFkIBBhqtcmz6TUS2cZGfbhmTMzB2LnmKHGh1w5DMF9EK1TvvELt
t4zDE3Z37GyId5XYZ2q6c5NkqaAJbwJ1c+kQtkrSbA84Zp0X6qXo7c4DKojAfcZulAS1S+VvPDi+
eQ2dHLsFM70YYWS/GTiK4afqHuFtq8vShUtSZc1yzlW6vkL5le0XFAT1n7kILk1VVht2zRjyTxCl
a7v6sXq3oC5S9suim24NvkMLNRy+FFa1dRTVP0Fu46pxQmFVWcbzfO0pfTdmuy2AQ3R1gE0IQufV
ZGNcIA5j0MdeLjpqDfiB4aS5kYUnJew3fW1tCZi0k0GPG+E0OqsHWS0rRwPMjuHRoV2zo6KTT2Rs
ogfmh39q325SnAF10oAw6bchvIZrY4Y37L4bL0d6aAlO6UWx9Ytumk8tznBWP30nxVCtgwpTrWJ2
vwvWKj2ZUJPvpvvQ2BecrPWlXbaepEgXpXFVEHcW7YglorMJOsdfuxn3sQEzkprdKS+nFyo3UYnl
XJlVtmRjXOohxxwm+TQYzsy2tpaFSVsJjR5boa2joYlgoT4i+jdwS8eKiE3DElboLFhZdcM1+a6M
5ibHOwPbhRjV9rG4uR0+UpSXfWCWRxSLN1WRbgy7PmaB+jmj+OoCpgrT+GpW86MLa+LJxIMKwPPm
09mtxu6SaLhSFv1Zt7Axqpy6QTbMQuxz+PKzwsRYoZoOgzALdk0tJe7BeA3CymxWe+zWXq3MeYv6
nkY9iyzrvac7Lnxn+9NS/F+/NF6LjH1WtiZ7J58WDuu9qTSnOE6fwzk+hEqzLnrzZ0j6XZr1xdpE
OKZzm/fO0f4i0Ktdrt/wdUlRa5v3dtK+g5R7sgzzpOPAIJvrUBUufeP4q1x1TmVrqIvZVbC9AxUI
PuwWR+E1KUnm4nmHp2/671UtZ47FOA/syqrEoyTU0H9qtyEg2+/E6CtShXL27DA4Tk6oLFRfQ9Q7
Ed/aPD7zSgk1RKgLt1aSQ2vPt34QPxUXkToGbYkp9eaavKCxH6FUJGwc7oLb/RbQOVcYXp9EHd5B
oSvXMaWW5BtXFISKPULH0q3NMDdxDo2o0w0FLRy7XQLo+YVG9eiq8iFqqOxQw3SAtbJw2Jv1IyCl
i/Oi8nzgv5vZbMOlwvoGSgPNIJOHt21OutmFR6PygXVovcrqmntCazbAdzdoSdwS2n6TXgLnNNES
mlt7Uck9KFaPYGpWUYCgewzyg27oTg2CkzmEYjf5I2tNZquIQtjKYm47jJX9V7WAL8TmHLj6qsQY
y0NseWOVVrfQlPzdHDqQR/+WTX84SOaLDsVqouwKB2yp5OQ2buXjvwYsXRTBBj/MjWOVX/MU7vWc
O4UzO7Ll+4nfVTD3clJgeXb3wwg3OHUVNy4qetWTPc1ggjBUXdhUKjGW2M39fC3gLy7oyTUsceOP
VNNV5+mXNtYxrFjuKbuiKrOSADdfmV7Uytklo7+LpuIl7xqCkPJLbwQLfr9PKJ8K1PaYUO8j/rSL
KnKvFd0PYQahB/PL93J8DFddAtxfqW5VHIIri1ZZDvY/Swd2RBdISRZNbGJc7LK2xU9PAzYUwfOQ
DSMMNj6O2dYL2gOHvh2WgxRcmrhhNIcXujqt3dm+SpBjTToQDsUeJq1oXXZKSsfpZG0aZAHGvsj3
hD9e3c67YLRq6qDla+Zyv9lz9zP1psVEUdwS5d3UCm2X6haaMpCRHUYhKqCzmfVKMRmKtEbaX++x
kMH5gz5meDa6hEZ8szUjAAJ5ufdLcTaKap2iqxIoirUwQuWix4Mnp5k868KfjxYSCSvNtN/kcKtx
uIyi5kMV5UMzAfOmtix9swZ34EEncM1hpJKeFvWmsKsvS1JQVbYy/7sBM9rChcNwEOZPurSG25j2
7PTd96AzA7muNhjv81Bu67y41o34dKbyry6LNyX262XX4DqCvtlSvqPyi9cu7Q8OpLgezBrZ0NXN
iiNZ1KbkFliljkQGVtELO1RLL9E17kDj/KQq3FNFoXJnXIs6fzS+/tzalgd2i/I521RhdZvUJWoV
9m/fICyKwg7EyExcjPGv0+utn7u3qCqdhT0mF93NCP4yhllOya7DOCrM3X1Tu0tntjFqN41FpsL/
q80/lP7ebHoXDOfaKLKTXcev5tzR0khepk48G4V7qfJkVY7cT51+pBbMJ7VKruqMcJPhfKqxflL1
6RyO49KFoInYeYOFQX5RED2XPAy9pd7NzElMd+WP4dZSlaXEl46ZhUW2ug0Me4H3x03LtOeqS1e9
7RwEhS/5Wt98d0B9ay3Y5Zr+N0TGah7R3o6B2+Zy3inaErLINej9yxjZwC7Zj4svK1feYkCbSjad
RGjssiAKcIZydyHITTkMZgarYlK+WmdQvRJ7O73wX0CrDWs52u0sCNjFxzTpR1feAnksic3rQEMu
zGbsl3JxxkfslnJRQH/++lIkxF7iI0fqF35rQ6lf1+n+5PF7YzNXekqHRtut4WamyyrLH64ZMQTT
vhhRTFUmu0cYnODeKg37Zn7oFXlfoN+ZWVIKqg/ZbhxiVZDscrEraHlrpbVK2/jFFMTYZofNc1a0
F4yVN9psrQS4Ttn7gcL1IAFZSgTzUOJfNRUr2XjggoBh58XkYhpRxSsH9y+BJTT4bfCm4yFvXWZN
nHwmRf2qwEC05/Z5kueOy6nEf01heZxQ74klW2NGSZQo3GDVDdutkg9bxcX/GqNTTy/yH9b8yyiR
2rmFDLlSJS5Dmv2pWkAeYlKy7uzmw25jbUUU/yE/8e9YYHkPRt3y6FCGsRzLywmrBXNMEltZlV4s
w32M1aCxaiKH1lWItjr9wjQpBcN9xh8Lc43xgsUueOl28BGobiavyoc3xQb9KyOcpCShdLF+l1yP
Emn53E8ps6K6h21TiVzRMGz0uTznDC0KLwfIKN9TE56J2Iv1UKmULyonQ8BVPNWA8DeIeCuLaqq+
Jaw7Vw2ACfqCx2QXRtY5Q/xhHuOnsbMf0ZRekUnf+qHfr9VY7Rd5NLOQaBgbpfvCqK9xW95zyKKr
PNR2rWKonkIMsq4bbAMz1503mqJk4BOqFnUTJJXyrqU4qNPu0F8pWj6jhbhXyX7oubD6Ni6Cgn36
Z83NsXPGgz82EYChQlk0LYVsHVpxkLZ7aAiPLlH2Er+DzPnKpE3Wus61ZKu9VJO/mlpOQel+JrDn
UYOoueFYgGTZV0k39XyRjmO+6AOCdpF1yADlYCxJDKzc3zVjflTpVeaJLJaq0kxAia+WNR272qUs
6mSwhtBqkA9oq5DTh1l3b0gPaGWGfn3Qk+jYWpHnGMXVNSyvbz/i8JJ3xnsWxZ7sd3bU/FAqhdpR
2Z9K+9rBThNqtzMBViN/WJrKqxi/WVQq46FQE4j4XD28Udb5+6dxF27+kf/9pQwbWoUUHMBj3MJ8
8g9TOm/kup5KJEu4qY0HR2SoFiq4BWtArkByX3nCe77UDM9CUPb4DcqNgXzXQoqNT4LF7Cisv0Gl
0I8EIoexLHw2daVH49TG87MwqBBO6aKWVdYCAnYQzyeLy6KVSia04SG8sWFOtEt755c/UpfGUOWb
i+8UCA/GiwwoZEZb6daa9izv4lvs5pdweMlo4cjsJVw1XXp5zuz4gnUtpnqowUTM5sST2kWhHR/p
W3QRhUtLOUu+V07MLc+ZaA1xouwYOXQ9QhrsUFAXcf2S2SWZwB13ZiQb1qkqroQRunytdY6p1a7k
mXIqAHIvnJfGzueimpzrWMNwHQynHFS6F7woue0yp+3Rks/8aWdCOuGOcZHabGzs6SGa33x6CcwL
n5QEa8XVKJVRN2pbSPzncAJ6xAKgVnvk3lvU6fnhFNVdghXIKOQtrJ3Q0xIw9Pq5kAljpH/xCr9V
7LuhoHtIabBZ9V1wzoZ41xRSazGLLlGrko+qI8KO8au81b0BMoUZroOAR6Jn71bVrZx+LcHyBGQ+
HBSqiXSxFtgAfiDis0d04Umi7qUwAX3BXaL3zzIx7w1mVzhMF0eYntE1Z9rkwJJR3bcXKjelcCHr
sf3AAi20h8LQV80dIJunkLxwtyrYcFUPxybcqAgSSeRDwwrHf0jb1FswxB7nU2ga/JzPuDnzPjkR
I6RNkuBGd953b/JBkVRzA3kOyA9Wu47JCSfIqQw5DgBYA1Oz1w8o/DduI7EexlycAePWwwOzuq38
spgQmEcjwGvbxx5KFNQBC3fZpS+Ort4rbrH8ZoYdsq9UEIir24j+oV4c+A4reuvGpyChcKtMSzQ6
FxoxH6FTy87bqlA8FWLqdolXQpddcuM0plA+6STJ4yb1i0NCwvIs5viZB1uPR/IXdkENCt3Q0yC0
lzw+PJ30W4pQX+Z9fxr4dK/9oSnD3eeK/Jx1XxxKNMV9VC5ya162PAjqkO3N6E0KmnH+fdi8Dmhm
uO6Nce619GvCbUMCIeq4fG7GoFvUrrMaUYxgjjrlQz5W8uT4Ajky/264fuaA8knQqr18PMo+ueTC
ISoad7EK15BDy+uaR4JxJG80zLrFWknemuGNsZIaKWGYvPIuH5GQyu/Z7jUeKgspXGpz9YFXEiO4
BNmTUXe/rD9VY+zZ1JeGfZW30tRCd0k5XWpeJBBC5HrJnZEcF36UKOc7CKCbLIL/m3FJXSxNjFBC
Oa02UvtBQl+AGyX9ScZ6ksbMKIrO2vGDecG/jmafTJKy3g7oSGAK9NbmAdDsF6mVxXBI4BJ/jOry
TdoycmwpLtK5X8BWuABcE9eliXFG+mA95Ro4M6l+WhDC/P/TrHCDrGFyqoy3XNN4TU7vjPaOXMf6
rF3xp//eYnk/Qf6tpn5G4XqEdV0DALQWyFEvchYyVqPK/vPju808ShhWs7PYCgePdDxl9dTFm8MG
JJdVSz/RJvy21RNnJ29yEitbniRR/XQukiTz/Cdo7vphSUs6WsoZSNVLzj1fS9cyvWc26PomDpA+
17CKwL0Jj583BLkAaq4Rw2EdUnXMESeUf/+hq5I3gMsy66FUI4egtOiOcCTdd9c0s+UI+sG3igqh
5fde4OarOD32PCcWD09oBa8zRDU5Ss2v3NAYzym6/bs76lvK1Q/1U9meIl/z/hVb/3lyyI2OiZLQ
LMF0BBwTA8l6wDLCgeRm3DbfctRx+3DC4MYpyEEPxFeK6baM/mPk8RL71irvfG01DjiQnnlQ5ZMh
dw52+PCiud3CUulftPmar5AfY9rz/kA/121BVf4boCJ09ye5+hnRP/CRvHdyLkj/EKYXR5Jab3Ii
8g0V+3gHOo3ziViW9BmPXeq/Uo2QI4O9WDh+5FXdDXrroiR04LIYjFGrCJTFN1/NdcnndYA5qtcr
dpSG6kCtvJeg2lhvpJYOi50215sg2uikNSXAhLK0nuX8CwsJw6Lq929WhcRUrJMckV25Z1eaGwxf
jRPS+Eu5EPrtqyEOVqutcfejKvA1Qormh0NKjDDSvgkptpCmDcW44iQtInq6TBcpykAijf0FHm1V
QLqa7Jr8I4q7pUwVHLNaypMgXCjFgYUuoPPIPedvMShaIWJPrqu1I7dLuXPymqDWx2RTqcRlUMmk
iKqUsKQ7tuDseQMXN3FxnPw/n50OpD1Po+EDA7Q2af9dAgGoAzqYZX2EU70wtVeGRwYefK3P9f73
jCrGEZdiGXbwB7kCMSU4PLOCkZjTP/7KHeGPMjKIshPerBvsY5rhYXX9BjelRQeNsfOx5hsXsB+X
chEqdIem1HCUpxvqSNlx+Fhvr3Zh3WQ0qIlrOOI2q67zSkBGGG6zv64S+s7CXVa4Dow+lc5fgF7Y
ijAyb3WgLEPnd6YjFQN1ccBVm+I8gJzyk6sT7Z3sPE4/iVKC53hSpnrjinaZROa2K8wNLm+92uIf
KMWs7N8m+dNirnWEnaKf5QqaULoZyK6ZkOHYs200l5KCRI9RszPBSy2iTcQtC7kJTDh5UXLw9DPy
MsuZQATr8LW8RPmIZuVZbiRyG/Z988jAyVnCWiv8D9uelkY4hcsUqxcNY4cAhQHy7SHdFOqtVP+a
EDKQOHP1mo8RShy9msQNCYUZF70KqJfvSvJrmepyRDWcT4kKXZp0k0qxiaQKj/TwDzVWMlbQHGjP
OUS2aUyiQIRiQivNKAzHODaP61zSgiLPta11OzW3FJJpOH/SaF0UdKPjuTxqGnRwg9b5L/+OaEbm
Jr6DLRgmfhccGM+5knRA9SkgA7fjr5x5l31whh3yLfGDAyKhsNC5EjN54XYG6re0ltCwJLJa4zGA
Ji+0dEt/Yj2NhJ02dsPj2ZwOYwlXGVtfJsVYGvR8z9I+hlFpMXHkN5uHXA3zrwyLWG6u0g4nXhT4
mPBbQpo0pRv5QX5Lx/jCD8BET7yliphDef4ztH+oP68d8dmJfVj8wdHbNFG5GS1Srz9pnaf+Cid8
BiOwGRP3qdXHp5B6qoMIXmm+T0V2DxMS6yRciXhcJVgIWVillDTouUjwbNcJrUPwMqQdnKONq73q
6+RnvGHModjlzqV15x2DxhV3QXUI5gSyT7HR0HxaQ46T4zm3lEjo7LfUpDj5Bno0GZEtXypTcz/k
aLep1sZPMoqbIfYlLahYZ/vvTrQX7o/eK4vRHg8xzwWXVqvI9SnKNU79TTsZiL7oRN3RxUYkWpxp
+E24L0asFW5Po6opNyVrmYkcmZzumaz4EzPXLNHARUkByjm4OaG5cNwHs1zuhNN0lGpkfgjuY0Si
qtux5Bg8LjFRvx83xwo/X45lgsaqy+RrdIxpq1mWu2Ca34oCoaJ0OhFVyg5krSOGkXym+CbK8WOc
gsJdzdOFWdE50WfT4KCSN3s8RdZuCV20LXd18GSUj7F8i1Noub4c3FbLsH2yDxWGI6HlgML2Ue1y
93XyN3HX0/BRjWeeDOnGYw9nIVGj+VPJWFa+8+8AVu+pw2NWf6cAeXA9O3JU6Z/DD4Zat8bnQKmR
2HXlDJWnW/MJ+ejxawtKgjdFYB7AdtWBvcIpbN82HcVKY58PWCPS0CTVPoXdIQYoxqVQIAlb55oq
Jp0e9ny8MPXQfPKpd5Zad1Pgn1E4UdtdpsZ/AzrBtDhoVgCLMkgsg72lVp8q3YIoLEDB8uBYPvWZ
sOyEdGx2PbnO1vQENFclLUvUb8x7gqUdSqvwBLHRJ6uoaf60db6nS7ANnY7sKgsuvTb+9UaxBXG0
z8EZWrhLLSyT1dop5zPQhw9r6O91op5cVTmYQT7gBgRHulY16FA4h9Ouu6dYVqlTSFIx9p8ubDGK
gvNOtUsKqrif0mME6ZNOW9Os33U33zmNsetykMoVtJkaVhkINHjZsYoxVearC9OZvWxyGsAzmDwj
h5V5EzJ2Dfg9eRZu0eSenVU+UnllDSDctf5BkVzWCpG6PPSyr9DUseen41KwP50RMHeXvq5mpwz4
3R4poF085pdG1350q/W9Rq/Oc6b9+j6UFcTBkZXuaPTaNnQroye2DwSio8l3qukY+gXpxWz7Fxqh
jdcO1N+Utv+iKkdRmRS+FOpPMINkzGekxa2q3OeTvoGl9Q9xIlod1bnE2qO7BfYm/azMadf62VIM
mscAXQZubqqEbzppydQkr3VQfFLGvFOTJXfsPnIYNHLlLDBUypF6hTGwDEN11UWsRUNM1SRywr2j
Ze+EzU9ZTzmGTlOPV45iov7HYlX2pbbI6viDLkS2DMaJlUaHrV7c7dYnlMxu+jyitasRkhZ6eI6N
nFZ2RUiETRlqv57fl1SaMMn0pqamVG6tfESWUHZoDm0we3qkXGjnP8zB+XNcFgmzfCp5YhUtPdBE
W9Qaanc0Icifpw9AaKC97PF9rONHh0yjniTvukgfEsZblSqyf5TGmjpYubkFrlyjNc+CDQ4qRzmh
s2nUKDhk2vrJjR0Nvy9/WoaWdo6MTGd9ROtFC2jbD/Y66hugFZNxbVXrhB5IvAhUlD00e7jVk/2H
hj/KhkH/6hpxvorG7MsJm5UQ0U5otXEYEgPLKh1NVv9l6KyzRnLAI8j0SCrWUCLxbsJQnoBZr/YR
Up2UdIr9YBKe1ODXbp2YMWagSVfLarhAySKtqH0oA+gWRrBaR7V7KOi25oO662bn1qqxsVACka2U
qSCycKpnQ/pPZep3FdZ4o9pe7mL3O7EdMQ0Ct2kWiUHi2U3osReBU3vW3K3iNm49S/pqjRPl3jbI
3u2JPr/p/jqovlY1iGlsP3ZAVJZjai+rmMp4YcYBtU0ydOEHO2JJD3+pbBEU8x2tYYrmnQ2Ml52/
S5ZjRAPbnp8GO/IPvuscLBspRDJVSwn3tqIQEOoZjnBaD6Rj3ul+/26Y1ZOmfvgtjWCttrfWKM6O
48h2Zb13unkZVOoPmhkrk8ffqkZahUrQP5dV1y8HdF0XHbM5AJ+DAMVw9Gmhzb2zcbP2szVGBFi1
jzhhy6mVZ3uYV4OjnJJ2uAkyN8NE4q/Jq69BoJiiWfZ4gqwVvWqWslUouS/sglA9BdDnpProdUaF
v4JpoCQp2o1jaj9jbdwUNWk9pXYetugo5uGQlBjzTNEjPTS6dc1qW1uB97rrbfZI3T7YVAECThhJ
FclExVxYrIBEsymInkFv1/UUL3PygaXtKq/JDP1QM4qdrO2Ivp+osdjnFDFVSxEj3dJoVcukpB/2
XZv9KQqoT2EDv6D2ForwgPDBsgvf2rnYl6J7i6oKuaEVLfN1kw2oXNsnJ4hPVXZn3wMV+57W5SoW
w0lA8QMjthUYu5WKzeQF59yukEshiiDWoqxMhWR4kk7DmsSN/gvUs5JajPXIKKSw2/K3lDFIefB0
elMcEQfRJZF5XsfkrP2eKK/OLhMikSls2tRKQD/YO7nlAhqaDDot43ko30AoLuRenJPDxKSnDvnv
bIMP5f9jQFSDwMg7a7LrKJyV0dVPBjiioHZ2fjxvlMBH2CzJN4UTnDRrPA5du/OxypRIzQmQjgyO
kiA5YY3wXVvdR5OGbwZCeaNLUmJ0XyTRD7PW6e137wNKz95YhMc609/NJKeE1AvPJWJdpJm2k5cv
QVNKg7RwEQbPOBWgLOaAf1f37RC4KzMYzhnBd091EXuQox6BjU3z+LPxzVuNhA0Q41LZdMiiLBuj
LVGsLe9ISbmoWEbPkRo/qnROTrFZPLlGTzlgDv1F60+wjwNjh3AqaO72MsbFT5v095h9eHatcR35
Yu+66SeytKwc7tBSt1XBaTN4Qit9gLRljxnSREtfrsnke0MsVrZpH6auibYpEMloxn2yqh1ygtic
T6kFCGgx5lYBZVOj8ATke06Ai2e9hasq3aQ8ME6pnSV8H0j4rnKO5JHGEu+9fOOkxlZQD6xjbSPw
8ENljJVm1qr3qgTrzjm44QgGLHL2GLB9GGECV3mcpeLr0mfXSrTk0ob2eiqQ2UHWeBnmhAhtGNOU
SOpoqQgbei6iC2UW/86gTW7zxFG6bkEuflIb7RChM5OMQC/ioTpq8Rx7BJRBk773U/Y3mP3FSLp7
bMV/GXt1XQeXaFI3BXVvu6HbLbrgr9A6hG6bfFj4I72hwPX3LK0rW4nYyGixWdi3yxnbRrThnThF
d8JeQ984YgPaeJ3VPKSLt+XYv1VkhhRH/P0MR1XNtWPEw4MR2doO/PfSVXamWp2CotnZrAGOqzpc
VvhSDyy3wCNB/SXDeDfwy9Ki+NSWzZsyO1fM8O41OYou8UF99pLA6lQi9Qxc5pb00etI9jN2aHSA
Rpkj9UOuL6blHvQUeBF08pOMLxrReamTbtQq2htZvRNo+PRMMqFrKKkSaOgN7nB5Cm6TBUyGanrU
rOVOreO4Pk3VUX5izoEosgGdwzIfkV32ty7Fk2WZTrSmHJvirnoI2W5w5SQdHAVC59R6EqE+I7UO
qdNPqI+wLukh5piaCFhnra98smuPtoYqAX0AH+thR3eg0qFV2b4EnsyXyUoecWGd7GZ6h+LBDhwR
dcwMUpmJu9GZyUINIkEPZ3jJfO05z/184VcmxAsVl/rW2emjf4us4d0flCvd1iUmwrcQx7xm+MJL
6Gry8hzJRmS2H+bhI+nHD5iiJuVhKoXcd4CxHkhtNmV3A13uJn/vm2Y/yN2z6R1OXlPuOiJ9WpmX
3kBRe61G9aUerZublSW6W0ge0cek10eVmFLmQYKMx8a6Zy3ejibNJDdSr3KU09Ixt32Rutwxy18W
1QCJfTjr7Klx5fwimFV5ksEDXOcVic4XvzNOhvXnO8Nb0Nrx2ugYnB6GBWcfWks9c+gtWkFCejM/
xVN3JGXaDqxbTjYeGr94lhanalVtqjzed7m2bxKTXkrRe0PV/cE6e05V86tlCsoyjV4W75kLLItb
f6osa11gCyri+rkitUZK+xpmObm2RhcaRwRNU1c4MO+0cKLsmmSbKrHX6Twe+tx4sluQ6ug9Nauu
tbEh0i9DQt7aWVrsERGNi0A39r1BaSxwI7wt8cBwhcOojUil6YZurBSwhLvMAoifjYWzbOpGWdcV
RUtqUYMGFCU0jWEHlWukHtwea/B/C3eesOzWTFSok02L10hMEuin04q1Xtrr1myfiMsvVaX6aZtm
on5G2W9kg7UCd+2P1MjsyvCqwtlo9Tzt6qj6cu3yRRj5dgZ2jWfW0S2hreXtcxAbrKrmS9A3nzCy
jxIfq+YQgPSJnl803KLe/ayH7iH3Fjfp3nEMBYuZEp665tqfmyfo9Wdt0DvcVxF6HK3fvoh4nI3g
5JTihbDjboFvl9FY1FGXD41jYDd/hQ/IJoKIulB6h8jWQUWebwQaPr+BOCIUN//8DgB3l8AMqShU
x5qAvzTdA8dRPMc233O/ebByrLpgumil8zFKxxoR9NuhJx3BPfKgTWHgyWiZHvNT1xn5YphsLru+
NFO+ZR3wCjeHOKAvlQJtF7UIW7Di9Dv/gdoliJ3dDDJFNmce+s3oO1NvgKRETTtRWc8Yq7Eny5UZ
joUdL53kmUSsyTb+2L/1NZDjSUp2mOBiVfvTIKjnig9Ei7fQFzvdjN+UAXBYaSNZ4tYf0sRCRXFL
/gy0GSPT4rnvrCeZPRkCFQW8/iShQGFilxF6Y2lqYYUxT8/JHHyPtAiXYjLX81j+qgBpc63aloX7
5KoIp4eqe2mt5snRO1ZNimyBGXy0gNFMi4JaX7BIBhZgUWqXS4m8x2f6WPK44VzGgy/SnaLQumOf
XjnGfNBhHxLMZts0qPbmjOoPAtYYMMczYBy2U3pqXw7xWg9fpKvQxnPQsi3HHEmkLnvSo+xZUXRI
I/XBBmiu1f2PTuCEXr7pmZF2kHQ5K5q9Is6YNSm+6USkOSBPfzpKpHs9Fl9F2B8srrZo+s+84TkN
6Y0sRF2SI6Xrqh7ulaj3VPq3YV0+Cn24W2O217PgYaJhKLJ+FahwxqABGS1TfWqp68A0DNitHdY4
TWRXo2s7ryaAWlgdaa8aKKAJM1oHVvtuR+1xnK07sOAV4PGNnE0OD1hggM+gJoQ6/uvEveypG5Z2
/erbIygubQBnRCWgdTYxcnZ6V/z2UXbF8XebRQSnpo/5dGkFTxXiTC06SSpe0LghN3ASqXiU87S1
9Q6eM+kSfMINw9w1YEEG+La11q4KwsKqD34E2hhe7SsHB34H3gh3mu7bxB079CjQW4RH5gF038dJ
g+5rr7+i5kV7xNVSJF7gS43kBgBr3gPV/Uza7GRiJydNe2Vcntsmxkd9s5FD12Yg5DUyFfl8Z6VF
970xceOSMy5wgTSFc/pa1NTDy5ZHnI30TajzSzeQeMyYIMlwT8Zh8JQ3ohDAzoLdxLKWsuVMojwM
EeKT+dR92tm0xAL2qpTzOlNnlf5PQ5DPeQrqWRl9ELMuPnLL3RXTDMypHU8ZLseZpLKYzcZttM9m
FlTIscpk+lVePoe7ACF/MsNAQHdk8EM1Z88Ta3XGgyAT4jnLKzrtREqmbTRbQkPPhYnsxf78GAFL
lHV6wgF6G7BNRzZ1Zan5gcDtfzg7j91Ikmzb/tBzwJW5mIYWDEEtJg6SmXRzreXX32U16kcUM4Ea
dANd1QhGuDCzc87ea0O5kqs5Rf06mRfdj05zpZ3tUsN6Pp/6WNzCu2QmlbxkkXlNh/4xjsE5l9m9
m7ebNJlomXAJ4jD5HZn6WfdoNPC/sRceVH3jOO2XWgwm+p9WVsSH0WgObNXmioP2YqzEKc87Zu/m
o/KteUl2rUYic9Hj3aurjYB476EpjgR4Ld2wbwAI93x1c9dTTaNyvoipxdzOuVRNRtrYvg+G+hDM
0a2eo2cRcBsnHXND6RVHtA13RqNecVo/qXublTBmHbujqmBiRWdJzOEtg5t7kh+RswSHXHjYxWJM
XXRJ43q4ITryyQ2J+uMNz0fj3srcs+ayaNI43OM3Wep9cQ0CyhluTG6nSJyBEE/U3HbFnI8LBD0z
H1+1FOHVgEWEjt9jHcwdOUTh0aELUeNuWAy6cYd/cEZUIO5w2qyZsD4yeXwwIoxQXjq/Iq5kC8vG
hxZ1cs1n00Nm5XPIHNDBTC5qxMocsANaaZpBq8BoP9ohOSFEexOGdqUf+ZS04gO0JgctpLbxmKJb
UC3fGW1cgwl0F8TtdQq6SzU2G1a6vdP5KVcclkI2jrfqR6rXusPdpHaxNho+TfPO1gVCk7h5t2xL
NW5QsLiEaq+SAghfOKMhC+ziLAJQ9K5ts0Jj5sLcdeqC6TXH1uikMz6TAUmBSnqfN4gV5coMIUza
KUHpbfDSljFHmiZn7NwPqjKYf6l3vqrEoxzrhzA1Dnkv5yXRVJjOEuNs96HKrKV5E+dbyUPi9NwK
b1LeA6QVSUdUZhmN644Z4dA19VKL7CdVPJS4N2mZPtE2W0/F+G5NI57Dsdh2Uts2UyyYLpRXtaDF
vnEox/bQ8q1pusF7mJYNx5Uo1h+CwuIORxcCR5FkJDOydzST9dwwCgzXYh51hDUo/cIp+KSCWRjt
OCyYPG+8iv5NgNNhGeHeSzhT9jym+KoBuZgPWly0K80znxNeOlmFzbLo4rtI2fvC5qsNzbuMmizi
DdQD1VeVh2DCQEg8DqHqLo4bs0mKBXEDS7NkOS5YGcG7XeZyeh7Ib1iQA/ppdD2vw7zzJ1YJm/Yw
HV+3XcTAv5bK6q48WVXGwdmU6MYRIXhafJtzvO5bdXyYn4Jk5uAbbRCSrbphfprwqfpW+wo1ah/H
4h7ZIePeqdgp94uvtgyNIJ9FJvENNrV1y0+ATt/09wN1WA7HQkzBESsJE7Vw3aTWsiHCBHX6piyr
a5kEv/Q5vqlbrlvIimrJjEmkPX3ZnP2URdYayi89t+4nLIlFyIij1GmPs6fMWryvxhqhix1gYe4e
TCBQMz4Us5g/cldMy5GZ/5Doz7bdlZveR/vfRclzyW+N09zCAV68xwVmaYZS0dwdwiZ38OSRVA+e
AOkyWEIWM4OGZ43fUAo6kFM9LVMhaQ8P9k0WkAmGyExm9l66lBu0fnB74uXPk/G36TJp84fwN0L/
l8xhdFxnHYflCCVPuTWr4Jx1zdFGJW940T9Pp6kx/Oia6aZs8MbUwwBYiEUv5wgoC8GRLkI31oi7
vq6TNeflL9bzG1Xb6iW5xYNgGcoRM6SbsbIJqazQ1aoIAsVZmPMGoceoLakutxGBJsSq0t+WYYeX
VY4Olm73KSnxF+U4CZqE8XfsfOj4DfaGhSjCBEISNjgXqsDS9vmQdcquu46Y9FlOQjBbkJ7wzoYr
dbWa0TwPvnvvgO20zOQVOOUpcbpbXGhLth5zORQBY8n0wSzire+MzwKLX+q262bSHpzJeOVMegbz
tYOs9WQLsc6YEHVQA3hgUMqYgrp80n+zJPt4dC10/eJkO9GEanlGwGPhJ7Ds+9xCkZXpoBR7H5FI
gSfUHE5Opl0Ck055U1a/9bl7dYAf0AjiEQiy1l6oP0vD8DYuMvZgmdENi68Un7yN+uwfo3Emdj52
TtoQvVRdCEU6Nvama/f4g4eLliKTDWsmFlm8Ub+QQ82Li8t4YajLrVGcqg2pZAH33M6jZkZeopHM
yDjf3Boifo2nErFJ2L9D2wePw0fU2sihVVIucaQqUVQ2ECFYvioxYKcIk2Xoaah9EawvK2r01DKP
kW1dJPWcT0cmrPXxUDr6/ejhywirL9KSYe2zcRXZxJ2OrzjAdsZEE9syyzuaByc2Mmg04c0AuUCX
zXbUGRJgKaX+sN7nsHnwx+ENwu5DUqFpJ3fhLkRiv+o4ZOrtdA04B8F6urRjjfViOBdOvU3G6IzE
CSw/WYH0qHEqqU+4bxzzYUBkumTkWVH/aCiPoBIsTNc8GGXFYwo9ABOWsR57Hffi+MSk7TA68QfA
7ePsIN6SBo2SYMxv1Q+sZ4yOCd1U5EEPGYdSfFtiN0dNBGRAvzaSW5y0xg0KrY3wCuYf40Va3pZ+
28LHs6CVDeSp6CEz6Yb1zETHmlAmCQ1hLrz0UPfVwfSnQ0OMRqYj5KOrv06N7inPkmBBoDbdy5iD
Y12WjxnNCepX+ohRd+is8NBO5WWGfaiQIro202AId0MHiQNTBTLP6pFI1sOQyF0Mq4E6hk5+Gj0N
pfWV1vgJDfzAXuJjpxhO/pyfRo8tJxiqeEFQVs22iBBPNGC1hnSZZfOjldc1uE8MvdOMUmHueHjC
Mn8Y+fctZwajLVdzxOilYtJWtq22dKwaVRLmGxM4Q2TF67pvTWSSGuIuTzz1UYUYXNISZ0dLzXap
T/2GwuUoc505Pcm8GgcySRdMITxgYxOGgh8vDtmz7fg6sDKXybR2QuSovB+LiKuzbft6uoHtvU3c
cVdwto87R99asTtu4glciaGXD/Fc03HwDwO7gSNKlK4NE/wenrVZsAxMFPiena2b0TsavXHJGh48
3MI0mWsOpUx8b1mTUUfH2qco4iPnw2enSvdt1MGlJfiqb+19GrSICOdkE9H4nNRJssanz9nD61gm
VVerk5SM7iFULSRp76N0+szzeYcW/tYeMiaz1UuRC9y0ZLXSLyP64l6359vQSFcRPc7Kqtz1OGTY
xRHMTAyPsBYouS2CwMzZNVn4mdfune/O53zQ7gCfHE03vIomv6cnhygbY6czDAsNAc5l8Gm1kmfh
WBOLKaySDlS4Hl2FE7w6Trw3tJE5x4gusQx1NOlufNIJ/QwrDlWWRv8a9xez3RI/emFBuNdcsRut
Zp85Dt2B3vxgJn0elSTAbq48ivTyCntfCBpp0o1vjdJM91M4YstrtHEtZffkQMQiKJxgGRbkPtHu
XEY3EgDPWo4p5JhI/x3o5a1sMXkqyILFb+sSyCEM0LUwv45xg2fNFyUHFf+VNfSQ6uObuhHxAOPf
QFrOrrd1MsqgHqVuoJ0aTu4plkKb55CZer21rf59Etiwets5UCrsLQ9H02wKc6kDqlrUzB3Xrk6D
YBjfmzg7hZmOPBKfnxuGPRI8GjZJUJWLsgPjYw6Gv4gw8doIuGxzuFY8vLgoti659qXjMpcc5ks6
uddmxJeYd895GY8rHYzOZNDAkp6g3aObR11iiHaycJf6xbM+D7hcc+OroC6zCJmhviS/b3ZKUBdI
sHs27dawnuE430eu6JZdpwgCNTYJ1NSe/FATW62ikVD68ui12VrP8R7h94UI49+0Q1tuSi09ytHj
BocXv39rLPsL19KXrOyXLORLFRnnhBIR80IM+gW2mNx1qfdamqgY9dRbuZ7YaxJTRFJdnbq8a9vW
XXpetol7Bl2h9dlrM70LBLhaZ91XQ83mNxrv9tQ/6alzTnCl9BZQN4Ld8ODH6DGLRLtXwCFhR6ew
Cm4wqDCC7JKnLG23ZiMsSBL+fdS1YDaJULDoWRau/yaDkkWl/hiGmUzCiTxUgXQJBHcvl0DW9ykO
o5VPVeYz16aCfG48PFYtQiQK4kKQHsfSHmeJpHNieIvAJ5YaHeNbknlfiSIolIP3YcX23cCjnrri
6EQwZfJ8OwnzaLnDPsDzmQTEKfkjJ6rC838x4Pjg9hHLR9ghjtaTKAaWNOuimc5rAlvI9cWNAxxy
EWa5zqBQoqdsjU8aIEDDWO3TpubG6ud+HJ8IuHyoPKIIfKIvBbOmhRU6r4qwBJOEY9KcngXnTLIs
9r5vLkYI/Usaes+Wmd+qB9404ppmiv1s6ExxGvTNjGqBkzWTFUFW0N47ncdJzKj+ZlaKekL/Shww
tdp0i/6PRUesJgzFi7YubuXkPU4aFiPsDZru3k3qG9cppUbUHHTUIyvEw3sj1Oi5+ndKnmEC70ro
mPUc5yzWaSXDs4rko+3ES5iLZeJx/oDyu1d1XEJfDblcd9Ws6ChrzIwFiJraGY5V2p0Uf0P23ltS
T9e8MT6s2nweB441nfsgSxM9trmVk/OqbhZRfGQQMgeaGb8apXtJTeNeS6Zz1RoPhWutJ2dcSZ4l
a9SOmOBeKZXZlzMox3J6cNVDENmdYFaVvRueQVoruyozvgLglbxoPXWSEQhnlbY9aebZZ6UgsSWt
jAVeHTUigKQ9amQadRg6q7xbmSluGys5JdJj9hSf6gImxQQnhX6V09i/sNLvvCk9tv54qsCXLydD
XPTGxksxi4UxYBUvGR/MhoWG3Chv5sjC1Rs+9DC71MXJaCjigZxuEnxCRQoV3a2/BjAeKqwyxEBQ
yXY/052cMrmqZd8tm46Nwh4uHcWj6M3fmskWb2nMrrGhqHmS3UJcmuBV6ENASEQaLBOKGcUFK9rp
d+siVogK59xOzrvnU9w1jn+2Rv82pFWdeNrBBFmk2lFemv2m4j4VMPizgVGpGZSIamALkT71ywj0
pTuXO6I+N1FaIGBG3RzBq7ANtCEAdDFhDHgtIt86an14F7HxYTBApjB4DxbiCN0rnyg5L7bBMSfS
5720a0cN8HdaAxtnnk6QUiKQTPanazibgQ3F4ZmrG9zmBRo+YD/t4s/8uh+grO43VrHAjGumSJt3
rRY9+JO3l534nbXdXxjZP9BR3W9wzNCXCfwNknyDNN2xDx4a1/5b+uK/Y7+ZJv7/4M2gze081IKM
h2nFtJuQD2M4SZP+XE3zzsmfE1AWToJRlU76n6+WqeCF/4IVdL+xI3Va21U88Hv8KL4yhwL68dAy
5yMiESVy9qbGDKNbX8cpf6AAueW84jUokVPtUqfWAxi7YyfidZKjMFcMPAKDtoY1J3+5m9ZP1+Qb
ZLJFyk24jp/t1BC8HatXpw43grDrANFCz8uB9flkZ+5XQpEeWO1G8daCGcczzQxmqagOyUhRr0EZ
2/QEsNEspT8+1WPJY5v+iuzkfg5NGv+cSHuYa0NVPYYjIEEwZB8GIad/+SX/HofouIoq+fl+F+Uh
wdTG/3NkmyQjhd7ON+qrF1gMVJoaMVSzpgzq0dgkZA8yXfjzfTV+um7fYJXoIjw6a1myc7Xuyerb
exXvo9XyDoUFstGO1RcyR5N7j1nv/w17/dMfVf/8f35jmVYQqyby2TUr/CjN6GALquTBl596i1w4
FJK+yWAjjilPTZz85ZX84Y13vuVdNI6mOxlhJDsLAX1Tud4iqnF7zVb7FyTmT39A3dL/+Vn0dNwp
n914Z/QWRNcRu2b5u2Mi8ed7pb7nv7yCzrcVq25aXMMq1V730jtyeTfK3axOUl3Lf6Lk9A/4Zxj/
QlD96dd8W8FabCs6PcV4R8P4Gbc0JyEaaCJf/fnX/JPv+W8/R/3d/7la9Qx10cr6eIdz9iBdbGHm
xHSoKZy3WKcnoWVr8jXYzIRNVearwWA0fpQhE6h6usSufgV+RJibREAdRkcd64HhW+ckQvEGREEf
9Cfl/mwrA48p5Dx/qE95h5tD1z/Ru6K1IUvaTbrD5NZ/+U0/XbJvi2TZJR0SzokHIA8/EwDRmCHX
2ij+8gAYPyzCzrdFjnH66ASMGXYWUgEniqEG8ONIBPvdZsrAo7r7jv5EqAxHec9c++SL/vluqZv+
bzfr26rEuIuCNrDinZMOWz0OVjIsrz0cBnps//Ht+bYS1SEUkcbSYwAb2sX1+3ed0Ig6TzZ//gU/
Xrxvi46F+aFAJBfvEqd4Cpm8lo61VtRwNSVCyPKpbFJDMxwSOuBmHfyFuvwDJ1d8W3WyOCOedw7i
3TRpb2Urie+msR8Y9W3qSbmkqWb87Re6Pzwf/8Cw/+eVsmneZzKsE5Q3zErRy7M7OQUIlNB5Vk7n
IrR/K9QPFCKQsBYzLqsPS8rX6qPTzUM6ZtQjTYXjz1J6+ZTyQlGznL44SR/3t1thIK5oxPTtdBNO
GJZNfFwFnfKQnp0Ta29dnTEJzzmSqCmDmUyIkfTphPTuTsryZHfdqkcFobV4/IZgADFVLuEX5As9
m3FmeEhYqHW1BPkoIo3cfbS17t6MvVfHMvEP5An6DG/ZBzYEy+YxL/rnKnb3/py+jz52YN9d+Rbc
I29GtT4wkofpmewHN9oqBEojzH2hmS8MsXaeRIGaJu4xLvNDbdorDbDTRGoQb9hnaMNlEmigKt/9
GkT+W0tI7p2s7thlEIPpSUBmi2EV1IzcajnyaxsogHP9SO4augVhfLbm/AHJdqvJ4R9RuZXEN0kS
3nda9+C605cs3HdSa6+U9VR0WbZ1xXjMhvZkYWgC8MHJiO79CN+C5lbvqYqJirdu3Me609+EUh/0
4swU4iY06stMw2OBVuhqk0Nn2GRHwpmLmmmX9QyGHSJzRXsfoNzqx2ElaKmDiyyo5US+dpXBqbKZ
XiVYj8bfKgAZoOO+j9xL7UBRzIjlTDxAfghiJXTMVLJXl4PzaIniYHjFg4A913WQg9G0+WO6N+Pq
VAThPTYvkPw95SmWE8euW/6eQzfZ/xrlNCzMzPo9johJiejAA7aAo/PYR/lFhr5QitiTRyBsXBQY
akKye7jlf14Iflikxbdt1PFSnHd4rHeuJd8VSgY3Po/b9Jf3/YeAT0d82zdNtkzL79jXKhtZqEN0
JEjem8ar8kU8uSsrgLgxGNmLxRJD1+6q0gHCnIpa6nKLu/TMNHKHQgguj7Eb8wR0EFwWm0jHvmBi
NRsdrxvxcwws43KBKXjbp+V/OyKJb3vyGMUymWXNni/CB7tsr+Es34ta/mUD++nSf9sfmSMC22oL
tnyq55y10MhcBrvFf/z237ZHKyzn2O51cjAArgYNokdYjKEb/a3u+ml5/bYJ6n4ejHRn+Pw4wSUO
4SfS85Mdp3e1tB60znwKtenNBwoLgf05yJLX//bEftsZi3BihY4ROtvoqwQ+NMcI7oey+Mup5acd
6tvGOJmt3lSSjx+rjJyypj/PyEf8nmzP2eCtLez2+p9+iP1tL7Smpu2FV0W0J+VV+trdoPsPSVjd
/vnjfyid7G/nb9Srs9Zgr8eBGZcry/IeUdcPKwfInVpHKqvbGeXfcjd++mPflpGmwTDAcYLgB/SS
7A2RxfYoXvLA3ZjmvMK8t9Gm8i+Lyg8vjv1tTdGDaq67MYl3dCXv1Ttp8xRgVPlLlov6mH853dnf
XvsWDmI3t3G8a4b0znPHtXKv5wGUek2u/3xvXNP56Yp9e/vTspNpOFJQ6I1mAMmmu5gY5YfA6tjQ
jrfTYC0s+SXCCnABYHqf/rAJQIWZDulVEsGJAq2gon8YXHFXyelCbPjGyZje+3xny5foGiv71sJK
AM/Bf7WS6VjDcKoiqIJ+GX32jDEXdmYfG4/Bp2PvE218jcL20A0UgnV6Z1nzcqayCqtxZ7LHWkbe
LsNUJWuhDV8UarjkayOmVCZWNShaRGAuMFI/uvG7cZcGxi20i8oNGmUMvMHjyZduopukn45O6rqr
MY7BzYVYD73iMaSV1g7+wemCd88u5uXUjc8uG8bcod8ZQ7qBWsH/p+uNZysJXgIdULEfnma7P9hy
oDyHjupUMQhASafPauBNYFSJ21xxRsuCPAAHQk938qv6PDj4M5VV10kVxwoNi4uHUM9vUw2yeDQ/
tQ3HsDYntQY75Ya+PMP9qMJHmT2QErv2x1JbFI7HoMzZFgI7G21ZbA9Ry1yzrvdapr3UrnMZnHFv
8n0WesE5YSrVyJqqcZl1yYdXBu+OnIoDeSBPJRNp0TGNTVyDhKfuEGniK8RRZoSgtQmyOyouYKXX
7BT2MgAmFrjhjtjyYQGIce00wLynEcJ0YRxk5O4aDYbQIOJTOKa//AA2TSKwYUT116TPzyh3mm1W
iLU6PyYiOqrCBV7WGh3uhUOmgoAQVG8PjwoHVIXjJdRmVJQcAq0ZAqlldx9jnB6sITybEGI5wRdn
M4KPW/QYcF19bXv91cN2NWoBM7IWH+B8Q8hEBteJgVlnuldFowjK9DM3tUPk+L+0af41qwvk6N5b
GEAmaf0Hne4epnZ08q3hHAOGz8gBrkiiJ6T02aswmMEoUXAokET4jAYBXjiO8dB7yaXG88k8uUH6
0yMNgSSmLp3mhVgWugTCaKFxrBTVqz43h5kNpGliSdvYuzdHC49l7N4kQr81XahWU3dX+YiarE1Y
ev6issHtICC/VLLo4HjVDTEa1dY2sntSRCuFQn+ZGoRmRpp8KhCSNutnRRSsHKSgNORnLzgZlAFE
QKfrUAIz70xM1/qQPCEkAGIlziURdkuLDwp1Ya/axv2lE/nLMJN5XVWeR5NM4UzH99FN8hJV2q03
lKBXyD30CkZlUXhGGYVUPS53mYnNpfaYnjvFTVq2J7OMb0QA3dfDu8gZDE+XGZxJK5AEiZjDGh3r
GQH+xnfzgLcO6qbAsOik93WY3+aT/aiuks0wpJHhpWJH1DjE43xAVximb35mPiIFOOkTBHQZH3Kz
ilfqIYB9yeiOyiSbf/tQlZMGkdnoxvdxP2/qXtNw54SXziLcHIjwIbKCk4yYyuka3J8eoYGbc13c
6sYpIvjK8mCwPddYdfBJYE2Fyf3iS/8R0dAq8rsjh3UsU8iwpsnfVX5oLBzfRKeSju4qaMMvFaQ9
jv2mgRycJelHN1bngIXLnaqELPH6RjPdY2XixcwmlNSIlBzd1rGzBfd6rp/miagDLJbdUZGFO1pP
sWtsECK8NqjVVrGpkTZm4y9mxLJl8LqFl7eKRIdUkJW7Rh/R8oSg97+W7DY4MrPf+KgQX8n5NmOW
K7BNLOuq+cgjcmMdW9JWJp3FT5EK2Le061+kskHoY1ht/FQ8mOaAlEZrSJ8QCMmEjx44LnjCnScG
1CdzxjjMYhmxlup74slvTNtQ48wPG9U1r3S4GpmHq3QGFVuuI7pcOVa/7oTza2ZAUuo4IwTZK03H
JM8t3zQdIbCt36SjuO1nGIMlOBS3EUCsEGsb9dm3rXQxyfiOoqZY9JKFfnY/FZx79pqNTbXmT92z
kIjc2h6XslMEOLzpO2CPfy6FhUqLmtvFwgTp5CvL7KvvZ7eNHSiN/sEi81UtCF0Wf+gcLmD2zzSE
w7WHMz7xXLkKS/cuwM5SpdhCwwGekz+Yu6pJTy20AqFFt2FtMA6sO6J+86+mlER09LjigoPfJEBH
Ibq2KWpX13wypvKFzPjjrJtn2BvF2miaNfGOT1rgri3WNNQmmHGLJrxxDATumafDb+nJA3Mb6xI3
VDTd6G/n0dv2ZII07rbRhl+G0+3ztFhqQq4jy0LRPmCyLjd1jPy9zsHY9UTDmhpWX996tSf/FcQ7
YT8Tquo26nddbe6ZNp8mK94qOHjVtjdGI7EkmPbFLC0I/fab5hAJT6a3CLNsAeEQ0J1BU6eAV1P1
BWiYGaGzRFseDd1GM8SKjy/oQRooXYerNTh3AS+V5cS8FCREKNG6y140kOE0a/BSJC9vm8XHkidu
8D3oV3JaoCfDw5CgpRwBueIJcSDc5W+1Hdxr+oiEkLeynXCjh/G2dKpjFEebdkLFoUdiL6vymoN3
RyGNTLZm+pt6xRVMBep/AOAQcRKioUnt4L8872xmzO2mAQOwAKxOiMiBMJpLRhjbggu7KgJ/MXtZ
uQwRNy1skrbAIz6GaGL7wbsZAz6q9dpjYPdvg9u1S9PSnoj7oDtQMtNFR7sc3enGKGH7W4b16Gry
DRLnRVR4ytSuXicJA9IJwwzcAagOuUaHNVsFufvc1+NL35j3yK4pTBGeNcmw91lzcy39DGAXdsa0
ntv2lzZAVJUYHJrUaZZ+4hxikwm+XrYzSqIex+Jg3w6sgMWgIdajVwcrc6lepWku06XaXhRmOouS
46CloeriAWDI/a01BHcJV2CfsNv7RvFWNONefVBpuG8qn8/rIB/jwX0HOYrENuzzTdCk90ZU/Epw
x6rlyQjxmGZmfnY69zoW/V2P6gFaTshrj6e+N/JNb+kIekaQuxYKGP6vrSYOBv0MdWSAofzYWzXk
l+jeBbhTYysgL8ZaurjdOcLaCsBZLxERblGYL/uqLSApj1gp2/i+K20D1C/flMEopBpSAnTrloiL
XZWEH8wTgEqKZ63RH4XkTXKchMMi+BekgdhI9PyAy3o7m3Lf4UzrOvQpaGC3bYomM9ZdRFH6OfDM
F3c2L6BT3ocwfiwcWmW+HqwS6X60WXWTjdrJGN0bPbXbJZqRCwK7K97LZ61qXpxBfrqdu0V8sh8z
mknCCAD383bprc/wo1ipWyVpxLtV86Ux0VrYmrev6OOHDggE9byqE/6YVKvRYMicij2zrduoLIt1
buK8n4S1bdAyogoD+lTLzwxk77IOo4+SFl2vqcpO4n4hoWqMbgT1VqNp6wk0KFgs8rR4970SUG5s
V3dx5nxMrP+5DURmaLVzNHofzmycTQ8/5T+/gRtMfuPOIapYASTJQU03spaogwCY5jxhrCPpQrCv
uun4lkHB87TxfhgSTtQSoFEjXj2HcA1EdB/h7J4Q0eErDvsDza6Np9XrsPA3EJ1Z2pk06k7EKoW8
wY9IsxDFglLmxZXmEf0pxwssTfGQI1+SrbXJ0gh0D2I49QAHAa+czw6Chk/fVS201BnYdl/gemVI
s7G4YU7r3SPRyFeGN92of0vO6LKMVEvbsgHNB+md8NsbVeEnxF+o070d6MjlcC8nUD48RrM2EQWp
xbsPUszjhausEwGLKBYHGEd2fnTddKOut6jkuCy76rH0uLwlVv4ZAK3L4Aanxm5C3VzO4xoCxJP6
yabonwZRX020NDZ3bHaMfaEPjxFUKwJ8dy1ijY51NCBit28+CfAdMnOvvsMspmcjbTD0pycxT2d1
LXxBc20Io4OT1hDG5YcM9M0M/8QYp9uWk0aR2muzj08imw+VwXLrVhudxm0NNFCbMa0F09sc6qs4
mTfq/B/wzzg2AyeMzISYm+QFrwC4caKt+mDuV/BDflk+uotKsq1Oaf4C63mvUbdklfeUzQb5LTqN
1zpxd7ke0Fe2NzkstqpP30WC0M9Lxy+r0+9nM7slLGTdY4VezIOSaqAATWaF8BI7ofGzzHbVc6X6
pFoHafbA9rmjkXGuyuia82LSU760md/iKCfMMLjzHezbIWlgq1ShZgzTPyc2YRU8wdKDJc0WoRYg
VvgTROpH1eGhgQwbSSNExntSa2KkhUf1+KiDpOMUG831D2R97Ww24oJaz/bdR0wLlEDk/PFVomiE
st2d4rJ5koP3BriihUsk93igdPQAkAUd/EwKozY7EJ3MzLz6yXTAt7Xu/P6300u5GRU60JYnFtmt
BA9ldtOuD/ELeQJ9TM7OiAqFjkHDk9fuRkw6fQc+u0dxQADO0TMIDTX1Z1SBuzTN7p0x4riKC48e
T8eZSh2ZIZtsomKi4Bk/JG9moFcvoqKLndOszrRoXLQaQnSXh0T9wQaX+4gLXXrhbvZxweXbNKrR
41gPrhc81Y51tVJw3JjjULyQH+9uhYvgRTOJRyFA7c2wtVNZVUePJ0oT7dG38u0M+Jd4lLumDddt
5K9A5W6HjhMTjppdZitDKau4ZZ/Ut+iQ2s/mbW4HYmnoKIkMO71xA2tllWO94mV+Qah2SGLJSRuZ
ZJO4T7obtiwCBrgDn/d+qFOgYPWNWXb3SrUlB+hLqX8OqpFzYQwjw9rbpn9UBz/Fx+8zJM8j53/L
Zo/zpI4poKgvwsXvmVF5aJl8mE2g7aGx8urkqaoITxqYDAhj+m2O5LgFZXuw9PrUqFByLxnuSZR+
g8F+80/c95wf7Mn+VRfRu++5aPyKQ+/2AA7dZee5J4etQh3BdLO8rVsTDDDfd7K9xdyTdRIwF0LG
pXf0U5z1hHeEg3P8SHofmnIRvud+sSX2ZJUb5SUf9du4t86WYGuYVZHZf7ah2GTUsKNmXvOyJuyr
KJcVVBI7nzZZHLartHZU+4PLJe98owQoX8ZrAzE8IVFAhsZ3VyYbO9TOaQGKKPWDtT33hyjCCMU5
4BU34O9ZxBNn8IQgDNhyZEqZbz49R5mJB+HBEytoQyIhn1/rIrmEUEmiBmPIgAutzHEBjwYkijFa
W5lzGMYCclJ0mofivXIp4k0nIF0tfzLVs6CJYIsRrTpMQQ9Qun/SYkMsIMJniyBMEesRw4iTp7qT
qbdwLGOb5ck/D88c2BujsSmJef7UQ9705smN3W3Bmq8F1klt2vVQbIjPSNccn28jhwQM/i5djJ2u
FobafA3H6C53+jvKr1MVUocHObyOuadCIokZBWd5MGPnLVVmlVFf/h9L57HcuJJE0S9CBDwKWxK0
IimK8togJLUE710BXz+n9GYx0fPaUCRYJvPmNZE+UMLMw7zN6wgDnDG9eoq0zsTzmrDBtEx/tKLq
x2uxGrTMbY69vomJcaXKbpFjvND5Fznah9aUW4EhD8z6PMjn+AWazu9SjbuiT64eySeB6G0kdG0B
JYDqy63L+2wYXg3Rfi+obUi8mzZYGB0hwq69pKJBjWQwJdWdUUc5U8X4qSIGqcAgzlH3M+89KZa3
uq9PuSkO6ldG6v8quUANltvOMjcGy6d1i/uuJqAS00tpiY9kdo5zkewTkePWArNwbD4NM3tyW/Nf
mYvrmOKcVQy/0o+3dW/elfzM1OjfhC1wgFbWjVxNkYVIQneUnK7BvrpayIhMl59ZQDbvoTLDmVq3
k3hsCZfM6bdzzg+rWO49CG1qJXyjakJYPQ6/5Pw8RRl5jrP/HBXjI2HNtINGQxc/Qm9WBc04Pg4d
ckFMZF2/wD/F6r9zgSgxaZ6zwsF/AkUl/EBxMHr3Ox+4Pn0H4jV2+t8UgTi8EYURIkOm8SmafaJE
vahoEY5eK3szYmJgz2cnLj8sHQeEovmsga4jWAq2hd5b6Po/S7XIw1Cy8LWjZU73RT4o+eu2ww6J
m2Y5E8MD/SmyHlsJybszfiXRyJpFvYplCNEO4h6V/b25KPcP8WKUpBuRvAYjMX6pJ4hmqBD3RQsk
JsenDBb1yqzFNY6qYGppg2IP8qKZvqKyuWfuv9et6IXkq2c7VYlPRQ9xlQfuOa2PEeS4cyp3T/IL
cgfx6lB4mO2slJ5gCZq3Q87J5AS80BlO+GJcmaNtjVbiTtlsCuxiLR+HOm+408leLGtjZ9b5cxyr
BLnuqM4ok8KA1pZ1GL+VtNGLNr/kWveRco8v/YvwxNEYsC2T7LWs7J4SzfpJc8/HuSU99pVUodXx
Vb0tjxPKV9nULJDMN1ZJ7xDspThc3DRNlBx0T7x1ROJBcSPIcnZfqBUuqHXSFdmS27ypOOSAj6tK
sDBwd6Wcs9H8rggWL9bT4L5oXvLKflDGSzCdY7i0nWd+hRWCpZ4gbEgHF/T/gSmJYMyxoOsm3Nkh
OCPZ0zzU6sgmDL7lgjjP3k9POOuvhlrs2/bXnMJ7LsP9HEWEWvkfczFuyzT5INvm0lDBlEX3gEQX
RW36NGhtELvOjjsZVU5+Vk/fIWBd/T4Wb0FelAy1fs2sPKE/fYzh4E/mJfWczSB+Fhf/7cQNfGqx
IcVuWdVJ6hpVv4blK0P3J9wQPg2K6Ci+n7vyi0K46FT6HD4vHJgll0zXf6pH5ddIflFszRipmayY
iVI55ijKLE6/1oQCr5hNHWkO1qv64Hjtyhr3j9QkNBI9DjYSG5/WauK+qpvpkjJtQGWCo2d90dP+
y4ydbTv4LdaYKjckIY8WW4QaHydXjD+2iRtXIoKGE0V3hqCROOZ75bOqc2NKABGyi5XjeL3RhQxy
1z8nIKBO4q5Frl9JJdmpN2jiEaw+ra4888pXo0vOvM8YSVeSC7InycAgvaqS4ZMEBOCPQqobvlEb
/fic6S+TYEAl82AZ0/vI0tn9OEfyFoBfnTm7x6cOE+sfYT8N1IfN3P42/VmzsA0h08dhq+LvgY9T
dRgKvJkpPNXrKu0X/vPqzuITQPy4AyTHJQ5FhRPvFkPj+LDrvRbX7z42JbEHDLGIY2y2Acibh7B5
1upt4r3UGJuqZmaKxzNygpUxxkGcLzf1/xe8vyLQH/Wv9Vw74WpxcIy3rJKBWlKqRuuZKwh/45Kn
JwDPeechsteVB1aCZ+Eqw8YUidrencuAt1u6JAvWyRto8la4hGuwxWPbWqs3MLDE+lrqq57QOQzI
Ti0pMRUGdi3yYTSd68QAd8HF/ZZo9Uk9YvUWWYESDFUVI1MbHljVneMF6rVSX7tGYD2Ct5I2t9r0
f0oifH1+VGY0QR1qeyP0PyK0c4KKWP0TSmis6Ownwx3BnkM6v/7FsfNDtjBxMuej1VBCWl+5qePP
Zfkrt4/XkdI5otR2szcBBokvF9/LSCYXqatD/+GPAzDfsFXWM1ot7lkd/E1laGmP7iHsHYPIZe17
mD47LmSsl+yNu6BVxdp+8AEQmd0AswHQaltd1x26wPw+shESMKmCVRmo5ew46UkdlAThKZisyQgO
5bDRXefEj8ts801tX9e3D7IvbmzWbHLffXyRevNSUJRYZbjXvW+0/Y/8fbWkaNvoJfpORy3SnDix
tubi3zBMe8ya/KWh7oCPTn9uISi09wuvurjLt5pcqcc5lOQQYWOy2Fgkzg1DvTS5qerFcvoHlVpl
sKs748OxvhS8IM3kZktM+Dkf1FvhPfx9IrzvQ+1LElGYLc3OSJ03IldoDHBV8D7GDF8qlqYh5EsR
xxdJECPfH6EEqN3VxknMIuCVEvWsOEiaEDs1cvvyKD8nCdg6isyTPjP4wEWRkd9Ja6IN34w1Jnu9
mYFAXapjVpbfqk+E2a7Q5kcLUIrAvasHTKKDtCrzdPUusn4E8PxSm7pkwG154ro0yYb74U6fC0yH
sTjC7fgk+Mb4amGzBD50dN5L3BXb3v1VjwojJuyCxBf/OUzhpzpt3NlZM6kGCLv37XLXEHVDwMUl
jQuSI1oeKJ7ygKFLGR8lYyuPM94nUIxNodA21gNPYHEoqyIcqNJhpeQe9bwceoCgOrPvVCJczd2X
zOGxtdyjOuVa4BdTWFfeBvE/J1qq1wpx+6jFENQvjQdhileZ5rs5AvrAcN0r53syETaqisQG7cA+
n/v2pMrdVMNQy3hVn46kDI7L8rAgol+pvW8PdO14T6V8uRHCV71oCIGhiCg6lITaJeMK0HJnq5CO
kvvQgWCS2P4+jZIO2L/f01Hh4y1UrFX0aOfNunObn3KydqqFkra2573iig2AZz+pc8/DkLheyr1t
fYUMGKhpt0VjXXh+NYtjpAJpW2ZAf0dJatzVTb9RXwWuqzZWAlUf3jcGYAsl8mhUN91Pv9VuaYsn
XggTna3vZ2+lKK/lgKnRHOPEUvO7meWdogppvcsbGm4zj6L25p84l9/qhhW63QZ6C3DUPS2h2Jvy
V60OdVZa9gss5pV0ynORDlfbQu+SABJz8kJjw1GhXGWx/0YUgNVmXyNdtO19hCPiY3a7T/HM21Or
Wh9IRGOWl5KoDWozS+sMberoUCzglRXMcQGL0XpQLdD8Fy6W7piBHtqQgQAPZubn4d0I240OV0lm
icAljT6G+Nxn4J/DWjjOzWS11sLco2V9Gar+MkcGuR+IcBTQbpjfaLsYbF7UqaMWh1rYTascVLiv
i6HfRDmtGbfHnDsX9RPVG0eEQ0ORLGdksgYeZxRRQ4UDHMe+ZYd3+uBXgeygBY4aMDh6+F1tDMdW
eoRU1voNIwQcYCxib/t9a4wn1/1JAcNA4gON7DEdFA3J5qXznH8NQt6O3E0Yh46hKtdjlWdAGW68
6olw4RN2l3xpf4iIhhQptwZaylbDuDipEpRE3CiV7aA3bHeQ3TGVyLc2A7SuzhD9qWwk7bSAbefR
sE99H0FRcvYz+Z2VxoPODnZ8bF1LF2x0nMMXirsz/u+4iOHNaDEtKbp5VSWQUv1sudkjcnAKqtEu
NIDeojlWEbq/GeH1ypTAE6HTrdVfinl4GrhCQaVVMNFQRvAbmwOidbABAXZRbY+qbPzYg8wYzXc+
zlwpRc3sGQ9Wgfs9H6FO+rtsak8+6toKe8vHwcJvq+PucSaIPS7XU82jjUbtiCAhe8fSlp59SreD
7ppBPxIIYuRfqc75STSysgcwDxkTn2Y2/w0WFN8sYh42K1WV6QUdSHhImxbFzh3Hqc5lAOPks07G
Jx8jCkbK1uPYty0HYURDr5xsMlS/fvtWYX2gDZjkDHnaHUwFaFpxwwcMOQcH4X7GM3ZfPkhzZdG6
TSnerUr6Vpc3o1/mddkVY1DoqbOG4QzXhVgI9IBITCll/QSzImSM29zFQ2Nx2j1nIdhY1Ob37YLk
S3SYIBcgLEPnbns6XE00Fwf6XoyuAleG8Eqo480Z+iDUlu/OHI85RnPJCJmFov/LDBF+ub2+MnJ5
By7AzZvUT16YXDUIFpozESkNPhPMk9iPjERWspmObpSfBj0H/4l8GKYwuSRThCU6MAQ/LvOwxw3w
fUiTTQmCaXTMklkThgsllxNbrdhu0W4uHuewnTdIsubHErNAUsSnbaUEmp4Plx0js0plwejOLUkF
hCMemTdke1JQz7L7LtwKL5/U37qqQ8p7k1ojNIgQST4ybl+bC0pHpjgCjK5a1wgWw1M6PwLDXOsl
L83XCEhr4txKJEoNBEevuh0HPesz0iPsl9g2UaFGw6B3zfjLFJSBNmC9rL1jMeQoqXQfbfxSwJu0
PnRr2US19twxmTFT/65v0ccq2KR0j3mRscMcZIl1fltIg28dbFBbTTsQ+ocUvsbzkT+N0+oTSc/X
IMaLKMia9iymFzOkCQg782eWEn8AE3+9DLYLt9n6IOC2Jd2HtsPqisAlZFBULfQtLmocnosNA4+9
Gw9fUY+NgCGoyR0Nsb8w5WuX+Lt4YCjhkgCBmflbkY+BJv1XUgR26qnXhR9YNG8+OOoARz+oUuJA
F+Ol04sH2eFZTmRjvO3N6UR6Dy/tN8/OYD8yTf/BcORNPcckc5iH2JeyNJ/tCi3yYpnrvyDHPsw/
RDM8SK2jCanhhY6YGrAmPOqLzJqwJYMP0sSkP8yBOiYc+kzRt2TGYL9IQbCSaLzGUkpWkAwGrR9W
WBI3a01anCLLp5eOe66U3eBY/4bUeK1JPB3ZH2rtNQWWxrpkykXlmFgmFlYaHtyxVC2y9eww+NWL
mtoa8/Fa6ckNJmVqp4ufDM+dJmdCYEqVAo0lUVNiUGdUDNvAmnvgaysFBKQEN9XEqsvvwra5X8he
UP/Csj9xXF1phUFETUdyJhd6gz2B5b5MpDinAIIQVeznxixx3Ij0nfTMHaz819Dud9hvrhRsttgs
7rAkj0OB9MiwTSsN3KU4NY52gfEdYEgagOwfihEXc4HXLqYaL2U53rdR3QazaMDLkstEiawW7DRo
a11meHrM1wGTU+IjiAQmZjiJDjG+nBoDpEjJP5na1E3drFOh31z2p4twgxDV4dCX+MdL9IYeLiR9
vfPFOO6YfF1GrT6IyN2PJS4+5ogTQbNRXYNpf9LbbQ05Mn4djnbWcZUN7drW7IckdPfAM+dMoGeM
rrmxPEXz9B5WhAbbifKzIH7V6Fv44WaQ00ESEow9jIaVoIfrVNlLIjnZ2LlgvFypGEO+uQSLZ3Wy
I2wD0+fYwSPy0TbohDS33KDeXofIuHBjBYNPSb2PHGTVzO0JACph8ROigf3TQAnqGoQBitD7tlo0
wcu4hdNSx85TP0kU8N29ZXyns8VAjSgOXH4cHzNQEzXFagQwtaeexQNhhNWREBni0Rkb2vgBaK8n
t7hObq3SBnBYqyIrIXhFLbeWDdTQRGkAj+rP/cnaTiQQ2gQpWYnz4jSQ/wYBaoKpyUoYtxxgilWJ
2cFdQ5k0ROFphsqgG5eeUBb16QFnnmFOdthfcLhXBBjyG2odOF5jsj2ct0bamGzXWKhjsUG0Eg6u
e8YI9w6QTggCz+dUUIfmkgibnpco5rb33NWoktxypr20MQ7jYHV4lGPEXBO4nR048eeO/enRqq1T
TADsqfyNxJGEyCjgLetF+1jlcpNzp3gUV60bOL7ibJJ6PeFQr9k2N2QuHvQuPyVcqT3B2XnzCQby
Vuk2QIKt8A/lppEAR4CBPujI7i2VTdKfsddFdwZS1nm2+mmzPWxUiaCWbmSzj9QZYfTZueOy0ELn
Q+v7d1699ot/kuB5Cz1XJYlbIcQtcaq9LfwzlmCBPUtliDzdcykKru3wzQ3JWfX4VlG+rZu8a7bq
x6kzCsfLlwwmEhXk5387o/qNMhx4pX2ziJ1bF663MdU3m4qdMMp9ogNRWF3gt//mZnoq2x/Lkf9M
P/T/DnTPTnaYrKw7jjZ3Hn9qondtYIEWMRi5tSY+ccymrRB590QykL5GRhA9DOWXO0BJ1bT6gSvh
sZiTwEGitNU99zk2gaPY5n2YnWKeIkf0uq5JKWb9X8Joflg4QCy8EkK4Rlid8/AmY1NkIz48UTEF
2PLhU1WjkXF1cnA5G2YHOg1o9hsf2jdd5cJUv3r9RAKxYZLuKCFC4gByniMzvgPQIyNm9rOtlQKb
iWLegM4umziE6mT0RzFBg9UdrWfshC8V6Aqm4tfWgFQiy73XEIz5x18iSErYh0l63Vs6OC+pcGlK
8ZTj7gPpC4PJrpuvBuuHnu07YS/QsirC1L2KyA7PqTA/C6hTwGr4zqYLrhT4ETXM94WTHjnwpxUO
NlgEWOWD1mJpTh+1QS6L0b4Zb5exB2NMBsJYqK+rNn0eeZh1MQmAmYlwNF2cEnf5ycvkidonVMWL
4HLuDgZJXpxW/RWZYr9enHw72BEWjMVBUr2IBFGTwGpOeORu+6Z1bkv9xexflqzaZKiVJjca350c
NiFnlmmHV9FNaPUXffc1+lMdtLJD5DWdE5+2tSvPuWFcDTs9JA06T0svdrJYRzNN/XtLNu0grEPX
YyVE6Uhgww9IKvBYtOzBzfCV6IbdbBOEV0Rwx80GT4YRtweXkLRykQgVxvnbMlRpLWAa+lOOE2rT
DWu71Zu/7lFD//3WD9NXWhjzrnCS6LNIWcpCdzdwJMl9HJMHJuS30SY6MjMebEJiKmada9RjTI7M
fjMVZCm35iO+IRBy2WEr11iunLUnrymv5kRhUTEKMjtva/SYl6MGQN06BrS9rxr2zJ0xnpcWgI7c
zawtyTihT1/0+5EJSjjDQsAft9Snf0PS/4hePsyNS67MmARCmDdEOffDABvGxmVwWORJpMg+jZH8
xKgbD864BGzFCy0Ac/4ObAJPBcxY9mWnLauJUJdqqs5GyD6EWXSHmQL2SsnOtyAf2QJTqInxQ3QK
SXqqveqnoekfIz9bNZSNXV/dJqM/keRyLBMN0kiWI+SPgMvHFMQWG4y1VyFHF6X87jv/W3MIex6b
+tuyvI1r0MpGjKw2fYMDZ5r0+7oDrDD0EfEbcUmOdzVZgCtALDARf0R6Jo2jkeIwiln8WovMh1Af
Ti3JmAKDGL5cOD1GfYitEVgE9xUHWkaQlPj0MPkBdHMTXAdJBNbMmvTgGQOsrrOv5lx8TBELhFtO
7U3mAuS4xz4NhMlVEW8Er+viVtr55c5OsqcyqnEajTYNtmXtUt+Zmr2OYyJO2brG8KXN+b2k61ZY
UauLT19ZbsFKhdkbY9vvXy0seLCHDvja2/uRKNkSFzwpSDhMkxPKEaAFd8dCmTkouYPU2dnBi3M7
7mkYlnYYX9XvmfA5gtpqNqridjkJ3Zg6GllOzYRyNi/qrhngM2ZjsZnFzMTUwfWkIW9hT2TBlpHz
riOwS9NU3EN/0tOKizd6HmPty6ztO6MaXrrZAqQfjDdsdxaoSQ7AMHylJVz36us2w5L09bBZYYkD
k6fcgon85EZrbVsM0UmYgwk/TIaEjkwMTNWfcb/9N/CB1ScjtuIAatNo4x0HsowxJDG9l6lCUyEB
EbGBUeZ4EKs/fbdnotHdqxFhjOOk/09d5BiNrka8e12eCWhZfC2E9jq46MJDc0dg7cnBiqhlQuqY
6UNhLCSRumeTeqkDx8tINRFZ/U7VkPPP4gnHzdLa8+2BrvLNjauoAy/SzPJMUUo0fXWs+fbDznyR
nLUlwmPBQQ93Squ2lgE4HqbVbnIeWi/aVFb3qprOYYFz3Whg2rdBd35rPAscz7u1ujzbs/ZuFeab
w6Wv1p7BuS2q/hs747u2aX6o56KuoKknlk1UR1Xm5aCI6rnF5OC2Vnj4+0qgZj+pf9vAF1pTvsNl
Olbk4g3TxOSkIb071s4D3gxDrn/PHZQlUT+rlrQy9GMrLGySwaL/Sfg2+hQdJzP78mNoH4Y0LjmO
WG3NaBCioOZpX3XZMsbvHfhpWb13zFBb5/bwRlRUtYMN9KRWriM1yqayxdQQYgxfbc6Fjxkx4Yqc
5wvqBF8iHTFSvGtELNpXs6vfS7e5Zjo5CUJPgWlA+Mnb9RAzKL2ZeGpcTjpoXzaf1TGJbWsYqYQt
dltZv2ey8JFRnDScW51BhjvKt6vO/okG/aFuIVwAVVQMaBheTWn2tKTx8wxLyo+jZ3PsgfI6666x
8m8z0h4so/Me0piHHLlLvG1S7MsKC7NA9ELkuVCejPPwTQI8juBOdGTA/S83qscqxaS8mqeHks2B
zcKjV2UXKETWeknlFXZ9s+kj8iak2d7pEeUoymRsWvN6a0UZ2z5vl80IBovXKaaIFdPSXjtVC5Hp
dV3g9DQTVQ+MXOjjWzfocwBntNgZdFshRS5xXdZeiPFXzuaHkSu9jYPmRB37IsuuoJ4bt4IeDR34
MM7a5+SPGD0t9iFsSzK7+ON4qW0MBYcL7qzQkwU8Y00Mz8VSB2rtlXF+NS1uExuLPnSNxT4O5YWR
9Y8+gb5U3poY7rWUYlMR1c7PiZ5yGd4Xdf8uYhyXB3iUo1n9SE2/YtfzMNFK0z5f3HLcN6PFTCmt
bimncqu7wM7AUK2FTbIw5nVD82Q7WDFb3X3a+9MGIzuOIQ6qfGlOOLSdSxNaey6YU1Uby5RXJJ5M
jhbcs8Z2n6bdFnroFtLoxnJwaLLCRzqGxJy2ffLVDPYZsvpp8AnvoOKD0Hubio4OuHr3Jy2+ZSUc
eK67Phe4Bstz3vt3g85tT5XWNeaJhbLu5nkbuuN20fPXSBsuamd0/RTolhMs5nzrbe1ZvbjasAPN
ntaWx3oc35YIHruljS2jIRNFtdGS7Brvnbq7eKXYokDjR/SfDbwPwZZSx38b5v/cxviu0OnDukC3
YPf6S5qxKEBmnCx5yiBFSE5E+te1avvwvGcCPQXqEGwqxqRZfZ58sqVohzoz7FdFiS0EqbQ62cKU
vw9a/rCU9jofooM6YdvF+WmH/GJyMqLkC7QR96/03KdOMEyvCXzEgoKFJJB1WkNUmrMf9ZPUCxrJ
bVq83cyLqR9cJNUJJdjfsa/+v0JTWPqwnJzspGZvPalrPkSjCIAozmAJW3hjsaosmuasqrDpUtSw
ZrWAtnB+BBa7puns+3mwKYD5bz5tgw8YHihBx1fEBVK7zAztTx13LsCoA0k1BvwScudreMdDDJiv
ZHsplzDDBDyhfS86usqHsoOFHsqvWSBV4QpVH54PXQqD2T0g25x5/wa+/a5EpCQ90ppn3KrAaBKr
PCscNM7dMw3XTj0tmky6vjUvkzgEQ9U6Sm/zIYF04Ybwn8MBTISpfe2c/MR///+7Vg8kxFEIvqEG
+687/7XGhMC7pbOyu9SGSKbfekzkQr5DP4finNdfUyt3EtvbdlDey+6L1MRn5S/gZfUmJCHB6oZP
050/ChNtTqmwKkH/HgedgiCcZgOXBBS8zoJMa38mj5ZJT4+U0fizF9Zu7LV/FeZprYmpcwiHOSaB
eyneYMe85ZyL6jIXcPmsRB5aDbdVPeMUll8jQKXJIYLTt4JfthXKhIoI34S+Oumc97AAFRWx/HEa
P1/nVGCwEXYTOZHCXbhFhuZ7XLiHR5VvAjaOEeMzlPF1DrI6cfRAV79nbAYfO1yTrYDEJcOXYewD
24YMxoOUYbdtquVOVsWuIydbuu2bpje/BQdIT7GQFGw97Ci+pZ4/9X2JtVAGhqPl5XtfM68rx9fR
DRH6+OQbNNHO9lHn4AT6FpcSx0vj/LdusMZGhAv0k4vb4GrH0vCvlUqMtaMBby/zqFYO2gZaXR4s
51cI/JT0y9mLxLmd/KDuZAwoIze65zxHSY+bnnxXbK6ou9i+tpl4D9LJA654t2pP0hj48iAFNT0T
JIwmVnZTHPDcOGZTiOPPvGkMIGc14+EHetSvNkPeseN8Vo52XOsStHGZP5uu+B674gR2jT14Hn8x
D0NKgeNhIjaln9yrsyAdjNs46afSk3cmy7lgkmyT0y3KaIutMG2n/5VI60BE1oXiLOUYCpMcvrUD
WNcEbk3vOjJ4o69Y6Yaa51TZS7XYm3rwNnE7fTQDWaXIGJiSKlkdRq1O0d75YXkeI+O5wQiD+/NZ
dVqdclQlsgUgozOI31KVYedrf7s5awilVVXo3++kwNR+iMVGFB5Szdqrb6Aw5L5Lim04d1u9Ln7E
2D0ih90sg3Xg9kGiNmwsiqbedLZhlF1b3pcXyd9eyNsAoJ6Mxhdba2zT35HGKfLTa2jAriWgI0xM
tlvxsDSQK0L7CXrWKeREy11GdNb4NGAcolCexs3Il4QSZNxUiWuztzSRXnUIMYJj2ZgKUFoH83Bw
uTp8rghL+MOB4pBnan4CF2xCc/SwU+R0Ipm6WFpUN8y+BpaEPvmVInGSOWMy5HEMzpC83mWm5ewo
bSdjgOLNQhsqxlKW1v8z5dyuGX3T0jm3Ycm3VeNpKyc17gc6g9RPjmnV/XOW9r2hri2QmLNQaXGT
7s1PoQeoj9BaE2PdDJt8zvA4PafDdBaJ3MdsywJwjRUMHX2D69qxrdM7wvIOhajeQqfRDwnV4VSG
h0TdXK19GB0MBQqxLaxkXqn6cxm0z3JgfTslaWpzB/olf0P6U/yFHzJTY7DEIpc0m6Di9dQEQ1Ij
U8FdJoGqmhTjsUnbQ9lX+7yNn+waj2QQLZ2iHF3dPec6lKMqcV/06MXC79g3Q4iq8wc2cWtTG+5J
SgWcS/GZGph1VSZAAAQhQ5+PmeNfPT5lNmj3qm0fxvAQ03SVmnxjQ0LqyQh/Z4CdqlU5kebNXaAa
61broFwZN0YpB2sS+PBk2M3ACx+Md7WxEBmvjS6Hp7jA4InMx8xHhsesU7fLgyest7EOL2m03DXk
hiOLJOZDOZay5Kza2VV5eC8xy0wJN8nSFiBFMOnAXqiCHcqmmZgthDHUOw9JEdt55r/J0LtJYap4
VHKmSXzvkSnGDOwJDdqBY0ajfI3q6uKJ/FfJjynVD3XXBwDwpHazlqecmgOAFKMImJ7yqS08Hlqy
Ub2iW3Q3DyoUqyBnntIumL1mNfSWeNxAEdypLs6ucR0H3msaI6hFsldVhA4aTT/r29lPxSnhK8UJ
/V/hlBcF32dm9KCGEGXirNX3R8gVNWH0QkDJTn3jY4mew0p536QGcBQyqryiVECGmb2p6zdOtQfF
CFNoccauZztyAq6Z5ATF2B7wvduqRZU1NAdz8dLJ7OiK/synqBSGkuZbNbeQEF/Urh11BpkwxeN6
UQnrymE1xJcc86SW8wri/Fr1RnA/QMqXV2cMj0bx3VI6+mQYiNL8TKS2t2u0pQls0cTKX8F7ZYZ7
J0g7fgbIZlAuJ9xx/H4sqhfLVR2qik5wq31ouhtHfgsbciCoGv6Gy1Y18HorHhFRnhQeUFv2tgvb
I+aiYLjTt2rYTVKKpQnfVluMr5DDVqEBqp4voV+rjlO9MNS1R8PLvxB279ScCMUx1kPVniNfva4e
TecypzlSzHDKnN6fv2rD35UGosuQcbkAyGk76xNB7lbdaz2vob4cY4EGWaBRUuN84SY4gpYbAU+y
Nsw7NTfteISKrYoQdq/Z6aOiE1gzhEuePc7bO0FL3rb1Vs3rVYkMO4JcLOxYeayozDeqNDVa/Qe9
4gr37n1UkhML60sx37pouPXRfHEtoPOCCPvuh/euvqfRa/e0uCh+UWOrSDp+EqDoZpjlL4yNX8Dk
tVvLm4JbUssGXoX2p86CttCutUwGSNFAM9O4MI7ExB8NA4SsMj/mFEg5G2dAvfPfglNkWC5q9VAU
9K4X344kjrSK3iUIjORU7ELtFIIdmowZhEq/leybSO5rh+GxlHdaUlySEiKtOikl5YAf54fYrr7E
Er+01LVzUW1zTJFduWAKFSPFMInqoJDh2ZjFd+mlpy4Jt7aZbHRisOs0hjIS7vENBzOYjuqyNSrx
bFVEFoS9/ZNHzl4d9UZPLjUa3pXBEqjy5p+VoVWZxhc3Q5lrut9ZNRDiJJ99/V6BDb0R487KeEud
DOoLM5YI/15miVQ4qkLpuCDa1Fy5XPtVKu/Kxf7UhuIMC+HkSggT5RiUOs7PDJ3KHG5a5t4jpfpD
W1oA4EK59Pc8CfKTXxz2hV+xAQv3UTRACSrC552DrK6t55jHPUcoYnEgptJfQHuWuGZ26W04rNWD
gVb394vaAMOwjomWU8bmU5MBZIxYH9gryUtCkgZH5fRSg1bHrB57zQ5MdSqEvdypGlW0+UZlBDSj
E/hZf3H04qZWNWNzLIUbahq5Z0FypkjPX7faslu8EV7q9GrO02/sLhfoa18odh57OEK2JQ5cIc2I
0yGHcMiTUD3aaAPcOuwLroXTzAVpQihT4zGL7IHO/mkQKYE7bvSxv4vT6cIOcVnnqvspWZoZNbUz
L5+Wrbh6BKCD6Ak7Pqo/g4ekfkngWLbjeKceVQRgr4aKlZEc0XivFy/DS7ZxjuHU/ZWFqpvymvzG
NTJhMSx7QEKkUH8IQYbAktNF3fW8CxM8D0KtiXmI57sYNnOwULzBKisPesfCy5QZAMlfMwJGxuEK
mQVAjwkst3cWoyl2rDqB/ni9FS7wVJojAKxVcYm4zUM2Y5pAf2PgU961zaO6IbROuZCQT0GRbPq/
qQFYDnPLBliNQNUklAi1knBZPf4tgRhhHjdDSPZJKgiMQVOMRzM85Np6Va8xNYzAec7x5B3U8auP
1l59w3hX7qPIO035+Dm1gF5cn+rZPUQY35rjtEZu8Kh7E/ElzE98eVEnJTRU9Qs/JSnZORxvITtl
ybOjqmkmuiD13oToAnW0sX5FpO1VcwQBmf85J6QP6l+rhcovapHwi06H7OT931lswGnPDP1ghQQK
qPcPlI4EwqAzomeO/XleoSQwOWAhiVle92CLbMf08iPUvfuYl6S4wzgj4x5iakNCTfyhrn2n+1Fr
os2rvc7Zx1/Uytf/EXYey5FjS5p+lbZeN2ygxdjMLBiSEUEyqMUGRjJJaHWg8fTzOW8vbqdVVi3K
0iqrSEQAB+e4//4LR2/Yum2cYhB0QUDtSaFPjYd4Ke5co36Xwn2wzINL5kuTZltnSsl64ZFJYyeP
0qR+zoPuGYS4k6zroCNOTTogZjfEz13j9H3JHwbVes5bOZnVFbYVO9lt2kA9yC2yR42JNGBXVjLX
195VHaDMjMjcsWHk6BtSqo4RfaiUKUIW1HAfd+tn0+pIO/BW1YDAkZEtNJeLgIaBb0F/+KR19llr
RhjT2PSDrIEDq9PImDNg7C8VEC8teV3gIjAHAzYQeYo8W+E3TcG0GaSnQFIjd6Ct8a1zDUxUxmIl
g3Svqrd2BauGp061E1Avyuy9dfO1E3ofJQ1GFf08ZcUkjzwIesX+WQXeXWpZV9oC0Y0rx4yPcOOH
x8jbOtEaMJ72LQsG3sDbF/IP0AcmIfUwbTyZ0tqiQ3b2FLsnKZsb89KOhut8jHl87N6UhGTT+SVf
jmWH6feZbasBnvlpNgGULIYbNTO8WYIUZPkwcx7xKeQ/ZWm6lR5JPge/qFT9XgGP08PgfX1rGuWD
8qedzjuOpqAE5FcoOir0ehaUVWgSN+mC9FH2N4YnXoLbiE2fWKoQcqy2dbpH3572MhnpcuKZx/iK
odVZdvKwP2BIDy1eLlqD/WGijNrTCfew6M8LLLJYNiJVbRvr2eqwDKGIYLXJh5aZ/lTG66nXGXd/
S0MrPJ+yjM8l8xajzLcGFXld9dfy9wDonvVYgCda9A0uxYyu1wfpRjCm3U+tonuoDj09gO51x7lK
r4StSiMN3ob51IGUBiS36AuA5lgwjO+uWm6KbO9YlmEwkW2EQVFO4VkPsmcTzgr/+xQ2TwPvXcsE
ShYTn8KdCMIGJivYpuTSc2ccBADjdUbJlV1UfCTl2OeaoxQB5a/YMC41yArmCI6UpjBHk/jsZk80
8X014gJZX5JYJq9bqHfoMqdrUbZ1LeL8Rt3LCw+tWeFh3/JIcbJ6TyEhXyAK2M1cdYFnx4/27Ko9
OJ8cSAXCJT5n2byn5Ek0sb4fOfpGvokcRH6pr4Vh2GiELA3pBoqyyZ5Hmf1cmpxP3VOaNDcm1ZT8
dGA9uo7xUPjZ2QT3hgKIdaJr1SdK08xpXqrGP5iC9GmDJl/Bt7obGISnjCZLjl6nU7/0QoM+g7k/
59wIANQusYhaAHtImScHIQQD6K7klgptRD5fa1JmynKpGORxJTsx7+QVTYE1dcrNhs6h5YgBWjxK
O8cWLBorWb2y71Do38kqLefyugaZ63nOcvYKs7RGBedG1Xs5Bjd5OFynhGmsXWaF8CSTVQkKYo6A
J1A81vL2snhYBaR//9IC61NgM1XA1baBzXqCe9kncT6bn9OSfcpg0p+jVWALhvW83I/tpzZhbNxO
BaQcyiZWcTv273osxhYJrRyz8onkE1hgp5YHLK8uoyI5QUy/fFR4g+jSw3DFGfV+kZQfFQnLykbo
xomqauqgFElLuWB7iBpcjtOIU9ImxSUxGQBADHIAY/jV7CVk9TBH7N5awkwNdhmmQ2Qnhbucnblj
V+cmzs4w4aEKD5EdXJUz4NSvfnF3sg399/8SdAzo6OrlGtyZlqLJ86rv0YC/ySru9PAF41sRViRY
4/ftA2ovgQVZGyURP2OkzlJfcpyBldASSJOekm+g41TkpwfLTW5ibf4h95bW+AilfT9RDC5T9+mO
07UeY/tC+5XTM8oKGKh/GLs+NAhEs5hgJo2+OyeCRvYdPY2kUVPPbp+/g5hfO3Hw62cRxAM4ngZD
N+6WVa0Ii0rHZm9G7n1iAm1ZWFLhyY6nICM7I/iWN2pRiO9koRnBUcBXLy3fZ5fMDQVSyxoNsRva
mB0GI7LuU04Abr9gl7JA5d4rU93CE/Ks5daldERNvJUlHvtYWDQYkMoJKRWjNHNh7F/Lj4N9ZUtx
4wJ9Yo30SA21tUHtS1B4wWdk8yppouTIEryLFKddT3kmcLSgLNIyC5gscmzoJKuAAjLX4HnKiclZ
xbgQ6Sy5LgrvPuYZHmS3RBx7e+9MXicECtCEKNevao3M2ql+HrT8vskUFoCJ8eHM7kfm4Q7Wufov
ueeyWZZOemyHGg+prljTJh6dIjnTwBJ7u2x9+qwkNq6Q0n7idgn2Zd4VbvdY1st+tNODYXv32IFf
B3lYbKMOP7QB36/1UNZkRjGLrEzgX22MD11Tfi0D5AMUYJ1QxU5To5sbLUkSEcyDUKkA6BtVgQpw
0wD7NbkFcFxY+fYntsKbBryDR7ii/p7w6BLCoNTPLEqpf2YR2Dic19cVAiNB7hM1BzQ8xhG8GI+N
Lb41mEu227Eh9LTW/c+iD3EI8WnyVI7VWb5b0uU2GbN5FYXGlQ17QOO1kTNE5Sj/swr7I/hc2rwx
DX9dD+NjZMANpuTYTKVzFBxbinso2dfI/c564iMdduu1SOhrnpd8gWYpsIhIdlIR8cbhbrL3x+4q
GGZYeT7mCow92cQrx9xi8rKiYpBvVS82SKP0B82adD3+CVcysZJGjBGLrHEKUMGzXeMpLMyDT/JZ
B/QjMxizMbde/SzMQhk+0cfJpAFP5rWRuz86l+BX7eZP/jsKuO/GN8/yy4TJa7ftXvoC+brwti9/
VP/pDFmZIwxblRtZ/I7FQ084LCZKmawZ0JAG62EZf5a6DKFqPI04b6iAqa/k0i3fRM4GeXphEK/0
cViV3q+5CndI47fycDld9Mk9o8T3UcR3X/KE6WIg6JHNiOrPdYmvRoUwMFSrvHwvo6Bm5j2QXS3v
bCr95BANdgJygUu1Nt7WDDakPOK0DBIGl0xd2dESPm+Cj1oE8cWOp5sU9XFezwxQRADHwxncBWE3
nnEZI/G42pYEDOuqP06t2/3cTn5fz94i38duu3v5jl3tfIVWRbwpIVtRk5wi3NMu/LF8xJv6XMfh
1+RzvwiJgQOuhnYPYhUjMsga0nisY+zXn1Fu0vmkxWHyNZ0s2gqKj30nHarXRKc6MclpTOZ1VCJm
7udjDZTn2sN7EQJ0V7iFZAsmISq9w9n8K481Qn0GnJPagNiTttDHC6fKjjMEOXKqr5IFrNODKoM7
YeDHG4Tmt6O73FvJryTCoXE4mu6Tw3krIkh8TuFqwSxEosM2ayNt9cNlr5ruVm69prdrKA8kKHPT
+zd/LI4OJg0y5hJMgyMlCksMnsafGV3hDA8Ovil+44DGag+y1GXdUQrVasCklPpZTf65o2UofJJw
RImd1tGj3BC5bAhMGXDG8HvtEY2cUzMuZoq02PjE8wDz7lZzprupWa7kCPuZfXpvlHHsIUVQnuR8
70Dw5anJ/sMA4HIgimowsRYEL2TyQY/EmpM1CcqgoExyLssuNJnJHY5ll2BL0CwD0bYaZPspZHrz
GF1adLOGoQ4JbJWwwTVcBprlPJ0sayLtjF/HhnPf5BqR86hx+WkTkKOiOqcIZGF2BhbvmJsOTiqv
aJqEeKUiyYJ8pGjAqni5JHDpgg8DN1lWb2T6OO0gRSjIgRxOQxRBSsDaipnhjQXz3EjeLS+/UpX7
3un2mdhvCi/vNUt5WtwJDt9tq9PnUxEYXXudzowjyuFgcAbINKKaFKRocK5MZuPdfOxTLV2TYlxs
+qlDCzGgRsGF8hYFw64a+7fZz29GhyaMmjpO+l8NZU0QptbaZfwpdlNLH9Pkj/mj1MPyhMLQgwGZ
PYvSkzko4D3mpw32VQQejxhM5OMtMPkNZpXUT5n9GDcAY1r6SvjUtz0I2D8vO8LZbiZyjOn4yb5I
ivytr0va6+Uhgb7M4nHuh8G/dsfw2YVUMzEss8PpdlDs+jwZNpAIcnnLzABEcE54SkYLZD0+GX3y
AhmjW6KGm2O9O3376kkRyo691BRfMyhxPOHK5kWIPP3IGFdNisnGbD1aKn4reg8iqYeq164f+5zF
6QvVqT67WnT2LRaiLvIrVvrEGRJ52i8NUkiQGOj4tPwaf7Uj9krsB1FwkSq21UyLthaiir3chyCD
Xl2lJqFmI6c6RlAhrqctBx1259s4A5jD9CSAGJagtQIJCQRFR9L0kmb1BwUXWExY72GIHGbMiiyG
MF4wr4gcJbuKDRKIL0w39VK/l0aKFNqtdlNZnFraRLvVElieyX0VDndMy6nZmz2WVd/i+Z0W5rIT
vRXUyOlCfGd0vXpUDitmoZQu8vBWleRG6r5BykBcZFTB8fNUYvseF2I5MpSf0WB+JimvkJMpi9e1
O7v1DOkWydGQggBgI8ebjQQcX8lfLuReDFqx/mEyV26UT1MLg2K6ID5nl3Gsi71pmaav3uxDOPzW
ByZqgcI+ydXLhCdWrOXlJKP2kIz4Iyda8QwRFM3qvMnxpuV7rBfuUMtuIQLeeVL7lheyjbIXPM23
7aJuDM8+62CLkeWfHI5QREMsLr/7KGZnJwdJYDlfdV9gTaZ6DgickJCNVqm7Gdv8kPCUmTSuZshh
NQPWxgXc04yeEz/pHnvhdgGy94EBNaU4EQH+PC0IbkKFPN0SkERPoY7h+xOGsJDdOTiaiw/pILnr
2+G+yMj3XsqGe1/oz2O3PAxZTwvPjjy2GA0y1clXyqXV8akxIJg+AFwokqbnEI9cCjpbbCnBqSOB
pE5MFA5BCvk+s9BHFQcnz5J1VI13cp/8qDla7fAK1fs+U82tXmeYGoGG9RBP2hz7KjwlhmX+CnPv
haHhJZ4yZweqna2ql74nQ5H7FdTtGYvL52kk2tmq4p2lo84l+H2tOrZUo2ZuC5lwP+u8Xx6FGw4n
ZAoHGNlryXxjDyV4GSTYFpTL9Zp9YzzbJTwqnu5l2ASvPgd9OETxJgeCw//mmI8ggZh7dZChIS9c
zjxJsUGInGQ7mfqV0p2zj+dUjly597Ojj4A0bsjKcggYIwq9v25D5jkZbuZ+iy00Gn4HDHRqmgcP
sahYABpYX9KtzKuu7ODpa3eqREk2daOGudPM8dAW17jyQ1YrT7SX+wLumN4F+wUJIBHfL65DPzpH
LVC59m0n1XVd+sB4CuFbXN3aSAbgfWUns25eM8dHCsQ1q9i8raiq3Zwo1xBrzTrV3xrFpFieI0d7
hdyj+Ir60lnLf65wOLwImyT71ypVDhak4g6XBGkMxYQaPeMNZSY+vDtJ9hx4NuZJmBTnTgf/2iug
kXavUUZpoaz7EdZwRm+sgjHgptY7IPcHvKU/NBu2m1EbGKkWhx5BROzPRy2aD1Pf7lBBv9fkoNSg
sIM5aUw1PYyCcGMMGBv6mEVNFrIDvfEv/d6+UaW5cgYjAWRB7Gx02DKVb0YQ3k8hWiPLwS0HYl/W
UwFrJ9m2Z2ZJ2cLBWvjntictvcp3PhUF4d8vKtBRgHjHuIYrODTB3dRHXy6tAGaicDFgAMQVUy0k
dRjvFB4Tmog3L8OLppShbQyPf/5yFJYeOWJ6lSEx4hDG6YXeqxj7C40kyDvC9DhcjIwXvqrebT86
4bP3ltIesmRRaDBDpfKYnyv8dYYguUxb8FC62YMufiNODaUbKXoJFtkzQFKzWhvV9GiyeUipVqEa
kkMzQQclZyojfW107lOK0kLddUP8WQ7QwxbMHMK0e5nR0URNfqjtbp9Y8+WklccpUIc4TzYDI1K8
PHxOKKI8GWk16IgGqMr95Qg8gZBdvDScHJY7o/7mPcQ6JTado6dZz8OU3pD9vZnz8OejxhoEBKAP
cVkrFIz66kPefT2OPkT4T0UT8NPiQ+Dn0V4LIRoSQSCuAg7WF92srVWfbpOZlBBkTUPmchOwPFuK
jXj4qmZ8MPTq7Of+zpyXfY+A1KGEMDpiQsDFkYBU6GEzG2VUbtzIfu+ruyyoLxf+j2mEytliEZKg
gHIocQV8bjjOVTWeAKsDw6Dm4mdkWory+uwGHYrC9lTIHFn0/LYt/goOWE8c31hVj3ttdiyT5MXv
erJJ7gwj3xSNWnGTBjc+yOQxGodPPppEbvCHJW68/C0VYcxcdGaUghpTjCtWsqx8QDtvWa6xGrzX
fFC6rqUL1X8IZCblX6HAJ7B46gZnG+B+ENs6JGTZV74qBy+4Lv0yAgftyFc+9uve/RaAwWVf+rH9
xxetHvXvaqQBypt7LNTgMqMHmQvvTpYZ8x1q05obwB8zUR6+XRxT7C1i7pdYRdjeUewHxVEEq7MX
zGdctgJk/7/GEgo9V9WdB9vGupaZzoWXYBM51ZhUuJuS8RHcwbcR2VdDh5egtII1t+esXLmRmJ1E
X+KBwajr0oTAI0tsQbfbdXjWcBCAZGwG4OWfWw9zgZ4lxqYJmuKtRp85ayHJ8hDi8UTQdH0rlkPc
Yvktshgnj4hQpg84h0HzWjhWZsZJNATmtQEIvCzdY0qbxG2zWoaFdKPQTtc8RM31z9WoHgOPoWm2
bAJsJKphfFgM4+jhsY6pwxC4Xwj5TzyerQxNIj5dm0JiaazxQjKe8ZHQO301FcaX4zZX4rcvNkvy
GohZb8J+MDnzkdP3Q35PwQ5jMKeRb4qVz3GhkFom57sN0OKG6aXNpFM23jSJHzzVA1pco3qhlO0x
H6j0qwmKWlZPD+K2ZxTzrYkcWa5lMRKXwee1F7yWwLXAE6iC4MT5L3o/XFbGuBf3iyi/K8tyLe9q
Z0wHcQFK8Yt08ZPkcYvzSw2tKLTVbRt3G24gCGZL6RecUxxWGhw4vGy+b1tEzPI2ZlNy6xCGWtrp
Vvw9fl5Wvh0+7LegwbckqO0Sb77k1ZhjKqExbuFBjIRiJZ8pUyw5hpuK7QpjIwiMEO/KPQYGaxOO
tSgr7Pq2ibNnUMyfpTGi3fFN81JiqQAQ8bMxNiPnBc4aGqZKaT5fi1tHbV05SN+RTnMB4jBpDHrK
GzChcwPGjBPwRm6RzYEgLiuyvTaT8UEtBT5EFHoHXws5hfyMjnQKKo97hYbxLcFCTazcjLrZueN4
hDstiDqQRUy7hQ0zW5YTxU+oiDYtYgqvj1ayulOOK+GIihWlOKvIbS5Ld/Pz7HBXwmyQGOv4amG7
kNueodYX+1h5ybWpv24AfcWrJOvIbXT1dzN7s1G/x2VxLd7oUpiIP5F4Auu4VjYspd7MrgtebTz1
t2xkF57Pfm1EV0njgdoIF16jO23vQYtTbVq7YXht8tzkJJJPK/efxlXulmLSk+BBuVTtptGfcon3
G1CyBcgmsp6xESQeVzefa+B5C2WcWKvaSLJzIo7L2cM2zd0xUCmAUEvbpcULkfyFJ42AZZeHJPua
QdKnHSC/SgDe6iJ/WiL7ShY4+qzLhI+Xj2pbRe1eJ4FV83kqUXTlZe5V5LRrAu6eR5+kgQFZnEn8
9Yvbjg9tpl30ZvsOxsAOeh0XSiZiCQeHDyNeEANZfmOR3Xuuv1Oky9Ob4IwWsggdmzjGJH3kY52C
0PvOs3grjxOj6kuxHvLM/jEeCwDaUYLHtiG1oLwxqU2OsY19S5OhkRbfK0xbCGm9BXQD14PTaj1P
vcbdcAgwNG8CJi9mVgvramCYxtLm2Iu94gSN/rFuv2ElvqvQTPdFmx7klnQGi8hR/lMPi0CN0J7D
Ad4MsGxMxznGilltN4IDJTiU9kGEN5hRb7Oh49u2+X5GdhiYhANpJbt1P9yYRvtTLCdpE4LtTbfl
WF8OAa1xl9xIhZYOhB4n5I+Hdk7GSnwg/XjTM4BlKg9zDZ9mG1R9wkqJ0C6odJJvAN+VJi1lbS5W
9tURwcdsC8sFa+e60a2P55nlBb/GSd9rnXfLs5lSCMFWtrFC88oaYdV2DGA4p7OTYWpvY0UQs23g
M0/OGpx18mSUs7cG+w5vuZu+j3BQKpMPsyQibArsk859Gmvt7AxmyaaJ5N+6GszscvLntzIzDgRu
b11MNlPMo+T/tfz+0Ig0XbBJ0kPMqbqpKjNmCp5ejjPu/H3CK9zRgDRlu7e8Ye9gdSWHVW+THWWn
ZswRrEGzRzjVlZAIxlaislcECLATeScmwpCt8Eyb+nRTJXF7wc7GhnteqgQnIB+blfZbTjdLa8Xj
/7JCkp1GnKyNpm9UhsMB+4NK87OWQmvD4tQp48vFGKvN0veoMhuI/BzqoKuP4nvvDs1joboXE3Ol
GVo1jIYH9uoPErUOrkLFlERwKWyyB5IMPwPqqQrvZq8lggX1q3jTyk/K8FBhlIk/ONN6Um/Cxd03
i40aqoXPQvzCRchWUGfRyYyb25IqX8dPb+o8fE58NMc6QTPlkJ/iJn6bxmwvVWiENXOH2ZKlMY5O
x33OLqxzFxjBXCWRIEmKOEZtgjKRdt1THAWviyqvlyE+Oe64H61sK1mOi49StLC4pEhgI8+/iCJr
jW4VwF76DDIxFvSXmY2twPRI7B/yfQ29M1dqsQssXWefFDR1WGG3EQxv3mWmJldirJaya3WEfK7E
i75B5GuO4TWcjg3Y3TlpCbaIM9orS0VXlbO0RI5Ha1unqrXMBhR0hhoIe4qefq0vzE1rhDTUfn1t
bBwO9xChT0Oaa2xN4a6rjfqceFGyxvoXEX5ibH1sfWmE7vxkfGj8EX2btSYBD9Iz3sp5Xj3HPJ2Z
4oTTBqsUAjxSLDesJboKsRNGzoupEgbND36e7h3yUABdoKHBAy+xkC9w+2f0TiVFtsOs53zWoNpI
Aiio1K38Se8S/Ovh693tgj9VzaLLzBBPniTaQmS5qjJ0kYXKEezlyNqRtu21xt/mbnS0m+FDHK0j
6gRc7jkAwx20A6wl41uXFHiPi5SEdBMihF1UGOgEquTrmPCjlg1Fgnuc2mf0Q7KYNk7fTApfWqfb
OUZ0q2hqlkj8g3M40BM+7pWVfpmB/5EtxCDwSJAK+QsRMiiYL/RkYX/t50fD8WjV+Hi6Pb4AJZTo
D4an2Y3RjRlYTtSA85mbvrl2ddbj+gJJ66aGxzBjlRJk1qfb5vfYZfM+pHoMdEIVZsAgJHOg3un4
yaz0VpAnrcm2RvM1QakPTOE6cURIVllQAM247KKRow7ItK+coMdGdVhezcC4140UR1ztWNXLk8kB
QwTIVVAGBD/BEw6xYaiJIDTd4dbycErPWMMMxGM6q/TLxwKBuYrjXdSls5eiwfAdfWXqxgFrrXeY
0owIrB7obdgDqB2wetm7ajo5xKYo1v/Uardpzskaxq8jGaG8lQAS4C1MGfHWybSDx9mlVR9Y4AFu
jy47K+P1KDA30YiORUHNCpKJKIvZuXP19n3GICzgPjOdPdU14UZ20bBfzDdTRoxTxscZ6mHPvcFT
ANJmmphX+dydxoZWGlnfW1IrE7fD6oxO9mS3FgaOwzl3q+kiqC1ELuOqK4weGGtC/R1bB8NjhNsT
N3ph+Mx/fbdDHR3RbHODQsKg4zg6ljSFsziMUhjNtF7wZHaG7iHGEiOp6FJrDYQJhorWWhQdrai7
LMlQ8tAJbSzLhkPotD2TD/PbxmN9V+jlVdWmeJd5FJN2kF12wnMQlyrNgxpRQhGysDJahpdxnL80
s8cOi/K7YMGPIaMvzWvuoTyTMFsgR+wWxG3uHBMg65Ynut8vVc+Ya5Xf+dy/TAzCM3bGISRwytS7
C4/yKmLdWJJvwFngYmcum61pwMIXjFDvjZcpepZ7X/r6m6Yg8xGA01ZYwo3UcPLeGTXmOBJj3Fjh
ccHz3iJeoMYLv4xx/5BgYLcJ3n10KCt/jM6y0PA8mdmI4cmqmTeg9BtaAX5VC8e+IbyGdXtn6vg3
qvjgo2XVodZbgf5iK/2pshmI5QZuglFeXuRuswtsQCa+07c/hiGs3m+pWyExnlUOT1UFNtC4Nd6F
pr1yIO5fYIm5a7L00Br+SnwL5wYEBrd97k6JRsRw1Qt6XEKR+rUHloC38UXBVCYp4gNRSnusS+9l
lQ34LNmSPZBlt5nSo7XSgg9jZv8M/KuKyl1Wr6SijWZw78TWi0oJ0q1681HipAe927kceLxHu3Yg
TtjufrbKfrKuCd889JN2y3GxabXoRv7EEgNZUmg+GBV+CLlpP4eJf4VhQoZtHx4ljAS2udfdFL52
P3jarrW1dVoaN66Posbtd5rKjrnVb6sBoAyo6bvCMdUb6Oc089Wd9Mdo8s5T4y/A+Uz4wHPpMtXW
G6lC8ma4S4boE1oODTwpwy3r08RHyiNVtmrznT6P9UqJ813dJV8pTskOXwF3MbhnQwP7d+q3ptO+
46w30kj72oVS+gzUwoiF6B8JtAq8YFOgcaY2iE45/C3TaNiw0e9RxYTvxP0yV2sfsMpiGBPXT/KZ
6iHhBZvzC1+5YKwVaGlRk6rl8nKXXXgbungODuAzhL6iNfwFg57R2TLN+0gfTlgNRyuzwoPFmnwI
PaX5sDjjvROxxqDZ2slL2+iPIWlo/VTfNIzJLosoQkwK5KVjxYTIjjQ06GAFLhpWAXyF0YmVwzwZ
IerSMs38at7VTxLESS+iHe8BKlzF7GQw3Ke2Q4o0GBF0fOQrsyRbNQSVkDZ17LNhBwcOCwSLpkoM
3WarOjYO5lrc1jmKIZ0kw3McdYd5cO/lN6USRoyj70PC+YZWrd7D+jhHAQNLJHd7dPdPZOpEF8bs
viJd71GrBjdGTWs4FJ8ZGS/gCqG+shDZNZk0MEZ6V5X215CNmIRDDRoCMMap/qViJl9BPWE3ErAH
jzx43VQPMBaiiyCKYKNh72exsNmyDoHn3cfz/I070mc+4Vbi5eqypnYZh/qV5K1jojAtqJIFoVR/
mEktBg+NKNsaGyfHeTxEUfGWLOWx41pW569iDVWrHULv4Ai/lLewps4iSQ2StYPTrUVsRWq5b7bj
v4WedWjDrIWR2RR4If/cF2r3mYF0mNnIPn2YKose3YUJ/XkanwJbvYY1UmNoYgiSmZx4SttA4Q9o
gwGixgnxozidG7ZFbEnQ302dyYScCjJ1YQPYVf84V7DPnMJ6nX2AO/KwpYDqNJTJsspr1QkdvDwF
VfsRDt0vfQAlRr2qX6jBux8yJsfRuFMW+5Blxi/hVF6qwB1pEfpD73j+KkE6cuEE5qepgcSbbtxu
lsK/hMz6IjnsxMAdVJI9kBL50ITmMZ9grAp8ZXXeNmaWwzQ2plGrdwOOqbGbmtuCgJ6UDgIjwwQ5
GWFuoTDy0MVG1FDLGL1i4shrTujToK7MwXnIzPrSGCxofmHzAbs/kwxl+DyYIEYKpInbUGXFe1Ik
d3ZdhZvAIU4KnvslUT7wF4gNshS7hqCpXhOjd+NmjugDIrN9qdj4LrQpfqqi4VEvllulaxuzCM//
lel1p+bRDXf2gJbJicFkTUy7sVUiYml5SZb2LiG6cy5KTB3GvYUAcqAbjCyXpq/eyLygseYTex9u
Mv+UY6xL3u5f5b3+FpRs9iwWw7GzveYVV4U1uzvTthAz+tdhDS+WCsGrp0NJ9ZmbZEto1oiqBVte
IAkczuu1bE50c69aYqQr1cM4I9TxIoE0hslfth5QYl6M3oBJiR+90YDmrL7pEJSlxUDu3cmdF0kb
R+bEsmhG9qokIS6KZChjQtPtVy5kSGcIVpoDpWqZ2NiAY1JSD9CTpYwXl5fSQIlvhYelIV48TTFR
j/1XrJPzY1OamFqUGQ8gvYsxirN8YjTTZD9WA5PUYu+G9bM+O995Ld0m7DN2s/LSAGIqswBwqIte
gq5+bsrydhha4Pa96yzvqkKCKnHplombMFUz/+IzmKjWxJdeJQPJ9cr/tGP+Ul6aMEqubdWe8goQ
0p33fgPyvuj9enCcF2vExNc2uzfP0d5onvE3nplHlkl6r5zxhu6JFZJHj5IkWuQMmB3VPwQ6dr5O
fYSPBa0kCX5l1bBhVrGNqP9m413Tyn+I6v1D2LD52+rIam+yGaJpOwf4FcXyvI7xQcLm0nr8z//4
X//v/3xO/zv6qs7/Wmj/AdZwhhjatf/3P/90gd9ytCOTGbhfcwG3GmhgQw0B2ZJ8VG7u/lOktWQK
/9UK/+0S9AzJomtTtjeSTnC17tUjpWNR7soWybOVf+gKAoOX1aveTu4hrZ06x68uWdAfekYvpZVX
8aBnmGBp3469wGlINHIMeP0Dp/xc4FVhQvrRVwEdU6AwW/EprtpD6ajn2KhuYicHlTeaJ73nCMny
7qbUQRpps+qLonMek2ImXHnhtCxWWg+M0nn+Os2bdTcOj0vUPkdOfLYKxh+lE8AOdKpbr7UQZWIB
b/tkCRPy4OGi0AEfI3KaR+fNnvx3P2fqpeqnGMTWy8bDYEYPVUXEr3cfLumNIm1j5bvWQ1y4l3UO
t0NDrClrji6CSVU8ox4n5/PvH/NPOvVfPYTfcstHhEsOGabJnsmJvilC6zm0xrfF7q5S3gQ9B27O
i4qIMg+1SsqM9CJtKoezz4e9ACTTEQDdWBPQe5Nca5WFWBNLWb87qXz8snoXHSzKscYbebj4+kVt
H8GZr/A7gZ964Xndk62CRy9x7nuvuNX6/tMk12fBP84YUWG6bvCNTubJLKyOwrE9ZQAKuHR+MdAh
Xae9Kw3/l6K3JEOEt//vb8ofQrDN3+4JXSHpC2OhMcJLL0q9SOFeNLTRmKvjsXxdEqq78odg9/dX
+0Owt/lbtLsqHKUqmPo718tJ0FDr0QHKiuf+GHTNP2wXf7iG8Xuo++SWgfL4RpLqMMAclSkPfsFI
DaJ/eJ2NP+wY9m/fw3bRXKZAVvvOGB4T179vMVr2gmcBAef5BSaEqW4IjcvKGGgGnynm44a6wfL8
7+/jzw37i6Vs/fYlSyvUR0fXs31Yt1eM1Va+Nf+aAqhdemjiw8ybX3Wr1Orx6a1yzOZDKRh4uVx6
6GqgdRxJhbWn4iHLF2juIURqSN3ryff+IcPd+MPKsuTvP9/RvERsvcZ/OQxsixly865mgivahdyp
d2mCXksUQ4zAKowKkODAMAy7/rBk9cFTuCBDY+3AV4Wzj3/KhRjM//1NM+TA+Kub5v3PT5QV4WQb
+F/s5mi8tiWVC1KglDaz0V/5FnMemA2IgKDhMxPjX0Qo9PfXNv+wYixZrf92N5Zh6sdMG71dgulc
gGmH/iNjg4XsRfaDEHyJYgJNgNwuyjBuCnkFcmvgYldoHkTOIDdSITXnk3nBXeuA+yKlEQUc2Z9/
/zn/+NTk8//b5yTWHvPyoPN2obozkd7Yw6uJ5nGajwa8S2bTFFUA1z+05MqiKgEJqURcESJRttjc
8n/YmP74tOQo/bdP0rRdRAwqEbcWvvAXMgBLygzNeg7Eg2cPAI5Mm+syOg8MKAq7vkyCQ6V1p7+/
E3+oSa3fqo7KaMbKMhJtB9luPQYaBkQMmEnO5ulwfCY4ntIW//21/vhdfysP0jogXwY28U6HKsG/
HZyBerS9bt3vtAi3anBPrEi6RkaCubcVkezfX/kPm6X12/ZfZ9B83CQjR5hwAOGOxog0dZLIFDEd
f38Jebv+6q37ba/UCKRti4T9WOlkehIQqxfdzYD7iCTo8UL+w+n+hxfM/G1HNAhnMVRTa2QRtFuk
5mPr3I2Z/Q+//Q9fwvz/nJ3XcuTKtW1/5YbeoQskkDARV+ehfBXJonf9gmB3s+G9TXz9HWjpKHrX
YZEnFNJLb5JlgMRKs+Yc86SYleOkD3bVcp3IPKCjwb6xnNiL6hya1Mo+utL/Ym45M+7ESZGK8lLW
6MU1+rPxlUN2zNAmh0D0v7JQ7azGRwRoe4eBnvznt+fc+50UJtSvOayjeUpGKhS5apOABo05+VGC
1uScIKOG8Lmj+fOfDbnfFfKP5zokpScMXN6wYoh1AYSsubczst9JsOh88SbnRsNJ8TCFRoTXxGig
EcP2cIw3GbSMbEb0fn7Zzjw4v+vnH98it/3aDubyALUVqVu17aD6lVJtCyN9+/wt5s/6wYNjnIwE
RyO4YbIpCi1nCfQ1Z9OgJ7+YDM+9+MltT9IhBh3g+9s5dMOmt91mVNT/7IOfzCFdOBlVUzl4Tmr9
wq3J0u0yqX0xXs/cWePkztJk04RNxuLWDdBvkUYEWmcnCIr5/LOfu68nZV8rzS6pFdclB0FB7os9
N93UUU60FgwN3/jnbzPfw4/urfjr5OY0g8vsMvlbVcPtaO0Xvxj2nKxfjfTbMLd8teb5XaA+eqOT
Au/niuSQiDbhkA0HY0DPTQyGFTgVopf+RQTpk26kWyc2vhWRfjtnq81qldH23d+28miOCZkmWL8G
OC+DrNl0DDZ5VMBDxuZED3FYDrLFeA2atPCqB8gjP8rWu+yb/ovRdO6Gn8wfyMRDEcSGv21svICJ
Dq4mVLe27K4/vxW/tzofXKLfp1J/PsojOuHOUtwLDZVqZjzOttlhqMJVOpk+EQnm+xye4BIsMoQI
14sCmx2S0F+AvZZj6Rx0CNWxUaO18JxFPOHHmvMEzZFNlcnhyOcf88yI0U9moLRMNVVptKZlhukI
pQ4nPEO5afPqfXDhB2Ses/r8nc6UBv2k7lS66Vph2vvbyKApaIbx9z6y/rOnVz8pOyh46skE0ImR
Jb7sS/tOhBri5viL5euZPYd+UnlcBMDYtwnZglwG6UFntVama59oDCacx4QpQOnm0+eX6cy41E8K
kW+nUm86bkhVQB+um2UzRLeZHL5YcfxeuHw0LE8qUWSENDUG29uCh8KmLXCgdsrBrjwNyzllqsOx
6EQZR8zEL7CPf3LT8a6ekQOl0K5aYN/Z7BFs6gyWWdo2yzyTL7NVuoD77grnytS8bCPR/Y+zDm5I
TPgCs9ttTvEa+qPmNl88YecG1EmxC3W9L0CaedvJCzY+EW4FwUL/2U04KW95R/CqVJq3tYGWB0W3
d+bD14QIpy/myXOP3Un1sTu7pr0WUD9pnKKqUQhCaNoSyhEtU87y4Yj++vyrnNl6Se9kBatiFYXl
yA233PzVStR1njS4zcJLkJPD0jHS5yhqzI3zOwMX4wKk8IjOfHMzJ2nFyHKy2AF+F4ZrSVJA25r3
n3+wjy+B9E4qTxuADworrrEaaQ2jFp9prjb5pbPvcA6Z/fxtPh4l0jspO4HTSplmjrelJHwzTOPG
I5Dn85eeq8v/fJSkd1J1xsrSCoK7WOxMza0TxcdKd17iPvyJwfaLu/dxNZDeSeVJND0bIEuQLeRm
T0Ni0J4FTNSMyO4+/w7Wxwt16Z3UGyMyijIaeYpECPDRdPYDmX+WMfO3YLHOEDV6xi6Cpml013GN
Gd+t9OdJq64dnX64and6rf3KIZPEZVKQGaPqhcN5rFbbt2XQXQOcxkTMig06FbsbrMUcJ5F6h1MU
J240YAtIc+wfk7iQDR0xO8lIb0neCkzuWUIsMEFySSTWUxNs+zSOKFBy9rdqrBbIAyhZNdDfJxt1
pgHO6VefX5dzl+WkTA7Kqv0uMqkA1C2zGu9zzPMgj8prkTm3iqlZ6w207v63z9/v3I0+KWb+GAcd
a35vOweq6MK6RrL+3Dpa8EXBOTdWTyoaTrzSgMMJjh9ddYlntJLee2m0j0HVfvGknTlukN5JUXOA
PIhAhA4pu+2+zJ3r2dor8NMVxILMtu7ZfU4PgjOf9GFe3im8qprVfLHGPnMJ3ZNCpwfNiCXEcHAa
4pKBkRgX5n5KjS9OHs+9/Em96sagJitFOdvYTX+0MEZmDtwM2f98AJy7eu5JoWo9D+xsKfD7h+II
M84jHJYnZja0zCFcIwoSfKUzvIdHLjZAw5XphReSEEHb+4vPMI+2Dyqae1LRotp1Shg6GN5iKDs5
p/gozPXXmaPXjJALBtJpmrAEB9EbOOHda9Fns0hI7D//AB8vtKQ7X/s/1swpqrBRq2jUzlFWjY2J
WFjeLkcLaAs5MgFb5Dg541dL0jMPuXtS+9Ar1XUbj/a2YdMxI2A5Pp6zL5xpH+Kxqu9Go3z5/Jud
mYbck3qSdCK0OpJYkJW9AFahNW6tPn/lM4f27Ob+etFEmaPALZnVwjjZITM7zIxTQoxy3IoIfA1q
SpLm1yPqh5SOb6TIpKpL53kGgGZc2hQ+vnAaZ88G21jkXcdNJwAe6Jb4Ymyfe3ROik/nhMJqrEhu
CaTHCaH/iolXCbzpizXtuWt7UndIXm9SrTAk9ERuWzX695qHN//zy3vuuXROygpaM6ZzrGXbGtCz
Co3D/CXQdu5Qo4FBJVYoRJsZj+beQ1utBlIH6CGvLLANXzyWZ1ZKzknlmUJR6KBj5Nbu6hTPgrUq
uXUlWW0TBvLYHL/Y5py5Tc5JBcoTqWVtKeQ26gm7LfKOwYCZvXHaL77ImRvlnJQXgY4q5twWmBok
KY9Fwhyg+fltOvfZTypHXgurNaBDbaExXc1RdmZMIlycZOMX4+DcTZi/0x+lKSpi1LKN5mynLviO
7Q1uBHEapCsG3P1w1G4+/x7GfC0+KMHOSaEoJ22KE7zyW8uwk52skU3QQzpaGSBkRKd02BBAmkSl
+T5JOKEE+6CPzbc+GOAOcso+M4iMSl15E6Dyzz/Tudt2UmDcoYzdQLZ8JD159kra1Vk/fTHmzr32
SWkAttf7hIu7W52cN0DMbyVO688/9rkreVIWvBYVb1T4pDewYqzaGpWDKB5607sLvfT+8/c4M+zs
k+KQalnQeTndyBxrWpYCcZz3z2Zhf7GmOnN57JNHP3MSR+k2axqX8xLhkgKDbuqL2yrm+/fBULNP
nveSAPUAhjK2fsRcaAvn2EIAKgojM/SlxLaB98qeUaV+EQo0osjGllBCIFBsBVJXPidOtR9S/JCO
fhGO3tGbjLvetg/unCuokTX/xZ08dxVO6obE6jq0KQ93ywarB1Cue/Xz5zfwzCCxT+pGnTvulMW8
NPvxx5n1peZrgA/VwtDy+VucaetLe/5af5SOMEhyyPa8x5To2O2LXcY59jqMo19TXY3LIW9fR6Pu
l9hfQaKQAQpg0UTiKCD3Qu/oVwhCqtXnH+bcgD0pL36PC4PuCM8y22FqxSoNnaMEt/j5yxvzw/XR
mJrH2h/fdXTLFkT7yOvnaCPn/Rkh5EyV48KoILM7Ur+ZHGJF9T5ZJpb6Yul/7i6eVJEKGfYw9Y27
DSpzHbgmXm4Ec4O1zdP85+ffzDo3CE/KSaRroqiE8rYSfAGduy02fWRGcUu7DlCznLOoyL2wIrwP
ZZOv86k+mBoOljlBy/TSG98Da9/VL0TLvsF6RiqlkVGW/KjmFEQNxwVML3RPyiUgOA8PcUdaZVLd
ZKb4FTbGHfPCADHMfR1TEPgQMJAajRvRiRfs9Me8x5HC7hfX+rtT6hU2QCKvjfJ2iCG79tn286tw
ZoEuT+qdk5ollgvwKfFIrxIAAmbC/NKtEHBXCVlF+auJdPHz9zo3FcqT4md3nUuOBlAaLjB2PFnf
dF1zFLifu6lZ0R279nQgNdPY0Min3wQKo1+Sp/DM8UA+W5zzPN3ZUfHV8uXMKJMn9dKM7TAzHC/Y
YXff2EP0anCxvXRcAR56+/w7n3uL+b//8fgUneZ1gRFi3vE8Er+06IpsiE1QzOSpeP35e5wZyPKk
5KkskyXK2GBHrnFDfk91U5bt7vPXPjc+5vf84/NX4IuZsAh5JgahXgj0gwZHJUZMBF2CS942exw0
IvliBjt3tU6K2SgnhX49DnZ+bawrX+PGAJBDpnkRmeR6f/6Vzr3JSUXzPJcXcxoQXgYBlln/lHoz
LwOMU1JYX0wR8wj6oGrKk/qVo01shzThshkoZD0ThqLvBEsddPNC+di4sNB+/m1+69U+equTMkb6
5oj2nSaScIKHsg83AUydIAI7qA1i58OW7SH70xe6wwNypEdGJFEMlUoz1KqPSlxkRCrj0wgLMCRs
SuBUGnL/xYez5y/8waf7fUr5x/hpIDsXVZaEO98fr0s1POklBbfA3J2Za+XET3PsAOnfOb5SHhDa
ZbczeCYuqm1ZBT+E0y2lGeyVUIcCdjmhfCs1DscUC5qWQb+xNE4jq0k8+qW/Hx3nRZdEmlZzHtX8
E8FqWozB5WDzXwi5fq4pOiieH4FVfNdV926k3S4Z5U2pJ1DetexltOAIDoKtcl8FV8EoUtyeGHt9
xOdU/qJbAdKFKsnZ1EIO0YPy3GfDxPKmgFbNBvZYaTcNXf6F0Pv7EJh7oxUgrZS4hU5B6iT+rqYg
BUaLnipHvltCIXslQ8k1fhmhhH5rXLuiO3aRvAzi9Dowy6tCmYcBOC95XEwZ0BEqQL/duxTWQevj
nzIvdjN4LkydfeFYr7WbvBioCjtNvqZxAfo0MG6UPt57pFi4w3RwC/+Z+WlXUmiXsugvbKmtie2z
EO9jjSe+etbcWGn4w1Plbi5YJrkV5Dm0i94oLnIc6w2IPahPI7bcKtuMOKniaHrqFeQyblk3d5Ww
qLFQN3Fv9nt98IF3wbXy1WusY+mc/UI4Cb71xDbhLwjIZS2SbRyQ49F5hwDlVIkDXZasvVNc1nV6
17n+lRX5Wxqn1lrKaqcZqIrBU9Lwbba+319hsG0XLjYx2xHfZ94/6gsofyleJSN3yWDTtIs5M8DD
K9V5pIUKqyAtQU8XmqQr68tLC/jH5yMfw8GZkX9SAuKo14XvYqDFr3YtguY2lPgG5gFckGYxDeEP
EZWbMjQe2Xx6snrOejKOy4pQAvJvTBwhEE9668p18NEZqiUVOpyeRWci+FL7rNB2piUvssB6M0Z1
WcxLljkaBXAcfvZ2W9TknDoqfxmxsxSNDwmBpUsaTfgSQW4mWMZbaAwjw6yrfDIxZPq7WzD1xvVk
OViWXfCZzspA6V2kwXXQ1E9hREqH3YF9yaKdn7jRggjKy5iXayoOauZIIjh81ybrqcYAclRYGHt7
SFlT2hUHR0erTS7QtmXXUQAZr+aeNA0JfNdrGKq+2V0VhIAwcmpO7jqc7nQh58aRPZC+Be7zHRvr
lUPqDohbC56XPIbRdFlInwh0sGpLrdbk1kpKNs6te9cF+t4RLVcBtAq4TxRRLWRETkAiCv7kBzvC
xr5hSNrYU3lZE0dhQifIU3FZwHqInWzgqMTcG7ObIW/WIvevkyF46whiiSGS5GHkL43aWBKv8ZaY
YNSFfq3DaU0mcuWVEis0KE/zvWnnfr+M7F9Nre4HrqvBTazr5Di3UeWMFQLWbKGtgcr26BrdNq7J
lXKM9ujD5V2KSWwK+CdwgAAL8qXnMZBFzY849eKNid+4QbU81ma2EWwy+M1d2ibrIFW3jcc6S072
A5FvPP33kcZ5a+rgbO1o2q8gZty3dfc+H+ML1z1OgbyJuJsd2UzVTGvLtdsOvlU4J7PgAKjgMg2q
38ehudEd4+ccL2vjvku6/BJHNn5aJhcHAGrWBRxw6HeSBAG8f0usL1AJwhLmX0b8RkLmADoZOTSP
XS8kGFpM937oHEJDU4vKlg/wGl9Ehx3H8iG/ThgacDkR9uF+b+dwUAR7gCGq9tHOAAh745OorKsQ
LdGi0eAB40RDlOpf6wSg1BqmSJ6D+y6P7nLLfc9kcTG07fdwSLdeFeFR1Ygiriv3ouyM92zAkdw0
7Sv6fdhqmXrOmTlTFua2F7OPzuPjjOxOOmz3tex3hqyuZWwRBNNrr9ag0SsbxQ0HmFunGX/0/rjW
3OCLmnJmLWadLJ8zc2hxGaJwUbHJ5sINt45h7pNwtBeDNz1XPkEJmfXF1H3uzU7WxlUqg4w4VWS1
gdyOo8PRQXuljbZahBfgf/wv1q5nFmO/PRh/rA9alfWdDBXitSh6Chzn0CN1ToPuhz99pVz8LcX9
aA1ysj4O2toz8iBFCgaCchmV4TGK7TsflgaTV3U1qOzeTgIiOAa7W7RxzZFYjZMJk/aYZlciNq/I
avjeVdatg54C0csh9+ydaXMtrJjzQ0lSXhjsHA+EAbLo46Q3u6iW77Zsjw3efVwu+1jXXxKzvG8c
NFKfTzHzx//oa50szd0x7A3DQJMbJPF9Zw2vhuFeBKP2xc7l3MufrMXb3M3pJA8o3DrtWVjG9xoG
vsWw//zTn9m0WCercLdrGrqiIb32wtlFXt4DZbe6rxbF5z78yaKYTISRFHVvTiiIj5MA90S+HvvM
cCivmnBeGrerIfQv2Fv65nUNFnxyooNp3qGZ//z7zRvoD+7OqfOiG5VRyMwJAWMni0kncQgVBji1
XyMLHpd1YtRHV4Cpdp+/3RkZkDy1UaRtbtrks4a7UOvBIX/3g2ttICVPHCHC2Wm4AA3GP1It2RbF
zXwtZrOzH+BgjrYxayCMKouOJe9gh29xal6GPj3/GbxR41fluKfA5Y5y34tYYDdD/c/zh//7F1Nd
89tk96MoVY0gsD355389FBn//3/z3/z7d/76F/+1fS+Ob9l7c/pLf/kbXvdf77t6a9/+8o913kat
uu3ea3X33nRp+9+2v/k3/7c//D/vv1/lQZXv//jbDxYMeGHv3oOoyP/2rx/tf2Jd0Vnx/dtWOL/+
v344f4F//G3bqbecR/Gfr/XvP3h/a9p//E2T9t/lDPxAh2EYJmQhHo/h/fePbOPvwJUs1+N/tstx
CW+TF3Ub/uNv7t8t3fIMXXcdWq2W5fFXTdHNPzL+bnAUh7AE54qFCRjh539/9Zt/Dtd/3o2PHZCm
dP76ZEnbMASoDQFHw7Ft3T2VtbHBzVGFgK2C53XXAPwvIA3vosb6DrswJoCWjVXW4tCFPrpkHW6i
rTBWWWNsh3zKCW3o801QH5HA5IgpWZFoDi/TJTsaJs9use2sQ6lHv6oarJUbZxmv0VxqttgHc9yk
Z2U/wD1fE3cRbzOTsD2jwO/Ik+1nU0BAAX52nNNpCLzbG/X1UE4XTjiyK4EstAi7bV2g/hjcZUnQ
zyZmJbVEZ+hVP/MiQMguM5BpLF4nrbtH1n6o8gGcpt2Ax3aHN2FaYOpA9eVhd2EK60r6Oswoiesj
wIMD1YgLYJfsrcAUPHYtMPySwyunVkcNKUDIUXpYX82ydqWGNd3+lQsNOO0BT5E9DVTE7C8yi+1P
bVcHwjYKOLbA2PPqkHBovo5w7hL7617HAmyDor2/ESaQOeLkF0VMFEAzpL8cWazg4RCg0LjJQieG
KGpAS0nntao1d9k57fOkpps6skqoIuY3N3W+sbi4cRtxnXoApnKTnB2G/g877cI1qcPJyuCcpxLb
bPCpFrqGOicuvrFMGhbgIiKyJ+x4adr9g1nWr5YdrKgqayPqgW5xgLybfDIBS5fUJk28OxEAwnSX
6MVrGfkDm2ajWMFwInBUt5ElYCoNOSoxGrraTnmcao3M9VF0B+4otMAOSlQOiRYG54rUs0dGCmlZ
OstsN/VeC1VyO3x0eJGVkRmpYhJByWyohHZhyXIRjuqXC8oU3LjxM8MJVEUVaAGwNovuexIVzqrC
QLGI8r4H+JWFm8qFoBLFK7Orr2JD3+oC4TUO5ycjt6E6+i1ZP6DMDXiqThnFbNDSSw2X/XaaBfOC
E2WnQGLp5OlWi/z4oi8fCOnDaOtXnNezUaJPYbHqjE3s2RmxmM1gHvwZjFjEqbEtAnzbZWSND4mL
x+ch6hs2T6IYUG7uwa4TFFoiXVLBCKMifpW5B4HUGgFPaNAUtIkUnS5ol9lQJ6shYgmUDLQUvQDE
I/FESwWXv6Wfv2TxWJGrk1m73EsZYd1blTzjK9c3nU8g9KSqQ9X9bFOiOAZSuYh/IRdeoeCaHMCa
4WTlq6q1yxvNk6tyiNVSOAZ5wLG8D0OPtDN9SFbS6lhQLMlF0XA8tmKhLPFQpK4i19M5xA3DcYwh
NzckHHQqjHZQd1uC3AxnuWlVo18AsYLGUK8x7NM2tefIP9NxaKDD4h8BoCzTuDL2uUqJTYiIPoNm
RZyDsXdISc5FZgB8EmLVB2m3iMu84XiBURqElrZVGeCxhv0xYvWfRoMqp88qZ2XK/smdN1YiYAs5
1rhdGj+P12EE7NYXB2PT4IC5Tqd0LQdfrpqJoxggpNeJ2cCuZGtDok8IF7EMX6ShMUQVUBzBA6OD
iF2y9ClWhYxWfkEMgtC9ZSHT/D6GBe9nV3HfMhppHM/8IE7mMIWbXRBvS13weScbi5cERuKmAPtT
jNoI7BaODZ4yqLN8bRTFJbfNWJMTGBHQN71x21KI6ZymcPa27AZL7TghOvRRROTfVHFaQr2s5F06
qf4ym6yHutT3I8CYfSvgv7e803LowHt44XgXpHCQAyvZx9bRmoXEU06emp3ozbZhlI2Ttm7bnpQ/
P78wonFOLXAOytXdReglF5yPILemPnrNznKj8IBwzSWypv3u+dFNlOHr1P0AFx+ocwJfOYEj9fUy
07P547aSHawHxaz8oXzhEbsJcXWoCReziFIPawgqWZwdc6P3VqyE8lQjuV6mZBJDBRQNT0vfWnuf
h32r4ZpPyCDpNHHBFm/cdOZwSUvnkmA/FNTzqejosKgnqjdXJfixGg57cqUPZNmNwiTt3YEfl1sp
1Lqu71d2nG370qLgkhOJRdUi8zpoyMPUpgrnqnlvafN2tndBJQFFWBkZ0ImWfHU3CDfy3vCmuymu
u6PWeu4GwiY6SHgv9JfIvfKUtS401EauJyljDdXDNjeQYRZhGxOkoeSLTrkndZMNKS6OVZ/PLg0n
/VUgnmd06Dd5ayDQDPtxV8hy2oR59Tg+W3aazQxfJqDBv+44wcy0cN0H9kGvCKLlem9t036FQ3+f
9Bn4iu4nUQ3eJrAjc2H28tk1muU0FGJrFNZVl2JlD1hyOj2JT6N27Q/R97zT81XSEGCblSWZ56Tw
OUYc7/DDw/UvCQWSjb6nH/fG5NgtdftGUp5fBNu2VI6/LGEffbtgNea9RS6TZFKWATOSj+21sZ8U
lNVsGjmxqa3bJgD5Vl8ExhSzEugPhumUa2oH6Z2PCGxgKSkJ76g1G0h/dbzUe3tXZe0dgeoIWmOA
Zt6Ix191fbD3w+ZGUwhcGzBLiBCBrpsSHmeGhqZFAbUeuxm8RpR7WUH+sCNGpdZDMIfIBViImEo/
a9b2uPW0rNpBdslX9UXLLLtyM+AbdX9sKolgfOTz6sZ2Cv1DlMcwSQdjoVvdPvEmUM8CXgbw+55z
qny8DuzpztQR+Jtwb8nKWcbZdBc7jT7LZb+JoX4xGrFFRvsw4/bJV71sev3GD8qQ0avLddsAxRBX
el9f9IBGqginqOXdipETZy27HXMyBmK61ujWl23Xr1Nbv4dK8jASFTZ6/XboG0zGLK88pujOSi/x
/DwUskPnWjT7uOpujazOF116owuidTRN7eO23iEmIDu8ZOT6CPA72TxUw8EyyxdvELdOWa7rtLuc
4FGtkM8vpeXCUTeP0qsfndp+HaLiXbMpBYXvvfh9vUpHvbwPSotvj821cIsfmpnDqXmvhpE0Lzif
ccWhaVkPu54JJfb8ArZEB3Syywhf4mQ4cAYNXpbmrIvc2QFgeK9Ujr/dMOEIEsFCYoG18uwwXLVj
yoq0h5RnwBwbqxKWPhnakz8cdCJDgoHlG9kOh2psLszp0nTya71XVy4JLUvCgOC1JLByaNGM7kHr
3CWG+qUWVPt6qC7NkDZUqJOMXs1K616uu0YVCyzN8zpxXfq+txgGE7zCDCfSq+66qOKf0Tgg3O4c
4DyMdXD8axCR7jFKiJgzozDceunKzsVVZxHZN+deaofEbB8h/cYr13/a2yF9BctUuD0S1vBquhpi
/b1oksdgaC4qn3wlW1Eg8x/G6JvbOMenFbk9zaWO5aidlkSvdat88vfW49hrV0KoXR6Ah58cy8d2
etH7THUiafZtztrGs0JMnGaxbdOsX5YpTXI/fdchnS2SPCPiQTV3oRkdh+abMsoakfEPEQ7EwOl7
GmgvqbxyfAP0tEhuvNDHi+bfVcLv4eDEK3gNLlMySSsCIgfiqrKEIvwEWOAhQaqxiobpqtec767r
rsYGRNSUafmi6Ryyk27hoN31obeJvOnFC+z2bqzti4nxTG1uWVP7e/w1G6eJ31VC9YgestztoEEG
imcp2/FLxIU1Opn1SiPhZYDeHNer3itmnkTOuU/WLPsSbWjU4fVK+hggZ0eAdl8uFWvqpVZBchuJ
CYLRYpDOnOsv/ZCRDeLGtxZn+/MQS9QEJHMmZIPCGjLBRS7SVUDQBSs5ddBEdEPQwg84CduSBkou
wnlmgmlWcDxPCIllA5UXN1qfHppAPDIWU7+2IJcN38GoAlKxLmt0cEVI0k3Yt0dnbM0Fc9B77XbH
QMxn+eOuLyRg9qAgIu4u7/U7eOnfXI1p2SzMlbBn/JzZHROUWEsZFi9atPFTgnGTgRw4MJIHg3ov
nZ+GAsyms9OAoqeIT6UlIfJDWkyPbVKu8Y+ki6JqKIyyfcqVRi8vdb6HMXEYyeg9Tbj5CrJc6UiQ
cAdemGNqcg45TN7aVnIfmNmbWU/brAwdtn3Rt7IiKgWr+kITE6zb3OsXVU1sMi2RjFg96WPblzGg
3ExjeIukX6uXYbI2LPxY7ORc6WT0XzUreIzVQJqhe6FNE4Gzg7LXePsIlu3t8keZpgRWJqlY6iyG
0ah9sxgatLkAxnrmtOiJjcIWwd6D0yVilEL03bXp/TD6NzOdrsa5oSG7CS+WoVMpxEvJpVCtbn+X
x6j6RpTHT2WGkLXq+JiU3azu0fe+Hph047ZlofcrkG7dYmTnvGbxdWl7Cuxja187HQjlMt8HpXGX
yfa9gE23dc1gyzmPsfUS+SsE7cxyVYdIuR2agXW0luzzIBMrr/DqFTGG+XoCjcU5rcGWgQAzs7LX
U9Al67Sa7pyCWCMiUMLnuPFvbWHiKWrtfJ/FlbmsBvBn2hTipxNkC9ItsjPNXBXgRQ6yuvcmO1uj
fWdVW66H+MKRiXogJPQwKUAsBgFfKLjgfvoRnmMWmVo80tUiXHMIi6ecHd8t5ET2qZrwlqZvkDxS
rqIktje95SpQy5iO8kiR8VvVmzD1BqYIptQhs6AW+8RXc8UvPSXvg552LhnGrEgLVKZs9bd6GikC
O/JNBo/1eQ853Tsox2KVVapiiYZ+Cvtkl5cZQPxcsXCyYPr4wVOYsEgzzEgReFHl60w6z2EDjS6J
8+00+O3aKemsFDUrF32AHtpV+U7zQusQD+rYsdw8Om2xaXRd7MScRJcMdBJIZ+NMa1ql1kRWmNqW
kQpJb5/7mb1LQ1aE8bbC+Rd4YXLnh/APISa+NFpmkt3oUjJ5dtqicL4lplipxB4Id5LwwrBvrsou
f0vDkcyVmXM6TpcVOVTL8aWNTZ1TF9vcwp0/BI2JlJDeCfIvUqkJaWFf37XmnG9krgYW73wKxFG/
Z+Ta7oplX+XPZlmYFwMM7G09Gs9BIgxSfqLkrgyOiRPVOxB6M+daVlzawb6IR53Zz06GnU8Zqk3O
G0oj796MUiOPufsu6NhfVoFlXP6+2arxOAnpOmdpM5f2iaATJqi19jTA0++I8I7T13pguh/onlVE
GxSuDegv0IhZcgqAaGVoXwz+O9MPta5w1onHSYXI3K3WU0Ismx6oExmX88lNW9vxnnwaJrQ65jiD
kjbl4HCioRu3FNl8Y4gC/KdpXFYNWLxEdi3buPIulDZ6DxqC26QYidpkZr+TatPFyodQSdqqHwFN
jILml51E9N1AA9kZet/EU9oh8MxdAQebrhLfMGeEO2PJeUYZ92sTlzEbgJIkapdwsyp7YfGYoOkg
JMnUd8Jgdyd0O6ZrldBYDu8Yb8vaULeZlqxVzBC22wQusFG6F0WbH9zEMvfwA4h3gfOxyRutm/eS
/jGqK4M8tYS8zGzd6PE7OxKxFnG4L1niQQEOvknfBKppyHyXkhFcxUSM2XbtIRoF9xsRUqO1MlyZ
SLlSs63XSVS2dAr7aQWB76D5DZEqpG8tTCt213nk6wDlOgh02rVmEd4S0QhM9Wce3hutqGNARm2H
PQyYTZBN4coY57/3iIK2eOJ06Odbf2COH8v1GNfgg/3W3Y9sTdZ50A7PrU/yW8UjKwqKWm6qg2on
wnAIZDQtczo47J7szof4nSEDyXIbLnLqX8lmup9glZWTLvcTiosS0nonS6KRlbNSoDDXUVxjk7IN
+GATu3U2C/mgC0JdAg0U7gwok3GD/gGibszKmzg/cGFao7urUKAgLZOKzamWDbBwbyvsH0uvnFaa
n1a3My9w9OcM37DjtCM1OSUyBKXVCDANFJmc0/Heh9RgQ0mizbqGaF8PRBPFmsJqVFWPbcE5ozYO
zFIsMvnKJpdEHy5bc5WSWptG43wepTbsjeSiahxcopx3aEkxoaJlG5c2w6pMqH9+n5YHfarsZVz0
m24oixuGc1+Maq0p6VyN+MF3ibHTSUa8zuWj0xfpUY0gswkEsVfxK5rHYAM7DaZz11xHVvw9Rjn6
6NnQL0c7vO0tzV+yNKUdUzUvU0eSesm0trRV+9p1Uj24SnAr20bRgOY6g4SM9qGwOZWIfLLdvaqH
fGw+oUmYQwMbUBtsAKuFltb5OqinYuOhRiLZzXHWgRe/Zcy4pDkivzQr3kq31r4wq43WCoRugels
snH4FVD2HvR1OeZ02fXuanDD/0/dmSw3rmRp+omQhskxbAmAg0RSlCgpFNrAQhNGxwzH8PT1MbK7
M6vaalFmvelNWATvlUSRBPycf8QpIOi1EKs5Pqr1KnpIUn2YfX6mmTPOtOfU00hl4l2hq8/QrF1J
n+kmaYgzGzyKwZbZfZryhnLOhDCuCojlyc6ZimqdeEvFQBh4duP9zubkwqeXoP5JMqwt8ZengWrm
v3KrUF+DlKexM8s3u67qqLBn+1D2XqTHi392WDUDrenbj6Ia6eup+8st3GsuB/dBddRuFa58tpOZ
cN6Uoh5y56OiGehy56AOWN5RMA/9yQMUCpr2fik9/WhNi36snFyEpZVaO+UuJluMGg9tllsvf/8Z
jyk7N+UUwZTo3msnVroXZO2fUiG917m6RYPG47YzzWHra7m58zzWDIpE5wefIEMQw2J4z8qKpoH2
VyrLBbAzRpZElsFTlyzezpJCHspGZkdsqCQls1uRwKt+uY4+kcXRiqhoiUWuq+kaH5ZMV1+ynNKg
Lz3tQpXLRJMRZZ+GvpJXWZW48DIgmTAzxnDhw2zrdf2GtKoIzCYfns2y4uz0UrJae8e+iPJtWtzm
9+Irb69R7BX9/ecYp+E0LH+Axed9qqfVRYIeXhK3GjjmwTw75mgajJxRbHogzbu64fiF4fnlWrl+
SJTLS+9VL11awrBnqX5sx/nZVtSmouU3t/QUWFHK3YAp2N2WMBY7G8Dkoa/8gzVQVgXVeNCk0z6x
ptrRmDjyDHD/i5mRjpy6K2ixW433BYGUocev7kCkmOV78cbUbEr3Oks/cvC8cbv3dk6TdUTY993J
oJpso/FgRHsxUeyNltw3tz/U6mxGK9Pv1FDDHq7WeFdUClHZ8NRQn9dSKErefK4uNCbOACVYfQ2h
/YmdKX2JVZ/ulsJbD11ZJ4/pUsSbderk59zc1d5x7akqY047JnM8/f3L/H898n/+nxpC41Zs+DMl
397cF6RPNFmIjKY4L61BXjQp0pEsSJxMSGuk7Iypy+3y6gIJy/A2O/ahbc30TI4n9mWiVav5NMtm
fTCyAjDeatWfplYfRV6Lp9oFa6wdP6L313j0Om7PhEilf9Il3q/N2v8wKB+WZnHetdula1bJ/JhZ
3rQzWozMt25DvzGtoykrdCRZ0Tymenf70Hjza1uOt+Q2h+dgON6WnOjl4BQeoK5uZm92lQNbKyy2
Ykgpp08md++CXKpxth9hKdvXunmpRJa+3FJbTd/0QOwKZ8NkuP5ZHeetaNrxmkwE54GBUuigAIHz
8tHrx/bdZGPbqtl8HxT8kVUN02+S/+yZUtplrRW3oTjd/v3nmOo0mmghOpjhXAnSX/yUBGNHb+cj
UI/1bJcyDRt/vshW07fG3CVXyojpeKzYYkYr/1XqHHxE/s8sLpNzRRwUjoWP61vat24QahkY5Ncw
SfM5oj6JeGlsOBFETsryTaMFKlUC96jvkhm55YDKrecN97GzbmSvocvRtTd9bU5rzzEWjxgSaM2g
waZeADc0+t84uILVzbUDh+hxUapCwxX74WgYMRSJjfwbqzqyIHvHGZZTRZl9T0l7Jj5hyx3DvBtm
SKGRtjtor5n84B31mhuV6Q2i6+RuycQarIo8ZqxVYW5Y5I6bNZInRe+AaBdaDMtpu1TpfFqHnqSR
1DvNLKebehV7w2SRJ4ecVVrIB7NO7Z27xNsRD/92aHsrkF/jsFL5rYgkbHrKUtnHwTBx9Y2cC3VG
IjVIgEtvNrP4yZyqS+y19yOQkZFwGQ22wChq26F08v4h7YKCkb60QIxYw091vx5azzijuTGZUjGr
y1qSQilocmgaooJ7PFC5HK3bPADrJf3jQPsJxRi/yOSCIhyNFY8EIajKQOBJyqx4KOc83Sjs9EPB
xNJp6bTVQFVL20oioy27HaJxqBzNLGp00dCXN2niFM/X9cnsvS8gcBV6I/4DJt9Hc/U3s9b8skwu
FB4wopmKm2ZK4bd0Sl5y1zn6Sm9wM4EmGCK/G3OwbtiqfMNoxaaif+OWv46e7WAm6MmMTe4clqhN
RXRqjy27Qi+GgaV96+n6Dcp+eTV6n0qoW4S3Tw3y1t6mXh/Vc9o9TimbEQjTDSlhKuJshZfI/iR+
QiVQkfJ9jPQ03nwLdG79sKH9+PlIl2i196UtDy5S46RGwQZFbEZNTvNm3hzbpYnMmkXEWv1PHTKd
N+4tL9e7G78QqIVXzUioap7Td0jk+H4q5O9pwGDSL943US/5XDShyORAt+lH4tDGu6QwYVraHnUk
l/6hSQ5uArblep9kS/oQYQNpD4oXkBW9Nds2SHNxKa1Hi3rQCFZ13A9UI3B7n5N63tNO8KuU01ua
cVTMCSkSS5gY+O8ooCkCNwVCE/7nlI/AcCaC7a5izFJaQKpnsS1vAxt/u/Hn7MJw7cRQrmRFwJSD
ChxEr303+A+Rt2blrUwO1jyjH8MhU2laxnfMuKRd9SgGki9rNEA0MsD86dPRdXvjlHxyXAG9ptYR
TTnoLCUjjUNesPSIN84nO2wR1wbeIgriVYsriYJbfV5NDL51Gtgxgdtx/FlIndMxZyN2SfJuuTEi
ElXBrKMU6Hs9WDodXUNMm0Px2bnpp5yyKfT5qPdk76PtJMl9HNiqPO7NHbf/oO7tY49rOUS2yr2V
ApYdoMka9D27HojXWDOGAtRAK9ZoNg2WKeHyrEs/fTIciBudS6gmP/CucLRgSF0q4obGvs0/TTTc
gscp6o5EB7yELdKPugS8pPDoDHEKVMY1AKZMvf0UEzGf81xbdcFZYYdrxjSEB3VL+i16pNIEpAYk
0St+imMyXygSnDdJyiy22l6QT+T6ttmA/BYdP9XuaCAp+AiyvEXNL5FbDJLUT0VerCGIU5+e0pub
unVQteZOz92xn78NJ75iUYvyUp/oG7F+WyI29kAMdajGZ0qf3xzRfORKOVvb8ANUMQ+OSxLuaNln
5aVNWDG2MF5uDA9QpxArixH3Qz+RxK/75nXW6r2bW19VTMPP0sSB5S75bnH49FoWsw5nCuOo926q
c5LzznatBrZQHBJhf3kdkfq+cYOHlHHo14ZtKs23LGbN/UKgRQGjUJTMIm7z4ZeQN176RSjeRjfW
e/iuo1SdHgxd/Ln07sWutPq+4R7gzGjZz2VfAjM1yPnnyMn0bQzkaFADAhjOGwGjgpb9faKrzPAx
ZBAjTp62V753td4HGlpp11YbuwIs1BLZ4v3nvU4Hd4Jtsu+zLAdqXrRfGXwU8Yjzs1fIwJLpbpgo
1lpHzMw1HYZBTSh7UriBZ2KQaOjg62wcAWVSbdMGHbZWGO8OOVA8cK248LasNf4WGw69kWFmjvND
PE5JWNfiqNUAHXVb9lGF/3akjC3SZYskWTj72aNawOH97PICfC0PDKuw97UPCWi1w2tCBUSXpXVg
lAuyYmvijDCpcZEizSMlsq/hxqiPivqXbtHInIHckFnqUQoz8WTNXCGMcHlCwiWmH6IeBrMEOq7r
io8pd28gvaBVcc7cNl/jZH0zbmdebD6ZtvYrFcaF9/11BVwE6AWtUtNpUCZ8HObYgJAfuans9XlO
khn9Mvc4H6UPzgQ+YxathoVPZp0g5t/sPHuz8evPjOSHgFEHTTYfWBPtR5LFXmDYgxbS0TAHljnd
zdZwR8j9+0qXxybT6yQkJBs2euIiLRDp6bUepSYcJaEYau5Dtyx0rmGGewq5aoTSf/9w2/pspcMH
pcM/bmEkoH4V0gHxlNNH1iwGAXKKG+gs0Z7D9Ku83AspDw29DqEocsaf8bTEVIR27eqDR88XuxhI
37m1gfROyn2QKISoHe2tkVnO3kSfBAN05+v+BzTSfSbH69jOX3XXV3SUxrfmxHQ3rhQVWBhEosre
2fOb6T3QE7HuZkTnKI4yUidQXoULbhnRWtV+oFZGT7ODMVNfJp3pwyCGaqC7YIe6KAmKdj/HixEk
tauHzdKQF9TuMp1GSTqdf6/GCIzqFS/gVshFvqkYsPiE1t++a7xiZaFXDw5it6zZq2Xsx4xv6M7L
q6vmB3sBARkNKgzdlXPFQ0eRx27I2cPnZoJrcMp2ovfxWMberQ5E0Xxd7aWUl4VCtJQbDS+utp8A
CXL7BnIpWu09+zy1dM6n3tGs5itCAD1IDCvs5fQQd/Ndq0GPYn34AoyqgNaRAhjdn9FbX7Pc68NO
t8EEW2sMyDrrNzNY2ibJDO+w2DDzHt6ewWzorpsee93QD41MHumGJVO5RtTwJZj1No1bfbDfX9hz
QMBKjB5TZ20K3Ydj9UOZQnt2Rv6iCvlAt6jCBcUs5Q8olxTVKqVbhcKYgPM82A6vemh7SZ86QIHV
EknoY5DAjFqQgqFvVDI+OQMsne1N40ENf3rdB7WtS9xUVUatCO62Ob3xJPUoohzBfpyPa0AYCvoH
YqitegjRKOO3mZdLprq7uqIKMqbrM26mVyuO6YdjVut44Y3yxTH6l9oyefX8idK8EkXJGhgVM4rt
O59kThF+vzgf9OHVEoW2U9S8tFbxomflh9KuS4yIqeirg7PAUQ1cYrdmPXA7YIoM8bI29AWtudWP
RSTozJG/kwktFbJo3jWu4eMi8j2e4+2at9or1UXxRk8oh4N9ElEj4ifpOENorjTt0rBqpvUaOMZc
MO6UTz6rJyIrsVGIMDeNqGMwnWdRgo9r0zSdDco0DiUyxv2AkfLSGdyRm2qQv50at2abTT/CoXKn
d+TnOvEClPGgX21Dq7bMAekR2Zy4d1QzbEejbK+s8RhG2lp8uDA1f7/cNu1z3trz70XeUA3fMi95
tWo741bP7XtjdZYKrBG8Vr2muo02dlE/C67Utf3J6QrbJG0qXw3PwIVsWsmZbVA79NwREGcW8WUa
tTVgCXF/d+ty6m5PWNZdJP1YfVjezXeBHeHqVe68nYxsvbetqaJTksliqpR3pZwOVwU3xc+EjJW/
X46k/rGyLP/NtDmxGeNKmuNkt18ZuvHxpQc7TV5My8FH5zWbORtPTed9cwmn2wWHyZLdut+JCQtW
3bknyP6RjYDCT71aAqfnaFAasou257SBnJ3I3tjGlfrITO+5McoHQtGHx1JNGakGfKAZpg9rpaMZ
tU1u9SSYT8SYigavS0m8ljA1yiyT/GcANOP0oPaUrCZ4AKvHU0TCAO12vV17oViSC1EoUZ1Yd0T0
0dEjNYMaOmOEIaFYM9a2PWGZb2tmfvHRnccMOUl8SkEqaRCruNvsQYnTqB5pDOLqoPbd3pX24IU0
LH0KgZJc8foUFZNgo50Ws/hTTB31Sm35U9wOw1FCxJLkjxcOkpQg6oCJQW3NLn1ivqj3aTX8IDuD
OzDVC1pJH+pfXYl2yzA+cLb6MbOO4m4z28zBvsc2DdsayyS/NCzV+fRoTAw40ur59ev2zlmMB8rk
rCyn8MZGdJda6KCGVf32uID4LLD2pZb1qWr3xYPgKT33NRt1P6Kxl4UN5QLCsfI5nYh37sYx0vXq
zi/SKeoLEH5GgFdHH5DVSFFErvrNYPVryi1xUp5OEV5lPi6rHaDpCT2jRTNxm3QlhYWYoOxnDN24
XGmsgQPdAVsiuZixT/rgvTuvRBqZ6Z1BKJQG3JShFe2lFg7Odlydjqocj2ylsj83jndvJMYcjkm7
y29INqwcPaDEEkjkBptyfUzRkxz9pumiwWHndr23xpvNhwzbvzRbZ9MP2Rylq2VFrkYGRasoOzES
/1c1T8Pto0XHl5WE5iBecXL7VG3/rAqCsvb8XzO3bNmxWnaluso5Gw5FHd+Zo2eGZEI1yOfMg2fZ
RGKvx0RWaMymY09qqm14zt7XGF4GOT/eDpy+7MYP6fJ5sAU5UrwSUVBomn1oBiNyq44IWrbAasmQ
HmUr1b0Tw1xi19HcsUf3B68016jtyztrMMpQIuaCKWqnMMXoCmC0AZZ0Qdm579byIBAgGwSKVX3D
WQBWzO3BReznIfJdWZVmk9Ycs46REt4K4Uvn0SgZ840l12FHUw7G5iGpNA5cVdZhN8t9Weus4sYW
eQGBUNmb79KozTFHJ8mFgk32u/kWbYZUVOuhU9lQ7LhDalnM1wl2PiBTCdyDYaKJ2wf0VbfYFTWh
p6SQ3VAvIJzIPqub/Uf3jrY9fjuwtHRAF18F0ky67MgxXNjfLUxmQSbQVSNEfPAc+9ovYgKRt45E
YoSD+KwmKt0cymKCkrRv3750ffFUiw00c4tAdWIyml6MtXiwFvNoZ9jySHYWlToNvWTocamtnOMi
QPBKtTE4xmhW70Zvn8y+fLZqktpYWbWgoXkm8XoROMLeGBr1HevY3ieA9FOTVQHbdoFN353jX9QH
ztDMU7Ew5JkRxU7Pqa59p3387XvLFSp23/qlxmKePac+VYSO9BwEHabFvKTzPKZjTIUYahYQJN3R
j1mlJQg44xezNvfodQ95cfYWRS93is0ytgUJDQ9UvL3wQpT3AIMkHM3+r3pGXu1IwwM9SWj2c0nN
ltq81+bu5CTmTgBpM6jo0Ktqq9fFV7fk7+BgryTdszrX2JBNREXdpZtYcEs5fvQeA4rM88fVpWpO
za21oZH5HtXwRreOE5Uxz92aD5EYP3xjtjeqdCjXW5x5ny3D1Zm555Vd94P2+0NzgVkVEieHM3VZ
Z26xvvEZ43baK8Jx6YROXlgOPkwTBfaio/gbV5h6TeR/LOjCwF9jMyz7jBpec+yjkfcooKLhzjPN
MiQw91QsKFmlPa8kcQoyRmifBWZ7Wlk/VAwaUrvCCoWPEmHikwNUDhYETg6p36D8c4len+wnBMdz
VE1sPw6OA4TVpMnPbnOZBkSo8m3JiRCZTO2PCbbN1b/RQnNBXmHZ3mc9uBdDJGCXTkCNd77J5uqh
SwwaH3En3z5sALQezx5AvkkvFcRA7iQfzTjek6n33KOx6JzpfRriPJiH8sdpTBZJlg8tU1fgVs7a
ZQ4E0UGQmetJVM0DctoqhxGb6QTk08XtoSDC7uZUxBBn/GlsbkHtZK9BarzbQ/9c8Xu1hv/MDAK9
6DAkSR1bM5Z5pUhJq/wFiZGZ9QGpl9SY5ZMeChYol3ZSaBhAIABLv/tKZ+QIbatFU8lAkprjfl14
X5aS1lXruW3mD39mwm1WWTBlHQVaj22VAJw4eBRGLCpInNC0lM2XZrekByU4V0cfURT7HdbRB8tq
XtyV06OLy12OlnzTWj9d1ZCHcUtzKgpu3dJKHhq83/CxmPv77kpVrMPkOR5JBWJWxhEzJPk1Rgu9
6zv3zafLth9g2kj9u1gCrfLtZf3TDORGOH7KS92YHBDJOZnEK4E/VCEVlUkloPOIMYKhoOpPnX/F
/uXyi7b4s42CfjXJR6oo0EhZIjS89Supeb+Jnovawvzja3wbD20i/5n2y7j4yecGJT+AOT7zS5N4
Nzw5C42xIjW6J4DH+cpc+VKa/Ab9OqlIgwnJuG1TAg5Slq+nVOv6UMke6Gg1T5nFpO8yYa2Z9dqS
p32Xtt+LYpea5uoXNclQ3MPE8jeohybR8808OWeHLs6oacaZS5OFa1oEVwPjmCoSXrO+YVnW7Xkj
qqUPWinwdHC3MGOAKPRo932jgtZbODtzQ0aFKY66qh7UslKDbhbvYcJl5xOYULlrF63mUEallp7S
2dpmSoJqqhy3rg0WcIM2+VEiPguAtU2jAGHcfryPhXxenFMsOVJWYkMiFJa3E0V3kQ914toWNu3T
rRUObmGigrGqgITLh6mev329OYimfClddZ1gXHVhfgP6Q0oimR2sXWWTwdAMzQtCFzTV5VWAefpe
2n/h99kSFfCO4b5FrMUN31T6XdPepEgO/RiUVodqkIe2QxkwCNZJPQfPqqRiZI6HgGK1Q2PHS2gb
9bQxbdhn4Vzkqj1SlAORYBS3T7YIfTXbTwW/oFqf9E25t6wWHLNajqNX96EZjxe30o+JaCac++kh
o6Ip8KnbkcbyNtLDqpXItZAjnZelO/YOumTVsE/2yH9dxrUg5yjbxAtCxnmYthg8ODcTM97+8ymP
8k/aVfWWEoFpMyOANY3B5oIkBc+W/a8xdveqYtYoCdrKgChJoMSMPve0SVsfogE/NGiYz9QCCN1D
CnPtjol9qkhcCsYxe+kU0tbntdW+B63nMvaze6jwNMLh1kVjk6FQGds0mAnLx6mub3OX+8jcpkYE
YzItxf0kKkK8ElLTGvd8k0KXAtSOGQowVIOuj0UdrToQIcBWvYl1b++qNg595EQBOFrLIZ+eUSnQ
VY+D0tVtDTH0RA+98eSMOTOuIfjJZf5rGPRwWI078I/3VPdB49DPBx2FpG7aaGHfEMIrpvqxx+9L
PRf4c2GpL+jiBSqiRjXD9VyJ5JfZ10ev+a3fmC9Pi3TL3imyrBHFSdquc7q1ZuYtdAlnegUPcDDE
+vLMZZFhRml+9/58TIz+bZ6N/E7J5hjX+T7zCJKHt2yx2XCIpOB7ovNUiGAOB0oHuDrZrJvloRRt
HcVG9h7HNGUlPi33tMZy9+9n9CT6GhAAcSgJlS/M/kraPPXz3idHAIuUpxEJMQiIzOyVTYdaeJ/u
3MILzWoU27VvyPbAXt+BlCYHdglq693xxc7ck2O5r96KOEMs15iLF8Do4PT6Q4aRy1qTJ3lTWvaU
dRLOTn9938MSFCJM6dyCdND+3L5HOzCstXq+U9ylReGftLh4bzO0h5rlfxf+41RqpwLY/95Wg4oG
n23N3qVT/Ty760OM5aOYgfk45WcjOUu7+yFAuw3ytdkJirKY5LtXU0/POvyI65g68TZeCuBFbAfZ
2ZfMgQ6odH3TmtR9jV0RFfEEv11+9ET4bEiiARnFUrFAhAaDmhCh6bm56SmWlSPkudS4FxJ5Rwuv
yypF7qcpkq/b5enPw7bWSAlZHfMR6RRHajc8Lj7QkOM7dHIibdKU+iNcpr1qqW/F7PW9n2hPc5aO
yJJiMi+W5EW0DPWGx5PpRmyLQmTJPcRScHvXpXBgItxj3eKG6jVdD0ZvPrWm/kLZQkWHJU9uVPMd
QTs3zWWJWapDPeDf5SWX9Nph2evg0DLoFu5tXMKT79zlCWr6Tn6ZMq3o9jKPxS1wCktzqLd2Gla5
c9LUjG+q5GidPRFCz31VVkkLecH2Kb2wNW7mpFl7lvVETO1v+uM25m4ey0+njx+yST63jkJAywRA
zPSmbGNQfCsPoEMhg1aEcprm4DSsOXpSR36RdRc6K1kPqawPWiOoJfLsQCXgz8Yyd1GZLn6A5MKI
eSnxf6dhnKKKnFdLC3q0K4FQJlY8vpshSFPJq+wqrCVye7W3UYNAFRZZKEqTOlvYmrzRuChxYWta
ziC/6aXDbqFhXUg1GqGn7HOCfkTQmSZbNyagu5TU3QLKwUgnZ8cb/V2/iqumhm+SKlDvd4jirVVa
d4Sn+NMK/2hxT6960MrFq254xljcpY6+VyaJj3Yn610hT0JoP9mygInhhTAGWOE4Lqd7UBmwZTSY
sQ16OMi6Znx16oMuGIR9xwrsNSFVBf84lgni5QG3kgKwedK97W0ydWzxGTcW2/yybAXurHGd9DtE
K8m4RuVgkpi0jFujh/In1okDxgmysbBCkoRgxPnZ9eAbT3BBd2XiXZA9r2DohPu41fpdx0bUWc6z
j6jy/qZxMKSwA02uzaGmQsqcvyouhsiHDwzhIyLddt5GDdpr8p7hZTrQszJsrI6duOhreg2OluPB
yazJT5NyPMQ6yyyyQj77hnsAyv7dF6e5M+szFzH9mN/WapT7dTwVft7QEE4scw9fwM9zSf297ZDz
hDrS/9ZcTgtRnRNSaYBaFzvwMng3o2Maz7Vns+d1d3o0ZVWQdu+G5RuHpFh/Gxg9R19GvBbHHuCP
aJf0JU+FFawFYDFapS2xfg0Vwu6JEMXT6JgPZBJlgVPzMo0+Lcg3TwmCJ4w9Xnef5nS25m79VXk5
KANmtnxqXm6HwKABlJq1vGQ+z9CdwB9bTCPU6bVdBO2gDcaLqTenWKtCzRgMmCaWaY+KJwiAYp+4
qxnFfvyRrv2IhLH6Z8j+/+v0gFP22dFM/zP81/iA/5Q48P9RxoBpk6Py32cMvHRjMv5Z/j1k4O9X
/O+QAesfumuhCfIsS0fg+W8hA4IoAV/otidMsHrfvKXN/a+QAc3S/6GzuJp8iSsMhNBExvT/TBnQ
LPEPh/Bs4fIwzSQOJUn/g5gBRrb/HD/jEC7Ac7DICTJMzOnu30yXf8uH6ZrJHC3Z2BBWNllCWTuc
7fT6V//2rz+aUWdBM57+PsIqPuN3uT2UtP986O/jkx73JH3wcBM//utr/z7sltgqmuqfD9eoSwVD
yr899Pd/+vs1zrzS4A3Ve1Pg/eth3/fHszX914cHc1Fny3nofWOT4StCUvRi+768txb5arvNMTGL
6S02egRpmmtFI66tGaPBs27jbemqybiv0UtG4OTzFs6Aa7ojSWHUvWul6mbbTfMpzvT0OfHrF3tY
s8OS96dh7P2zDiurNHL1cneBWMBfNnuk4WfURTwQ283JmtEUqZXIlLPyLsGvM2OeOKiSLCM3m2bW
u1Tu+to09q5hfpiwYYcshZnMxQiaxE2kH9SBRCKSnxoTc362IuFhcJm61cD22d1p5GZEqCS90Bf5
j02+H+hTp44cGAygXk8fARqXewg5hrS2OzTWqEg9w3lvlyMCabt56WnQwHS8cIpImDx4ouTg5Ixc
g3QhBXhi21W495YGWI164xUUOPSTKnlwXe3Q0bAVoXfduHjNaAQDRdfY5lB7YxrF17OpBY5fPKiB
Bm/FWhKDhzMeOG9Dql8Eq0QIeOVEozUfLNo70OALqtiNwTlnP6rO8SwAVdwvnjMdVkKGx8ZSd92S
oLIbyX1tfcVx3jl2SPFJvpYHV5gvuSmP2BpMnk5+0OLaPDTx+zhw4i11zFu/iq3dQVisvg4Vbmv5
ZRTWS1lmqMwTFOJIre0NknnMJaXGW9Q8IDUNRafPT5Dnz3Y1ouBodLVvGlLMUTj7+2xdng09X28z
DhllHBdpy6Ci8+4O3qTR1GPNgUpXOoIlYC4gvdbgRPN50aJhSarXqQfnWQGXNmhP6kg6tn9Fb5dh
sE1PrlnsZq0oL+Wt4MJq7Dxaqg6BdUJLgYsu2/ZdcY/gpDv3+qJfXW2rTA2YAr3+nVrb5RmUU0R+
gq+fG9Jz34/OeXCIHcqRj0KeoRSpyLgMCOl1HtGqlULmj2PT4BKd63qL8Xe40yaN1Wkw7CfmkgWJ
r652mb3OQQLJvxtQDPpSFZdsFcbDhFVe+uU7U3l6F4+zBrFjkSTgtm7U2aONuJCjDlVFs0dVZQW8
q+MZtigYxlfZj9fBks8qBfnHdYFNTWpXQCm5T33sWKKQkCaqw603KeAQ8rjqncji51bedDqZT30J
7wCInLvz+2F6camljeKkxZZW2QTf2dL6PQw0bPs5mXguyXKBaeuoLW+EcF72v6YB6YhCnRa4+m1H
HsvilRKu5j5rHJDTVDunMmkv6aTau0oH3Km1pHwYO+cp48efOz89mNZk7AbSq6igQ6HcOMIi87tF
fGv3O7q+vCh2tZdWmyjvvcEyhu/9dBKmnbxnfJVYA5dT6pCHMuolUhtnvsMFhsd2ucf5e1pk01/n
4qXXh+KsU0uJAsb9moy0f5nJ1exse6dDM997sXZvuH3zuZrTxzIVgvoDbTlJaTy6rBTnbO36SHw2
6Vp+Q2Qyd2tLc9VGjCg28Vx3UBHVAWvGTwGsQMQkYMff0E3/VhGNid8Tpb4r2s7BY+FehkL+jGWe
7og+DQav6fYOXUAb4eCcxwRc39+yPpcYotHvjVPtmeKyxMljA0pOPJKqDxgiwmQG07Fth3rVIs8C
tx6wR3tAbip+qWw3/S2yxiUDQNTYDefhkGG22nmLoW/Xsn/udEvepVLhGE4IJoTR3al2GQ/zVJgg
WLl7ybqVruAmcscVYeuy7owGohMmITQaz4gSw8EzpT/OslgPWDJkWE79Mw5zEdqEkAIObH0v2ZlI
qJDD6PHWbN2rGm7fQmakeTYzYm3lGQHRDUa46nqCgio9tniU97JeDqaNdrgy2WVjLEXp2O40k6Og
zfqDM4OGWdCZDJlDYA5kGm8QziKNsW56Dyh/jF7DeP/3b0s3wvJKuc3+g73zWG5d27Lsr1RUHy9g
NjY2GtWhE60M5dVBiKIE7z2+Pgd0X2beeysrX2S/GodHInkOSRDYZq05x7Rh/aFkXjemeuMSlfs6
oFmQZreUU4zDlLpw9UebEy8i8DtKZ37pneIUgRR5VHUZ7UuvE/tWQcEhxtZzauQiEdyRhBGUrbkN
zqsLsxVCshenHcxHHZuFsMsfDnV855d6RjaSQRQ0BJUozE9mI76SWBCYPPTWEsWN3Dr5QIvMxYdb
d1qMDnPCHQ80f114d1UY7jX2xbE0q6cYzfjNwGUbI8lcOZoRvpMV9hyb+ipEBLXjBH4w2lJfSmuq
sFjqK6cNON8tma1dTSXbHoTPogusaVXodKoowuaiPvUpAuKwyB6bBgRF1fdXgiu/61iiZfQ9ex4t
U6yWMGfih6rpF0aqj4eRq9bvGC7qzgLAjPmjrjd+ZR7iBpHDWHDDMTs3oGhD9l9pj8QozUYa4G2J
jqE09lba7Eyj5d0iApooWK4IxqLkOkZq07Pw6KaOmphdsRUc6IgZKAH6XaCXABpdwda3726EXqnX
UmPlIKbiy5oFk2YbI610g0ezwWkXZna+pIJX+lm5ydwI2aS1DvXW3ThplyydSMKasfUbYAbdHdLh
vZkbB90LDm6sG+Bj1Ku8I3bgWVPas0DZR/cOyxtJ76su8oZtVibhNkU3Rct4SDdteEObGYa4br4q
l63VkGTpWtE+QIyBe2bCib4IkxGapqs9OgxpCGDwUaQI7QvZHLNspoG8RFT/Xku9xr2nqtuICsXW
mFGTbjhjQYwaOxkNjYLLvFbTG9cGFA7qf87gE4dIBcfyA8wpEvthAncjk8Uh8uNjZyroGsYEraBj
pI9aTPfslSnQZzQ6wCE72M/E1amC1wrZHMslDbBk3lBdrm70Egg8TH80Rh6t+LRbV81wTGZ0hVms
WpvXryQiWI9qdKWscw4caWkEBdE8dYeDUZQLnyVCHKt7WdEICFKqxObEqqRKP6MJro5oqDZ4wd4J
DHMNG3sHxz7bDKaxUWH8PnXdS2V3z/Puvu5RJI6opPqke6uoNNaoPLXR2ZAgQo2Nxn+TbHBaG5QQ
/GhJusgTLuEPDM8XUwbuomvQofV9fcwdM9k60v6ywwTQEo75Pk9YIpfqEoIHXUjRPE8kJ/CK5r6W
GT676IHMhJs6/HbL9thXxcOkyWwbtybjmynOUsJqaG3vkMGXpyil6HQDS4mMYT905qJ3nENT9CMk
PGAqISJ6HEA0o8P8Q5vcF1Hglu82OSu9TnnOEk9nt8g1QShG/J1mqXl0OvnZwVnuZSQXA3JZlNHl
pQMSoQXxtXWsEPcecoaByYP8LHx0uHKwQiX1vWhgBHj98GW2731avwcO1d6MhWidW4+q85/0Nv9u
Iz9ZjrrYN7FPS6aNH4gIuI0qKpe4h5at0x0Nzb7HGvfiDYG7CiwBK6vbWgalkzZx5uWmd19xxmlN
yEHWKn2Hq+kUZcWXLzLWgtSIVlNhntsaNkGkQAzFKJNNQ8Dm0aES4PhU2IirtqfIFO5F2+3HMu8W
ihYQONqkKOx1WMUQXpviKxUWEtXp7GnCXeACwR0bt1CjYaYGo39UgftGmmdN664H0gA2mC7uI4O3
WnhKIC3LxmdnREshqie6rYyOhljqgZGiSI9XA3kAXf4pI9onjswalhCVtjBA17qNG6FJ9lB+1iFq
ZHRLtY0hz06/ynhuCtSa5EyEnjxQfOjhHo1YrV0z3qM+TWh6etUqq6f3kbwqym6aWo2mWe2dNjxr
pIM+JkFLm9xBkuZoVgPegqlF4Q3GOHEvg4gSbUeoeuM2ak02Im3wVksR7ZjJUzESyOW15yp06bhq
Jgt7V8fJpUeopilzZuZzmlo3bagYkcoJaGjKd2ayswHvJsaanV0TfoskfMd5+jB49HepoKVYiZLb
ymzaJ5rrviCbqp/J2ZhYHoJK3Va1xqfKU/xkQLIG9INmj9I86eC8wxiqEJT3ioySpnVZqg3H2unf
nZieGk2PYNUFLpV2nL+bXmp4elvEoHnf0rYdm/XEMDJpw3BT+45cpI67KZP43KQIegY90FcJBIwW
ENpSivE7SimulXn8VEkKoQxslGVrkmYqnfYciZQLYILrbnSdhW9wMYgEBwdwJSnRexotbSOE6B/Z
FEpYdD4L09m8mQz9yqQRtA4pILXej6YhSZBaoUPl1Zb9MKY3Od5fz0HB6aYTvB5iOPDXpytfpbfB
T2hasCo0i7ilsVminH3Hnj8HMmOWgXOsVLCqfL4s5VjOsjUx/bCD2Btop0N0+tFgJvcSTRuMri87
lZ+p0DirCmrBae2Mqz5rNgN4OTotkIyBZlvkYItP06wPUyj2qXTf7BEtlZDFdgL81CbWhVYa3nmy
TKz0x868e2tEFdckT6akmFqCgx7rnJnMbTZBHjz7kIwYY7KVx7pmDYbCjzjDs2S6ia1hdY8X45Ya
NKrhbkf9hDMWxwyI6L5c5xJJEcUFlPX+JvKidG3RQO8r01xXbt5CIy1eWh9Y99A62ywABYKzNttW
rwWO8pVX1i+6GHH3R+tCafHWqhEFqOigGtrsqK8WfkRTygBftPQgsLtKcPJmTMIJG1dTPwDBQUfT
Vhh9aTHn7F0Wvs6c0EQGWQ5QuoGQAJ2DvZOX8tnEdJE34z7S0RhkrBIXymBMyepH1+kR0cj0UKbk
ybYe0OreuG/yj1hP3qyg+u5TD6UXJsZF37nrsfLvDQsyXsiXfjCb4q6RxrdpGy9pFYHyjeCndWF9
pNFzO8Wk1dAkZ1SZ0PrSwl2Kqn+IpEHflOukSn218S26Jm3UncIw+ZBD/hl4RoswLa3QChR3O2+u
BcPbSNedLC4Bik3m/wqvsa992S6ylwDMTFhOt8mIxtjTfxRYPUSD9rmp/Dtt/kAgFlgp2bNAwjlW
k08JwJeHtGME9CqMVg3CMAou6OZGL1tttMhZ2WZOmmLJKdCP7lrSjieADxuhdtb9NnjzT1S5hJqm
rYqoUCOgugFZ4oNtp1loONPacdx3iXOTRgTTlZMMb7KqTpr/PvjNYRjnlX3JxaTGe8h8inHF34mS
IZtt97VWF1dSgFBTPS0wxzK8mz9lSls27Cv8rw/dQGuBEHQ0zEl5Vq77bOXgv4UbiWU54S2A0WG1
OLcmi/DCdjhUzoBbpdp5phHgG6b9mDS3UxLe053fQmv+HqzhZaJUMcDcrIH9+Jbl7by5NJ21qMaL
FlS4/Cjczlyaoz2svLG/YHmdVkPv3llVhFGTOgC8OSrutCqo3U/jsnoxPO4I6vgl88ZsbVvISrRk
PHc5xppwuiUXWqx6vz0lMcIOs0UqNOKKXcQd4n2tSm6DaIK4MdGiySQLiiL/ssyRFY8RsgaNe1C7
cfPYV+NXoabwpjetTZDW4Z4YuEOAq27Zd+Mrx2xHP2RaarYZrRUyokjHd6EZl8FVL6QE8cpWQ7Mo
uWkLCu42BJBFRw3esbKj56mvWqMSWq2HEYwib/ilguCxUeYGxKQApUPrP2UKbOgxDjlTXag7RDQB
HM0S1g99vh0wJ+Y+HjytK+/HZKyPXTR+MoTc6ZkxsRK4J+MK0F4WnGy2qosYv3cMrY2CMT75tPuQ
OAWRuOJV9Nq9g1jOYnsbluOwwrO5a9IK/p09YybYLlc+QAXPEMmG67QgVXad1oyXhLeRR/gZ1DDW
C2fnJ9WBj8K6ZKy/bHM62AFXVOBGV69qKvxm7m1jmu+9E1wNeLObsdYWgztnI8Tu1ULphwEI1KQX
jRe9RSAclyfuoFCq9TcxLXfgXawgxNDdpJ1Gd9Ih8tUGxmzgaljKtt3J3u43pl0/Y7gmYbON1n3K
ihhJNB4YDS0r9Y/Kc9IV+c07X5T0vvKKXmbZs+KO6x9mvaU9HY2hvyi33QklT7mWHzXDOWKqz2mE
IX/P1SlDCLTKIMYFE5YqNflPdLohaTLk2E35gsZnlvWMfGRdWHBn8HHlU3YtYARSHAVkw6Q1xI0H
sDHb6sa1GdS9W1FJS8d4oJemP3VaNa2csruaRfFiTeZjjTaXdah8MiEOpiipuEi1LyFdBI8BK9TI
PQ36+FomHx0wL6G611wDRBV4T2QCwLzya3PRFd3aDity4RHgjBbLlw5+tmtidlLmXhuThywqLzA3
9VpGs7viKQUarg3vlamtBO0s9OboU9AIC314RSbrL4xAxmtjxsT44hjBJ8Mm/IjBQOJCQDnJXKLq
Gkdr8Ua34TvGQmSweg+yfdWNb/5QbllELGLqfB04Qxmwp2KHYG8a7b3tzWMl8Tuz4O0Yhpqe3psb
sUOjwOYx3KN4YYervc9BDWYwvHdQZVD9YG6oHUE6AOM3OIpiYEHNhMBI3F1HfKUASvTHMA5/SnN4
FPO5MqJqGjvG0zFUD37qbt1FpYyjXgoD+zxVVVXnxqLNNXtZV/HdEGo+wJLhpRi3MArKjYznI90R
2eI0L0p6qGCC56EIb+MUTkJaeCsfnRrbxquWJSe0UD0Gj+JiT96WHuha08XZ6axphwEQM/lDHxCY
TOYByC0hYdfK+qBCZt4paO/pre9aQ5793mQzTKkDCddVb9C15EmQ7Z5iejKrpNWWmmdfxxq1uekG
79ns6guLQl91qnvOP5tu+LTM7M1kVkspvhaVS2PVn9RizJGlV/dsr6Hjl+IukjkhHr196xXuucW+
o6cK4N60j5SzRQWHVz0y75Wu7XpDrtEKvzvszKhNlvoaO5W3LnquPTonx1DL7vPYLDZt5Lya/lx8
ixHzdXg/ldYup7H+RsxoLlnmMV2Vfro6JygjM6iCmpFiAsAutnDb8UbrJxR2lbi1Y+UvW99fj0ln
gO6Xb3omsBm2+IQmJmCyHFSIENJdwxem8e2wLuzKT5SF5LLlLr1qdJuL3EA57SfmGrvPJRKzBtPc
xRzmorZvaNXAm9N5ezabfHRQH6kNXL1PkSqj2DfWURDeV1bvHrRQ3XYsw5ScSGVpvwYG1VUSj+82
vV8/83b5sfFEvxzH5jBdHA29e6C3m0YSMKj85MMPQn9pmu7R0eL7WJkPboOplurUtMHEfGGe1bX+
EmTGXYeiqXS1c93rz0lGr9l3b4uYOGbcdRcZmY+5pAFmkJuRtP1HI3PImEgAhIWKpkr3/Yg/vNDk
0aFWFmLKozDMAkBbVRK7jYN6b877IEU3mbzHMldvsa2iG3zRc9YkwMLact813cBIqiu+bDhYGFL2
huiPtiprtIt4RzXKYJlJxVgvJnuhjeCwxNhkN5rnblUW3ImvsGeHMzYD9LygKVeFjYKzTqdV0w+E
+Oneq5kZe4BIOtM3J7fZZBhV3FNF60t3ofywaX2kUbIoG1AdRv+KXsjCKq2fZBV8iasfV9PeepVN
KVZDSWS3BW2m9Xn1Ct6lUwwrE1EXxl6g30kY9pvJ8jdN5W0xqoV4HXHm16ZzKGPv3UzkqxOYe0zC
awpMj6GgfA/3pFp7g7nLavhrDjufvoVkY8U1ZgoImTD4lh44hdD/KIMe0ghzPXaVc1RXd0FA9yOs
3swwWtYTl4nlvZiix/RHKY6NzHM4oP+TFUeudKkrDmVJynffaJQFxEYo6w2dT7H2Y+PMRuPVz+DG
aFn4BM4BfYVOVSBxtc+4gLVVn+mFlQwBzXfSAjAL8+VcoOESfCmmmabgMzHpTR1uExxtK+TdM5c0
PShrXgNKivITpm4ngCLUN1sB2hTbwPiV9IgdJ7WWxUwWsYcdQejOjRDpIZ/9fEKwt3ZysAg9Clg9
YC50MdivEZDmoADWtPqQdZelc1fAAl/Yc1FYVxGNIsZVTzOQxkANwt/WhiSa0QFEg2iv9GbYS3YZ
xI6JUxQjn4ydeOdV+BntkFL91MegLMkJ06m20EXLq2VYV9qeggrdlwRwdVRWA99cfGONjX2uJNxf
Nt8he2z8/kQXJXeRW++9smGsd6dNFLTwNUZWnb08o+Ualm5mJhjaDLp60b0LYPVYp3F5IINoIWro
4NYgwlXEfswC5tpNsDp8+dG48p0eRLnsp5gCoBWwLVZYU/UWEGSC+4CdKeQlkjkdGmq7yQj9m2wy
8EQ48RWIEbsdU+cjJv0N+tJjqU3xLRvfaolGEjiK/DT8yTpOPpsQ0ys3lF8JfhQd3AzfWzPNVHjK
n4LOmOh9QsAAWleR/OWES6AlzrJ0mh8PsMamaQKWslhOCN5q9KKDnjV2y6xU62GBEwwUl1lfisg9
pJbA/1MgPJkaOAohB5OlP7qkwOA6Tai6ZUP2jjmr2AqKqL2Blm160eiIEP2GwazuEd+ZTgH6SLy0
kxuDdkAMPyD8BLJ7Y3WCM2VCiabwO1RFqD+TiZUfM426LLwGiJIGy9eJNk0ysaOuUwWUZSRUMndL
nZNwRkASwuZrAPK8VvYoWO5NVu3YAHogyxNkQVAM+nfo8FW4Nu1NFjbG3tbMk1+NJFcBRNmwr6Av
musbsLNfbaXf2S0d665nu2YXyM8gE63SuH1zQkVWANwpGqwpVsKKeiRmaWE69jI2h+6+yupDEL82
mbReFHDg1KpvEscFEFgaN4ONnRqvHWSuuH8vTcqretgnfMzpHFNepcu9NS370tAzJ+YOzRkUsKWp
EH+ajX6JZXGrcMDSiCVVKIyoJEaW8Z5XvUvwKlQTp6Sm+hxk3SMuOesmzqKHvo/UeUwzH9C1bEkv
eNH6rN8rv3gjfWJnZelHkjb9Diyhi2g4shieMEHWG9caEKcVpUH4GBXbjU33YIX8A2ZHMIAi8KuW
Irn4ijqnWVN/Qri2LVtMTW2PES6H8UrHwlr6TUDDm2+bn+IZzafHmwE0uYqwr+FG2rQZlCkcAwk0
4vSdi1qu2LsOS306xBrtDuswZfl4qDp942R++DB06sIOGRuNmsXqQtZ7LcA8jRcL35KrfylIMWxh
onZLc5FaUy2JDCzZLLuo48bG1VaWLYhG4bIAQA/Mf0KCLQ167J0/BlvDgTAAJqFYWO2k71Nkoaze
UYVbEqo+GeQ4FF0QEBgN131lrBKDN5WNLeNnpN+3otHP5dS9QjG4KadmQLYq/FUx0KMABULFBAZm
7AefBkHs+4Cug5YWQO5NMa1wP2ER982PSpffjW+JHVoJ15iBhljvkO918KNHSJ4NY1ve5zgrdYiC
pdCjVY7HotdZ6rl1u/TsWDuWiXNALL2C6ISGIsnFKig7krBijxkyH8OTSYV1GEPg0WyyKb2G9FCd
bT8mHv6FLL3VW4W6oaCaoQX5SbP14ku3yREFxNTk3UmK4Ftk8Ycvn9kvc/BwRaBHbCiFeJSlmK+T
NTXVm9KObskffY5ibZ860wvbG9yEZrNj+fGkfGa5uA0/awPh8EBWnpUPB891AVMhi2Etf4Kxx4I0
TD+1iNOmQbGSQTnITZWfjPEJ0eql8fNgEVGI2wzFcB4j8exiWAujHIe4VbLVnN2CNEnWCB+eEG6C
7zZzhAH+Oc5OXlW+APe6Cy38VFXJ04HoYLbFHzn0+rJoiyNyjtWYiueUbIOlRmYPjX9jAxe1obfd
k8XAeaiAIbeQdW1SSEYD2/AUPPVjf1cVvDfBBl7lomP0oSxSOgZXFGkLRXtqkk5sMtktNCfroNZg
wNJR4Ujo3faIIdM0ZAV+hWyOOIRXb1jVUwHBfOkDeF4yCQ4YJZqL1s4L/VQUTOg/XpAySJaQDceS
DlzRju7G0tWsGQG7MuQ6OMbSvhtQAC300evWmJtmqQ4gYErqUNSz/j6J2XkVs2QEer8VOs9Do31r
87Uf0G6Ycyq2cnCyG7ZB9rLTd3Jy+pfCLO+67twKpBdxsXQAK0AFQiMUJCnsHK1gIpwQf5vTS6OM
l7Kv7vwQpFOGCXTIM+TBAmGSptf3rsncG0WIH6nbbH0iIxHlDhscKrSawuwhs6Hx5mnRr8HXQdnC
EbJ3AQrPNG46I0kBYEpjGcxBhfiTHJPC3XUooyER+fUtLK5wOZ+Nw4CwJ54hSxSfQDtb7DN9786m
IbjrJ4QVVkN1NokdtYgn9qRpFCNf1fM7p6neprx8o9rKDmVeJ+e5eyB85uBFxNhZfonn3nLsFZ6x
18AQ2VcZhg8TAqUSa90h0zxtF6bjB6X4RR2W3n40rXCJcIxGMa5nVA1U4NYBYQBYG7AqBgBIjmFj
bmMNR1CLSIC1OEc4DLtlLbuQ9Y0sHl2Xem+tnA+azh5ATNt/r+LupM0TcpzRS1PQtSg2E2kjmGcC
qMWHqG3LU2x4OWleORzFcS8cTz7OLSlI9RyYUqMHQp0eCygFjdQ69ZP2mchIfRYVzSYj6fUDSUKn
hmzCZwZgP9D1O6IcXjWArgcxBAqZdJ4+dH72HinUXvEQvPamocMvH0CFWFVIxmt9dg2NZR9eh4+a
WnUkzZuSLenBNqrbVI/lIxle0XpKxlctHqzdaPufjcVlJ8lqfCQZMKJrn6Z36VDaN6Er4wOGWYxz
eQJSsc0O7nxDyzI7/P6aljiMonJy1nZWBaekEEzeKQh9ge6rX/Rt2W+6bkBL3An8aEHA2D6mwb1C
Jg/NDOElmxhVbX/v7IchoMRnBidJ0ACFNHx5vw+4mjOtWOur1X8+r52fjECZJIR2PP3e/3uTGNjf
seRvcJrintKd8fH3Jm1oK035o5DZ9FhqDfOpHYdbOf9qB5lJL5Av5vfRSYjhJtPQmZOB8FPYrN6c
Kr53/E7/limCkrpH4eCLLSnlGOwcGn12E47+ggDtXTL52XXo6peoEcHn1AQ5ar0Cnh2dgKXPufEc
AuTnmrb1M5ufcG0HIr1PE1VvNNNxT6MfuDepYMqpq3HcFaHyqCfqzQHPNS0nLb7V2iw6mC3g6N+f
fm/wvnrbrkyAi/Lgf97/Xz0XTBIlUStMVqYVz5FQrXMIAe+9hH12p+Vm+KCCioSffunP9xpGV9zX
rf34+5weRvthZMvF/GnhOen0+AbSp1z/PhoZVbSCl9JT3uVRbZaKjzjMbn8fLfVmJXKajSkY00e0
Hn/8o95oxWkQAUX1YFQvBF/HOwz1SDPml49pvjCl1u3N768GHh8qh2L84y1njnaPd0bcx5EjXpDV
zC+Lemi61/FW//5/XSzaAzqe8I93zIYMyzdUjPXvo45Fdg8esPyPd5yjdlzIXqlTY5GZ9StB/v9a
7X+RB2cKNNT/b632y3f2PbXfyV8i4X7/zb+rtd1/KKq6DqJqU4ciosh9+2cknGP9w3KEpduOaRNy
RejRf6i1DfsfDkFyjgv70XQdSxLj+E+xtv4PKfFx6+i4XddwXN1x/kdi7b9GeNq2ZApSxCULahfC
ltb8+J+k2noYz3lCJRDHtsRE7xxys0pv0ya/TRMvvmvbKWEkL85kacK2t05eAiUliCkgWJHd39ul
90CSpTpWLKh0slXeQjRLMvZokHoUETyjs7bECl5dN8G/N+NRHVr/ePb+dNj/mXX3v7I2vSc2vqn/
z//+a2Q7yhBX2sjarfkv2g/O34IpvdL3SPj2Qf9AsrnpNG9cxzkJClSi0QwEDmTDCf3If/+i5l9j
MG3b1YWwdQuduK6k7f4+/qeDp4ymlrrUIVP3IrwdPNrG4+xk8ySlr6pIzbt4BDItw/TohW677qni
VNizH+po3OMu8cgeCL7LikzihIP4HJjgE5D32is1dA+5GNWa3SSyP0FgSt1n5wFk0n//GYz5XPpT
1uXvh5CGYQtHR/is28bfzoASoVElAqgQUiJ5CE5C0Rj4vSlZnW2l3eEwCoW5Z/wjLF1W7a0ZZ8dc
uumJNMr0RMUjOvrFlzTT/JY6emBAlay+fW9iIZl26d4AUMmWIozJmiqzjd0r7/B7A7InWGati6gY
8NOtG/nessrH/BIM30AjIwrnFJZMiuQbt6/kOiuq+Ph706SUY3U6+ShE6Dv3ofaiRYiVfIqOp7GJ
r5MyJ3hT2XjTjU7xnilzjehRleEz9f3+7CQWXeRzCzH1q2N1SB5N4t1lThughxzv2NZan8ZQ0FeT
gi6zqT2FnfjBWDrd6YNZALGffZFN792W8bxmCRKQo7J677zMeVMNlD4Dri78iJjdfwyvcApHdevr
5DV7WYabyiNeAlBLvvU7yhm6CecWAKXF8gwhsW5N4yFO3OGx7dSZKJZD09rx0S5KsWnWNUE9x2zM
4tc+KLY6wrtgwinVobVdOFZTH35vElJOFukID9hH3csanhvYOPVBo4qG1Taeb+3Suo0hSVEzTxAh
4oe2Wo8ZHgvj4feGvK9//vT7q6ZZZ1uF442nRSmpRjI5FnUO/8enOZaG/c6fcCOk0uDkTcwHo4H1
ZDVDvvtj6SKKQxJ23017RLyEzIzgBS1FfGFjzI0QlFLwlf1LmQBSUK3e7ISX1Hf16OXHgLgwsMDe
Y5yUzSkK/Ve7rJZa5/Sz3TW6NclPu0W5P2NwoRAvRT5Ur3GQI3WEmzOUz0mZa+fEomMT2Xb2jUYJ
jc33ePjvryaL4fzvF5MrDaLqlYGfxtZnZ8yfRoQxZ+TTdIoiDdIsZHbtDTBH672eObEi8fZNnrzH
bujv7cQh+yCpNzGamI0TQK9tcrjETUzxJ/A7FJ5kEgym09z0seceE9Owlh4BSUujh+dmVtkMuar7
fTnOja62nx60gGCFAGHHGbkWe5SousuD2NilbO//xajxf4985JW6lqQKZCl8RvPc9efPWemOiEut
KLH3ouIQ0yj3vzdlO1I8m+OM4sa/T2O0Ex1BGOc0a5sz2K1KvevYLh8Yx/OTEzb08wdguVY2hM9J
U1IGsKjoq1pVEPatbeWgnBnntCx0Ota/mDOMv08axLQ6BmOfDoKSj2D/bdKoNT8oA0HG44B0YDdN
dHdce0q3w0TFu+uTb8o3BiEoyRvYaLnAcsF2THOOPUkL5Gt48KmxliPwIL1cS0R9NOqh/B8lLTM6
8x5N15BSKWGzEPjbgZbV4MQeUYIrUtsQUBGAsaZx9q+mz78atv54Fbb/SijHEEwFf3uVOmoGipe8
Sh/Zb6XThms9SJYhg5LgQ4NquJncnEXQf6yU/ospW7HU+OvVIpk156Rc6QgbRpck3vYvZxFAIvoU
ltktRZ1f0O1ePMumquvuYNJ9g2f+THqyLcr2sRjcp6h/nJ/SG/nFLfOjCWkBjeJVb6NLSDO5rt0H
n5aZFqR//HHHn1w1mzT9KdnZpdV0xcD7aZXpRU7Fd9VNiNN6OIPJLRikq5qoVhmYkvnnsu5/NNF8
dBJ6nP2Wevll/iM0m8QpmGMhAgLXI7Q2vrAtvDbKvJpVvraA2BUl5Oxy+iRP/jqOKPsgwxLZ+tOI
9FL41qcywe9NV6M1r/N/6RTTT0Kv/hcKDzAp03bzG6SNhfuCh3XzU7bTVcMJOwVrv8Cg7HTP81Pc
xLzOf+eh/hk3xT1unlVpkcyQHLs4fjN4KNTQUM+P1+ljnU+vLRNqkHE/2jejJIYNFCsYKAC9NiQ+
4h4JatsoxaP1EF9yALssqM7otkkMoaoXjeOnKPWrOwaP6EKY84afyqYYEjrOeyRRCaTanXDD6zyB
QyS7JH3JHrDbUJj9nD9NaroXAdt5pHExv3UIWbbS34sZop2G9lWZ2n4qtLVKobZCYpy/pgl+8Kag
W0E8+/ekha9Q8+PKemmr75DK0ngb6tqt1KarsqJrLzEP6cX9fMDnL0YV0xMoWqyr+hXL8JV224+T
ffSm8zw/xasQgI0wO2BPCh4yJvhufG+u49xZDiRXvhy4lo++9si2+Wc+S35PME8svbK8m4/sfPLp
MIXD7BO+9tXhBIuc5CKJkwvp8FJvvNKsuwp7vDoeh6rk+CHivKJW3Q8OPIQ4u1RGizEtu7RmfHFI
o3Ky9/mI/n57KdyTyjKvJYC4QZ8e5qMwn536tJ3c6lUb1RGmKsCY8Lkf7zLXuLq5+0xTTYQR/ID8
Ml8hRkIKheFfO0OcEXN09s98dEXRfxC48AOR5NJlnARGvemqdltwMsh++pwvyaEs6KGpOxBtZ+jr
3xWXoqZO0hhf59dy6GN4ljzPR2Y+H9EBHgXLh/n3jhNNr77Kwnr3Ju17/r7ncxJk3HnU6mUmBhaa
9pJ0yMv89Pl9hob7FY2KeuxPVFQ0vYfPwJaX+RiVPoGqk5j34hdgy9f579AcftjSXIL+oRTWKZje
7JLTdKBnPP8h8e0ntfqTl0nCxIZrmw4/ni8uBMwCLJY7axqABcnLfMZaQ3lA3rH+97EjqU0CLdNL
ipTQrvcqaVbzZTi/yfnu+UL6PaiDR2AjHwJpKeurgMYyZ7X851VntqiHcy6X8j3Qs13iTjfoES8e
V4KuwO3LYFda+SVLhs/5YLbzuJZQgsucB9Rc19rptrPdb37BPIquXTXtPEpSmlTf85HUSo6aWGZR
9R4gP0flFl2bKb1YiHcb3z7NPwu9PnUJvbCaU8i17yi005xlPPk3ps5juXUtadZPhAh4M6Xo5b2o
CYIUJXjv8fT/V9j3dNxBH/WmKNi1ymZl8rc5JsiZgysD7i9MjjONpV9DDyBTZd0hp/UnL1DOLa9i
zKyDYdZ71AuS6Uuejl6al7QOrk0RPnX4Rvn/oc/LYgdo3XAFjHXM2ru0oCPJHrFZjvnQfsOnA3ux
Vj00RHyLJZdlw50zE7dCnu9Vzgiv300d9c/yuRWzZuTJuCmmrt5VILG0nz5FKKmO9oih0R2FC0PM
mix3qGmOYMA3i11K2H3l0P2hDsY0lfvMcPTVzwBPDfS1telAxhoY7/qY/k5D/1Ok9mXyrAf6qmv4
Wq9DMF599omuWKcRq+0M14JNhADZFXHoHeiQPRiTn7ZHu9m+7WYW6zRfRxibVEyPB2mpFrcP9eSc
PD+/zI12m8zhodbVrRHOZzuHG0RRr7nO77Jqo/bebQrCgwb2k6ze5QbE3SmwUrUBLIg8mHwIrvcQ
B13FQgbD8AdA7GrBG2G3yoPs6f9nIDVxUGOe31vzuPV4x8t64UnLQTyLV0AMsCLSvIlGGBHxQxF3
osirqGO484oLMxkv8kqkATINPwAxl5PLJpBH7aZ0/FjR4yt6G3JV8ormzj+J4wKbuUJk+Pm/3aIp
4QeKzFS5B4NWI/NgQTt/osK3nFh8lFx6WNcfTnsUWyC7SMwJZISgl6znqC5/C28+Z/O0t6poJztF
86vnZIYtjTuS3/V2jY0Zz+PcvlLzlI3WeeO73p1lf8ulUQUniVSPskzkr0DbXuVsOUOEnamvxdRW
cJnnw1eCVKfc5mAk5xZRPa5FjK4JriYp2j2slHt0nv7KdNoE0XBMZSexw+Q2OsM9SVdWG4BYlRc7
x5v6av0NXERczjDw7zCub4sp2KYoj+sCjs6rE16DAYTopXOdzzR9HOv04rFEqtY5qZ79EalHQ2OT
1zVv1q/UM8O1hzRX95mnv/vBV+KYi8sUI2CUj9Okfaudeg5qTscs43nI9g1RidWlF0Q1LpHrkoXk
l7TVrnJZhvsSjekneKnlIx9dZ1ggdkhgnMSvmnIXug7coUyfA3ljztgBezI37hR+6eWDxCmthRTM
qNCjwk0G5UVsSJe7J5NRRKUbd/J2fJZdOSnPjKX/QaP0PbGjlXI+0MTZulp2FFsji95ytavZQvHW
0rQ1afkXOi6YCMx3TqOl8Z66Q1uGTKhp0Js5J/FZRq489iCtOsISCRmXHdSqf+ihPOmoMS9BDUPp
T1aV3dBj4CagBnIGXKbrCfHkrTgb8XxyRMv/Hpj+GPP2Ww4e98Wbi1ap+O5WHPmg+QyvdLtJbUBa
q1jX4ney2NeKuwP7uYPt7pJk81WCBMXxn1LmAN1p2o9k7LLyZJPJxtEGeo2kFq7xKJtLb6O1g/43
ZCCMmlwCLMpyBFagPDNZtzDy5TtG8t8jcTSyF+QbPdGH4dq3feet5Trkm0MGUFUJHmXFQyQKp8C8
lY0KMeZZnrDcZwPG2yyqxybEpfnpSYUPnXBBjD8d81/nx03V8xKKxJn1HmWfEpTJxpXXSZH/O0y3
8sbkIQ3qv/PmeQMPgIPu6LiiNXeVZyE/5ZoUhoIrat5ybsPQru7o/xT+rd4434iW/Xu2ta+/pgUN
Rmf+a3I4cPsMGN98XVaDnmzFyMg9weV3mTqf7UqbWNoC/b3cum5GV3lvyDOs63y6l9eTNOq1a7pz
u81VXkxZLBcLq9vLBFeN3Itc3GI3C6u516FqnY35r1LQJwjab1iwUJ6eH5ftW6bAmDPtzYQnDbDe
nzhaMQFiNVIwIWp430ZnF6SKrt2Lt+1CeM4KOtuGa52UMjr2GJAuYGHgcs1ofnNQky0CnAFwgzFx
HltT+Ukj/2TQVlCrJ9etaOWiDDSkl4wtalk0V9PwTv6/5BqjAkk5FJqxeo1NNrMYiqm6LVLlSza3
RL+qjySFAUc/ZxLTNTYEKuKuTP3sato+KWCFmIme/IAdNhO1qqiB6MEdQj+/Udz8DER/dtYAXG0O
IBh+GFNn8YXKs+qmKwChl8quf+goXXoomdoxeK784YxA4J9vDbdSQxtDYHA1vaeIeHhCvZU+8htF
LbYhw1Zd4T6mnnts0HpLtPHKgewi/swdIGiMHDm9em3JSXpiOLsPXuGwFTr1k5zA4vU6FmMmI2h0
PH4jx5yb/kBbdv/flzxzeo9HuCs4sFzp8iXb+cjN8gPezmsr9gAcxtXjSwxQvsmHJhFim1L3Bq/p
Tdeqtk5dREAQNo/9oCDsap0iHTtNqpMxickMOQXe4czs6UXuPhjROXXNZ7mGKs1+I+JZa9qrfvYp
f1IkRE9q9WN01m/eBh9FZp1ahB2nrtwU7Ka0pfFexRuf3v8w5+9+heJA4b3U3C9Nvmvdjn9DsXW9
5EsuXB5P1oBihE0CUSr9Vp4ZpCpXeWZRlrOeoQGEcRjSSFRgxz/5fd4xQV5nWzlAMfLHmoJ+1lD9
+u5HqnufclD5ntt3f1X+EgMPrJX4rghYKbPt//TY2rK6wMP/3EZQVUYkeqQSSvTMEe9KlRorxU0H
VEyn9S9wg9/XgmLALhrTeJgKZU1d6I9JPwlAGCyqGKnWzs374Ic/BZFRYYLgqJWd76o7G2ekZURW
VfI90sgUn2Ta81X89jjWH4V5UjJXRhaf04EAglUeErONaXaNjGNl+F9z61wQjbpCVfUubCLir51o
5Y71t+xfycklqBqc7HEu4psuta4xtBVUZgAxkc57zseMFA8kvn5cvXTiW8WBFpr/jTxnF3wzwJWk
V7EPXZvuW00/hDdFZy0uVvwoMxF6fZ0IEe0pvsaJS0ViJVtWdnefaFcY0T/S4K4lMEQUFwKwarfs
SlO/tW3/XT4XD9vrXxIgSHCAns53zaAZ2a2GwVJaEhrQGNQT7+UB6sl0NYzsFpYYlJHcH8O3v4Dh
UXgEvUpwSTQsP+Wr8aMCQZcn8rh9dElIsv77jZ2PH5r6kjrNd+qwo8e3rtdeGEglXBxf4P5YtX7z
jSTVuSSGrmL3FaoFJizwCFZ+aVpyX85BW3QX1D1V3JWm5d9NEF01JbkEHWtJzj/u1aY4yxWl/dMU
TJ8u30j5htwDWoWIL1UvaVZd4ra/hszU8Subr8yhfYGTo6ieh187oretkEo70cVlmK86xgXRAs9J
PpUrgRKSahvDSQqC6v2dnBg1lOUCPQY8Qwga5mw4N7NxzYoWjRdIcuLpWscKs0LYVzgzGCdEbkz5
aZhO1lE7CQb1T65THkjTa8cGRnS5DXXKL67bsTvv5P7nluY0lhzoTLD4DUfHZSMF4c43qVvfSXFC
4nmpQKQgRVFWfZJlp5FNjJhxLLqfp+clAhTLbyroRg8osw39t5h4f4S++04W39RFV3u0rlVSr+Mo
fpBFITFm66g/1l7vnJP4tbIfzl1GgMeUSKzfDHl5pNp5lagTCcdL2fQvKHWt4nE4y9dlmdp5cPAG
RD9ZbeKMdKeGBHgr9S+rh8BZPJAB8tCfP3oOMbNG1dI5gQ+6MYlKKfaQOfDGuBtISXeOkh9k98od
S7nGVLJjpCg78Zny+VLDwkl5BETJg9Ura4mYemIhCU8kCZcyIXOCdzaRJj7xbkpXpaGfl3z4f4Fr
oGYr1GBe9Vk9y6nL3D7ZGSIvBDElEUQxn5sehG0P/UMSXlUyNZ+MLbJZMQz51P037dvT3N7GLep5
8maZOPkuepyh2RxkDXsWLijHiyXNk6qM18EKEbCc8OfgPN3goaAUUTDJYan2Y2BN59Fkf8u6jylj
AP7rG+08CgEAeDtZ7Skfg5mlXEGQlKEyxpCXrFI0oW5aNX+U1Sm7WXZDPf7iON/ENMgiRJ1E5KKX
FQfN/3tSnuWbjFQt+0j3XOIU8I/5JaGch84BDsMwkD8YV7bvbX2HIQgp9pVU/8T6F3b8DLAPNcPx
D95haLa7P/m8hNsusMNX8QLKBINPCUm7/xP5/puDl6DfeJF/hx0pOD/VJFh7rflgS4VGw7MksJy2
xnKnoCrW1sCYM/uH5uE1qoxLrfubNG9vK2065y7htXvn+uWXbEGo9X6KEdPW3ztd/kXW+lUWB9ud
INdpH8SsRDNTA0V/zct0O1nhbRiFn3p8UVr1OqghxVTlR4yGVik/nuu8hNOfb+PYRvtZVqfqGIs5
UCImfLzoICYCkPNVNoXs48x0tiUjPDg1eeDO9O89xVSj5L36iv7DjHNwLIfkJKcbwumqcd3yzA3z
kWX5KWtEvqsiUlN4X/LKk3g8RZDLsLJi3rw8Cz3ZmBpYHA4MDPySB8Fr92tFJ61XfsYWhu+fvOie
ess7yZ3Ql//VKSwE0V8eem/iH/poWg6khXB/NcnWK6cnrQKIwzMajeZ7WTOVcjdlcFZyBn8yrmL7
tTZ7KkGqotN6au2dg0WQMHMxI1rLU4cm3XJ/GOC4LKeZqo+poupMQZCjyFEJZp9qeFoTM8Qy8FAQ
E4AN7dWllIekOrD/GiLc7k/iDolj/Mr57OKd/JPW15W2wJUO6CGCO6JMs3s9sNdigTNeO2QBP/J0
AsPdjZm+E1MoV8aqowbWPCldfQKP+SdprjbnTJs3h8XkTg5JvZl/Os7igaWsASfqFUHvb4ttSnYp
+QsR1o9vp/cdQl1L1rgkd4RcdO+jUrnGfggOIrwWBEnQhXDG5lVnsVfcRZD2V1eFSEaD4zli6prb
gajnJyWGlmo6Y0FHld9LfWcpVUoVcx7pb6mfMMSd6VVXvoU/4k5Z8zOm00FGXqGJYdrhjqnE8pis
kS/5SXDFNW9RaleNPd/2o3XT4t0K5PKKxL1zWMfk2idw2IWpUlnmwlgnHa+IEuN9FTIB6LjLmaQI
VWIRxui7McqTb5z/V0V1iPqiIlqDDL5bnkXcM8o3KbcdPLkNEXEf62dJ/tCf3RqlheISY3uMNUo/
ITYibDE+hEjYcIXOzVnX5bitc/XDqg6SoE32v0QtDuujjx+BvGzJ5GOCasTrN05r3Nqlt7yXJQkv
GFnz9GfJ+v0qvshPRM0OjeFsOrf6lsoAh5YzzF1+mCtzM5burxTgR+JyVd2MSXORFyp1YLtXdjAJ
bTPJZOjq/Xjk9jFI8Und0E0VEpIr0+GULbs/BAGJdI1GI9jnGlt9Fxf+TioNS5WBCeBXBhUYgcTj
+/Yv8fGvmjsvPuDyiUIBEomQO1fGlX71q8EcZ0L87RGbS1qqRMlTl7Ar1fc2Mr8yy/8ZsA3kVj9u
/9GBKjOI9hH7Wf4iACIaDNXLkFe/Ccunt/yjr/ob3SE0jOobsxkf5O2Dorj2ngfF6ivBnrSriIpY
AgN2YbQeQCp9BuykdOwffI1SJZaj0L0T8VpoNu8Oa0l1/32b9bWxx+E2HAmTcIYjUtxgf/CEgMmz
lAE03/dOQtxTJ8Md828PFFtuSHouUlGV5dXH85k5WSGduU+Ix+QaUtm2DEiZzZeR8WsCfburqJd9
GX38IZqgXWI/+UX6Owb+r8oOg53rSlq3g9PyyJDRe8HaI0mTVpVhMyhSprvl1Xbw3LE2TYUxFk17
WMpDkmo5+lutEXlBdZGk8700qepKP0sxQQqOmQ6dnG0fJUHITeN2nM1NM5ksvvZHyoTz5J/m+iC1
FolC5sbfocC3G0l3OpY9zIccUKoqUpmQ1oWCviES6/uSsrf0V6QcOob5vdGzCdBxtiCelsoICtaX
viD3oj/KRDNEZpgKuwwPpYFCDB4GPo+r35k78DOHBm8jVkO+IyZodpS14ia3RbmZjIQUk/XUD+96
A1FRP59lnceGfVuigMZgzCbpAgjm0ourzeeh9S4WKWqtwWlBJUau2Qidy0gvBCFCOKfSS6D/q61l
Frsz0A+Wr/zIA5VjROEWvoQLLG9XKbQzKcOwiHXo6u59MRbSb9HrWxTov2Q9/8/ojaX/EAWovbXu
TnGU/VQP/0yOjfNALuIK9RVJ0EGq9WDYVb351nCQYhHlp232n5DjShOIMblL0t5GsU6dgwTC7P6g
WKALlfy6D8Cgt4gb7mU/2bigfxU/c7y1k3lbWpe0oObJdcutMGiljsZnRF4qNSUxY27rrx2IvGYj
ZM6bbgAxqaSSknGOrXVIWiRFSOSS0vpXHp2iHOazCUtNBXwGnEvFRUJQu3PRpRyZraMhR3y81JgA
Nod5/a/FB+H7KR+pyWdj+jIy4yjmT66MIfxgZXsF+J3xbiZPltsQP5NkB2+sT9JLXNobGJUaOhDZ
CZBQ/FlYIVjY+Vtj38btCqKbx8X9hHA0yZcQBXhkda6XR2JWydJNW6x+6Fngd0kR+o2sOseezsAa
r0DHrmUTXUJm4ocg3rqD/ThnI6NtuHocnPw+HYrztBcPoyvBOXmUt7kYIkzJ0vAYg9t+YCCdMEp+
x/glzBQUMz37sfPLQ+UMu+VzXqy8Z1kvsm5yBqX75E0xP+O4/8aq/v5vJcnm8OjETN1Jz2xIz/21
tHfkr9xcO8sd9MVWCw1i+eQyBYwnEtBtXM86LnfrP7QeAg1m9RsNtITk7L7ePrgQkLYkRkqL3bTV
lz5V3uR3on8SMqWfVpdq5vFa8nQ0xrWRJb5xmuRJTurn2hq9n3t5JBYeumyN5Q8d3yK5ZObXeJdr
9ALKxdwLmI/lLqPG3gIIXRa9y2RMbH0rJqwOBP3SIZKQABJVZpduNTDEyz7gimRPyFWJsc8ZawIO
9GxUGmPj5gbFsTW53K1tcqn64J3yqDwq8bT7L1oZkVS0kBGAzZIaC1+SsEae7azA/eB0L6lUkwYm
5JN/L4OX7SE7XP7Ia7eqf+tRhR1m7JoXWZuLm+ub8svTPqU+LtZD7COQhRefGq5YQangL6td6q3Q
gH7G6oO0WsZuR6n3W0yrWFtJ8OSn3xnbEVBEGkdHldKv1HaX+ruXI+mgq3tt/hL3+F/pedwajv0z
9UgGabAJOsVFMBF5RoklsK5JMB1qBiWWI+PqQWU9/K/NTn/7Sfqj0hetOwpIOAJGX3l4Vr01R/fo
5QODVV+ywSWNRPp52zdkF9J8lQ8W2Ef27sNIt9SJGwpWcQdLvgMvGy7PiKtTivvrTGM/x962tQj5
1ibeb4mskeVEEeoY5zZWEM9MiAehz73j1/Sg6YCzDBx5lzluOtVo0MA9nxn1PXPRtPGoxUhdoYz7
XRunB/h+HB0cSQd5VYiIMSUKiCTwyNmrZ31L/JyT0kgJQNKdLdPbtxMxZKKzWTsihJJguiCbrubp
nVmG99z5Z+UkLW8hZ8oz58lr6RMoGC4pJC95fHOIfOvLq5vf3gwh0Ms3ktoTBmxrWl6TmZ8kSfCY
VKUY8qYO/UMND2bu3A+/RTN+ROP44lfchUGfFRyLG2pfKgsA5qh9jvfM6TEHqnlVOsroGSoyaBZJ
Bz+tqlOt2Re9fpmd7FO8kYRpdevetSnC7uHLGFgfEuFLR8ZI6fHKTKNP+QXn5UsN2UCLhUK3+AM+
CkdCwJGFOYwLWoNJx0PaxTcpxEkSKS6mROAaCeYWsGETLXj9JVxMMdSmj9pLmhxlNUtXQB6QxBKw
XIVB9iONwcnsPn3ztCwkVBMLnQkG7bbM2LiKeQorkhfOxdMKrPlTVs2gB5/Z8K+hKAdoO8ToLRFz
JOcLh29r7E9mthMfJqgBQQ+IB5f/TT6TK2X7Co8YExvFUTy4mlJXoWfUGO2LW3xIKC5flV0p7zfI
vCctspZCkaFGH9DireqgeDEz66xPK3mOEq1LtjR3AVWAd2nWuJAZrMTvo2aHG6ufJ6oDC3ZIzIPl
MWCWJU9FxQjIRI5MDBNgSqA9vQfqriFCQtKjqssvZteH7udX/k72t5pQaBYhzVhbx4s61niV6G8x
OeNIJQNlLeIhOaYcRnH4m9x/1jgnskKvXfUpWZhechjieTXc2mn+tVgS+Gf+YZtmLV6r8YhCnTQZ
/p3X8UEqI/3lQhXJR8u9yE1puvKkw5UvgfzyoSybKcoeIM6CvqX7k6cg6ZHtowAfKY/yzGUFykOe
42/NMN+lMS2YCGmNBQm02ehtO+swci5+5p7+dfeocUnTqHThMtKgj3R+7Mq6ddx0WVNLxx4AjbRa
i6DeDXW1X6IGWf4SBFuPaH1Emv4hHS4BKEkQmpbtV/8lyRMZwDdp2fLS65SSc3IzGvWTLuRo8iRL
eTSA8m/qsn+Q5yfZ7PK8IDr/QbQ6t7ZxBFm1uA9JsyZTPSNjLDcve6mnW1IYzXHKtM1UxhfIEjZ9
2z2IExBn0BQfutq+mDmoGMnIbPPZV2EskQiTraOL9ZWAGxjaMWNw2iLorgmfJVyVBylAFDtF4GxC
n28m+Msu1RBQOH5WcowyUfZJCvqLiZ/c6c2JXrTtf+7lP1cjP6XDPzKxpdSHsUFSlpi/as2LnKfL
k3MMx6z/I/+SS2ua5J0CnMT1gRZRsqJ2z6ONcnM1Q09nGA9QPFDq+Wc7xilE3K6FBJibkSguqspP
w94LTCyVlou4XFlydZTe+qm9kVxn8Ewqr1KgS9oPlI7+260LzEXWBHG6yRBuG6avkmzKVpBATUnj
M5mvBHkS10o3VBrEBoan9wDdsNKkrVy6yBZ359mpTnLnTgP9lR8CBCdcTfozGDHp8v7PAWZqfI3g
Ddbt7G7pekg5WjodHpD3aLER0qixovytTx/Feelkd2K4DGs86nO57SEeWInVkq7MrGh3TFtvWnS/
hi58gqkcchd/ATpZRnqVjMyzqmdYOFeC42hG97YK4XAf6XdXggBIm7XpFDCZR8sSk5cyBjnkRKwl
9pjcej4m3xTqZNOKRf4HBoAjIy6t+yXbEns1wrqWKtqN1vwLZtLUIKA3d7WirWV9iV0V6FWOgulK
z4JPPdRvl6IRD9Wum3stGNZmaX8XH1IG+f+zqDh1D3ngbKXIj+jgGko3hAQoi2DKZcbemkMYr/Nj
Qe4hZUSpbErhU6p9Wqt+FjCHXZhIZ8D0vTEhScbe6eZpsgeevLMAwgYJqTLl2SvdGzVr7pf1Scgl
nOaQID0x+fI+IGvJrNhVYrtc9Y5Bi1AbdyaPrGWaeJWxd2JjWOI3idnkgXkqko0hBRL1Kv9brADq
49A36c81UUSSmm9xDhEgJsJSqGRSIarXM6JyAHJcMtTlacuf5nHw435LHCgXt4CEZuMRkd4OluLC
/jKj8K2lO9q07wvST6By1rxn1Hq3pJhcJer2Vykao2r6jsAO6DE8fpWVkLIe5BSZGCvxRy2B35ck
33J/ITkUYwivXviNmMuSx0aSywJHj0Jd+P+OS2GKfRQTZrbwVoGTe9Td8aCaaIkDcBA4hgSNC1rD
Zwg9mZ/RUqFe3t6h5vchuCr5njh3I/3Oxu5zqSPwUcpqTtLyVto3jYHmnd0/ZI0PAKADfOBVzAar
a2/GROnWv/aH6ZgQHXuvYzv/CT549vSzH8evEdyXGtFr50E+LgIMXJAAwOIuh8mJ1hOoVU7yv61a
FUzzjgBjzOKxTmEf5uJsjw4Gibu8Bvg1yFiXDFd2iuwYt4O/lUKIOIRQtU6G9+ibxqdRZtj1ai+m
Rlot4iTkMUc9I9NzuRHYogD+3NI9jnW4lZerGsExM3wAv9lFN0wAvd6P/EwmA8aWZFMk81VsEkW6
mS54SeVhMBhAZe+Ic5JDCI5Q94oH6HNu/kObDS6TU/B0hPM/NHRPf9mEISuPm1+vHc+ZZ16H+REW
h0+5X7Fwtnsz+eqXeAVBjxmtexPn3b04SgG0NIg6IHm5kqjV0oa3ZESJjHX03/tcPIbPFxPobu0h
2ZS5upEXLogNcSDywPsk5BlDcyKAqMXh0Gna6FZ0K4ZU1kLebiAKuMgbEiyxHB3FtasJcSjkeMgV
VPBaAkkmSJb2Gg2oyDO/pFUpRlS4LaEro6DfVvWb9OWktB7r2pkhm4+4Oko/UzqsJrU2c4ouXWFt
NN05pCPkVNTvs6KHhqj/kw4GQ3XboQTKSgVP+oMS3BkDbEVuci9NbMNHO47jtUq0dmr7Nhidz8L/
kMZH4JOIkpVo87gZounWo4wYVP2fOaZfcUVLAT4EyW/kugMdE0ZPRYP2z53VbTqEiJv8awzb5MsA
8C5lj2wcsXPOrg5d/YaxgScBGUifSH4WyCpNIbT5ubEAHeKMHDuowYQ6HfQbxptmA6RUGxSJRXo8
ExFyQ+TIC1oMXxMK5Y0onYdolrciXu61ELaOImhuiLS5ZSByPorcuSfC50Au4GN0EUPPRRadqe7N
8ucNiunIxeJZREQdbS//qRVhdVMk1oVZ8IERoAByIwTYocsHxiKi7PO+FYn2CK32WA/6j7yHScwX
IXddJN1heFF2k8i8zyL4noj0O2b9oZILdmnDWFUB67YIxfdaWr06PTFvhVjArRaH4Z0l0vLQNauv
KsPzEGIjPG+z1Jc/pwP+VIk4fYPkDCydCNYzgZ/tGeuYDsGInL0twvbF+FaJ0D2Dws4K0AJc6FkM
dVz+YmnM52hhARcr9D/G3Gwp5AqrVPDallDOJemQr/IBeQGlNpSPeva2VQIheNVOdzoQx07p0Z1o
W3VXAyMG2vJXd2OydhrIeNB80BkJym6gdB/WzhRRXUDlr/IIaes3jVrGqGTvUYAmdTF3cALBpp17
l7xGsdqcvZ8wi6I1Ld46HtZFA5l/bvAALK1597X0vVeG2wYUcNyGJ2gPPvxS+TUteBOioD324/Q0
Qtq9qrNuDcB321ncucKYKBcEr1mnImRSWOVqoscpqm47pHGQcVE91N3dc5BY3SEqJ8LJeHjRyIP8
WdRZGVaHtwBaRE+asE32NLr5Y1JpX22vI9aCYpsDVV9pgFzJGOpaKTO0ZXWRINsbv+ch5JclSyPJ
3T3EcxSV8nClVaABnKZ7qtjQzDR0KwStUQTzfaTdqyx4htQflo3hudNRFvEKWI1MGIyDwXMPGswE
q7Fzm9VkOp0MxjGXUYXtunchW6nP82w6K5TtkPLtAKKog5BdTUfmUB9Jqcl7YDlhCOu1Dd27sar3
tWuKxraxBiAIX4i6MntF2WfhPK9nd5tn2VMQ5nsfVnn6ovAGRfc04IYbdahgrGuhc0woL8UulHyG
MeaoDuW/Q92hcd2PjzR0P3w4B9DL2TN09WFQmth5QiHmO9qHZqcADDPImJi31GCagpvtvQMxnCIE
bvTEoW5V73j02wChiPXkT9pNWu2rjANaKnw7JW816+YLxJnI+/bxYVSCS0tLn++gjRb6MbFKxiQr
/DfEPowL6/mTMX5l5k43qcK0c55sbD3cuT6DdtC35GBKCYWq4dWeo1tKtT9BMDRHTX+IAwW9Jsfe
krRbMFdlLPKK+U2G3/SN6Y1PVTWj5O3Td0BPDnaj8Kb19HCtMQ9AjWnfWFBNMiT5qPfKr557NgBT
fTNbL2jmgX6N7GBdR8qfGbYXt2K2tmRUcPmPlcb7BvaCGdtUe06zVm80S7QPazkeWyyroAapSqbo
1CIAEQDLhhIH34PRHnUdNZM2GZHrhInazC0gn/G0TdC4SysF4powRKPD/Fl3CdZhGGdY7poQIUSr
3dBJbLmFxlkHjkotmOm3zJzfStXJcMfoYje9Xu27frgvvEnAEhMEet1HYGlPmql8ogH5oloREibz
F1oMoMcho5mYGFEixBBgVsxvIh31xbmpRC4b5WvQgsYa3WS4cYoZpit4KJFTmnP+CW8ilAcYgTbe
OH1K4yWPN+NsQe+mOtZjGaPZg+BEcRMQbDpq/zFYsPBYc2PuKzuG66ZKdiXkOOs0f2wzd+8aHeTo
cwTbMi0TM0fKpjajYlsw1ZI1WrCumF5/ZFn3M/IgJQwlNTijLXpDr9MQPsS68Z0m6C1ZSbHNlZrB
NSZqHL30DzBAQ6nWcTXozk4dhMBW4qtCVrRTXYSn8/ktcgL7DmrgLwA78zrSrFvPRWp3tO155VRQ
VZqNCxq0GZDMhtBVNZsb002/21Lr96ObQVnTwbsTnnO9ZQcUOexOurdlOJPOvrp11WGjWiBwYgYJ
HmdIcnYaql0SLVaN9zQCvmF4V73pCx3xWe02hf8kpUxtRRC8ORSbEkjR4SShbrcKoIljVCHetjNm
suy1Q5jZw6rhca4Qk79qeXwQCd2QrbUy+ocxcL+dkXLtZBi8Wbtdmc4U7yz4u28Kn+5KbJCe5PvI
05nvC2kTOs1NbGFoIhMbDYIXth3/YzbdYu1O9oPjjBVleffRYsEmfW9vHau8UIf/Gro3NFAwvPBS
7zNNPRkJagKZz9Sm5r468DhQu0C5JUODxnN4nEk2vLRZZu3JNDMnVG/aGX3cKROh4R6JRzh+W6Hw
g+PJhoO5qW6gUUBTmx0zBAJs1Ednq+W2cuPFRBZMPN87uRetmzLZpiH4B130Ler+SYmF3ciXM4bu
3ijqtwomk1UD8yuTUDk6GZDreT7vWoEvaxSV2DmCMjG3BnNnaawVYg1cdxEf4RrG0Bu8FyV+sR20
AhQNq26gXel4U7FWcYQ4i+zYNs1f2EGKb1aIC7Q2yS8SQM66bMy7hmIEOt7mgapnuuIOchbr3K/8
3Hpkln5YN04Ivg1KzUxB4FW9NE2j3nh1i5RPD7UKrskTBKWtxS5ya+q9IakgwNJkLMIbbZzBkxkq
atHRqzr7ybomn+cmB3E0RGXArG60rr9xSx+e1uFNQfB8VQ1sfKouJELRDNdkvIk740mAkqDhNpoW
36MS/Q2DBfQTGuiKJM1v1ChFPtMiSPfS6A+5g0Nule0qRm7AT1DWRK06uckmiXTMCkmCKN0SySs3
LcDZpsFPmgw1oLd6dRT/eUwn6J9UaCv7YlrrCWOlETaOInSa1Z/UfMd9zKDsqnyq57TfQ4PkbSwq
SpHzVAV9BUULMYqLly/09pH4GfIDx2WEsn2p6GamKKIwcVDfVR3MXUXpoUvtXdq+ouOglbBK62to
K2HK9DJCoOLUG44Pcgmsa5dY9BfCTeqhJEid4Fh2X0nE0LRTkivVVbaa5mpjWU1551V7Ryn1jZLn
7JHRenIRJzsU0NPGXfbQ9O5f1dR/PkkADav4fgCwtipy/uP50ZkEiaZxM6zjjtiaETlKqkpTU0Nt
N8HeypmbA8VL1B3CwjXq6odbWlR0wxYWLKx3U1ZQ72p3k6LSfEaK1I7qR5/hlZuk61/1Tv2FHXoz
TRViwhH/ocZ9LEcNpi7LZBcwyWiUOWGNm0Bm35ToFbTahvcDPVTdfPqlv2Kq5LnpiaWsDEk/rXGv
08sQq68IFkBJxnhPbZfFWg/0W0jru6beWa2HUBvaF0XRD4wpjLwBR9+XLVsohHj+0bHH9CaYCzAM
Ayz7QYTds6bhs5yMY5p5d17Hns8NGN1ykoJVX8IKV5rVUzYAmUm6LLsJNCZ6a1d7KBz10LhZdh90
nrdx9SNKTh2dscfMRLVHo00WBjPIYXTFu6FBLaB8KrXIu2+UZAui9SbQ40PcQ0DrQq6g5SQmwfx/
RJ3Zcptau0WfiCpgLbpb9b1kufcNlWQ7wKJf9Dz9GfL+T+2LUJLsShwLwdfMOQddYuFvO1dAVPgH
JzUBAES3bgzH2IQz/Gpll9cuZ00zpoJkxYjcvqpm8m4Z556XyX3V49mqx01moVUlwCLZKl8zYLUE
n+Z+VqsiSPfYLrnMdslBCa/albi+sophq2JoWFumXjs2SyrbPuQxN7uovuRz8j3FhG2NbSu3Xstn
mY/CVw/9bjV0hnlydTcQ4UdtPMZOQ7xjN3x6Y3oYWiP+TsPyBcxA9k4mrkborsdT/jj8PG08P6VI
KF/i3GGxq6Ad+wa4pWI2GfJM/dY0KkJElCDxM6jdp0C7IKcziXRstN2nn9cIg/4WJYMi100lksq4
QOntetXRh+cCGFpO3L4UpAaXTUiT2JKseO9aWG60bEcEmqFZuVdhhiul1b4wBgKHH4cy6/lravZk
U3p6pM6xb47+dyBrIj26SJstYbxn2C+Jp/2wJCeBExnx6udpXKfwkCT5z40qGxZinXgt+I111RR+
4DRINkaiimVoQLUYUozeqCz74+jZ/fHnkVcbPnHvXVStg34gVBXw3T7tCiT0wbCnv7FPFkgBVJQ8
SrvZ2PiUbysLMcVcRs5GOGDrGGgemlDMb8HkxjuD1OAtAk7xHo1ik/u1RfgkARmkrI43AK6KBMh5
I808XM3cmd/A+BFNAhPpO0FiZnjTYvKK8hpqlo4i39ZqdO9jUKOctzpr5/T5Nel8teZ3pfaV4bRn
Vcl0M3QRfGTtfAaEFl60ZQaE387Xpq7bFVnk1mWWAg7nUOc7xnRLbScpBRlnWlK24uSpnDuXPzn4
dRNzHY9e+d7k4xNlmRfpnV93PbdTh9t0PxJoTFb9Ne3N59EYL0Pph086KW4DgTPPFQn8huGbL7Kr
fulC6ifTUg3OtGJxdcvGsRakvvxVI58UklJCKEZeRpan4U/AuFS3qrLeP9g94StSj9l5arh6yvI+
5pncpM5s7ciyCV5bvz5Fnhh2iChNOFi5WMkokDvDbcp3fC8k2JpXmzzdIRiDWxNcszZznnX5j9/E
/r4xCxObeDj/ewi1PGvy/BJpxs+KYJhZ6fIcPZ7leVbu/Zgk995iuWXZjrPmE2Ge6fRygsi19Zb4
GEXrOb5l4BregB756TC9q/xriJgcKLuuTuSTIblyIF/X8snMouHcsCqm37KKl+QBCENM2P4mjnHL
OOGxGjKGTZM1n67IguPIL/taqmm8ksV/MBtL43Z3poOj6wT7RWtt89huntTYQu1ozWSHl65fzV0z
n2VDqjQfTode1p7PdT/IY5PQlvND3eMEj0Icpb9AqmFgirW4INdVOyI7jf1UFyyak8FdENpnXDSn
zdGZTCiciQuLTlWH0l+XpZt/h8o9lUq0//S2e0XHZv5Jy/xZk+CHJ8R/06DPfnPP/fKGUv/iovPN
THiGlUEKXDAL/3McvjOvZSTARG1Nk1cnSzna9rJM1K+QyZgdetVrpQVrjMr6VNTCwzLGCnuOJtU9
2TP9/Sgb8UXSEiStVseXOHWG21indDVtaH8p8qoWA1ldFIykKxhyjE8tqLJ1lQ/tZhpDubaF0x8q
czafzCoGikSIIzgEAJl0PTejUOkbrCl3i2YyZJVsMKvdO50V74pIEWedNYN/omPZTv2U3Bx9FJa2
jwWytcFJx2dFdXn3C6qJbJg+yOpoN6zI9RaexcD/0m92o6S+pB3wLoL51yEDZ7nF1mbeyQvGTlw1
0fMog2elIA+p2rEOUzCXr05QehTPfbD7edoMY0hnibNFzF61bmwvWvWFbRK0q6r26DwOtmE0RzuN
ieAmOjbIJfnuZWKdswjjj2aQ3MytPjue6CCM9vWwm6fqBWkcAZ1O/1kyRFzFo2E/osxsYkjBBThe
J5a+PUT7JOj9a9TEPU3602Qn7luox4hQR/XKUOZtipP6UnsyfEqzfD2CMHyNAkKjwmGXdMHZlSr5
8xDeWgRcdYl+uNe0xwSja1aCv2MbVS4umqR0yMOOcd/P4+xv0xDbHZeg5qnPYnfvhXSAA4Tdd2ce
nGUkOvPgMWJ7LzQtfcragssPRWW6wj78mY3j/Dcl/6Uuo78JAV1Mkdr0DXfMepj8r3ZECEO4+4nf
V3qxAFVc6sw8krNukCgEsLItcsCDgvhlb8iOTCYlFhnLOIqiwjaYiJfSMl5JLKW5C8DL2jP9imma
/bkY1WZ85MCmtd/fhjE6GM00E6MKLMVLSLlsvYbLU2TdyyR2r5Jr+pWNtHMFHlOvu6g9x+wFyhJB
gi7Eq5hvFqL3u9PMPfWR565tQEBrvO0z/jNyoswgt6BGZd6adwVUm9F5dwdfAvC1+Ak60CGZbXtn
cLNYh8k4v2SRQ2UXVRcY1fPZ4t5xgl0A5skcsnvKskNPMczugc3bRPLqPoTVbJQZJOYJbagpidqo
5uL43wHSUHG0lYbbAbucRPC6PAc1rAJiMtJtQ+YrZVXLB8RCAOzRx0sYB+PCmzUtVJm9pqNhrow6
vjaPus/BSEoiB/HQTUbvXBQ3h/CnB1Sr2jhRQIw1xV5LT3wpU3NBne5ep6gxn/pJHRB0lYepn51T
MK77xz/sJWXF4pJH8HvLs42AaN9k4TaSbXTEiWQcLOSC/z76ea2MCM9PU/iAP1+YH181yTVAFFl9
2sCINqUJK6Inc/OcGFDrDnbjWstx4BrXVSPd1uMrsyEXgx+Yh9LzGmtfFCHDB5Bva/aS6hQaLmnm
rWYmqmd1CRgs+Ym+RbK+BE2kP0ytsl3qO+baFGTx8cZMu6AXTACjB4phGhhHV8l0DZlLugvDcWIa
svaYSuOZiFQcTm7Wbu0KzbZhlUw1yvbE+Lk5kXjMo47KsydpdtW7nn/8OZCIiXLRTrOl7dT+EwF7
lMx1aGyczPCezMdrrdk/uwwiMm6r+1oG/lW7GSC38EFkAwxys4xyUTM6vAbm0kNPeQp0cBVpYm3G
ibIsSs30KY/rBIJ6cdOyTJ/aOllldOnXXuXbQvkHV8/FCe7bsB5jgCrGhBkS4+y4qVuDFqAIqJH7
ns6ddNx1YZb6nJPhz82WSxGrW7gIc25Xyyyof2WTiD7rgqG8FwEZSxwyQll7LjJaX05J3Kpz6XoH
wORUI7L5zksDnVIc1qwHRBCex2k5Fk59IeeefiGB5tQ1ZowljPewsKv9YKbOP07FXEAFZXuTytkY
FqkpjRv3YH8h1BkFnnnS2pJj4s1PHS5iTM0RwBqbBAzJyPkY+XZ0HpKYcCKGq+t+0MFhcvx5m5kt
2TSNPy06wT4KlkpAhpEvyAiwwnOgnXUXg1m3rX7azSMThkS0u4ZhOgjgQqOvztKT5cB4KEV8CUVV
7dImYYZseftZkwjQyenuC3YGbhNtZrRnb4bjXd0wRVQse3Lz0uEuTOvUBZlLTcNYsyd6beu24m9n
j3uSKrOtxed6we4vu2aO9zFwBsDUMxR8bGq/hZhisatD+jWKoKP4iaNrb1EYk+SW+mTTxwIqs01o
t2yHZdIl00eecavJyacHem4tEAE6r67p7ULgS6tmduqNJuLZpocNDXKevYFM/zyEnxsV19qtiyu3
8WmTpeiGFIHIfmOcNFJxJhxF+xqotNkWdTUe/ztQxSFq9o1oraEugGWV3SkvdX/6eSQHjBWxS4xW
wE9IMGMy64uBb4U4Rd4V8gQ9JvvXUrholJJ+F4P/OgDaGxe9mIzDEDr6MkhApOgp36lznsNYokY2
uPOVdWhvrHDOuMSwFFu61AMrq4Rm/nPgI38EBRyS/shLPQOvw5jY9y4Z8xuXm1OYxsHRbES+ChOr
JSF3/BV4ybAj16WCzyiGLfya7BSHydYwAr1lcmD+G7pLTtt7rxR5o1U2kC7vqLsTsXcIOgUbz/bw
RbpYQuqcXWFnTqSmdfH0PHftyRmrb1sM1tWNV+4wVWvJMOamPeKEs8w55V4eXgxahljBs6QCWtYw
0Dm/E+LmHx9TYPXMAIkN2JR5S5SFUsaOjOnvzjQr5iT+LYp8l2CGP9qogqOTVT3zuBguuEyvZmlw
KiXTt466tyb2utcx4H8a8f69FWzrFr2bMT6y0gscl/Qy0CNTz/b9ufb2phV9F/4jJJG82IXkA8Nt
Z/D1mb6sQp0Wd9uCvIxjGwpr4ceYM1KXeKGc6oN2nUNTIkmIJ2CZUH+GNHY/GDSWOIlluHVQdHdV
Mexij4kqEfbZsrRRYVR2+NfzxUEKtgAUyu+PB5FpQLvM8onOskwn3Ob5eM6nHIDMCFd4zCkz4+iS
TDE7/Mwu/31kPTQJpShCkskn4kFV5EAkG615WT9OPK6UzCQCffl59nNoksbbogKeGCll0e2/L1RU
NgurT9pd7bfJOg0BCUyOZT/Hely5owhuP89E2bYrs2rT7c/TgBzrUzWZ/9imHT6ZiXjY5Mm18rBD
hkn1kbmRzSdhDMHw8bSKMS0ZQ32zGrc844y4DLl6U4E1/NFD9+l0InxpSmfcGqoWOwYp8TO3deQ4
dRVtp4ixBWuFSk4gHIu0u8XzYH/1Hv2NGwBrFq596qu+vMRWySlmpPkpmAu5gTWuJo82sXK8C3wu
MreTJrqoEcwW1DiUJ8SAAUJBYk5cCVbSnGJLu9xXpp56trcwxTwy2ZmFOgtbxOMxKuJN10rzZDBz
Z9LZcGd0pvItdUFsYd6Hrtpau3A3Gca0RZ3/naXlzIA8Bkz/6O9JL01fIuRHZdAdrGSiWuXelu/m
AafPMIc3h1UGw6ea0NrZOsYPuCUZYZAHHqXXOErC3x/118+jn9fmvjqEERo7JVJ3E9csl1xFXKcV
lVzT5yM53spegNW4BT01kAEf9Bpzb+CU8cctWzeV6WnYZbMILmEKitlBTTTnsb6xBrOfB/JKQUAW
HtGvxniL6sSOlqotimWWl/Npcsf5RFpzsgYPTXx471EzPr4ghQw2vWV/hqbXHwKdDgfjcfh5+vMo
KwcE9TR+Sz074jJyhTnxTi8pkPdePrsHIkgQ0z8icH8eRRMjt6qTrIF5KYmYcLNONTcwW6sTs2Ox
z+nyyuFo+Zd0jporIo/m+vNointz13eSjRYY4km5x0Iq65wHKdJbpxk087wsZQEc9veyGqyDYtS1
IHmzv48qv7ih717hbZB4wwKtxBzL2sRbZ6qcr3UAh2yoTVJRx/jM+hT2UH7kXc+3fYw/wkY89upb
jFLnTt0j4s/JzCVoUVhVcgNCDrGFCTmZPtNIiD+Y214PsHNgXL70qX3jDkDJIm14S13Tn0GU2xcf
KFFhYp2w8/pZPQ7UjiSNoWegH0sJEDWDlVXjgB/FhHehs6+KVLFTjVSPBAQujG6rV45vd1+a/GSU
f5qAsmRk/a/6+IyVydiS7mCveln7r7y37dYqs2yd28JHHaA9xPfGvP75amqB7SuY6q7cqd5Glq0/
FIMcUqqN5OK11vQa9s4SApD+IFo3Owwe0j0choCu5M3Tln4KqI8pfRj6ZNSCbpdsZGfinZald/bL
vmBK9TrB2VgNeq5OD2bZNbUeQ+RCy88yKtdM9BgoZdxti7a+p0rEx0rqvzpL/zBm1HcG5kD9xrG6
VpYQy9LssCZzx7+qHJ0NUwxFWFAQbMGio6+GqwHbHEPVFAXrDi/Nm5v6xKlGjUKVVXtvmX72rYyA
eJ3/sRXOvapLGR5N6R9M6pi/Ru08B7mI9t1UgKninVz2ItRrgp2NdlEziTXZxI2pgXQjHekDwvHQ
pNH/CpDsUYo0dTmR8ETqt3GPiADB4D21l9Dspy8EJGy8p1PaS6bk3MHOGZf/lWN7HiDfZLrMg5gu
le3csoStOOq3cyKceNvPfIOZde62xJqzcKtq+rDo8hC8JnoF6xDeiD2YbyqyNjrPgrszkt6XCiKf
FeqMF0FrZbf1uM3tnsV1lNfwdpsoYLZRuqso6LD46zrceZb6HRUS3ODsp59ziKWcJF34ZHFBterr
F6OI33PPmij7+3oXDf60odkVl38fyZ7CMLQv/Hyc8Y1jvOssGVdzFQ17crKN96DC0OH64X2KUKOg
RioO7Yx4Ek7lqXfr+F7XlXvzrY90sOP7zyuF/4Vy1jrpCstemFc3Io5L/Pleeev9gGU2nOTNzxfi
VpKRFLYZ4BUVPYWHuI9SIoJNzpAmrxne62MGV+08tHJ8UjMIHwcZ795jWfmEF4APVj+HTMqCbtki
d/oz2cchqQKEunGyb82Opt+NiJ72ZnwgPhmdppZX8nn1U6+TL4YaxcIzGHvXIw1Jo+HRmVFRv+bG
3km66Vi5ya4p8KAxfIbIdWmboD5qFGLrlDfpbRxeUV09JX4xf4OnWgNXIVGhQXo7x419hhlpn0Mp
7UUJyHcDcvkzCsmZNwJn2wtQLoUug9XsqulNJuFLOZjetbHt8Q20CTIhq3wh3AFVvCH3dZf8LZ04
/bLy4nFasQPvc7bdNpO4HBfLLnfNmGvaJ+vus9vUzhMCIAqnyP6OsrTddWE2bWKThDYTFQ4LGoos
9IjeorFqUy5yxuRi+qjehLtUmt+fiir/NGTpRxA60ZONDLPprOa5LdWwqWPD29ve/DK6lrgQOwPa
Q2FxJ07ZXqHwh8MuXWbgmtuTEwu9CQVPf177OXQkFW2M2YOWG/bLyp6DYFU4fbcdPZ1tgpHCFulO
cfyZEWeWjw5AqXrz2OOw1Jmf2Iekh27e9cr56CY2dh0SBxQ7gQIsDNbaLPdmJcPXOvHFkyIKQ1f2
Szjbwz2V0V/t27gkfSK2S3f9+FNLyzuTJhQ/8yFJNr7sjNXPUz3aatXlQ7ShzrKuBaosVbLA6EJS
TH8O/vMI4PwQqZiw79SRz6xg2nXtmEADZgcNzTRjM5pZ+JvMfyqoYZqARHjKjC4ySUlUMklfiGRY
mD3uMJ9r+AbUXnkZIpJ/hEIeOWIyHYxzQAg9IWfAlqSfi+OkjOd2XsLlKK6BpmBLaShgt4bQy0i6
8FJCmOxwDNco+vn9eEb5nDSdt24CSs2e0NhncoZ8htZB+tw7srwEXfve2L9N0x2I9W4DEO6zuaeH
gpKVZyijg9jZGeToLvlgyTOhVkcCQBtalf8vFjxqqTOCtqyg9Tay775sAJJOcbvvU4G+j2bta5rk
XbaPfaBwkOVqSAEduN9DxUD0WqbNunvAaVw3mggp9gicn9i+G7F5Ms0WDUBR3+3HwVfEA2F0zrbc
ZB7e1laeik6FO4yq4GNHms8hjj2MV6HYNf6uUyMawiAZnqi0fBoQy7tPk30L6iA4VIxwiBgo85AJ
fzcSlVOBOHx85ee1YdBw0mHf5lMcXn4OCfDlPRcMApiYFXXO5b/DoBQXiZEStdarzLXKvTNM2Ptm
YKVh3r7ic7bOXNXpnR+vq5p9Va4q699vq2FwurKO36RdZufKVv7/vq2F9Wk5dnLIDGfcRaZfr9Ad
MEER3rDvUNPcuz4mJK/G0P94NsLevqfkyq3qCuxk8/Mdj0MZkxQXEcQ744Ra16Y5Hib/77/l77/H
XOHFQ5wbMZn5TKtM8n92P1FEm+fCKa2zo5jjmkgWsKDGW65P/lvu9nTrJv+xrChJiiREERmAsxWk
bCxaea3h1X8URRLuRdXMAN542nsp1T6978WIa/vZgNzpSZyJFvzGrQ+qx8pluIvQ4W4rw3duMe/X
Mq7YwuZTdUXoMv2d/WRl1n72Z/TF6+zAzmmH7kjKkngdZzSFTVV0dJO9eIWzKBbm5PA0t8marJ3/
fdWyADomY/kdmoV9ioKyOFVi/fNkrEf7BGBQdiiq0QI6mR1vxGA+NlySCMBEH/D/h/CGYr2muOc+
AqFjD5/jv7lNyNQ0TQLaObsq17rjSlZ0nXWd5+Ct4r50iCrHunqkTV5/Hs3NwSya8PLzSh2yJBRt
frJJpDpXjl9vJq6VoI569zxaXran1r9BEUjPfKrTc/1zkH5wjC38XLysQ+KGyqGzz0OxRhsOp8Gt
/DVmWP8YNrbDjpPEMgyBuDP7dL5mntXtXPxv68aVRwqkGFp83W0rru7PRpbAGp7tuy5GcutEigrR
N9ZQxqo+0OgaCoTEXnnROGtBtBORKLIOW1RrrkyR4jrDjo+QLSR0nQOkrA9iq6m2G2GANq7qjYnD
6DTZ4640MfyOz8AyxDJryWGgYp6uYzQPx77JT54nrWOZ0DpZtKXCLFZZSIMlrUdLlcPKNZh7xFaa
PME37w6adVmlmu46UCJNqc11VyORcSxjFXSGs85y5qtGpoPt4NHCB35sbbrm0Vi1LjVjZZ+m3sqv
qEygarcOCc61QdIHIhz/2c1kcnHOImubG+fss0NjsafnxI+R/VXk5BlDdrEhD5yTSF+mhuVJFBNt
MAW/zbxPNwWX0g1K9eQ2d/C9JlbMpqPfPdqufasxhPWIU3pWiW+B32br2OQnUobeDJqoPkno/nIO
YcXm6PIOZe85dxaf+0Qidxg8tldlfvc8b3gN8ueusB7VYILG2Lrpys9wIYcx5XB3NwlSJTlLkiYV
DZ/CorYZtDlxb7GyTZeTF2/mQbkhBRk4uPCcJ7TtNM40vGkWYcocc5Y4TqLX/mQlK1s9BlwUO5k9
3Niqv+f2fEtnev5qZOiBPHdRTEmL9hmiJhkuaplICce2ak2GvBSxE98VKTpgKZt6QYhgu6pVTnoh
RNaoeoFbpk+QLFdgpAcoywkJRvTuG/CuD5EZGX0NYogANY7XSFw4yrjUoM2XlWfShkbDiyONrc7b
p6ZNj/4gTwRfDJuJ4C+z7Rtkq9FHAWxsORU0q7D/KBwLShwIqXOqrsV47xkuIbypLBRL7owwJHqV
2fDKYj7ZE5D8RV8VuWW2yRveYB0xw/bjJsErVQzLNEFCCPSEEOuZhJFfqs6HT4kkNegTi/UJ75qe
0PTFghmUCXNjpY2cZDOURrIrocC6cuEJ7P+hRF1nGdW9yQXXI4DOmZP+YuLDjqN9rkhLWA5Uk6sp
jqpVkLsVAW3WGSu2v2yIPFp44YBRWz+Tx2SvShOZEWp4rgQjjgeZie1sRyjR48doz5+BSpcKwQ15
3gVXpmXGZx0Rjw/KsoVKSHqoKOp3IBAOQ05Uu8Tdb1iQn9uO6k4SBtF3grXBFLTI09WL5fApwny0
t1KRMmmZmeJo51gNv5j38W/JZLw6gGkU4giu+PnWRm2xhLpkoz6zfw1ocdde5DNvrOXjl/Ris6NI
oo658CBGWKpsteeQLVbbWV9SmsOSBdxeoKyFoOd5G5aD67Zod4nxK4z7E4JldXDkoYsZD9Wbkb9p
4QVDtVNdvB2k+PZmgKSlUcbsnBe6o2BvPQEeM3S9Za9zhVCtonHvKbtQKF16o32dxsJdN6waFlPV
lkslE+yYIR7rkKg9FuBvlZ01eztwnr2sekUr+iRgRug87ladT+hRAH/48U+4dL3lhGQ469HmWUaj
kPR9NrY7HBVrHJp2vkn39jYJF16ORJFhIZ3rMvGs92bgQ1tgxZmQDK48QfdohfZr7yfN1vABQXr2
J+WOta0uXlLLbeNSbal4g04C8YtRtQB2PQjjyFCLfNBL2NoFMiV0/bCKWJtwbY7Avudp/kjhDvh1
Ey88MCBccaXoF38jq7M3QaYzqBXV1hmS33VY79l6HabK2HW6wfsY1peqwergmVzmsCUicm5OqI43
Yozs7TjVV4VhcmFKJz5lqj0IOMnIFVsWagiIUUs8aoDoSdlSbtH8WG5TbaWVuIsmb9XeE5z2vZLb
UmgWVnixkVW3VTgda9RdC8v00LaawyaUI3byVpzTRCB39c1XqT/avCa6LHVYg/T1BcEZG8WRRaSa
o5XpRVfBxhzimDgUnBi96CdsEil3Mq/3WIQhYdVYswqkJhutYeLy4xZlEHAJQlk/hAkghuociWAz
zom17Or0I+0bvHcSHVxS9/uIs7BDzQzaIiP9f87vejK+KumezXRyz36D+q9k+bQYnOEFv0O7jfvf
dCDNrsnnEk5pkTxl7DrJBGcIyh2nloQ0NkC2A6s/Dhr7D8UiQgh+cGFLE10EV1L6MlYsLPrkP7pg
exz0eIAnbCOz7fLrtdN611fVxUCtukTnHq0Q//6y5LSG9Xi3vfI1ggZ1qH33pBt9Zs93lmy29tZo
fbpagGaglm4LlgNQnE8NV3sVRqTtsEftW+S4WeuS/hCNzqZHsbwK1BCtbALYwuCXDu5RDX+SfmBe
5LlrbKbAeAmdCs1hsLNCmfJZjJp9lpA7ng9ktlJKh97MbEN07/2AttNjFVwJwJnSRfOagdysuUWB
JGfb3pZbj5StbGqu1LHb1i6RbTzs7FPNj4AcawGjmAmZr5kgzLQ1SDFN2PMEKjfftXyEsetDEYxH
pFXssMh1qOj+vDl4iSfvuU7dhviSdN9j5zPy+TmGRwzLTe+7SK0qrryzu0j0fPNG/E7z3ZhnG39S
cJ5d96+yQzRLNqaY1nD0UqMT9rZMJ9BgqInld5xJcpjMnjKpjnZlCtDZKhiRIaE9Ot/TzOSy8mrG
YpazE6Z7h0/0PXheeUDMdcMgla+7EOIS35wYRxUM8TNvfDp3hKa03ecoBcIyQleioFg4Qr1a8GzD
mishgv5qHQqWSsp5mUaC/gKvXxHJwzCAz4jyuT0DlUxWLRQwfzjhWNqirp7RBFIbBm3wEuX9PwNr
mIXf/mM0YjoYYE4iGyho6RLVpOavKCQ9P8s+E9j2tmKGZndvNkrMxTip16ZBId1V8i0lV3sZ/fXt
eD2RO0Ndc4qZH/ZFf07tdicC7a86G99InjLzqOkMyLP8bWi9aYfq2mXzMneQ3zTmKh39D4Ta42Kk
umaRvmzISWXgVMhzRkVcxoFNzAjzZBPDya4KuM4V8LgvpbMLdJhc9SGqjc+ejnZplV63SICsXqvu
KzVijxVYZVycONP7oQrf6zHylm2vs3Vma1pGEbEuGWHZSx2j8ep2iRDiWPyLL2znlVJttZKxASyz
DsQiHI3TbJblsp+bbAOkED6YCrxta4Ytku3oZOYPjfA0wp02r7AlZM1t63XqrL8iZOLgpXfHCb4S
h8S3JssvGcAvLlOwC0zvwLa83OetqY+BIhhBGdChkyHYTsR+XTjbl3YgGBSjne8HxsKekbNpnUIY
IjP60NKP5VvPjS5Ih6cgyDBxwQApysNYWBD0SvtJ6+ij90fgB7pKVkix8fiaChppR7BjRDptNerf
nXwkGNsRp2EMEjQdf88aXb7fQkZU9G8W3r4p1c+0o2ITJd6hzLChGLU1rWO20i1DyXXVBTezrgml
SWnGfeapaeMsugmjMr+Bc+CyDCxszui5ZCydjmf0vvWCcOR+O8oh2PDW4RQxFoNNtBLmt2oho2Kr
TaTaucJNUhhkP/AliUT2pPl7ELiwslUfvevevSpgpg9FrAoZOSQuopV2PhpezU9RDTdEkO+9PJg+
p7OY5w9f+MjjneRQkICn/fI++OnBKSSJHILJnSO7jTOWHZ4AdtVoVrk/+3LPiXoPCAKHxwBPLc62
IJDcA8TyZS9na+PT+XBFrY+GSZvemvVidDAItQcEOO4KspRinJNeuD50XMqksexzQMwdSQG+6eyq
TG8T1oKs3BZmPucIUtw/jqfYp8TW3iz6N+L1N8EYftQUjkVAHlrJdcS3Xt2QU1GM3hLFMbb32FxP
ZfkxZf4ZnfQ6d3xiJiI7PkTQx7vIX46euRs8dYVk9tI6+Yin0HkXVb+bausSi/Y9oXXhnmruJtVu
smybG9mbZckWXeRsLWxsjBUi16EQ89KqIklL6JcL5Vd0CKivGEzqDRSn797PD1PM0NYYp/VECmau
/1ZBtHeTPl0Lra5j0H6auZmhK/7NUhwbAwXfGr0MnnsTRz+hEcp/aLiL7NrZhFKrRRUbevd/jJ1Z
c9xIdoX/Skc/G2MgE0gADs88VKFWLsVNpMgXhERR2PclAfx6f+DMOKz2hNsRM91ScyuigMyb957z
nTQ0dpj4aGdFZFzlfvjFlLF/AmYebStr2snZJvNM9NSWnb81PalXtf56DEpffTP8RijOZep871BO
8VOk8GlXmPv6JQ9s8Z63DQPAGaoIl6PcIdTbsBlN+HPz3Bx3Ooz0MT2X02xelbIceEtHJEMUKz5u
3M4zvs4udjXkgoc+tJOdNbnjdsIKCY2lfCmF/aWLQtjnNIViD/eObT0tLtRktyUapM3grRSPRhhR
vhblKQqja8tc6G9NzA7tes8zW9KrXiB3kUnIyhzv8GI0/fDCAejF02IKoto+Kde6nyx512eOt7qI
Dr6BK6MqnxDeeHioqitzrBh1zIcob+iQzhz+3NJ7mBf/gNL2mMQkDbVcu8jr77zcuDbc+JJA2FVR
+MJpAqd4v+r0QTeqmgUrwzmdiIZJUF5fDzKudsis2m2FW1PPq8/A61A4RrdWk9eBrNt6xzl4608W
+gVF+6mv9zmdpGMfrj4hyTpEtOPGE2n8lEQQRJbh4ua4V7uw708WjcxdBy89QOnkn4VZQGMqi4sb
f1iOIXeJZXZH4UzTibxRFQDAODf0Bh9D33tGH30Wc6NvgB/Zq0BKI5azrtIRMk9Uh2uY+7z1JvNU
sOjTm8Dx88PVtrfhRPFeNv1JVPKaWM56yeNN0RLxHK6p2ui8p4xmq6Ux6BLluk26MrviXqcx/aXn
p5ynJboxLXAmHtVsMX+VtPgg1bBRCLha/LDxjQdutaf5l9LIH9levop6fuD8spMAyMC63EXcXH0p
732MLpQcBQck5muWRZJ3Js33PHRu4Ajems5N7h0TMrPIfSnA4MdsRd1Pq5sBqGQvbL2sQ312naAA
6AZjH4825HfwBlbfBHzH1zr6hsP+qU7qp8IdnwwhYBl5KXKngbghimv2dGExDTU5+E7+yU/gzyPZ
qsMJk5VX9pvySxHH/kF4HsuIJPXTMDcZh1m0HBbLlvXk+ZKxSA9AE3cYxWC7wXqA9MFJJ05Cb3my
2mYqYLRuo2vszJTLs4FtRaYkhERi5gdn/V50sqZq0AfDHDucSF6HdpdTLTcXBX1cf3j0A7dG5R0E
2inWe5IxcrdhGesYt5JOHlhC2bdm9Rzl6Wtveu816kLEt/NOLEjs0crclZn2cDT0EQupeVfMO78J
pt4ZgjD0UiwxYM8cfzlBwV9oh2D2nuf3ely1Rf3ydchxQiXOOWJocAUnoR7TEdGI0JthehMjOrR6
EMmuaZmmEqAa9DKNA1+AMqVixXC+mX2hrpkvFduGLtimUJEMejPbpnJkTevzZTeZ6MGKdsIvlj9Y
beseYYNv0MPGu0ZmL+i0n/jO5Wa12KE2WeiRF/0eb/NjM/gvcYODzRnMkTMB9sLMtKN9pj8Sl7EP
ohHOTxSgvbZ3aYW171O3gVW8cjO4AziuRnCcAV3oeT1rZHn8Ui+ts01TO9pm8guVl9j4sXvvxEW8
9R0a/R0CXEKL5iM6U1RLAriSS4WkZ7nHWm8FUx4+ezlHN+xEhRvdI2b8GimKrtqlb+OyTMXCVpss
fMODdj3jjt+MbjLjhjdvSDD94jrpTsfukSBBOlWFfY78dgwEE/jWLZNtZiL1WtbO1YKCtm1plxhS
cVYfH8uE8SZkpWZz3GtZ42nTzV4meODjhZSqmSF1rpyTgSlnnzYhzpykb3dx642cpOo3U4txV+ji
wQ7lLq7EdO8v4tamAN2Et1HGyBDzF4+S8Rq6nbtPOvEs6L7tXCTroUH1yqna3pTSbXFEqaBje7fH
ZQ762LjyzYlJKwPmLpn6Q1Q6VIkoWZGj6W1eQTqpq2SnQnG2ewv4Cxp2nE/Yt2W1PIpufKLYYa0h
ZZa+Di2gSW0NO+ec3LbdVkz4tFNF1E+f/mwWBCb+XB/rsH6zRO8GeYZsT3jNi1mlVxmXZGsO0anu
3StGW5dywL/l0bzK4Zd9rg7DpOizuhXKcP+h6PLn6bXqf7p5rhBHl89QVVouMsFeShU1wiReZch1
iRCKMJ60pq2CZuFrupr+6uvt9IhN4g5oAUwMv3nLnfqACuLaJheptzL/bMTs7booOUYResKGtjeo
AvddiXkvSV4GJl/BekBQFWYbJDC3lbFml4QvUSV3EIkg+3o1kIdFvphGPm+WBjmD/TDgU98M6He2
DLxvvJaA7tnZe4XWQLNbE8l3t4EHcgqnmT6XJXlVSUH7Ut8k6KxuMpujbWvhWvLWhF7h3Dd2m+7M
6mjV8nvkp5d6QhLQieUqWjA49e2C4sXHSNSzumTGxDA4Tu65zcifAdbEajFnwDg0XYj7uCjI8ENB
dsPaWKKdBS82ctovllsbnd7j4k3vHt3Ab1YY3ULpu4WcCDlmiMVe+xGnMO0fERbejNlYBuZsFveN
xnftR+Ak2NXPYSd10HZduW/8ZTmJIU6u9MSNZQ72U4kiPZDcgtdxwjlvwRODkX6LL4MxqFE9oeSi
giiM57gh5dAQ87AmTRfX0jF2LeefF5A4h8xwwl2f7cToib3nOe9pZTuX+K2RGCq7hDrIHe1AuuzJ
aZnyAMYoj4lz3y9l+DE4vnErCYqg5ra6B9MgIAgq3bUoE+uLjYU/4JD4ZtWp3LdOSkHXRs9tLrZl
qDriaXVxm9G4CRi+5NdZDSktx6cUGCb+LAjUG3M90utItNdL4t0tZU4ucVW4J2WmlIt0CUK0OoG0
lHiO2/mMACn5btRWs80zdDa92946ebNbsO9LJCGbyiqdjYV4vKz0U5TUXzBiFCcma+fKXIqTIQuI
YPNukuOX3KstymY0A2X1CqYBGrybcOTV5c8KfXce2w/hnN1P4LtCGYQGWIWUq9RzTqKmBf4FO3fv
d+qn09KjmLJih4SS6th4nvDq3qL9uFoi/9jrfDry9m6j1HkMRVRtbXOFmthvokXhzdMAoKQct4is
oqNBQtHBcetDqJvL3BRvU9JbRC7RlHeTAfNd8s1N6uQYuXAsJjqquylZ7rCgFpyS03Vd7+CAGLzn
Q1KGW0fQDNY9zKEkvrI0iIEEw6XqMoG00zO3EAVKhH0dYqkyJoITcK0ZEv8a5Qn29whG+/CofX5x
r69v+hQN1fSQVOom0taex56TknYf0xhmYL9qgvKQWCgzDffSGAgDoU+45JVP5XSazTo9DAu0LFmW
BzOe7sZsCCwqKl3PiokFJvAWY289PfmguVYBB8mGqXpGDsYjSVcXkVt5cA1MtOE8J4FUE49/bV5Z
74rRxtZtiWVDvcRZlGSbnRnKvTnhXYlsrjWTjDvcBYGrUQJaFp9Zhz+NNq5PBLbedTBxBp9TcloZ
a977j9CEtCnSKTAW+aa0/45k3WBupx7qsPyZNc5Z547e2m3NYz7jAbar+clz5LiXBZ6nEioN6n6G
IuG5dZPwS9lNh9GfMV305FLYy8WhBrlKNe0ztnN0eJPY5mNyErPVbWF/WRvLbdixen1N0PI6emjP
6Ktvy6QU+64aXhMLlubo2eYOcwtzTrs1N/UqRKwn2CA46gMy5Y4Is1vXvige7U9f5drtOc/h3Yy+
ZKMG4CM1MRN7oGfX2rLmayqKAsrSVaMp7Y0+SA11D5j+R+eNb+yhCWDqKKafwcojLaqwNKYpXVUG
gm5Kos7txxMe4JsKOh9OFMbZbJpbM8JpBoUbVIpR0d4rQfqkPsMYKquNV3EF/QkBkaK3hlZ4GzeY
lBFcAmY3nYImeD5csuylQIB6M4TWeQmJHETBFu3K1EQD3ewKrzLehDNfTeqdgGgL1DNe7AVk7K4Y
GXb7LQc/XS87X4fMGLujv+pPVWl8M0PwJ65liC0wdH8bexfRaMKe6klvCkP8jHX8TvtiODpm8S7d
BjlADusITe7a8Gi4tfq7poMI0hPmuHV9RIq0Q9nGMJK32B+DMpGU7xpL+cTkNnARbE8laUV+xXOG
v+hIjnp2BDcbB9HovDN86dEMunvbt46uP9DFEeG493ZUd5jPZy40m+gS2GnxYhjTGNhVNe9nNEWQ
kTKDpclR/jYpClZEFxv94DxYto6OeKPHQ1Gf7S46gl0CPeEWB9qIL77IcXy4Lq4EgFH5XN8qbbE8
Os7eUfEbwx9oePENki463S/o9/i9S85a6di/1GX0VjnGN2wvEhQtmiLHhKUCzQpgWHtnNHBreqPV
O8hDA2CppGqiQyOKbDv0GXJGqw0a17hnPb5OcRWjG3srlhDsfjzAch0OfTvwZBhhfZYrjSCVd0Ux
+tta2+mtexim9MFlbsITL5aD5gooEKidRVOgX/S1YXD7VrBYxWzaN3afPhUlffCsaZ8l7dRTU+aP
WpUnhH4Mz19ovVtnxGMAD4ZWBBNWJhaEBPe8PaMGE5B0LBv//WZa5tckTKNLias0tWTB8ShhRoUR
vlf9gTQcJpxAcDZAlWhirL3yyb8PsY5uo8bptrversxd7dVwUMdTUcCxSKrsbc5WEtTinYzQjwOd
E15d0KCw6nJmTNftFHlOQydM/Js159OJ17n6M7CXQnx3jj1qkh4wqWudDLvBcmRgam/HFqUADRm7
oxYn3r2EawAzqEgvhcqyneF5CgD309IZZ4kTbCMhBW6xIHQ7UmEONq26o8vqQyXk7yXjzhapwl1r
I64bdf4005c9eSM6pbbP5KZsmToWNUlPBPs2Wk/3mm5b1zXi1Mcp57fEZenpAdkWxtk33afaQvLD
XrSckT29LCC/kkLl2xB5DlYMUI+qZ81LOJ9zrpWsVjgvvc7ndys+rDp/6XzK0Ay1WkAF9bLYzkNq
VGJfWCULY+onR6vp7sd08gHQzTM4IurUPvxgyZYndPYUBC3fOuVMR5isRgnoBmYIB8Cqbdri3XBN
kZJfUM0iJRdNALAA2zbN09nhJmzt5uBbFh6H5OzPdKSzrHyIZnhVMPZekLOGPJXh8xC215IbnWKD
7HcMdGxvCD1sawgwS4tNOjoIvYezzDoDVIwWWyRC6aFdqg9/SB5dSa83zH2aLmN0XVVxkLlGe1My
L1FG+WbNmPeaNNziWhPXQDgoHlCTVfVIHngacZCBirUfQSluLO2c5WKq7Yh/M8jH3oc4kT7SJHWO
VHMZp9C9neRxsExJzTo4UlsJZyNZWuk400pRuj/TSHrz+6o5JS1G1Wz2PA5YZ5yikPY9nPiOnW/V
NNypmjZh5yU39UihVCT0tKqJ0BrPv0szLU9ZwxmmxgZtDy5ME7WiLgDziLR5NaV3a0/zsBfoFax8
Po4mCSVufJ/o53QZvlYuptyw5/6vO4QGnYV1Z42zHW+qAflgZVH6c8teOcygqrh8CKfEDJZuONHD
9kNOm31PHr2lh4uA6ERg/SxtKFLzqEDdKJjzXSq3izlDQG6x8NocaTsOnoGPOJK6ZZMbfA8IhJi1
PIKdIuvajcbHNPTCE51xQVXctdDB9H1skCk1jd4W5d4mqcP7KK8PrY+xcKoI6pGTCfuA9b1t4Ym7
8BfmOc8C8Ey0HeP2lmTnXS7lCkmgzMy8t8J1yNMk3Wzm7kxUS+R5EqNicplrls3VmNPRiJG2Vrlz
A3twbVsgDI+bG5ZLdFyA0ht1RAF876VleJkUQbr10D9VHLFNMV2j8XOOXRQRUk30wZKMAeowFvUF
9U6nqMJdJhO2LX/WkUun1rDfm4vvG5giwn1jAlPqJc+ewSiOYKPhQDgtRK66YNyQgLiOx6uq6+Vm
sqbvdHw02TgsIm4XX0+ZWE5ZxOKDYSJfR4hfBiN8Q9Z1iC18zp4ywv2ET588kC++iq90aj/7clJH
VatzLIw26FZiU1maHOcZlQmyB/adH+Z7pVxcI8hUOcPtmrA/L4NQKATYLwFMgQbzHVB82fSwzUuO
KhyCGNUvt77nGDdYaAgALxkfemuVjy+bwKHEPCSZPMcMpE9t090RHXZncDWDVMFbaWUaGP5aGvJr
TH29ZWl7aidNxHfybtJd5vjdYaEZsvfRIOzetxveI7s+ljIyNrbfvTF41sh7ObrkAm0WnS7tdbDx
sMkYLm3NaZHpZdRELdils+ua0dzrfseUG8Hh0g/U7u4Gsi4FmVM+pRMb+1AnfqC4odOChn5BmJvP
tKakRt71Y/qoqpCTdEF17T4v0G4G7CCnJpo+Ft33vPlss18yFxeaC08+qnwipjmWbBYMThR1qHU4
gZbHhR6Ie1RO+VMSPcf4sYABpDTis2JnOP47hcH92BiggGLWP7QoH7S9aFhFpbh3soW+mKfkdcUe
wAYebrICKXxB0EZLxImtkFoLCoGNctuHNiEcipnbcqXC/AfpclfYFJB7Q0Z9IXX+HYvQeOqFkgdZ
zxuvdJ4LL1dbiAcnF1ywmxi3aVmfZkG7MiO9fkZ+p4tefWfY9NOO5B1ZPhU4guLZUlURmJU33OW1
7g4Wqu2NI9jV4WAVPFbMcnpG4NymFxcJLq09ReSH0pvU4FwVAXALPF7w4qqbTHMgcU0H3T+6rKS1
6kNKmviMwB206UtiWGcV96/xjOKVTnu+8yplUGSFNDBZNkW0N7XseLgzjGsoStfaehQCJWJ5N8PK
QaGQPGQOAZiE4G47DT6EUWlppXQzQ04Gda+fJBapbj7lMv2JKG/rauNKCJ5lL36fW4JlWVwte/oe
H8JxoBfmqQ8EV8nRrIwfDuklO9ljQ8XA00XDi8riNyLdOaDg19iQdkRkUYEHQl8tZfngF90PZM90
wfBiIMksC9qdgjG6uWDht4kFYPjHLb0pXQsWYaNOBm9KitN/CT0EjOWbU5pv5vQ8lnW6jUtO1WI0
VwLYcoya5ipWnImHtXNGJkeG8qjQE8NLczzF5OiMpocLh2ErQAjWR6iLUYq5ehqpmDnmbhbCyKuf
UmbXGcA/rLFZyoR6pwildf0RygftCrWmH1smngwKPDK8kARJAk+bDqp3yMAigYRRJA3nVaiXccEP
y7CDLwWw1rJuHpVZURcuISAFI9xhWr9QOIx7K72Fv3P2O7J1GkVNoYqZYqDjzcIgAaEN5UdXZKdI
44M1pLlrZ+shR5fJtZrzfdvRkEoZxiclzXWOokSIxSmOCEBFiYOHcizXfgcROAgur4qSQYmHi4X6
194MpcvxeWoOyZwouHEQUeMseoIJxwy0tfvA90j+HDqDwXQGxA8glE4cMkkbJByORREwgKFzVJ0j
GEHmQdsenchiv9bCPRehTkldE+yuNRaoUKHOwmOyOlAf0NPicaHBb5f2M3o+D77IHfp6lMlxRQRC
5p+cdXlVymTPjB3QplV/j3LTR1VVsPbbDPLgpukYlZBs0R0nKW1nevy34bIcWKjgRDa5szWBaJBY
vOyJ/kNrgU4a5Ow71a0deMbSwrF5SwbxkcL3CIxOvKbUtVjC0cQuEaCjsNrU1jxeR3rP4Q137MKF
jsS4Jrp4apfG+m5I/NekOi8yP8tuRki7gh3pTtJxRT1Rsl7zNFwnuoDkU9GnT2hd5OMA2rZRzsE2
gobb1LM6jpZ5f7aQGyPCzw9uziI/4LjcJDjuNh7GNIeKnbmAi+4hHp4LqRiKrZduSCOc1LK8gKSL
LsYkfwx5f1WjIz24qcyPhfs2mcxPbe3Ik1NXty5kyhM/ac35fp3HoX5EwO1nfXxoEglpDyYqobT9
DRxWCsIsS3adNF/SwXNR4Xbvccs8gXUGzZzTPacTh4eicHy2XR6ssLwshk+/uS7uI8INk3zeagrO
MxHi2LXs2WU8isJUu/gdRPPdQBmD0gHXcQL5IUm+F5UEOeuHXTAbGAl5k0vYk3ChCKNBXNnvdEk6
o1m4XzO2aoSVGmXcfDBtI3tIcQfNKKMPloL6M2bVtmON3tPqf0362qOj4d5msARbR7MTQ3SRHAF6
15lOjZlaQIRRSYQDf7KQISxuXPOGkzccQnRVzsMC/eg0xDxWooj3i3BplsfObcGOdJg79jyb40We
5bjl8ousq+YqzaP7bgbQKGJSDeuC6mcof7hzc+gorOJBMH0NJ/sKKfolLGt3O7XMgGkVYCJyOn9j
uMxf63bQdwmDCJP60tJ1fE9q7Ei2J1jStjN2DXYJ3k0WmWa4Na0EJv+ED+xq6gpv75uAJoHLoHpR
cXUq4/oMpN3dVXZeb+3aMk6RtD4m09BPsQCuRmqThA1xpkVT7w3NmjZvrUTf5XIiNaqMyCpAhRG2
xsYogIK1GkWHsb7oWOMzy8zigOIoDZSnUqwd8OEUDYjFhbzPSjkyW2UAtfZldXwemXDvJmPaEDAy
BgDo/Ns4NU+OhW42dso72jcfKPDt7VyxWjOlH/aZRNJnhcZdGGHCCuflqi1ldl7P33TUxyeLCuDa
lBK2hYG0KpuzeqcEBa+RfW9I6BhI/In8J5MhTJCSbOp5a/SAM/xwEuTKawrfMn6LITlsqJW/wuqy
FOK26RsjKoD91VfmPsTsFMvMyAmDoPf3gA6b3rkBpCJx3VdJSsKaS7Dw7nHZ75Q5v/Qks7CSPwAv
2RQDybtrKMsaGpL6pB82Fr+bESgUCevf15yyz3Cy9RPW/5tquvMjel/ry5ItBLCqv40EyaLIToru
Ia+mc0Sm0or2b+Qqxiu+O/WNyLJn1xTf1ryYNfBiGWPeT83ATPyo7a0vpm8r5H79a1zpixWGnyx9
DuHf12AXpCAbEfaXz2zNiUTQakgvXgIKklQYV5OjEk1vwKnX5KbSmn9OufWCAsuOupuCwFFrbF65
zz5fzDQ92nmEv8o4DD6wZW6x9UNrJEFmpt/XQARpxxxknD3ClsD2/ffFcbkQwOSL7sMrTBg6q8H4
74FiCthwnpU36ysfIvObru1jp5PjmoNSkgRj1/qNJQcSp1aAsfhJ9H4PmZiPa3YA/LBHY3pcP3F9
ITnxAuunAZXbmG7/EAt5yRFPGmP4ul7INTukS+qPcUxvbbSsgiyENf9gFChz6MoDgYNSrZgGyHuD
OKV/BqSNYX9j+SSekEGjEi4z32vNYehncajs7rPRGInP/zwQsbB+aH2z9BgGPDCMifr3rtuvr3JN
zxlBVcH7g9Q0BOvNtSZreHn13UvuY41rgdjTFjrQpkQVlo/pcY1AXMMs1xyN1vLP7lDvFosM4DXQ
EUfvJseKgxt7zUFaY0jDnJFfpDdrGsQa5bDeL2s4FI4gBD7ycf08QbzJejtWvfMoIzbvNdKjJ5Qk
LqqrGoXJ+gkhxGGK3GzJnxNiUOJGgmabvwmENVjiH9YgvAFu2+P6BwhJn9+QJiDdzK/rX9fswfX+
X7NM413YG3sjhStC4EpH+PkaX1qpk6Y1OZPDEnrWNzuxr/LZ2lU1kV9rDgMXhfp8YyT6ERRUYILt
Dwl6wDX7Xje0nXCWqs59j9fAB9tzXj0SIVq/fmG03Qgo2XF8AYf2Dev8dyX1j5YEkZD7arHJ/aNh
aPHvxrO+C+LN8mz4Acjpu6y5oEvBJNLKb90yfC9GSEwzYnpSQAhhvldoxEUvvo9rvFu+mKQ52NcN
Ob/rL2aGyBRIdcZz9BnuOx/DEWe353z3iIvg3Pt9jZEdlUFH2z8pJ+fIUt2tYZnr56z5LZ9rWA9B
cpwMhrO8mN9/+/e//ef79B/RR4XfCOxt+RsRUHcVk9rur7/b7u+/1X//z6cff/3dUaZQLlANaLEk
DDt4V/n4+7cHiDp8tvVvqhp0XYq5BkSf5OcywmqXDlund83bcLokNjfm0GMa0Xls4IWR34U9r26A
RT9HFC4RN4PfjcNDO9oHTxacJ3DxnDn4V1grxvCqa0v4d63PWDWuDiaT2AcbQfalr/0DJW121Bxn
6TLY0Y1VJV/TqJGbGe3uAWsJ0iiKu2sKrwHmTf4zzqwzJ4WOeFyQioNPc2f9m3INpDUMLgzE0rcr
HLin838/LtXT/32xrPVi/HqxMGDZAtmWCRrAE+avF8vyOLEvEH1peiA/Wy1ON3oh812lqAlSSucF
s8N2ijESF64xnlrg5yfbH/7kTftXr8OxbN9RnsTloWzn19dRugvz8GqEfu+ZzXlgtlL77SWyvfTZ
SICGTaZzb5LiTo/7YjMuvlSU0sGfXAz1x4uBpNo3IcHZ0O4Uf/71RYzgt4mxqTkuu3SMxGRRfJAa
ioK2XG7jpWQ6wuq+CtDIPtXtg45pPTu0rrelKIB7Eki0J+rpyRnH9mBZcjz+yQu05b96ha50HM8U
pmOqP7xdvtvSyyLVIihTOmGuYkJvZXCJEl72JkMXNcr4krE77EmaXHbNCkD4/AcCt+nGxW5MyrFX
H+Yw6W/0s57xYugiWb0zab8b8wy9PkkwZyMfl6MupHHOIutuiPtlX2TdzCnMxFPsaArVIXxzQsoe
5VT2o+LX91STfBXFfBgGmBeg/zjrodWAHoWmt9dNjULXn49VinmMZqr3xe9IHHRdLyY2UzFu99pu
7xEq8mDYSccw1x2Y7+W0lpiE3LlOdTvTGwIE2oLS96s1RIHQh2biQdfaPdINQG+o8f7CQWcit3Ew
Jt9KRoG3MrbkPpEAwRk40W2tmtWP1+zmzhfHyhYfYb1gzh9jmvxKMthMSkRjGVoTooItsBaQhBmE
PERV+JZ4XvoBlI6Qv+VWN73GrM9ZVtJ3+7xbIyRv+yhM9ElDCd7E5muSw2X5/Iet1L7IU//8aUXU
ZTbjj4mG7WLPT9GQDIdEyPaQZeLOM/ETorpRPJ53WCW6HXNkFidAnVSnoDHmqVmpvywKgNskDpuQ
JAfjYLotl2n9R5F56hTV/S1k4gHyWWIdzVk/Ar4cbkCDOGcVDQ9zgpS4sufhfcYLprICGw/qP9fN
SLGOrC9exMQAYtFk1B2oFUucMxv2XpYnd01jky/LIn9xzAztv2+zVAwv0GjrP3ksxfrs/7JGSdN3
ENJ5CjWysD3718ey7/rBLn30mhHPFHw652mc/T2yrvmMgmiia17qwJ+1d/J8HR38FXFGQZ8RPoAG
OWuNn6n1JbblyW3L5UvEsrafYadFPg0iGhHNc9Rl9r5vCBOaemgVU/mj4LH/syXuf/8aFg5dHlxh
simZf9yXmk5mQzLGLHHOnj5L+OTTGNqlNaYZBsn+sbaW9mopLJukRaPELwKfIQMVftXYOvA4Fvql
41zxhn0uKv/+y4bZfW6g71U9E4wY93/4699uknc8UdXP/j/XL/vvT/v1i/72VBX874+f8stX8I3/
8YODb/23X/6yK/ukn++Hj3Z++CAJrv/nnr5+5v/3g799fH6Xp7n++Ovv79VQ9ut3i5Kq/P0fH1pr
AM/7H+vq+u3/8bHbbwVfdvioWoQlf/yCj29dTzWh/uJK7jPs9TYbo6nE77/pj8+PmH8xTdeCri4c
03eZ2v3+G9lMfcwXyb841BqwLYRy6I26fBHChc8PWX8xnXVnM11PKt+yrd//+Xv/o5b5+3vxr2sb
3/l1A2Dlt4QAK2WjUrRNX0h+0v8sbrLaUGVE+bIT9lggDUuS8KsVKhDqLb55snisAX9QGfXXnbaa
wHbD7h5z3Lx3fdIvEmEVezwWTlA5jtxkU6EejJonOm/VcJ2qaTyZdoGPwAlxUin0Gag6h2OzkuHN
2SpPAjzuJm5KcbBiiYo8mhMbbHmS3nfm3DKKn1YBs90fzS7qdk6dgYIqwmWryrY8O1BZt94yu4d5
FUd4IDkPAF6Nh7G255/AGjTzAqZBtptWO23ZPKYiT676GVYkIiA/mFYVZ5rZkDsxfPxohsrmMO7Z
4DNZu7YmJR468AFbXNE6xEKWLyZUA1rRybTlOAyBzyvo49WFCoOcCAESQ1CQFwZ8jzpd580Jxl6U
kt2jTJmvAFLDt8EP2FfUr0uSgTYr/XlnxR7U+sghsWRE+doRaAJeNsQzksXU9qyeB4fZACdgHC2A
aBCQDmN0SGlu7VSXeHsNAR1VNtjPRZUrORctd1dX3cWCMbSpafJsKyIaCPcMO+Yls3lfjUpu6oUL
kUT2e9GmpIr1qr6zdOTRnyyJrTGoeN2QZpGg/w2avHyTQP28CeNa3YXk5EQxba5+YrBH9B1xwAvJ
Xk6H2MyuG4w12gcUYTNjbWbianLcfDpZ81fi9ScsS01qniQ7DYoW38ts64BD/LDLG7M/GDnJQgQ1
gG0gVhDkXyRf26p2XomfoWuDYfUpCtG+4eCm1+RnFHS89+YNjaiZMVbV6kNquM7zQCmBQiLUAJuM
cboivY+h5GB5Xx1MvkdKEffsa89+ndIyuhnopq/kuup1wjpAJ5bJEGFesAgPVtnPD0aG9YoGbgh2
pkWXOxsxvbARb8Nu9PN03/GwvVVtl99XWQLWTgyr7wi9OA/RyPTbKysbHCXOIjfJadqRh3xb1ZmD
RDbzvRtzMooj/XuMsHVsPuiiiSHl9uapCcf6Dkx4utdVEf1cJLF9mwQk/21WZfmTCbDiScBz2aSp
rl7xSUbX6Sz1lUERzOYFUwUdSBQhK1/g1g5FxvnQEQMOtr46dYuFX8aUqbe186K+ZKVwTo5s5hsP
2uY1bk55JvaOYN887QjmtsqzNnTyOEI9PLDBrBFJJDLPgR+WsIaLRl2y3nSnLUlR7XVp4hHb9Fr+
F3Vnthy3jmXRL2IHwZmvOWnIlK3BsmS/MHw9cB5BcPr6XrzdUaXLEjOj9dZRLxWuctIEgUPwYO+1
+98oS0jJJirmGGpZfV916NXGysQr0CStenVxNj1oTpSB6CwTjTTcmHToMRxuShEPhymoOzLVAjf+
48lweND6Sbv3WnqniYMvsuZEGthmpn5XOXqIQDOjB31KDNpmRaXw8wzSuFUoQ4NNLxPtrvJV+FNo
efLsdaDJvU7C3eyMXHC8YXdYXl1GmWQQfLpzf8xW3ys0CQ8csvZX4FBpcxaxW5z8JB8ejYFTUaS+
qBUhRqSkwSalc09vlvPDwDEfIMppCIAT9yEBFPRbt1scl4BxuGLQjf0rVDT/Ckn7CMKxxOLvJJ5g
Pxn28hdBoe3Pro81DDCp+A6Tg8nEsbGEq42rEkZ57oD4NjnZ3ADshc7YNbD1nFjv8O5bcfcDy2uL
O3zymh8xeJxpb8i+uo1ygG/12FffjdzgVC2z6l+py+FD2MRlyTGazG98PxGPYdZ0v7IEAosT+MGh
70yywmsWCgB4+Dj6DZzeYE/YCzVJOJHX71TIiRaOTW2baWDdG3xLd06q1buiwz7os3KOvC7qm1oz
oUF3wBEhHBlDgEU7dj/nIVp53+piUOdeTpzeaEcPSkzTw4j4gsYzbu1TgRXixs3HkfSIGfw/1lVb
oIix2eSHLa3gUdQ3RR52s9MRc8PGJf/qiUthWECgBZUs52Pv69C44gdaAvNQdrp27Vfs0jmPjhp2
/plO7q6b31alJ6ItuubhhudZ3kaWsO/G3JP7bCINIU29GKB/aiEF0xSfIVCoyfYpNAdpkyxCMEYe
9by1KHmx2UnACZ7fFphga3FXz0iN2hnFqTUb/ZHEJA4Vqib+zOFt8IxbCvmTqO3oVVpWd5w6lLRV
No03DRioF6P3ymMSOeNVrWviPuLFQTCIVwx/aUnZYS1KJzgtmSr3JWlKmM5bNrUoNCzil6j631lD
zTf+F+SLFS12GY7+fR0a3sYnbIUpH2vlbeJ14h5JN54Gt0Q0acYSMTre3Tk2w3LimwwtHIfa8aC9
JHZiX6daFZ1IzgiuraGMnwRH+AgMTetnq4Xui3IM/K5EhxBKk3ogu+vMfa2Jaj+KIsi+ibrxXvME
LD4HQ26yFzVcD3wa8rEOvex3C8/1ijVhXxcerIFNUIHS2SDeKm49o203KuNIIFNZiXUWbnNs+SWq
Z47qlZ0Eu6APBacfVRJbWzNPnGsNSDsGfWk/6s5ofq3s2EBR6jAUFnTWg05w3qd5a4R/UxoWMsWG
LN7tiLQSdwuor73NLMMEDjM88xvagVKI8LM+2MlXImu6X+BjKmNrdyVdxQ4X3KHgqP8PwOXuvm08
9xQmeZTsIK1woO/FKVNAZ/+UWBYy6zIakbdpFdmeYB1r/a619JBorsE7VNLxIelN4YAUdKycrWyQ
LWP4gZA/Gp55spDumzh2wry9SeHC+1dK5HnMvr9Mu13qVhkJnlC0rlKmZwM+GRjNJBp03TWnmCCk
yui2hJrUMXkyYV2LBJsjXdyKEy/T8FV9aEfC+ebTWY+Eh1pT8WengNWB0kA5vzxm/nfWLy9TGabJ
zpdpmh8nxkruCTRknMRYjp80u+xf+iTia1BCZ+QYqXFsPp91ROicpkQkJ3q9W2yF16blJ8MVFnsw
IGz9VYDDLtggpG7RrmYZgvNJz2CmTJodPk3VX0XwhzVyNxUwghH2GXb4gzy1rZWgPo1dHD9xWv9U
g3Ug02MX0E0USFL0qfwkXSQl8qmpvibecxc+ufi8G/aKGIUKJlUFuML9LaNHzG3UOH8rISoQfUz0
1h067E9x8yCrp5L2PuqAn5Ghtj1Rrrz50ByiwQXWzo/0+tNIIydTQIe1+p41RfpH9mIqiIO2OkLv
vLUTIDeV/Yyo4mosmm0QTkRF/KxJYCBFTvS4D3TUbUBbXpHZ7WxkSk3aN1dWMvo3Wm4N3zwfXTZc
J0Pg2g2edGQ5R+iOcbltzTg4tYZ6As19nTT13tE4ywJsLInK6n8bNEJ2QTGia2nr+neLej+jbnsB
JyVMnnH2MX028KBznC3T21aO+gkZN/rSyKNkhGbUHRI2kZucUKBhFxtpyYY9+xI7CWndlsoPHJ1D
V1DdDIdH1ZRnwXcvUNkOk8Ev+qL3kK7KrXKRRfcYMKU9vHimusc4jaFjBJGpUgdCcdDmoOSbcTxM
NTbzOKTBUNK/bnVgsG0PjjfCsry1y8zf03UyoLC41kG6Fd3YEpdw1VHPyGsjAUJF18EID7tste4x
xMx53zkcWqc6rxrXy9h44ojTZ6pKRdNpXxYmtFxr/Kvly2hbOFJyvRnroUtQtWVUPwewutCwPYCL
8G99s3isrB5dYekPu6L3sdH13Ss71e/t5ItdWobQl6dPHS7lDZFGW/QRZEVM4wi1NLZ3quFtn8bg
xjq2DZkZvbQVNaDxeaPHMcR/pRFwZvFxxgmxS6WnXTKFrGq71OQhVg2ZAESr7IMBr1Fj9Rzqm127
cYYZ+N6nGZl2YiYcVq9KoEIvHbP84nphhKRlYEONQJovG/eviRfxJq2G5toNEqIK/AAwdGEbV2hv
tG3s6z/I8jN3U02KOuJloI9ZoLbwZqubmh4fKgdS9bq6tV/9aLA/D0NNah12e/nH09TsxRsjwBmd
eecYgf0S01EjRYntFjFsqf844EH+ixAhB/pYb/2QVl5BJRf+hs1ciHEMtd8JWiXRFTiXP/lNxGGz
KoB1XkksMoguNI/EJ419JN/oHcmouvhsthonnSriuBfxsfMMlaBkRuUI56x4HjW6X3s157RmPueC
2waJw9wzSB4rgzvtzSC9yUvf+0vVTnBXNU77BVZmiB8L6W1aoMPQdWWc9NGEqNJnY7Nj9ifsN4Xk
b3OSkLPnIQk68mvvBVDi9KTZ0jgUQ964N6Y1Wc+lb/hfpCAFJad4IG5yEnKGK9b3Iexwi37yM7N/
bSajxf9ZaAYYwbJIxmvMb863Gv7f3lZzhTK92D6qCF/Ivralnu0Nr4vBxuhFQ5qI6KYXPn4liXMB
Z9s7C8jPfmgNbQuvX/uOWbX6VQR6dhUR+sgO09GnGw/NFDQVtyyekDkQBqXjGnnRK2Hf1m2BYo+W
w+2oquBKjBIHUqdqSReBBB0MK7K17wZvYpWHNAlS/BS4diek/Ae/x/cJd1tdmzpJSs6YDZjpowDz
3hiePMkRI1xxQi8nU0MOqgA7asOPutCQG5ecspieHz97pZhInpsGZLnt9Fs3ogpmw2SAh5aNTgiB
7sYs07A6NuzZ70yrRQrEhyJN04F3yNijTxcGvGN0+Oa3xJmALBd69Cdw/IIvoZ75waHaJ6H05N7F
v3rL39KOlJLxU9+r8adonQZEO0YZ9oDIoqWRZ7DqyuFzC3AO4bc1PMWptG5RVngbyzXq22m0sYpY
RWE+12SWfZ/osn5m9zERc0BCWIjtnJdoFm/HJKkOfd5PBy8bppTDIUKAEyiqn2MIfv6mlhb7x7rL
5HNcjg4saz4ld2kfQukch7ICdCABMntSPgc59q49HXJM/UVQuyQ/SEKZa5RCOVqKAvmxHeHYGlvx
Y2oBUPDyCqfZE+Je46dNQZK5oRXuw66BiFK4o8dWS6noi9UEQ875bSzQhWbmzBQpOHTM7Rw+K13M
K5eTrAyvg5Xs0qx7rnLv80DI+NayJ7bmZXnTJiPo9ELwJWLPP2VoIEzoUW0HTlf4XsI8t6MVyoIg
Ru8T/2f5VbPC/Elkqq2OphnRXxGEeJl9WOxLBRt9/tz6xpYCvUuihv7l/97rpP039wHl/4M+pqHT
/vvX2ed/NDIflZT/7GP+/Rf+p5Gp0Wv+L5qUcMlc5gZdDU6z/qeTKfgfOCy2dZQleGhM89+dTE/8
l8cJqtAtk+Up/v5L/+5kCmAKnDzhJOYv+tb/pZMp5kblv5v6lDg6QXMXfNHMVxzyECliJSer98jl
2yN2NYAAKows9BLCwdDQIEfuD8x0NVr+0vUbFJVysqTVPmQsvIwuvd3jaq/YYv98M37/22/9x9nx
yj9q7rq+OTIe+Op2SrcqTpnTpN/oUxrP2VDen//xf/b//33Hi5at0xjRYJT9nIkFSG1HgrW/5USq
QUAqreBw/iLz8L03rItD71Jj3ydHIz9FuUArQA47e0HZ1wF98H/NsHdG6J9HpP++icXBY+6qAhQi
uRGSzPF9RIG5iv0JX3I2Phh1fWGoVq5iLw9gGzdJpj7PT5AOU5RCxoNO5Nat4Fh2S3zFl/P3svJA
bE4L3j5trLRsWhzbOCVwTsnPMtBKXwc9vhSoKBLh2vnLrN3MrFN4M6katlpT3UfZKTPgU4KrLlCb
BYZLD34bUyCBU1QOn/+b85dbW1nz+cTb6wGDbxA7lMGpk6HDN7AjpykHIuMo7XMS1RgdeDUJj+CF
0ZR5dMP/m3PIA0HE43Cn2ZPVjjvd6UZrVwKTsN278/+utWGYn8KbYRCkZFiAqecIU/mp0DEqib7S
+SgjKMrjdX1htFcWgD3/+ZvLoFORMY0H76iN0UsvYtrcDtc6fw9rP76oD4E7liFdHSLvIlx6cZ+C
o4LkdvjYry8KREazsxbAJo/Yj8A92V6R0PoR1vfzP7823RelQXcBZ5acPZDB7do12q12LJO9mQDd
3Sd+UeOHPn+htVFa1Aj0L7Gej6S0Rems7m+DCEZDYVZ6fWGKr1zAWpQHOrfI9sh2hSpMrDq2hKrV
4BXjNz5/AytT1VoWhiKwAiEq4BSSuoAu0N7x7fEKtDC4i9z+2/mrrDyPv/VLb2ZqTrwsES69e6S3
We4sELpAgMjjjsFAXhiof0qh/lWtrUUpqAK61bEpshNIT0TvdffFb7vqNQ1VP8ezHIwSa9yFa609
lMX61qMqNQt7yE6VVsgrv0xh8oZdeHt+sNYeyXzVN4NVGWbVhUrPTliL8IcPMp5zFN1tWGK47nAp
XliDaw9lscI7wUF7AJX5aFiRRVNRpleBO7NrMxWfzt/K2kAtlnnrQFhAdssxRNEnTzhKo8+qS58+
9uOLRT5wzpvgcByOIccvX618coGFeIHt3Zz/fbE2QIvFbdithD/vR6e2qiDSYjLn9OOgRZPff2lc
mkDmHgG0Jr7M2IX2D4BUT/8mp5KjJTIVlfHU1CbSjg3Jj46HJkYjV+xaDc0k7n0MV6q4Ov8PXfl3
mosaYQexkXlardOjkH8GvQqftNZ6ddtk+uAFFkXCT9Mu0AxHHImoEafOyDi8TIV4JGEn/NhMMRc7
Bw6uo4CUV+M45qa8Ac5f83FPMO75EVqZh/Pu/+2SIhkMUlIPBcfU8THSl9Ze7amO8wv1YB6Hd3ai
5qIe0GKpvdZyM2zrnbAD4Fu5FwCTjohTRA5VBN0PH3/o8MuwTX2OpU2yevT25+9tpVyYi3JBOruG
XzxTJw5QENUTxPu7qvwHuLbhY+1gM/rYZRbVwiTy3HSCXJ0qslth/OD/8pypvanTmo/XNrjwPlp7
UouKMRN2Ix32/BHoQqJualev7Hpj24ZR2B+8xKJuzNrPwcma4MiXIphgz2ke88DFL3x+oNbuYFE1
rLKndQPs45gMcefse0KbukMOuuJ4/vdXnrexWO2j0SKGSRPmcovV5mstrCy6iozOwfpj94VX/Cj7
1ujFhee+UlyMxdrvHQxWQ991xzyR1RcOMcYTjmrxEGe5f6GQr93RYu17Wjs4tV5PR0S2QPZto8PW
B2KqiKuH0eaI9vzArd3JoghENntwAsLwtdf5s6asLx7ZBLsu1D/49fO3qO/Ni3uK54jGMiTVF44W
1lVwHhVxGNB58TpI73D+Nlbml7FY7wEnAZHiFPqUDI48icYob91Gp1F8/ufnQX+nlhmLdU78A9KE
RtMfOZ59Jqm82PVR8EuZtbYNioLd4XRRgzyviPcutVjrvVFHQViUyV0W61+tFPtzM2swccGhdgBe
4H6FwM9hgI/YSdEjP3+Da7Ntsfw5vy1SI8yAGENPgEvSGtsAY+d2rIZrslOnDz6mRRmoK22qEycz
HvV8yO5lXkUvZILpF1blyiSYG11vX2hIlcLG7M3oxJkbhhwDKHV15Q4GhKfzo7R2gcWyD00k/MgV
zGOp+QXcxYIRakLN+Hb+51ceglgsebKPoqmeSCdUUY5IJ+1MIHp4gFplAi8vy49VFjFf/s2KRCus
T0jdoru8a6zdSN4f4uN853ppS2wJibTn72ZtsBbvfzxhLQrLMr3D7pChQDLjl5Gd9YW6tTZW81Xf
3ERkD24TekF4xwsROlBBw174Goq68FuuiPA7fw9rV1ms+4asnMKPzfKE8dX1SZvIzQlpdMaFD5aZ
c0q3mfh+hkZx/nprY7ZY/MYwSasmkfSu6wEqmb0njhkd2sPHfn2xyD0yBzntNfRHFTbDD933CTGI
Upfu6vnfXxutxepGFZsHjqh4JuyKIK6lL0Y6R4hW+WubOOLCM1l5Y+mLVY7mEg0gsYN3bOqiK2Xq
Yh9GIBUSJAr78zfyd11/pwjri4U+ZJy+TxkG1yIofZMGqkoNOQF9sv3RvZbtAKIKHzlC7u9DKAt5
bQUJHdDbQnJeHQLXSQjSQnme1WhQfa/pZ/1k7sU1hH1QpHs19bX7A19sP352UXCYt36OAfclS3pd
3bp08Hx3E9itJTgGx/Ue/wqIxfI+nb+9eaTeu7tFnUkt0+sMp8vu6q78irjnMdWD7aip7tbK2tfM
5MBHgdMvAnlp+7f2zOYZ82a19mbiOtoYQ1HTtedYjoiKsQ6S10au3fl7WrvC/OdvroCJv4CJ4msn
hbt22ystAW0ok6sE5vOFkrM2bIuSY3EyO+TVmN3JVvxBYgRlptKQBtTQlkIiR+aBa4GpApi3nQuT
faUgzOdAb28LlbXTQdrRTlbTZtjLTEH+mqvKj22b9WW9SW0LQGoY3o1OWF7Bj71HC0YbKi89CDLc
4ccezqLw9BH5yoGIAPJVZZOjJzDT7pOfIAKMtkNNXoR+4ULz+nxvZi8rEM+dhn6Y3837NBWKz0HY
FftUqAc5+F+Hjo9bf/6T87c1r5f/uBrlclGJaiCgfTbZ2qmsIpSdSCVmSxQqggQGpc5nLea18cf5
a71bW7nWoiJxUDqgyWRvQ4iJt2tFdadDKdg1ZhnstdjzP/KK4DKL0iBV0ajQTqtHCWgT1q87PGGa
Dr+ev4l3ZzO/vigDtZCBH2d6+YhpAXBPgo8em4u68Djeffj8+qIEBMUgu06zvGPkIwsvwDD40r4B
ONWnf/LetaNvg52Fbnk1JTan37vILjGMXbj42q0tigO5sqZrJlP16Nlylr5KcjaiQB+uz4/cfA/v
TbVFHUg1V5RmVVePKGS6G4NzGzBaCN03A77qDy1TBnBRDcCY2WVEL/3oQpMC1tdZKb7WPIK8ItMg
MXfn72VtqJbVIJCT7WcOQ5WWdJ/LjgB2Wdjx08d+flEDDAPtYppVzaNFXtaNgxyeCDZloM46//sr
q95brPqQ3FUxZmI4olHzdpOnvK1tEq2kFGLHXFnfCl78F145K4999jO9Lf9WQhMtRGrymKMWOsy1
OdqQspXcDFbn/jx/P2vXWCz5vLbLxrHM+DR19DBAUQQeFm/4YR6blqJlup2/zspj9xaLPzBdH1uj
bB5jcM57XdNnH2aCoHB7/vfX7mP+8zc7gJHmosqMdGLPNtocfBMukRYdeVIaqZcfu8R8a28uYdhR
TxX28UuOgXHM3SD4nrajedtEvEQvTK+1YVqs9FgNkY3CXT7mOKR2pdtpxyrNtQv1fW3yLpa4bpVa
O4YSJAP+GSJhmcIAdrUGxxrs5ja0gxsXZCUKqhrZWPn7/Li9u3PCXr5Y8bGWRQNAZ/th0oZIDQfR
j1mLaypxXVwf+Ixhsu8MjfqpriU8Vhsq/jQN7meb/ZaTf6Sbzr9iURhgMaPPCjO2vSRc0d1U7jX2
v/DC3Jin8TsV2l2UhdIZ0Fw5Xgq5vSTnzHBxp0TjbcLWuiM89PxArjw+d1EPYCQGWjCQMlznHT7j
HPcMFo6UICZIJlyycDXrwhtn5Zm5i7JgkVVEiAUfCaUOUpU4eMz4vGlAIdKN5FJkZ3ybBtDkXTD9
OX93K1PfXVSI0qxR+kyA3AKPU1YMRHDdX8wazt2FErRSItxFiSgMXSczYLRPHexgqI4c5R8I6UBv
WikTLtn521h7SIsqITtMxXVnRSeC00i43+iNV8v81mt9m9wlYrD03/00etFwwCxkapcKxwKh8L+H
vThTF5WDracdps0oSUQuCBRFp1zbNvAcjBXePs5TBecRYY1Qe6GHvUqJeieyDApxU8cZzjpD2jtB
JDIE5/MDsTbcy2IjMmISA1WdIpGA0k66qL3KG2ewSQmtvKvzF/m7bfXewlsUF0QutMZQaR+bvKN/
cu3CH1BPaVRX1mvpK1ICt040WVAQMqtVTrVpsR+MalPrbKUUdHLAoU9j1Q32dT5Oet0ARaiq9HVI
i7RCdq03wiNkk9gt/WNF2F0UIr5/A/JeiukzxTDFW9imTQeNs8TyFQGFsjQPaG3d8SFjbRtpefJS
O2tlTS+5FlEItCyK8vDU1oM+FIcIh5g6UHxdsdPqqND/YLn1mvhQGcJVvH2MNg+ushp6fH1hTqw9
LmdRwkAqpy0seXWMTZV0r3Y+SnDFdmXwGA8mpoX4xiLLfZLQi0NjgH8CcD25laprKmipCe1XwuW6
GIrorBz8E8NHGX6ZjplX8T5FbGxuYpKGL67mlaLkLOogiTKwHVCoPoK9IMVxbKKh3Dh+6XzsreQs
il4I+r+uGj99IsXDP6VoorI96aQyuPBe+vsI5J314SyKXpy6QRlPwj7qkH8BJJh9H+I47sK6CG9H
EomCE2qw0AB2mfVtUm9S34F0sceCqLWop4Kwha1qCPJMNQIDC5+ozUD2qHm3gYrJYUQuXuAG8ah6
/nMDKkthGY4qTJMbrfcDKqBhaIl9JQfl2+11R8xckeMzlXmiwZi29Pjb+VKw9qgWhbcmP3LIjMk5
sZsdYSY4cIb3Xdf29+d/f6WeOYsCqyCu+HEUZ0+A+u1qA7nQ/orChSjARk/VhZbMyttj5g683WP2
WTF5BRJ+Iq7teFeOjYeRFe+hWQ7jgQSdT7S6hgtb5r9PRt6bG4vaaRMGJEs6nCccBBZhxrYipvc+
MBxleDdSNt2o4WinsdXO9llSnYN4JNywbevcuGsHfPh/9X3Mx9wmc7WUUPcu0f3Ig3LoheLrkPS9
DVcTKzbizREPHkb0AgT077LFw2N/pGmu+0sWThnnvppIvHpSQR8HO1V3dnN0B+behRf6vBTfGaWl
GnXknSkdGccnOywtfP3ypRh4NpOynkreoRcexsrsXapREQTJTIB+QrBipVeEcMxROIkUl4SRa3ex
KGSh75WYAmbhDjGkW9cJHrzJEjehl96YAkb3+TUi1m5jWc/MZspC/PpHA9tLPxwCXIv0RUtwz9+h
xsaFs+uHQUkBDLmaCuA/Y4yHr46jiTagcHs/e8756gWJEuJQ1dvNhOHCJWlOJxrj/D9y7d+4KImJ
CqVM3WI8JcImUMUL/AyS6dh/Pf/zK0t4KUFNI5d9CHaWkzaOPo6PCtd997sRDfCkKcCyZF468Vx7
puY/i0Vc5YYv/SI6OSQMA6QccpVd2VAGad6ZbIfM60kUFbGT529spQDai9pExBchIFreHBuNPMEt
UaEi3aYhgCTC+Kb6gxtoe1GVaGymY0D6Fxq2aJjICwFcWZKoKjHWFvjby/HGQ6fXP3SCvIbog5Ni
sStzCMajaTdGj7Ef6M1L3MgmerSacvjYi34pWs2V17KbCvxjEUXNE/714bnJwi8fejJLxWpOSnsm
gdYfG1cbr5xY3qC9Kp9gnTQXhmfen71TBJdq1XF0ZJtjgTviri6DOxOXTvUjklqtBvifohK31GHg
eJuoCz3rpYh8X/Qfm3dLGWvkWcMwSlMcQWkJKovjgDAhAzKun5KO4LDD+UFcWU3Woiy0gH3MDILV
0ar9DqZi9ewl7ZcpYQwN/ZJAc+0ic01600OC68NTn6b2OHqd5Xw1ejPHhU14wFR8S6LCN/ekr5nJ
pXr8t5rvvee2KBFDBEMNPTZJs07RDr8rnLvTFTHQxvQ0CERyGyCFjktyuRs2PnbyIEo6uH8DGQs/
cqs18P8lQa1ZD6BQ+u7rFHWJRydS9+t00xfj0JfY2WrhpDcpMlx9m9VlmBER4UXeCP3BjKzPTdPH
hP3mSmpU+qgq8szZB1AJCHLtCmH81dtp14Eqbgat+KY0bIj2z3IMonqrAonGtKjQcYmdgJerXg1S
BsvXScGJ7rexcJruNm0Kp7uwTN+3T+i+tShyKeKbUdnpnL6MVz4norQqp89WE5Iqh1qqiggjYCjA
0LaOV0WbyBFkfzZjJuNrw+Bz93mELjF+DxI7Iur4/NRceWNBj/rHrNGBkVhsCp2HeCSLKiYaWFwV
kBSyC1N/7feXxS81SnoUwnkwMOTnB99y+yukNJghz//7V2b9Uo2r2ZyJjS1vjiBuMgdUPhYE62DC
PsC3XbejIBjA1E07/9hW3Vx8Zbo5WQ6lZrUnlZB1gm25tl/DICNOVXQAHM7f1MqgLeW5I6A2I8YR
e/SiutvjtE5/6oZ56WvDnMf+nZW71OeqYKJJG3okCBZ2CmQqUl4cfwJdNXK+SSdnBEjp+ql50r3O
NY2d1ps69ltN8yrF+Z2XF69y6ITev6LsVJa11Qo9KJhBpR4TPqH7hYWv2FfVVtU2Zh9XmuZNQnpI
PufGDnAiyxzHNU7oWB+eYCrpU3SAYkv7UVpN00LGtKqUJJcIM+gcqy5Z5/spbulCQs9q4HlcmP0r
+46llNiShd8bRLucCAGIn4ksI92vC6p4Q5Bw9bEV8B+KYQft9kiw4JH35qD9Kg0+9X44VVv/Oj9Z
VjaF5qIOd6aeDA3RckeOKXrvDgt9Ie+xZ8Iu3uDxtfU9GRl8fQOvAnD0wRm6qGUt3+VdXti4AcuU
tv9mHAkLJnJzDOun87e1tgYWhcmB8Nv0UypPo1+LJ4JKMGZ4RWr//NjPL+oSWfCIVeq+OdmNAKMA
EneyUfl+6MeXouFCKthy0eTdxq42vQQRPkO4IAksp/O/vzJtlyphEUFsq8wgPA75GBb3dgc3AKYs
gBV3O+s8sx/nr7PyDIzFl50+lkMwBEmJPJw0iy2LsnHuJ9+LmgvWvbUbmav6mz0L58JNBaggPDlV
HZobMqaA4eaaiDnb8IV7ScOzdh/z5d9cxvLwBGuBCh5VkibEw2DsLa5NUKCXrJErb6GlSlh3bY+U
US05FSp5HSpD308zuqQPkPbZw/SxU4alWNjh69bnDoLHOvezbR50MWTS3NtDsZsuzKyVzbixWNdw
hTQjbGR7jMIa+Piu1uAk/cSwH/nkm1S+310rZyxGeqSOV3xVFjys4sK11ybDYsXXGqkYkZ95j+k4
kcQeav61VaN10cq0vjo/odcusVj1geNYKQAQ/7EOpu5Wt13gRvPgRQIm0IcusdQKh7kGR0laLl97
0t6mPlZLJyuJcJr/2/lLrExnsdiDOPlgpaiR0hP7fHWfDKBQtxow70ui9JVRWsqFY02TxKp77mOQ
QUIOpwDRkTUQkK1fHKWVebaUCucRTD0kZ+XRLaX/1HbKJ/er9Bqd2EHgYH+sIYimn2S1l0j7Cvxb
F4Zu7dbmP39TCbBgNzXAfeMW0797O/aG8VD5Y3TTFpwOnn86K+/jv/tXby5BTmujD11b3ArXHLZj
0REJYWQ7t1fj1iQ2J7U/5ofVfbF49af6FGghc+3BsFrtd5k1/bPRsXs5fyNrY2X8c6ycgW8n+E05
nBQ/SZ6SNC/MlzgHbnQ9Tm2UXZrOf8+rd/ajf587vhkx3lo5J7RTeiQ5Ky5+dyrtvSOsF4esMNIy
p3tb6yNDHOD8CTJqROFo3VdSq6zysw0lsJk2aU9+LPjHOHRuhgQe2Z96BAKEdrcif/4uaXx0gjva
yXrtfKw5LBalRI4VHKjWtR51qzOCm1TS4CZvVneL3YeGfylH1p3WbHOak4/K6sfhy6jXhX8VIkYj
4DYt7a/nr7JSS5aC5DpSYQrt0X6I+eA+jcJvHoqskh/b++qLDYTjEQZKyDDAHnod+YsaE1e/0o24
6T94gfmF/Gbq6MCIk7rpjUdivMxkD2+AFHaU05cO0dYOMvRFwcBaltiWnbhHyH6d9dBGSnemfUrM
o0lYoD2JLRCffoi2dCq8I5FLYyevSuQAxRw+rM2NxaALkQx5zeT8iAsQUOGcU0mN+Fqj78fcWpVu
oMEZBe2KYj7Sc92976LSoi11/hmvLGR9fvZvBmmUmerQFIVPeeprdxZkpE+hJ5vXzIrGC9vplaK3
lBNXg0nMWhhGRyCZZHITunFFTA9MW6CWe39QzbbnC+Fjr9iluNiaRv7TxeJ2Dnq4GdoJPBD8h+E2
t3TSXj82aIvdCGf9ep83WvpUFzXQMqPoAERK24QhTTD1xZ3j2vpblJEBGHSbWIV2K7QkEyh8c6X2
0tcDeeE+5pXwn8XVW2qJSz3JPBUk2m3WQJQjLP23R9LpbeMHdJiAll24zMrxjLfUETsQZht7bPVj
2PqlTTeOkCrrOk2VK06GEU/+NRQ9Xw83fQkTV8DrnBPJhCII1tlppZa4zTbqgFjBXPUBMRClIJyR
eDhaAmb29JGH6i1VyI6NoC6M2+wpyKM43uX0N671rBwJb0+RPJ2/yN8iyveGfFGUqhn9aWgxmWGg
C0hxyeY4kEfplH5DQF9oOzGhQeSIHciJzetkr6NLgFJtGbIMN0aopuTVQBzSH6apjLtwFxpCzhH1
qfDyjdDiYNoP9ajG9pSzyQTNp+txX91PlReDNrasSCbBbYKgt/hj1zFhiV2GxfAHG3Zj6vajZxWR
cwhjr8oPfHX14XMGjk48Z23tZcGVBpSreBgsV4uyrd+1dn3wMNvD92u7vO9/lYNlBN4n4fV58cA2
2ujINJOpiH/Hk64LYwccAi2+BXK5dfZDJaPoL6Chkf4QmxoBW6Zr+MkNTZ0ZkuuWVW3c913ramDG
Rr7IODpDQHDltTSNQXvnZah9qmhf1y9873jm1vY9t063QV1a0TVpOMJuSMorbQOOrQr8T3yeAnvH
qGGqgWzTmkQEm0DduK6+E9IceFckUAnrBbhxULS7Xo6NuEkYgLrYASdnhxNpIfm3up4kgb4jg9ga
jy05ov/N2ZU0OYpz219EhBAgxBbb6ZyzPNS4Iaqqu4WYQQgQv/4dV7xFlr7ERHjXnVGBrPnq3jPw
V5TCvOSuhx65+qogWFu3uy7Tfa03eCWPkPX1cge2fSORQrWbcOqdS2a5cOaXvKSQ5t3Ckb3pD3jX
yAqlDYBQIAiaQIo4g+JolVXZyvr7GIzDbbi67xEoXfcpeeyHCodkBik99q3JeVo+6HmAlWWcwead
SYhqGsR3sAFBEFXsvKovqk/Xt8DHpxqHktdfNw5kDb2Gom7/xJqk3Shotxbx1NS36bQQHlmBr5Oy
nMChen4KoMoYbhLAQPKtcZN85YZZ+v1W6CvhqufDad45+JqN4x0evH2JIQQ4/v62AbJuFx/4LMgd
+9lTjmN/3hsIiZ/BYcAivP79j698HlnXCunKAPZe7vjYj3LyIFnL8iyCiJ4GwOkzsiw0WMngLIyU
DVonkaO48hvzxJlkahcSbKEt+P16ZSYWri8bqA5JwUR7sCo4aRmIDcuh6QFl+35DeDZAsH5VVGJh
wLgVqfbA5EGqIIHrLOUNu4MUcRR9q2BaNO78OSvWeFFLw2VdDXUjWV2UY3NsYdOIBFEFcFkshXR+
XZ/3Pzvgg7uHW/FqopQK6rAsj9EAeVP+UOaFyumPmuVCFJD9J9WIJ9QIi44a8olCc2ioCxLAlDXK
If+9n8u0w0IxOZ+y/7C5OH/scXbUn0ak9d2tQiThxo1wM+8FyQed3pUw5km+QWesO/hJoecLxwNR
QAuMAN1CbXSAxGVoBP1MXIj3v0DLEZV1GIbmTZDG0AEkZCtbmBBMmzoYBP1hNOk0EkvQCYUcdsj6
RwFZ/qbb6znqOwjPoEMnv0Ra7VsCsawSMIEeSKINR5jtdQ+Ioln2BMvNQvg7SEuPqJSptDSw3YAM
dzVvR0Qkvdgp2EviflOm7yH6GjFR7gGcBD8dQsmkb7ctIpIRDg7ZTB4lFx1QvXjLdJ8FYE2ix2E2
T96xrDUR+wYcHbjhRTBK8LeCk6DeIbsgEcuL0hDzCB9wKP8+JJDNzaeYAJVY37VFAwTrQ8d713ml
RQcxzJ0PF/oSTojI7jQOQHVughohNwqIMCDhwvwIhlZV/Iv3SBV9yiE/zn+PrSFhj9GM3EhvGPFb
1F1F7iH3qJoESu172UZl8zlEeOyCmMTzMA+gkw0FPFBL4WiabQIA4eudTvmgVTyPAXDYz0MPp9jm
k9t3WQL13NANh5UwceFusp2WaOakAcXKP8oM2xmWNtEmpxFYdWkInS0NUgVA7htIF75FMllTiviT
D/loU1jXBRWGNRPMfh+VTOrgbQzIyCBfV3oTJPsTqNolsYq0RFmJ+CVGBc4cjaH3jENVHzZfASzA
dka6FXRsIHvo7yHwD8m548qW/ThA59ZdMyFRLJQHhYQ0GtQrpW3ZmTh3tAgx/TLw+b3jUD+RW6g/
K6SOKJvpxJAljyBLcVMyg9s8isjRUDyWVfYMOaC0f85KOSW7LGu12V3v5MfvQ25TJKJMTlGJI+Qp
67hh/8KEPpDfGyhsV186FbDM4KgYwhYnPGBF1U3lC24zJ6DhDeGGGrmkGRoxaaw1+LOxJklyU5kH
pK+/oxwFXT2oi7vqdNF+3mo3vehPu2xcU+f5Uy/6YN3aVAkcX0FFUxTn614VJHiBcHPvhlsoS8LD
cmcQQgfpPZAGyvE2YoA3Bd2MkwkhgtGOZRDnHgx26YZJlFsldP+ho2a2FYS8IHjuwNPY7JGfGcJf
xRBMcN9JcIRGGRwxOvIN0u9hmu+qIBVAb+IUTEoaU1X2asOhTj7qePanCCblSajcB7+imdyl/pSR
x5rAJ+C1MGoO55UY4ONkMbfpG1TrJqyqjB7gcYKLChI53USgh0SyPId1+6zlIyOQ+6YPMHtyoycX
GY5qjX+5EIDY1I4kLOCV08AJgIUOdOiHrH8wYSl2LkMyvKF6jfO7EBmEl7+/S9IwA5YvPHC6U64m
3AVpEz07UUNXmPlLvbBOQA5FiypzJHtlonHuaMfOSY9TD0aORdzQ6sv1Xb7UinWUAbU9ZbIj7LX1
pnqTBKD1QN6A7EgfPCATW62sh6VmrOAZTzXDu6xlr3hWwJQZmjI7McLyyWPj56gJwpW7amnZWTH0
2DAPXiiqPSl4lEFYwC3C9onTlkB/XbnE6775OTHlroUfMp9iWDT3ant9IBcWg82nAAYSWPoJaD7q
VtF/wGWbcFsVeCiujODS9+2TC50A3IrygyhAZc1rnbzNHR7Xt/16K5YeQwQgEgbFJ0R/4mFUabsv
2KRWlvJCpG7zGsauH5EL5+mROIH3RuUlLycdaCVVEc9+X+/BUhtWFA2n4cHplcyOQIT1P0w0Q0aO
weHlv55crHtua8Ta8TSnfVg59QQT5rqB75oGg+Wuy2rRbAsZNTeJs4BS51kHC5xHmxDkzyOt/OA1
aXJDYg/h9/l6Lz7WbcT3rU3P9VRGKeBKb0l/kfsDZMA18CijcPKBg8pUZM0zpJnUuTZNMsmYurWC
e1ypq4uiP8nglYhwC6Yt+6KDQS/U51yvCMlmhs1E/QKgW4/E7vWfurChbX9MuHIlWeYocdSw0IvB
tfgKP8Jq50cjQx4Gd0lXB7uetmvSdwtBj80fGFnkOyM28hHwH/WqEhyAsvKzXeKCOkYL0FiGgt0k
6HExpramWYNTNmXYFhLgBr6F9RnqUQx3ylqGd2H0bBqBKoO0wauVHIwnC/hOGIBm0mgHuBEzEuDc
egw5HF2mVlKkG0D1QCSR0vy2pD8PrENF64zD00a7h0SnxfRqRjGHW8/xPP++KgJZrGAsFu4WW+Pa
RH3YwQG+OREjne+lDAyyM3Lk4WNt5g42b2DLrJ3CC+sjsE4ZmotQ0TrwD/BSw6rwHfJgGvWrzkZ6
4OPwue9XFRiW0vM2dUBDQYKVZRUeSlgG1t/IpFS9IZ5fMAWBgYIOw5aXYPseKDwv4a8DMc28gnWz
mPtsC+PcKv9WOsGg7sBUgmDdhlOwBx8DOqViJZO0cOb+MSZ9HwDVPIVxMnTM8xDBaJvNMBiKugl5
cbYm5LHUhHVUST8dSlRB6hNewM6DKfPLecWi6L5D4HJjN6zgBMOK8mmSNSdJhdoSmFWcmwlP2cx1
biMU8MAKTHg39N5AI3oC6XQ+wM+s+pZBGvnu+im5MEg2neBCV+izMTAn3hVyJ6cakGqGgBdV+jUR
1aU7w2YV1FS4Mx+a/FiqHAZOIzjnpQdwQXKpDiPXcvkf7gx3CTSsYtSasi1cHP/98x86wVV/Ib/P
OEtXbuKFTW9TEOA5jmRMGplTotUY81F/g2/pRerBD2M4yt+4/Gy2QS1hnNi2jJ5I2YOEhELZM2kd
th1aVaw8SZcm7/L3d5soCXDLjkFYnnjVkm0OkKMPAx2o9oNNb+SaAt/SeFmRC4y0whkGesmp5VD6
3zITOTRWKkUxIQ9TpXdD1abB4bb1aMUvvpnbOmBVcmL9+ArZv26XOLg/e9ht3V9vYeEctoH5ZQRg
I5yGYGnq1xL+6aHeiaonOxiVHOe283dzCBfZ620tTZB1PAAuN7E5F8mJO+Zn68/JPkI+cAPya7G7
3sJCbO9bp0PZREi09io5JQYOWMhBDmm6ifIo61eGa6ELNuQe7AjGwgQTAqxLBWEqvCOhv+hs5k6s
xRpLTVxikHfLmEczKSNaRajTtvBKTadky6uufuqluyZ8tLCGbYy95gPSZ1wFB8Dpqm8Ezp1tBEQ6
nL3EpidRQ76jTudX9fb6rCz16PIz3vWIdYC6XkwqznUygLl6OV4AXek2jhjJysT/gR59kC6y0ey0
dIrBQA7zLNquOSd1O8FoWxMn2yhvqB3Q3XDO6KIgz9CIgBWwGS6Ak6FxixtXhnUuJMOMrAhq1ufS
9wu4FtefuGrae2ByztdHcWFt21j3EvQXGOVReeZd3l3Ut9PHzKuGlZ+/9HUrPPAdhYso8qcj5JEa
mH/7/Vecp6nc3vbjra2vkQM1SSDNsVZm+sFl3ew6X6U3Do217VGNnzVtaHlOwjzL4x5uAyqu6z5f
WV0LC9jGtGvhwSadRPkZPNq82IhxxnXCyrlz47RzAfC5aZBsaDufawMlnTY6klyG2xZVFRho6htj
TBvQztwEsVipvaNOtPMLFB61h1FfV0M3BFph13tA/0QxH+xDau11cP0kHLE5OxrXVdlz7Y9VtZcS
wIJiNwgsgx8Zcdv87WJeDPtV1ocSfLTEifQOBCyP7hKUcLI9cXw/2iKpGpiYSx/QRjmlBK4UEO5q
XkTWBs4bHrRRJHY+i7JRxhB2gs2r26J6x2IUgNQuKmeZ3uHSRJXLhNRJnpOmD78Pbjf19xyMhM/G
yxV9HoMMbjPIBiF53baqbc5tlub8SY0ZMTDg1QBixrVXDO2D8UfS/EYCrKp2rHCAYRBuw0L8xCny
7ozIYavO0/63ScIyeRBwcvvOPXiF7MiFjXIH8ScJu+tqrt1nztLkQFPKp33dNIQ/IUgO/3V64Y+/
9Cyb/Kv2QNHZkwIEb8iJTDATHzXE43+VEfR22nhkJS43Bb/wFoJ/FzdO8AbxVoOqHNuwfsoRnMiw
hp99OTWPrUPxoOJh1z0zqJO9KIz4dFJVOcL7lCZQwTsLCQ/ZNwCmZmfLBgBJvkNUui72dQ5j7GFX
wjyuh0ctCpbgKmq/a+6TFLpdMRLyim5oOQnzow6rAf7YXjsfWF3P0Z0o2y7bC0/SaWeiIJjvcvjB
o8iTF5m4J2lYuls/oorGfJo75xFyUh2oEDFJTSvv5ghmrTEDGaqAHd5kXka8jfy7Ej6RURPrqJ3b
EsLalITzFqRKMCB1Br7bnkNVGipEJfhWGiT3KWhR1lX14D9Pvu6mXTvX9c9wmgZ2317gRnEFLh2L
qY9IYZ9WeVa+GW7459zNoHk6ebL5j8PfGGsC8/3Vga0w9JTKYZ5/grEr9UMNB8r8rFArhQSLgK45
VkRvvg6pnv/R0Gbx4cI+6WQ7pHPF45H7znfhd7J5q3XeNhvWODLbgbc3ls+6d8WwBby2ILGcgrqB
BmZAo00NAoS3T0M5PfkXOPSmo3B2S004Rc8ojUqz9cD+BNKJmtbc+ZNq8kdcSi2EpVqITP1uAN3p
N0J1WK7CjFm+92ZHqt/grbX/RJ6mG6cMZHlPGxGat9HtIbfqz12Ix0+G1+LDaEYn2XYaWpZPZXMZ
sy5iZQfZGFFGG1C6hw0M2Fk7bI0HwOtdcIEybwI1ICViHNZ8V3C9g0Ww7otPMxA/Fbxf3Z7cB1UH
r1TWzoMTE325qqs0hwOiYBetCUfhlbCrG4Ckt4Z0zX8ujvYvvCBj+hilEi7zyLT7/+RixB+ggQhF
mVBWXdygyEmfmsTNycbvQ/CnqtygedECDLCpUvz7reR+45VwywzUI0h2af7alrw8kUlGA34QBAef
uqKvst0Amaf8AXV8Q+4mpHVfeOvM8t7XHuygmSyL+bnJnQrm6rmG7se3LgqgKJuXqGU/z4VpT87s
KrrDkq/gQho5Bg5UJSm+tqWAV/AAXdh5H6W6Dx+aUSOnAJeVAGA30UDSL1cDfrynZ9e/a6G9+aWQ
HSqgSUt1tBWEEYWy2wgGLxLDbv/F1bT4OkqIizpyVhFQ/hJSdGkN8PfZuBeY8BhV5nHKFP0autCS
QiABPsWT44wJW7kElm7Ly9/fhXtJABfddGr50Q9yNe7gWxl52zwbGwh1hW7JbwspbN5RmZMu8/3M
OyoJV+8tdOm9aMMqfbp+lS0ERDbhyA9DnvppH4EIEoybHDmf18Bx13Qbl8bICrdUxpmKuio9sQuT
SSWAi8L6L4unHm7vt3XACrmUp11vgK/4KelGd08uL+7GeDfG9NQKuUiooUni195xon5x8rR29n3k
DdVGp/2aU8/CINl0IpYq2pC88o5DQJtmjz3lhnn5ySnneY1CvTDLNp0IXBUU44uZHz3aj4/a6SGn
3Cd65cF7yT9/EAzZZKKcAZuaw6b6aOZm2FJ5UAqnHHz5YMwzoPo4kmxXec73AeqONzZpx1/KpYCw
ag5qxnhgmHjYA4sNVLZJjCPObHC0bPsA5dt0HM3KTlyap8vf3214WbUXSK8bHssglxqA2LHq45oL
3AUDFNbXMlVLc3X5+7tmiAfZ7ioDNUvJlKqYhDL07uEvWa5JyC01YGVbIHbqJj2vw6MoG2B/lPKc
ejsQNf9z0478I47wrgN+kGQsNwW4ZSEokxtO5mG8S0MCOafrDSwkc2wyUUJ4GPpC6PM4BMVOAnr7
A/SZ+gAVNL0vUddrt0MQypuoFdxmAbHAS+ok0WgtAPNAp8OADSTKOBSrnMVLzuODDWTzgLTJ2ygc
PH3mIvlHDYHfxHLs1N7vS2iizJPZTrDaeXOZmG7rlM0JImbqskpKfTbQ5QG1G5tE96Dnppdmr8/S
QvbFJgZBgc/4RVCjU6Vf7HTfvZS8De+h6fRSgO60vd7KwqYk1kFAx1KyYOD9GdgtHfPAU3B6HV5n
bJeVFhZON5sedPE3hemedo8UNwxQAbzZkNbE8gIOgan6EHNfH7ip9hC/XCkwLDV52bnvdlANi2Ld
tPL/myTe/NPA71X0OFX/tAhBkS4u3S6esM5XNtXl2x+tQetUEEFRJV00oYjLJDWPJpdS7coBZYGV
BpZmiv7dKfh282kssuEshhwWpSILJvE4wyCI7B1UrW4j53JixQMlHElFxqv+TFIuvrRQnvtuZu48
VnMVrRSZl4bKCgpcvJOYA+DWIRq9WbxSCH86G4BmkfG/vqg/Pg9Cm9AzVs0Ek6ZhPpMe8TfUNfcM
AqVwdo++eBV7rppw3PZNsSbsvKD+GtrEHniJdLPSQXtWZuzGIwfVC8Fg53BiHkoxK7YFn4iEpxGC
iPwn5x4N3nJTAQgUi7ByeRzCWdt5u975j0/30Cbw6BKwG5lolFDS2XsoB/Xi42kLmKwrnwoefkLE
urLNlobZOjtaZAPcrC8p0uiKb6hon0WNkaUB/VdUyQYZr5eODIfr3fp4+Yc2ZaOesm4qUAY7c5In
B9234fckisyLM9JgJZZfasI6Nvg0UTcM9XiGAUP2SrQCPIC4uXlAoFSvWTMupKBDm5ghB4SqITfk
PIftl5nPSQwQrfNCK3iZIMA/+1ES9xOWa5TNwStMZFdm6+P7JLQdBiDN6LSwfw4OeUehVyeHKJ+3
DP7wKF5LF4LwDvRw2afrs7W0NKxTpAUQOJnDgpwgi1cB90k3IFe4GE0HwDCKYqUzBseJRGv45Y9P
/NAmc/ASiQUfibgTAd8pziFuyhx8/E+NEhDuagM5qV1KYRACN9RVv7jL2f6/Zz6Q2H8fyYomg+qq
aDqj7p9XZINMG1gwsawCAE7jqNd4n0PClXjRFpUGd36GCH8tviMrRp2noo7qdNhC4Csz4c4wj8sD
1EcR661MwcKE27wQ3pZzmYOkcdSDkOrMPeYUL6OK0vBlVgEyDch+lO4P5GLbsNyOjRzm5Gc+QDtI
Pg4ZnHfvc+BKGfgAF0uPOHTBZNmwoKx/wqtdjl9lEwGevKnGNpe/FeuqXEMUKBJAMAFSjKTHI+Dj
l1J10Qa58yAhrgNHZ9Y1Etm2JCdInIg+deoghqbG4BdbvyvM8HmagTfHsCVze4YuTKG2NdF1ARBj
DuGDuHVbZ/ondwrfASQpwMsBcH6W0egkggCuVDFwYY7Y6gpayjVqrWXtPeBVS9ufI8QmYRgZ9qaB
KMhM/S6mnITkRA1maqch1guDKajqpPQuB7nCVbs8Iww8nQTG4FW+LTNGxwMNYWsnYxL4vvpcQr0X
FcSkBhbrzHxoq54BCvacr6AjiCzflJWYILml24L2Os7IEDQHwEzhZbWBy+TgPU1hXrBvUoHYzOOy
zVN274R9mrN7ZhxUJLdyAMEdvzRxQEpFegrWPfdd22adgUz1WIo3JHUF9bcjFyV0d5XfB+Wdy+Dw
sMddTmHx4EHSo3qos34aVAxZImj70yRqXB/IBT52bJcOE0n+vb7qlhbd5VZ6F3ox0vhjSFh1Mjy/
M/BN3ZKqd4BQ0acGuoUra/vjCAKq4n+3QkpmMurK8EQCgrS9T4u+3KNWmEfb27pxuSLedaMdukBO
xCBlAQzcfF8Yp/lUQ/zruYbg1nSf8XoN6LHUFevSyY2p8rECHMGfkNHeiTxsnceh8eDUer0rSw1Y
gSlHOCfCQNYn5YXuT1B7s+4YNpD4uAlPEdrkDAqzD+LDE/fgFwTEp3Zohuw1KooyuajH4il2vRtL
C8u6UUqGQgRyYel5rNSwAcYSoNwsSTcpcHBxL3q5MvMLN5dNw2ghgJpxPYszhBfBoQMz9vL0yklW
bWnE4GsSYtOWnK2s5IWLyyZgwPpgHFs4cp441PliUqtmhxTJBeFW/xY+uFata5rvCSTMHmixhndd
avTS93erG1SHZEilO55MWHWby06FxuMnDa9F0CSiDfyhNw2vH9N8LfZYatA6FYSnQyI6NZ5GDTzE
pcG6qD/pi4sW3rldzEJ3E+L5F9TFmiHiQjBnMyJquHR0VRbKcyJFeFeKhDwivaV38ENzHq4vyYWd
9T+8Bwm2clfS8VTyPrsfTTC8Isxf4wMtjZl1MIwJrC5Vx8cTkfVvrsc/c8QmPJVIX/xu/ewuuETz
yBatrPyFHWZ7WCgJClI78vLM4XT94Kcef0iaTjwUASLTLFxtZ2GHhdZDlsD5YvTGpj8BWuz8EpW5
UNWlikuqZ2TmB/o4puS+8rDjrs/TwosotI4Oapy0Sma/Otcj9bYGwHtEHPg6af1o0zFg5CKoMG6u
N7a07qzHbZ0hFaVmPb0lfC62JJ3IHfGT7wUv1tLFC92xmQ8JLQvNx8a8la1Iq1+CDJ6/j9oggfD0
qMBBRcANGpLZKsW5v+axs7DYbe+IMhsmlUEQ4Ty68KQZRVcfZoMlcn3Ulr5uHRCkdWnjlimShGnf
vNIkk3eFYv6aTtPSkNnxQlj1FYdS6Mm4EDUbZ0x5OwfVXim4MUxMnyK8XlcuqqWuWKFD3uYwU0LV
6QQP0ehLOUMvCEp9CCBXVvPCNmWXdt8d3mZIq8wD+fScsCkk9yV0apSA5mfZgTSM8qvfVICbTLpe
yScsLGhmxQ+jrBLdolZwzk0NQDReWs4v6fn5PxUZw+Nt028dCYkMZFRBRPsE9TEozetQieBXCmjz
dL7ewNICsI4AzVJmwJErzpCfukTl2qDsj6zIJTsZe3Vebd10NYRYGjHrCODwS3E6XURHQ3oH1jLI
cwsVQJ4kJXQlbFhYZDaVIfdJOXuVV5zlrNmhLEM97EPZBmsCLUvftyIEIhLmuBCmOOeTXwAn0Udw
RhEVhB6uz8fCENlUBTOLsShRND+rAnT3bd1xlcAViAf8bqpYtEazWph2m6oAAZlGhfDyOfB2Lp5L
kJU3CdSJIbHbsUfonn2pKt9f6dLCvrSpCsSRoF50Y3qgKh2DeEylSh4DU4fiyeRB5GzTgbr8/vr4
Lc3P5e/vDgGU/pHMrFn4CT4PwYt/gRxQw9X5+teXZsfe8r1UbE5FdgZqhe0Jb8i2nlh0Lwt4015v
Ymm0rB0PvRIQzqGwcjZOyGFZw57bSxbYD6Bm6Qmgaa43szRO9r6XLAJnPknP0MGi5h5Wu0P+4nHk
olZmfakBa6/7eVT7JWAhZw2/Q9jsgPsa9JNZuUsWJsImGmjWKvh6S3EmlKM0SwcNm1tvDNJd16BQ
f9MY2UyDHD6Xo99PzglxytDG0FaCfypgbGJ3/fsLU21TBzihrS4gy34iAytw5fruA8QDYtDpN+2Y
/7reyMJOt4kDvAVbQgWiO6ugz8Jqp+ao1XdMDRVrNz5wV+YN2kN8+FdzZx7X9FgXZt92LTBV1WvT
Jfwo2lpXG0H7NM7ZXK5BPZfm/9Luu20OmI9bZqNJzy2c7QjUvmvP34CWHLHHuZqylRt+qRfWdmfz
CME7DiROObQQwkHiMO1j4+ABf31ulr5v7fVxrDqThnN4rEvuveXdJHzAmTr4qV7//lL9xVbohwhn
4hDmep+0KjJ330QJBNoB02taB7rbVRtFzxQSkcM3F6A3/dUncvAgCcKaXuexhDp3cs4ix18DpCz1
1zoTNGSsm7wovBOdUBfhwCg+unhzb6/3duHrNrcgh7BMWfW+d/Kz0mygCUqem+DWN60t3p8gZxio
UXgnPNShZ8xzsL5ok1ffrv/4hQVtUwqkDxiecVt64oMzqxfm4Pm6KWWFUgRX5e/rjSwcOLZ4fw1f
8Br0cA+QJh+glqkhz+DavnRhB8VZr7nxCrO5BAz2cVEDDaFPsmhBTVFwbHa/0izqvfsQJkzpy1Bo
0d5UMw1tiXx4VaoGtETvlGci+sZrBfsJcBPm22yZQps20DNAWmajxX8QPKLJWwhZlW/A/3Dny/U5
WVq11hlgSpE7KiskuLe470Ea/THydO1JtLSqrFteQEwvpY2XnsyERAwk6AB9lCzz1K53IXZ6Ww+s
Xc0FUrNjOegzA4alukvSrv/hd26T3QQpgcLf32c9G5KOEu1GJz3P8lkmifuDGVXtgnrOP9/UBZs5
UJdeFMCv3nmGpVq7lYiMdq67pmyxYHYY2swB49ao+DmZ+yl3PZU9auisEMiBFjL/LkoRZi8iHcAj
SBExBduE9bCqE7yKdvUA97GHOZ87tg8LvCl16eXNQ9LjHf3G6q5xtkJ3eBZyrbQBkBtChQ1qlkOY
72XSeshViW4C8M/jUKWaemi//AAAvlsTBllYujZXIYdKXJ5miTiqQE/PEPRqH5ug+n59ShbiFnpZ
0u9u+JZ3WuWOEIjh8eqhBdsCiPPFDIj2FLQG3b5dy4EsbBIbCKuAjo5SaDidRTPNI8rbHrjare8C
B9/X5jbeY2jjYbUOPJcOiXgZTSXuLrCbMoHPtHKrFobXzsqoLfXFOk3gAi/dppiCTwnX3ZMfQTZA
9N74NrFmLWpdasI6U1gvZwGeY/BpFDR7IXMI/H1b8U1bS7lyoizcUzY41ocldtOIRrz82Y5i0N98
gedPy70wTqHPdlvAYONj+QC2SxZQ52A4K80DqATl3ZgOTK68HxaWsA2ObVmAOnOo2rPvKfMg0+iT
SMAKyJXQT6oZ7m5PrtpIWZM1dCRe0J9ZKkN9b/rKzxHneSOOyaDN1uTWF3a8Lb2vQt+hLSQijgr2
O0+MD/ycBtDBvb7lF8yFwj+U73d7Ph+qyUNFJDrAqbyEoImDmmx/j+yqE8VE+AWHxFleGhBaPFY+
5TgZg3sxOGkjNqPbBF9k5KcwZYQOXLLRlVcr1IrNxbC4boqkBBG8YHCd9isB0sVdNUn5CFcww865
gNHyEx5AunsU0VQ/pWmq5jhgQxEhTu4DKBailExIsx3rHhJ8EkJY6d6UURlADrsHMeL6CCwsfFv/
X6HAEARTqo5tOwUvdVKcmeHkS+1n57mCrfn1VhZ28P9I/xcCdsGOSQ6khELVo1C5+CFY3kSvXaNu
cxYMbbCuyiF/VPRpd0zqMH8sQyf4WUEq7raY4H+Qun1GyJR7+VEAJ7QVeFUAdzAV99ARlyuJmKW1
boU1IIqjAOnr4SiYjF7ZqNRrkHbBytmzcDbYyFxRSU/qVojjmOoLAw4g+sH7WosZqA89dx59M6ZP
+ffJZ5DbXJn4hS7Z4NwRF+cYsS5HoxUoQkkFU864GFtnzdhvqYFLb99t4JFOhJk0iA6QmxLBYw5S
DtKJvXb/vb5yF/bH/4BywRIaw1FEB5eln1EQc55BwoFhn+8VwOHU6aqfzCWd+wGAycbm8oQ7sF9y
iiPjwfDQNgrURXDVxyIVd9Qrvvv9cJd1yJPf1q/LeL4bN9LDOMwAhAZNC6gutzIrYwok34OaUANO
PcQ819tZ2Pm21D4vOtF6EnKgCa0qEdcgcPYbBrdHAae02Yy3bR1bZD+pugGQh0YekQFs8nvlp+64
dxznxjeZDcU1TgFwBTjQR8hS+EC16RaPmaIjwY1VBGLtfSACQ/iO0+oIGDZNXwxUYscD1K+YuWmE
IBPz94TXkF3sPG2ig88BZ4eQTAfkYSVhW3p9oj/eKMwG3ppgnCEPP9Xgi8v0foR1jGqRp1YUZb0s
VGsJpo/3O7MhtZACYBTszPKoI0Lh7gT6j9MFx+t9WPr4pW/vNgVYwxMbHMyygPjQVkNgA2jhga4E
G0tfv2yRd1+/JDuFoyq46SaJfCKI9B/qKDvf9tMvjb77OGzJC7jNhN1/eVCX/2jCp3Tv1hzBx23f
9/7+PtSyQItGJeqs4doqt3nEBv8JwpWIe6438PFBwWxMrJTCVFHWic8KqL0th8tiTCZePYR6VSto
aQLsdwTUkzOIh7oHmEcqN8YYNYCGlt7X6z1Y+ry1hYlDZBNAp/lz647sub5warT21g7Sha/bANcc
544pKuGcOYX3A687FwLILFnNby/sXxuiWjddhWtmbo+JMtzdGLg8pJvag1TqlwAYPB33yBd2Kxtt
YbJt/XKTgkjp6JAf2g78XdzfP/LAk6eZmJ/X52KpAWsngyDbVlj+9KBDt31oqy7Y8IH4d8iJzCsH
3scXNm7lv3cEk2kahUXrHEcNXWh/zndYT9NzzRu4NkBXKO64iO6acVwTlr2c1P8bITBbjTqHSD7e
2Jl3zvPp8/9xdm1NcuLM8hcRIYQQ8NqXuY+7ezxj7/qFmFnvChAgQIjbrz/Z/l5mtVZzot8cEw7U
ulSpVJWVCUpukKGnoGZ5lmPwsDTemeNWboNkQVs8+pnXmPpc07QMHwKmEPIA1+srKPPrTZo3jwDv
/jSoS26QSASQ1rCH3kekcnnjXMec/ntVWbhMWV7q4ZX7odqJcOp3ZZL9vO7jlgMA5Qx6CIYqODHp
TcUNnxWvbss4lN+u+77lAboZgvfQkCnehgZEDs/Gq9MWTfNeNFQrXtKxGzZGUfuBycdUDK+kDR8F
+JSlVANep169iQ1uWq8GReN0TlldNSObNHoWXcqbrgpP4GhWT6No6Refw5iu+7oVvFNopgUUCbwX
8PcHDaLDJPJMsq/b0KBP4LoxLE+Qg/oDPtlDSAWK/xuOLr6bpVS3lz/u6CDhNu5QLA2bBmRyn4Fo
eZhZ88SWcaeEOgovfq7OEMqZLocwqf5ELUKsTMnh3Gzy5Wri4HkEq8bJlHV1w6AGAfYPUEhEtFiL
Fs878BtfYwMQR63ioEpG74W0nb5R7NwErZAOkFOs96CV+LNA3e7+8iK6pmOZvOIxIP5R34Ei108P
aBGR/4zQA/nqEY96K+fYuVGW6Qu5VKkmzLzS0T9AOiK8+4UIEuH8PptKPaGmAO9WN8A9JOzBS6/T
luGR5RL4wjQRc+GfRAC+SOiuLf7wEpZhs8bg6HCYNgRxzItJCwjknOiS590NV9mS7ImJ6Up+1/X9
syf6FFiOXld5ojb0BBJOCGiIhS/J7eIJ889Vu88tH9AyFqHaUiQnBQ1iyGqAdqh+iKXf19suDGS8
wsPsmoblBhSIiiQYYNkpNgP9glw78ogcmOfLkzh/5Tfmwq1YoFVNVLIIrMUVKsGgt9FgocyiHzhi
2QuYXrqVU+yaxPnvn/aCQUcZNZgWabQ+MsuNQONO/tR1adNcleTiNsAQQhMmA7GOemnjdLzVIvmZ
MmAzl5Gs7LZrBpatA77oozHLgJYX7K3JXUwIKB/7kbVrQZLDmdisyXPZFoJSXCkCKuPvjMJLyb6D
AF7UVuSPy7vtmoRl0yiRj5MHzcO3PEpAtZ2C1ibcDOEqObLD+dqIwlmSXiooGfyVA77YVTdeVOde
CQKm1sQPSThH6R++jhEW3bd5kvC10q3jEP+HMpnloK9uQLoLuot+YhuwYvrlX5HPSPDnyChQgaEB
/dVKFd2xUTbskNSSU9JM6g185eUOfGPiUeQouSzxtNYU6xrCsnnuC0g81NN0gheu/ofM0+mcvk9p
NK4EAI6jYCMNc79TPBjh3s00UvW9YlA3P4lEBSsFHdcULIunnERDWBXkBB2kub/LWaKzbyRegm7f
LGk8r9i9a+uDfzsWNcU8HHUs36C/Rx8h8PhNeYi8gQVuIfsHJNVlw3ENY1k/y3tQTJUBPQFjvoB/
W4gUnYybGMJCagcWAj0Em26ALuPu8niu3bEufTowNsrIL99GaENHWzBHh+oRHAiDXNl+x5PM5jYG
nsWvaQrJoniQaKcdIz1/zVtuiucU0lQP2WiKl0LnYa0RPrHOuxt7SB5dnpzjaNiAxFaRkEcyT0+q
qF5RSRT3WecfFlCz3l0ewLFbNhiRQm5aoxXKP8VxJW8QZKS70eAsCMHyrwM1K970HEj85u60MYm5
rqrWb8b6ZQbg/G4GxZvWUBRiiJuzouC47CSosL/MWWXyTeFNTViurKDjeNhARUwoXyIhujc+GOAg
ZrGYn9GA0tx1ga0NSUzzAhpbdQBQOLKWT0z3dbglSZTcZcFg4isnYXkIwtE+6ud9AGZYmM6+rUwB
pUej5hU/7doeyzWAuWkolczwfiqBoBcN+GAhTbDRnRRo5ZIgvqv4rsQlsTIf17Gm/3ZFabcUOgE5
LxD7ZomgKSWK+xikjwrKL/w6JjJuoxRNuCg82+RyosQHgyUnYcCWrVfws1bOZev5VXb83bm2ogTe
cxrGvk7xdAaW9yXuQRIMkrwcMUm5mUEaWD2gOE+TvzuQ4GVbCo6nbIfOwzi/117FzC6s0ib7jkp0
0t9c/k2OA2/jFWM+daFJceANOwvgTcqMEJCL5VqJ0fX98xn6FJ+KoCVd0nTJqdVd64EPVQDDKidB
+pWXr2sA67EADF8CXaC2e6PQi30wM8jOwbc9fVxeHsfRs8GKmlWNgXATnlKCgR9ThD0wUpDXQ8Uq
jEFYdN0Jt8GKoCUxCupb4Ukvoo6eUtV4f4+V76eP4cT02lvBNRnLL4gW1Yy5VBiFZtMBmo1kOydR
eNu3/lVYZW7jFGm9dOBKEewE7RTwHoomrcAVnQX+ynY47p/A8gQmDUQEOs/ujUCF8E5nebMZQ8gS
kDEUuy4b1ljoXYfKihJS5KLrLPMxDw9qIDd5Pg/8vpjO9erL58oRz/8Cn3wyi7YLQKIeRP0bHXX3
CD6KRZ3x6SHYJ70lWU4ghlDjbcMZoLdXjWgDGNFfERVpeNaO8Xz2B+T4mo1MIU8tiF/v8rRB0Yys
0p871s+GMuIOTcnoE3YaSz+ad2kswVmYRmAAvjwZx0m2wYx46CRJQABc4JXqtliy+U5NpdgOuL9X
hnBN4XwEP+0QN1XCGfzsG+COPrgyZu856IPguivUBhZKVQQj5ObqJ+TU0CXY0Pa+KjO1qVhD93HE
zw4f0iF9t5ohdOCauI0w5B4aosEu1CC06bwzoKmYszdjJr/d8LaJU7EBp/ADmljyLz0E9p6XPr+n
GUnavVcsXr8BRk3sY3CtbxnEVPa0H9QrTWIwIPKRqN2Zg5hDcaJPWgDHB77cACnbA/TlFeDBzgE7
zDbeGIG3ZIx4kH2ZVCz7ZzIUTP3ZGKjHiU1WZETfNiPN07vL58S1iVakAraGFkjTfHgbPS85AWMy
Zvde5030KtYeTi1/pOohKgvIpp4kLcnLPPZg0sl0/DwvEGNCPmDNczv8HrX8UR6UIk10PbwRhqbC
GcIRRqEdO1iQl0SF7nh5tVxWZYUnEhCjqkfkfaJ47Q83OfR0560RCFo3/uKFKw8kx1xswCM0LJcw
4W35kntedRhLHtxKKD5tNT3zmPsSYhJXTcdGPpIcJDnlnNOT0h2YxglovKKNBJtDc8tArbKmJuE4
YzbqUffIh6XLUD+NTTlvAaU2+16vQcxcH7e8EMDU08RLE5yUYeY2b+a+209E9cH+8hq5vn8+Cp+8
HKUxCND8YXhLF8nv59QD1MeT4Wqp0HGkbCwh7apegEm+eRvVEsw3lCfdCIxrPKlvSyBafbpuGpad
m6FtVCHi5NREpHrsgjH/XrJVrkfHZW2jCDkrAfisIPYDVPu0Uct4c0Yr3ggz9ODPSbdBkJMVh+Va
L8vQIVIASui5H97U1IMBCGjd0cPrHSKm369bKcvGUT9hdEJe/YWJiP+gMR/5NpmW7DqJIG5DCudU
1CyPM/kiwxLsq+i6uUmBJd30GeSwLk/BsUY2gJA2CO91hfLDHKnqy7ygpXBDUpU8dT1VPy6P4XBS
Nr3n3PR11CmD+Iz7hxzc1ODaz+ttGaB51FeBd939YUMJSTLQcNLYbpaNCrVaUM013zU4OOZbUKTk
83bIExKuFdJdC3f++2djj/24bJpiOQnoA5R7FmXNhsxUkJ1AI+51XpecPc2nQeYGCGZCFjz40gHP
6GD8Mpdded8sq60Srr2xjF0UFIToU1p8VVzR51GmSb5pCr98zFHIf16gOn5dgye3IYQYqe/A6V68
6B6sGgp08QpZlHtvidd4O1xbYtm7DvMCfWNAveiiy6Y9j0BKkXeh790u+bKYK/fEMno8/EqoHIfB
iYRhCLAGDx/lFE1fhc7kzWWD+f1FEtpYQp43kwQAVsCv1BKdPx4JxLRNqhLqGyuz+L0bDm04IS8j
P1aC+u/57HU++o0qnt8Uxlfhdmg5mOx0SNIM6JNKXJctDm1ooQzA6esZEjxWSID/ABR76b9lfiHk
SsTlWjXrepfTlIHrLQ4eUzb55bghNEmDJ0qSKVrxML8/YKFNzDmOXMqsGZcTiQrFdqIb6ZdRiZzv
pGTXVVJBn/hvm48VmbKqBuGeXggk1FTaQocANKdZv7/udFkmH5dZkpHGiKe4iEqwmMWAKW8nNJKu
7MPvXUpoIw3NAOKZPOrSxxZE+OjpGHfzFPs7iZzMjReudb7+vjQQJpaxV1Pgl9BfMS+063KwXLBx
24bh32eyLR5DIqVVUbebQ3OHhoi/Li+ca2KW5bdzNCdNXk8vY3umW0+Tvhp3XJfQldE5nyfId2Xe
GvzNcZptPCJtxqqPNbI/amqKPwjB3R8P0dqD3HGSbTRiofqUsKWZToNX6m1F625vdE4OuWdWFss1
wtnxfLq62q7z6jNt+EkUC2TiY5Chya7snoY4/XZ5O1wrZNk7ybKwZXXRvGmYu9nJcuHfFQQqmpW0
kuOE2QBECTx6SgZFTqww0AgKohEKxspM3t/xQBlHbI9yocQjKBlkttFRLfLvfaJa8NpdN0HLE1Bm
TOcBgn0yC/z1Jk776DvUT+KVouSv7qD/ZtDD2HIEbTfVwxSk3onQoDDohyiJ/odloTZ3EPSS4Y8K
wkzgY1/CGSYWNJEXHVGk8OJd2BWZj+CNtXTcp0jDM28TDU02rMzcAScKbaZFKCWrgtBhfIFscrCt
ElB3kiTcKxDntUnwt5LQeosLxrcNMV/L1F/rc3CYeGx5FS4jFs967k8Ql0MfRZyUkMUdyL6NKdlM
wRpQ0jWM5UmqWnptO2uUtVVj2hNtWJnfCsE7sh8lGoWfFw8h3so+O+zExjTGtPHCUbD4vedetwnP
c4qGdC1EdQQSNoKRBCoLAupF72CfTW9FiTLZpppp9oKG0uwl0mr+3no+f79sEg6vElleBcCNJUmq
kZxk5pMbEcIrjkUubgpvXNO8+JVv+o1Z2HSKUO1K/QoCJKfYK7L5W8qzofA3gUGRTiNDPrfyoYlq
E/7JsYzyJkf+I78nnm7Nl7TMIZi70WnlSWCtimWCgBqkaSuoNCCVNd3GgPv4YILsyhAcN6bLg29t
IFEcjf1mzj6o5weoc8cRtM2mG2/2ryRVCG0gpS54C/aeen6BThIYaUgO4bldo+aErzy2XafMclZe
mIy6AlPwT8iU1UAAg6w2pxsFsEG/1uzmOmqWv5JymEalo+kF+NWvuuQJ+oeLbn8WcPETMCrV6Wpt
3nXOrFwk8xaRUl9H7500yy04lFCZhSZg0jcrwBNH+TK0mRplglbeGDwULzrw/xlJfgetEih+z+BN
00lZgFyWPado5gO//+vC2ukJAXWx70q2kjR3uCAbONlmPA68WE+PFHeAlnuwhnagYIhR3xZvqYE6
2/tCzRrOxjGajaI0XltpL+oYSLeR10P0uS29NNnnRXdsx+Q6YYrQJm6UeP/1fYAygyjxNFO5t9wN
ZlgTq3GcCRtJOY4gooprn70TULvs53LYp5DYhLpxflXBD3i2f4dMpEjowoI6fB/BSJVu46Xtm6+A
BzGycuhcu3Ce2aeYrKvBUuwvC3z1+XbTUVtusjJtN5mH+mIZX6lLFNq8jQrk43G59MkpLZL4dZ7F
pDY1qmQrWFPXRlh+ANp9+Cwi/vc21SFeLt7PWUTBXpig3F6+ZhzOjFvmD2nuAKzBVX4Cprn4mAfk
qLSXmesuZBtDmcdQowMIZ35hPuVQQhiNMTsAl8s1TInr51vhBaMVUqy6jN9lA3XLfo7NXauV+HZ5
cRynyIZPghUE/PF9qR9HI8JmQyMo2+dzXqGhP4IiQVAjE3Z5JEcEbiMmQTAcFkkQe8cU0I7tTOZ5
w+pwTxUGm30wVHNP6M3U0G3EoK5zeVDH4tnAycTMcVIg1H6fMmg0v3ZNDLwcIRCuvL08gOMas5ka
kfCQ08gn+Z6wEhx0zfglSmWxqQekxbTiR1/Jl8sjudbPsndo6qmynPz02FYSmC8p95C8+pLSZdzG
ASqiCxpVp6p7XnB3r1iOwzZDKwxoRQl5sE5iSBGSNzD0ZuDimNURhfg183dtkGX+6Fpc8nkUxUl1
XfMKuZLsFbpXcmUCrq9bpk9AP42UDhUnUATmwb4dcog39H0Yyt3lTXGZj/XEKFXWFfHE2DvP+3BX
xN2wK1uQp+nGe+ZmolfOw/IBXEK914gcGjxyAh9opfnT/4PnzrHNNjiSGfAP1dnUP1J00vcPMSgB
H1iXwvJT30RrakOOvbARkiryAyETaR5pRDLoXehxhvYpMEpsWcnoOTbDBkeeiRrGswbFSyuQAmln
/iPngCZVKZ57UKk5Xd5y1zzOo3+6d3U1yHaCssaLQPPnPU264iPpzBopjWsvLCtXbOIpxHzSE2h8
2EC2yifAPW0gbVXG/n3GimTNuM84s9+8jNh5fp/mIQSFvCqwvifsvr4RSfJs4qMmqMz/cskE4gjb
oZev162aZec6iStIBJvyRAsFDXPoJeOCDEDdUq9svmvhLFPn2TylPjfjI2YSwPUmd4JDoB7dGFcm
8WwcpPT9CP30ojxBkZvfVmygxy6XV14kzDJxWiYGMsBUnqQygA1jO5QYTyMHGYCmyTd0UByv2gkb
14j2ERbHpDcn5p9zeRka4iICgpbLX3ecKpuHURVmUpPwauD6k2c+5LgTJ/+2LfRHPOOSUtDLgyTy
yp47TNFmZUyhfNNAl8+8jQNRxQYiAyJ8hOpMEq28q1yzsWw9ZqoL+jLtTyr3+YZNiFSg+7mZA1Pv
VVTomzOdAsSGm5UJuVJlNtyxZXkLFflOP+YdsmQzQ7eHMam+yylkptHxv4dseLqH9kC5p2EPmdNh
VXjCObblEPIuyzmATvmJ+/HxzICWeqoABy1IjXlVdFvDlsNUAYSCJjcIYbXNsHK7uVbZ8g2V6ViV
znF2YpQ/yS7zt7yMXxVBWiv31biZ5hSgUgQ7l4+oc6KWq9B1j0YRyvRBFjMB4K+EBOIthKMb+d4C
Rj08VpAnZPsmpJBAohXherylRnZgMsoi0q7pITh/hxU8ADnZF9SbNI5sPt+C+b7YSer/k3pmP0fR
kTHAymZdACXIACOLyjWZSUfMakMsKVruErLM2UmNXQJVgdcKghyg3ur/d1WmXrW7vNKOC9lGVrZR
0sdMoojfA7V9zHjX3s4lwn1cn/XPSWTt/vI4Dt9vgyrT2SgoMXTDexuimbCCTOeNGMOnoYZ02+UR
HJ7GhlWmfRH3i2ibA2iaSbnrxzj93vPK+7ju85af4U3BS06K9lEKBdGxPfcoCAugAoeK6s3lIRxG
ZuMqGdCUk/FMelRNwzYCSRstoPEBAdN25ymzXaQ6Dn61RoHi2hLbmZzVrUFo2T2SMEPHNwm8OriP
kznsv3cmhoDY5Vk5HkU2bWMrOuKji7w68aC7TyUgr2r4CyHGoylGsfnlPXxi9t05rLk8outMW84j
13FdxUtXH2gFMAK5l+jBkKAIQjc0Wr5bWeXRYyfCUa61m7mmaHmJFNnpYcZL7C3lwXcKjsU/4yZA
ysqofAM7egDhyNcpDJEHrqdrYx2b4pEkggkOON2pNXXHbklTaqizQRL9j8ur6HBBNtSRMdDy+W0r
36AU1Gy1j8y6R6a7NERs2JOHsF4VqnJYro11nOcJQtF1Xp7Q/1C+prTgJzBE/7w8DdfHz9P7FEPn
XQ3Nbk6Lg0TzIQK1VtDoZqFg891dHsBhRv9hdKzASYtnZHlKvTQDiUVblcVBdUj3AhScCMKvU+kN
/8PtqONIEx/LZIooltscJ45s5qjsHkPPX+vxcuXJ/wN65LQH9r1Xj+PYDGCwADlgDjD0NifjF0Bu
arxzzrrxFUEhkvXFrepfe9U9e8Ma0MC1YVao4c0ehXpHF/0IwL26WXKZ3TaoEq74BtduWb5Bh12M
XqW6ehNsQtdXuwQ703bhs8+Eer98IBzewGZW5HWokW6Q3pEnM9Yt7T90Me0qhNRUdPdjF/mAYVZI
QK2KUruWzHqYVEWczSEFJJKnGdP3EIuETKWcq3H8dnlKjlWzgZEUkpuhkmN6rMCOy5CCbJYT+H4R
bqEbdM1tO9bNhkaaRQUDA63FUUwgIAL51HHONKAmGuHIGC7/MCoOtBc/y4X9fd20LN+QgPolnxoh
P1q/H/dLwIHO0RShfDR6K4Gza1JW2CAIeuknyrwjWPoVmg3iG8DWIBAgz3cf5UfTkFu/ly/D+RV5
eVYuE7apF9HEBLldv5t/VmkrDjn4W7cVydSt8IBUrxrIBYByB20NzZjeemNFt1B56japTv6MgNFe
cYuOM2lDKVPZkgAsjPM76UP1lp7lRCmL6tvLc3QdSMtJCJ00heFV9oF2AnODhHu9ZzLvNzWFQV83
hOUpQkjX1kUyZh+Q3HnK/SG97SPoQeopbVbOhmsSVtgw83okkPysj3Gu2ltiqvmhQkfjpu+Hen95
Eo6Q0qZh1CKIBpD7Rkc1INtylnE7I8DRzIQXsgLJkg4ZxJfWXi2/33M0GP37rh1DHRAvo9mHRgfv
npRt86WgoI27PBfX189z/HSTj2je99Gh1x1Z2qOXjRSlr/HQzdLrEiPMBkyaNm0SZLejow7407ik
zzEt0Np6Xqd4Ce+nkBz+H2b6+91nieUZeLSokrVjcyQ+0PLV+Qrn6PXYeHxVndC1YuehP60YtMLk
ME9ef1Rtqe4NEmNkE9bp/M/lDXHN4Dzsp8/PWe1BnFroo9RIRCPHPjxTFb5Con5YiUF/f3yZLWie
ApoplprERzpN8JcmeuVEf1TQhd3OAGv8ehFN53TP5Qm51ssyeaAze0CF1PLeeySWj6QcJlSMhJqj
bCU2cC2ZZfK0QgqxT5vqf7EBIvddlY3zvm/563VTsEIBHYGjS4QKROkZFHMVQMD3iz+S/eWvO36+
DZIcIRBVgdumOla8rPLbymtgIAaeuH4JgxK84peHceyDjZbEVVhHPKjn4xwF39MM0mrohbqu4MRs
rsaYtFMhuJ6PIHX/aTh02wHHWHMhZ+P9b8ae2erR8eJx2XnzfITEavtAIqAwQfXPj7MwahuY1Seu
a4XOG/TJ9IweexPKZDpqX52p3ack+Efq+jpdCmZTM8ZSQlZ9HOTHxKb3QtJu10yrKkPn6Op3a2Td
3VDKzXiOWO+owbcKZT4JWXv0qzwJFZNtjXuqi9NhJVvrOrCWRaeJbMepYf3RBFDnZAsF1iaY5IMn
yPh2+bC6hrBMWvY4S6HuRgxRg/IeDCaq2sjRN9PX5ky+u2LYrmEsw06XsBFVkoMqwMNOQHqbik1P
JZoIqFd/XJ6K41TZyMW0SdHWiFa3I00G9aTGSb/3bXwdtxC0eP59ZtH61CkfeayjWkC/18b8OOUw
7cs/3WF4NlCxVUUBMq5yOLbkXFik6J+rzrdploHArFjEGkTCsQ02WPH8SGFUxubYpuHf44xsDhv6
P5DcWcNUuSZyHviTZWcAj4KTZBYfUwlzACRCb6MmeCEFzR9VEK0gk1w7ff77p1EqMFXlgKi2x2oZ
7oiP3vkQukmXt8L1bcu+WdP5Y+wN+DYIwJEdR/kDDTtraV5HSGBLPMslg8KDodVf518OKamHoqK3
nmRPvwZa4uGPtiZrXbiuqVi2nY5+6Y+VbBFyQtUIwpgCXQjln9etk2XRvAIRWQTNgsfW98Zbsozh
16RL1l5Ijp9uIwApcOOmS6r2CGblRaDaOvlgmVDldaAq9h/s39RknTFx8yOGL30Unbe8BP1qa9nv
n83Mxv4ROIYiq8fmh+rl2PmbpO253+0Tf5obfmNoHfWPMRnm/iaF8mM4Iluegj9sE8RRn67sj+s3
nC30k40EYyp5YDr5VyN8oHgmcJNq/lpN5msxgoIE4k0g+SKQGZ3a66zSpl00RaVAEBLLvwAoCzYt
yAdu8KBaS1S6TsT575/mI01YZNCpjw40Gzy2RVYvnDYMLAN3l8+z4163yRbVXCmSeU10ABs5tIBE
+fIrdEP+Jt1XS//16jo/s/GCIGUZ+n7kyyNpkrs2Ar4qqVfJL13rZBk956GHZ0DDQd0apPLZ+L4J
UdQlAb8uvOW24UMAKM8LUx6VFv0+BfrxAx6zWXvFOG6Q/+AFcwLKyH4xf6Fjtt20EKvYyvMFWLCY
boYAbOuX99uxTjZakGSgvqvmIT8YTWT2rAyHkvOUDnmxvzyAayLng/bpwI4LH03ZLfIIzBPaC8+3
lAlAkTRHqHIHEbm/PIxrHpadK+Zlk6fLEo8avkTPAgkec0OrsrxOB4fZpIqVFlzJIc8PqfBheBAy
S8hu8clcrSyUawbnv39aqEobRtKYlMdcKH4PFVzxLcyKaA0mfT74vwnYQ+tCJyj1+EGP7CtU2XP/
TzWUlfk7hy6evsvCEuQ442Ki9G4J2Og9503h/ZgUjOamAkntdzEO6EOEGHY7NMi3+yTYjbnwl4cZ
LTf4t+Qs389Dj8amBclSbwsmRWWe0cdQNrdpVuXNltI5SLaDx8v6GSKDjBWbRsY6O1BkUOMbwtTg
P1dhVPA/WPCr7hIndYL/hcxAmxwAnOvwCpZx09yBvq6WN60uUn2COYzxji4+k38rLCEud520VYjX
/yDSD6+o/FiumLzrKFvvEFb2cbKoRB5plfmvbXeGhzbylU1avY3R8Hb5JDvgCiy0XFcXszIq/Nz7
q29Kf080TXfd1H8NWzQiZXhQbwG31NvJm5NtktQ7iva5lQmew9PfnRHLp43zAJ54gQmqGlzUv2wV
7EYDOndWszOONbQxkFUW9yCljLIPEfIXvy/jLehW0z0pVHKTN/Fahcg1jPVMSXRRs3rEGkZeVyBH
D1SPD3EAnnOIyYtqrTDgGsZybnwy3ZBRNT12gym2SaaeIslQUpvEvmJs5VXkuJJtRsgyRooZ3Gzp
X0uS3iWe1276MdiWXf8FXV0Iy5N6BYXl2H6bGnIEcntmyNYdKCwu3oMPopGHuM1HeWraGkIrK8fM
4elsRKTuMzGCF3JEm3M8bZtUTDtDyPfL5uP6uOXnJl+DcdLL5ccyq6Da0qGovoBfP/553edtH9BM
rIpSmr/NoIxuHuJkpP7eNF5x3bvLBj+yDLKxTd/Sd1DWpBtRp3zXF9laVOFaHMvAc08FE4/z8DCD
LqECXYGH6l+jO7jZq5bHBj1mMdNzULb+e9HMhBxJMQZPy4LcyopzdEzAhj2GPeBTtFyCd1+r9NDw
3lRPfWCqeiX8dRi0jXQUcwk59TSt3qVKknNrer2tFYjqkIJ6aOH8V0zaYWk2qWNKkG8CBVp4kBAW
2eY4sRvVixayH+T28ka4JnIe+VM0IaKJgUyvrt+jruT7iZ1fjxwXcNH4P2QD4u7Lw7j24/z3z8Pk
BP23fRYeSMPR1k2Aa+83BcnClf1wLZRlzfFCs1FHef0uUv7Sg+jqBuLpN43R/so6uQaw7NnMft0r
v2QHNvOXkUSQV+1Zsfejxqy8B89Xzm8u1cC6zrMkgWBJrOv3OivGl4LInyBhmAfQmvH6VnQz2+uo
m3dCVdNKrOe4MGzcYTUhioTCT/URd/wFFMn/zAEeV1LGzzmqR0j1R9eJfkCC+N/bX1WLN09FTw9j
jPLXmAEcLKOAb4Nmert8wBxzsSGH3ZybAlC96gNq8xDfqlF2n9pcbuoYuRwNIoZNMEFh6PJgjtNs
ow/plNf5GEThg/YAqUP3ajR724VBW+w6c7GloscpEZ2ZTPbhJ/XLxKF0HkEp48pfb5k89T1/NG0t
PtBi4m2mpQgOXiPyleDAtTaWpYMfr+oIkIwAADR62FcFerPfij6th+tM3YYYimrO2ywy3ntYUoor
FVllHxzfCHbWAMkOW7e5EkHPqwAio9FBEeSgdgTbEUCbRHho6KozPe2uO0WWwZuyGuoMtJYHgAnr
6gG4/M6HtXuLvO6ta4MG+RTM0TSY+cD78QstzuWDqBtvLv96xyLZiEE9DWSgfUX/dzVVZrjLe1MD
lOHPQN5dN8bZVX66NTQimrxpZnbAg1fsVJn+2RL/e5iOxYpXdxxWmxFRhAXypp0kB16VprvDqxVs
PazKQC193QzO1+6nGUhfgM6z6NhBjkD5Quho3LSoRm2XejXT9wt7+JuLw4YK5sQPGwb6moOqq0gc
9FRO4zcThfV4nOJgArBvBuEwyrhax80zxCGr+vvYZDyMt1xAzX0769iP/kg0iBk+CN4qU70bABPO
v1cxXRay8WM90zU1ZdeSW/4hn7iHT58vUoJmdUXRgDbkHdtfXm/X1604IOnQO5UOpHr3mXn6BR1A
6axf2UzXx+m/N7OiZCqRwJsPhPpIZlSDzrcQnBmujLptLCHJzxx70meHc9sqgOD0OUQRYqU46vrx
VkjvzRqanXNXvWd5Xm2buSHBJkl7cuVJt1GDY+UFyNAk5CDmKaFPLDe0vEFp7lz2bTxtqpVNcCTq
beBgDtbSQk8VfQAMBS1GRD/HUfgkkeXeVKp+VFP4FOEPnV57yTkcnU2wGC9JIPQ8j4e0G5AeiMht
lXfevW/MvOJKHVtjcyuqMR5C2ZDxwAJCbvgS+jtomrxetgjXzz///ZMHavscYoxji8h7VICgAdEb
+NpsdK0hzB4Q1a7KL51P0m/8kA0CrAsC3zLP81/QWZNA8/qQ7M7yTZWnRZE8ZjzJ5csYoCuw2XWe
TMxhVqDHhNr80nL/CPX2ahh3iaEFvVu6RaevJtNkSJ4jocw87VnD8uY2yePIPw1F4LGvHe4gegBh
RNomm3xp5hgSBUi/HmYvaBdvZ+T/kXZlvW3r2voXCaCoiXq1HTtx0rpDUrd9IdrdlqIoiZooifr1
93MOLpDNU1kXvi8FdjYgmsPisNY34E0wbuooqwq7gZZr/rOqYKwu+nY6lTHklvfQ1yFkM/uxlZ8g
OJOU3ydo5UOwGG/H7uIxbFKdHqJgsMnnoSGie1fPVUDybZTmZf3RY33pv5dcNsUeDrO0+cNS3+Q/
WEDL6o7zKOp+jfA5KsAgyWeZfhMRrGngHcPjKgwOqSrDOH0gKmhov/KMWIoPZwfUULmYa5HN/xSA
dGyzJH0uQUhoe+IfEoCsN36V/xLAKW/ivllT9Vl4urjqk13G4MbFohkJIUrCB0VZ2z6E9RB/b6Z+
joZdlMQ6be9Y7JMKqakYueDrq3spdJw71NjVpYgbER8l1LTejSMcs+gY3SYRG7qASiScs5GU6Jcu
IvZQDtn8Puy7AODAi/rw9R4sAHgDF0dp684mNJL0SHJ5TzWKH6/AYT58DOPooQPUXsTsXgXDi439
7YXgWAjor19vnb5mi/87agNXq1JfkIkgOXnfJZkZP2YW6ernZOKZV9wxSIVFh6brCr2PyzFuHjn8
t8NNEamKyc0wcfshqpqwfUpVCyVmb+Aw2gJLz9pdLMq+244TzNJfaJfM9ihakbYfYlMl8rEkKbr9
MuaQjs0PFkZUaqf7js0v0pb5dCh7MPmhRyEn9U8qJlod26yrMDRwqsIri4NS6u2JScQgNki+YLnx
McjZVhmK3zFPVTQGdznccMo/BIyZXF5I1FN6T6ckrT5yBcLtpxF6V+M7FQ94RkCubbQ/YdwH4sPc
o1jxwpRp568NKgb2HSu6uvrdSYpdZyt6NkbRpmizCsICeVZX3sm20MP9nNEoCj8FTSxAl+hzBS1s
AArCbVv19HM5eJC4m22vxDYmJfWfs3GS8kvmqc5/SkcIR77UMCwEwRRaQXTLoV/FD1FsZ9gXQ46j
Zw8x/m0OEE8J4l0N7ha7q1rg8g+R8ID6TnHlabeVKUz+PiEUnjYGpQBwETrfexCdZ9XvuKZzvYk1
78yJtnUaPGlKBranhQ6aQyXDSEBCsMsgPKICGvr3E9Wpt0FPou4naq5hrTYT0kPd3YC9jT3kDahW
78SQQFO8mi/YLqjo9vxgOq30n7lOBibvwnwc2kPho1zQVmmqngzwlnojOty4ybZPOhAOINRfVvxn
1VgSwR9wnFEfhdxXzvZBAT2UTV8yHnZ3NZ9CPW/GCkZHz0kYBdHHaATYnAFJltvhw5BFCfJkYS4Z
xjGeJa/+aYYSrxKuk1BuoFmbJr8tMPri4xjlUXC0Is1/Yh0ZAL6NSID55TKe+z1W5xB033RmqvCc
Z2U+H6Ark4xby7sefPBap/WEw1TTEIyY1Oe7ABjAYgcYNFd3cCag5MBG4PUeJBxcLxmIFHVN5CX6
9mkGx9T3N0VR9EptKz/zmmNrKT9NcAsftjwTQ3PMY4j/7zk0Y/m2Jcp+DiI7sK8BKEb9Lp4E8/YZ
0L3xPZKaiLlSe7M+QyibNrvKE6XYMQHfobsqgGbT/dhVRbePA91qDdWwOrwTHdR99k3giXir4qTO
H8ZCdzDo64N+3nV5WpnHWgLdc4h1HdK7yLeseSxaWT/HIgUnqPKF+qfDYT1+ROIQcj7w84Z44JOG
S1p8nIRKzDFhEJObNhEhWMKGzoC7JGUd1+80Km9ihBJbQzO5o5MXNdAznRtAP5E1oJ+4DfT4MfHj
AAZrYZUa5Cmg0dqZbZaF5IW1QER6G7AnBz6BnzKkHoakpnzvV178o+DDULxLIsrrFxXVUbrLG5Oa
97os+uIzZMVxopch6Aqnoh40fY97/Zx+bshU5YccNYf2O3T1ajVsBth2jX9g+VZkz6Ue7XxETdSP
AGBkRXSIGiG8O4EBprusyIL8UGgr4h2MATXKVgFKw3cIqVgeCc8hoNZFgWAHgcojv1d+FVcP0QwZ
kW3YAOn+J1V17x1BGEyA2q+ll2SbtqjH7DhzcDU/mCTM+/tK51Ut98gFZ+232OugBuGxAUyIoqXs
hRfB8HUu24TLDaQ0O74bbGW6ne+TbPqKr0HxchP2Egm+Pcq0eIXtUj4XaynYvx/FgQuoHxMOj2KR
tadyHlGKBOFUabA/M/Xn+lG19H3nKd0AqVGVPfGelbFt/1gWPtYunZqE35S5ClwBYuHHeTdCTPcE
0rJF8ayEndLRQ/U4XXmcLmiCBq76MOCpRYKbRPlIwHnb0AtXR0hxlgSrJtVPsKi9B8m83GBbNRs9
Jr9kYO4zsGe9iN2UPQtckH3IFWlw0E+n0EdCAlkcbwODX7HtzXRbUiVwJYobQ2Xnxdl8MlKkL9jX
WbHD6eOvZV8vE/63G4tz58OhnxatyYdTPCExCuVIKAQXbNyVxDQPkxo+X19vf79IB6nzYCbgWeah
kOUj84t+E6bTC4P8cdNlvy73MfBxkeE07yu6CvP++0stcPH2Wpg0zpHZvIDNGATWsWfQHnwB8KrW
eFoLQ+di7SWdKzrB/fo0z8CbJmW0k31h9nlgdinx1rL9f8/FA4X37ycnfFnAhM309BxWsJbcQME/
BmGEsMOoWvFRFMmvCXIK12dpYVdwMfghgz1h1ihzYkOvYesTRyG9BC8jwZouxMJCcKWKIajOgmBs
yZEQeboQ9eGG+RiqC0Ap08eLrUZvAHttV0mxSwvh0tc3T3bdz+nQGTKcmpbnd5BoCUEsBxE7n9a4
WwvYkcBVJwZpEP58fVI8xiUeHCav+Z2FHCqIHs1eZNETjYzdNRaU9iJjHwpcYFeKD0uD6eTQVFB6
tkjj4T2ub2m5DyCO2LAN96o6vO+0DlHqxGN/xhtShOnDxKFyvqlDqOizlR+wtGCc3WOMCu1xiGU/
wj1xVAceWJ49BFkCpe7rK3JxbJ2NAy7aMFlOJv8YdoASyvG9SdgH49PtyKKn1/ecmeLNBEEXeN6v
FVgXxtVF8yNrOMyeJsWjwCIFGD7f6gh6LTTFuonL6Dmc2bs8RXMQjft1vaMLYe5C/GWd5qa3l5FM
fLzhBh9v4hInSrSJ88j/HsCFAraUA1Q6VkZ2Yepc2L8W3PMbwXyUShSRW5EROO/6FdyfVl7DSw04
VwyZeEOBDIV5Nsgie1Bbq2OknXy65nq79H0nF6eoFshN2xmBjd/MWwj34wW3BpZfWgKXVt9sG00c
hr3isT0BeJIlbNNQZNeh0ZrEabYBvS2cHqBPkafRhkBuNfoqq7oY4EprmFpDBS/sXEnw75/A8sJC
aSMZTmM3E8gl1dBebqth66dU766vuqUmnA1kJAGQg2wekWeGWwue4zlQNUgeRHM7/EpSKFD9ud7Q
0vJ2NoqS+X5o/NKc+MTYC/H64omVQJ332aS3yFEUj34yDCt3z6XGnD2DzsMwidIvH00NMU4zj+8h
t/vYNCVU8W31YdBrysQLw+cyBURTBBWpcbawvAZ8DzLPfLzoVgFosnLDXNr//ossALdIH7xzcgwv
L2UBksZFvCqOyQn5hXsxZPfN2MrdrNJ3Pq9WhGcWQsvlEIS8ROZKTM2JA6BhgYH2VLDNLBwqVxr4
e44zcPWDAbv1Ms189fhKZCPQ5L/MkMV7CnUmFMyy+KkOtNlfX3xL3XF2irKeBxIOUKlHtSwWW6UV
FMWjoU2+Xf/+wkXQFREemzgfkkb2J3AQZrzRU8MTAMapiZBYgHc2l8O+YrB4XeMjLK4KZ2tQHVhC
sqrUo+7b4Z7L8LdJkw9grx7UXOUbfcEr4noI4wcxvbTTWvVmaSCd7SImXp2liUH1JhQzlZsYWgWR
3s0tHs6/r4/lUhPuRqGikpHQYK6avjuIBE5FU0744bavOztDCIoL8gMVFnYBYRYxIBMViVXfqIXf
7tIHZI0MdzOJ+DQSmz1DP9x8SzI8d2767S5pABBooA76AV9nDdmAANXezRlEk2/7+mUvfXPeiarE
EhaieCxTKI1uqOfR+hEJLCJuG3pXS3g03VyHkJN6lAZJ3Q3IxFi4KrJyd70DC3uxSxVQRCUq9rvh
BFVk9iwy2TSPFpF553VQEFjZSRZOlugy829GycyikMUUZi8Kt1HVhI/Exy3wwqqAwtlpljfCigKX
OGBY54ETO2CD5MR7VFFQvxttQVbGaqkbThwTqAbDLH7OXsqYfRBJ+NjUUbKBLtYJgpnfeg08/22T
4kQzTNqiuE1TFAihqnhHo3He6qnNNlUKka/bmnBCOjZt4+dNNJ1oVz/JuPnZFdUHLIX4tnuyi52X
I3Df4HQPp5COSQPjvImIh4Ai4b3SgYXTw5UOJvDmEcLQHn6DtbdXKf/Cp97uR3sRZVnvx0J8uPrB
ch6aAdVTc5IUuqV27n5S5LA/pPBE+XTTTLiQ+UtVBDW+MH8MWzmCXWoL8TPSUzB/q2cvyB+ut7J0
9rmAeR1YyGvRFosXeestzRq+6TyYTjLhfRk9aAGVuK+8G2ny6yLPkubdz+sNL+zuLoC+yXK8Rbta
PkJ5pGkgqRGhDp6gsLP2YFq4FIXOoc44KifEcPFShiBnKG/4OuKmetFvanz6uxmzElbJtznMgnn9
752MC0/2iVLVs4rCR4a5uktSuAddH6qlteaEvSFcyNyOSCqK+kuH2t6GkvxTxVeFmpbmwgl6zVFX
88tQvBgD82pVjMEO/Ps1VNXCz3fx9KYVdep3zXCCvUm/aTieW7aAYBsqTdHKBXihAy6kPsSVF2qz
0fzSmSQFV0aQ6L0dJvZyfQKWPu+c5vHQJX5VTf2JaVafiSBzuUHh9kbbjMCF0gMIlxsxDOJFxsX0
aGE/BtYES1cePQs7oqsTHHbBMFRFboBUhKjYFzqNcEz3KVRJKShxbI//BWmC6yO11NZlBN+c6CK1
XZAHdn5hSPjsaJ7rDfUhEwHEFdv1wY0kkCBwgtt4fYJJD0fc3sgfrSBiFwCtsnJGLS1YJ5gZIA9l
XLLxNOlsuveGIdhIPKbOaYhj/fo4LTXhhPSYYY+YPDm/NPFskegO6SOOqc8+rMFWLohLLTgx3RXw
eiziaHqGrwEgowpqwfa+DOvkW89pRldyA0sIERc9L1BXJV1t7IsF41FsDQBp9i6eOsM3ysIlZ1+i
IKoOtTfJ6RC25UyOeoIy0C70aj3eAwaBcnrERZzdXR/ZhVh1wfZwpMt8lPXNCZcwsZUFCrseWCQr
87ZwqLjoep5meFSjQP1MA93smYiOiiAFPvL5z1iD5wQRyqyRwUprC3PoQu27CCzXqvTQFzsn901P
wJM3vGcv9WQAYLk+YEtdujT+JmS5mQZcmNEl2SC9o4r6g5QfX2+wncqrrVWo94FElOyuN7fUJ2eH
4G1dcaAs2hOMpqo7aaGgpYzXPQTg7q4s/YVNyEXh8zLQ8IfpxaNK4NcE+9HvpEULJIX2R15DevB6
T5ZWmrNNxIFnoEqE8g7Ufcmm64A8qC+H221fd3aIDvZjqMRn0xGbdgRHOVV8iCDs+v3615eGyNkd
bFI1Q8Nwfe3g6nOAK3e6oRnvYSEx0Y8QslujGy+MkYvEt83UQNhRDyc1oKoMN26yG4LVGVjohavX
C2XO2PiMeEcSV3CSB72KgWN9EBYm4P+H4udChLhI/MbjVrNmmI7jgLr0RbcwTNk9w2a6vWzaAFL+
9JT9cX1mFuLjFUn/JhzjiposjSxO6w6aXXgukbuwvKSe6nmNu7rwXnVB+RrKiEPgZ+Y0pnmyg93N
r1QnUEwoZLBFDkptUgKe8fXuLE2RE+7W9rYPC+QRVCgv+ikllGwyCOUPMI3ZtmAC1BX8mlUQf7je
3tKCcy4G1hgPGgewmwc9MTiY2hTnHiqqKzvL0tedkJci9wYIUSFbfEkfd7AnASBm/nP9py8NlRvx
c+sDp86RckmrdsvLPoIXIPaTy2U/AUz97nozSwvMCX0Oe7Zytq0PLMzgPTRlvGMauu6jj8Lf9RYW
OuLC7YXPPFpY7gPHAdFmq8i8fX1JsmqKHtOpWSuXLl0+XLw9/C0s9Hcqe7Rx9F1isMCQhworXAok
ICu8JYeG9PSeVgHS1F745AGZdTMTOXDR942qClVZSlCFKT6VWjb7VvjFyjQtVMxc4D1qVG0+Mx/Q
1EYf4HHBdmOiD7ILko1NBYSIff4N+cv9+ot8KRXgyvXapOFokmE4hX949WQJ/ZPsuweVRk9xh3rP
RYw/NMNHgLfW2NZLi8XZIAy4nUMNQMvR5qjOlgPSx+AceI99UhrA82S8kuhYWPbE3RiSMYQ0BCEn
o5NkAx+AHb2MJVilu9tWvbM3qHiKR1+jAU4rgyQmknMKdoX7RFT/zLzs9tebWdi8ibNLsBRHjhDz
/25BPVxQZBg+kwJ3tcTL7r0p8FYKMQu7nQsxVwOtaNAackJyOXiKY5t9qjtcda535JXq999YKeqC
y0fI+kPXqE2eAcj1Z70zvRrqXQ6gBcwYiqr53sCly9zDKVnor6btw+YTjwicwHaVNQUpHgLSpzG7
A5ks8D7DOpeE71lsaQkRLoiAkD8DHnEVaLY5i9t2m3ZUDHQD5xqdESDoApif33QTpC5OHcDCIC/i
BlS9uZrERgEkLFGLHdfEk/8+EdSFLxIOZNRU1fRU1lFr9+E4dOK5YFqLlXLF34ODuhLApgqy3Occ
JAm/+CQu/L8xHz5O/aqU1VIDl7+/udWIOiZzkLf8CJAB2QP1DKu12IhNwvo1QubSIF3+/qYJPHMZ
MqVkPnU9BT2Ajd63KmLZWu596fPO/tGkHpfGr6LTyKG5Br8L9scfJ7qSo/n7bk9dXCIczS8OQio6
dSp6vGBycJwEm7IFdhm4bA/KCs8BVnRvAMu4Hn5LM+LsI2pKp/8Q+soImAE6m8+GJNmH1GvjlUX1
emX9W4C7Nw3mNcC6A/OjcS0rD3FOYSqvPOBkd4zyTL0ndS6PNWDjdgvrtYrd50BVe++Bx4u/h73w
6mft2VJ9bfjYmC9dlVbjV4naR/MuKMc5uO2ZTV1wo50hFTb2IX8fEOgbnOfWxqDoaw9I+X/qmfZs
TbNzYQ25EEfIDJAiqwk/wpDF/iNBQFKbcR7yFRrlwpS62Ea47UaCgNF7ooGsP411/aGEasxeZbZY
WaZLHbgc4m9iTMKxHPdqaK8Qb5h+Nlnq0U1WIjF605p00Yx8Bh1DF0F9skyJR9IioyebWj4lMzQt
bmvi0rM3PYjHZG5DKMD+5xrQGP0IN5Pw/v/RgrNRsGmQdatpAzkR+8KRm9wraYNDDZDJ8219cG4a
kg21R4Vfn2KO0AWn+KOCKcod2IFr1KulleRuDrS/mJQTfUKymN6VPfaEEA/tLfT8gpXM4d/vfZQ5
m4Oe2zIsoMZ6EkNab7XFh0sZR5vQjz9nmqiX62O1sGJd7CFhXABE1Pknzq14YGbCyVzAoGFlKhZ6
4eIMwaSIgYu29BQmLbtjSW63oTBkn7CK7KqLX+L1bvz91kddeKEcfC9OYBgPGu6swFzDhw0KdsDd
lvOPoa/tQz+sHkYLs+9KCzfhUI51kGL2q7l4IL4JHiTDYT1AKGPl8rc0LZem34ShUgExihftaQSP
JABDxktQKUi6bmXa/56yocml3Tfft57krS0KKEBUcNcplUm+gZ/1Pe6jeJ82+suUj/Ex88Bluz4/
S/1xgt5yEQXSt9i5ZiufIOmEt0yC6sr5ts87EV9aA7cey+uTjuUJz17Y4qHifP3bS0vYiXWp+o7b
AS89oQq1J4rkgJMM4Sc8rNldUqrVtMDSsnIifpzyVFSd8E8NGwq9A8+wSO66VvoMJn8XeY6b+uOi
CMPUK3CVkvRkiQHcF2pUTQIR7q4n4T4a5mjFGXJhxl0kYUjSYgIU3j9pXpo/o5gCMCiJJCsn7cJg
uZjBLhqQxATx42RzPGFMWsY/+gTzXqu4W7kuLOwpLmowNAnRY429i0W4YLZIL8pLQFxexMnlv2qF
3Pz1OVnqzeXvb8KRJyOUwsDvwNrFq55d0sARJmaeuVgZr6XpcAI+DKu2JihyvWpgsczwU2Dxz/Wf
v/RxJ7rDsszNVEIiSsigtXckK8WvPG2ycmV4lr7vhHcIt+CiaTHZEOIbPsJDgX6DJONaJmlp8J0A
D2cedJVXBicJGfEDH3wZfMlpniY7rw7kcLhtjJzohk40tTZK06PMSP5TFa0FjZQ17UqFf2GxumBA
MvZYP1mEJ3CFc7zxfYjhWC2SPR/nnO6gClvc54PXtfubuuPCA8uqmtsYtx1gkSvylYt2ircRtO/X
alQLUx5d+vkmIiA0F5ZNQHEvyfryPRnbKd9nWoVruJ6FXd3FB9IGxngFrYP/lBFAjn5mbBpfLo/I
GVzx2y5xLkpQ93wEVzoLTuDkAEOg2mqiRxgz+r9TYel9pPJifL5tQi4D+WbARssu8hF9foaeJATu
LnbDPMnWyhQLMeICBKlnoSisNXZzGXY/Oo+Wv20RmrusUO3d9Q4srWA3yL0G6UDeVZAB9uL6ESoC
gbnjCTg+vyVoRRWYRjIL6G7qIMW/lpRcWmZO7LNgmKFKS/yT0rXelzXNu03kMfbnep+Whs0JetrG
o2hGiLS95jzhRqEfByHvQblubotDFy/Iq95qJXx55ixLANBGRTzYmiz3mpW9d6ELLl7QDFXPSzbg
FOyhkTkqT9zT3qs3fdPkK2fTQiy6WMGxKsBkLnycfihTjCPc2lNtH8KEf6uhoXfb/uvCBTuA/LOB
jPOJoYII5kTgBSjk6cq2u+tzvbB+XaAgNTSpoAAlz683kjHvgqfLlTosUWz1IxSrIHK3RjlZmhQn
2LWO+8IjICO9qllZCA695rdNEd5U/6YuOBC6E1lTgfZ/YkE7vGa/rD/SfY1qGATv+MpVdCH6XFRg
mak5z5SHtZUY+8CzeOabQot0Dbqx9H0numETx4VWFw2YNEvfS6vNZxh4sZUJX/q6E9za8xlvjcrP
NuXjQUnQl/aQkICexPUFtfB9FxfY6CwroMGAvYnmlXkxNSwzum0R98J8va0F9u8zg6Zy0AluDmeB
nN6xKWcYH9eK6H+uf34hrl2hXYjFFAnN0vkUQJH4bm6mHyPp4WSBV/MhAvP3tlXkogO7HNWjti38
ky0bG+91GA/tOxgFAG51vR9LE3GJwjdHa1f5UJj36v4M6Tj2GMe0/ZiHNwJ+aHBp9c3XJZygkeqP
unNXltOXMEQ2gU462hZ9vXILWdgtXDCgbEo/DXHthMMo9KZNxz6M8F8/JEm8xu5casE5u+lQhIKa
hh113dV3TVN9g3x+exewtZW61IATyZASYkwlvD3zwvN3XNOtmOC+iGLYbceDq6c7Zi3njNXmjAoC
/CS0HFID3SGSfri+hhY64OIArZFJPgSkPRvq03skDZ5YpYsniLH/vt7AJWb/UkxwcX0jy5uRDh0a
QLLoIdQ0yt6PQxFlzzBPgIpNGVmSvLBJedUha8laIulV4PBv7V6OwzfLF1pTQ1tUgfpBw7mCy08M
+N+pyaQaugNJ8R5swH0fPXh/1m0ed8G+T3wT/mBhOU4AtHeEsMcIBhT9GuV/aaQvu9GbH0TrcYIV
j2/O0MSJxw2UvYtPEATi3+u5uY3iR+ml7TdtMIgvw+7IJyc41jcg6Mo4N9uK+v6P65O5sONQZ08Y
p6JtoMw0nMNZdx+gvzbB1ZQ3tltJzizcVVwEoB1KP2sbIr9DBEhmR10Mto6PUEaLum6T0bKjTz6P
aGj3HCpfEP27rVvONmGGrKehDM25gwEGSGUc2qEiiPtw5SRYmnpnl4jjCj8aEsYnhayvGqtu73Hy
B4tT3HbbdlV5pe/BCywNmx+iNMWnvvWqF7hZrYHDF36+CwaUaQ1ps3Tqz3HIJNtbP4EeVVx55Evd
rZroLEy9iwkMjYXKU8vLc3PBlw7IOO4NFPAtkv573YIjLTUcMK/P91KHnL2h4ylLmUqTIwkytWtG
lGxHCRzGxFczZwuR4sIBaTyB151wfZJtN0R3Xabb/Ai3g1sz1y4YkEHAqs8jUp5Jl3ZHK3nxvvdX
n28LVyTfCXTrMfh1QoLrDC0UFtwr+ESq92FVsuhdLD31a6JwQ1hZvEuzEfx709JQzRpIIfszn6YC
gnSoWAjSTZsAPgi33TRegWhv9kWj/b6pZ9OdGw4QEQMX54A1lW0ngzLf9TW1tH6dGGdJArKouhyk
vZzLd7RBPfEZimVQRCVtXXZfwNBTGXJrINHhOXG90aVV5lz12QD5yByqiOc8zvlDUQfw7GnYl+sf
X1gDLhyww7GkLdRbzp2Yg4eGmM/jJSrlDCnTJFt16ltqxrnsy6iHIoLMyrPoKdRRSQD5rW0Ysvs+
r75FNmtuWwP/hfobM4h7CKrPTXhxf1ZGPETtNEP+7dYCnIv9a7qi94vAr/6T64K+Gtm88jyjAumb
65OyECwu1g/1e3+SvazOCveJeBMi2fnCAp7KTRdeDJuvt7I0J074j56qYuWb9vx6M4cJz14pTz40
oh43qexv47pQF9uHAxyOTLyvzqHUYt8RvF1gOV5t0nW02kKEuDKyYWORH1S8OVsa2W9CTzCi8NRa
lmtpNpygJ4MdCxNVFbauVuIB6c8bHcKtLIKd5cpZtdQBJ8QJ7cEm6VR9VjAVgml9ZSG+HoTktoS2
76L54pr4eLEQfbbTGD8RzdP7OC5XtpC/j4/vAuwsTdK6DChGvwPI17uUDGcKpN3/wTB7qQnnLOeT
DaAFJvECa0GDwQY17hXU93dw9lrLoP19CnwXZScnW0Vw26rPocfoRxVC/0OHiq6U85a+funYm7OJ
R3Up+7mrzqSM8RBouBcdYnhUTXfXY3np+5e/v/l+KIPYr3C1OlMPtfO4DPyfrbqxwu272n/CV5L2
fqjPY1z41Yb3gIdu+rSFTuP1n//3rQiiPv/++arAYV2mNj+XHNks6wErY9Imuadj825Ox9uSWn7q
RDLMPrIxRVL8FGpoXflpu0tvzfH6qRPD0BzXSadmdUaGursfs74lG2BlkNW6aYxcIBzpsxg7tmpO
TaofRy/vNx0bf7S5/jBdzJOvN/L3C47vguBoHI6p7nR5VlnO78tLnqzr6/qOK9RbEhZ9agul9tfb
Wph0FxGnqkhOCZvy86uhQyfSX8Rk9pj38vT6MrjeysLW4er8SVMilQn5Y6TeIfVoPQ+ytiDSDyAi
A0ixBgJeasWJ75jApAhlKizgCNrOY5OMO40jfFPHQJpf78hCiDMnxJnCLQAmlPlZiqDx96PHfCAo
kCi/zTvId6X9RN9lxeTPDdhAIIFBvvypHeph5dcvTbYT4aQMZl+VsTpbDREDisP/nbwwP6QozAY1
tejz9VH6O1bXZ06IwyR79qDLHX8u5dQW27KD9k3pQbhHeLgU1AnPtyYPunudZ6esjZ+vt7oUNk7s
o3g7WZUSPD1sJfcSVYXHsQdA8vWdY2vPfkT6bV6J0YWF4KLmaAzdtWKS5Q8zD8k9Gcr6btK6WOnK
0tedm3oJMyw9aZKfgZoJoy1UIEAJ45Sw6Maf75zlzEJ/R7GmONtANdUJ2nyEP6RDCHHwmybDRciR
CD5VPC7LM8MJeFDYTrA/KtiBw2E6mdJfxUWr8npTS4PlhL3REICG1ivq3l4wfQe/oduGKbkxJ+O7
QDkU07GSDW2PnOsvMm8gRh+iENbXQ7FCvFnqQPDvg1dOJql8CGQfeVc/jgJUxgjJmJWZXoiKxI15
qiqIIFP/DADpvFEib9MnIsHIDqAoNLMqPeZ04LdxiPzEiXw7j83gqazAHSIbB0hZDOFX2LCzR5gu
ZL9vm28nzgFkEkmZ5vKs8cCHROFALfyD525aqXxe1s1/57N9Fx5HG10myIkOiA34yMfN8L7L4bye
WMiK3NQDFxkH66QJHVDtUXh+8S3OdAjP316VN+V2fRcZh8IFEt9Kj2ejpD5YGz9rAvc8aES321LB
5HfQql9Zu0uDdTlq3tx5IVNfTwMfyrMs+Dz/IKZNygfGukh+nvKuL37eNmJOjMdBWzDrx80R1r4n
6Y8WqvCrHlxLfbjE5Zs+lDRAYnKw5Nw0ALCxJjsUqvjUSqRgbvv1ToB3szdO45iIM7GsmsFoCKnP
HwmUmMb76y0sdcGJcuaX1AieDmfZ2+QbnN2GnW0aSPkPQBPe1oQT2rFFkhXPzPkzME3vDKSJ9lOF
+k0FD+aVFhb2wdgJbJBQp1YAlXx5n5n8PsTElBcnBPPteg8WtkIXIQfIdgc1NaF+6CT9lY3RE7vI
f5e+/8unw2f/osJyvaGFjrjQOJ1ZYZO2V+cwg4npJ10qCnhAXpjyz/UGFqbbxcZBtQke5bSbP4/e
+BF1omLb+dW475GkWqEmLXXBiWtOSxuCDZidOxSdjo2J4mFbA3V/G7zdd3FxMGKLE8an4dzkskAX
AvUF3ONbD21XN280s80i3dvPZQMbI1rh+gQzyPyQErOGwFkaISeom8wSWPrE9rNgs6LbkEjrH4PS
H+KVmF5qwInpxkwE9sRoQOoCesOGQPjS3igz50dOOPOg9vy+6qczD3TWbEmbpO0Gz/3bsDF+5ARz
FwhI4k6hOJcFVKbBwTFyPmTZkNxWSvRd3BtpPJKn0Ab6HIPw9r6cRfgL95zy900R5oLebFgkujSt
/QwPxXnL4Pu1KzsRbAKKh/j1Jhbm1wW9aWI1rdtMnDX16nzbxLXZ06m/dTt18W5IhBAYKo7mfzj7
st24dWDbLxJAzdSruttTbGduK/uF2El2NFIURU3U198lH1zAhzFbB/0UwAHE5lDFYtWqtZ4Zh5/m
jgJrL9lVirW4IBPsBuVhlwBbMD6rgj1FTTyeShnfINbUh8vLY3lEmvR3PMbLaozi4bmUtUpBmEDv
weKoZNrRhZ9EMn4OFUT8RJ18hGR0Xu4Muzm4d6K/v3Bvo4ZOi5O7LxHoilKv081Riq7/IJLqW9gw
slMjsW2+YdwQCXMr2AVCgq2oqESOlB7w4dHPy4tn2x3TuudWQtZOF1ku/fFW5PNnWk7qQBU7Xx7A
9vsN8wYVOeuQQI3wrNgiGtpNcXwPZZJxvblqgL+wb7kICVgO2Esdd1HwNKKFK/83kT0VO+7VskQm
I56evWLJfZyvVylKjXp++ho3TdB12pmDbQjjlT32E4jHO61fchkB5z/7Y++coEMhPJ72Mt9F/ljO
rIl/440fuG0Xry8zEge3suh+lPUqPgFg8x1ElXs9/JbwyWTJG5emcnUwF1k0hbw95FHpHnLwzP0I
ehWcwCMi72sEJdcZiAmKozSKExR3GO6nof6nDJupSKepXm+vO17G7T2ikdZpigDXXzdAnUKj2WM4
Vi10Fi5/37b1hn2ztnOcQnZFxqn/gqIrUriJkF+rgYc7FmgbwTBxF8IiMx3C8XllvQyPQTdG7OfM
lJMcCB75/e/LE7EYugmLo4S4Aajt84yQLpJfSy+W1Y9mhiznjpFYBjBxcZ4YlhlZ4CLz4lwdc7ci
R3fcA6dZLMPExMk+bitcqfmLjtofsht/ihalzyBpAgDPdukQbVMw7Lxc+6Fs+t45q1xV/kmggjsd
YhdtiMfLm7Dl/d65lEyau4DAgawjY18D5f4poaR1g5Tg41a6B8b1DpLd/MYN+p2ja5vNduDePId1
xZqBk8p/oQ4onMY8+G9xdgmabR/f/v7m47Ur3bhwW/8ln9z1N3R+1EPtsD2Ai+3rhlUThlKkdMXw
zHlMvwPbPPiHtmLQ7rtuHwyrFuiqQgG3LsC6AA6WugwfuNOn+YLM0IgXzakFvczUQJXr8nAWE/cM
E4/cPExQtvdelOJDii2ZwXQGEr0KAobXuVkTz6aazqt7MRTfwBRXP0B6xrnvNUi7rpqAiWerucib
CR0RWdk34s5jEBf0GTTJ6VrupSUsFm6i2fI6jNvQ1845r6b+UfhsPrJkXu50P7PbmO4x/Vi2wmS4
AwHj2Mh8CF5KB9yn4H7m6HkTQ9Smjh/S7PJyWW5YE8rGSo4Wi7UAmkk05YmAzDgNZy+8WYfpwyLz
W3die9G1bdkMI6/HYJmnGTsD/V2IDFZTdSihAnzrhGV1cLtde7etm2HvgQIcuGGihBarCo9as/EE
qUn9kCTB78uLZhvBsHnoL4JTytsUIhUeAdSJ54/TAlmeNWjWT9cNYZg9F8Tp0R4avngVKsC3M5RJ
xoOW7dIdqmbda2G3bYlh7RDEYYBluUXWS96cfJyG4ya9EkKq/BCjYrMT+djWy4jcAZcDarVQZQZB
0fIEfDb9AJ3gL3jL7bHFWGjSXBPP5jVJJ8GZg/tQTZnnIYHe5fMTTVAJEtDpTOXohPdt7v5xc48/
DQpd25c3yuL/Tbo78BInIWnq6Rl6wt5NydATHid0T0TG9nXjmpdVv+bQ2asyOQPAA9XQ6VhVgzxe
/u0WMiDXxLTxMZrLZCbtw2uHA2hYwGvZ1/6PtSf+R7TIlQ8B9EMaqMlpec9GMC1TMJ/+Swow6uVh
g2YzVTXf3Dn6ptYWnXpJ7lyJyzGxcHPiuuNauNGLh4dFl+KWQMv9gDfNnhe3Le329zdhQTkMUYMG
1uEZEsQbs57vTqkbAy5+5cEwnAQPi1xMSV9mHAPFqVr9NZVxB83ay5tnCdBM8FvUoHWtKH3vJW/A
3pX7hXsAo9p0lA14vMC4+nt04+GAJ1KxY8W2BTOchVvmg0+nqso6XoUof/ljW99Qjl7WnRlZ7qK/
qO0IxfM1D5B+gdxTysLxa1616lMNbsNWx/lxTSBQd3nx3p8LMYFxJJYN1JDdKiMNznycF2ilKIGH
3fNHtu9vm/bmcI1IC850iZ0z5eI2CMLpeXVY8vm6H284BaXQ1p2U3fgcOK5/O8Vj9ro81318uyre
/PKgqpTO6eK9oIALajvAQVslrqtKEVMxt27E7HANmyCTA013Gn8aO+Hs1AVta779/c0vr3MuoDcA
g1Cg3UnzGbpB1ZLv9e6/f4cREwtXIh0LKqckfMqXphV/8iSsqQvZ79Kt9c1S9widrnIcxATFDbQu
eZcw/1+yaS2HRYGITzk9KNmv22HDjhkcUy9U473UoC7/R1abS3UXh+/9/veDCvIXII6CjE8keG8J
Cm3JOwh3D/4pctd1uB+cuK6OxUzz5brJmOi4Epx1SDO2znfohHtgAWm6Zb1LvK72jpdXyxJZEBMa
N1Yq9NZo0U8qcodf5Sykz1MFeimN1PmaiOkgywRenQ7UzxFodDSBvHiNHGI1H6a2ivfco+UEmrg5
lmgpwDLpvvAeyhFH9OmMD0szhPMhYZG3Q+lh2TwTNjfOAR9KrCk6Bd0ozcu5cE8zSpjg5gxCyNhr
ovort26b5xt7VYQvUaIT96VMeBA/BhVqHye9TOteXt3iEEzkXED9puBV45y9oVXLkTmATVWyY+Tm
8tGwbYhxw+d5V4JONKgz4kLASnl9+zD0sYNWVO+6HldCvf+9RkFEeqR0IPZFI5c+Eb+N8o8TG5Yx
7Vc9hjtn3LZQhkdoRiCIvTCuMzYG6mbTBjk5frEnz2D7uhH9E4iOoO7UgzHS44SlVbwC+hfL5Dpo
C/kLF1cmPpg/Bc6RG9D5QzQ1fnWbz6OzJ1JqmYDJJ0c94QUs8MVD4M7+YykC8eX/8Fx9P44jJosc
kFBdpEqKUCRoxU3Yof8x5kN7YhvNuJDN8ghcZpAm3l7TruXYmji5vAqTOpoW9p2MQ19CQJSHZap9
l4SfHbSa7cFKbcMY5i1YU7LCVwKVplj8A10Y+pSD4Pcxz13271UGaOLkqlXn2Iylypw8AC3pGDe3
+asOUNVXOyxTFn/4l0CtBC2MdMsmKxcgPDVHVh0aAPIo4YebAh1G183EsHNNZNkHgWwyteJ11ze8
PZa0+TGu7rUjGDYOkd2actlVWTNo58DW+ovv0eiwzvW366ZgmDkNQjrk8VRlbkmD8WEFXas4RA6a
Tk4RRHWWHadr2RATKgdBwqRxh0g8AC4yf8g7vpwiyCF+YCgYnGS0Jw9rOb0mXg7Xe6fKKKkyj5D2
no8VOU0QDL7L3WEvGLbNxAjjnUq7deA6dUZD3znIrmaHaprAwTf5f5K+3yP+t81kG/7NNet5a7wU
09pktCq9Ce4X7vEAcvfmQ0ca58vlzbe4yMgwdrnKkiweQ57Cg36BjsavyqPFVQljYmrPeoGHpgSn
jx9z3fVDl0LBGVg/COKt7p6zsv1+4yrnaNUfc2fAHZWowU+boQ+7FLyEag8Ta/HykWHgSEShY9hb
+fMrV+hIP21iwGIu7kTDfrzS9fiuU+x4E9tsDFuvA4AJlk7xZ68ZKKDcef7Rl8FemdR2oAxDXwbH
DUAWwLNkbYa7shnLR290X6jb/bx8mCwDmKC51lnXGVTGPHNJ8dLxFfoQW1glyLzXlvV+poGYaDlv
gvA4awOeAUB124/AgNFuuK/ItxmBaF/s0p/bxjFMfJh5m3St4BneBsu/oFKgB2gGTYdm0d6LyMEP
XKuiv27XTXY5StxcAOPOs76BDmbqV67zX1lXzo7jte2KYeLK07EfJFizwJm/g4G0OS6k/tKDOuB4
edtti7Wd5jeOiujRX5Kg9/+lPYqAQIs9gjleHBpXqkOSfwOl2R7q0/amM5nlZFx5ZAwCdpY+GhaB
IBZogm24D0lSMEGlSKjFv/qqCnUaIoMAQl9AzN20gwb15alaDDQ0vIF2wrFlaz4+a4+Op3mY/I9u
uO7RK9t2yjB/EYUVz3OHZ2vA2zRuhjKFtpdOx9BNds6abQjDBygGdHTcs/E5GoP5oEPIUeRxftdS
utelbFkiE2vHV9Ap9FHVZgKlws8CqpRzMOXnq9bfhNoFTeKAyyyvnz1Ncrxz+Ti7PqSwgMy/8kYx
oXZxWZGiLSjPRpTK/ysqHj0AGLPHpfIKVfi7PE9MpB2j3To3sST/ApLri6Pj9cmq0mSiK9UpXWgg
sgGiGgrFaFG3wku7ohyjU8XDfDqOqIH3xU3Ug8M/vgfnl6znR2T5gvAPT/oAyd3GnfvipfQ8P4Ts
HInKz7HTe3ITtoG8Y6VanUIKoMrD2wnBXbPe4hyvpElLQvy6Bl0bujLkwWMt4J2pCH3Xa7807YDG
wl95RGVQ7PgM2ykxnBLXylnmIuGZHpD9CSOlT3zcE/u1BGgmHLB0JkCQi7U9C5A0HcDS6IKyBHFC
2kAu4LZTyW7KzGJOJgKQNTwcErQdn7UffUMwEqe5nG6cXO5Veiy+1SS90xTyYqJSzY885/oQFdy5
md26K5HQWcHn70bqVydAmnDZvGwLZzigQHdJ3pFKnOUU/gdU9D9salR+GPz+CUIToLK+PIxt8w0n
JEIVtzqS9Zl7tDqBNTlKlw69hVd93UQDkjUOEzXy5jxr+P46Ecs/DnAK3y9/3bIhJhSQNMSPUH0T
5+CVC52on6xM3J+QlwtOm8Ue4y7wfl0ey7JOJiVehG4lZ0hWnuXLPMbIGU58gzArfWWWygQDevA0
CXP96hxQUFQTH4EsQ2N3mujdI2WxEBMJWFaDW1Z+mzy+1oZQJ3qmZdEeHagr7ey3bYRt9d6EH0FD
PRkshGdhrMebuAq9u0C002ESu6x7to3w//cQYzzEazKVyWOdsztvwoO1idCMfnmXbSfKiCkCXL1I
tOTd2dsI92oZfiGew5eU1cI5rBFA0uuI7vTrbM83TFzWXlyA9Zw8RSFh5IsHqKw+UceZxOnydCw+
xAQBat6BdLIfu3PpuB9RY29EWs4NS1s5f26m8NoCgokFzNHdRR3m00dRqPXTrKgo05iwaQfZZjlV
JhqwHEJvAMGSOHt40Z9mNMuAyx/JHb5Hmmo5U6b4beQK7Wuvr8/ACYCueB4jT6JTje3l2Gzf3/bn
jVl4sl/ZvJT1WaK175OWTRkfqh4MejvH1rZA29/ffB/dmn7TBUl7jgaoh0Uz6Hu4wqOlgUu8fJJs
M9j+/maEoCsKdyBF8jhDUvUDaaFB5beTv3PX2b5u2LTKa4f3/haBxD7r0hiNAUPqhcu8Ywe27xtm
LURJwon11ZkGCZ6PcgFzzwHNnGQnwWn7vmHIceMpsTouz3wtf0XET9D30Ox0hVps2ET6sQair+B4
Emd0bMq7PHTu0dUiTu7qP0d0D5ZgOUAm4I8GTj2HhLdnOVP+dSzW+nMQ9Btym/6+6gCZeL9gikB3
XeQt6jySnoKq6Z6nuZa3l79uyQyZMD86dsjMuk3wVIZF6aRePtDkAX9b2yPTNeRQblwXpDenKJz7
+YcHaDq5jpyBmOC/IIE6W94tIss5Es6Dl9xAW306QkxqOjh0F2xh2yHDxCOleg7K8+AJte7mBxSk
7qlcu9/9vJtnsRxik9GOgaxSQ6qhOAfIriTQrlbL8ugHnF2nsUVcw8pHngylH07BGZQPY3Cq6yKh
B0H7vRKTbYkMK9eQWvfoEIusdPCenjVua+m3zv3KdsVLLMb4yqX6xg2Wde6gXVoWZ5DVkJOcgLf0
QqKeYik+tUG114Bi2wojKAc3zdY26BfnPFLtg/RD8pC0iGwvG4tlnUyYn0brptPOkf+EZjnIQEzz
fENJopu0bdpfl4ewxFEmoE+5a1iKZRLZHEJTUMaevCdzJ+8EU+Ifh9Tfwh7Ub5fHsti+SVtHvVpq
Wk3Jo0fFhy0olJ34MGrpHABfKdLFGb/Gbi1uLo9m2RoT7TdXS81a4ZZnCVCCvpPITc7/Qv4gqXc6
eC1HzMTseXkbchVF7rlOkt+IF77Ay69PQD6d42j3HNtmsf39zTkOgnrohzAPzpwO1d1rTEjrdY9k
xTYFw9D1WtU8TojIRNyhPy4Kgv/cWa63iUu9Ry8Yd25G2zk27D2SEIkD/0mbqdD3llMHSM7J2ai4
mWxpfbi837ZBjKsdghnA8coqPCsuOBhKCuUuRziwqTj5jRPwu8vD2DbEsPg6BhPqELrhGReYAvyw
c2+rdfWPl7/+njlCqcZE6nmJ5FgsLc5intqHEW07nyLZnWeUCH6U1FVP7nqVLvo21mamb45WHsU+
1Jan4gHcyvOJ9kn3BODV+slbWPUPZxP9fnlO763YNs4217fjjBqNYFyJM6qM0PPKSdSoQwSSg3xn
0d7b+W2A7XS/HYDDRRZj4p49NMsdZl43KUr+9SEJd1H2tjlsQ78ZQrqTbFW4+mexBsieBxQ57c8r
oCnDFcdqm8M28JsBtCvrcvHG8Ez1QjLchtWUgtpXezu+17ZGhqXnNV0C5DrDs54ZB23XqpMq1UMi
l1OlZ73X9WAbxrB0D52SQNlX3ZmhMRNS6I282YTc/PEqiq1toQwzr0OiuahhITrQ4ABsa1Szpnj5
ygjEwZdlV5z2Pde4jWPYOYTPyqXrm+5/oBBjJH6gRWW9a0UxQqKl/nHZNiyjmIA+2jh96DU0RNK1
rn/xCi5lruLqz1j23qEar0ErYDImqg+fnNe28dwzbHEArz+0ZaVy80NVocvq8kwsO2/i9SIXfRpd
mCARz5bwUAVEp6qOfzsh+XN5AIsJmlg9AbngEMpI7llBXOYxamf+tQils5fisf3+7e9vDJCPqq+m
QXSZKov8ySuD5b7tev4RTTt7lX3bEIaNq9BhvdB1dNaOqv+Jpjy65U4D0Sq0bOzxQ9kOlGHnZQL2
cV0sbZaDyeIlqUjw7ZVyPJrr+acPR7nzjrPNxTB0BjEQdD+M5EwArjl4oIL+TFv6NDCAU67bb8PQ
ZenHgR8iZ+yFYdIcvapx+YNTIf+wEzDYDpRh4XMsFCkT3WYRMhr6g0C7AkgiypDXL1fNwITqAQWk
O5k00TnS4HNlOdhQq/GqnljYtInTA7Gn6BUF3YQKcZOWi9Q3zdYGffm3W86RidMjXEBulfAuE+Xs
PZeU8I+NF0FQAKQKabu0ny8P80pbblb2tlls478xu6j1oxil6C4jSfsL6oCf5oXfz/XCjrQRn4jU
/84NKHDRIXYrAeygSfFPXOF/Lw9vm6Vh9NoP8xHq1yLTZNE3Zdk9RqGcHpCkgHzuVcXdbY6G3c9T
j4pr0ZUPW480G9V9DiGUnX2yHGITsRfSeC1FSbus8oM/01gOJ8fbLRLYPm4YeQDNRihtUXEecxXn
KeUaxucu7V5noe37homrCXyZNOzD8wySkRu6OvoWyiXZ5b21fdwwbx17cdMHtDkHBWHQLgCT/QIV
r6s+buLyQJylIxE5XfaKcknAAQgia7qH8bU4VxOOF62xpxZZtJkcfFwPTtH66Ub3B3lUL9kT2LaZ
nslix1FWCGKwBZ9nt2+j8BR1KGs8zhOYiu7mJoy6NUVZP1RViu7ovotTVrUOOwH3pqrHvFct+TI1
ReF8nfVU78XylgeQqQiLCjQgiE7XZtSvmX8L5tewv1HgkFDHZfSSRwcSSM6RRAjFLu/ku+gYWKcJ
5svXnHHewAeoAvyNIG6PXiB0DTGdmAX6VV/pNSEiIfx4y6M2emSD2mMJtW30dnbfeL+CzRSQjKLL
YggT3DY6Dm7amqXg27zujouMcEA24eIu3BMZLTyooQKb8I10UKbZ+bzt9xsOIlzDvkWqrc36IOqe
xdQ2PwTLP0JItrq5vD0WDx0ZLsJrw0GH/sjPUTx5J89tvnC56lM9wIMu9a4WwfbmfecaMpnxeKEp
wtdCZtEa1g+irtrUc2OU2R2VjZDTOSnODkU77SRELKfcxPwFcqqTfFEdGubq+Bg1gGXxWtIDmQAr
Wrvkrh2dPaJYix/8C/0HgionDgU/j1D9RBOPFr9WkCFdeQGZTHlFNI8CaG6R+WEMFfVCO08Brel1
B8xE+dXdijhnoW2GfmNQTeiCJNFncB+HJIViJqihL58y2xoZcQDIeeugpaN3HuepPJY5QJ6TvIoJ
Dh7G5MoLQg+y5mJsz3OFSG3GVJwPceJzfgViePu+YeQ1UO15A7x7NlMkIl3I0jZu/eXyyljsz8Tu
eUsv0TPv4+WIt/yD9qkav+D0Fv4DC1yqzmtZJDumbtsEw9SDplShZA05j3G9fCBbpfHQMbBF7Wyy
bSpGQECqJWwKlwC30UfhBzaMNcyh9Kfux9J4TH0GvTS90ipMPB9aa32vXaoOjpGxjwBbtmdEz+OO
VbyKiL3jrkxE3zjXZdt2M3kE8eXwkTvIod+5lZP4H4uopsGfsY2WcL1duNKQ25vzyA/vPC9QPyOs
APiLxoHr5g9j8YL2MyqhBP3dS1zctFFVFPrkON4sPkcoLkG/apQTG13shy7FV1ANz9033839YErL
1e/6B28pWLwzMcsRMGGEFISAgR6RiJT+7J1U5+Znl/D8iuIv7MREEZY1uPOaQbpnoJH821HJJsrw
/F7dnYgzef8S+YuxL9b1JNA1+6hcIOjmYBPzTQpQ8hP0wot6OtYrvfOj8H4gfCd/ZFuw7e9vAgiF
NAUEEyqZiUTKj2ArCJ/0NDfHy8Zvud5NoF7OVO0H0Hs7a+pXwXMUQWsbVOwS+se9buXOtthGMYII
cPcqvMLz+Iz0kXOTuzOBJvUy3edQ7t5xLbYhDNeSi44CYBN1TxOoUW6mtviPz+DEQFi7V9K03OiB
6VwSAHgDrpHbCSsf9DsjyRRl+Q2ozMd7FjrdwxCH11B/4iCbYL2wIDoQBEGyu6CqfAfVnjj6WinZ
XSO0sg2whUlvjhUJSV7Pvt89UYmuhLTm4C9yBJftzsGyWIqJ0XPbRs0iHuEeWTQc6in4UJJ4OgVR
MNx5pcA9033oNESQ18Frbi8fZoupmLC9kXLWukvsnmX7Ab3aL7pdfl7+suV0mWi90Od65T5eEFIm
wQ/q0AVClUKkq5z935eHsP347e9vNkQ1aKRQLeIgj7i0+iN8Go2f5aD6vSvFNoARQ4BOr4oJNMXQ
I6A9doQ+JW4GhxfVTsRr+75h5GUEHfhhabsMsfzkHWM3DvlXx2dX1eW2I2uYeMRqALfEtP5P9KAL
Gt3MzW6h1LbFhnlH1dzGvAsRh4p5Lo5LjOdHUq8Q4C1wve4EKLanqInOq6XvR2ALU0+aI9UmQ9Q2
Sg8XYe2DY1S5QNIFrF9StXDxWbvuS7vPmG+xSBO5t0Z8IMPUd9ks3fobkOz8qSTdA26XT+3Ss3Rm
YXLQzjipdG7Ro3TVsTbhfHPNWQBpvugsBhTxTnUAfolTv/R0x+YtIZ9J6zdWiReD9Cc+yx6EeDP5
IxI/uOGteIyRNN3JIFjOhqlUyyRPyFDCG894xx3QYJEcvCHpHro82JuH5XlqitXmBCKSdSH1uSYK
3biQiOd5Ke4giO6mpQ/VAb90zq6O1M6ULNZqiteWgAITKOUgJ5KD/O1Q+o3rnAqJmvSVG2+4g6Dv
IXgVoFokKeCQKY57BadA+F7Lm9WUDHegF8Cwqhnn2dcjOTbcESlP0DSROOGHBczH6USE/jq77Afi
wIf/Q7LXdhoMT+HNcpomtIJkWjv8IxETuP66kQZxOnNZXBkomzBAPPbcMamQNh9rhW5acMzdV0m3
7CBbLNtvQgC5GHkX5Eo9RTkSO+nICehY2r4Md46X5TibIEAJ3r24bkf1JOoOLI9N9yl3CTuOUMkU
oqhv5jWcjx0QNVd5GRP4Rzwi2cBx2JIWUjw9LbpfFYAnp8tft01mOwhvrmbgJVVFRk89qXK+CSAC
fzd7Y8bBOFMi0tCqL49Lt5c4spwuE/pX0sJhIsA9pKkgH0cFbBbtOPnAfbXXmGjbfCMSqBaIOeMy
EJkXdm6TrmS8Lwq2/rm8WravG4Y/IGeXr6DXzKDNQQ9qZM6d7+q9327x9ybqDzkWUaMzRj2B66E6
eH3xW1biIfeGLMl3S2O2PTAsXNdqBVhukk9jC8UtINe61KuQM3dqNLJctUp/Af9YlLROBf9bdmq8
GRu0n26u6rqPbwf5zYGVk+zrYPD48+iXvwONHhY57uGrLcZgQvzwfJdrIGP9qOJhSaMeN1I+818i
z1EgaYCATVpI1E5bMHF5MrYBt5PwZjJeQDFSp5F+nOmXdapBAy3R00p1Uhy6JfqGRqDpGK57723b
cIaxjwBJFm6MfHrklb+1UKmgxccIn8dz6YE5/Ngvezhsy4uSbBb0ZmZchIWME5c/b3EYS4CPBosF
/OXDWHgvFf69vICWwM8UrnV1E/HYh3MMKrc5NLpGAAZQiJNQ0DmHzWH2Enrjdfzg5XQPCGpxAiaZ
n3CSsmXD0D+9ustxxpschcybyxOyrZtx8wOuMXRe06on9LYkabkUItUqvmGb4C8EOY4VEjCXR7Id
BsMRbCSEkiN38ah7oGpEA6UYVfwmovnFluFri5PRBHuNL++PBVKt/30a5CD6qQzhEapVPIZsmQ89
p+cg8m5FUH2c1wHlWdTGL0/s/SWEgPz/Hoz4SH5LzdQT70Any5voPxWCKpeMUOkaEoJC1a562vtH
gZrgwHHsFw15EXg6sPanQcz1QzcptRP/21bN8A6snmKFXlP9KIMxxFkAqc2WbNgMVjA/OpAu+LKd
7cvLZpuL4RxKTTt3yRHWvF4McmyPsxz3oAq2j29/f+MORDW0gHiAUkPXHrtFN+6UFgUKOpd/+rYg
fyeUqcn3F0fFEgYsQlxRxvLkRrk8DCAKgDsbFE95Nbvn6wYy7n8IsTk51GnVE1EUypGw+v9/S5ek
2on33r+gqQkRBKcBrZXclqrVeRrV7XSMEmhxd96uAJVtCMP0mcvmfpic/omLLoJWM7iwkeVHx77U
+brTTPfabvHOppjgQA2m9TlfSf/Emskbb4goWv7AoQujAJZXYIr4jnZ4kMmnUenMDCSQKg+qX0Tm
ZDg7TcckOxLQ3/QnLnTsHCq2II9/eRst8zcBhdDohZx9MPPnWQ/dSYIqIvfb7nQdZ0QIwOLmmt4c
d0CTUaRxEkDG8RBFWyq4u/5rl3D+fvn3W877X2BC0iLrDJXnzCl8kqL882ssCPk2rSCaX7pu3HlI
WfwP3ZbvzSwYqdU8gD8gg9JKtiBje0jWpS4PdRex7mar0oE2jKpDU3Rrt2PKFkdh8gCCmwhbXiPC
DgeiHqhmbE0Rkskivbx0lqc1NRV061jHrVPjgbBBtlqps6KKPoAmzHsa51kjWYy3dqzDL6HrLncx
aKWuc6/UcB110khnHCb+TJFtSQMXASbYFXaMzbZqRtQAye88aTq/zVAhTD4PAaNOGvoghDxeXjXb
9w2HEcouHwq/brOpacNjWRfiDvq2e+SS7wdx1EQa9k5Qk3bwgPpsxXhwujVHkpD+3u457Xn/FX1y
eA0RRECui+GoCT+ESrOX9H7fZrVXlAdvBryqiQH3vrxctgkZ5i8HL6xWniePmOtv1ZA/45LrX+Dl
Lo9Buza3FeQ3b7Ra86cCjmLHWi17ZGIR0TgbLmSI6mwqWf+PiPthSEUR+neX52TxmbHhDFRC5wAw
7OJ5LppvW7QoRtU8OrkX7jhl2+/f/v7G29Cmb+nESpwxhU4R32ncn0Cz7PVT2X6+kRfwCFhjGARL
nlFF/Q42he4kumq4h8rtnjqDbQTDwOM5GigT4I9yfNcvX2SArr2foGDNl0c2KhZ8um4fDFPX5dy2
4NvBw2qC7hmgX2AElqEIj25bd38uj2HbCsPcecwcWpCxzlaf1Q/QImP30UrQbH/V5/+CHw48p3Hc
4l6pSZDcL11bNt8jKsJrOFJx/ZoIRGjZ8caNKTY7RBMwdyEqneA1ffnXW4zbBB6qNmQCNQX5sGXM
8pI9zVGe3ATI1N4iXf9pQAvJYfsvSKxdl6OnJqwQzTVzIsqYZ+iwqNLS6ZoU6BWkg6NmL4S2nN6/
cIShZgN+fp0pVdRH16n6/5BaDkFTPw/XnSqTGjAWAW4oRH7Z1M9h/p2SCUyaB96Eefz58tbYJmEY
uaJNvQygi8vY9mDyxv4JUQt/QqvN3qM5ev+lYVIDCl4RCZ71+n90UcpVCHZAQ1j1k8aFyohcyZ6c
msUGTehgDX41SF8tPAOBhn+Y3RU7n3c0+nHdUhkmDsbB2KNT1GRkkTRPNeRx0i5unEMvnD2RTMsU
TJxgHOVj37R647LJvwCAut76sPyd68KyEyYwsJTDOBRgBsvqIfpS1+hh1KgB37e4mbrYFzve1jYF
4yYXchmjnIPZbKmm33XA0ni3ecByWE1wYIdoMG9msJYuEThsAOQV94RpYHgRF1wXc5oqum0pokHF
BfxGBwljXBMKMr215nvcUbYpbKv25som0CGq1yBugJ4M1Sn0ev9Ht9ZQfu5km10+p7YNMEw6qHnB
S9LgnPLle19P4QGKY9VOguU1s/7OG9XEB5YryIfbPkelEA6bRuKWAs6cDmsvb5eIe6d1eyMEwXEa
F3UYQpyvApTrx8tTs62ecZOvQeu7Liqj2eSHw7FwWVxCt43HUBBwAYe8PIht/Qw793CTd+3A6qz+
f5x9W5OcOBPlH1pFgAABr1T1peyudvvaZb8QbnsGxF0IEOLX78HfPrQ1rWKDiZiXdgQqXTKVyjx5
TqjE5zJHb/ehKfNNXnXLG9GECpKlB1Nh37QXV5JfcmV4Agzusmam1vdhu/Ayyb1uH6A2MpGDFPw/
TZE71UX5rndc1KhY0mporAHL3W14RsuKmSg+6QLnFlQ+wCoeEqMJpUP1HHZdq/dtu4njax1/DD3W
rk8P6O8msu27+zYK3Hvmp2rrmWs5WyaYT4eqkUvt54/OCH2NlIIDL3UcdQj9TdV62xDr+r0y/jZy
FjT6wgHTCf1hVRA+DIOv79yly252nV0TwFfwgnEP1dxLhUzEXYNHueRyCx1o22YjXM8Y8f1hRA6F
j833SEEWLC77+Nu+X26YdgseptjzGjhGUtyTIGyPgYAE8vWP2xbeMGmnDOsCqtwgP5uRoShpdSy6
8qYAxePGCbVEuCZAr47GCHlm9EVEMzv5fD6qNbHUzum3FCKuOhjvM8gnwC3rjQeB5S43AXt1AKgL
Mqq4ZZvoH7X0ZdJ1TnZEa0sFItR+wxXaUj8mbi91y7IEIwksDyHDOANCGbWQ0+ZALX0TWfuwlIgd
UAMBiLd/CIcyu921YSZ2r8V+uRKDXOQgpoMqXOdb5RRFdJh8dOZvrOEakbxxlZkwPkiqDFxUXn2R
QNf9MUevmuQ714tE0uf+kyjm4n7ffAzLz4j2+ID/H2WM7lk5h+qo4o69FGVGd6LJIs+4+FsW/z/7
XNsCwqH4NK9VonQh1ZnEsv4ZkBAYxRZimrnInW8qluVGTdHiGTzDMwQkr9wJ+dVL6LspekbHiPVH
PCL9T9eXz/Z9wzk4AwlgwOCSLwvenhZ0Un/3Ay/4ef3rNuM1vIMk2dKqDMm0tT4OheEk09HvoVca
uG3+q5C/NC9/V4JvtWxbZmOi/tToAQ9BEK/UoKkPk65kXXoLskwybxxs2wBr5PH6ngG0zgfJS32J
hn5+gJAAyrq5GMLueH3BbN83QnyvnVCa9JGN6BzB7oKMi/uQVhtJOYtVmhA+SHe0AVs6FHPS2b1D
n4Z0bwB28UB4JWWY1LXkRwgSbVmNJRozwXxxBzGlKJ0bZM+r33TFdnK9pHcTTMjRz1MRC6gJsK2L
yDa5dUVf7YzvuayRUpePGcqtZITgrablj7pBk2N7S5Vy3fQ84yHrdAfUzNzB37gAbeMarqF0RC5G
JirQigbxdNJlR279cC7xEtet+wBSq48euNg2RrOdD8MdNAtH/ybqiJemdqdLtJS1l+g2rva9Y00R
Xz7GPTTYSfmoF19/B/4Sih+M53V86LJFPkIXUA4bM7FdgCbHXx36fIi9MDvLFneEitFvvdKB60gE
SVvMP6FbWh2h0PXeHcpPLvBHuyzMhPspCcU+aJAj8VOFgbjJljGu7gVpRPjl+gCWY28i/kowzTjE
dbKzA+jdjVq+rLOiTLyoAWo89SRObrOHoRK5RRP9V2Vs6cHAV19oAf2lWlD2NKU7Yf6RCfbTyLJP
k0bg2Pe6+y6i0PHvHMcp5PH6SlliR3f9+yuTjaam1pM3QA9CI1XZhNUTWjidkwP1lI0RbIfMBPk5
BIzlfZw3lxq8WYccHRJFM/+LvBlUyZuYn6uoP8lKHeOUzz9DPBavz8z2ljdp/9xR+ywYKe4J4f7b
AzjnB1/StZ0w6wGpAiqkPKwQJzds39VF+btTULa6PrT/duj1p0X91aLyLsWJDrLqkoNy4iadw/wJ
SPD27vrXLcGxiQrEGVFpTAqQ0yNpDkmYrAK1khB3oBz81uXduBGk2iZhxA1pk8b+6K5Bfx136Kpb
y1RjtTObaUIC0zwVBDd3fWEQIkXyOg7vWuWyjd9usX+TBhB9/qWPMAGxb56e/6Rw1qCnzrPfEKlI
RlbVyV79YrgAEyZIgqpZ+rZqLg1GaIf2l4ryPkkBI5gm2d0A3HIk2fx1mcl35Tn74jqTELDhvCnA
sQV5kix4EGX7vvBa8hzOXXVcnPy+b3t1mw9g5PVj19m4MCxnwuQIbKWMq7FV8SnNZ/UpQsPZgyuG
l+vn2vbx9e+vrEaXIItW6A471e7MPpYl9f6dJ9Tc933diBFcKNm13jBjubgDPj1Kxdh9H0sXynn7
rN6EAXapTjtIPMLqPQolCij8NSrhIp92Lr7xTGApOK7lBK/SNXlAE5k2/fRRut5Una4vkeUuMCV8
8QIRveS8Rtmicz9DeUp/1bWD/dBNt/GUett3hSbuT6ZhD0ZnWl0AgOH8UElaf0Iv4/g1551PjoFP
oy97JgPV7r9PE6s7h4aNm511rqs8gXih806xBfJZUPLIttJqbzua0MT71Rne612DjBS4amhCkDOo
fJCnQA/mmcXixXeLG9fdAk2+bSChSQzIqgiNCx20m4Bs6w8iGKd3XrVJHmT7uhEJlAB+j/MUBmfW
cPedkKDV41W9FWfYvr7+/ZVxO2B/DznxsjMnMjjKCeIYwoWExfXNtm2DYdxRMEXRIILsXPL0dzSP
wGoH7HaUeBn63fRxStXXMAXM7PpotkNM/56LVDofVAC9vz9VRUTQwwGaHPUHIHpA1TjzPZrIQQxw
9N/jjFXHliJuoOy5Vi8d5HCP20wIbxs7WFH//rimpHfFWJQX3ahHLwoZyC764QMUc7vn68tk2XIT
7+eA5DePYlmAXD2cnkSIpFrhb4qiWH6/CdkTLsKTuFmKyx968qp0s6QBqPi+rr1/9v3+9bX56sgW
A5LAXKMc4wY0eiwkG5BddVnNbq5/3zaD9Xi9+r4AeiYYxjY/F4Xvebeg8mbFx2noSHeLZqJlqwZu
24Z1+FfDSK+dhxKVxUvUl32iI5C4JZ0rvX3BbmgC9GSTTRkY/5qL76v8Iz5cgcxkUfrX9VWy/XzD
tFu3TuPKa9MTRekv4ZNsbor1ab/v64Ypl01d1n6MmmudR4Qdi9h1o6esAYf3RiRq8RWRYcMp19kc
ccAoAFqF9pAz0FuX1svjWpZGJFLttDXDmh3Rq64fYGuqDnzIacdh90+nXZT5rq+TZRomIo8jsZKL
puQXNqC2w3GojjPokSAJUKlTSTsILu4byLi2hdMh7MgVv6SzKA4p74OD6HPxbqnQzkGb2v96fRzL
sTIJAXU1LoBTF+lJdlN0l5VL+jNMm/zj9a/blmv9+yub8wkIU2bf48CUuv/WE4lJ0gr/U4HL6OAi
YpMbq2WbhWHbvd8oDypKOL6yycWhDYamvI1TBezG9Ym8nTwOTa4/UPG0RQ06nou7TJVC5+w0PoGp
RXwoID/6owslfQ7dpnOOoQbpsgMXs8/sTSJAXS51pWOZX9q58r5L4mTfwj4rj9enZVs3w+xRyWd5
25S4POhcPUA9OXUTNrRbOBeLZw8No+9SVRXYi+oSNHP7iIRo/Y7mITQHQP+z4bhsQxgGL0fWdfW4
xKc/gkF1E/zgM5THALt4ub5EliNsYvLciU+aDim/hIBE0yglNFllkydN+EnQdo+YH2IcE5nHahJP
3kTyi6MVVBy76G4KWr3rQROayLy26oaFhEVxaaGgfGzgFG/7kX2apyDcsA/LNphAPCcLMsWCKQch
nV/dsEHTYzqx8rj4AJTu24h16Fe+JFIyc71R8j+5DB070VenX8tqQD4cnQFtzPtswkTjraAmjfbe
+OQs6W/Z5ZCcmlHlvT4Ji8GZxH1+VjucLGl+EUjLfJSzYu5xQLjMN8zB9n3DoNHcD25MDxll18/j
Yzu6fQaOhzL+vO/nGwY9QqURHDJBfmHdPHyo8jK6KKQOtmBZllRl+B++PkQ446z76QxdN/6wFuoy
BzKqY94cHHSXJ8qDoITTNtWDX9cFBEHRT4669K7Jmag8t1ncbKgqfgnijD2lTtfWB5FTsuFILFtj
4vKoz+p0yJDBDsqhi++aZeyHhw5CV2rf3puUfQz0PjGvsPdaBvN9Fvctur0WV2+BEdZ4/7+F9NDE
5ekMFF4ckM5LrYLya4P3xsOgm09MF+gXAtfmV3Bz7dwKw9bHOvcLb8mhKt42cQNpxyhTN/HYbu2F
JRcfmtx9NfNS0g3IV9Cx/daB23JlRJndMjiGK3pj5SVGJubBRRNjsv+EeX+7MM8LXK8SAe6SIqhO
xBXdl34KxmrDuViuKhO0V8dByHQw4w5x+vidztdeeTa1hzZq1K0DnYmNcSzOPjC9QBsrz4fAKio9
4h3P1icUi5YPsQ6qLV0D21kzrvV5gp4rmRSG0MpP2qZ+n+vaYwkdCLwAc+UhBMffvoxlaGL1vJQv
4ZQO+QVcmn59W5HWnU9RXwdbmRJLXuY/8Lx8QecbwPEP7aLqJJsqnbRhCDHgz1mGRn2/4OP7ZhD7
6sChidTjkcqzLMZVOZCZgO5pQFvmyvrV+92hpc1TgWLXRiLT5rJN1N4ykDIWYO2/hEiIJ0tJf8bx
+DGn9ZegTWnCOmiaybVLs62eQN78TnVkn5MwoXxZ4w9lhG7tC+18+djmE0uRcNTjxuctR9AUzvW1
5wi/wsSAhssTXNp1wiiFSvG8/ARLdJmMblofd109JqAPuYM+gC4b8MhoA5+rlh+Ro9g6Df7bfvs/
srkLEhJRMaHEJNrvUgIY1DUgWr3+y20n2/AFol6ClgQ6PrdFekZj9g1vBU/ayXsfL+37MGMP1bBF
AWA9a4ZXQJUUxO5+I94pDfzdpOZEs/HzWAsFzROcMRa6hyXMP7grwKOI9M+1pnl9npZFNKF/Tu1n
KeQEgKqncbUkbZXWc1KU/pZCouWBaSL9dB3PVdGlyE6hSLtSQ1D+kdb+P6oZL2MIuWYB9oZ53CUM
jPeGCfkLQVUfSuL9bzx3XqIjhFa3+hZt16sJ7KPIQha6HqtLNfQPDS5Tp4E2CboZ/+0ISIQhtPSh
84GH76L2Xe8VW2IflgvQhPqNfJHOlNHolHaIenga3volEq2UwDP9aT+6fhYs95+3npFXLxEZyKae
edE/gvxOPsm+L+mHgjdkSQjrfXJ/fRTbiTOChbTLp6IUbXxWNayrBzNd44Eq7vrHbStF/56CAE+H
R0gbnQCNnKIjU1N2D14zecMnRHN0cOKn6wPZZmH4h1Q2fU0FmsHEGJEz4G/qUxFzfrPv64ZDqEno
T/kAzElfZeRTDw2h+XbwgnkfJD38D4YvbF1H8Tk6KZH/8CcAiamGgg8i+K3XpuUsmQR96QKJ7nCq
0jNaXIrpIIoIUQ6f5ukJInd7hB9h7CYfH4td5jWUVEjzpO5yqEJWn8Ua82y8PGyTWE/ZK4Nou7Ib
JyqiU9tmz9yBWJOMp68AM2zJQtsGWP/+agC/HN2x0ml4KtN+Ovg0PvtNGN//fzzMLQbxHyq+dJ48
ZHbDczmE8B9oitQz2NeiIP1etPrn9eNqG8Qw6RatnWkOzhLUmeYiQYUpS8C7fBEx827cGO2R14ex
2Bw1jFvrIIoW6Y6PtR5e6jRq7sLdnsOE5Tl55/oqCMKTMzXFhddu9QzOP/FZ1DVoBBddbrLJ2m4R
E5XnpDwrOqDRL4Toj30p5EeZroQcHYiXw5UsoERt+XM/6eKc1uVvzrYA8ZYFNHF5PiAl49yC3a2V
afzRGVB5SULS6X3I2tCE5SFVNkuH9uzsxyjR1o3keNjk9e2u7TeBeO0ScblMqXzBYwYs6w76dL7z
aieoC4W+v20R3MpUZtAGedQMmoVg20ZcwjYZAmxLb1j6KD2hnIpNj2j16g5gpy+KBC5tulxfG0tQ
b2Lw0BtcLwvL1KMawVODUK4/tCNAipIHJ7yT8mS/azdxd9zLfd1MjXykTfE70uia4P2UAZq/2Wlk
WyzT0GM2pgAtqkfAu+5lCdGoZVRkF/42NOF1Gd4kdcNn56wXiCc4Ue4euOPom3Qa5eN2ft02B/MK
z1Nop9Glf6QiTp/Brp9z0AjP8T5Fs9AE2CkmhZ+PvntORSRfnAZ9LcB/15+nvNQb/tb2LjFhdqxi
xUoR755l5PBpAmWQ9tL3Lu9wbyXuEk/RkPARdYR7BTLxwbsFumhsQe3lkCni7/y4lBUDN1sABYnr
59xyYZpIvHSZo4Ho3j3TKHqKJOCKI9hCPvdMyY27zLJvJuyudXUPyrXKPTuNOxzrGJ3FeQCBjeu/
3/Z1ww1UGcToZY8EIGTKxClTKbrJebP1PrF9ff37q3BinFXUt1OtH1U3k/cVVBEOAdj/jvt+u3HL
++WsVdbz8uITgB5lJLwTWV/d+75u2LzoHfShg/X+ZS7r+VAsXnif18Lf+O22O9cx4nW3jqs0nWqA
65AUdWjwCRph8bdgYBFE3cF221TxuYbI6K2jg+7douaXfdMy3IBkOuU14ziwTU/Qtu54H7Ryn69/
/G1rYCbaru16Dp0L+BgOGtRLWc5fszRc3o8M4g37RljTI69OlPId2P/M2Glk02cnLsUd7+o0aTjd
8mNvJwiYibCrfPSUVkVMfuaA2t0W6EXgs/u+L8EJ5OJKOyCp+JuE1XvH6XZtCTNhdtQPkNkPO3oG
bF1HN2nQsux9TgV4Va4v2tvhMIsNI+eLy2O3p875T1TPFfviy6VHe3H2e5n0FieYbfMNY1coVaF+
UMA5V53+nI2p+gJG/GBI+holko0rwDaIYfOUEQTd7uCcwdNTJnR9AvHSc05V6k67XtIsNgy/lY2M
s8hzzj5RX8cJKY1q3tlRjAfh3+fX6YsBoPZoOEeSAVMbxcgGJSEl8UYyw3Z6DfOeuJrSzFPlJesj
msxe1SZjwX+nrXzReeYlGSE1OImD94QVW7yNlj0xcXciJuUQcByvdlXj+rMnft/4N64n3bvrJ3g9
Q/8tiTETfNemQZNpd3TOkFjPPwlGCbivmy3QiW0CaxD7yqmgaUsU3pgOZ/gp/zePgvhJ5Axk43Pe
VV/2zcCI5tmQh30zYAYibEZ0BIC8m7Viwyvalmed2KsJ1ErP7Qj445nHNf3BpAqn9w0orvXG8lsc
iAm542EZx2D6YycacpHoGNlRhwjyvomX8Y6swgr7Fsmw7lai34MNnYMyylQ9AP3ffgyjUW4Vu2zL
ZFh2VPt15ymHnVIRKBDyArLbDODV2PfjTdPOqmYK4gZfn1Jy1sIjZ6Tlg8/7vv63YV//huWcm6A6
qknghWAUhDTQyhvvu9XNmELGulrFfK4PYYlrmMlrh9bHQs/pzF8UgSDtyh6sSNl9oWuOqhFo+vNI
3CedQOpwSt3gPUiAt/jbLKfUhNhF0wjOO48Ep3pY1Srmr38SiXhK/TsH9RZNleUMmSR3mazEGIY5
O0k/y34wvbS/4pzmn64vn+3rhiGLxqmbfFno//wcynhQA0TUsbE5lsvBBNdBu7Aio9L+aaVVKMny
r+PWv5xIObcrzfsQtQ+FO4h7D/+ybzqGPesudlE8doJTyor2HtVl+ggsS72hiWM7zqY5z23tFIvD
X8AcC2R/06ZgSylAv/9lmepNqL9tSwyz5gvl6K7I+QvjTH5FIYr+qoBD3LivbXP426z/DyTkQGMA
fclTG6XqiIyik/iVzw6xTPch95gJrIti1UFy1g1OiGead207gJZxRAXvGIDucCPdYzN7E1YnMrdD
lnVdJQdJDJdSnfRDc1jbI3TTq2TE4VLlcEEkqh7Kqfp2/YBZls8E3GUjwhiQDbATq7pvf8h/mFt/
66dN0lTbAKuveXWzghNkdqsZ7G1tCt9FWfMtderi4DlIYV2fguV8mbx3wPiAy9KR+QuyM2BxI0xX
SReE9S51OGai7GjqT4ALLgEeTDL6MwFHFM2hkKCZ2jcBw8j9SrToqfSwRLWc44TVZTMk84QOkuvf
X6OwN2I/k/FuCIWzyrWUL0xS6hyJP2dzMtEsvpA4l3fRXIbhgbT66/XhbDtu2HsZlQoc+LR9RCwy
Jg4YWRzPqW7ctetm3wiGzeuhYHFaLu2jH40XodRyiOtZJ4W7GdBazpSJsHOg2QO1oxoAJYrkLnJg
2WmINvMulhUyAXaxV7Sli/zhZYKaVzLkaZcUlcs+ovxYP19fItsEjIi8RhuMWtKsfKlpkH8auu5X
2KfBrpwXGrP+tunIKSraBqp9dGhXQIEC4StJQd+376evq/bKY9AAmAgO9fFL2bcO+Jtn4OSZWzlb
L2Db0qx/f/V9NOTTVoQFEMBsFvfRyENAMOq0/XT956+L8Ia1BYY1twOdnBFp7ue2mb86EIX7Iljz
nhAApTsi6c31UWyToH9PgnBa6NZj0XOoff5QVgMBzVIef933dcOEdQXF0GmK4+eMokmAqJI+KbrJ
OWj77Yb5RizPeqfy4+cVyqiRlT0wNm01wVtsy0TIRaUXV3Obpc+jhiYGavpPVQ+VHLLKwVxfHMsG
mxA5LrRD/WkKn3kZflHcW5ATwOH3a4wwNznbeDJaVsmExjHVUw8yXuJc9xRqx3zoqvYm6pDq2piH
bQDDiscqZVDEceLnWozBMWgH90XUQu+DKjIT9DZ1MbCCVRc/t1lQ3cfSH36pnHgbKCdLJG5i3upp
qLUnoWDNm246+tn8UXnnEmFGNKqvLSmcYw7uWLLk+8JME/c2xk4dZjUPL76M5LtW8vIYobz8rY/j
fWBV9h/0Wwi+/Nxpwwu00f37bomrW1eQGlz9zVbX7R8+izeck28YNgOPS66GqHpHBTvyMfgnKrqn
MXqigJ+pSX11igDMHs1T20T3NED7Gwjcr1uNzS4No5/UKMYY/VovwYRA4JinK89GAZwKDwZCjtcH
sRzp/2DfWkeOrozZJasZ/dUqqj54ISoo++IOE/omUsF7Vnrhc1P2v3Ka5UfgMF7CpdpH0s9MrBv6
JZlXLEX0nBbZ+Dx2zl0Phbov+xbHtPehaSNKo/JHAUmFkzuPXZ1MbZ5uHS7b4q87/+pe5cvosFCP
1Q9dA8+djdNwrNDjts9bmVA2FySC5dLo6kczVf4NdXOZlKrfgk9ZCqPM5KrjORRARhKXPxxZQc8k
aw79pO69AqoV3jJ/JVN9l/bh7ZSzh1W/aRDNt+u7Ynv4mVx1A3SBx3EW1Q90Jv2QUt5Hjv8hBzsj
XjNDMmXqVnnq2Dv1r5WycWPQNUx4ww/8R6xW4uMuqUD15U/32kOcHvxpU6FQPGaBc5D5/DNf2elx
yOtkBadW6XjLqNp6k1j8t2e4g4Klsy86cI1BKO+cdeNhrBia4bLqm49UWgCc52FdZ91EG+u8nvI3
ZmwC5EZ37sbKE/4588m3tmqfWD7Qm5QOn3ufbmFjLSZgYuScrMs4yEqad0JAP5elgPuqAGok13fN
9nUjpidu6vl4TJc/eNz2SdaT6ClHnfDn9a//IZB6a4UM/1CKBYFN2ZU/dAfg4Hocmm6+bdR0+8cm
mgKi6x3sAX316lAt03041A+zH35nOYSmWlxSAdlqwrbcFiYLnhvGtCNOzV7QN5eXh65RcFPgn3N/
qrYN993pJpJORrqhkRLeWQ5raoJn44EvKIWF9Rbxk23HjLdAis4M329jeo66/IcQQ/BY1ShcXN8w
2xqttv3K37ZuSkPkvOIX7IfK3+koC29zkvsUktC03Ep52qZgRAxOFUwiXFL/RN3qk9MD0Ab2oi1M
vu3jhhdwYt/NFoGP/9FhjZj+WaZ4yexaHxMbhwQ5nUkW4eMR3vCyIN8UA264Achp5wjR3zugigjE
kAVGoF6XJikJn8DVPBz7GhDy63NYv/SGTZoIOVGWY+XWzD8J0p+Y/46i9NyG/k0LzEPFnA9T52/g
cFYn8tZIhvVDA9sfOx34Jwf+UdZ410s3PYCf42vK6D9j5G7EUBY/bNLXgWsUfWRhTX8yj4FslGR1
l7hF5h/8fPC/ppXeoo+yDbSeuVfmkffCG0Y+lz/mfqxvxwWKgVPUQmmFInRYQC52fYcsVmhi5waJ
nqGl0xgmyPQ949UtMJPdGdRSW5GPbSKGnTtTPYQDo85LlWdBnPTVqBLZRA6EPUD/wqJxKwiyTcUw
deXNWmRgDfhRTqBlEd4Y3lNelkkowb53fbUsBv8nCHq1KXEYxVCVx7XftdCqc8qevA/UtNNXmQg6
Du1dCZkp5wUp4eHEcHjfrUZy/adbVseEzvGgbZ3Ub6ofcc2rT3Ov+Yn1oCvaP4Jxv2ccJW7Zk+JH
PYMmkOP9qgHtPnXxJgrAYuQmFG6KRa4KQAxfxFzeztpfDsHoHmIRnsDK3EFdQm0EE5Z9NmnnaDCU
4wCF8BfOJ/dOCAJRlUaIhWx4EYtfNLVp0U7H09Lz4pchI/S2cDPIgzckehd5/YwOOJ0edTktq+YY
vd23/cZVXpa+iOZw9n9GMWPPnQYbcwTlvJsI1K8bxmE7YYahp7OO3Rwm8UJm1tzNqPPe9F7TgA0V
tNnXZ2HbF8PE61xLMS5u9DyRrPyALnLpJAv+2/kGNAnpdKUGMgAE+YLNdu8ka8JPzB236pVv//rA
RMdpR0ytS0r/IUJJ6UskQCmdEG8TR/z2+oMW8u8bg5Qq8wgERX6Ag/aDs/JB5GoiJxr0/pc9yw80
+N8jUKkUB+jSfRmX4WWZInUYcLFvnNC3jTswUXBQ1puyMCr8B3AZAq9ED45c24BKgJYmmf2IHbFl
fbZ9WBfwlRdX0HTEYH36vXJH3tzWPjrKjosX+RszsW3EOu6r74NtH1JWfUZeZIz28DREYCs8t86S
Kc+3biLbGIY9xxOofQqhyEsH1boPfzhZXY9IwJCDrYSebZkMe2babyKuZPoSTVP1KZqD6DfJAeO9
fpbeDgsCEwineBO6ZFnIi5gg0Z534tQPeJgpggh0QC/KhsewDWOE6AUEprgsJHnJUTc5oEsOXIAx
dOa5/J9/3UfZH5gYuNbp/KGS7vwdfHa9cxjTIpUfyewVW8A+y4abCDgFlT204pTkJSgnVCTn4jzn
pD9qiANsXEqW/TYlYwX6+cauVf5J6UX+7CIner+7sywwFWMLdwlrdL+mL1yCLD1wlfw2zmjxkx11
NtJCtgkYdh01I439IPULkDGm6s4Za/VPjkXbVTYMTBDcqNGjpOc8+9UXINqCQB27GwBz/H3dHmz7
axi0msvFRVUyKCA2G7veQZAS2SUNuRPJSH5zfRDbCpkmPfkS2OKJFolGtIacIFFdcSZgFFi2HpVv
hzbA4v7t/MoM+P62L0MM0S30eRIA5LcyeMiKIr1XqgFfcVPE7wLebGTm307FBZFh4dofhWZdqL8j
l8Qeus4tKLo7l/FhhDg6fwBRel1A3CxuBuhq6bRnx6osBm/Dv1i2zYTUcTHLLlpG/V2AR/G2kekT
yarofT7xrREse2YC6iQHnTRkVbBnWQO6/D9wLeSwNg61ZbtMzNw4oANT8QE2M4aVvxzLVRYYignV
vao8dROkfDrM6dQEtwARTWTjHFr2zATRQbygGZ2BL9+zQt2SaLkL+u+V351ixPUpoGhe8EXQbt9N
Y+rGCu4EUnVT9iuLivjWiYMbR8XTuW7AndvNW2pOtoOwbt+rSz+eUy7KYElfJhfQKggbdPo4D2H5
Saum3sf+FZgkdfFYStCBzvp7A57ChPhIZ0JzFY1WUGbfONC242a4CO0sZbP4LkHqkkAaiAJL/o05
mNIuD2Qy1bGJRRBBitMXkZKlvF0gnQPGgDzY4qy2bYPhDeolywqXZl6R0EbRGxUAujPWyAJMuv51
fQqWIUw8XVYTpwe7P3kpoLf79Y8oELQ/unOW+/susv+A6cpUAsg1oFTOgVeuh0M6Qv/jAJU+4m1B
xi0maCLnyrl0irIL6EPNoqeWll/SAWV0nsFv+Wvlpu2b6cBDcVrqOX/et3JrkPbKRiRysYNuo/gl
Kgj5rt3wi6zS9osQ6OC5PoIl3PsPmK7ImNJdH53GuTmWMrgR0EBOvFzdrnQl18ew7b9h6VEEMS1v
cNLnEPn3Y1a37aF3IC3TCB7usxKTva4VbTi0XkpPpYPua1ynzTEMsy3uOtsiGSYOTJgryzSoIMQE
nuQJYoDHQvk/6pVXN4kBCdnYDNtCGaGAB2GCEV0C0UvfqPa2A9NY4mdhdszzLSVki7MyaeycYpgD
rT36gK7Z8qipN94MdPPtYPm6iaKLSgEpq2lkwIiVTnlQDq7GKNoqWFlWx0TRiSGULF5o+rLaQdng
uZ7VwcPAUdbbdU5NmroRLx4nVzE9ZRkFvgfNTJAg0Ecopn26PoBtfQxzpjWklAutyQtXKIce0zYo
ulMxQid4Ywa2Adale+UvRu0V/0vDlQ06dn9GcyXn9xliYnG3bwbrwK8GaJ2p9CD70H3vZ0/dLWVF
70mxpdxrSWiYSDoG0HXDmok+8EaeywlFFdWi1MjS4WZtUuhl6O17uZl8dBThdpy3hF8oL8b8ts2W
UCZxOip/I0q0bYRhyZCJ09ANk933cg7bHyHYi4djxBu1VSOw2YJ5a/PUpUVDwHURlvwm9Zo0iarQ
TbaT05bNMHF1pW65E6PYdVJRmh2RvadJC46c21Khvg2tOHDBUGffapkIuzKiY9bQOPuFfBmBMLsk
Qf6wEAHamevH1gK6CExwHScE0mYUrEJr/ExBYoU2ng8cPIo1Sth6FKfaHz5PfZ2Azej++piWh4JJ
PyeUjyAzltkvDc1rEEtFXtIoCDA2i/xUp31zsxT8fmoIhEiuD2g5cyYAz8c1NUleRyd/ccFH2IED
oyvrffC+wATgCeKP3F0E/b7WhfPUHw7cr7b2x/bTjbe8EA7/v5x9yZKkONPtE2EGQgixJYbMiKzs
mofoDVaV1cUghAAhBDz9PVHfXWSri+C32IXFAtDgLpf78XPCGCx5P8qay4+Iphv0Qob5+9sTs2Is
/wHaNaVsIG+VVKkIlu+AumR7avjzkm9C+da+3zF3NutwKiGOc+kIONFNObIzZJa3aPLWvt8xdrUA
TFlRGp5AVJ/sGMRp0aKKLO9SJD/vmiEXRzdP4LGNYCAXAogr1aKGOjOrD50M5uN9b7hayauDA2nq
kiGxixRvGX/wvbl+uG5/L6vuPJn+A6VD83fQox+ySrPe7//Jp7qkyS6pfSDj97fHsBIGutxxHTQt
A8MsuagBXE8IY7N0pmB7Dvvle9WBxvL2a1aW2+WKywPKBFQJyhcqfZYiq8z3bVPJtLkStdz3ius+
frUaiU/VUPaSXGpw2T7IWfSHuFf8IFu7hcteMQkXYCdVXADupYsXgMm7j7SvVZWi/eE+4vDIRdFZ
I6z0VRaerjtW+/4vGiXFLong9G5P0dpiOyZtJ6qhG9+TS2/Cv9GGnO9oBEh/PVC1r/vN1pa11zi2
XU5NGXYhLb91WXORja0eTU++cjrXj6DfLTfWe2UxXDCcgHg5113Cq9TnkeZ/SxFJ8RVyVVuh88ph
5wLhZt5Aq77pgVvx408dco4naNIlO1HBCXojWC1ImOy8slQ/bq/O2oCuUcurDQyY9NwnoDJ5SUTb
7aOQ9nvwMamNo3tlUVwJWEvrmcVS0hPFDWkPsUD+KyvB4hkkIMopIFq0YekrMZaLelui0hYo3qlL
KyBcU3c/8nJE+COm45gxtkPj+3114MiFvnU+G8NJEXUx/QSUd6ABKVn6LTqAtXE4x3eREAbd97F8
6dpWlGgBg6RnG0bFLu6q5K+gjL2DHvLscHvtV/yjSyInpNcngDjBPwoRPZKcG+iTCn1sQ/RO3/cK
x/gFiKQWgnv9BWC+qTpqGdUPMdS42dNMyJ3khJHLImeLoMqEreITGdCxosbaPGX+tXpb1luOfsVO
/oOJi7woCjoZXmbBY/StsPL0f+ARW3u6e6gjdiVhmdFLBNSH+R76ZIzOkWdibys9tbLWLh7OD3nR
FHGG4khumoKmfkv+l+TTj8WySUu4ggaPXOY4wU1keiGaS18HXylIsY7VkiUfB+jP7+IcyC4bhE9h
jRtpECrzUbFmPmaF+Hl7t61N43Xwr5wZLunok7CDvMyNKvYV785RQuYNa1l7+PX/Vw+Xws6QgozZ
Sebtl64ndjcmmwwOa8vjGH7nQQIoait2AshLpmSU2eGKHqzREXpfZtcVajUFikVtWLJLhw6JHerF
4TmRdyqoIsL99+ToXk20LpvmkvlD/yQ80328u4UhcsFvNVSMmwa1tguAqTMgiOMCtclc5nTDS60s
rQt/45w3c7T41UsWNEgIQ14bPJcaimgbt+aV1XURcLYrQ4nkV3yhdfb4W607CvtT4EOg966N73LB
TW2pgJYv5IWbAMVGL/RYkdqO04f7nn8931/vfW8G4VkF/0R4GMojAYK6eog9ny5f73uBY7lR2ODa
l4gKnW7d9FhA+fsjQt5hY++vHKsu6M3EQmQjqGReQs/6WVrGIaqOPFZjqkfY2s6DVOdfI2GbG2pt
wR1zTvTMmZBKvIwQ00jHflrSsCZLmtkw39+esZXQypVgzYc8BgM2iy4+89rnus9j+gw99Znu6WjG
YldDsb3bmL+14TjWDcjgGIsAw7lmFtPRsp9zSSE5D0XT24NZM0AnePcjHhcTOrheOiSuuh3gGdm0
D0uV3xeHQObu3xu4bT3IxhWEXUIM5kCo+WiTvHvgY7/lQ/48R9TFwFHo4SI8C8ULWmh/SgXPyrzw
7zFH+HnPHNH/QOAyUS8NE+VL3phIPag6osVj3Ap9X2hLXRhcyDuxMD+vX8BT7Z89gILf80VVG5Qp
f96v1GWCy7sW+hj5XL8obMz3c9XBDqHD9K1lefHQ6WpLQ+rPW4km1/9fuaoI1z+QDdX0Ilt0S+91
bgJ1As+zEne5Kpo4tk2CPAepRVG9gCYvPzRUtR/8ec62FF7W9hFxvl81/cRlzy5ZqPmHbqhJkxYT
t3+DXBT8HLf30p9LsFDF/vdLWNCFca0T/2SL+tNVaeHasuAL9a6z8TszmL+4fm5y+/7229aWxLFu
r+ljKchcvESQwGhAfV6PRQoFk2h/+/krW8tFwEFXbYjGgNYvZCZQCbEMkMFq3slF6x+VN96nCE5d
HFwFRRwBrxpefpdG+zmZzmbIx42r8sok/QcDpy0o80Ay+8Ljcll2etLLlOZlndzlw6mLgsv9GADa
WoSXcMQ5qEAbUBfSpHG9qd7251OW8uuOfmV50kRZXssiPKll+Z5P0YecNA8ZIDbXHpgw2SoHrK22
Y+Cml6PB9ahAsIYUd8QXL51z9sWb0LmAXsW7KikQVPv3YChE7qUqdHTJtUYreWYh7vUwDRCF39i0
a+vt2HkHPqwuQ1PipUeXyOmaU3hJsqLY4r9dcSMuGI6DzwmUW02POAerodpGv2vQnQcYZHm6bXV/
zlRRF/3GM1LUce1VL2wcs3APzeDivRfg/CtQDeBcBacIoMIZ1botcMrKBnMRb1eVZWvzAFyASFXm
ZVGd5tlAmcqy7DJSfAkkmLZyxyvL42LfAsVq5VEcht1c+JCi4lELuFBj+MZxuPb86xhfGUvCe7Tt
dkK+oIWrewtVHZBWM6O6y+3FWXv81XhePZ5BJoMVEB18Cdo6GPd1AvzusYHq/QYSZe35jq2P3lwI
U+GUFUWFZSiY+NWSrttI561sXpctTkO5ZpS0FC9RHQXjAU0rY4/0gab0AxmnrSVYcSQupI1BWjkm
oCO7hFbxHN08YNSzIsVCg6ZqL4oloB7knVs/TzZMZm3WHJtvghB1P6vKlyrL5jhVyRVPACJDPuzv
W3bnXFd6UJz1A+Jo2y1t6keDPZocxaGNGHRtYZyTvI+TJl6okpeppN4JuvBtt6N5034BOGVL43Al
NnFBbqaUgI/Uk7jQAT0MV+9Fidl1g2IHhcal3x32JbiRPevdZywu6A1KxZMOkNc9zb36omuOa2AC
Qvct4e2VSfsP3q1HbuEKbnwJh+hTf410M5Br/x9uBisb2VVmBa9/NFSgJHyhCfF2fRN9jZO+/VoL
KEo3rWHH25trbRzX/1/5FJzkE9TCqbxA5PArnDx5koNlu9IuW2SvKw7eZYzrAMKN+x6HboJbeXMY
olk/siEDv1ujGBLtBDAoSJJAEfb2iFbs0QW7SfBsowFuyl9I2JQeZGaH0xh2ptmwlrXHO+ZOcDg1
Rml2AflA9TZXQ/HJg7DifbbOHFun4PlfVITCXckJ/6x1k5yHrF62AL9rH++YOq+7SaFD4n/pTqLB
uxvnd/YQoaL4761EwwbRIpTUATPFIpwhVBYXAg3mELqY9g0C1a1mpZVRuFC3fDEGzDbgw7CZp8+s
9qd2V6MoxTcWYcUmXKRbAtYnhG/ApvjaV481ehrfKYC9f9XDvLVJ117hHOVjD67MOViKl8rvdPfe
oPnbPGY5B7tAijRcuGV8a+9xzFsPs18lXdm8oAj8vcy65AuqUZ8AYN3C4K64KVeQtfe9whiFUmNR
Sf5AWdWkmc+GnWFKP2igye+zahf9ZnEHsX0x8AtrA3ZmmR/BayDdsVVKWRuHY9a9atDQVWTsQmLT
P0EDD0iJfM730vQN4Kz9sHEjXFsQx8C1V9e0Vkl0WSQpHvQoPo0+qZ4bDfLku/xf5Nh4hr4LjjbK
oExBNq8QU0NUr90PRRt1W625Kwboot/8KI+zUpnoxIJZvSGLBUNnnw3LnXrS1IW8le3YhFwihVFa
tTzTdoAKkipsN+5t5YlwV5Q26NIc4dCYhj2BsOOM1OkR3VlAglRckmljMle2hYuME2TgHOMLnm25
iB231fIAEE2zW2Ty02tNdl/k7aLhdFgsfVAJdpkkFKzSgBnvR9/71UbovbZejhfwIgvLp0PzYg25
tmYlU8nM3xpcx+1WumZlX7sAOOOJeCGMNi9NGz81msz7puGYtpjd2UoCRNe/z5eOzViMcgb7s9/0
KJkDh8Xackt9a22lHQdAZi0LozAARoO3COy6h87qrjvyuDmDhNPwh9vmuTZRjgOAfJGH5EPYvEyz
1+4kC8aTaXy1z+cyuI8DmFLHBeSohCwVjaJL25jR7gNRgZ2XItb7cHsMK/vJBcRBk7gq8qrnF5u1
Ppj/ihJqxWpGm+Ht56/cFlxmOSah4kbHBTmBiurP0jZT/92M6CzbRfMk7Z7H4GbaoeHdQ+FwQSXm
bVs1sdlo8FobnXOL9xUUNmeKANWEsfjMRghJPlQjFHaOt0e3EhC7QDkD51XaBizmOe3GnaH58Kmr
5QeNs3NfJUofvcxLtpLCK9vahctZaKj4aIu+TiVQLVdMb5kDzzZL9carobF6e0hrU3b9/9UtQpcG
wjbJNSKL5+8SV99dkE/VhsWsDcGx+1pWaHsGPcAlrCL/8JvwroCbTK2ww153gdnw9Wvr4ngAno21
pF6tXjSUojOJaj2YTfV5GGW8n71MPocDlNpuT9iKF3AZ5ziu29pjFA5ft8VD7Xfh/8fOkc3q2Nqa
OE6gRZgsR9tEl7kOkfOoi/4qM2eaLbXKlSG4qDntUcEgWcouNlk+5jQAFSHZDYt/513FBc11PUg5
SvA6XOYEnKbGBze0jvh9J6KrrKqt7CP0j9OLBlD1yHw7p2YY5/T26q5MvYuQmzzlc1qh3IPGUBke
AVDO5Lusy4Q43X7BSprWhcYVV0IZNUfsElTyJ+Nj/GjH6pAN6qzNeGAeBNxpNdw7HMe6m0mbZvIC
9dIkASrttqWh904G6Hb5eXs4a/PlWLiAyvRM6vZ/OWClGuTmW8TJ7M7lcA3biwD8Z4ZdIuivDcgF
5p7a99aj906Qc6abJsp7CACrF/SEjBCOsPVPEI3H92WyXCCcrPOlERKX9t/MbXMG5ZNku3Nhxbu6
GLhx8CVpMgOvJ4FlGJOBpjS04/tMXS9wOpPf7lpjVzsVuMDKABgGoZCxTNJumsjjBGaC/e2nr43C
ObM7qFQFNoLuxbV7RTR9t0cX/fuc8eekG8hGWLL2kuv/r045aqQ36UTHp46C4M6vUPDMdPEz63y7
C9ro79tDWfGrLiWcz/pMBVMQn3Q1f/6te5lN3XNSDFtkoyvW5mqpZkA8CtmO8QkZrF9zUoRpAR2K
2x+/9mzHklWZ9VMjNfjGF9Txyq4AM0Jv7tSEoy7eDbhWU0TEZl8nXhTvLZ/8I8i1hjrFrX15f98Q
HGOWoIxUyrNohmrBWZ9mBZvyQ6Cp2JiitfV1zmW6lFA4IEAFlhX9+nt9pcx/VmZTXH1lm7rAN6iX
WjAfoaIm82tWSY55nTyFEjN0ZKB7jAA5htLhxs11ZTQuCq5j6AhFlRYKQx2kvMjE/mZsyR6KZNPq
VraUC4OjOiRlmXN+QnuS3hE4KzDwjvdV7FwKOBMCbOWpOv9WkKhG58Ic0l1NIr7lMtam5/r/a5dB
+6r1FY+etPH9I+uIOPOO5XsUWbfisLX5uf7/6hWkoGUHaTPyDAlLrMAAerwx9rYAsmsDcAxa82ih
QzaTZwwAIEQ/a5Z3xva22k1TwD/fNrm1lzgHtALHQj4nS3yCdjd8qkyahyWwZTrweNnffsXaLDlW
rZYhqpLSel9tFWRv27Lw37S87473Pd2xaW24yJIy874i4PZOi4oBVW+2+iD+PDuhC3PLBZBb88Li
EyCtUF9RXZkCVf6pD+7UDAJq499bSPWeGKVG/FX2wduMgD4QFZP77oahC3FjhJACQo5g0q8E+mLV
2Mx2d3dRP3QRbo2oJARWjfe1H0v5YMqqO4Kh5ePthV2hgQ5dhFtpUMqQJQ3f4GTDgZk8q8Y3DxmL
39lKqmNG5IVMDd+xjB2n2H8YLNosigqBzZKjT2EKxubQyn4j7l/bCo6t++BZMHos5M9EeCTFmTE9
xPbaRFRuIhLXXvEfgw9pO7WJ+DlXVUDTbhj/YjHtwOwZoLPy9qz++YQKE8feoXEQ87LP5U/gfiqR
2jD7gpOJ7zO6hB+CTTqHtdc4Ni+HyAoO5c3TLBh0Q0KQHYE9Km+zy+Kh6HjfWBzTz2TcR33RtC86
zoJUMKa+zML4NvU8dNIW/bBs6S382YWFLiKuS+pqGpaRPhEfsaAEriEFmYq/4cJ+U/T+l/I4dJFw
GcExqFs/PNEsjitIf/oRydFlxYcSDiexBftC/Lwr1VOfz13/lCdNNhfgsogBrdjXnMrxB+sSWc+p
31soqRwyEY1swxDXBu8E+EVcR4aHMvtZVQICUdbU5hIvVb5hWGuPv26hV4eoiTVtlTD0CToqc783
xdQHaAgi+q58T+jC6DoFcI0f1PSJxx5vmlT0ZlGfoE9qRZwuAhKoG8u4NpDr/68Gov04kiFp6FMn
owmkW7Hdl2ghuL3X1x7u+AYgeMAzi2brJ7bUH9D9OZ5Q/9uCnq093HEKRvdskDppAXPx4mBHsaGa
h0LyoPxw++v/nDQJXfQcXTiFkMJ47ZBCZukdGpSfdelnb+dRfFBJiAZZtZR1Grd3ar6HLprOMNIt
/SyCfyL0Vhx7UkWPdzfQhC5yLgyWJuwTNBTN2uT2ryQX4ARdTNuLx9sTtrIiLlxOVU3SzJKQF1PQ
DpwJXIEHpAnUfeh6SMX+e68aSDzOPhj2XiJolKZ+DeGb3gvCfWRtvWHXK6eZywyHNDtqKwMPXgb0
QyNv0sYk2rVer8/EK7f0Q36nPP/gOl1KuFhFY4jo26/SCWTh+SekU9rsgNXvVJuKhAXqokcJUbuv
IBeabHQAukP51QNpxrHHhUD1rf+IlLzKdhTqlv/IiSqxz8UQL59JMHrhUx5UQ4DAcqz6D4TOPdBr
EApQeDyqpEg/gdC/raXd5T201hYURfo+fzI5rRiA5soG6C2ISNbP41FzWrOj1a31jlfSyXBjs6wc
ti68z2Yg+btqHT75KDIg++jtytZ8LEXwtQnuk50K/wPu40OlAJdAn6midscXe9QWDR/BNSS+b8s7
TqiE6kc5RRlQUHVi6Hc9UDSByyKPmw0ntGZTTkzCohJaIWwYXnDpj9UB3BvN/DhOdtrIHq093wlH
hBxBiQd+/Ce9GODxrZ33/4fAbeXpLoyvio2xGZ/Vt6UcP48DiFR6DnK323O/soNcxB4oCPtlBEvZ
UxYs7AxG0QiMJLw4K1odvG4TRL32GsfrDOgTY03rDf9Ebdckh6X3bJLOiwjHaof9xZN3lMj2y+0x
rU3Y9SNeHcei4LCG2A+fSBYF84NIhC53rfQas1HIWNEwC12KOp/NBicWSLJSFVslOrBRVh2OsVl2
IQ/3YbhAAAzMpdYrH0VSm4kcfehc5fTEoqFn5omj+sHKPcy3qAR4O4qSH+8b/HVSXg2egDcly2qF
m9/CPmQD0GYRlDR29z3ciUXiMgptJ6WABN38w0Q4mWofb7jv4Y4b0MRQxZQvz10N8S6Ix9MUCI2N
JVvbE44LQCFLeLTtk5Nd4CmzAAwmyIZvIW3Xnu44gLn2+5ozxp6UBjMV4vAltZZueK+V49SF+Alq
GpZQ1p2vQnnZ5JPjVfmo7zb1kVe+3oX2eTKgWW0D8o/OR1CdzU0ZkVPC4nG5r2kwdMF9dFHJGCFh
cyLd8AMahuWBZ/QDCD+22ETW5sgxeRLKwKO0R9c3Bb2UKu03IRGFR5H+cXtzrr3g+v8rs1KySaam
JvWZFTo/+IH4ZKSKAKHeEr9ZW4Tr/69ekAdlMQzoGTzP1gv2ft+CzifZagNYe7hjtySriJxByH6G
XgRIPJg/PQ423qrhr82NY7jloKlRoiL/qBkkRLqK3vEo8b70NtjCUq29wbFeZvJRLV1cnPUE6C8u
/bhP9P6YmLSn9t6XOEZMjEgk+tUz5MxGkETiPETaYsJpi4tkensXrayDi+FjbZaYNqbibBPd7TU0
DHYLNu19D3cSiplEcjiwkzorxPgHKpGdQivc99sPX1kBF5M3+3bxtJzzsyEow/EcODAKDBDUZsEj
cPsVa5Pj2LDiQ9MxNAaeWQsdPhXMv9o2ug9eHLpMdCSMQO2Kxv7z73ougb5zamQ87MbK/3X789dm
yDFgP+y9hYEU6wyFkC8kYJ8IMzPIOTapTNde4BjxDAmbqhlMd56rRqQgEUPfuICQVKWwU2+PYW0J
HEuWmsZVWVftuZPAlYgarzAZWIbue7pjxSXrAIqd4/IMze53v2d/oigs3fdwx3olKBqm0Y/qsz/b
I6MLqsNFtyWrsDL1LvbOFEtr/LmRZ0NLlRqBKDmrQEgdeOOdiUYXfgcRQB2A0qU+6x4lBsmXt+24
yRy2sq4uE51cpDToVG3PJIGsUxaaer+w+7i0QxdapzPhiTrH5FhT9Th7cbpfWXDDqwO6vbZr03/9
/9XZqJPKxnk3SLj/8VtuKT1ej8bJ38yNr73AsV09yyUK66k48wJBM8D6PrXZfgDJz+H2CNYWwLHd
XJG2za0CyWeQ630ZAwLc19Pn2w9f+3rHajki2jg0E6ZnhlvmPJ93iwYxEJi6txLua9/vmC4ru14q
T8iz4OoBzKjRvs7vjR9cIdYcPYrW41heUpkfDAD6nY3Hz/31dLw9QStf76LmkDSH2FHRdWfWQH3P
SBAk9qBM/3b76SvT/x/MXKmhmDV4xdlM/EiuTgfYqodqe/uvfb5zeebcoEybXde3Qalj18HC4H+0
ZPdtThc5Bzm2pccVA8+36gVyb2TXzpu3urXZuf7/ynZLmfSN5w3NOZ/Hb1T4vyBMMeybcJM4cm12
rv+/egEBcxxEX2ucu6IDjQBK/L1f3EfiHhLHbg2xYPAcaXWmIVnCNKdNN34NQXNM7iOxDV3quGwU
jTYGrjm0rbeLWZy/nwYk8e7bm47d5pBy4byK5VlGS71nlh9/2xcuBB/ue4Fz7PqJygkKKe2ZBYgL
FTbSmbb8GcTGW7vzGv79Ic/rYuVsEkxTFwAEDJqIPJ0tMC4cuOrjtaeqNr1+uGsgLlQOTfe+50+4
YqCF2e6tGL7RYTyG26QXV2v90zgcKy7BgjDA9cgz9O/eGAtQin89yWYf0MJKLKACDpQc97dHs2IU
LnucqviACzzHsuTjxy6wC+4Zm1XLFZN2wXKqNENYeQQjuV5Vr+rZ7FoXzVhzVzNA6ILltAkH0lnW
nK0HTo3fh0Fyp0B26KqldtA5h/RXIs4UKbwUVWNk7nGdv2/enaPYxFGFW1hXn7nPwrMfN8mbkd8p
9hu63HAZShBRYzJoe4dj+XvicxqyXWi2eCHWto1jzSZLqC1moc5mRpyozNA9DnXW37cpXYycBOcS
SmdcnDMwsuYzqPMLBZH12zO/sin/g4lbsgg02nkDGvV52UF94x2IK1W6Leiy9gLHfkGeniWiSHCD
FMBLyRYt4egpUmlA5H2IptAFxvlzsSQCMQqmH/zsvz11jIHcnqCVtXX1UOexLMUMkm4k+We1++0T
cI59ue/h15e+OoTztl3GJqub81yPh99LG7DN4Hlt5p1D2A9jkBAXpDuToC9TWU7zfg6Hj4PYVDlZ
OWNcCjgJlkgORkTszDwqPhCQ7xwhWuldBRPfDN1Q3mkAzmmcRRHkgcdrmFKhmS7rF/E5bjZr+cH/
ZEL/cMa42qfcFiNCLVwz/Imrv4FB6NqPBufmF3OVgzoQUDH8RI911RwJyKQf9YAeoixd2MKhICtt
D6GlkUM9jB3I1NZFCjRAeygN5iatygbZWmITQfa6LMrggGQlkW+DRU3tWdmuFY88N4JLpL7JTPND
iS/m8itokZtJ7HQMSvdUNPjEo0XfKtmrcCqKHfFpWRxpnFd/Qd5hgFpoNCztUXWSPHeEymfSq+6s
0Vxrnyzi7BM6kMppJwuvOiRx1F5w/Ry/+aoolkOeLcF3vzPF+5j44dtuyoL9nJDww1yoBYKLWfkx
Hxv/0YRS4m3EJDsLbZh3pqk8P/XasvpGaQ0CX+5JcZBQUzpaKRYfaV5g/4LZxo+8Ge1xVJH8h0nB
TpBo5eMD+L+ugnU64b9EXwNpx8BoiwUGq+lfBlLTmLEiQ/OczCA1qBUFQH5BSgHcGH3XnFS0TH+z
PDdfcRFi702QsCNU0M0BhWysAWMSvWozhGFT3vRQlsnZ9QKMKvN74MjzJ3ot54OGVKLHFCjgYVcn
DQtTXWX2U140+ZGQcBlQbAvqpyJDZTXj2pv2HUQVEeaUZEzzEOtOw7o8LB0rn0iPanXqh01M0QHU
m6PfdTpOIT6j3uetjwYOf0naIzoX5r97dNkwAINEiQAQUFgkGAZ4R91CaQRZwm564ycL+ohNNg1v
VTvzEyO4gskhCclexKIzD3ri9DM4GGqzz5kwTz6tYwqEE0hxHrtE0W+qmdFrnI9TQI+ZJ83XBLMQ
POJyDqjc6M/6uz/UbZRyrwj4k9RMfxYm8S64V+Z73metemrY1O9taIuL1EPwTx4EU37uSrE0+1p1
NNqHCuQrb4ATQcXT1+jZrCIv8Y953USPE/PET9F15mIWmb+FJItE41I7NYda1d4RtAj5qQD0/rNC
vxTozIMAcYW1Uf3oDSO2qqkWztOFizk46zzkz3r2afjeX1D4fleKkfUnoBaD+bHLs+wf5QXX6ncy
gAmKdFwr0NrAWZRTAoQM7yr7HCfIE+16lfG/On/At3hgEFFpNQNHtp/7uJt3RKDkspuXpHinJQ3A
zjmQAU04/hi/NMvv1u2u0HQPToLOT7NhFu3JL4ECAbB8yJ5ZvVABsFu+kJQUYhgOXYuC557OFvgm
HYg6PlRRxptnj0J88pjnJWyb6yKYz6Zg/uca3Zb6QATcwW4QM36X9QRgQsANwWd0MN4Pvu4K+b6a
c5mho8o0kMvsoW6+Q5JQ6UfJoNz8gU7YQZEFvzFEUQBaTMYMidsSoSF4l0XFmx/Wg9nuOG6tvdgN
JfTEH4O4zYpn6AYEBqHv0Ou9zqIw/+BHDPxTaMTMi9T0QST2EvdcuZPtMGDZMg2uDNCh2fgQJ1Pc
HBLUdvsHRgbMBY96cKVkWeznD3wpgvoBGgK9AoqM1g9h1WmSoiOMPC4gTWyPXhfFPRA1Tes/4GOH
TqfQtJN03GWUZeSvUsoy3oHfN5/TOAxF83muWznInTFVtKSsHiJ6MOESNDuBXsvE7H2/HJq/bCRL
XHNJxs40Mab9WIZIjKVW2ml4rH3bBm+meWqjIvXGqAKWOx5mqDJyk5NpbyTxyEve5dUEFMdsTJ8y
kTfJN5aoBncQ3wPj0TcBpze+yaEeawBwrRg/TQUwSfMhiseIjelCgsn7G8lWnMUwc2btGxUEkDjP
y2WiT2CeVf50sCOtxZgSTP949BbIX3wXqB+MP0VeF90Z+f1KkdR6la11OgO/bXBqmJx99EOIZx3k
7PfFY7nMNbRFRC+WEw2WWR6IrLTZFXHSBscxCDTfST1rtgcbomUXSJzov4RdkuW9GDuAJXHhEjoV
bbyYnRy9bjpEcLB2p0lZd3vAq/LxHSti2ex0OWfsFIwxXZ59EN3vVE5JfqRBuzwUMbbBdwihmvFk
k7kzR9x4MhA++kUFdOuAXqcn2Uyh3g/1EMZtipbM3n8XgK17/lL1tTQPCU1EOR0SmbX6XZzzDlRr
pg9HnK1em/lPgCL1ya8i8mT4LsvyhP3yGfeC7yXEpuXRZgmOxXhJyvEB5ETMnrxCBs0COxJL/8+c
J3H+GdkmYY+Ac+QzOmir0qZ8zivzSVNSfEJpa/Y/D4kcqyBNTEV0gzs08ITljpUmidIyEkw84S7R
xej2zuvB7qQIpP2UBVY2j6VGu8m0tzXgqoCBTh0oZgbJkuJ7nkgcILHNSn8HHCqJP4vJZvUBxNIw
+mzOvfbBH6PeT0u4xXY/q6H+BLwJj9C7Igr2WPUgUd+bpJrChxyOZX62XaX6N3EQgXoXO7Y+CRV0
bYu8JjfVIzhIcM30KTzfDpCLrtkTPut8h13SkVNbUtodZhOM9pkZH6KxoBjx5g9ANFbtSfMp+E6Y
jhhIhIe67j8vVWX1EwGtwbL3xhFfEolwgeaSQpvcm1rw3B5YzxEx7fxyzKB9gA0LlfN0yqurCwtb
TXmaazuICR4E5OPH2ozJ8hTxufpRQGAwepDAZulDMI01ztCpGLsDK6dFX9gQxMkzFA/q5AdN2iSw
e1lBcejJVFDzO/ahzurHkTbSP3IG+r/vHQuW5GCGRcd0B3mLdu4Pgilpz7UNE/tL+UP4ZowbEzxn
2NT5iQFHf/l/nH3Zctw21+0ToQoEQRC8ZY/qliVZkscblh0rAElwAMH56c9i/nPhMG71V32TclwJ
2QCxsae118IWjql/SBO/9ce95YD5+THymGCUh7xq5vBjCpIw+4WFpck/5pSr6XOSEeQhWy4V6R7l
YMpyiyFLViOvaomNHnNIBFT34App8mcLNFu0Y6UMugTGWmbjgRZeUnUbAbXeGeOARd7g99ZzY96g
P2UBVa50PaXfOEo79mnShjdxR0Q7fJeTQHQhgqjwFH4jD/vDlAo/f1FIp+2DEKXiZzcywSArVnS1
/YnRmPavQAFl+lSoQgNm44EseNhVXgvaK6tNAMFCcAvQ6ZiIuou2bl4uUpt2nN2NfQMuA+urMToa
ji7D3o5tFT10KZPguMnHkk53Igf+GlpcVYiM0ozD9DXxwmYAzytw2wU4Icc+/NmauYWT0HWlWhAx
RQGUPmlWdHJf6SQ4c1lycuSZGeV2MpXzdsUMfpMtSzwNPyBAEIyRN5DhbFKG8RgDD4P5wL7P1U5S
XvIXujBoPli/Godoq5qq+glcY6Tv/IKbZ5f0urov0A8XkDjxh+DcDaOZThAKKWSFilmKrjzqgEnz
ywB4ZTcFc6R59IjvJ99rR3E6ndDNsPNkDhIBFtXmdQz64IMiuuqruKoR+5xbPcHpjiRj0QNxKjgP
fs2LYwegG9uzCJVpvU2GIouKeEKDDBdNnps87+JxyrlsQX/ij/4+pd3Ee8i2gSdeb1WdFfwbt0Pp
fZp7TYCdw7hK9sQVaDbPFpsWfHaih1Br7M9lojd5zRAnDSUL5wNu4onGYZVjXpBmLsKvYyFR4giq
V4/8GIh18hRijO00ThbNu9g0EPfcQDMsh2vq2GgTubFlAv0JTBFRHs+0GYNPyDT9ZN9mM6O7EPTQ
3wvZ1OqHBE8JGEAnhAHbSU5l2cQQzxtfoVKV2qeiaHT/VqR+I/8ealGkHz3TB0UMtneZ3UdOC7Op
glaNuxTcTXqP2NYV30TKA73D4Kahb4wD5reFD5zVB2Z8h1qzS3z9oDJ8oViOZdPcTY4BccXKYg5f
mOfL5qfUftbs/KQz/I7zemr30lTTuOEVBBY/sECL4S232Oxt2NjO7kw59v3BVkORfnIy9NXeQiHD
bSkksN0XWcP5HImnEQiJoG+QfIBfiDd7K1NEogfO2/F708AH/1S98ZWIey1FukeY36rXoYt4/eyH
RTufI9M4zOGYFhEJlpTwlwABP8XlNRKEJXRKuuQweGH6kswIGx9TJmBS3ICo/GunWmklxmMrP92V
Uyrf1OABLcgspoE2U2+mposZR/60B2930L2mFs5mo7K2lvcR9n1WcVYioUBtb9AHf9K1u/fz2ZY7
3ft045EA/jG20dTMO44re45Z0g/+YYgiVWzytkRuSoNm6DbN6HQKnzv3xVa4DKFWh2DF27qAWXUO
qgwccZXOB3oXABz7q/Akvg84f0i+I0MzefEwlQjxGkT0824OovpLMUO4/dAhMT7TekCQCNj9DJvD
JUTvckx/ePcJ7eSnKatxK4ICwLQbaYq6OAsk4XtVcpDsIylyP0EFw/kx91zU5DE8IP/cg3Wvfxhb
Yb5ENKz1F60D/znsZVMhB6m6+0yPLDl7XiPmfRvyPj8USuGGGIow2nC9gGoKCKI1e97XS+msjyp0
m/DUjZ0WurcJPSKgYxqKbAPDKBHd0m4In6UUKt8lxob8CUEDLJpyDcfMRxcCKmUy/BlkfQBobSQX
cv44VV6a4wJvgm2kkrDdRqOOylcQZwWfK79FolKVHI4Ao8g92auQ9Q9y9sW0xW9MX/LQuh+Tx6un
rqe1eETVLzcPFcCqX+A/O/d1kB1mMkMIlr3kpeXVAfGxaj4WBAJKD9VchxjY7FOwDOkS5BALhLHB
jVwmPvIktGfnD1DuyYYj9RQUs/tJzGRrHQzYcjOg5pek3ibBMay2+TiX5S5P4fq+trWoyscqEShp
dEit5APkp+iOknxq4gJj8hoKxhNwqDyU4gtrgOb4CaOL3GbgtX+f1372gURslDvogzOyg5XBOucS
OKF/vLncNWQc3pJi8RJJa8HEJuCfwfBPRp1uK/CBkG3HHYh6AHTufiXpoh+KOjHkgKVqPBkXitYN
fktlqmKnesic76SHDKqr/A7M0gOrvCJWHmj2nx2yN7mZ/dn4+xEEnl9pv5R3fD7Bqhhx5o6WyzbQ
Sbnp3EbU3nW0z/o4KXOEtonv924PgfbW7gD31d9ykEu8wc3mdovBXDSlkZwg8TIlrt/vkJNo810Y
9gMMPYjy2EdwdVchGUk3qL7wZkcj2sq9Iy2Ok6tHeCqof7hgnwOzvNyTnn6dg4l0KF/kxCDUoDNY
nSoJ5ulNmo5a7ieYI6xxdLBJ4I+TNxBkjoMDp6fDkdMNlhWEC7HRQApkdQ3OKv4c1gijy7rx7xME
QecodRjIyAfooEWdsjhFHikeMYc2h5t8arNHYYIwOSWEtXbLiwDmhLgYcj3Kb8TPKqBZh1J9MZu4
MSGuzaiYvf44gKnRO1g4lh10OD3kKH1hCeJcg0PJx87hh0BbncVThIqdArtMsWk96prYACdVHJLa
678O2sc5YU09Fq/VqJAuKMmhBqAETVBBsnIMPwwTyjSvVjTiHrQNTXZKtcFQV5f2CH6hSQJ3lbYo
LxVsQrmvlMD+sHASp9wl2bYYqkUFSmL6UiLnuiOJ6TiyTIfCELANXhkvZ/nzhFByywqKxAJEO+7U
9Zk4REApfVus5AwuOfYQ+ajwxEC7gIHWyKEx24qwmWw48LM/KfB8404WOi3PFTiU1AbTMO6B0waU
WuBuxAh9niicCYSFzN1xXft2A71wuJaqg9RMMWA3RlfMHxDUs2Rb5oP+olivPueZNU+IDhdPErn8
Uw71uSOkE/unWaAEawnvA0QFmtBzjry33gkkSycxpmFzLuFm4bYSvzfgeCElguaqgWe+B8jc/wDm
qu7VFnNZx3pKzS8TTs0bTCXM7vXUgxvPTdouXwFBnRpHqpGSTupzV7fZT5v03UuuLLS1RUuGH7bE
nRm3WhaPjti5x9gMVxvpYfwE7RjGQN4si/mJRUOIWQ+N7ieoE4oX4VCJLXQTfaaofZz6SOOLQLkp
OSpU6VA3yb1pV1Kwg25B8TZ+N45kCH4qE86bVCXgnoXIyuLkuow+ij7UJC5T6p4Fejb3IAUfa3hH
P33gkBdJt3O+nEqB4e5dBB6O8uQjBUMZRQ4/9FiDyFEmqAj3XlttcWDEW1snc79VXLpdxiE+DDop
v94k2uGuAJYN5RWBMctjTXFVSOfj2aMWNRRyMoTRUTLZeUNZjprXPEVDDi9A9GaIKIqCOSYh/hpS
2T9Q9Ln3VQ+b9sqObXB7BmIzFqo6SC8IzrDP4ZOpFaTgck/MRRygFPoZiu/u2dfCndKoRwBfGtpu
p7bIv8t2LN6mKZ3/bsYh+0FRskOghotqkycMJpUAnHX/z38+T+P4XUb5+LMYUlT2Jz4c6nlQd9j4
8NiHthti0WTkJ0jqq+eKRdl2GHArbSeRombAJ4Rq2woaueWuG/PiwUlfK4wVuPIkeYsqqiuj4a2u
NfkOzoHurJBSl0D/YfiMj5R/gmQbfg9su3fxoLvmq9CjpRtMHmSYTCps+BzYvj8hMRFfUCrITx0J
6WcsIjikWTj+xeqmeKCYYtMxBVn064Q6JTvmLkp+cKTFJk5NY15zXlYfeUKbr8lQ4dZAjLO4QZ/l
1TadpJ/HVo1hdK+MyeZxg2oZjHHWNcm2lYeUMba4oVvooDJTxSPFYOlx7mfUK93Uzb9wPyWHxg8Z
36BD0Z3TEAMTNc6LfqSFbOWHos8rBDHUyB6dN9S4y6gyz4bVojnbTjRvHRVqU9UBSDdFAtnFmKHT
8hWlFhx+L0yQxi8MgE9Q+LH5JxAriY+4pvsnP+TF4p4ZQkrw36NmSiKLsfOIy3MU0u4Xyu7t57pO
fY3qZBAezDxQFMEqD5vZo+q3SXoEVvUw6eIAqgMlDxKz8XeY2HXJthDgPI9lremZNGkqtlRi8hHV
ZLAKQYsU2xEu01pJPiMLHRo/O0xtJMneFAAKxAzVmGnvo8r0EpLUJ3E/wsls22ZE926O4M/w1/SZ
lDSSG4wyYMMHnkcPGaBUbgv6kfEFZzrfwxu0dxPoAED4LBPU2Uqor+G6rpA9yYBM/YZTVSORSbLv
IboEPs6OVJ8ENC7uyhwUbODBzi04EEJ8JORkxQd44LoFOs6LnqxceE6Kvg02GlcvIgACCjrGhuG5
p1V/TEFCfYCf5nsvjTAgY4UEbSmbcesZodtX0HQAyzr6NXmmwM8eUVxEgRc3qv83auvtN9p3CAdH
6aHu6no1H2pQVNTAhw24CpvaTrgDRlH4oCLN5YDaQDF8QAXW7r0pkpjXHpd6Mbjp7XHsCaJ+ZXj6
UlZQudwA7pE9OtQ+N61Exgsi9GazRAh3EI7sAxTGSPADxvW3tA5WwGopi50J4NAPciJ61yAiJoey
i7ClBQnlpyTJ8LUVaDhVDGVnk+D/qdUjVSGgHRgYoMc6cxnkpCPU/TJNUd4LI/mK4SdomUe8O2jP
yz9RTnm0rag1z1jz/DcoLojC/KdCtdrrYEjomvmPXWMRAHA4GpwFwaa/q2Bwz0B9lHdBAX+QaCb/
7oQyv0RphuclIjniKwB3FZLoKIwmzwSCR/W94gUCVkWiunkOmaga4MrGaTdLKIKjzow4ugRKYhOM
Fdlzm+DmEZTWNgadNaCqDVHYNGhOBS8TQ2uksei6dVNV7M1Qih+lCdhHnGWUHwxJ0d7CT3+ObIHi
aQp+gnOREUSnk+sxuN+OJhi2dOiTbW1GuGI/sPjElYrUZ6EFekoSLZhHmfrpWXcF/5WEKfnOilY9
SuZQPwkphDI+jTTz+2PgWkiYswQ14ATkq0/oRes3mBBG2nzElk0vvOROVagKfSw8lG7AnswSGgeQ
12VPnFTduUBhtt0Sbzkozs5ZcyiCEtFWNUDg2lZhhtuTsTxD4yjAFTNZRx8jUCX3+8pr3L5sAncK
TQkJUAQbbXiHXBcVDUq8+kuVkl7vgF4KEQf29qXtx/BoWI6EwhsdvY8a4cljXUxTPBEcTFrTTMS0
K7poGVzK8+9Nz+VdJFMkVLmlFJonmeCvXTfV38asEZiBjTC/7TVIbjd5UduXUgINGlkQkY8xJGmj
fpsIQU8lwQTkBIKtnzmQKj9VwNt5Ozqmn2eUketDDiaHHXShEvEyI2F/RPcjOcD74kqQkFl0Z5AF
hu0Jnnl41G4odwnq+RXmAiRJtgoij1HMgYcRMZSXGrNJW+5lG4gKyXpHhTf96oeo+YiBZLaTTlTf
K1fpflcgstpRZLjPwIbLB4Fw5wOv0gp88rQLtiVynAr5GENqD2Xa4nHuU+1vM0vmczjn8GJ1k6BT
ZgOoJ1qFWmfktXbcNMxnHyFA3+wYuLNf3FhD7csVS2IOy68wdBogUWNE59/7cXF7JnUoF6LoJX7k
FU8fZnTH/S28WK62AoKDf6kM8SqBfEOzi3SQf0b3BdmF6jPEvmMI5YMUueCwA2In3wtdkZ+m6ly7
i6jP57hWAVAM1dD797NE8TQOlD+Kvae0OFS+mX81FOf9SMD2kMXWAy0mJC25F5MQ4jB7Cef+YMF/
l+/Y1CJIgk9BKaIoi+wo8yz7yoio/oJ2YdFsII+i9knjW7qdkirszt0419/yDv+OmCl9+KdLikBL
v1YYW4MTBVaWIPLvH8JU1F+YQr1CR9IdoWIFGceBC3PEUUOyt9TpMaSUl+xnE0EpdjuGfej2Zkzz
dKdDTJDGKdIajEdz+ZXIxOfHvver/FgEATIAAq7cRVA4AZNYXWqWPpOEM/Rl0G/CXGUNSojYTp7G
tVbQZ15ABDAGVNU89zN+nE9QeYzbQKD90Hv5/AtqX2Z4ZHNCn2nmFV8octWXIAzd55rUsot1KDUB
7jQjc5wu/getb7NzuE/MlrqxO6Bp4z4NtLSHJqjRXYA4Gf5IEG2bepy+8Z55+kOl0PKKXdpOdwXA
HN8ZPvKzbyZ0fLnyq3M/wttv0xEaMYgo0dxHBR2f0Qb9Q40A2ALk908jIB+r2f+uMtzYoPLNur8R
PFn1oxpTtW8FZeSQZ3N1Hkk6/TXMtuW7Kvf6JIudkPzY9jacEa9FpPzpQv098boyOqgeP7iuCvKM
VH9GSjoVKEDYweSLJ0p2yMXqL2ouUjjYqENj2oZ98TKlgTt6LtPfUJ62L7hO1PdaeOiIos+m30DE
g7zAhZnxNynahY9VW9Jth0Sbf0PLfjqh1V6ROPT8HkrkvoNMETGA6Zg4GUX+SSpqj0XiUKwTAxmG
o8s8sA5oZC2x6zFwf6wmBtcHGgK7VaOz9dHVYIzZjh1IBVHUjlIwZzsB8Eqk6PjYg1Q5/1BAQip7
JTrwhgMaoeaZa2Xli54IGoZF55kveWZwIBEUgyFoaElLzwwUbcEWbSL2waSaZ3fh3CfdVzzCa4/+
FKoZfRkKqAYNEiM/h205/irDvNyQWmRql1QDukyRpkn0gEoMKzdR27Ev5TxT861C6ag6RnU2p1sy
zegdw6Sr4YC8CfUYVMhT9RBxg/sEWSda/5GeQK8e1zNO4xOAFt23AGIEgAmiSMu7K7D0P+O92JrB
itFSTHXXqf+beFoUco4zmf2boExszV4l86YSnp9UpxyF8r2dl1tIh7hqrzz/z5gvjKX8G1DGElMn
C73C/6F+IUgfbCxrX7yJ05sGhtiawqorgqG3KOacKh8gu/ME0ANFGQNwovLGL7Cs7TdQXAVPKpGA
VaeJYCJsWQI4fq4p4V76vMvf//bwlNuRFBwbxLP0EY7Nxf8DUnMZGfwvjoytlRkR/aUR8h3gyAIw
6DGryxY+bPQOTPtVgaG5USOaC5GDlH7KxU0IRRatwLM0HRHyj7IAbhaca0Ml6k1orkknXjpQa+yd
5wAOyyp1gmMQGyDQvuHOeWqh1XkTAJVFK+ysQIrHGCbmThgXFR/BYDbtwEjs/02S6JrO1oU1rMmo
0B/ofbQSMcYLMvgYgf43wZrgf6GDuHCq1nxUkItZ2m0hjIIj0f0kSJ/xjx6Zqyszqn8GWjK5Nmtb
QD27Cb0zhSanf6TouhYewF4TcqRyUuEE+ZdpBhjxfVjqpQ1bfsZvRoI6ORLYEFB7xE6P0zIv1s3Z
8/8wWHfpBcvf//YCOpAu4IKQOz6B+WPgukQMaX+CKri7cQkrOwcVmDIiMEDyo9FRxQ4MOpteddH9
mFXm9f1tuvTVVwBbjphc5ZUyJxaN4iSdQRg9ii7srpjGpa++MmyVo98nWo6KVkBijs+7oYMCUMai
IA4vcnh/FZe+xcrCKwTEdhoBXrdeDTSLLwCvfJoG1OLC7eyQmVzDsV960crSVVdABWEsqhPFNYnY
qvwGxgqY4dWBvgvfY00yVbV+MGpPwbkmM67fZZamKPy3m7ZpTTCFPrP2LClxTwGFj6wWpMrj+CNr
rs4K/iMm/wfvsaaYsjz3LU/KHt5DfVdB+siDV1XQvwEjeAHO85uy+gj9sx8zVE1vW9PKzkWvPPCL
Y+wijap+u0wAF8AlHnvcNlfM8NInWRl63nkAiLZFjxm8BCEIC3OUrbWi7Pj+Ci49f/n73y+SxAg0
IL2FZ7DbdcT9rFh5xa1eOK5rAid0WBLPNpl/npxkT5ABbPozRZMHReI2QEXp/QVcsPFwZeOS6VKP
mc/OufboHqAnFaDzxYZm/NjaugLXf0ir+tpc3qU1rWwdSnNByUAVeJ58jATkqtIfE4SHTZv0NxHG
sHBl5DZJQR7SNjjELPE3E6wx1qb9+f5mRX+Or9aUTgJpLamDtD1BZx50E+PWMflLEf95iNSRQ0AP
JZ6TuVWWgq1ZnoBXmdzEq/Y0RMagD8rrDTHXiA8uHN21KiNQlMkcuak9OYnxY4vi2tbkV0fvL90m
a03GTnfZIMK0O6HphDp5lf1Cq/dl2axO5z2qosVnICOPoSwPZXNj8rQmeOJN5wOpxlDckqbFND4I
UwAzuCZ7tEQ7f7ggxcrYUVOKSpKMWNI8PCQdiNRUicjBhvYDslLIJ16d/7wQyP9Hl3GsO6MCrGPh
DuowAw3ygm5X9PZu0YsbkfeEE/n2/qG+dA5WN4BAN5uS2mtPPJ0+WcyWbNvpRkJy9l+NRpGGflp2
JzmCjYV1zU/jY67g/V9+4TYRK1tXVCQEIO7ulIfkM7pswGk7T23G5Oo85oU3rDmcFG+jiLR2uud0
CRkyMHJNHfiDwgzVlPcXceECXrM4UYf7ypYgT7URqAllWKAxWmCrePcQFjcyhLA1k5PIiIEIboi3
wBAlEGdbj6OS+f4SLpygYOXGgYKiFeCd7lRw8Sq8rNmgZ30bCQALlk/zm4fNgZsThvvuNOgUQx4y
+uxfj3kufd9lRb89vBqSrPeJhPczEC3D2HUCbEGVxiYfb2PLZWsxRgtS6M7ayZ2UycNtlaDVvQRS
t+38ynZTR0o0gUx7UhpSeKi8fyPXh+gvbc7KWUtoYQoeQTW0QwXB+ibZoSf5Cs1ueyX8u3RuVvY7
aPn/d7+T6a8KQJKN9q8mYBcevuZsUgseJyk1rtBoNPegQfrm8ohf2fcLW7PWXFw04jozoxeW+PBr
ekA7T+Fqu5WLFSjSfx9MG5ZlnUw4mGo2r47W011SF589L3S3xUl8ZbMUiFw3SONOdF6E1QQwjfXy
iW86l2vaJnAPEYzU5IgtOvVdIA/eoL3grlz7l77symgbEYUZESZ9g3QN4B2aProqsTf+8lVODTi9
mJcS8bmqcPjBCQgC9hhQP/76/s5cOjkri6US/JNcTP650FWzKRae+GkCVdM46V+3vWFlthzNmLAp
rX+ms+PZBqTxg93kAVgKAFCaMGX2/msufYWV8U5mUiCwGti5ywF1Atjo2/8w2Hvh4WviJglIDS3R
vlXoBlNzB2QTBlXQ7cQow/u//p/Z+z/EcmvepkZI27c9Q4M61/p5rG0eZ+DfXZQLZqcNCsrp0RRG
bjDPZtF/gr+3/XDl+ri0vJV1B/kowxwqmgpwadcO51lmWYrxM5S1395f34VQdU3uJHvSEKdDbGDg
hebOBORX49efg3QWG8zWfS18doWt/UL8shZN7A20qiogEIGe6CTd6LY0cYu2zh0tgnsKQMWVPbtg
OP6yl7+5akWbXHSe1wFVsaAJbWlORnqfoNQ67d/fs0tfZWX6vE96b2QGb4CnqDcdeKe3AIjfxnSG
vvW/FwB+8HYaMeCi4kZhkikFymRHG+/GvshaJRHDh0Dstxy/XjXjJ6u7adtm3bW9ubT7K2sHHBKs
kGOAp0dF90FrjLjQanoYUb/Z3bT7a7KnDNpRg4pABRFDw8hvdhZzwe0zJo8wzH7FcVxYxJrxqSBo
TaQZAExxzsVd4KE/CG0VsxsZI7e51bVWYutaGXq2xSsSENsds5naF2swd/f+Jl1awcprlxwD0BTd
CQ2SsJ5D9IeAl5+R4G32AF96/x0XzIAt7/7N0Iwks8RAUKjj1mu/jrkjH7QCSui2p6/MuKv6piW8
wdNRqvnVZSQ4+KqUN+7PyoQrAH6BGpN4OnD0YVxqBAiuyAFBUEgivBt3aGXJyYAuG6ZtMBsQjGa8
J50InvwZYrS3bdHKgTtVANsT1hKL8AAnk0D4xYUOgMu47fkrW5adbORQ+QyHyPVipydp42U09opD
uHB+1sRPU+ljigSTxIB+aXAT0CF/RdnyNsV2tuZ7ipzF0CsN8eP9kv0APKXYQgfrGtHrBfvyVo45
DzA5XTQ1fju3UHhUFPxVqWruFod2JfK4tD0rEx7RCKyBX8bhqZsZ0HUPgkjJDDTiTR93TfKE6hRN
rb9cQOGMsDJNJFiJQUlz5ddf2qC1+dKmIq3ykl86LzBwgQG92EDPPIZ4obvxFWsb7hwE//wg+WUm
MM6FXpLtw6nKDhxA+tssbC2N6FvAoLuOwsKYM0+17weY5BizK5HKpS+8sl+bTmDcZQ0OkU/lfWE6
zFTNJLqyPRciu3/qrb9dzxB66DBR0+HpS7xaBO6DcvzcEVQthrk8FMI73HSS1rRPqp27qFX/3NSg
FgcuatQH4QCLf//xF07Sf4ifUmNoTie4MgbOsHuaGcyohLraB+4aefylV6ysWbKWeHnZDSA8gzPo
Ev6dYhAnnl17m3g8WzM/hTzrpVwGPmNR4aACRphjKjOp6+f3N+nCUVqTP6khhFA8p8kvEE+8DhkG
XjDsW9yk5wjCnn87+jLv5yAFSBJ+gCDGogpwuphhvv5aSHqhXUJXlgxi37avypqD2To9VnpBy9MD
xJ53Q9rv+/m1xr+GId+9v1fLBfqHjG5NBiVVOIDRUGM5ANLbbaeiJxB/tT8AYmW7wZLgJpY7Rlfm
zV0vQQQz4T3U1/kWhRS6A4Dgmgj9pU++8s5gI/AGbpfbwzVAi0xEdLt6If15f5f+/HhvDS+zSwM8
QLvtxIDUnjbQ5NPfMCA5JFeup0vPl/8+VGwCXt3VBj/fZLC1sh7MLu+AGnj/5//ZpL01vgzAQgfs
zMRRtmrEEzCD+acir1t/B0zslN5084G36d9rSBOEuxijGE7DxN2PHBRLbtO4cvpy2xqWtf12g+ca
dE3SYbgnBWPX/eC6r2xIyZ4Et7EZetHybX5/QdailzAXDMNcmBAGIHbaENDzXMECXfoEK6uGrqLQ
BlWLfzgqZYUGWBJ0D/4IsrDb9of9++fLqB77Esn4CRUSgHZnSH8AeA2++kzo6eX9d1w6pisjxsdM
Igxz9KcC+FAwHoUY9Adp3G0PX5lwlbe+aMqpP6lEPIMVgKLMc01W7sLur7FkstNog2Rjsne1DxKu
2shDSrPnIAO3+fu/fvGO/71HvTWWbMJYqO48hjekw56lHxN0aS2KzyxA5UIHVzzbch/86S0r31yJ
fia+w8AVIOPpsWH5o1D1fVn0u4Ukwjbhvplv65J4cmXPAajgLGEp3uVV2a5p5SvGaW4KJT25Muaw
ANEURPgg7qgwtLSNDEi/bD5ecdGXvvbKkjFLjcIq+MYwFi3SMsb89FEghokD/5pK6qWvvbbmrnVz
C9EGjelpjNXw/kio2ds8fwYt3F3mgt37p+rSSlZG7YI6Y201YCVkRI82yEC3l1suNqDFuE0GwVuL
FpZF2dd8qMivSS7D5jU0F1pir8GCL61gZdW2qFnFm3mR8SxmukvKwR1078jzAPKf9zfpwq20BpAB
kegXIwbg8THqgO6CqEezUBfsymm6YHNrCFlhXKkpG/F46wFNwMACnKYfFdVHjK0GIFLEqDdYI25b
y8rAO9uYXLUML1NM8E/ALkx7TPBeo5e+cG7XYoXwmCkIr3ryi48jiUHk2O2BlrKHQQ2fqG7Yk4fM
7v2VXHrVciB+c6cBpE4DOkf48JiWoZ/+YetvlR63GHRlm763FahUhvqKoVx628rkfQGVnMksarHz
lB35pL5rkYN/JnseGXjLaH1TpdJbw8u06tthqGyuYlrRNwgl9cCH31hE9NawMjoVo8Y/8PQWpLib
aE7qjcevJXZ/DvW9cOW9hUl42AZEQ/xRgKKsLQDq4xoSQ2gLWCg05Jhkev/bX7LIldGDCIFzUHSq
N9VB7VfnuK3AHUXQE7zp+WtEWTo6aXPHvVOus0fLQMcNNZ1rAo0Xbqw1fAw8K75rMqXfUJNLDnVX
ZGh2SbGP7BDeZuVrEFlKMQwELtH+NAzSnRKp54d6QD/w/d25tICV404IJxjyGPUbCJz6Dbhfgu1U
Q7+lCa6JoFy4Ev8DGLO08/0JNxUafsGXMvM3SdU/zH7/I7LhaxuUn72Cv72/mgtnaQ0fm0O2lG2E
egOhjL3DjZu+VH6prwRUl56+cuTgY6sTDKPCgm2dUqvAGKPmOornhETipuK9J1ZOHNy1AkQzPT1h
Vvs8tCBdHTGAeaMprIwa4VnvajVN0BGc5w03LSpDAiXM2zZ/Zci2txKMxyhyo0fQHYYwSl+IwnD3
+0+/cFDXODFpQgLOKQb6O7SuzT0YwoB5rEIf48yeWOhnbnvNcop/80RdBoZNzcvszUEKdZMO+T4J
IgwEj95t5XWgD/79BppFg6rKtnz7P8UkcGrtMFdbbt///RfO6BooRkE8ilCzy95sA50qTJCjte8w
R3/b05eP89vuSI+CDtOn5Ru4KQymWv3pI3Bv5ZVA/9InXtb029OdBuUWyyrvVFDFtkVXfk6gUTwO
3bXKzAWntgaKsdwfmlbJ/K2dExk3qNOcG8HPIvH6pwiUxddqlpcWsjJiAXqkmtvcOymHQ4TRVag6
ziDEb4ZriNJLb1hZMvdQ5+MToaf/x9mVNcmNMttfpAi0gNBr7dXltts93mZeFONxjRYkoQ0h6dff
I9+XHmxKX+i1IgoQkJBknjxHeVN1RMH7fEl8/4lGIN54vNS2HgxrduQAdoywKO4yj5/7CMyvoG37
F0Ij5fFxB5adaqLHJgYiGpBpyjseLfLvsp/85hxOKLdfad/yASaADIRKnCZQSr6XMSQhMgk7QzVj
DBqSptzm4JkQMrBkg9Zy7MDeKeV5Htv4+D/kOPzlWvnN+93Ejwm3aL2ZBeOTBPxZnnyJdH2+K/wA
xVS7RKCa4Ansunp+RQkDyGV2eli4LX3Ql7egz3UzcBsf3aTvBAVFEa9L/CnLEqgADaC2b/4elKjn
9xTZdOTOURgO+CcrybcELAgoMi9K6tcHN/JK589sBsOVpwrnNSdNJb6BCa53UeMDdzA9ewKMtkDZ
gHeNchAjuxEluxLqQPWnhfBGRbuy7UEg2rdR6K7Ex2xbZ1nyNwfFpKaxiObWfcrK4pWNwG53lf68
bVsahxD4j8dITp24d04E/opgCEBIlucpS1dCV7Z9aXgRKss7sMLI6p4Viu6zyPVewF0+7XrZ0ZV9
aevCOH9ASA5ZcqdyIWih2HHy6cJa5Qb1MzbHxjSoGxhHEO3BiJ5MZLjPnMagkI+/gJIyWzl9bCts
nD5gER2YpKAZU0qDdRboxmpEcdzjJbZMjwl9W8j1STWU7s+kSeOjzouBpy8P87Unx89E/G9M14S+
+WDMIyWYasC3iU30scmiF5KO5JQX/XOTZECDwlgOfgNWj4HWYP1r5uQKqoQZ5HDph6rE95LBAVEu
aEbcgh38gb52xTA9uRTyzNtmwfBDQNE6c2zE4T5COGdXj2A99tIhgW5Amq3gFGwTbT4umN8O0lHl
PUD1AJgw2C4n0JgOfUS0t33E0vObk2B0p7Gtobd3L/wyAXs8zh5nTtnT0IVrXVicBhMVx0soEDiF
lHc1FOONJtWNOh6/heDSgmwFwBGPv8Sy43/eAm++hAN5F8oE3jNCBi/x8kwF8/XGSJEJjANSroaa
yjDcQVeBahpaQlve2yi/6pq4uKDtg2GIiLqD36beBz3KGvO8Avkg33ae+cZpADKOxiE8Vvfa1z7w
CuP7AqKg+6lSG9/xJjQuLgNQlTceHFuUFX92qtD7GpUpzn8nKABterzElriTCY7jAgXckJCRdxEj
e8piyESmU8mekOEGiRjr/4hGEKs97suynUyUXOBwRRK3Ke9j0PJbDSQe2cPFgoTDtvZN0x4SSj1I
jtzbCZqd4E5Mx3/mvPZXKqYsJ4eJkCNt5OdQY6nuo+vf0jQuTlUV/Ug93JOPx2/rYJm3N+YWeLIC
ILio7iKLfwQRpM7YAEruzaEIz7jms4EE0LPuynvOaXWmYIu4JgPUMR4P37a8xg3vQqNEQM6rvIOa
KARt51AdR2ikHB63/ntUgesZV3sXQ9cBvI/TEycal1cNJD3QlmULArj8FVyCVyALwB698rK3fYth
3VOKYmRV9e09A832rs6yv6rO//T4Syxtm0i5joQCvA1YZlpVr6EvfnAW/njctGUHmTC5jPsQjget
3j2EfMdPmCgrO/dcDKvFkLYejBsaUQ1kCdusvZcQMwATObLYQ5uBsHz6+/EnWK42UwsxkU07wSFs
72TIPqQqeKW6fw8+0a8O3aab55pgOc4lNHoyr7n7ITTFPVAV4a1BN95rphwicqgQeRhndfdcz/vK
RDR9nJOp+ePx9Njm3zDhEdWhQZTQ5p4NOjuAa+9LFAaQsIqTNSSKxdBMlByQU25V4za4O6lzwR33
rSi6C3yXZ9Wpy0zlj9Hv/we0ls0aDLue57pmUwyFLhHm44e5JhHdNZmu0xXH2ta+YckMzEejnFRz
l1FXHzvcn3vhOnzlyLa0bqLlwAJcz7xNJM4J8BUG2KcChO8okNk2ehMuByUBsLzFeXWXuGo8kJbt
qARD2OO9ZBu8YcsNtEwhadFPT1mxKO9kzpemBfHo48YtG9XEyIEWbM6RCKzuMyiDocfioJJHF/8g
6B6s9GAb/tLzm+uy7yopIH3V3EfRy0s8i9cWyg3bLgATJZcs4gCyGfAiHlGboKKoOjs5tIceT45t
6IYV4wE5ElCRNXegkKrvY15Fxc5XCKxva97778zonOUkb9vqDrmLzyot1K1zc2dboMMEwk3QTgp9
b+zvqPD2dqES8hz1rbNxZgxzhQpon0xp2Nwnl951H0D3bQ1D83tXl/yCgXOaKYS8YnMHz/SfKqif
lhR4R4aPoaxfhJOt7BxbN0a0nkAEoMc93NxBopzsWRp8FUX/jbAW6HIxfITU13HLKhMTFNfMio4D
VJ6yHch6f0BtEYSW9aDB9bitfcOd5ikilQ5Ikk/CB0kqpz05+Rn4ALe1blivV7YqCqewviMUTW5t
V5TPMg3cw7bWF8N7czaMWUM0VbS4w4uuu93AFNSgSN5vw9oRk3JNiRAiCxD1uPMO9IjPJdGsu0GJ
RXzcNn7DguMZQpW1jMMT6FK7I5OpOq9TgNh2qHHlajYPY+dO3o1V4BTKitOC9cpE+52F7n5B5277
BsOUc7eQUAZyunuRhWBy1xGqpvdyWqhyN3XwCygugMiYrBpoJ03BXfThD0SW19KSFiITYuLhZDgM
s0cxejrIv3qPku8iD6Ev1qMykFM633JIt5yZ8/egpTj5efLXto9aFu3NznWLEaIuFA5eFDreKYao
0lW16vPjxn/vXBMTEicp1C+ikol7JoF/HEE6vAOlHnh5EvLBjfI1xpTFhn8NNRITHbdIkg4izHC9
lTKADmBwb6CvcQBLvbey9LYeDPt2IDs79tANvJfQ3Mz3IUg+n6LZdfpdmNdqJe9tqRZGgd1/1yKf
Zlr5SYCC3QHyj865rtqOfx4Vl+wb4Kq1OA0KD8X5a90UUDvbISoXewX8nLoFs3JShwgSv44OSNbX
iKds322cC96YCIiRIBMAETUGraHomXDV7Z1h7WCz7RDjbACfPtjyIQxzFyBs4Z/DDhjZeB+CkyD7
liTIocdiqvSnx9vR9jXGCdE4OgAuTU5PcQdeqARk3RDqA3MTq7487mDZDr/ZiCayDkKjzIe0Cl56
pHD3eTYkRxcEcI8bt0zVL7g6sEwsemId0vK+u7A6g3LzAHj9KA6ikS459FHifX/cl+1DjFOBI0xT
RSOOuoYA+tTkKbaX3JZeIiaoroIgSxf5Q3932r4D7wcUosoTVCI657ht9Mv6vznTmrLJvcmtsM41
oN061p8ZyJBXjgLLbRYaRwFygHwsGNRM9cSuk1vupTvg2mSfmjR8GSG6tNKPZbOayDlAcl1agwHz
tIgonMCj2u9JMDJkKdIfj6fJ1oNh3KgB8eNE0uhUSv2+cUGY1HX5p2rM1572tl1kGPcErMEQNYML
qnX5pZtRqLH5NUlCw5hRYYJDMMTok7rn59Ltuve0XI3nW4ZuIuYEYMmTHPl0A/9a+w5etXxFcrJb
cVUspmxC5oTDct2Pc3QSdVVDzCPz4bkHKTDdYwmEqVo7Mix71cTNlTLC44b2Ewhk+hgKYJ7uP+go
SL92LGLNbvInSCykXj7983hH2b5r+f2N4bGYT02sQOCaQFjhVrIUslF17sR/kXLwQcbP6pWta1se
08IlAZ1J4rs3D0+RmOl5X/VQMXj8FbbGl9/ffEXH3AD0A31w453j7uDKf4nb8GVb28YVz/QIwdPJ
jU8Tcb0LeMPzM4RL/n7cuMWgTeCcSDKSpSWrn4KhUkg++bNz01UL1S2/CMv7405ss2MaNeSpxwh5
rZOYXYi7Z8hyQflobe5tn2BY9dRp5dZA0EGLtoRmqktvExy7E9jcXzcN38TQxRBn0HFXxxm47uBk
IRKbD/nXsaGqW2MOsliBybVWZllQV4Mit7LRUK+geXZEKnZYdKzinT9CE3zbpyxW/2afgsQt9ove
4yfegkikmQt1omm09qS1rISJogMhP9DcbTzdZO79myUg+iAsOBYjwDOPh2/rYPn9zfAhA9nHYZND
FB4R0z0E1l51DN9yszdGDTvOHL+GI1kGt7h19NkbUKOetGuQXtvoDUOue0jLq9znkFEPR5Q6VBDt
LCpQdLFhYz6cUOOCdjqwlhY1tFx24A5/GbRA6S84/Fbm37ZNDUOOIc8HaoAmOZeavyQDkKRwZJa6
WUirnR4vseWsoIY1o2y8hd5P75x4htp0CJm2ENGKfEiwbWrfxM8FeOtAY7JV7xrIXx2gMv0K4POa
A2a5PE3wXJw4WY24qXoHCfX6mUngzb1i2UgoMEhAAQlt0HAjuSExYXTEy+IoTScUv6UF/KQRYC4g
yNrv2+bJuJcJ7QXEi2q0DmQ+v/rgv9mPKllj8LbYgsnDxsEHBKGOEvp22TidIB8M1TSvp+/BDdEd
t32BYcteUed+3wb+jXkdju4RyjHVvPYgsY3fsGWWxarPSxKfIMPQi2cWNKo9cl0V7nsyamhLPv4G
WzeGOQfxREkIWamnJm0glwQAkObJrg7qlfjB7zNpxESjsThOE2idYJV1U0NBxQW2Peinv1Xeftc6
eF0mrAZNBNBBK7Fnbxn6bx68gWHgwOlA5aNO5psXQ7sX6Mq8HXoI1cUQoHTiDKLcPPGhewcJn+mf
spshQ9epCSzsklLIvkHdrCB/KBeyR3c/Dik9DkU/Th9I5M7yB/wMiIkJtbjIsu5BG1DOURWD4L5p
xkNR6LR4Hlo2bKOiICYmrnQaxF5EGuPFhR3MoPN+gNGs8XVYVt/Ew0kIJfreHGZnRRqJ+KQKA1Rm
H0AW7xbAFYNn5t/H28xy6PqGWxBDSxBCQY5zUjL81CXsukijPG7aciSafG/A5FGXQwPozCFFc+wg
lYM4bigPOgcwsWzxSPLlvFagbfuOZSLf+AeJj+cDg8LdqekLdoZgmPwUFY1+ffwpttaX39+0nrkx
p2MSOadJQmOwjHBtOKsU/ba1Ng6UIOozT2mKe2+A9pMXyj9/su023VpuyTZ64yjR7VxDQwhrXGY9
PTQ53o9BEqzUh9pW2XAMoLHWp/0cOqelfhPxv3eJDlDBXvwZO+VhzIeVw8M2ScbZ0aQQtRxdOAcE
mO19kLF3bMk1L0RIm5bYBLRlzsihnpxWN7gd00GUYH6NEaN53Lhl9CaQTbQdwdmqnVPXxz90FbnQ
efT/gsrtxmyDiV7jjECqdgihl9lBbjvW8F6B1lq5KmyjNxwC3U5J7Salc4oFAvNiGD8mzoxswyhX
EN6WDWqC1zTkelFqEpW3eGH1CRyI8pZKrD0dbK0bxss7OoDYpylvXAJLyxMwyydT/unxyi5z8Js7
7RfUmnCcwof21kn74+clNEYcDr5meliUMB53YRu/Yb5ZmIDNOgnFWflgft0JRqPsc02FDjZOv2HC
mqegRtO6vBFoGO5IVwW7pcpn2+gNwxWhRwByGcobVG3kmWQ9OaYoEtvUuIlWU0jy84bUkKHLUML1
PWkpBHQTZ1u2ywSs8bR1fci2lregzfP3UCx2rhSF0IdtYzdu3obyritDaPQ2EVh3g7Jo37nTkGxC
AEOM/L83Fsry8pn7fnljqGbbKxcx+QnFkUeXrGYhLVvfRKoFXawnOvrVmYjiUwCa8jKEsoWGhGwP
lePd41myuKkmYE3Trs5Q5rbcXfILKIGSCwAeHGrt0DYACDncuWnYXXzFor3btmv1IJZLzTWuZMif
074bRonXrnsmuNAgr3laVEEceEgOUBmPP85i2SaaTRZzrHM5yzMqldm+JPN0xFG4kgGyNW5YdSwT
UoUu6qwgwPmHqj29b9m4Fg6wNW5YNbSwkYobXUiiT4jmcTf8ASXabQghYuLWSIITbvLm8lbKSe4n
SK8ffZf/eDznlsvMBK15MskcR8OosziTO8VwBXuhH+4oimQPj7uw7FliWHanIYrkhVyeF6PIFKqt
mgZkPgtONHOxh3L2Dqg8iI3O+VoVq2XDmoA2VqVFwaZInhnYUkgA24As6YKJDIQ+pHpjytLkfgOB
BjhASjk/lT2cpDjFWULi6d/H02bZUyaqrWwgk954Yn7qAvYqq6zfOfEqSZetccOiBSJLMx679Vmr
+BmiwnLn9xtJXohJ81Z6KU17OBdnlkKNY9GDSOfVyKdt5IYdd6oFJzjIIa86Qm2smkCWUAi2VtRk
OcSJYcis7CGxyqPsGvP6XYP3vhqqL6LmFzds1mgVf7s5eWRi23hVjcJ1dX2GyuwXD9VZoE/4Qabo
y+whe59tEg9CNwa2TdDKJWUSYImL/ANZcvXtxv2Dxg2bhkhxDMBo1Ny8ulMnQWpI1DbDykv5t4uA
xpff3zwvS8h2Z1Metk9aEZmc46yDnxenXamra1slqmuvDq17tcK589sdhe6Wo/FNdywaZtkDqPGk
xDh5FxyBHAEyIXz3uMGS0cHS8ZsOADGEWzyGNWI7ldoRBjla4A0/bWvcsOQJ3IlxNnvYTTNYdsSM
I2Ij+h4jN3xtqP7yhjVle9MjxJomIl7Lpcpl28gNSw6iEO6jQ5qbjHhwShI3+dJ6Q7Fy39s2kWnJ
2uNF7cztTWr4LRPBUxCFmhEp99Hy4t/0CSaqLUggWj220EMXcOfP5QhRprLs1yrQLQeFCWsTXMQo
UK6z63JQLHzoHfuUFe11Svx7S9Yiq5btbwqHJj5FEUTbtrduwgaCxHPyoe5XqaZ/61/w6BcU2yxz
OrRpi/cOqugFavvKpToV8dVvj5fA1oFhvcHQY5cisXYLeseDVy8SdiZtmvxI07G4buvDMOCgB0sw
bpvsGsxxcpA8/bAQSzQsf33c/nIk//JqxiQZNsyDolJRNsKPGLpnocSnDlFmTfwn8CQdhzJ67pO1
wJFttU2LDkIvQb6qvcVBw4466OMPfQHU/4pN21bDsGmvDcGWFKn2RgL5Ah7KfteN0ZchRZDh8VTZ
xm+YdRZ6PM6iqr01HG58hYKpNsrn86bGTQiaVLILx9jHcTcAJypiYITB8pG7a/Any+BNFBry5LQd
/Ly7idypqx3z0uzUzw2QkNvGb9zK0CBSWsRqfsokcklwsl/5lE0rxdiWA9VEnpUhdLHcHoZGRvoa
6xDkk/QaFv8gRb/2urXsntCw5SaLRTb1bnvzZvlFIn/7LqN40/p6NRVmOVJNABqvXTeJPNreFGAM
KGRWfyx5lafG96C/U0XvED3Z6OaZGDTRZSPgbsP8FCMSHATjZ5BDAxHjtDvhIFW/8aHAI5PIjTWF
y/TQNWcm27w/V1kS/DuCNWstYGhbeMOmBThoFNTC56eJAlZC/OGbar2vco6+EElXTlibZRhmDUg+
JEx7P73GP2mHem+4DmW7Jnlvad0EpEFlrAcqf06vugiLcxIE+uD3ayBwy5Yy8Wha1KOItJdey8n/
WkJTawfv+NKV/TelsHlnEa3EsGwdGdad9LKHgaT5M9JeX5IwuE0jOetx+Aye3K1FfjwyVUFBjQse
Ll43Z2+pNCsZ+bC+VW2fYBh4HPqynWjbPQnmMb0DjS139nrM+6PXsix5L0H6fwu92V1TRbecKCah
W+cI3eF6za4yc7J5P+nGz49qdrv3ciLK+7jp3DW1QGNHtJz6fQfGbrApAabWvdSEbGIJwoIYVzZq
MfourLV7lagr/Ol//w8y6zbTMIy7Q/loS6FxBNXSAnHjmDn1tE/zrF8JGtsWwDDswOXtFIGb4gpO
nObgdSHZsZTIA5d8TevFsqlMVBrRA2kz0rnXuM9/ZLSDDkU3FzOYkOtuTysNzXs3zNvj47W2fJAJ
UGMycnJn6LyrHheXf8GMKQ3i1DwAS9fjLixrYjK8lSVE/4Tu3StPnSB5hW5UFZ0z0W2DFvHIhKeV
ntf0vAGdEmdOdotRKXGmc7ypqBqtLzP35rnbMBqAfjxLr2yJVwYSksiRs5Y6tFxGJi6NlbFbxFXM
bhmdk2c86aACliBUWToVe9e3iOtvWwPDJSe9LMBpVaR4c7kteZZsYncxQYz587b2DaPmeT/nAIPW
T7qNnuMGhCoRKLAO2xo3jNoReTWScQ6ubYdS28PUADe5i9o+/Ptx+z8j8r95sPyCTYMfRdSIJQ5q
4FghsuCCyibpDssjVQIpk4WQzBHQiNnjRP8U0HbcceLfBhL6Ky9vy5PJRK91avbyuY2mJ1byUxnX
7wSJ9xr1miz172n04kPT4vHHWqzRhLKx3ANZmGz8K+/p8BHkS3S8OMJrnZX2LTvaRK9NDFrblU/7
m9dWiHN1AGqhQneKnSYA4TMffTUccx3N5cZXQrAM5I194hyec1SoopS8BXqD+Y23D734y7bZMoyf
NWOrg66jN5W4H0SKqCOVyLVsa3xZorcjl6lXafB63fzBuw9ciZ2QxR/b2jYMXjFRRe3U0ivkPEBY
HKFkxI8QqXvcum2RDXOH1rIzgKMruYK4q4XaTcyjI7JR9XOuh7S5UnhZjzuy7VbD9CdoDogo9eiV
daW8TGPqiUvVI6l03ta+cZ+7jmhcP4ay6A7x5eF9WlY9hNzyTaX8PPoFRkbaJB6XrGKhSd1+RlKi
lB8Hx3cduW0PmVAyBhlRQZKY3hrH5XLngZ2V73N4J5vUw/AJhpseQ/EkV6XvXMo8R5kIlDd3Qx79
2DT9JoisU/lEmAsWzd3P8zYOgFv3xcaUgSkU2nReXxeJp26q1u+FzPJvKYrxvm4bumG8gIjqJI+g
jrhLdCYOKky6nTtvSu9i1g3zBX2gj9K+iF4T5SSHWCDGWJBy7QlssSqT/0yPvGtKsPFfCKgO+l1c
0+pvrweOdtvUGEY7NxV1Wd9iambRorBpYRKcJdkEBsTcGDZLaqfpCjdD860kwXFEmv1Mi62ukgkV
k5EqRNxI5wLWxfk9KGuDJcoRXjbNzS9YsVFi5nWbQGARwdFgyW+kBZRmHre+XEu/cWRMoBiZNB/a
GGMnUSWDA2/9iexjkTendJVU3NaHcd9mfKSdjgsNapI619/mLAT2gFfOc9TIbbeuiRjzIqGdZo7B
vihnMOf8RMBD1GYtg2/7AsN0ZVy6PE59NN9lcPXiWd4gUUmgGSBXYFGWN5yJG2tALBfCI2a3snTP
kFraT5IS0HPz5zlR0NHr1Uq6wNaRcRELv3coLxp6IQ29LT4jX9zVobq5fXVYd4Ms7qnJgKYmKSCA
EDVPSQT9KG84LRg4LfklA8J8RNwGRC/Hx1vYcjZ5hnVPPuumqR4jhAdGAI7wakmTneN0+rSp/V9A
ZbPbNF0v9A2x5HqnFcw7T9eq7izLYWLKZA5WFFTn6lsj+AnprQ5gECbYp6Dmz+0IUNO2b1i6f+s4
0nRiUe93Z9AEjahKRC3ZZpfLxJZNoZY9hbbCOSh1Hu2mDFGnYz+LtcJQywKbwLIpQCUqTTp6EUXe
7iYAK/6lCGd+3TY1hm0nbptAzyZsnmSP1jsd3IgPr/1x47blNW5l0UDwOskqCGoHXnSB8txrEoNp
eokbh13w1Ed1ttKT5YgysWOqHaBl4uT6FpD6hXGw3AqdFbtUTM22EPVP4ok3e8ibhs6HCE9/bvr6
3VTAwZjbZmOE2pQMLYUDjejZDa9NF714qm+usyPUyuFqmRsTQLZIfrisTsmVx/CNUB+S62xXdX0m
3/k0qOttN7UJJYvzkso8rTFBlN6FoMkhxQ/bXCQTRMYzuYi/NzEQXGyqD14MDeyL55c6/vx4q1qs
zISMiXKKh7Do6SXLnIHvAyf8SLnjbFxgEyomwZWXF15AL8k0I6tYp175XLhIX24bvWHFU0lp0rKk
ffJmUULOCQEX6sHjeNy6bQMZZhyrIiunmoXZ7qfwBwo+RrljbeDd6p6M9coSW97IJmws6xsEQDyU
QBGKOpiAovaUsTne5Rz6E+68DVjHI5MUDVR6EDlrcvHEHEVRhJ19mES1dZ8at3GsyorQGETPQjS6
3JO2ZtFnfygdby3F/vuNClDOf+8yzhsH8L0Eha0MLEA7PuiPP5m/Hy+1rfXFoXlzyukOZfV1n7AL
g3h6fK7iLj1Dk4WtiYL9fishW/nf9rMCW9PxM3ZJKPw6FeCAYG35JZxRYLLtC0x3e5GYm12FbYRM
pVCzfwD985q49u8vNAS3/zv8hqUqGbKc/XQfQVE3QB6c9VBpbYr2O8gh5nDvTGReS4j/ZGH69X3C
TeiYjhBt5JHLLrqa2nLXoPCtgP84MAgqRDqtDsBmzx/zuuZ8NyUNDfqdzgN9dGps8LNf8Ul/DNsx
+LdqqNccMErAkuk8Tn82bkXE+xhFp38mcIh8cKvODRykyaN/ZGVfyqOo8yi+oG4m/+ZljFevpPbZ
dwnGzOoUgG7rTwRQsvdxU6Xjzs1cX0H80OvViwNi/z+Z7sNhP8t4yncqZX60A4KGdM/DnMrkqCWQ
NHzHWMUo2yW08pJDw3qR4elYpy1ESAqgkoGezxzgLi/4liD9MPWREj6quLUCOTtD/XLYHHk+ltWn
YFZN9IkRjliOLpsw25fBzLu9B7m0BhsMmrR71WWI9+CHuNiBGm94Acsffi4F8V9nAbWSF1RFwnOr
GpGrT407+Px9IHxgilym4vHDNKMg7c+wcsLskIga1PteNfb+PuTV+F1mYEXVVdZ8TVOepE+6ZBrC
w7RqAXSOHdCoDWDrL/elMyh1mHmaZQpy10x8LkKwlO0V56l3LEjq8n0YlEG/UstiMzfz5BYzGERC
xi4xWPlfYgBN434UTzVd03mzdeD91yCgTqdawjuGh03V7jv4MOzAwfDcj7lOD9ss2giPBNBxbN1W
s8uig8CboT/UC2vJtsaNA1u6IDYMZKHOAticvWYIvWjmb/K8uIkPjANfiXyk7LKAunTIkmAX0pIc
/LBt13xsy4ltogSn3gFPEA/ZJSDJ1ywDPJM6wZo+uGV5TXCgCGQ647JR58xhxdesDJxnD9DcP2nU
kJUt+vtrn5sIQa9I80rMOrxoFl3ifjlMvYgG7i4FpSLtisbZ5J9yk+kuHvIKlKIkvAgBIA53wvlW
sVXsmG2mluV5c3HKQg4jn2l44RTFK10L6Fsms/jYexAOerxVfx9U4CZMEEJ+EXjV0cWCJuKOp4+d
nnryF2lxyS206iPqZk6p8HPy/XGPtr1lWDdv4iJk8L/+f8qWevggXSMOsLVtWDXiwZH2/YRCXpgQ
/+AFYNFIdbMWhreth2nXQ8BpFyfJE9FaNLuAde23KQ7UMaIoPnk8PZY+TLxgAx1mmXQpPoExQKOk
jEFugfctwFebsOn8F8Tg3PR5M7T8MnWIrTJkd7wPDgjm0hVMkWURQsMdS4hKVd6P0aVr5T9kQqVp
qFGO+3h6bI0bntjkSEbHjuDhH7lSp7usoYIeRDuO/cdtPSwL88boVJlkfhaCDOCnG6zT4NVhiE9t
a3z5rDeNk5gtftCMmB30lrN9w1Bbt88Bh1tJ/Np2j3E3A4UYtNQhGLyMl0IQBLUXUB1YRbdFt7mJ
DESFRhcFkAo//4wcqQQhVUBl+t3m4D83dV6VIlEB7hWNQhDIaoMOtdlJD11sWwLDiDnqNpl2PX2b
6u5ZRYjq4AjvD48bt8y/iQqMG6i5dZWrb2XB/pJjPeynBFeb34pkTcjPcreZ2EBw3pJajDK6Zsvs
EKE/6kjGH6akOuTpKqjVYmcmUx1TkEYLoQt5LfFc2DEIuO0d0BBsWwMTD4gAWuUpV6qzCheO7ASt
h4V82bYGhgF3ePI7A+hProjd+btYQVi3rJh7KMBoujJ+2zIbZiyTvBFpzV1Qb6dBo/eKIdWWn3Ou
vCA/tU4wrEmM2tbBMGiiZAMpcGz/XQZS6x3UPeS7CsmGlRiP7UO8/55HmV+MiDhO8gn68h2gdGVz
SlD+cMjDek3Z2vYFxp2sZ7duojngV8izsyNeOfUx8tinx2tta9w05kj2qJJx0mcUjdNnMcfRxzqf
+03AB26iAD2AzoI0KnCaqh6q6R6qPw6hs0bWYxm7ifrzJEIueLMG15+8utJnyWVI2YoHbGvcuISX
2t44GiM/202M3gMINx4LkOAdNk27CfbLUD/Cu7YLrgouxHMnOcgr+w5kltuaNyyYjx4BkcTPwXv+
V7ACNPuq1N024zXhfiSqJx2nUY24OFiHp6JUuynsvGPdqOm07QMMq+1ADDAANFPj9EQXUGYudwjX
fXncuMVmTRY6+M9eC9qf+urR+glS5e4XwSd1HtgCUN3WhWGzicw8AV6h+goCd3JA8CHaMZ23+7GA
S/q4C8s1ZsL9dEJAct4H9bVzwTajSNweoKgW/9XTlu77tHReH/djMQQT1Fd64dShQq++iqZ+0TFo
H3N/1Ru1LIWJ4xMSkrSJl9dXufCeyAZvDiFBF9dG28STOTehfLovGhGOeQJhSMjkqSW71eth21PA
hO1J159CuKDJkyicas+ovCDAufGSN1noWKTCNvQ82Bm4Nz9woSJomc3ZthQmD5YFf+tKC3dKegEb
CzxwOk1M/TG1q4U2tl1jGHAJXiKnlT12Z0TY1yDy+n+HUvf5tvMz8IyxZ/mcZsIlOBsWGc4CnK29
txpgsQ3esF7S+YUXdgqtywpRibhw6LkeIMe2zaKMO5fJkgKi7k/ZDpR3/yZAh7wObslWvDfLuWCi
9YLQZZCOdorrgtoQ4NaIsXmSlj+v81NY5seE6yVlgrBK1bTXcqQaYA28UFPhtCtra4momFi9ppAZ
mBB09pyhuvPUDB07ZvAXd0HE6j2wAv0B+D36PPBVIKjte5apfGMJ0M90dDYHxVUU8h8PyN9jNKBq
+PFq29bDuItjf1a6L2tsprLp6Z4rnA9JhQrAMur/8BVeOI/7sX3E8vubj4CqAHPmGRanggoyV50X
03Cn2nlcidRZsiwmmA+svzwsPJI9Q36eXoMuXI7rlzhI/1AycV6HbJsgPSJqhnEn81BIAsbHK9yA
/FnGo/wMZQpvG+6Em8qmscNq1Gz5BWgEfQ5UZZ29a/UaG7PlQjNhfTru6xJcScVVjrN/1WXLXrKI
dp88T65xrVsW2oT2oS5IB3VGiit3sg+NxIujLlzvtGkXmcg+6czKZ5VbXFG1Kt9BZks8Dck21BI3
gX1TwWaESrVCGTUCBo2in4CgX3OpLceGZxhxSaM8I6QZzgwlf9DjvoohuAlXfYRm89XpnV0h1uq1
LYtsIvvi3EfCsVDq8n+cfUmX3CjT9S/SORIChLY5Vjqr2kPb7rY3Ou7hQQjNM/r135XfTTUuUt/R
rioXICACguDGvWYZyB8NQIr5Glik31C17f37eCFcfVjunDQddtixHYBNmC5Jnfaf+1J8iPLNc8Jl
RtYJLSSElyCwpW/Sn5snnoN/oUlQ8vL4812tWz6MZ7xx6SdvvPE+7U4F9FKv48opuK9164CuQMwJ
9utouKkK6Q86NvWZANq3s3XrfK5iPjctM6hPRAqwCEHhuI2pdMzLL8C9OKxl308Kdw8wL6sc87Lq
gD+eFsdRYwP3RF3X0zj36mYWWiT3icV5ngChNgM/cBxaT1f+US75ZpDnOBIC646MgqKuB8PidF1D
jUry55VYsIuKDy3kdPp++P3xsFxzZnm2UjQJeBwNT8TLyv5ShQCKXOPJH+Sfjztwzdvqg6+OTvC2
B7XQPhacR/TLz2ciDunxs5mZf1tQnL7PsGyiuIGLzK8R2YAsBGKXiDOaUwwA/s7WLYdGNNxRf0mG
p2EePArANGhakUpLzcYyOHYkG803qbLDU/w83pqsBmw98UZzBjPv/BT4YBJ/vBKuPizHBpg1SQnP
zO1n7KcbJEwBZfinq7qdlyob1IdUaTp04TxeadZ7ePuf86U8scgPmn3LYAP7upGTYizz8clo/r1Z
6VPbfTS8yFOvZ98rQ63qRI6+iHrk0zLy/mfg3ZDmJSOJv7EADl+zIX0DyARlmy3jDXe37DD14CwE
glntbN3y5CptBeAwDN8/yfR714IxfN0qHtuO69MtL8aTUyZCxubbT5i6AZ/wMWrGcBfSVPzC/EZI
JlIRDE88CKBKXDV0OQAfKr/u+/jwvyvrJ0s50SUtngRdfgxl3B/TlZRvX+Pkv41Pi67DPO7mm9bT
n4RX04HFdKOW3LF32sA9uZRFlyOB8NR5KxA6yBLvQH2Tn8MaFNqsHxu+MQrH3mDTwDVgvGBaacD3
o0TdpYzVbyLt5kPY7KOMFJEN44OYTecVkHS4qRkM18C7X/se7GN7ViGyud/MEM2iCev51szrixDU
as+Zh3Ta49bfXofIxvANsZYdUn/jbcjzTw3h0UEC3HRN5uaFQRJ8Azvzto9FseXACcNTRKm85cZB
HnmSqGY5x1m9kXJ/O5yIbBxfQueUMohFPDUjqj01GY5m9N+D+OIqEvl+LdB4PFWuQay/v9pFh1RB
e7DLZxRKo+bNlxR7XLP1eOZq3HJkmdd5tCgZ3H0F4EFk+OEnj+a+L7ccucEraBCm3vBUrOg10Gj7
RzZ2f+1r3Dp7O1CONYNPx5ssUfF2hYp5EtyZBCh6423dNTVWXK3wJp1GE5tuoi6W5Sj9bGAnpDbb
jTDO0b4N7EIRTB+MuZngvXjpk8X8Zah3XgoiG9FFQCjDxmTA6SIh+SJr3V2Yt3l5dXivDenySyhd
pB2Zbn5aNdeqM+IF9DjgAguS7JSGm5oNrimy/Bf066pr/HFCJTIg6QMZ5CHiW2Vcb2/QkY3lqoYy
CktQyN86Kv07GQf1PPS4UbbLztRQJNZxvXJd0qRDQDwfl/sMClFTlPmncjI/djmADeXSfZCEKFDE
c/eAIoAFYvfQJiL+C/OnoN4Ss3CttO3CywAFiLGfbii8fc9T8WGtdSNF+dXzt5ScXItsOTKIT1Bu
TjVMdVwl2QbkAf2I7SN5iITlxT5ESrIaTChIAbIzaFEgV4iNeo4uSEd9XtlSl6jct1HbUK6pa6fa
NNNwE3rOn3WF/ME0mXBn61YwDVuqim5K59tQgxIFr3X6AoaULZS4wxlsEJcfqq71wrm/VUCgHleO
RXAY9Eemos+PrdXVgeXKXQ+IL+rnuhvqZfMPMtdQeGlzDsmDfoti0WGrNvXb5LVzZSZfvlSe/C41
qg5wA4mf6iGarr1qhsvjkbi6sZy6A0fkEMANbj4Ium5VFvCvHR/ESWXAvtcVqoA2YqS1GuNX4H5k
s78VNExYynAAaeB9o3szZMtvfj3O8QF5jCw/VmBe8g6FKJJzFcVD9tFLZuS5H4/StV6W41OuW1XJ
ZroV5VoNpCEEn9TF17Ipyo3blasHy+9lqKoI8tp44JQ0/yxmYDmmsqjPo05AbPh4FK61sryfhDUh
04g9fqqK8pQkw+8V5IwvXSNeUtztNkbi2MFsFBhCvgT8GNV4Q2HK8AyWpXE8LHXb7EsCRDYEjIJy
zlCI9t4SDpGvImwkGPO37qGOKfoV+ZUAu55O3a1oQfhYLWN6/RkHQidTvizgaXy8Eo7VtiFguHTN
IfEZVlsgYwkpOt2etSeyE0MF9cYW6epj/f3VcVulJh3YsnQ3FY/VMwGFjwkgg7YtjuHqwHJ9rTjK
YWICjEc3yO8Jj8srG0V+HDkA+Y/nybUcVkBOwbviVWAdu0H+TJ0T0Q+XogZYAoyZ4XEi8z7kYmQz
wjWZX8Wz6jqwyfTesSs6cR7GLr+1NViaHw9lPZne2L+45eDaY03U1EN/K8RIjk2/5KeE4nTn87Ac
o47f0qaV53j96XGHLj+0vL1qI6+kcd7daIjqPxKRP4gat4o8HAtjg8MGvED02i+nm1wlXaqpyA+c
YmGkCqYzGxt53jUIGyY20H5KSL2mtFC+dFI++KiYzLbAUK5RRP91EZKPtVcaMjwppM1eSC26J9Q6
DecAOtQfQlwHPz8ehWPtbcSYmOdK6Xgw96kzh6Gs7qu4pRzHL2UzHINKf0IF2IfHXTlW3eaKM9oj
6ch6HMW9/APZQHMMmbcPuRGxtdNXWwpeJpYZtWXdTba6PEjoKB/GeCc8HEHtf1tXlQ7zpDLIUZcy
ujQmYtelhYzFvokh/23dz/wwHxuF3cov8/zQrLl7tZZI7Gvecu9JJVmikDy+GU673xIW4O11Vuxp
X+uWLxd1HbTztN5uhMGyNpj4ctWZety6YyP/BSUWJbQr0gwTLwEJKTK8CCQ1SNdnk/7zuAeHVdpQ
MZU0vpfJZbknIJnWi78c5pWO5HHjrs+3vNhUYxGNqcHkYP4ZlJry9lzkKNvKUzByP+7DNYB1B3ll
+ZwRkA4nwfzztSxZIY1e4H3b1/Y6rldtmwpICb9Jx5uuEZaJqeWgWoj+3te45bJiCpVXazLe/AhX
mTaal7PR/tYG6poWy2VlsrTSmAZT/7N0GoXOKdQLtwQeXa1bLouNn/qZasxtSiHwCG3B6GCa8N/H
E+PY+219UqQpkYGrVnw8mZrsSFSQXU3ZecfG5/0fqEHdV/US2aqkUO4MpBATOoK0igS5Zhc9hfNO
hHlkQ8aqtpIgu4JJYl9rIOvdkD+2NZ4crmWDxTpTRKARKvHtIBPgZzGGkJESKaw/KuN9mUUbMlYA
BIP6q3UhqiroTyRqsfNkyIE/XmfXECzPJXXRlYgbzA0aSZ8LEMsctB+nx7LbZJd13ExtkreqngM8
7CGx28XyO6Gy+pG0ZdCdhiQX4GaDwsETUMvRgoLpeUElSRwWGzbsGpvl3D4FN28iW3Md8JJ/9CcR
Ho2XjaeRbdb0OHzQRo7Rsk+8VhOFV78x/a6ILFAtj0l8vDiu1i0PF75fZn2+GAAQguQEVe60P4ei
J8v5cfsOJ7fhYpXX5UKXgbmCQ/C9qNXTykvPRzAImmRLVtzVh3U2G1GxOvQazFASAyCOwqRvAnHL
R6rHj2OCPx4PZT3N3rg/2MixhoCet+xic1V1FB1o7f8wY+i9VLQo39UZrl01PHSjL0e8agPJdEtl
HIMf5ApqhvcrBe36niORGqwiel7FUvp+q9zd1ZV1eA9dEBgv5ObaNfpMvOB9A0GZlYd9UOzzWrDc
t/vw3pENMqOTAiWAYeaaCHiLyXp1arNpY8ocrmjDykjTaZNCb2/FhybhsUvCnlwKGbWnOZD1dH1s
BA5/IZbDyzAeOwgHec9U5PICFbh/EY3vwyZGNmWcyJZloZDAfW4YXq9xlv8JOpQtwkeX+VqenpTg
wwZ7VZgefBC4UfZZDcCsD81tRSguc7pRPOMyJysMJ0yPXT2E/rUa2RnKI/+Kgt2rnkLqL/skluGj
FyTHx2vhGpHl96TVpvU6D5ba5J8GYFzU0L5M1XTSNXvedhDHktugMwPq9ZmxKrg2If/OFS4sUQjo
xeMxOKzWBp1VNAA0q2qDqyhK1HD4Km5B1YuXaHZkXpzuQ+1GNtaMMwRAsgLmUkEqkhT881Jv+Z1j
FWyuOJo1vJybsH/qsvlEtf68PjvT+K88Lr5FZJeQJmpy1/l7FaKjlqMuq3lsn4oRr5PNBJKdlVP3
8SI44gcbWQY5gmDqwArwpIvpQqBd2y38E9f6oiDfKNT4sRDl3VvGy77ufonZC0/KriZAZxlAwVb4
X1KRYxV638y8vF/33Rp7cLT3ac7Gnum5H1qRVNkTCVCDl6j0n4hkW3dXl3tYDs8jM81hHWDTquPw
U5LI6L0HRpMNH3e1bvn4MIDonZqieAEO8yMJovHPOB/pn48X4qfa6xtHuo02k2PS6bpNi5dGB1fC
VrnxGe/GPwsmBJaDptln0aFSAkmp9jSJ/jgP3V+zmcnTPG4+Kzv2ABuXpglZvAhh0ovWkfxC1ECO
SRkAmVuX4QY4xNXF6ryv3AfldNJPZOI966Ifj820ZrsFuOx7P8rOjyfTEYXZbHMGgh48rnj+ApnV
7oBScKQ76xbSMdjw5WmJEjDF7OvJ2gskkEctj1L5oqrhL9It5hsyiOZUFvL7PBmzkRRw7Gs2ZK3p
GGodvKzAeMpTo8fzwPAyIGaU0fQMqZORy32SLpFvbQiUMWjIxrF+lsGSflYJqkGnZQpPaa3+eTxl
jlPZJqIDc+ucCW8uXiZGshfhg+oKlVN5eCnziX+XY1N9bPuQ3b3IH7cyNi6bszaGSQ7ImFGhn4t0
7K7ayzKUxBfsBLXQvWZt7Q6y53VU9kS+IFfpA9EDxjUxFNkhJjsfcbgNapMe0nKpp/RLoZHaAudx
dexQe39F2iXbYCx523O4DW0jPdWTXzA8FOe9uEod3ZB9Qq69zZJzXfLPj03g7eUA4vu/W8DA6sSv
/QSr3+n40oRL95dM6TuWAWjyuIe3PYbb8LZh9vM4Dur8xSfIg6jYG84AJKt1LwiOgEWF4bnM6kFs
HKNvHw3cBryZrJ0DH5xkL0U4A3/MKw1msjFoubg+Ho9rXdaOX22avJMCX831i1TGw30VD7QFj0l6
bPMqfhf6QbCVxXPNnL0BzG28dHCVF5AHoBeAzuX8ucO7G+gEwyx8CXzikV0gRHzvf0clqixuZJ+A
qlARKASA6yc85oH+9HjOXFZmOX1T6DnoM4UqPc0QzzYVCmNENf+o252SGTy2nH7Oco56T108gVT+
NnbVjHAw2nrbdny/jYIrZhGByqTE7ExB9YHoWiLnRj/VdPO0d5itDYVTkuWQyWAgD5KoXwWmYTyG
hb8F83XYrA2F01EXpDlII550m35fJQ2rdLzofoSi9Fb9lmsAa9ev3KJrpdReEdVY4jQJfgxm9Pip
7iO975GL20g46K1EiRFh/sRH/j2gVX3QWfrlsX06PM2GwKl5Bn0Q6CieiD+cCQdatusOxPevohRP
FRFPj7v5WRDxa2TJf0HD4UyvCM7aZw1lPtA2gzpN1c8Jy/QBsf98aFFSl+K6moGADGjaLVoDl/la
zk2Wsg5lv/KQKihAf17peaq6jj7FhP77eGSu1bccXGQ1ADFZkz+ZfFrvLKDlrfN9pP/cRseBmKfC
22CMz0fQnd0QbMVPC8aw69NtQBzgmtHoZT8nJ1nUs6F43yz9fbwY3OY1k2pJhxkKPqCA5ahUHqBj
AkgZBDXSuZk2Il/H5NuwOAjE4g4CLUbMTwOVqp+3hABWtG9+LMfWeZBmUGRD67xfMX0abOPbtXsO
07ThcKLo0ln4BNuGBGjsAHjPcqzU2B3raVMlzLH72VqofuC1RQlhHdysSf5pGuhdZexzBqhllm8h
h1xrYJ3VENrpJ+2lGEehF3NAVIjzc9yCkbtmyXLgTrckJdjzMIK6mw4iRwxA1+cSSNNvqdm5+rBc
uIBwyoLyLfTBuQbnxpL8A87Z5DRAVu+yz5SsM7rpPKVy2aALvUTsjspYfqsBh9kXmdkINxQ0jKhy
j70rLfPPipCjiJKvlWa3GpC6xyNwTJINcuuyKm/FlGMEXQG0girleAa3GjtlwiSnfX2sh9Srk5R2
ccj6mpZYCJlEfxcpDZsrpDbZdAJb8dQc93Vj+TXpeFtGPMVQEo59r4uHPwXIgH9jwPBubEyu2Vp/
fzWSPKir1suVfwlS9hSOw7FtylOQbkG3HD5na57m4ZQMkIT1Lw3vnkiH5JgnwmhjFVyNWw4tCoq3
r1BjegSFQJFU4DnNVLqvao//gmzzSRpQgqkhVYWkfu+hag81ZTs/3vJl2vNGl9qYyyDGw9z21yrV
G1lR15paPpzkLUs66K+kB0Lx4FUR/3+DHkFBJlW7YTaOqbdBbB7UKEMALpdLKZvTQv0jFLk3vt7V
9JoJeWWRQ6GB2YHY2qUI9WWeu5tp+vNjf3KcMr+ImYZ9Itp2WS5hNV+95bnr8vOgykM57vx2y2EB
VSPtVGBRGe8uKoiuTbRFreWaFstRqeI6q8JmuWQJkJzkW8y39I5+qoa8EfLa2LSR9KkUDRZzzi7x
GbTnBzCJv8sO8uSx47QRWDuM0oaosQSUQrE/LJck7j+xyfvEQnYJvXYj6edaWuv4jUUCAIrXLhd/
rq6zP11BBv4u7YqDbouN+7drBJbH1v1MkrSrlgvnIT15IFc81jO4oUtNtyrlHZccm9ysyYuYNmmM
LiroXVOVqTMUP5NzF4ruDEzy94DkcuO9z2FQNnQNknFpWjDY6qjMmY8NoO1bu4NjMWzMGh1FBZHJ
erk04NI+L3OSX+sIT2Kk9ZLDLJNqw59dQ7COYTzC+CowC/bQ5YsOx3Nc6Q1rjbHZvOESNsEZBcPZ
yPP1gK8Wmd0rUg3fFPiXjpBmk+8l9D+qlfwV8tHv0zzUG3geh4XZzGeVwuXETz306kNSEXnE4D0H
IOa8BFuqig4Ds8nPemHAkRuN5oK6WWRbZXAq2/pQ+tF5KugnUARsRC6ulbGO5iQdZZpQGVx0ltWH
TsrlOmZ4l3u8j7tat5y91zSXCO5w+szjN9NPf/Du98ctuyzX8nFcyQqQ4TKsAKuqPxsvugQzXq7S
8HORFhvkea4+rOO5GXqB2yyFTHcrj6WXXSCKeIip+aOM1fXxMBwTZCPbRJxNQdGky6VK5NUX4cc+
ZRs+57BRG9fmF70eiOSwIPkl98H46r+L1MYO6/psy59JbZBGzdZ4typRD8qLyZwDvOo+npQ1gHjD
p229UlIyXYwmJ9cVzQR25U+JGp9I2/8OOMv7cKDvsno6Pe7KscQ2ri2CSBoBIZ25hEonh6ZA3dAS
nNMpPueE/e9xH67JWn9/FSehgiRt0aJBkrBSf0PftSUHg9BpXyhjo9dA4Jkh1dn6F1DN/pAM2gRL
H04bRuTYhmyqs7jNGRMmMhcQMQbQS6fZJ5N133qNm7Py9HjAA2S+06gsl6ZFAfnqOPUvSd96/qGo
PKHeLTLv2w27cnmE5c/ck2kuRh1cQAUXvKvWB3rRSnUOWFhsbEuOtbYRbKjbCzM++/4FSSTvAJkr
cR2raSsAdLVuRdxKdqYSyYIZGuvkTBY1/wAZGvu6y05t9jNdjqZjvp/jrjwJ70Ukc46gBszdj5t3
zL4NTVMg4ohZgqkpfCTvmjoprzKOgsOYbFqrq4v191eeZlJvriHM4l80tC6gcfkZGpS/l83O7KaN
TEPxDyhPwg73zEaQDxyhmDmWY79ZgelaXussHnhhQtxHcKbxbpqadx0okpLbAIW/feQPnFjnMUcZ
NPjFCQwoRG2WAVPibeGgQXm8wo7N1NYvnUA2V0zDiNYBQ+5w9F/+z8caWR6CEfmpx924psly4ymr
6gKauFhl7f9Y2ZegQaX2XZdtJNpERIwrPoxUo97yWAXQm4rUMG+07rBPG4rWiWkqpqJA6znwkzLQ
n2WKgKutd/IPcBuFtjReWvBWBZelxtPpmOfeuSVhen48867vXxf+lX81umghP8Vxd5tw6hOBEhFK
1guPqffx8nEbhaa6IlOA+/sXRWL/RrO5+8FaUqUbJuqwHRuHVoUhA5emJ+4kNvHXqmrH5hB0Yfzh
8QS5mrc8GCC3fqqzPL53Qxz8IHSQUDnbbt41/5b7+p5qgFvNojsNJj686/1+KC/ZQPz50gcEqNZ9
o7AO4oGDxShmU3Qf/JoMF9C0QVutKznZSAG4hmE5MFJchJIwE3dt+KdVQPNYVKq5tLSpNyJ3Rw82
6szvxzgxulkzgmuKvwRBWNMrfguLdm8X1lkMXPIgIpaKu/RlCko7FO6wUAxnMBvuqwzmNtdZ0bcg
3arD+skEKOvI6ndKt3+NC73P2Vao7TBYG1I2aZHmyQyd5kJn5HfKI/AY5zXAd7ssyRYw5aD488tC
ibtqAYukeCFiueQbdyfXIq9jerUbkabNoBvvh5cEr6OmEP6NDMNvc6mifYkXGzQ2zSi+L0o63RMG
cQiRIylLYEvnx3PjOC1/AYx5apqDOQgvA62hKoq9tAmKEzi9XnpdJftOHJv9zEd1PypNBU4cDnJ5
PynY13ZsyW9ltrP2i9u0Z10z5X2shvCyiij/PI6BHd7Yrt/O7jAbGqZ6Wg1jPo13kwFKLzzQ9gyz
uKBEern6AVe3aezEy5SNH9tO/LNnXZiNFZtyU1cIMcgFChX1QRUDOdN69i9TW6ZXFmWR3Fibt32P
2XAx3iP76eUivEy6+ltTyEJDf2crQelq3DqqRSVp37N0voNEV7efOuhdSXkINfgxNtzP1cPqlq/c
T0U0TJNUz3c6DpCQN0nNl2Nu2i2Bk7evniD8+2/7HcsH3eppgYQQSo6GDhv5muahvPiAlyRzrPHP
4xV/eyNhsXVq+7HW48SS6A7VJXkxBJEqNRW4T716i0LG1YV1cpO4A/gzqsKLnw4NpM0AUslNhCit
MBspSddy2Ic2VGx0on1omQsPa4wUaOzf8yBvy//tmyXr1Db+OGcxqiMvQ4i3qi7BtUHoprqn7aaq
o2OWbGiYpCwIClQ64NjOoBU96uICbPMfKY6l865B2NAwkkYh9ztcUaSgSAuThSJC8yRL+CFAJZa3
sW85FsPGiFV1lC2+RoRDeTl8Swok7QMUb/zYNwjLtwGTnNsMm8e9EfXzhMf5j6Zt2WHJgy22T9dC
rL+/8u0qQmqnaEV0TzL+vRuhLZRUWh+WEKDZx2NYv/XXHB+zUWIdHThtW2yrPp0+Ksgvn1YYXZRP
H9OZ/PG4D9cqWH6tpixGnUEu7kAzJE/T0nn3aBHTRnTg2J+E5dKB14PEjOBo9XndHuaaQDnY5+RU
diHe40QZH1MEcBt26xqK5d2U+wTvTcV8h1brnKEMtm9GEOkYPu+0WMu7k1GXrfDz6a5Vy+qjwCv6
PUuAWt1o32FRNjKMQqx1ZFr+X8xf4RB/CRb2PV52gj6ZDQ6roiyI/GK9+VLyQ4oleJ9AU33jXuf6
+tUGXvkDXkCRBYiQNxGmeE4Gz5x1HM5nT9T5zh4sn5Zx7wkJQb5L2Hq4Vat5OiGF+Hsiq/iyyxts
dJjkIqEEYsKXwbDvBUvDQzaWYsM+XRO02u2rCeI8702+0OguSRiLI1SFqxxl4dkwHdph6dnOMVge
3SyzAP3SsqYosQUeuYLqX5vvpH9mtvSlaQaw3jYRlCNBWcUOE+kbdQIZIvrbtwaWG+MFrFC0aNm1
G2PVn4vSq4q/49oP+Rb6wLGvRpYfQ2ogFUYZ7Nx5D9nUkj+bhX/olCcOXhbvutYxGxyWhDGPx3bG
tOANPD92MdJkKR5AN84GhzHZwDA9e8iK6TUR3dSgkTUdtE0LqbHhrdQGj1fC1Yfl0RLVOkiOJZAg
XZE3SWPyUxeZ/MlrNtn0HUthE6BBuNCM0HIzV9MH71Wbf+qqAfpA4V1E7ZZBuYax/v7K7waJAh0d
JeO9Q2XbSfaQB/2ppDp6KNZ9PFOOo8dGhk115Wkadf5dFjz/RhsajAcPauH7hNoZt3y6GhXQf0EO
ukMCMqGDKftZvV8Gv9l6rHQc1DY8zJdDT/22xtWxQ9kc6ABBfBam1VPDw+GchSR/qn0x/vl4ttb0
zxtxjU2BVqEGLBPt5N8bINY/iRq1gEOIXcpPoLwth5kfKohEHMOg35dUZtzy+CqZUJ9nWtxedN99
8FGHin5Q8tCl5U65eGajyMC6D+J06rH7kIKFAWXOyanXY7SxnTgWyCZA00ERVX0W87vf0OoLINi/
8wyNy/WCb2IQWaTjTvg+s5FltGZzg9o19DWD8+MLL0nMn5IuAGIIG6To9sm6MpsOTZGQaFB38jvK
kLODmcruyiRo1x5bmcMnf2FAG/U09cLj91XDgfg1f9cWeGp83LhjT7FRZv4cptCEr/h9Cnt6FiRt
wXXe+5cx3FnRzGyM2aTqOmfjAhLmaH3qHVhBs0NE260huObHis3pvAQLTkF+V7h/oU6u8G5tKHdG
Usw6xYm3FOkSQAO6KhXoMueGFflvou+rZuMl3LUClkuTDIwxYTuwS5Kw/C6zanyaYkVeWE62EEyO
GbJBZVAS4Ikvc35H2RsUEBrtG3XKAiF2ZeCZjSzr0gGkWYX271yP2VMxz8g3UjVkL2Mq+FZ20zUI
6xAfeBVhm1X8XhkVH3SN/SIad7JOMRtaZjKIcqWoeL13E5n+JRDlBPonif19CRsbQ5YwEE0V0hvv
Ku6A3qwmwO7MZnbZYUI2fmwZJzPFtUT5MQReDx1EjY/EhN+h7TRvxOKuHqxzW7Ag5RmKZ+90SvWJ
E2hQJuuJGhah2PXSy2wVTWiIgwa5GPRa8NO9dDUoAVm1kwGbUcuNB6jrgsemY3c1C3FKxrb7YorU
nCekDPbFTjYvmmEDRHsTjfIMsB9U3RLizg7128f7tMP6bewYbdq+yH013Tve6+ZQDSIbjlkz5rue
AfF49d/YEjFRPqhiwex3FXvXeNNyZOHOGlNmU6L58RyKsqbs3oRedyiQ3ziHkd6SPXfNzRqTv46L
2wJ0caNgd4Kk3ouJe/UsGP20b+JXj3jVuMpbP5yFxMSs4DTfdPnzGE1bPCwOvwrXIb1qXS7NNJOq
XI1+QI1Y40t5j/HgfgzmcufGaWPGwGybom6YIySu1D9Eg15p4ZvF9q4BWIdv08ZJjVQSuVANcVpp
8uqStKGPFFm7M79qc55Rwsox7teypybSX4iopuy4jMbfuvM4IlJbJbNTtOryNgWtUg15bFQRvVTp
kH8zYf9766cR9LiyYmMbdViqjRirkjYCA5lP7wRq9KiCmhYS3iJVU3XeZa020VnRFuOQFGS5F3RC
lAV69Mh7F3pis1TMNQLrFG4EDfs5aek98aKow1kTMH7MoY36cd8ALF/WtDN5Jn0fuU8Vf4Z65vAP
gogh3thGHeZqs5oFuVIMEBP/vnQdtJRl8alq+uRAynlX0SezYWMNlIeFqfvgPhTx+CcEHfiBzZHa
Kkh2Tb91DjdlTgVhwYJIqxyak6yBmj3VIEgu9h1iNmhsVevos6Jmdwq4holA0dN3OyslmY0ZUyFn
edUlMB641AE1gRmqAcfxYxDn+wTiGbGi6SqVcduDAgQJhm6pDwATgSxx5GkY7POwX0BjSR/qyBuD
u+iQm6+QgD6U4d7rmA0aoyj/YKnJ6X0YV3qU2cufg7DJD/8f10mHC9iosUYKVkZ5gC7SpPqQLEty
9b20upSRrDeMyNWF5cSVIBzUv5pcjALnjzkglzKTk9aVUn+mipRq72KsH/Dq+ORpyWnDxvkuctrL
3woOSOsBp10Zb2R41i9+I8NjQ8iECgRKrBXyYYn8rljNz1RM8/e+bpHrLrX+3+Ndz5FI+kmo9Woc
AiUzTUjxQCbC5EjBmjYZEJ1rOn78+VBGwC+9lFsV167VsY5sngdFrFlE710g6iOKauTXn1XXS+7L
L4/H49imfta0vRoPT3uaQSAHkKweqhNFqpJzlqmNtzjX91suLv2JQxrJM3fpyf6sa2Ap4syYU7D7
5diGlBUzMMUG1BZ34LtQwhrP+sgjiEfNE/Bru6bIZikbqGTSG6LlLsOp+mgQ/f2N4uWdEAQbTUao
l+cAay73qYzETQim7tWYfGsFRvL4+x2rYIPJiIAyQqPm4CINboSmb8TxJ0gnn3E3fNyFw4psQFmS
hoi0p2y5N0VFo2doF/HhYw/5n53hmM1J5kOgvvDbIbhQGCf1QnoB4K7buPI74Ew2oEwxExCSi+lq
6KhOyvjmREn8YgT9rhbYkpzi7KRqoGkCP/qwb8Ys1y5yPC32wg8uCSRlUPBQK3MMYtP++7h515pb
l2hS+YXhOsaaJ/yTv2IfR5jB0duEY7lW3HJt7hWpvwRYcRpCHUObaHq/gja+7vl8agPMmr6jcZ3D
ZIEq7y6JnzeXUS4/gB5lG4mwt7+f2nAyVeYL98CIc8Fqm0MTGXEfG71s+MPbpwS1MWQGKO8W7LLJ
nXbB/wxn/0455Fmz4bcEhLyHjoTvegX01L7Jss5w8KdBfjFdzL0OliY4xdOSluZAo6GJgHUYItSM
Pu7o7SOW2rxjkldFDJaR1agguqML78JzkEbmcvx9JpsAM9fcrSv26kTqKEDIgE4n94qOf/r6b5BS
iTNyryee8EvQgRZ4LjbFr9++UVIbY9b0MmkL001X3UCGlnjl17U2ZQpC3O2LY4wCt8dT97Y/Upt7
zCRFONQ5T+TB90pypxkj53gJp1tMxnbD6Fwmbfm8KaFZRJKSXBDK3ZKQJ7cUpIcbuW9X45a/Q5o6
oQsSl3ffEPH/OPuSLjlxputfxDlCCAHbzCyy7CpPZbeH3nDcdlsIAWIS06//Ln6fRbVcSr7DloWE
hpBCETfufVO15ViD/ijOd47Dl49g9gfErFxNRsMB89Py5rVB2PuOdPl4qmoqToqPF9AEgvc2GR88
gsTH7UVx7GcbdcZxSvZyzECW3SKMGQPzJ8NCptNaX2sfcYXbvTiW/k/QWVNEZmQ0RZ5mqS9DtP5r
QDd/IhFtop0r3rE6sXUETFJ0ZFrnBZBov/9LR2p5BT6S4RjTLbN5yZZx7WeZ1cuDFmGCl2BU+erO
g57vsbcss2FnMtsu95ItDyaEpN/ZxBIcMHEVFT9ur4FrfoL/nil4elRjNNbBw2/uLgh9U8DD6j1+
fNc+su7yFpHkWuc6eBC8FqmZ/fISC4QTJEOGORL+r9uDcG0ky75p15uS+Ajgibmuz9De+IGkeXsJ
yEHMOLNZyERrFEUSMHjIDPhlC1QPj6Tu09u/71gDG2pm6mpqu9zzH6qsWt9OTKpfJV3aQzkJZuPM
FhOiBGAt8Otb1QEA9Zc1gfrF7V93zLzNPrbUK0Phfx486CJ7U/EejOgQOzkXQXuMz5VFlgEjOKv9
CiG6dOtBbH/ejOHfc4wKn9tDcM3+NrRntyowbB6LqMT5DW37x6WC69+W8EWOtb71+qx1JeY1D+oC
JylKACFoAwWkQOyi2Fz/bllvC+9NJUlCH1CECfpmGcmvPm3MoXwKJuG//05RVTtLf6apUQkiOTSq
InL2WgV5z9uT47jbIstuBa5kE5dNgo0/vq2C4MtSLwJ4E5QnQcuCgVPnVJV9ePKzvceFa7/al3WL
MEWdF8nDwjgtLlUfQMVuxWP8NBbR3qvJ0YmNNjOF5JO3icCgGEMFUOmZontZ+foSjlW7c2a4+th8
xGf7aiFBkARdzK+tFgBpgaryrhUcycwV1OS3V8fhAdqym2Zl9TJXPk053Fgm/QDPS46LTW9oMF9j
UGMA1oMdM3T1Ztn5RGtodiMSmXK0zkf6hbfgiRWKPaEoZD0HWezvjMux67hl8HHJVxR3mQTxsDB8
AJEeau167O8lLp8UKr7MMPT/cANSrmJkO07iNoo/Y3DMxqS1yQCxuLJOEIwx/H21DlpB6xX8MsDN
tlmak4HsGK1rY1hHAqQXIOAB9jIIFdBgPQnfr/mJ12v7OK9ij5TTNRzrZFhKeLkVqWjajvX8PcI1
8LaJo6B7AMN3It9MrAo/3N6EjhPOhqdx3cUgaA1IWrA8fhRdNj6yyPt6rHHrNIDwIM31jFCDmvrk
NcjYvHMmqDi2o20MmjKxt/QE+0zKBTTUGS3l+xg8T+QE/jfyVBFwIZ6NR5Pgcns4jqW3YWl0orDK
FqtiJg3+e+hhgBZheIiCRf91uwfHathgNFTBdl2RI3iiQuRYUAUb+B/nIYn2JF9d7VuHAFgiRj3q
NnmIw7z5HPdR8QvVwnv65K752b4/OzPprOiS4dyE/heIEa7Cq37waGhfzZAV3lkC1wC278+6MFUc
jXEc4aVJ8v4y9QzKAHh97JxcrtYt2860NyoQnYH9qonMmxHVTdA9gQT3MVsLLas2ExKXPqpZUpgy
IRctF+p9WVdP9ztnk+v/rfteU15kSRnHD9DY8L5wxRCt6OLS7Byyv/VlXjhlbZIzHidNOMQT+OU3
aTGaDf/EAgWKkI/+G2Qt0yWL6cdlGD4ubLiLKn1doZ6VxH5yKlexnDY1lzwvn/ZVXRzjtTFrS8TJ
LJoV/6MF5eC3JXpD5x/0XG3IGqpLR1Pi5kfxPqR+aZ5DYwOmv3N8Oa5Jtl3Uz7ZynIx+1EgaPXBW
Vyk3472eFlwoBcQUqnC4M4N+HNdPACTtgRgct4qNX2OZSNQIxz7tc1Z85yz/mcXw/iZezo/esKvq
7pB4YTaQjWfJlJMZlfAcbmdmZH+hPbQi2rB7wxegtXjC/l7K8BNPoLgCdafiOiJImYOsG/BJkt4+
Sl2DtU6KKm7zHpDSIAVYwDy0kNQEm9Oqf6xz29yhNqjYo393bULr0Ogb0oNCpV2vCw2+mHDUZ7AL
7AWKXI3bR0ZhSE/LDHQmv113iIEvFw/KMpfbk+QgkGQ25A0ItLEvmgUWlJlQnAuvHk+kU3dsAJQm
NB91sv5Cvj86mbn6TLrwsUC+8XbfrgWynYOZrb4sDLqORYfi7fjbMsJBKBJAu/OW7WRYHHeSjYnz
4BAA+75CARmpS3liAPyruf4RxEG7M4eOcdioOB53JUMVEsYBNQl9qboAU1hnkH0Zsw+Rr/6+PV2u
gdjHRQTS4qbbpsssCgFiJu/njjwWUUZ2DiTHXrNZ1qqGdAnvtr2wnewyA7wP74+9XKCrdcs5wEZC
0sYM23IP2XQBJtS/bBV/t2fH1fr2/dlhSqE2LutoUz6RkkO5agY8HeTz+phjYMPjTBPNyiwABuHx
PLf38MIh3NkctASbU42WPYpBxoalgEaHsDQEeSI9Ab5cv0e29+72DDnefzZCrl3qDDz/FUu3CoGl
6iU0G8MnEpgPqvS+jbssgy5zsMxaB9QDRdjWT9ND42u8Y3z6q53bN8O0S33tWG0bIsfLXBMxTSyl
WVbcZa1ZzxB3+Hx7ohwDsOFxpicCgjoL+02fN+X1j+2NPNYgGjxIMshsYrWqisdFDivmaIzTDGDy
MzICj2sTNedZ9f/cHodrkrbxPTMJXrTUjJqxFLtLXPotqw9c1c4kuRq3rHmjrVqLyrBUdENzp5P4
Z9yXezQ3rsa378/+vELFq2fGjqXQd2hPMq++FYejLrbg58SHyniex9KtVr7LhjM4Ht4jh/ipHbt/
DhOHMRskN62DKasY28iQGgIk5fK9kQC0HVtby9FnMY5SkofYQKiKOxHDnvz9iijX9FsWTAnAtF1I
UGaVEYXS4xUBo7A+eFLb2Dg2jeB9X6HmcOISrRuK4BPC53u09Y5jzgbHmZx5lew5rDecPoDebgEh
L1jVwMgEUexzNOzeZ4772IbILbXxMtPi0DaaE+hFeORsTIeSmcUci57YKp+CQ80LGGZQhCTlJ6VR
6+CVejy2g2xaNYPqJ8jQ4XSQBJjybNNaCoh3MG1hQ+KQsBMZXVucPZ4fXCAB/wmlovyuG5IdCK1r
9i2ne1ItODXHNUjbuvGxk8K/l7XSj/k0e9fbJubaSPS/h9AymUDKmgcwsfj9hOMfvEYgrJq/K0Bd
S5/sANUcxvYHCg7cAeMKhekUScHP/QJnruwAb7g9BlfjliXrIlz03FKc0jUwBgZPcbhcOFJvt+5Y
AxsAN4XQ3IFuBhY5q6oeV1gRg0BFreXyqhs3UfPb3TgGYYPgAMZmjPQMHDBNOJ3bAvyja578vN24
awzb6j+7arhXQ5+ezSyN8yV5pJ5cP0ytAHtHcbAqh9kgOKna3m/MHKQcFBrnBYzUp57EO3bgmpxt
XM/+X+VzWSBkBcozaA3embYy6QiX5fbkuBrfvj9rvAqDHIQNG5+aB07735QykJX/fqxxy4JRW7/I
vh8x81xfKymC08wOlrMwm0qNVzJLzIzzZ0kmeqcMAGiLJ7udHek4GmwOtYWXfQt+nSBVvScuZlnE
Kz3hTU6AXP+AsrF/xnGXwda1BpYJ804xM6LsNs2AgXpL4rV/ahvoFd5ehJe3f2Cj3ZKybVS4Uc7V
BhasONh8Kgpvegpz/3K7i5cHAK6P/24igtw4JDZxjlYDco98RNKpA6/5zgBcrVv2K8e6a8u5D9LY
h94bpAPlmdTet2O/bnnQPWElpR1RW/Bl+jjlYK0d+oPMsoGNaVt4F9QZLSClEYH0GESh9JSjHvbQ
4RzYZGmi8AD+mcAll0WIfQihl9dk80FZsR7CMSIb+t+FpVAzCeM1w7k26m8xSAfOYb8ben3ZxAIb
tUZZyScfVJep0vxJ+uVTloMTkfD3Yig+Jc0ef7Zr/1t+tIySfswkto8pMUu/OTvjuvpRlN4xYcUg
sey3Lwit4WoFqZjI934F00NUQOzo0Ab9A7sGNlkKVYsg1XL6OsmVn/4/HFyHadkYNZGwXGQzB15p
aNhJqPpH3FZ7etKOibehafGYB0FXLxSXOh4BhKOsBAJm9cmb5mNCFoGNTCNzP3cCVH4oygTA7xwT
sDWC0fzfY1O/DezZ3QiSjXAKmroUpz6YAanTII/D2banYLUdMX9mWgIblmYAyi7rctxSjeNHWkPG
slFPGaIodbx3uv2Won+pD8uAiTZkhTT5Ct3VWVPxSXgy4j+MGVXzi4ksKM5RmBU/lrpI1vdLHeSQ
EOS6jKPindI+5LrOQ9JCP/IMvqIlMTsBW9e2s/xuiKMXsvc6jHwAoVMVQsgRUmR72ARX65bBiwiV
uqj79dOWdNC3h+D3jJD6IXc7sEFsMiIF4QlgcsBTfQIwoLzLA7xuD204G8SW0ZlwtlDAxvGaon4I
fJ9ZzfV24w5ztDFs4AdPlorBjRz0BFbNCaxKVQ8GQQWy0MvtLhwzbyPZGI/x4Ew6P42hShGIMDxz
FCAcOwhtEJuu8lqDjw158xqpF84aChlslEkf+3XL1lGyn08m1ECfb0KdCwQj76D4K3d2zeYIvWCG
0TZhz08SFPtiIVFgYqAIAnqVaPxgiu5NhETS0J+iBEQNt4fhWmTL3uMkATnuCDTGBqLXqNC9TIEc
Tl3L9ypnXWts2e727G90CwZEKuDrLRPVl2LdVRNwtW7Zbh/UrZ9tyJvJAAvpJ91lTqCwdXtyXI1b
93QFBhcKZmrsoF6/F8FI7govk69uN+7wZv4ArA1z4YUZqAiFQjnr0qqnHqRWpwBl5MHmagxY79s9
OYZhM6VlvPSQ62rRE+XsL1Zw+RB38zH4SGAj1hbjjxD/xiSRapzS30vQVMM/x37d8rarAQ+FucQk
Tbnfn0mn2d26cL6z+V0TY9mwaOla9P3gQ5+tfVQccll+tctP52p8+/7MhPs595axwgFBIuCj4wm0
9WuEUpvbE+PaPZbd6tVnKKafk5SCMk4x/goizkg2039jwp420uDb3bgGYRlvBXesoWw7HlDEYQoU
MTbzIC+3G98W8YVDzoaZCVRU0TwZE0TD/XeLX52pMm91H9/vF7q4/t+y4Bh5J1CWNpimdVojZBkH
MNKVSTM9HRqCDTfjshLdDAhYqnu4eVU5vqXRet2iymV5kMcrsCFmyl+yzMsWXAYe6d/2oAnY6jaQ
pthZZMcdYAPMZBANpDabGcTgaWzxAj3JjP47Z4ycbk+TqwfLjCWH1rocA5QXenUH4CdCvz7g/PPC
dlK9jq1kU51pFN0i1lWjA2bCk0j4o/bHlErEBeNgj0PPsZn+oDxrOkBRFCKnJEmCczvKn23E96SU
HTf+H2RnJVSh4gGuEKvD1yTM7wXEUs9aAyxl9MNQhH/XS74TX3Yth2XVFPxOpg1ansoobnxUNNFW
BaDGCqmsU6SomnYnHODqyLqdaQxVTY/gDFTz8pcMDX+doB6ilt7eJepaEtu+TaPXNsK6q0YmX+NQ
519QerQXCXC0bkPJ6FgWyUjR+jJLfVJJM5730QmOubGBZEpN9SS8BphhAdSiRND2UvlheS6Tg1UW
gY0mMyZfIeYAKTOAq6Zz7CX+iQK9cblt1K7ZsYw6qwaUEY4TbK4r5HvdF8nr0CB3ert1h0XbeLGK
sKHPeggsEBI+xHjgxnL8sGXcD5uBzX4Wd6uHEQjEGxDxBwURxKJ6kIqUIFbamSIHlCpg1jUt83Xq
zZSHKYU4+pR438wapbwBrG87nhL/XIThU7Gy10MOIESj6p2OXWtjWXi2DJ5qNI70CdT4kN8D5jNv
5M/bS+Nq3LLqrGWeV1Yh7qPtNS4niLED33uMAyRglkmPhqIeYN1CNDFHCmyMK+9hrNvi5G3u8e0R
OGzPBoDJpOn90KBAqCzIpz7pilPW1K86CqDb7Q4cU2Tjv6bC6wcUJ4PdKi+rczaV5gSt3+r+dusO
589mRdM9stnAl7F08s1ZLGAc7MetgIO+9wheVvvXqmsYtonP/apl3TZXBable5Kj1jWawWx1exiu
Vdi+P/OQATOautBrYRxqbfur9mj+ifQdl4+lyfs9rmvXGLbvz3ox8ZxUPFtBkwm+jMeFJ90KhdxK
7AFoXe1bJq7zeNTIROIYXJf6boFLo+QucsHVuGXHGtXg4NiB/007gzwhjd5P625NjuOItdFfC4oG
M5qXzdWw4Eum1+Fdi/gu9GWqU06SvVyPa5UtewZHWVANRALgnuRPRiJRTgHe8UKyJ5HkmCMb+NVz
E9Vd1iNb3of/9vX4lfbjXoDNMUU27ku2Rd/1owghv2TuRMMfTaAfYWe5OgZ9CWzYl4c4zwyOcT8N
wfV5ngJYFyvlMUntwJbT5J4GZV8O5oo4gEzRwmV/KmX47237dRxDNiearLse91sJ5wuZ2h9YXv8c
+8g3QFqQvAODXPWmA43Pzonq8I9tfrRMQJPI3zx8vqo0A/vzb58sXqfU+KCuD/MaHP974pGOPWvj
wSo9LkUg4RlUA5ibqhmsK9OcvC1RNHws+mMjwfhKBsi1T80VpFo/lFF3SB6/ilX5YyuTCOQxDv7A
Jk4DURPvE4rQds9wl27FyJXfiZ0xuAzPsux4rYOkBSo7ZQDV34tqoj+icpd0xdG6jQmjudeUHtn8
4wlpuIkhQVYtLNrZTq7Wt2327FaAwgXVQZijej1c5jvBAn4uzPrxtmG4Gt8M5lnjQoTgKE+QyGoL
/u8UomY9CcGeebtxx960EWB6jCGjNsP7Ip4K73WJ4KHM1fSU5HOx04Xj1LNxYDpX3SbVARCPaWny
QGJdg/25bxvUUJ5myGkweW78kB2TXA5sZBiva5rzCm9f3Mr6SnD3nOIR0FQQqB0Dawc2UdoEONXY
1wrIPLaC5bX0kg8DpIuPWcLvbNqzBW+kpkOTG5o2AxlPiwR4NxvjvYpt14pb/jYX/oDyewSZqmHl
rzFV0Yn54JwqEN+4HNtUlikvKLqdK4IQEwA9W8V8oC9mBs10yaa956JjFDYyLFoL1ZZL7KdjsnwA
o987Xk6fdMC+3R6Bw+ZsRJiQxmsn5HhSUvbre+BixLtSz/XdsdYti2b1IEizVemBJ1udsxgJSBMf
5CsIbDSYDgHv9zLc0kr3I14Llbibt6v62L9vC/Jsc7b+VnmtC0SW8mo4mRWbs6HYQ7dbdy3rth7P
Wof0Yun1PZILk4+Udwv/68LINFwatQuKcXVhedhKxrknc5SoYXP+3RPwY5NlXU8e4DPn24NwbR76
30GAV7o2oMNprrqADoPSwG1FwbD3QnD9v2W/OlujForOm+uCMAzL+28iAW/NFgq7/fvbLnwhkG6L
a7ZdGJoOtP9p2zUo3ZjDYDnRqVQ11BJY9W/Mefx65etegdjL46E2QAxSMj3SqthQWQv1INoj3yah
LHPyt2Pj9ohcXVjXM3L7lNMYI2pY1j+GUfQvm4VK1bazbvfw8pJTmxNNDSrURMEBUBA4P1cKNITh
DH2f2627/n+7WZ9ZheL1Iucekbd2wY0GpsYQMQz5LtkCAbd7cP3/1vOzHqCaMM9shHtUtat4JTiA
BagsoOnt1l/2AKiNFDNzNtCMw9uWuVB3ccL1Z25Ee8rzwb82E/iwbvfjGoVl2s1WENHDoUjLKUzS
Ppr+gswLO9i4bdUdz9rO3+J7hflH5/V4nvPdSl3Xn1tGvaDmd4awAV7mAWokVYHWQ1kfusygYf7f
xRXzsoRVjtAqFqI8U0Om84jg4e05d+zNPwBiYxeiYnD78xUFXzSC4mS0TMErTzTLIX+I2jCxii2R
N0g8OyZZIK8AROldp7pmZ11fPu6ojRMjSx6RpcC7c/KT+w0DCD14CIN3w6OKND2vS/zz9kw51thG
i6khGNQCSe2rKBCMvrR8Gss3ja5X72AH2xI9M2I20arpQF+WtmUZAJAp5F1DDjLFUhsvRgmqmfwu
1lfW6h9TCDnwgEP669jcWJZL5s5f8RwAllQF03mrx/odezzWuGW5clACpNKAv1SV+af3wbY4j2F8
Oda4ZbnT0KEKpZkAPi6L8gwaom/lLPfcIdfetCx3qoFgB90zXDmwlcMbUqcK0f4lEQA0rsHDLJsd
AIBjb9rQLw7hnLnz8Cjgredfe1qM9xEPvh+aIhv6pRt/XgIgDK/T4JO7KebJvTd54yE8CrVRXyqp
IDsIbreUNDODZjMKvGuv3cO/Oq4uG/aVQdrEQ31C9kuG01u2Vj/6tn4PQp7PXVa/PzY9ltlOIOUM
WT9kv3gtf07N8HUwu5KDrnXdvj87EhTXQUyL/H/3igFz7ptuzuXBXWNZLY9jKXyEVVKkpfITSyBj
iMDQ0+1pcc28ZbVxQheWefh17sXvqQbKcdLxfalBeT4gbHq7k22O//R1qU1fRrnO14rOzbXNIMnI
aSPuRDepc9eCzvt2F64lsGw46zIBDmylr3GB8vETCSI8OaLuILsetZFfLMs194lOflVqXU6qg+mi
Nh0xrljUOw8axzFkQ76qNQQjy9g1CKaIv/uQv+r9/B3XxdMkx3SeyfXQTNnYL6QPZo4Nq6/GK/pT
DF1m2ozH8JuUb9vsuSVURe1HVQJu+7AZIbO6fJ98VFsc+3PbhMueiq6IEG1KwjvdxMUlmHc1wRx7
1CYeq6KwDjrWoXFeBt963s3mpMMu8N7VUBFpdszt5Yg4tSUxpWRJhzRjc+3rKSX+dJGEXKcgfDQe
T2czvp2RLjo2W5Zls7ILchp6/1tn1DVlSBGVwttB7zgMzgaC6UlovAOG5JeGH30ClhwM5Gu444u6
FsOyZp4NJRvjLUuB6q9HOegHVhNUeo+7RBCOHmwQGOoJdFc3sAKQ/A+nxUeynQVT/KYkLf9wewEc
9mxDwBhQqAyJouZajX18hhtaX0RWmW/GB7clizN9Kso6O0YwQ21AGBd91oh8e70G6K3iKC3rjNhZ
bNdsWWZNoMkcLKUf/2plm50Uk/JuCcD5M3pH7c9GgynEx3vSVc0VZXJTKkYU2JiNQSZk4TFEG7Wx
YFM+ldUMOvgrbv6Rv1G9CDyQyACC/9gsvZE7x1Ty8m1no8KEqFRu1ra+ZgvU5/IYiDw9Nn2qadg/
oQwEcMN2fG1MWNyBw7/d8RJcS2SZexuu+v9SL7wJwBs2QgZXUHD7FlCJ3hmYw+RDywkXQQK8ECJg
1yX0yCviz8E1n1R621pc/2+ZfItLQ6lcNFfZcXHOkkQ/Qc0iOK8y1zunisMgbWgYXlMRBUk43laA
6+nJfIWXMF222xUYqO7ib4ib24NxzJSNE8vCSQdrDK9qaQRIszjYYPRK92SPHZeIDRHLTGWqsO/q
q0j8X9pbvvel+mT89lXH2UOe++86ELTdHohjVWymsUxAa4cQWGU2gt9Uzhl5Paq5/egdhd3QP0Bj
w6yTaBzq61S1YX5BSjoY7tYhontpJNcYtkV65pOQsfufiyv8oLy240RTfx7fQg2if7o9S66NZXno
MVP1HLSapIJNH+JAfKk69bRpDcTgaRnBbHOsG8vE+3WF8fFEX9UyLK/FxF5DH9I7TQ1CNTmZljQP
1F4xi2vSLFvnqCde9YJDTEA7qKIgzIV4yeeogcHcHozLRCx7z8AcMjd0JBvZ+ZVm3o+A5AcdRRsq
hjgTRBb1VF83gtd3ouzZX02OEpNj1m0DxXSWj7EJG1THZDisfkihy/VR9EMZ7bjojsm3sWLx0kFb
esRCtx7eYTyP30sZdZccMcadIWwX9wsvMpsiDAgAUdYRXOkNxsBlCbQsuTK//FHjWLy9wK4utsE9
MzvumXCaUYyAA718ohm5Vtrc6ZI9bRvpWBeWZbNkjNW6RiTVGrQY/aDKU4Y9+xUkldklaUl5qG6M
2qxhsltZy1pcfCIR4b2nwbDoebuQLtdqW2bNg2EFIBopB2DQ1EWMuK9NOM/3OW/3uI4dxmajxtos
GBINSMB1QVIggwzAtdClOHZH2JKaNIdQoZBVfVV9o/9Z4oinJp6ya6CF2jksHHvJhouBHUBCxz2s
r0zra7aSdzEqTrqRvc7ZwRiFjRrjXYMqEAQPrnKAms8ygDZEjNn6NRj6/NPt7epYBRs2hncSGO5B
nnxVYyNSotvsHar7D0ZAbNiY9hMN8jkJ77bS3zIBdphO71Gpuf7csuVKtEmFhzza5sg8FAEwz43u
9qbe1fr2/dlJwbrMDAmSntcqNP30agHPSn1WVSSO8ZBRGxpGRj0PI1iYfnG/mfWprVs4+8W8S+7p
uP9tYBiDRmcM8c/6WtHoTndZ+X8xLrLFuHiU8ZNq152jyGUJ1r28LH2ehBXiXGv+WMriEgeQ7ggW
8nctoy/Htql1M1OPjjXJISKrBoksJRUo//FarvfA4o4h2CCxtul5X4wbNz5FpQbmq/is8/4z7Zcz
yLf2iAkcTrLNH6ZAIi8lKHSucQPJuqnPS8TEvYcqKrszFWa5GBW951z8vD1prkFtW+PZHhZGruHk
edU1bGV1npvsrHJwxyCcAxgittuOZ+DqZvv+rBsFYGuUKVJdJ5ads3z6GBcM7LzrdRV7iouuLixb
N8q0s/BrfeVLPF8nM5+VCcml7BJzank+3h2bMMvoe5yrfQSV0KswQMMJEExntH2DJ+w7bzfm7xqK
5ZcvU9IvHpTAUhaLv9uAnrlSQNSAFirq1afb49j+9wVPyoaRLQi3EHBz6atexJesByTBH8o9giJX
45a1g9YdwG7aw8FJ1v68CNBiN3I3HuJq3TL0KlppF8e4jzaZNCiYyLs6OVinS23oGOQwQhA0Ip7K
KWj1eIxQjpa7BSeOE9dGjoElPF9X8A8Cijt9WDo9Xrb3/PaUT/rMv+yDcR3Oma2tuY7rnI9Ayaar
oF/04H1r51GcJqSZdzxxxyLYODLWtKA6HLB/Nq5e2m+sSoW/V0fh+nvLljNAAaGgDgJ34zXjhQ59
/VUK6JMl0EPcuZBc/799f3YiTUUfQbgY7DKLyqsMIU2v4Ke2M0WcHjIwW1pTNUESoX4cL9EqABKH
LJFgp46Q/GDy0eYYI1nkIaIJ5YwYr8WUz4CbaKD5UR6cfQ7LPRZX11JYpsz1HLOiSQBsEebfvkVV
TtyPH0IDDeDb8+TqwLLmLUmoeAi65Fhs/C6kf6Pg6FxKCLfubNWXe/BtDJlm1CglhurKQdJ7JmDV
+hZvOtIyFGxPifLl7eTbLGO1B3L7qcJTawYlUviqS9ZGnsqkmI4BjHwbQwYdiyzKpyIAzGUBybQA
jf0c8WPk2H5i3c+gUyAi9gcBgrR8lpcKPEUoXMK79PYau2bHsmevziE1NVQ+yEsE++IDNXumnn+M
9cO3AWS6S5ag73ySg6yk6k4573QaQHvi7tjP27dxXwxU9NvM+0XXwoOpxvt1rHY9ipfvBN+mGgOr
ugzouHopWJCuExyYrVZzIUU6g6YgPEiv4CeWIU/T6NedD6yCGWBnUOYYz+vGBnJskiwr9tRsuB9E
5RUYykudVakK1p0MgWPz2Bgyo6uA+B2axmVwoqq+zrthYlfTmxP+7BKg9ZpVdYxbUgz+e75A2C7q
k2OPf9+GjsVLGWVRCZhkb/S1U/R+hqTSKfOqS1jsQjgcZ5sNG2MtpHsnFq4phC30aepgslwAHxv0
+d67x9WFZbxxVg8kmPo1zaOx/bRW2fSXSPLPEJX0jm0eGzxGOMmBWa5IKsvhn3729Ol3ifKhnRlb
5hsyAKJVhZzGmlMFZaZNfaMle27Qy666H9P/7iAD/rtSwMtNBegNzhv+KltAXK2L/F2EsuvbQ3B1
YpkuC3C4DQzuNAhLkSNF2HPz6Ph2SM/0GL7Ct8nDYh90GYvAIpAWYjO9yvJzVB+ke/ZtCFksdRsG
YHdB/XsPHPeKsvexmz7cnh+HGdsQskwJ4eUxAttCLh6gIRAgrZddSL2rdeuJbEDaE7YFwa93yXs1
gysznOQxInXfRpAh9tuWg5aAhjdSXaTU/TUPwj2EoGPjRJbpLsGShaKMghSquw9CrK9bH1W9dPzr
8LVis4eJTTyIKYmnHqbopEYkwQqIlu/EDRxnT2QZr+JF3ZEVGSqQS6pzCy2k8xCppwhphh3307W6
lgHTpar5bDKw6sThk86Rvh/bg+S5vg0gi2OGOphpe8ib5OcSgF/SV7v0164/t65c3ijTrJxAULFF
vr7vwOPVSJBLHLIpGzhWBcVc5HJDRG3VvNvBnHk6PjbpNmRMgYmhLIGXT8Xqtx8lKjnfcTByHvx1
y2AJwFVlKFElr5FCfb20SMnPADbsZOMdW9KGik0yJhBUAPmy9lC6swzavw4+CDXWElxnx+beNlsS
x4AKdyTdaH91CawKXKtpx6Qc28YGjGWhLmfW4UyYQI3/LpjVcg5CtZdUcbVuGWwvuxjeDdDUBS3n
8xqZ1Izg7Dg2L5atwv/uIXqI0sdWMfW6hRpxe8Kp0x7TEvdtbBgBSk+F67qhVTtefN+y4VU0l19u
/71r41j22rKSoQgCAqi/LYp5IGw1AWjH8XrZK2VyzL6NDuubAaVGBFcVmbwCj4iiLvMTLhZ2DErj
29iweBJLyOA7pEqR75WKiruwPcg95ttQMAOq8bbj298PRXavMkANV7OXCnLMfrhdkc9cfRbMLEe+
Ayz+C6gzqngmf6355J0QTCx3LGs7X/4Mqfo2FIxCdrb3OCosRAFoIV9BGo1Ce4lUHx/qB+DDdtwd
x61u48FWoXjShxIl0zl9Wufqsuj2TZYTpHn36hZcs2WZMQ8jzlUHzYPYyPsWicvG1JfV2wtmuJq3
DJkVOa297epCDUPyKCtwmQLnqT+F0y4QxGUKls/cVtDfWxNULnMT0w/LlC2/QrnsVUS4ltqyZbk2
JG/w4IV0cv9G9nGqRXORVfG0rN0pMHvicY5B2MgvVXMktQIP/psBtZKmZD2t69E3u432iuughvoE
pGpUk3vfBU06cRoZ3ke3zzvXz29z98zikC+rZ7DHovYl4Z9iZLXu8myM7m837rABG+AFiqAFAEuf
pZG/vmNGfWqz+nXchK+mMPh8uwvHJrUBXqg3XXVQIfIpGsYgvh7UffGaAccdXbqiUs1OkYFrmrbv
z6ZpCge6ZtDiTimTPyFWWZ1qBL5vD8E1S5YZx6TzQ5Gj/GjbpoRsfAcjgLb8fbDu4aFcs2SZsvZ9
UDZ3FOxTvSje0kD6n9u4o3eFGss90mzXMCxbpu1UVNBXBxl/NH0AD3yPqPo2ik2x8/ZEuRbBsmcm
ebvGBlIycVmtQPzMyce8zKJjFF2+DeySXQtCvyzHYVS0j1Md/QzX+tgutUFdwPt3WQHJrJRG+puO
YGWxRJA+mcHxd3tuHCtso7pYW+goEbhusqV55P+PsyvrkRNnu78IyRhjzC1Q1fuSTi/pvrGS7sSA
2Y0B8+u/U/PdZHinuqTWSKPMaKaKMn7285wz+GezZldmEics+cjRbyFd69p7UwuJnf2QxzNWF1Bf
yykuT1QaRxx1cPhRf1mXmhpTzwV4NHEqZzbvrqlDdV3HzfXBS0/j0J04pSN3NDj8vL++yOalnSMH
M1a+9ySblv+sI8yVsIQH2SmI1O0+fxnHTmtj0VbSyI7QuN4XYfBSd/mHV36xi7JVgQTf/sToGCIo
E/BOMNaUSeQXp7CNx17ExoZHvy70fFDE6ePiNV703bw+6ljcWFnaA5j9RHV27DVsDJlD7L1YsOq3
11V9tlTR7wBLSaPMP8b61ETsyC/ZgroUR0JND78E+dB1EIOagOYfByrkruZZ+dUcaQvsqisxT1ME
OrB54Hna95AwFxVXYJ4K8q9dpi2wawFZV1twSCB1zK07adVHHel8//lNPeI2trguKoGZhOoXBN6a
6FbP4oO6ch/H5vHzjz9iCFtCsJlMYy4CuA0M0PPEKuDeFu8kEP7YO95YMzhxfbp6Fd5xRV7Dwhxu
KweHasL79i5Go+vzH3HsjDbW3CEpiiNwZu3LvPoO5kZgDZDCiJy8fP75fvCPl/6PomSL8ep1UbPQ
QIsgQS4Zvdd+zTV4NGYx703pqntOau9BkDoaIMJn0VHmrQN79TyOy5tvCXkao57inwXH3gcNlgm7
dwJcCsBKxs2IqXBV79kANKDsIBtnmMjrdA47+4c0sT9h49Njz64x7XUB2oImmXPs18mu55f9JMHN
g32TeNf6qAJ6zc05qyDXpyew9qURIB4/gqoL77kISDJ4S6wxHrb2uo01+UFp0Z4fJq4XEJ1n/ZmO
w/lpiDt6K3rWfTT4xV4GQal8TgA+L4NviopA7hEvZZCxUE39u4kbq34L2qDVraAA5jAVK4sqM3qM
DFRLQWu6U3yyZwM4SB7WoOkea4odWfBtgQegaZYrWwj/F9fN+NiSSu8VhJGDpB+bMiVQEcG0Sk0G
Ap9RO3aJ6Tps1MydA+2hmnyABGmEthHpHFqmLB/LH7ay9ruiNUjK2axFyivwrCS6WNciMX7sqUTQ
SWZ64dMtWALUCiK3CqR3vKZsvRMDw/l6UJycUx3q5VGBUuA91wKUnbqTbQ9caAkZMgPv+Azpa8yH
ZD3zn6KJ1yvuMSrfIPE96Buas+oKVesU7tSMo03VyIJLEGUFlwXJaQY2VvaD+I72e5BmmUcXQNch
q5p1GC9rslYXRTAAshRrddXSjtmMj8U8JWDYBRBT1SbXO4U5RvWA/056CZ95La94aMpzr5zckBDA
hZ4hs4DJhmMI3qhBl5qlvuea8HkIekUTIL1GnCvHalrP6tol8RwXMB419N9lhdo+Ma1Y60T4EUQI
vI5CZN5fupvWWXFW+CZSybjM0NIwfRh/q8sWGRPRI95SwxQrUy196R4K184PzuLBXB8V6znFMfY3
okW9l9KlAAsgmDItlu0jbHjuSOHURwsmmQsdUXnnBEj39tWAv9KumMCPYxmJzgn11iDBqfaZKVtL
MzIuo3/RTIZOO72y8t2D+IxKqOnwkADH+j8Jk+xJwTSHBITjwWXF43I5XwSl5Ls2QRDsLC4f35GJ
anYh1rEIdugGz3cFrxwGjoGoXgCLjMrz2Dr2Aww+y7kJB/WB5UfePVCUaA+A+80mMVVlyXsLzl2T
cfCxYsFw9bA8JwL8sQdNQiq6frg2Pm5XvTLvJo/89rczrX1b5VBdl/kgzmYe4PkHRYMzOuKAkqEc
229wdHl4FbMa93XtxuZyDGr2IfqDhOzAxJVrBDaZmq6VqepHTBjLobpXauK/Rs0LdekXk39mVW1t
NvdjFaRTO6MQlq5CINbr4tYkNrH44619ZTM2gyTiW0UGvJ0A/9MV9KnoLZwBIESUThdkEc0FW1uz
R18oyKTIc3k2g2U6ocMBRl34U/29NnOYFELLLmG5Hfll15rKvy+GcdBrojq4gSJD53QobjuGxcUr
1bf2T11SDxcIrHl5Bm2iVkNuw/Pf2II5YaqkduuFWyi+DsQQdN4pV2M3VPZcXxZ8xGkFLXjAs1aL
g/pwWYwPfU+4S4uwGZ9VOEYPshT6CQsEUfOrExp3H6AHJc5Aq9KfL+0qijLNnd+vKZBG5U0w6/Us
p6VTkBej0FNKHWTEfxtsDP8C21J7b3svvq9h2A8iD3GK2jtcv7mc9B/ZwsUSEuRqLxX4HBOJu/TI
oQH0yxpXni1wk+cSUuEZpqqBerYFDcqzwzJ4mNUR9eSNhF97XIPDnenk0ARJPrtyvRiAN1nOWDkc
wD4auliZ4Zz2GWti3JC0Wkb64tmGLL91MQd3s4Me0J42sYvO1CSmW6HC+RE9MBAFQjxtvAtyyQuQ
Q1fllIhQNC5rCS4HCX0vTmuq6XeOWDQlxUjNkDSQPbmOgR284Gs7vllS1HtUmO2QxaEyNJEzq14a
4GK73dzRoE/RyfC8pyIujb0LRr8RSYu2GElJPQzXWP4a4wzMl+N8I5UJb4ApE08O2/avFnHvLIKm
Vcp41JmEdUt1P4O/74ZxZh68cAI0VQOz/KhBCnnG56J/5eXAvyF0zRl1vgdxnFUtj3IpwyLhUU2m
THtBwM4XBgnj21lhA6NMhC3J+kixlMt7OCN5+CoFIpN3xj1Ezwj3jaekkiEexIngDpW5V4OdvfUe
KK8kuTBeNI8a0ISmr/YCErYduOcCREJQxPn5DVegoKsrQsnOlp6ALy2i6Ub7ATohdFpac97FQ9Xu
0cHLX4wKq8aeY1/cFa9sYqD8r2rM1i6smLrooYs6NiRaYVhOJCbnCc3DHlYDYOtTw3p6CzRedQ/B
L/ZkZ5zDrilyf/nlwphezcPsqjTuo87OYA3ux/pV4fb4T70v8FRAs/LfaPsNvz0JyyZQfPoQ1LVV
EmBStkPqAvU4heTqCluaA14ZnfKMUW+65TRwUdKSsvZvwTzpx1egmgsp+Io0FGWlmrwHV9qwvxq0
46A48IofwJrbcNdBOOmDx675EedlHyeG6sKlEao0B/QOp1fCW7xXyG7DHGtuw+FKdAMentOpvR57
Yj86VTuahqQrdYpUaiWpJHCHFQ/ru7b1emime46CJ06wET4YYc1Pce6zTEGoHDzM64JgxNtQh5lk
hv90U2u/RwZ3DrN8oNvmWZUXHmLbxdwy8xPkbUhIZgkOglLWZEw7sDdkvKttnOVRzPdd3FckKQM5
NqBmBIk11iUQPeM4R6hWMQkuwLVUf2f+0ABEVFgOAVKUKh5NVK1AQCrhRJBCSnNT8zh4AEV1+8cp
OItgab1lz8eFm6vVQTjMFQhEyRwoo5I1gkwTFFMofwPxd99dsanCe5utcADsuUVG2AqhFSc8hUZc
nwPHQRDBksUWOHW4EN3cwCVBAj7BujohmVd4MWjc4wqO/MbA9Y5ZEBm8Uj/K9XI7xVxVuxGPuGYr
abj4XvlFfzkvw/QNENmVZCvmAuaMx9w863ViXdLqEQF4gVr1ToeTr9M47sq0nbDe7zeefAv1Wt+u
rKiuMd4p0rnmAHqWxGMuUUFpipT3YM85d8KJNsHEeSyTCc2zPNU4VZ1UZglo1ohGVruBxj29aCIm
LpZxca9R1bmXNix9nqnS9plCcGR5Iks1VFmfN/0eJ4cVgbiNlysOD+mlfHFIwXv0L+9oXsBPamSc
emcr7FizSXEEt3y5ojZwrzJuqo8OcPN7Y+bmEoIc5HrBDvBlD4LCPIUTLW/EUFX3sTcHZheTtQ+y
CZnn/SyrHEsclYEDn8LZLWkTuPZNFTzO0xgkXFU62SXP04YGcJpkYDiMqCq7Oil6T71Cm7L1zgiw
mCwR9aSextzPH3gp9bcI3tZCHmZFC46ghllT2TE1Zc4X5Q7Cz12XGinkT1CA2FdQr1U/BWm7215a
hFDVEzgWUwFPtx8drV6QjK8/e2zYRWnhe0gULQL5JXb7QjwJ8UDSzsnhIglvqPs7sYChL5nCPv9G
dV7cl1hXnrAKYxAKIKUgmpQFhyZwgdonPG9cBIIK8JtjktcgyXzrl5L/ZM0wP4USVGG695af2B6O
P+pC8D0P2mLfixy5cb62T7N1PPEiB6rbWcSvRR7pbxLVCQiC4/nRKIDRcU2ESsfOcpIyb8VZ49OQ
oLt4hIXoenkuKhCQts20/EJBE1jUZxolRc08+QKuPv8nnfgSn/MAGXAq+7JAVmM6DAYtGbERyEpa
vucHVrO2G91FqWeCRLQDGlq6abpUYTvvOWfji1ja8Nl2KAO1mb0rhtrt3O/L+laEqvyuAGNx2SD6
KS2Q2H6fKabjFvITmWsmdQGEhQC8ZQxvogJYjtQBj35p6hZIzRZbWcUA3mXCZpkVS7NCiLaDeN4A
3cUlgzqw/5yj/ZGgcphv8pmuRToEaNO2GLo8dqs/XQgKh3cYimVcjPjfTUBAeommBr11WHt0iQCp
8D2zNbzMTLr1TM4UyZdtjLkVWBUp9+gfYB5L4qhLbRAP33QfwejDbq1viLA49FZV5Fw3/fIs65Jf
9PEQZtiSZw+rF083vR7b6562/SWyFp0WU7V+G0QJCtSl12/+QOSZtBSnLSPaXxSStVlvG/tCDrmR
9FFVKU6iB9Y1+p27sY5TkB/2F6E/8cu2b5vLAQKfLxTv9GbuxXqF0aW8s5yVu9HADTUtwB+qa8Bd
hkNISKHsK0XWtCSF7cyCWCfXaseIq14xNadlNkB1kmalyYu0BQDpEro2zQ0aTrhu1pHYS+oG/qEN
UdSCJWp5jiUIK7G0VeH8Fn1w0IGxPpp30PuudcnPfDJXUdJ0Dcyx4AT8nHF+r3opEjSi6z0wE+LC
QYcWwlUaNL+KK5T4kgrBUVaBP/TcjXT60Ue9/QDw3yAFV7Xc6Q53jDmEnUyQqLuRGIfd94K/0VZB
qTiqpDq3bVujjF6i4A7WCQpASlGz1F1tvik+VteIyME1d+F0McJ8vk9MwT2jIZ8HWdGFQBWxGJiO
Iam9MDAZ4gMWgM9QLhEvcQI7iSSpclIEjzp3Xg9dipIU543f8+ZtZL4szpTnGQ0Wlm6OoguUv6g2
OKS/lkwsivzQ6HFeGAlpnISHtPxFiWkQ0tbJfxh9SZYEyNlrR4bYPBWqx01FngWpdgstFfGdYJ3T
Q7HcIxayth7nOkErg8FFrLJ6qZdgqf7Y2dcm60mL+u5QDJUJtVjKPcd2ojCX2NuEscVkWFhW5tgx
QadM4EX1DVjJL2Xro1bBWq0vf8uO6vDMRnXOUzHwaDgP1qZsM6+1QXOptJLnQGwj5uZdXUBHcOoO
2WSIXNsYYvPvGpkoytKqUbr47vljXoCcepZYXgRN75TvwNCocUdHFB6Jy+cieA49uADw4yA2ohwF
XKGNJI5Jurzk9zUdkXrB9drwksF1GbjoIJwzHXr0G2t1xH9C9hZlMzaaDXIu2qIuulqLxlP3yC7i
iCOA+u3TNGmob2i+ROaSclB8XZgWKz6J0I1tMwgAz94Nh6Am+lWQv4jPBkqG6HwGFj66ZMU6iCdo
JB18Za4ogEpgsIBYcIXQDmlinIBckBHvJW5FBWb0aMbZ+TVKT/CFzdHOdbFuXnQh2+4mFsP8QJpD
cg5J8o6eHRxdf27ycfb2wnNaZbPT7nuxBkj7OWW83fEV2iv4rKAqzhhylgEjZhF7WRPjeidBk1cP
bkSK80or7ADf10PY/KRxCXNokbfnYEq0Zb6v+RgRpBlwn7c1q0FEvvjNjHbpyOmNjrpqeoE51fmu
NoSX57AzpMHONACNFDGf9Fkzt/zeddMqE2Qb47ME0yYyFlIf6o2ibeTO4yNYxRIwHY7QH4QIp1pk
4sKZnjOMPkxW13qa37DUwKeUAp7/Tte89n8GWDVkV6wOcuBMZUAxyPIu1gkl3oWZGSbqbkCFyoWf
E2gO6pomjWEekv5RnLVUzBnyzIV82HqM2p2qBdyGnAyv0hKEgksyDugCgMBkFA1W07HKBVUk6DCl
fDpI29mye2ajQX9KhHDMwg5z++AKIh5l3Im0QIF9RmRBzotW8wtdzljoqK1Cp0hKPky7agJqzZde
le/KpVEfBuoyQP4WyyLiy36F9JVtsFCHKgMWKMAAjITPOp2aicTXYdzB8g73Jr+QI/BXsEU9+rt5
hTdEcFzRdKCgPH5UQ7t+zISq54iBjxjgWXsdEMC1RlH430oCqcdL2yzm1qoovJXcDlPqJn9RGSni
+ixCVhokIgiDlDWIbSD+lmgJ6XDUaRVBLT0voZRaQP6oHsori9S7OhM+gRc1C/qGqFPqGx3rJQaX
d2eLnQmRlBp47QIE8TK/R60b3gIwKS5U1L7DbaAa8IXXovoazJBiRdJHNcY9mQ0k4jKp0YNF39HC
8ilbwpuClGgx+L3YkYUsb2QKy59yQT8Ve4P8eoVEdL4vI0lSs4aoJOuqhywKJe17vg7k2l8abz0P
0Kt+F51A6QRg93VVTW4fswhCnoNlFawAjEpVQjwUs1fM2fyssFSl3C8D9B5B4iHidr1n0NYZMjlJ
9FpMJYYfpB7Zrq9yDq0jkJ095SOaluiYRuETM/CsTkwEw0Q6XbZeg1avIL29Gh0aAKKvJpAtHDIQ
4PHNfgHN/TmCeHc79mUMxcBp9K5MroDoWKIKNZqCP3hsOrzjGN3NHbzR9E3ClfOzfMQSFMiW7OEk
EZS9LsIKzQhlXiPQfUrmVQX9mavz+IPKNb4XQ1M9sJmhpOXoPg5DXf6QK/ffbNegwEc7H3Uy4p+7
RL8C43nlBjQ8+rBHTY7FjXnvTyYCYzgwgZKNyBNQjzx3vFkb5Aqy9RIkGvMdbFzdeW3XPRbY3rqb
2SJzbAsFav7lKxXTNEC28jRCh+KGski+CAwsUz5XBFqPhmCAIJnE2iyUv9OgptWamEN/XRcg90vt
GMD92sBjCYNsSbJgAvktCp1usF9Yhx1imUKmHYwtGMis0Z7cQT4Yd7qP/aJK/Kqkb1jYyV+siAaF
LSMM0RIwdLkd03N+FoVtXWfNan2RTBSt7512JamTCUOYDl0vE4KyEF3MtLarptkKmsF2F0a6dNf1
Ug5eOmA2MGSk8/xqjyHK8p0THUFNZXKzftSwbe+id2CsQBeJxM9zqKf6uZBDrF8Lr/H22u8GNM4q
Xd+aSvF7D6iGbK4K1P1j4MY7cLKI1BvC9vCatH5fCoaraqnb5a6o2iyPUUOA8kvvrV2bwwqbL57o
OPM5tWiHocls44Cjfu/yb/CVLRiJltWSnRxp684l8rkVYXyY4G+DFZW03nXUReFjaHzVXyDIF/ai
GYu+OXSnFwmnMbGnsdGD23sgLxdpSTs8KwY86MSAMhG+vYlZcKd8NGyMxM6V7SNR7wahYBPtiL+B
sg7iDvWA+huWdGgfQSWov1TrsJZ/TLWCjq0TMyphNOZ881PY0fwksbJXLij7V0M7BNu6c6iXw660
L3YJDSqe0X7UC1veCymrW7OiibssSBiRsBONX+CRtF3RSFp8bEV6TsTkLifeGFyjLVnc9i09eCEP
IiaqQcDyCf6k29rcD27GTYx8/iaFj1hfzkX8kQNfBxa0oLyZy0NKEbD6yTPIO5N+suIK9xYSHAIa
vEhaqfvTVIdWL3qtGMcg8rRvcPjIa/rQVo+eQsjJUG15D+DxQ+9umA1mTWHb22sDSVSROmvRaWkl
QL+99lDqtLolD1aV3UMzN+WPgA30lnaQOU0r4/nfcziP7hHaSM2YjEjc7HlejtHrqEaCjj56C6XZ
uSpw34AXR5O5FiG5OGiJP0sv9N8w/FsfZhubXd2rVmcjko/gvKnRdMz7mVdoEzYjmBqWMSDjRQy9
iyLM+tVFrxBUQ1yDmCf0Z4uSTj3y6EDghFABZrQaCyT22NoarpiiFoRADqMItsyopHRBy/nc1QFC
QwePmNim03hUj61XXjxELENnynPJEEIXHFwm5R9wRahnrNKCjqzQpgRCCsnX60AQVNOc0f5aRahi
z11el+c1gywkOkbhBQZDrLkAdWt9Z8spqPe5NxTlzosaMZ1hIILqqAPF4SkRyWOz3A3AoZ5z64MK
OAB6FXOEVrbibAyGmyqq+hMT9WMj7w22geL0hIgA0CANXREGwP3Wka/RwPtbdgtblP5hL5PviXUo
RZA4+QP7/fkY+siDbzktVt2omfhduA9C8gtyC7/nyPgnAD5Hjt0/TPD/wt0oHUj0GzBGYtadQR7v
hfaVSkIEqhMz+iOIkq0Gku6HCJ4UIAnR25/IX9AWnW5lZW+nnH8NfbbVQOqpnWbTQvGFASmGPm74
WAEd/cXn30AZMJQBqV8+sv1I7HVP3H5F1ZrUfrmvwCrx+Qs+ApfYKh5JbwSKpx1CyI1GCWeo90Wn
U4pWR+xF9+t0ipvr2EXagA1nWgxQVgJMjzkdZfA0YzZFX/3wjQGbFZSTcwgDrqMWA3JsGI0rtqw/
P6H/pnXx/Y3tktgQlBAQDqxW1ydYlN1r9OAPyqx1GESJLqe9BzT951925Ji2HBagD5kgJRCAqWZG
awnD5GB2r5WN0E37/AuO2MSWxoI1ELGF7w732I37g0ZWNnvmB7Mg4D55pY79ho1do4IHilTHwd7I
5QmFaZdO48ltxCP3lRx+119OY4ghUFMuJtwDQvRWW32QbEd1YUGREXFwP0fFF9/EwWv99UUmbyoD
ettwX7dFpqV5iUZ2YknoiOMjh4P766MdsX0xLTHb1xL+qD7kiEgGxz7L4ZxO3Npj37HBJ9Uhr6pu
guPGrNvu+Iy0vVhBkRYf0Ghfu0obk26tYXlbkwBMfkgC6rh+PSB7ASK48q39/vl3HLtLG8t2hZLl
2MGyixU87oaghuc1OSFwfuzDN5Y9hSGdMXGAenDMx7SNh+ayGNBz/cqjQ+z932+5JgDG+P4S7okq
zuWCym9pTqpT/PfrJVvSChyyQfM34HuJVmLSxtiEMd74o5N8PQHH/O/DQfv8349PsJAYmZHxvQMB
b6LnSadBUz59fjb/7YXIlrQCXcthIQKP31IfXSSGKhkgz9ixpBtz70R+cewXHM7uLzMznRZV0wJ/
UBj5s5cYLIUV+RprAtkyVxivbEB7DDQvRECf7HR4u0t/alvu2NvdGq/ta0Y4Np4O+xdaQtgETc8J
xNT2lFLdsRewsV0Xm4iqdvj/xxfwbAdkeGHb6y5vT5GWHvsVG9udTc06VyMOaHD0JzzGGbnZrqlX
YU71tXu0sWDjd1FYem14ADDcT27JhkF/MKBVUfOc0mX774hDtiQW0kS+gVwIJGwMWEUbmopIPkvs
rkzrYwdPfsJhH7mtWzEkzYQoC6zX7iWbvN+hjpt32qjqBFT/yLsQG2s2+ZQDvnY4qNhh3NxcH5bO
mnC6//w9HHv4TVSmqNMHR3qE/Bjc9j1BSMYc4tfXPvzwm/6yYwkeeIX53wE4H1epxnAu8w9B/2uf
fvhJf326qZWteIlPJ2b5pjrsMEQDlEU///Bjx74x5CIec+ykmmDfA2CWoNk3pj1qhKXHHz7/hmO3
k/778eepXImqXLgf+Hy1BujTIg4jGKURVpEq72sFLBEbWw54q2boK2JxsQYCEHPEPkH349SnHzum
jRkXQxcCFu3if5zpAXBeR/7LCMGHE6/hyPXcUlgUVQReVb6KPdo5P7BGUmGKGJ3igTjiSrcUFg7z
gFwVPj68qa9d0V/zQybUoTNXk2+fv+Qj5xNtrLeoVewEsNB7DDmqDMXZnGgZxClmqqdq5WNHtLFg
NhEbYS6D3XKNIasboCuas+GElNOxI9pYMEZLJfbiS+AiA4GhEMEyW37eFs396RLwv6s0siWzAIIB
A37wO2FpWnn3UnTXxGvu84B9dHGTEVWipX6K9+zYWW2sGp4NcxIzIMIov8jPMSE2+5V/jd6RRBuL
VqNrwBofCRQe7oAmhm5mg0HC/vOrdOzZN4ZcjqXn92zBs/uDnnZdH0e7KCcnVDuOeKNoY8jUAPVk
G4G1jroW+6iw34PFPnVDsEP3+60KTinN+IfH/d/dCLLluCjoQX069PBFE2RsjHbQIKv3Xe///v8v
667nYM7EWt4FMMS1fv3S6W3ZL+qyR8O/CgXCqIkv7QRQh+90eyJIH3k3W52kgstuncsci+4xcBiY
60ZZB5rX7GvPvrFw4dCQ9QwsvCDjr9kDYMcXX2xVobT5dxiSZRl2eciDfdlPkHgVtkpFyB5UHgSI
ePPXLu+WACNsOt6ubIzAEdc88R5uEMDB9UQkPXb6G6sWioxz7IXohJExxIAX9cI0f21Dj/CNUfN1
LNfRKA5Bi+ixwOJkus5Awn3tzW5sup1DjMykZXuMlFlSYCvm676bb0y6RN+0XufgsKmF3ZBiqM/G
vimAEqKXEQbfJyL0kQixpb/APCvCxoo8CK8HL/0hqz70EgYyZ5DTfvnSMW0ZMAgwDjK2NZB8QHju
kFDOZ4E++QuOXJ8tBUYZ1BMY+1eDc2rG+yVYl2s6tOWJCHrs0zfGK8deAJBr8em9H7xQSFxfTR6A
PV87mY31EkcW1U4tPl3YdrzAbL3IbCjJ8+cffyQqbFkvWDl7K/AgaGquB4XLJWwzF0ItqunbXzEz
c+LT7lTpfOygNlY8A6oACCzDd0GdL8gaJeIdatvHz3/JsWu6MeOqKsbcYH6N6FmJ3xFwpOmiA6wk
8DfuBSeC6JFUJtyY80gUZFe4d/iSSevdP/q7SyRvgU5V2CYZ25Ricscq/bWgFm4sHKC1tsL3dUid
gINMC7cC8miqr6kEkC0TxgIWbD02Yw/YMzi3WeKNZsCKy5J3T5+/lCOv/H/IMKYebKqC47xGitoQ
MAWstTTriSbhP33+/0g1/kf7SIGLrRoO77wIISfS27Sexd747CrK6/sYmebkbkTHr7Bb+LXe25Yi
g/oqbhwB0BvoHhBQFiWWuoLwlJr2kfu1ZceQ04CCSzT4dEWBCvW9XzCYDNo4V34OrTWr6BnQcj++
9nIOL+2v8rqI2inySj18kNouSZgjSvVAyHzNcbGNtbMeG0DVNA0fDYRZ0slvf2G+GmRfe/SNsQMe
mNdGi/7DTPMPqOeJpIwBFvz8ww+u9b9u1cbI0RoDWD3wvfdihDxcaWvvKoq0PM87Gt9//hX/EML/
13dsDLsasL/WE6GwFDb7f7yoD5MDA2UfHtozB71VWqIh7dgInYIxhQrWC7iPF3jj9kv8r2RLnjGV
Op4dNrz+HMJLCgAswGKlLk6kPUfCypY/o12wTURCWrxjIzqr0FHBVbjFyObxwA9x+kcc+5rDv//r
Bms7x3EAgOUfW5gL59nvxBM3hbPnBy+8Qg79xI044sa2bBoWMQszocH9WohTgOHEyH0G/rVZMgC3
//4VVcvWwo2avZtV7n3OdugkYMdIQ+81jE/pnh37CRtj74jjBahXwl8VwR7JPDTvIFsoT5jjEbe1
lURqoXBoYku9X65Dfh5aP/Wm+iEO2zwB/gTozHxKDWOnGmvHfsvG+tXSD3ldK/IuNdaLvPlnGKEn
8rllHvvsjfFDzaniGnt673ycb+duMekIEP0Jszj24RurJ4IJWoSteydBRzJ+eGq+6uFrn76l0Cj6
3vcgohK853mNHuBhUQLcFic81pFH3xJnNOXi3OTw6Cs6yFGGPZs4BuFbY4ovwTXIljbDcu5FoI4m
78L5wQVg7yCrw17O16IR3STpYLUKVBh79R+Rxx0SNEB3I/+LgXTLmlGX8aIcG8g7GBnGnxX3u1uT
c3H7+Y081lChh1fyl5dbppxBd0LqP7EYbxiNb8B3NGX/QImxclokUydvwmW4sb36P86uZMlOnlk+
ERFMQtIWDuf0PNntaUPYbZt5RiB4+pt8d9PW34IIdh29KHRKVaUpK7P1ZUJ+tOMxEnhT1Ury5sqF
lCDzfsV9iuanDMiNVIDOYvuX6WJKyWMXqjxoRh/dX0aduYHZVmOA7tWdzaHOuJLI6NBY2Fw37i+8
3o8geJMGeuXSnXOAzriSyDZ4AlvImcR/5xwgfb+cC/urUwzJ5ZBjVNjYwM15jpaO/zHQS+aPklho
l0nfjhlfi/i7cHISj1fouPV+Jejk9yMwjQVlK/dERjisfLCxUZFjS7YwvrZ5/upXxs+K0T+eBR35
2Sm/2wJIwqXzrqNlQcfLJO1jya2CyZoaXCyjZ8u3xiU5UFgxaGm7DifYbYdpVjcVSAaVS6d2TcP7
s94ppmkVtCCgrKbpPoMQZjE0N+hN2amymg2NpaR6yxpBsn4a3uo8+dGhW7iohtBs3BeOC+G53ZNb
0uxwVWQZ7Zx4maZyeOOgULvp0C11iRcPOB1jBIpj22u6byjJbRATF1J0krjNqfxOrK3MP+z52GLx
X6l8F8OeSKAeJBoZWuCMiUEwUR9EJqiQMsOjE5nB8xZa+aPVnYds56JFUzFU9JhdOJYVM9jtSARC
tmL4OaEdfWfl19x9qMixebI5cA6zRMvQ1QydsTH1u+5LPR2rGKrskSjTTtpWK0MRN9dyaX7FLd25
PPtv//BBvVBBYyWz5jF1TRmiz/FuCrk/nPqwO81B7UP+99SED94pOX1+c30rgDzzSYbQRPIn/8ve
zb7Od8ruu5vnhdtosw7z+ja2Gl/QL4n3ORV7G0pNHqiIsi5hi80jOK+r68dCVDeGiZ7TKvm6nWa6
4Tv/VvMCmuF4Z+5kyAWufosoucY69AAS0tNSlWInvnTBq+QykPVY9E1MkjSrws9AQOR36TEcs2kq
C3WLF3f0cC+Y2NjyBzqcPXuPlVvne2WZNoyq514l1hrUiBO4r4pnEJvZV5M3ODvn6A/9T7kKJUu6
KB+SAa7JyFuVPKAnEV1ovlsdWdpgXlmsOc9jmqLZOKRyRttALP/YcxydtmPnQ/fAuHJ8roRgfV8i
dixoO3hoLXXwDdLycNv8h1ED86vL3hVpW8haeDHMG+3nevzq2q/bdj++PIHh9fe8M+xmYJeZKVJq
+lJ9NkPrFlQexVdw3Nin4r4K4p11Xzf+9f/vPmOM1ez2kC0OaQacrKjOfNxzjc7zStaOXV57C17F
Q1m+dmbhJ/Wvjn3Zdo9u2EqyujWoFNEmI0OoyY1/GYCCVUCyamp3ioFu7Eq+OsLOTciiyRAEu4C0
/CUQxomy1j82eiVlCYFqWUEQNBW9hhikn5sv24Y/PkZRroLF0LY3LA2D5Qy76V/k/kkGw+VTfq5P
4hDVPT6hZGtvZlZBJVxTMahY8vpU84O5qqLEIGINYpu5QjLJcztdp1MDCqxkZ0o1IcOUTMU1U89r
uhrPzrPxwzu0cYA/lETtJsLAGIjqldCrZH7hxk5V/PjiH4aV1OzBZdvUoK8IHToEqShfckt+HnsC
zgr7zcoFKO6dTxben3u0PG7Hj6bQq4pHlevE6KvFb3Gzr6MF/r48zFIP3aO/tu3r5sD+t9osOEei
17NAtUnAoXPbZTvXBx8eKeAqJV3rEYrcaNOVoTenf6aSvExg6i+M+cHNI9BH2TvAed3wlbydG48Q
V2JG7OEulTdFemx9VfFhM29rsBeXMjRdGtoNDQQVnY9+lU8sraadudUMXsWJcYs189ThOJHN/DU2
2gIx1VY7yaULVhUiVtlDhHsUFB4QhvhD1ADlgT4wA1wDbnNtuOxmoKAnkjRokz1wo2bSVQEkw6lS
dJnjB9G4OJWe5ZfZOU2YH3mPE33eDljNOqDKIFlj0kDzDgkhJ7CBWv018Rj6a8udk4FuTtb/v1t9
EchNVuJyN5yhPgVKm1tpOjvlQzdyZfVtp9lpoeUpQzbcudOz11030c7iq6kSKkLMW1k/ih6mndQO
l6ELRtIFA0SooM2w8wmdY5SETsBERRoL4cQqrL1/0SG9PZ86u0oGAyIJ0PGERSCmOejso0+0yHcc
rjGtQsIkWDos4qA4gFsGhMJj4EzlTnbpTCtL7uxOHhMUYdIUYAR6kWSnbOrsKnvjuOptCRKRKTRJ
G7ZEngxQSBxytKp1JMqo6kp0WYQWlMD5mJ8Ka09VUxN+KtZLunM/LRMcXdXJGeQ5ft3/dM0E/LR7
by+a3FFxXq2blrYDqtSwcv405Ede/GjokUsd0OIpadmNWWXV7epyIwr6vj1JcGhsu1y3+VNBXhUo
vdzIQEEUEHtvqi+LVZ2bygsqgroCofHipmfNaWlvJ77HXa+LICVPIZvOSmPGNBOj8MEv6Y/DXgeZ
zrSSqpEF3j9QpsmwBy9w99zRcNtNGrsq1Gtyl0SwBXbBXutT8LXhzu6YZSVNi5oICe4/GTb9VSHv
nIPbDhXaRZaGliAnXG9vHmxxSr2XY+NdE+zd6pMLMEXhGDWFLahqRgT7eduu7uxK1rx6Z3hCfNlZ
DMPzTfkgLun9H+uZBDfGE5iKdoJdUwRUTJctmLm40GsMPflDVqvGSutTeispuWz/CF2YKInqZEBC
uI43hZYD8qAZDQ3J3pPQfwzq/3MfSDmx//VPwWPgmxZQXsyBdwERwSk71/fJOfajz/PjnXNxgiDx
P105hu++3MZfj/0gJVVJJ0ZKKTxW9Nd0AlHjsYqmwregY1q2PEdFI6CeRCm4idjBEqBCt9ar5GJw
oykEHv0k6XSi3t7pShM/KmirQ6r2bm5OIWv7e1bSr1UWhWYq0aMPzvRtj2uWERW55bQgFxBAH4do
dwtaFt/zhgM7t3epq4lQFaUFhqCk8nIsqzNxQJVr9nk4xfUhQTjKVZQW2H3xguLAQTV/iEEgv5BP
217RDXv9/7viUE5t14OJEZPKwXJCr1bKzG3LmgOBisYSS8pEU8OyHLqblYMcNxWvEidB3NK9kQX8
ktvf+e/N7YP8dZX85UXj5EUB33jPzTm/iX/Qh9G/GK/OTX3ObthLfXtFPm9/S+ctJWvHnDpNV+FT
bRk26aO9V950samsrlXCK3CWxrheBMtXBnLvLPk2QAtoe9Qa6yrwCgozNMsZrC/kJc3f2vTFLL8d
M60ssovXM9MqYHpEW3Db/nSdJBDpwXErG2LoGPOmAlttaLhVOE7dJZtFAF2KY8c9FWI1WE5eghQE
+3jBHqhThs5Id0auiRMVXwURbNkAvz6FtgRxHWD4HUjKtj3+H9nKB+HuKBlLMpkScFVOYfcNdEU/
8qvhyghoyIPl4am8K+9I8Eyvf5e/dj734es65SrQSo52Vpnrace8n/5ETzZIr59MUGydoQHy62/0
UN0398Z1dk9P0c985zdqlgNVwUjERolNOWopR+3ws9zkfkEaSMuuhwBRyqvt37YG6UeeVLK54dE0
yAL8sQV7jds7UDKe6vY5sl7T6QIqtZ0fo6tPjpLcBq9N2s/QIo7TKSBkuRZ8VQ0Avy9EEDizHxsk
fMvHZyeRdxWLbu2IBUtVB1Vlh16+PMrZCLd/scaxKl6rtkzBjAhDscVrFp96ULuaT216BP8CuRul
GEQSXCUFbaewNMuQe9MZR+WdqdINXCkFQ1akQsQTNghpwU+t4ZygBf88NTdypZDedo6mTKqALdHT
wegiFPfY8O480JeD/Km8NbP42H2litkicUfR7I5ayVhgGhcSH7uvVMFaBFq6LfjnphA0+HZ6Vcc/
gawVh5S7Manqzjs18XBUDFMIsr8g7prHqbbPEMG4bDtdk4OqrBGUKXoWtesCMgaWhdeLOzKDHqC/
BXGYN+1sijVbEVtJ9HGxS2vJVs9nw5PdQMqidS9d7dyDFhiMjtZp+7foAkhJ9AakahTsj3h7QFc9
vUuXc5rtpJbGtArPyue4FzKXKPqMFH6JB7AznVtQ7Xt5cWzNUsm9sAmczXHE6Cf5gzr3co/5RDd0
JXUbaBc7/bq3ke7LDCrF9r41djJKZ3qtFu82r07hDkW1LoV9f2c410X0VBy8GVIRWKImPcSDMGrQ
SHDjrj/4uq7CrVIJYSoQ9+PRwnF9L3qj3rHbQxVgVbCatAZERkKSGifSDTiCHNzN/Hex8M7NZZRU
0yhh2p3Dwnk0i2MbMBVSNcVNZkGGGhuwuDxbzLpZWLVTVjQZr2KqUGUj1+AJLmnsZwjVGPzKYN/p
9AouyGOrhYquGmoIihsTNg+VWX8Dw/QDOsH+CmhSbNcSzQ5SxVe5JFqzET/AjqIg8SLg5/dgchrf
qNiqMs8jQM4bHMxqULcbaMIaWttPR/EwZS0aQLy9ZyjNoq0CrURSZWXFc3wos89pMV8879UC2aTY
e3PSOWmtC+8Cs3YpSMo9BKaX9F8AI4SU2+dt92sqiwqhikyrpEaHNdWqKSQn8zgwU3C9SksUr9tf
0DlHWVe90XAjiClMeLLxzNAoC3FlAJh/8sAiHCYSjanb39H5yP7XR/ac9VWbY+Ns2QHPb0D/tW1X
s3CrGKrJAlLezTG5dnkpcEmTQtuCTKDzBiuejJ/GbOcAootWZVEd8oankA6aQlrODwRaVDHor8nM
n9Dzf5WW485nPnYTU0FVrsPLrrUE7kFa/gPIc0iBMLbXm6QzrmyM69ZmtCdIZrC5BwkR/rDs1LmP
45SpeKpIpjKm0BEMG3ApZ9aJj987EDFvT7Fu2Mry2iSURTbERcM6AasYzX1c5hyzvP6cd4k7CjJN
trtWt+q2F1ed3CnKHx9WmcrDVZfQkSmadLXb+8Vyl+AqLgPIWEBtp7AhDvRcQFNw+zd8nMCMKwls
dYMDrXv8BkKnAC9efpl/5uTW3YPf/LfV+N/jKeP2v04quhJqTcPq/i+/+oA9vcxPF3p/Z55m/5MB
NPjO79CFkLI5llBuQM8vPrMqK/RfJhtE6dW3bR/pIkhJ3qYgdeSksJ2b17G8SfZO7hq7KrDKko5D
igV2++4NzMj+2O3RlOksK6nKe0itObTEGbbMEPMQHyD1oUoMht9/59PBBe7/D3qeH5fqetnDg2om
UIVSza45piZFbkKHFQqlfltf057tRIfOH0qmDkmUGRCWwqGYJuNTXc2fHEhE7GxydCNfP/quDFA5
OUWNEhaWzVNuXOXJS1G9HIo8FTuFgIAkTwvTjXtXk5dIHJxEJSmNjEVVtDBcNvfpqRJRCJj9aXvI
muKlwqY6IYoEQjnrVXwmzoNluAG056BZQsDXeS5i2zw5eEB+ypscVAYN35Pa1s2CkqRWZpDcjTDF
kVN+qsFlgzZBzz3Z0t2Z5o+XcKYCqgwJJVeW1PhA3znBXPffIzTPnyw3WW6GOepPMcQXr7edqIlX
FVcVQV0EXIkc32IP/fDIDvVHUaYiqsy+hcSBwFET7YcXI2su0HLZCSmN/1XkVO5AKNbAWSK03L8e
DWfR+qI4VoBVxBRUBCLskhGu0PD+20opf5emtfza9rVu4Er6AtuAljSCwJHmXWl/7fkrBGx3VnLd
PCqra2qObTTb2F52SfqXCr74A893rg10tpUchphOVfcZLlNkBD2R5KmwrrYdogt0ZSnFpUFis/Wq
A0yNkJwK3PSNlLd19a2K63D7E5pdh8qpVfRFnsoJY4em5Mmdbqz5e0avhX2IiYAyFTe1dFBwzMBQ
H0KG6exkk2868tTOe60pGterlFl13qZQf8KbS+FC0bWREG0hO7OqiUaVL8tj0iqhHzeGkv3Ok9+2
hzbAPUIizcSq+Kk576HGLVHBBuOegFWuMJpTOj9x8AXl5bJTB3S+WX/Yu9VQGkkieAH5aLOnYd1g
SrtpOZhPKoiqAdwA6or4BW6Tu0/20E+XYaDT3mOvzvlKukqoamEmLZxD3CUAHfFlTMAlQZydqNf5
X8lYqPdQYVu4/m/r2zH6vFhF0Lf3JbsB3+JpO7F0n1Byt/GWhoNGAMCb5jkvLhLP4dxd1RkMMB3v
3EPrvKSstK6HdvOamCMwsg91T4IyuUDRfucHaIyrSCprXDLoVBMot7DkfinyS16w64k1O+mlKTwq
X1Y2eXbtxYhOnrVnCbkkaGf6yORTXCXH1m4VWZVUTUxHB7Ocmjc5j8EqttdNpvPN+qPepRbhVg5V
MPQpMnLL+h9k/sHY5+240WStiq6qi56bZbvGzXAFNRhz/r1tVzfk9XvvhtyU+VB2HmJFZNeD+JPh
fXd83jatG7KSrNANlJFX4N41W841VO+acNuuLkSULIWgjTUlEkNe6E+e3VXzr6T6A4Hwbes6hygJ
ym3QQNglVqZlkqdmAmkUo34JfN+2eZ1TlNw0JCnmzMPT6BwZ3pPjDBScYZZ827auGbyKnXKTDmrc
a+aP3X2Mp+WE30X112O2lSNrB42o2mownW41ncG1eIKY0YkNnr9tXuMYFTfFDQm11xU3ZaGjhoFS
Z2ezpHOJkpOgeGhMt4JdWiSvIFALy7G6q91sp9bqhr1+9l3+2AWoy701GC0vvqNgr4CO5s9jHlk/
+c703OC9cuILTGNbapPIj2V13jatc4qSmg3k3JyuSTGXsTwJq//lLcs1l+6hZ0SmQqVqqHFANBqX
qbb7fbB+lu4fAd2m7aH/94T1wX2VqySoC3occxki4/dcgrAU2iJfsobZfkGdW6gjm35ukOu0r79X
lEFWelq8G8vyIDMDBQdw/z1JWWfB9lB0c6/kMpj4aMslXvKbpoOe5Oj3xh6aVjNBKpbKSJdsHNe5
zyD3ZXstcAg1iJjpsSKnsljJxasqtxjxomlnr3QumM9z+r3urb1bS41rnHX78y52Iw9ErKOLXQI1
f9MhhRjL3k2RzjNKPre2UYJ+CWsstB/9JYK6eeWT7Gl7RjVLiwqo4ktMvcpGNnOH30Ci+AIw/yVN
xrtiinZgFDrPKFndWnlitNOAPcLkYnNvfyUDO7bgqhgqnKjmtEbPUmgN1qnh3onghWTbMTqvq2uu
wyYJbBGoOpwbiWYup70T8te2bZ1HlISeXWjoGGLdNbHxviflz4VHO7tJnWklQ9HhErHSwmI+e+ex
+ZSPfw8NWQU4gVfBkM4Iuxa/iPzXPO3pPmgGrGKbCKCHBnNg2OzOXfoo6p09ryawVQ4qVwJex2YU
fOpaht+5OA7I3vvBOqu4ghZe8XnbL5owUbFNklZjNM8Y/mB/ifJbe5G+2x7bf6i4JotUhJsDEqcb
AcsqSThx6z7a3WDrhr7OyLuKlXpTjjYOUb65Y9b5uVu+pTnajIBvPzh+Zc3lIi6Es16p8PbeayrQ
0qKjdCc91z3YB2uiCm+iLZRNcw8rkWPJsyXwaMPsCALZPWiQyvE8ivT7mLE9vTBdMCkJS0ba17bE
DTKUUCAeLUnWSr+dajy+kEKeeSSO7sZtJYFz6AA6k9VPYUJ6n9j80oNrb+BFuB2vmnRT8U5zB6Vj
9O8hLZziDG5MvD/Gx9qemQp0Ag1m0hfrfC/svuq/2vnr9pg1garyULVxlkC8HlWeCeNmlsBVsDEO
xqT6fcz+OuvvEkGWS9/bM/JsZCnUsKsvHusCWh8DEDEV8VTbAx9qD26ZqjrEWQX6WtZ5e+S62VRS
uPNAjNkZMJ0L6ifUgODvHphFZ1pJ3gE3EWTssaO12Oy33XSCWO6xXaQKe4LySBGXDvZiNZAB4TTO
Nt5fEntnT6DJVRX8BFW8yRUjOpqmeLqbvPzCEgBkRus0Qp5i5xdoXpRUFJQxgDXAmBGRFbt37Pjc
O29dctPRLxb6s5rp1txbAjQN50xFQ00pWzo3l/GfJEmqEzTCgj6O02BqksqvbLpcZTlkspvaDsYI
6mR48NgjAtUEgAqU6qLStdGRgavB7uxVL8XByygVJRV5Q1NQD3ZdLwtcq7mSlX3aTgdNoVBxUaA1
Smo3QmA53dXE77rpzWJ7pzCdO9ZvvisSeDYpvJgDx8JA4uOPadP6udV/2h74f6H/wXKmwqKyol3a
KcZy1gnjza4d9KkIvxfDz8GTJxIJoNRqKMx7wYBzvdsNWSCEt3N21SSMqWT6nOPRsIKYVEii+IpR
5wk6nOA2yK/Khe5cSeicp2ymuWizqPUwMW05XQrb9ImYd07HOtPK0jxQc5FFguKdOjceLoAc6Ops
T4rOsrISDyOzZT5jl270z1H/Ldqja/7Y3+A8+jeS8swdHTAqYss4Lq9GZD5VxQl4iIz1h/Zd4An5
9wO9W/RRBDWJMF2ubPJk0qtuDxL/cYZRFRZFG0bdiqXlG6+5d1Ov/W3t1KWncvSO1R0cN/8d/dTm
AoJaCEdqJBeWZUFc8Z2TqG70Sg57xMmdJEUGjdBHWMQDMzufk50dqW5a1zB6VyCSqG4pqTGtVvY6
8Jtp+pwAcB9Nf45EI/qF/jVfcTsrzbXDJKpve+MHdXeGrfOJkpotN42Or513aZ35fdwFEZSti727
SJ1TlOw0rchs2/Wky71f3HiF/phfjUXg1D+PeUXJ0dgUfTx3yP7JunfxslGhg+qQZRUJRXppzLkL
yyiGTVsu6D3o3HDbtsbnKrdU0vXY0w7wSl70oPy9qtKvc3LoAgCAin/jZIwrcEutK0nTXbvlnWcd
HLOSlgS3yik1kO/cAbXU49w+J3tF5eNCS1VqqRLk9SJOoiGMjAWQsyH55kJYcmceNRHIlLTkJcSR
EII4Tzlx5nsSEl+R5S1+HpPcBxt8tfMd3Zwq+ZnZvQlF+1SEvG+uqNVcg8IqbGbz0ApKmZKm4Jfz
TJnSIQT7Ahi1vcDoD3GNU6rCo/DknoEPHB6yDQptimhttD7UiECZkp554nqQ24pFGE2lz6AdMKZ0
x9+aoFGxT7LPHXgEcR6JvPRTE2rkRtf0O2u/ZkMGr/ybRkNNGmEv2LGkljH4S5GSu4SN9VPF5/vZ
razATqbXobHIqZ7A/VqPrulns2n7PV/6Y3OuQqN4LsvcpjjdzbPT3DaDtL41hmsdesehKjqqiyoi
J68WIVk6n3IZFGKvM1OTCyo4apo6o2uH9ew4ke9FP19lKe4x5mNbPqqKELKOEMidwDyNHl3uBbHM
T9uFWRdUShLn4whxhRpBxZtlCSuE7on3u22xOutKDvM4t5o+QgkV1nUd3TvjwThRF1npgkMqZUOY
dHmQpk0QUXbQIUoC98SFmqCoECQs+mrhnsTHI823bWdrokRFREH6CKnDDBEuc+yb6UNlXXFx7NGE
qnioPiKsTewEoCUz/SFo/o3E5clxkz2a5nU5/d8DG1VBUdwoOqszEIN47v/Dynm5lLPtBgWlJGT5
8nnuyR5JpyZsVIyUsOysB/ftEDZYIicqLjV2UdtToDO9Ts27PWtutIuzEPwK28WtZpP77l5fpWbZ
VWFRi9c6SZ2TIUzzT3K5M2fpU5BIkJ2dvG7gSqIaRT1A5R3mJaDOgcF7eZYiScJtt+gGryRqkYLZ
p4rRgtbI+jSkL1YCyZ74RA4ecTwlYZvBgwLySmmSgJotacmj4e0c/XR+UfKVgs9ZoFN2xMsS5acG
0FpfGNZw3vaLJuhVJFSOMJzyGuPue+8CaOTFMeLLUEgoHC0nB3d525/R/AgVEdVNcZkta2eSZTz2
ZgzCw2MtGVQFQmV2bFuQocYmzQC4YGxNP6rkuWj638dGvgbU+3ySBfZp/43cOvXZbX1IkRMlRMlT
WpqykcsiwsQcARodGr8do3xnr6Ob1XUa3g16ykSSswQXcmBNly3kt+RT0nSBwPtDInfyVfcNJV+t
tJWmzEoRjs09YyDOj89DdVmiznfdPYXo1RkflGSVbsplrcM7hrVKgI5lcti1F/V45Z/2ELy6sFSy
tkjrEhcTxhDSGuTmsrhamPO0HTe6oStpW7r1NPU5hs7kKzNvy/ihGo9twVWAFFlsYfcTPC+Nz7Pz
xbZet4f88RU4VZml5NKnrR3nSCX50IqXlj0l0Ohy+9a33Ieq/BqJPWizxjkqTgpvX+3s9IhPc7me
3a9u961I9whRdLaVhG2EB5rY1Tvl8oMXFtbA383uNng9K3wQkCq3VDMlGS8izGpXPbbWt4g8dfR7
7/wlwoRu/M42XrNWuUr2JkaDy6wG2/gxNi+GDbZSPKe0ojy3nTy2Ufsfwqmyaxw3xnXF2D6z6A/r
r3bpF3SjV1baeEjd2BrXnPWiV+ivvIB024/JdDIb/n07UHVTrKRtErExX0p8YgDlTVy+NPP1vIvN
0o1fSVwcO0lPAKcNY1fgcft37SSf3JGfjWIP4qIZvoqLWvqRDk6OnR8gq/f9LL6xwXiunD1OZk1h
VnFRdbHUaVIgASZjvJrd5Ez63yUzrpYBUPm5vByaAxUcNXXOWFsuvmLb3T0trGCYmnOVWS/b5jWV
WSWcmp08HhnDwYpYycllYzhBYHXbtGaCVXxU01JBDLMQYW49jz2uX2Ls7wHFR+v6efsLuglWEjjj
jWHKEdnVje15WmY8E8eBNxg75jV1WoVIiYF6S9zBN0Upb6FggjZpKCAkRZAA4Sui3B+y2addcdr+
NbqpUBI6s1KQezDssExS8YBJWp8htr7HN6OpqI6Sy5MwytKojPwNe4nWx1v6FOQ9v5/y4VtDnGtw
J6anxqM7q7IuN5TkXhK35pUwh5Dwx9YAsAe3ecVwBn18ALbLYw5TgVUM4ucAyuCKrDNBFgFZwTRg
FLQIh6ZDRVel05jOnC2IWwh44rD3NKXTwYGvXnu3bSRFPpWzh4EDoQQsjDjFziGNeEpVUBUVFnQb
uwamEzOEIu81E3v4OE22qZiqtIyL2u5xV9J1w19R1F8tC9e007jTkakzv6bFe6eUEY8pgVP6+gtU
TU50uUTuj2NzqeyhWUsbcwSrb5gJ4hOAPaTcuy3RZK2KpoomIli+XqY6dAlrU57d+pgeBVUpotyZ
pkbnrCtkaTw40XKfd8PO1lZTm1WoFMW61ZgFnJ3Yd1V6sYG4XV9T6d6Tv2YyVayUnEk6tQ02/ENk
lSc6LCJorakPuiUzw+051X1iLXTv4mXkwzz3He52OmKDWcgr/GJKObBs6Y6PNDVMxU6ZI7LS7tdn
ifp54gEn1Hf6l8R9NqI9BKdmGlTJvnRu48n0UCZjKw5si39jZfJbZMWKUWh2fobOT+v/3/lJoGcH
YnqY6obgybbs/HS4Sqr+4CwoWcsdVna9QGYlS33K5yyIltt2twbrxq7k7UQd0XYmwqjt3Ksi4k8m
825sW3zZDiFN7v73gvHONVkEXjcodgxhKYqg4eIk0EN5zLSy3EIjdgR1NrYmuIDg5qthmvPntpZG
voM80SznKoyKthGOUTlWJ0uKAnSel1E4f1k9n3Fzm5/mzg5Tjw87k6yBUlEVSuX2QFgUBDvpoU7C
tnnLIxu0yBBKxKMjx+NEBdR+Y9fQYsivt/2nyQwVQjXYVka7Gb/Am36U0RwsXRFE3mWoX7fta6Ze
hVI1Q9cMGbXTP27eiNs4nsl1b7V7Z2NN6VDRVJgZaaKbBHEbuVC6s87APJ3jJg4KQGy8fOdwqYkB
c82ad+FrJySvYw8Pm9XkjLckAocuL+TJnusniAlaeJQ0IUkiyd57sM5n6//ffW9CX45j1msUuN5P
e0zOfWt+PTYdSqJ3dm+PdmehELLu1hviXwNzjtGnUFPZVw9yALP5ep9OAALLq/mUG3v045oTgko4
xbxu9PhMqt/mkF6Z4q3q0A0yD1d1XV3k4oIzoT7Z0x7Lv+5ryqa6yPES2RvICdLxs+M84nHAaVJU
mBh4t9CrpM/3wCcfh5anAq1io0mrNMOn5vI2cf9OxZMXfxHtZ8d9dryd65ePw8lTsVaM0GLIhVf+
rt0EqpZiLsKlNP9uB5TuB6hbbFINScZcyMa6840tcr9hiw+SFGBATZR6EiTDHuvex6XKU1FXadkK
aTJcspV19NPG7vJRit46WQT3MQvxsp2KpfuMku1ONnIXhHhrh193RRbrGs2nj8Quz0Ue7WyTdZ9Q
ErxAz7DD+Vz9Hgi4quIu/9zw8a/p8HNn75GhfCx1Sj0VjVVI1/ScGih9Bt7mxv2NFjyoIJv+yP6M
MfHlCNF2vExXuCleGuelFs9V/Mi8yMcl6cVh1mky/lQZRC5mM6y6L3bHQrdNwpIMJ2Y7/pR9paPr
k8R8Tss9fVadY5QSwu0uLuxhxl4T7Ls9IXdz9eqJEkzJ5O92vOq+oOwXSqdAw5TEigHBlOKcpXii
mB0aXU+V6wW84t6XY99RaghzrHzmvEFiS/skisGPl8qAowvIcJnS3/6IJrNVAFgDLB+kRvGRBqSw
p7RNfkXpuNf7u8b7/14Ne/+DAJu8ajKTGZQUk/nXoZ/dZnlJhmOSlJ6KARtakyXtAuv1SsuZmpN1
Ew9L7WdO5522vaP7AWsIvFtGXWHlZhLLEZgt8zI1xaWMsqsxjg6do9E7+a/5pZeVAwLTMeyhy2fN
w01s5oEJxd1jo1dqhFV5uJgv4KCecrT2scwAxo//dpch3vHPx8ucp9JkzUbRi2wEe4HdnRNaB46M
HsXwnWTXEY3PxLzyyN5Tu+5TSl7H9dgOJbhv0ZxknFg3X7q2euLO+FmgxXmO2reipXc8IedjvlOS
vDEtF7BoMCPmVh4CvpwGpc0hMoYOlO0P6BJPyW7eNYtVZyDEWARvX0dWe/xl8KZ2T1pBU6VU5Nhi
cEKGJAbIxwWss7br8yD51TLiydNwsuvtH6HJDxU/lifL0kqOCBv7m9q5ZcaPWTxtm3ZXR3xQPFRc
mG1ZeCp0YXu5K05pmPrXn+Vd8zm+bS/JuQzi1xfnwXy0bkJAmIK/pv/pU3fJz5DawZ/56Sp6uCru
V4kix9+7ZP74qAAWMyVd7cVKxPAfQcWNKCDGSm4hs9TytZtwZ1nXRIWKKZM9S+PYw49uCyv0IPI1
92InV3VztX7yXS3rrarISYnRm7iybsc55GkSlG560LxyLHD56ACjiD1P4v1oir9g4pP99+1Q0I1c
SX2zkXY12QOalE16A75Pt+J4UI93Ml3nciXTPfJ/nH3Jdp061+0TMQaFBKLLLmzHKewk3nbcYSQ5
CQgQohbi6e8k32346ESbf9ClIVStQktTcwqph0rzn6MGxNLn5ZhMsbPRdVvjhpWHrEkd7k+rg0z5
kABtmXu3Qua9u2Umf7cSE17WsrSJGQehQBC5OpEr82RZ/tw17ya6DGQCTY6TJB4/HPgdO2zBsSzL
aYLKMmdZ+mri4E9zznyaEq8+TnxjOixnCRNFJotu5j7r85+qD5GP8tswpcceGbHPqm8SzP012UCg
20axfn9jTmzseJXnKciYBPdByesETvm7zds2AB2l2nSDtt8YVjtyHfa6DfHa9OifyM92o/eWfRka
1jp7udNDY2YBG07EDtUgPnHZ8I3QZuuzYa8SR8NIotZ06okvEtC0OYkKFSRqy2LvLwyj9djCY8lQ
y+zcEIRhzxCbPoxbLACW0BkaRutovdQ9RTV5wFEGkIZaPhftAxeP183K0ryJL2uyNs1Jh+ZBCJnM
eOtLHmSoE3efWmdoAssUgDD54KD9uu5v5jI8tHrrrsCybUxk2cBBWk9STPvgo9y3yoVPGxvSsmeo
EVup7zjAgKNlFMoScI2zrD8szq/rM27r9vrTN7Y6OWlflAWuayuSJpL4Z3f+va9lwzyLPEJWOmCu
pd+8r0b/lQ9bZVVLwksNE51k4JdgrxzxmvDebTXuwiBsQi4TeBW7MzbLvPU2yjY7hrm6lDmzaDH1
E95AN152nlh7vD49tq1umGnn6djHM//+FAtoP0B4KpnG5kjq6OyLYN8bptDULAxHf5b1urrOABWp
qD20cp+l/gdV5kyDaPzVkmCfI7kvhMbexClzY9NbpsdEl4VtAVqXvusBGJEJtMoSph+G7LHpt57r
WMKhCSqLvYZzLjEARz8E6Tkf7kX6D3xZED5sbh+L5ZrKhd1YLV0nMP3D8tzjNjuL/inTnQdwE1zW
xaFbLaDBgPoLoNXkHao7KAluuAVbzw3jDSu8Nkyb/1kYOj+7WATv5frOt7VtWK9Qblf4EkbV0+ld
rCq4HHmsl31Q2dBk4sqget3y0tUnn06vaRPcpirY2JS2nhs2Wy00ajnBRZ4al4TIJUEKcqCoPF2f
GIu3+XPce+OLa93l0ZSjeQqygmCMD73caNlyPDMxZBISwAy0AXjDWAbRqdZRf6/m/jBkXf8OdGHZ
mcutOGj71WpvbwYh1BLoGJpiwP/golyfsxKizDIBniOhwfOuiTLRZGMYlYXMoJnTovSnQ3Eb1Vus
T7buG8E2a9H1acVvrH6Ni+cx/sX4U+PdwC/s6/y6ud5MkKJFoAaKVV5jigTPmc72gX1CU8DQk0Pg
dTiIn7yO3jX9QxsV532dNmxWZQDV4WXgelFbABronYedhwVTkTAVVVzEOXxkK1AcB7OCz9IkzXdG
QBMw5kQFL2TAlxOHOngbe18o62+uz4klRAVGLiwUxz2WhAMe5T1QvgnJ7xmDKKXY521MYJgSue/h
phqr6c8JHX6x4Nck9imQhCYuLJ0yP5srTDsfokM/9QfEpl3TYvJu1dQBV3kLC8JERMGvQjxOlKL5
fZVbExpWL6mcyxjmU7YPa96HkI1Z2vCTFgdvgsNiXrlBE8J5ofH1eICMpoaFXp8Yi3s31QTTZe5j
f1gvnnF2iqMQkjJb/bZsRVNKME9HkTvuGlLZM5IZHJtSvftUZoLDFEGveYaOL94vr35pxD3mZa8/
NPFhjZh8MnWrx8WZLAqb4+ZOtPhyEx7mcRVmkEL4Mys4TK7O5X99z/e9tgpNgJgsh9bxe2zGuqCH
ZQT94N5kwOTS6oNglFBCAC67/aWa9jjH0b59+F9EWKnxYBTLSZZHgVPfirO8vsMt5mMCweaICx4r
tDxhh7vOrx53cZsnAlvj6/c3cbOidaCXGasJ23Qr3Nd4L3sTdVM7kPh5EXIR6FORdeop7TJIlFZO
vTzKKeZbb88s9m/qCI6tniFj7mhwlOuXepzuZNRshCJb08Y5dQmmcJpKAB0I2A28mn7h4KC6vqa2
po2cN6fd8D+Ur4+mUdc7b3stW9NGAK2zQTZd62PWe/kyqPxxwRXl9V5bNosJ9eJ1nblTAevB4SUY
fiFIEMSK621bum2CukAjQRXnMU7tYrmLguyprrt9l0YmnqtkDHJXUEI/Cd3OWcIqf5zeR550xKEZ
tbN1dLSECxPYpSOPerqG2xqme1hTt2Lf5K/NIqFtggxLzarUgz4Q3MDst3+84nbaYuv5+ss3TmDm
hQYFCdYVga6an1nwPOEothmLbM0baW7PYxfcDmge4aKa0gTksglKbTEqJ/v2jmGotSjHOiQw1DXt
ykFy3dD6uK9pw1DBsAuOjRSzjoBRZx14K7oN72IplbiGnQIrFEISF5B5xm9xmSl/ucWQOEWf+Ol5
sxD592BNTaxWPvhxEY4rVgunxdp76IaHqH6gBfD55z0TRE2kVtFDFHLmHHiOYJyDgwfm9du29oMt
wsS/bx5qUmMBZy29gakeCKrqPqzaU9D8rtn4Jdy6mfj7OlATouXztpRwPX/KnkreL/ULQeYLy90f
CmlsGO/QiUmHa8mzpsNdGnefpoYfxrTZOP3+vXRLTR3BrlLjxNYaR1v9XgrJEphwnT50ghya1vno
0wa3pM/XF/zvQYCaGC04uKiaNTJLqBIlq5NDZhlt1SBsq21Ychv4CnrvaHwM6gQhhpB/4IbI8Ot6
3//uQyGjYTi6dohrIVZzACPJkYRjl6RAg+0KYSAR/nfrdRxp0a/lvfWOSDP6f6hBWObFRE3lREx8
HjAv8fjMiixROLJCFirZW+WgJnTKKwe3ntYXDUBW//HQ+5tendOb8FLrqmT8T1W7bFCbwc1TvYU+
t/g3U0vQc2qaFRF6jTPxNP1eowucG27O+E6hHbBf/Lv3YP36/6UUnLyFh6OxeHSqXziruftUJ6nJ
peWx0g/9BlUDtwnmp7Avlx/d0tKtZ18WB2diprhTVplLMEcYQA6bzTXDk9Q1CMQ8uo3z39dty+IX
TCotVY9iGkWP8qH3DQCEpGLNyn69z7ZMNq1BpK2PkDn+bOpaPpa1Mz/LOqh2wY2pSag15hnQDAEe
vjRjzuZTGzn9dGZeC6bB65NjcTwmOKpyx5gRAGdP3XqPyXUCgYDb601bXMN/IFHoZFZXoz7hyfHz
GLifgBG4CXl+2+Vy12mFmsioIve7wYVE7Wmco0OQtjcCdna995ZdY0Kc5kywBbBefarBzhqDcYo2
3bFUZFdmSE14U1NTSJLlUkOjcj72rD6MPNho2tZzI2lu3KWKoTTfgzpuelc2zRGK84/+sndijKS5
rWcktQi0p64R5KUdim76IqYhjO+9CJclu9JbGvmGc3PLOVW9lqesRTRhUV0kmUM+X19b2840om0r
CtIJyBQB0kize79vY/Ds0ndiaJonP9zCgVlCQGREXY10IZ66GgWAwUsI7xINqGa1HHw8wm6cjaFY
7NdEPc3dQCre405ZtfReu8txbLYeiVoeUFET9eRgqZdx5nq9oJpuBzROBu+GzQoASu+uFNlBhqT/
pOjF3xSos43HCMnDmPJ4KIA2Xc8F652bi2r49VW3hBsTEcWkwzMy18NPVHlu07x9D+jGR1QiVeIt
9JfwFgilQcjn+s8sRhiu39+kFlPr87mrvB6HKHLbpd1R0OU8FmyfjZt0WyVzi7kZguEUpwDm8Afh
todwZ8mDmpioAbA88MDN/SlzvXeLEL/DYdnHPklDw7CnKZsWcPv3p9zJ3/NVqqisxValwzbrhmEv
3ajkOKLxYqDHDLzTdVg9VV3z9fqiWizahEOF4VJJd8S88BJ1VPmIZCUP6mOh90JQqAmJ4ouWc+xN
/akunRO2EOxAb+x/i2mZaCgnB7wzqDA5610nQF0PThlsFLJsTRtWm3eRDqYBlChdN3/pifshTjf8
m8VVm2goH7yPOJ5iylEjyPLuiIuxFK8Q+i3CfVvPDTv1htbviw6TEtX0OQLfYQNV240Jt/V9/ecb
H5BVRYl3wGgbpSvslkxJvDutkxUEe30/2n5ghOLQieUs1s4D1NJM92H40Mbvmn4LoGBr3jDVJR1p
A33THnro0PDk2QGwE+W8m+nWBbbFnqhhrl225IKuJRROzw5e3kBbZ0UVObgo4yrdmCTbChthuBNl
5Pn5CODMUHwsWwANu2qjumFp2kRFdc7SS96haS3TpECPXbpVhLN4MhMQlXtjSPXc9KcSSKs2OgN5
mYvnXdvGxEIhZk95rIBFa+J3OEIeUXiDC/P7YV9wMnFQtKD9oGuAudJg+CxkeEdU+SmvtkhhbLNu
mGyoUOmBL+tPChfNjMTJHLzsmxjDYKMIEiiKrVf8ip+aKXFW5YIFOkzFVkHYsuNNaq1lmcba8dB3
J3fWqrPvnXE9l3QAQ2xemVvM1kRETW3v+6FE/s/dRzrerG4HR+qZftk3SYbRqraWoMlE83A6VZof
lHcOXHLMAIm4/gPb1jcMNlBd73iuwPb0+jMTX5pM3WTDvkhlQqOaCKTmpMzhDQDHoZBKCLqth1KW
/NKk1nJlrFyRZf2pr37T9S218w5oKOX/A8ncO7qFJ7LMjgmGAh6C9o5e/vxFaJkICMNslkospmUS
a6l4IC0jrIO4NTkqH6zjnByvr6qtacNqCRe6LtyoOzWkuHWUPg/xFgbNNiWG2brUCVI4hf5E5+Gd
cLNPALodoIv3bV/PjSjbcghrlmmM8zSmW4flPWV6ny2ZaKiuLifZt+g5SJHEMYuzV93Hpzl35W2z
VBusG7aZNwx2wm6v6JD2fyBXys8+NNXO+ouJiaKa8FkUIW6f3AqkUEH5KvNiI0pZum3ioTRP+6Wm
QXeapr5JehHGh7KJd9ZfTEBUH+psgSwL+cZkU4BOHucQumwd/mxdX73/m8TPAemIlzcT+VbFFZC0
gcC7uG7rMbSt8dXtv2m8Z2NYTflIvhV93uLlnXpxc/Fz11Y3AVFl52QNr1ryLUpjlvTBHCb+Uk2H
fa2vI3rT87Lp8hAXHc6rQ2tQ0HOcbJqmHc/XW7d4ARMUJWUzQBlEOK+s9sJk5PNymGWLVw5zuRWZ
bFNvJMTh0kIL2Q/1T2B/2tsQb9q+9iIbPl8fgK11w07jPPJ4XyvyzXGhV8G68cV3q62ziK1xI6iK
rMRDnm7QP1aYVFLTXiV1n215YEvrJjCKl9B5AGIpf1VjF0aJjr0YiB25tBtR25LSmOioFMDfkmSx
+FmvWJoJDxNjHb0fsr48zN4WJYZlA5lAqWCupnimZQNV+zC7Y0sa36Iy3oJgknTH60ts+4Vhu6xt
m6oTbvMqs+prG0zRT+rP+ggINd+IKJYE0xQf7KE0U4InSPycqrB7r4qYnOeFeYkz8eLAulLkCSvC
0/Xh2JZl3Q5vDFoXHeHExc9mGT53Qw09Tvq+zyhkwncieqkJo1qcdirGbC6+B42e7kZS8LNXjk/X
B2Dbt4ZB16qKRVX22fchC4eDBo460X2wxQlga90waMX8Pgw6+DuXVF8199UhV6gEXu+6Jds0ubTc
cKxiQvPuBdvoy9yJQ8CaE8rBqGIXnwtdHYQT7FtmE10FDzc7YRS1LyTuy2TS3vvCQQ3YbYsDMrqN
rD/GnvnvI3dqwqx0uICZMQval1YFz514akO8gONOkpUOduzwEpDwThXF7fXZs5iJibyq85E7C7LQ
F38Kj1403Macv9IhOPUqvY2nZuNAadkBJvKqGZaGuyDlfwE71LGCgm1CWLGFdbeNYXUyb6wvj6Hf
B6CO/xI41QHB6EHl9OSX3nMLS3TSrdO8ZaOZUoWonHj+0IbNS5yzXxyP+/gg70fZfWhD/1dZ5Le9
3Lo0X3v+tz0Q/HtEYeeOONf39fchBkXlzaxa9tTPoyqPoS9GvrHTbH8xjD4SZNQUIeobDUDYLwJa
PrYuDuAqcrf4Rmzrblh+5/gihouvv3dQxQGzvlQJ2FOijTzKtvBGLJ+CLMBtbVZ/d+P4A7AkbjKy
DLXFZvxRlgXUrqGOfN1M/j4OYqK0YtE6CFDj8Bp7qTxmHUSXsmYrqFvul4iJ0EIZQYPsvai+l0P4
mbn6Kcvkzbqz1l2V6eJrRPmZpxxPZ+iu+3RigrZwoUurQvniewb+TTy6EtMDSwNn12MFSBH9e//y
uWxcN22aV3Bfg81JVAx0xZInJdggNtb+j6ztf22EmIAttxYucBgkfp1ZdQ7Ju6YLfqegQM798DaH
M/MbcWg5febp8NhRtuEvbRth/f7G17QRB3PO+tcOHKxJVTT1sda1e7y+zf6eRxATuQWdJEBZUn/5
xmmT+b9YNOfPJMol2BYG3r4joXSdDaIh268M42/LHmszy/QbapIigrirN0u8y/Krsnk/TJJJ98Bx
gbRx9P67pRIT1kW6qHUmHaQ/ADGvxkPf55/zQvJj4cr8qWsrlR96b7MyZ/ub4RcyFWe1043dz9xR
t2s6ljnTY9u3Hwr36zZLtmUrmIivUjiRI7wh/oFLf3ogTs7xUh1J//WtYGt9jUJvNpqaaSt6SfCu
RZUvjDpu4ha4gb7euGWCTJ4sBSx768Ux+5GR8L1y1OOopo9cjrd9Oz06w757E2Jiv6YhjsqULewZ
NH7PPdQHkzbuHgPuZMe2Sh+uj+XPY4W/OAIT/iUYdPYakjo/Zk96IN/t2qjz3EPLygJiu0TPovbO
PWVT9YWkUK8OEg44ppN0EMyOg6c+0nV79sZhKsEMhMcKYC3igVvGcFeMcu/r9W7a1nP9/mY9izYd
EMpL9cObu/CmTb30Jmq42mfNJoIsGFw2lmLRPyoCThlwthc3UUeDGzYJQE7xMPi8bxSG14gXWvop
D+cfoR+6SeDHwUGTah+EjJgQshQwAYeDl+HZV2WQhFHVHepJ1BsR4+/pDjEhZF0xx2KaCuc10EV7
1qECSJPH5JZ5y9aGtyyyCSJzizT2xr5SP9zMD46EFuCxUVuMmxZpRmLiyPjcDxT3dt7z2BF18LP6
TInrJV3JDmBreKq75T6datz31yCPJ+TojPofpMMbS28LuCbGjI2sqkZ3oj9SJzoje3/wQnLKY/0J
L9s/sbE4RSDXWQ9cVeh+mpt9morExJ/JgrhKt568tF0xDIc8d8LlLISPA5KM83pjdLaVWzfNG/MM
kWfXgaDh05TntDhEXt3NB7xWlhv51t9PdcSUbhwXNxL+3MZPDgnvM64dAA8cnLGjcxounzoSfu7L
/Lbs5+MuQ42ME4QswEleEvyvZZGb6FzSo5NlWwrhfz8KEROUBlGcoPLzjD0p0OJEv0AwradvKh3x
7hqeOPV4InpVLtUZcnWLfmHxpOKNBMySt0TGiYKkPQ1144Cby2vBNyO+gTr0VAXuDYrYN9fnzvYL
I33IoazhNhAq/plP0THEZiZl+ZXH3qEcnX2aWsSEqyGLTOtMzeTJ7XV5CD1xGQK4u+sDsGxmE6+W
MprPbqPJU1NhUvx21MdpSTcY6W2NrznFG0vpSOtCkXVRT2NDv+cSilTCD7aO8rbG1yV507iY+0Yt
ua+e2rq5n2bQHKR6b3gxoWh0hOo0LjvUU56mLIFslDwUWbul1mXr+vr9TdfbORqLVZjlafbG6chc
8onOoKy+vqIWgzOBaBKnAai8jeqp64cvQ9NdWAMHO7v+jXbGj3UJaGhGc73xN9tQjCgfUAAERRiW
lzouh/6QO8B3HGKH7xMvJ6YMZNB4wunmMH7KAnBH56tcnebT0/WpsoR5E5s2dXQYoqUXx8GPlq9D
D0L9CDH5Zmh/X/+BZXZMZJqzNB5YQLk4CrKUhyXOqi7xvTT6ua95I/Efpt4HL6NA/53ormkm+alA
kWMjDFn2kcnWNfYB5GWKVhxRCr8Vc9YcZIpzLEshbq6r4hj4Y/ChFdM+kR9iotYWb8wLVK7FsfHI
cJaO392zEPqK+6bKCNoQr0g7XStxVFN50rG8nbutrMO2yIY116whTCF7PnJUlTK3/Rlo9v16ry0b
1GTx8hy/Kqi/xE+qiYJ3s1R5ElM3OPSk30L42ipKpiQky5piAiw9+gGko3LqG+I6UVsfVO/l7IES
WUDkoxh6FwWyRqZ1mx14nUGmEqemqAmK8yyWIKQby2QbsBGylzqqQij4iOPUAmPFgrOTnV26jzuS
mFxfOHFPmrtedST+lGaneCLFg+iW+aHoRtc5Xl8zy3YwAW6StGXjxUt1rLOoPM9FSZ/nIlw2bvUs
E2Ri3LxetZKndXXMWoJFIjFJqiX97DdkX0ZjAt3AHgba3yCvoBE2XYgTfZ3C/rHr8yzJ9D4JcWKC
3cpBS2CCRXUUzlDkSUkddgg5pLf27SKT90tUYZCCIxTtR5x+bIpyOhI90DxxR7WRW9rMxtSULLwa
HM8Oyy4dWRgtTlmJp/pBAj7mWB46r+Ig3oscp2n4sczxhKE5ZFIv3mHUxIG6XCnqie3dcsG/8wl3
yPJxzgryRHrdgDSzaZdoPMRuX7mXfZvaCPPE87y8UII9LU004Agp4i91lrKNkoTNZAyrFyyYfJy3
s4vsxzkJKe6qG74PWEJMyjC1NHHbT0V3SdMW1UvlqfQD4mawhaGwHAFMdJyuejn3flT+dJ3Sic9h
qaSb3ercbdUhmGhFqtuaah1ulEdtG8+EzA2KDxkYW9rvdT9+nBuaMJylm6w68ba+zyIQ3eG8nccP
zbDFJ2TJBEz4nO+7gQs6uva7CNcXwq7ELZO4DzN2l9fVw3oYDdotrivbbK7f36TGqXZDBgqD9rur
9X3YLB9Y290D5PFF51tvxC27zZSrjIc5IhT7+RLlXCSDdNVxKPmW77G1vn5/MwCXdUNe1gz5EU+n
HFaPcsEhymoxbmlRW0KAqVbZ5wJE7zNNnyZVza+VdgrnS48Cqs6TIiKF3nd4M3F2Igqqsauy7OJ6
7m9dOQ1SjyY7XfcntjEYFo83UAAFFrnzxKagkQ/uMpTsa1c3JPrd6M7tN7y0bTGM47kfNhWDjOpw
KX2BewPuBVOfgDFkq85mKdWYeDsWsTzIo8F5Qg0v+hj5RZgITeRRaPo7nPP04C+opmjW+4e436z3
/2Fm+0sZ2wTiZW6GYmQ9yGOq1ZSnF0FI+imfM9yZJY4Yohjab43sHH7ULi066PIBzK++qzl3OMXG
VN7g3Y9Ds3SvgMJq74ea6nBIopSRl770cydL8B63p0UioQRQBijViYl9nP3YL8Wx6gs9lYnCOz3x
LWZZ4bYnx6+5nG/ZBG3OL1HZ6qJK0q4Is9eoYAH80bzEcjg44KSNIUqKIlZc3+Q6TEEhthH0LRcV
Jqla1nWydlTFX+Uc3q0STWo6No68+VNuZPmG+7WtuOGfyNB3jpvG4VPP1ZnP0xfWr8i5vD7kkwb6
b3DPaVycw3TrdGEb1mpBb/yJLoqC5plTXBiGlcrmfc3UlyWqHlhXnEcxb2Xetv8Yfku1AYEYtx4v
feD97mX4noY4CFPvE9hCH6psS/zTYpEm4hBF4bB20pZfMp4960W054aH7Hjdq9gaN7IUHETmCSpo
7lMVd3nik6JMNGFfrzducVkmCZssaKg6CPa+dllwrzP+a226mcYv+5o3XFW44Ll9z1P26rbyxueP
a72y83aGVRNsGM5L0ci8jMH2ys6E42EtUewfKtjDkm+Wei3TbyIOFRDT8AZ42uoKPE7+hdxH09vI
K8QWRMSyR0204TD7gQy8kV7g1z9nZJqTqRYPGFqTOKH+KmDx1xfD9iPDykPH7YmsKdJdVr8v8hHn
OGQ8+czbBNzrFWSstpStbXNmmDfzcddYdj57Qk4XAzgMJ0IdCJBeH4dlz5qkbYuPXLHTAXuKR/3R
a6I75IYfwsDfwG5YkjUTZ9iEGScDKdVFufpmqcrwXq3AfO2D1JZEdOMvtikyrTochmyKO/cCPJNz
kAtzD4Okr9dnyNa4kYhMmZdX6Kq6oNwB9bOp04kKgi1mOEvm/CeHf+O8oTo0u+WiMUF1+HkOg/s1
KFUegIDc+ThRfZN1W7ZhWWoTcNhKsH7JaJwv/uKHIDZJh1LwJKzUkH6JAaegN9cnzDIkE3MYa5Wz
xg/UpXKmoxyi96ySD4Uzf6rxQny1wLFv9y28CTjkocvY2JL54rYLJODcFGWhzbsJ2zgME09FjKvv
ypkvjE3LP5Ej5x8uzcGDzXAflR7mFDYZBvE6lToFHuT67Fm2m6nkCUo8XCooFb1GblkmkRM1SVFv
4n4t9mjCDltN8olPDXmN2Xiuo/kIaMIHJsaXrt2SW7R4RtcoNZBmDOtJ1/Nlboc7UqW3Syf+3Ed6
LqSBqy2WP0uaZUp5piysvajugtc1zVozkrLABU/pLONN3cmbYvReg5mSc9NvlQlsAzMcAWsVCYdR
uRChncCxFR7bOfwaaPFuHVg2LhvmY9sARpjn8eSSZnLVJVsAbUmJdA5zP289V//7BoCE47+TRaJV
OhPZxZfFCZIocA4tiJfnWn3kub8xAMvdfmAiENMg1XENIPXFm+dk3WRKqhcvzj5NPHjnZ5i4Qr4b
aFGA10qc/bTduI+wjW1duDe+tMwjxssG/+2n7ly67rF3ybuMyleyhRP8+9rAtv/9B5X3Q8VVNV0m
Hl9kAZHg1o223m3/3T8HJgaxn1WURw4bLy5zw6Tz8bpXlnHizvP3Pa4lMGnjvK6PImeU02XIKhcX
Tn5/yyHbdbreuq37ht0riHdWbsini1fVAo9AxVdgBj6vCeT19m2rawR51eBsKkF3emnn8oyLmo/r
rW4v6GeNe9eNbMi2voaJEwmQXEmi/uKSdrzPS7f6jKuGLVzV311WYBLGzR0iRuSV7NLP5AjOyoPo
xJh466lQB0fKK8Cmm29IAM7XZ8wyGhNTSDMmabmM0QVQ9gav8aoSFfr2x/XG/+4Ng/8QyEEIvJbU
6y8zaS8+ob9Ww2a0x6lqoP+HRNs2CMOoAQir6jwN+1c+h69+qPCux53T4/VBWPasiSlkYcl8DfTy
RVbUKY4g/+1emszJnv3YmQ/X/2EbwPrvN17J8wC1mnAuvLQtbvBxvcTAVaQ2zoS2xtfvbxp3p7GN
SZh1F7fUT64HJHmQQpPies9ts2NYNHSemBat6C5qWnVDm0zeTar+WadpsXP+TZvOFleludtdgC+s
DqOXy6RUTn4gsdwHP4Ao8L9niCnuB1VFu0swj5AeUrJ/pK5f7kpAg//AAFUNLIUP7eG8HGiVjEvV
LgctM/Xr+hJYXIaJAexLN9Az77oLLC1BOP0O8G7CZX1kQX0TFdH7NfdYpcX3/W5Nhd9sp55qED7H
wYD4xp+bNPvk9fjNlN0KpzgLWXx2RnrflFuPYCw+xAQBpqEbuS7BBltdOl5a3egKUriU3S0i+ApB
gl18doEJ+lM9y6qpDYMLp1oeyOIuSQ69vg0rsZigyTkncdshKfimL2Xfa//dJPrWO9CgwYuB64ti
MUMT7dcWlZc5rddcgHX4MHoyPE1N2wCUOT1e/4FtBIad11WT9pnED/AqUN4B64dgUaTL7fXWbYts
2DiwadncroFi3U/9lJVJBWDiuqHIiD8BGXB3/UeWBMEE80GfVzYEbx0u69nGj6YvMeWfhxbg390p
psk+RzItghEqLpeQdXeVBjtHHfJPA4q7u326iebTsiNdV/fehSldfOrjjJ9qRvoNj2WZJRPONxI2
xiFJ3QueAIELblRHX7QfxqW+HyJ3owRu2VCmAqcXLIsY69y7VOlEm0SxpbpV0HnZyGMtTtGknOO4
SCdh57uXHt6IC++TnOWUSORNg18fvYa+BsXwsSBgN7y+sywWaGL9OAMznD9S9wJVo+BzrCsYh4w8
bzrnFZdb1NcWQzHZ56IC5Z98nv1vqJCepzI6y1Y9riW5ufHfjUx8vj6Yv5c1AhP9x1TpzdmI2Rvb
6rPmOktEEJ2DqP+w1mgQjaEfkm/Yvm3iDNvnKnZGkfb+N99t3vkq/Fos4C3C0eD6UGx72YjtjS4d
QMxa/5vS4V1O+OfRCx+q1j+oadgAHtgWxTiNx7gjz1la1pdeiPdCqo8leMnxZOsDV+0H2YT7QpQJ
A4SCZrgMjbNceihp37tasJti4PHGQcAyCJOjrmlAag/SWPeCYuKZZbN7Ktr5cV3mPMWhgNNhI5JY
1ttEBKZdN/VCkuUCUfAiGZTwblJoCxwcVDc3joEW32KCAKUoVUjbYbkQPi0P6dA7d40TjP9c31G2
Aazf3yRAMXXKJorq5dLRLD4ubp+eIEDfnkft6+P1X9gGsH5/8wvIeVephgQsqhRpdvTDip8Fperm
eusWkzDxgEMGKR1VucvFw+G77WDdI3FvWqX+CRaxURG3TZJh1U1XANvUjMsljTPvVKchHuPitfca
AquNYdgmybBsNo/14EtHXmZNhw8Fb1/cRpUbXsnWuGHTCjVo7TTefNErYYf8f6RdSXPcOLP8RYwg
QHDBlWyyuyVLtmRbiy8Iz4wNcN83/PqXPScNPrMZ0W9OEwoH2FiqUKjKymTjUyr30pIbpmZi+/KO
E7SYpMH7MFTPubceCaU/Zj4mdq1/u+1ekXRjC0yQnw2ijsAa8+A99chngrYZFCiedD+onRtv4xiZ
GL+2XUUgHct/9ycvvrw5wC/1ORiqo0Yz8fWTurVSl09/sAM2qImp1JYv2hm+opwJXCHkQtJYj6An
2M2mbk3EMOhRVAxqigCOMTuF/ilmAsHMJ3T5/VuNuG0mhkXLsm7HbsE3nJX9vnwCfuMsM/d8eZzt
X6YbF7fJcoeqiQduGdd5n/3086y/UTwDLyerxrZM+lsT1Dsh4oZ9mFR3bZ+CbDD3nHcxewfGISCy
e263tsO0axd9ndWIOTA+H6rZP1k9FFAWQE7wmeu7sfUJw7pJoT3fLjl913l9h3O1uh0YiHlE9vgM
N2zPhPMtfl2kQI+K797Cgan37kmw3uHZvPOM2bALE72XW0MgsEr03yXC77+8ltzJe8gQqoN9ZsfA
N/bYROyNxZzl1Syd9zSnn9faqkILtCc7g28E6CbhHdCATVnm7fKeUe8L50XksPLI8NC7hH8AHl6o
NMrOv6li5phovbnJlkm1rHynzaTYHa2cofqa8Yzswek2TpSpCFpZNZg9uereraqBsEWU0WzRx7Jl
6H4IoVcz10Aoj7bIfl0/wVvLZ7zHpRCyL9q1e5+5iAo4YOC04gqMpUs6HRR8yjTi77tHYcOvmDA+
L2s61+685p3DkVx2KsdJq8GfOVdTUiFIzPge4cHWpwzzl+BfTdkSNO81ZnOZHc73peANJYDkQjlF
kEO+voZbVmR4AeE08yTQfvA+e/PTSv3EQ8LB4QB8s79USndSMxtfMdF9vW1J1qCF7X3oh/OFGwDM
NAlrggd/sCMbif3rk9lYNhPNxwflZC1bm/e1LcLLp1asVT6JaODIQqRjInZVzbZmdPn7h1u57pZu
zpHReue6Pij5naJgK1MRZdXf2br3LNw44Kb8KMgO7EGAxO9dpH040/ooVhZOyGKiqz28zCeAz8gw
v9uWz4gBAIVlxO3K+r0fyjAFtXh5eSLChuy8DP9fQY0pT4rUEPXRnKReKpuepJ8m/jKdOzUdFkXi
3mp2TveG9zYxckUPvo2COvytBaLqJzQ5gZFsa1btEepueDxTrLQnneq7Os/ec1zT/1ZRrerLQKZH
Xu4Fyhu3qAmWG2ffSlPIIb8L2qVhoOpjT/nLpTH2+qZvMDk4pnCpjWFTYvXWG2VasyqcqISoQwQZ
hHSsD10F6d42Qqaq9p7hKprqvqRVxsuIUjJaPPTq1m2LUz3KsUBmpBfzG1NrOZzByjZ5O3f9xj6a
oLuKj05v+RWYrHjDmlNXE3DzML2QPQr5DXM2AXc179qMKNd+G9NUlJBXtpZ1BrRvWTLnOII+s0L2
B0RUPFp8WbY7D8StaRlOBE9D2XQrX94gReS4n1iGluRvk611f9uVb2qktq7UslJT80ZVU/8c4dB/
yAn9z9ePztbPN/yFN3XFgpJR/1Y3VSEPWrWkP45D5gbH6x/Y2pXLhz84WYi7gveH98ObJcoQDG3R
hfxAwLTckt5X3l79d8PETPCdZo7SPgBrb46AHONPOi++eApQxMp/oMPBk19vmw3972xoIAUH7Lt5
S536/nJtpGmFMiQDMwEu+N0yyMal8S/a5MOilQoNlJoG9Vubq3+9uMT9mvbTYxnIUNgkahBEdOLG
UMUE5uVAF61eMJYvVAx/XTKkl6iob1m8EvIq5XdG19uy5SYuj/eZLcTspG+86Pm3HpLl32pP18/X
d2fDlZtovEZK7cHPqDcL63bIl0YnDScnmjN96HUz7oQoG2fNROK1U8DTtcwVNHm9XodYqM5CLcwC
l2i3DmqPaWzrM5dZfjgEiyQaLCVd8Jr7/GHMikT5/vus9sjTNizfBN/J2kZKSLXBa9bTpX8X4LFU
4SAqYt32ODXxd2PNWD7S1H9dm/5B+hZCfHlaNAszb/5+fcM3gkUTf+frOpurpvJeiafqpAV/Sija
ToQM8RQdaXAYoHEXtk3pHK5/cGvRDPsPZKq90RLu6zQN86MS5fhaeMu0Rw+8teXGm6EOMgZpc0Vf
fdnP3ZH1tk/uL2IuGiKXSz4nt83CeDBIarHSrv0snnPoevXtHHIg/nas489GSE3Unex67dZZgB7Q
YU4uG1GDh3hi/l0n+E6hYusTl+PwwTJGulic2fnwKsrUeiW0lsJJIAS0ujqcEPza85ecQzdlZ7m2
Pmdc8XUPACSb7CzOuyn4IgStIiFSctcCVJzIijm/r2/L1ncuf/8wrdrjKN6Wk4rzvvjWt6jzpbS+
E0v7oJddoMufTzA1kXc0LTJJ1axisSAWBcNVEF2ALtdnsDX45e8fZuAB625nq5fFwbR+T0e8eAo6
7D1At5bH+e/gC1nbtltwaoupP/S4/GwmP18yqDZ33m/7/YZ5OynxnBrgtFdcIN7PbE7V68BUT3ZM
Y2t5DPOGs7V0sI75qz9K0EtVRaDHqLqIwu58YGuJDMMeLdLwf3nA6kG+tov6x8vso6PZnbP7nv2z
i6Im0A5wVhBLOV72mst8fmC6YfyQVy5bwykl7R5B6cZETMTdhGLUsC5ekaS1eqLK/uIzB1p7y10w
yRsdlcnlB2Zl6J92Y5mApLQ+lU4x/J6aMT1CzQkgy2AN2p2gcWPbTeRdqZeK1IFbJE3ugMe/DeZQ
o4d4Z8+3NuTy9w82t6QMlNaVKJJFdu5fkCBwxktbN/vGWFZkyU2GYeq49qDP9kqklBJdD3VE6nQ5
6nm5DZRDTRI+kvkQFGsq7ISDfqJTD12CNzaj02XnCfXnNwhAav9dokaCYiGwsESC4kFYzTw9qooV
Z2+R6cGv+hX5q9mNblsqw8j9VlY58j1FsnbZVxe3Q1yTfo+PYusoGQZuM6doXbfBPmTss1obL1oq
vgdR2xjcBOANYyvRtprjJM0tPY/rWCcQWN87p39+01CThE9Q5hdOSuUrdOmqsBnpv5kwkADFY9Pp
UCNacKq/1bgHJdtwISbgrtSD58m+KpKa8NNcEDccQUwh8EaboKq5Y3xbk7p8/IPxrYiaydDN8tWu
0xM4SA7g021Bbat6NA07/Bt4U1eX7Dylt/bHsPQy5wok85n1zZM2EogVWg3Qf4z+idsSydRE3wWM
di0vuPVyeXZenpyXstuqh5jOQ4RweseZbHgsk2Kv1WtA8z5QMRtGFc6IPuoFHar7YcjWrhj2DlD+
aI+VZ71kRXWvZhIViAXzdIzGfIxJWR5FBa6mPe+ytS2GwcPUZdZwWiRIs8JkZC2rKp7ceeE798fW
ehlGX7kjCA7QQ560vl4iMrEyAYOzc1yBeo+vO60NYzFxeG7veY2z+kUChUT/TALuHPtisE8ucIZh
UDY33usmIo/ngWSZFeTIeuvRuSO+tgJoZIxeJJlQ732jJPvrtikZUTvw4Q7oL+HN+jGYf0yLHh4r
7s5WFBSaPmlp8T3y6Y3rxcTo+WmhRw0RyKTr5uyho+Vz6hWxaJk6Wk2G1iN/D/a5QXdCTXQeSkpd
zafSf6EX1VAkkMHbm0hbnVxtHRFlHEcyJu00n0A9sHM0tmZ3OfYfXFxXFiBUIGiv93V2sqVMEIer
ENRzn/GIPOrM38tib33IiO/RPzvRtW2yC3zkazEOS7T6joqcFkI5fZcmYvD2sPhbnzIchDta3mA5
EscwH38h6s8Bm83uhS9OFq9I6Kvh2/VDuPUhwzd4y0ycZcjzBEoLX4NZ/MqI9dZP9OispAqdLvt9
/Tt/ToSAQvi/m2TZgV9z5PTRaKzzsHI0+hiKc+NOp6CevgOs/TRAIfP6tzb8nYnfE91c+F0HNq/B
4YIe0NKeQaC0oNWeKOnWB4znfU1dl2JzvJdyotHQ5e9jnt62HyZor/A5qaRVZwlqjA9+YaXhyMvH
oXTA2ZGnoJbNv9y2SBdH+8Fq0mnI7CWwUBSbc2ZFRRtkDzXJ5nEnytw4WO7lrvgwvm+3QzP3Nuq8
tThqt88R205xveizDnKIeqV7pC5bm3H5+4cPTQgFoYQ140Odk757zqTf+8DlcieA2hreMHolZmuY
LJolg9ePJAxonS3gtBwXdeNpNUzdciq8jWBoiTVn68ETKxisx/rWn2/YtyW9SaxygC1IZb87Q+3c
Wbau9mixN25+k6JvzNJBpOhiTthgPboFKEXRlJ0E0H/fOUYby29C+Kx19HyFulkyBN1fbj44aMVW
w97qbHglE7lnOblt9WCfTlxcHUtOH5ET/kLt6ldpydPQu/G01npnJhsGYaL4qGvN3uqoLAls8WlR
yGVPSr84aZMwB0yU861PMJOuDyQSBEuWZolS/ngoc0cneKmSm8DR6CX8r7lx1wu0TeDIwYBSoZ8c
ZDeP5QBihp3b/OJ//pcsiZpEfWsFkgpdwi+taCFOZOGdXLs6dUHeHMA6tZOf3doLw6ihWCNdHz3P
iVdqZEn5kMCxHieGXLxsljfb98WO+9iajmHdbTrndHVz7LpF7hft/3DZdCqrJUHN/aZOa8oME5+B
Vs+h94r9brtPiOpBrGxJyLVDZXP1v16/LTbs3GTlawmVLXKn0Kqpii4OSkIQ8tTdp4G3423TMJF8
w8K62h5wbHlXxdzDNHj+5q3jnavT8/VZbDgTE803VEFejhKXaw+QRlxlwRAzoV9vG/xy1j7cQ/1C
STDZQiU6Hf3PNc/0qU013YPxbf12475WXVlCGRDL0+RA8/fzJCN7F8e/sb0mak84KfedGUcorxTk
j/rvGYBtS9XsFFU3jMDE7E1Wkal0DlTSW85fqeO9UHukRdgQUoctm9vhNmMzqfa8QTujzzAN5k8P
qtKfS3vANMjb0O/pq7B/K8F/cFAmQs9dIBZX2iT9jrc0C85+ynV6HOqK/uIucb/WEKWj370u1d2h
nkhtdaiWZOn0THjazffdaqcysbIs/+FV+C8a0YsVfC08N7XvRjxzxQ9/XJU4QOYT/yvdvJQhq+vU
O3AhncTzAWiTo782h07P7XSYVm8MojJni39p9kaWUIHyTB5BUoSIEYgqr22P5VBWbxWovJokEJOf
Rn4HwYnDNOaEJC6R9XxoJl86h6Gq9D+AcwTvdM1IGU6i6980Q30yam1nORXB7D3lkkILIqh18whW
GfDzLnycAx7ZurC7g1sBPuROgR7CeQ1W64wWbq2+0txlyKVICF+HRTvaTtgXvH/Secvqv6iYcish
YK1kiVyd4e8qH3DFtA0eXLFHeWMdqI90VeQ1/kpDiIOV5LFVQvVv61QG1rOaqHbvO0LyKWJZILyw
LqARcw9PWH3WrtWuSQrGELY8en63sjFywZC4RoGnHZHoZpnyozXJNjiJoesYXlt2WsgvftOx5Rdd
u5w89dqRbhthzx1IAhbjJyY9Nh5AdDQmBQHScE5rzQ/YAu4/uU2rqgN4dyr24KDZlYGST2bAl3gq
GLL3Uls5eQQgUhShXoE7ibyuDuZ7oDfUAnx0vkL7owaNPcj7AvzFQcUSq6aCDHj2wk9T/wjyoOrO
hmTZBBUuUEjUvwW9SN+kPIXrLElWu49eCmqqU1DJqTwGAFwNIMdxWuyy6+QEkRooLngei75pFivM
7Ab8nSGVjWOXidWtyvtsTV7wwiWFLIfnZz3kIx1qrahgp+vfM2nXr/Nq9edskf0XLd25hUfKnDqk
3TBkITSU8ucKASiK3Ip1kDvj4CJPQFTdldMF/O+kP1XmTN7rOsyi/V1NheS/0LMN8v6lsAF59dcU
IgfMGbCdPl51U7ius+6PsmH9dE5nq3+xkHqqnivXBVVv7TUzKw4Tt/rxUwvYlhcGNSPeYXAo/dtz
vMmN7AycSyHIJSsZVjyt/7J4m35iwboun9oLwXSYQ9Ouius86MUBBx3hclutP8Ccvf5deY5b3Lfe
AqpY5G6y8WwDypgdC+1X9rO9UDWEqNTA+HIsmgz5JNMm6hoVjN+dESyjofYs/VyUy6IOte3TmM06
+FqtEAc54V7yfkJvwX30p2GyT2SxfDvyQFX+Xfa2+6LXxhXf5pkXOsz9Zvg8rH6X3qEOT8a4ohWZ
QOs6CHI/5yognwaEZ/nb4iO/fLDypc0fSl+oMWaqq9dvKIQN3aOlGiIPKOjbb11jM6jRl6pJQ4qO
HPupGvsV9JR0Cpyjay/VGLbEwgquAWNd2IMRMg3TofDVPVOigf5W23/pRc3/EX4GgRX4YbCKKVJ2
qONmzbPQa2tFOcpM3+VgQ1Vr7C3mxn5Vi+4LWd0AFA/+VPjj85jqGWRLq7vwrglhjZVz9MAFEWD3
M3BkKZ32VjSASqgLFzrBkVg9cR/6aamf0l5xcrTI4MkwkLn+p8diDmGGdkT7oOqBe6HXUu4fWybW
L4RQpz30AEn0B2/trSxyZrzswclZ829LNw4/J/BnQUYCLbruAocnUxXlyyATygbnN9Zh6ONJVg5P
XLmAqrMuW60jRmqcHdV7ko9hx4si/wfOq4OAZW8HfeRNDKl+lzW5zkLJldOeJm7X0+eZuZ5zacie
bR1PBISOeezSuvc+23Jsp69Bofx3XAQ4d8C1psunBRyEMup4PYsvkHoDxmfUCqJKQ1uuPOYFuqPj
1IcOW5T7PWWoIbm5uB/oQuURHVeQggTE0Xu10NEF5C8ulT6xvNEVa9ixsadJ7ZfpclDF3HzrNEeK
tQR9g3XMkLkM4CHrvA+ZU4oj2MbBxRMW0NW2adg3wTTGJQHdSSKEgq9lGQrtOuom6kK8YeFq+A2D
7fuDXQjv3fI9e42pNRTfRtwmr4iX6+KRs17bTzNqPO55Xpa6OZREZPTQVOg2Pq8la3HDWx0dj2iR
H90YqbfRSjgdmvXZn6x2uOetzoAXBDfDJ7egq0DGu3CCk8xbv3lig2jJKxML1JYAKQIre1CvNvrH
+UKR8JfgZRMyBztzqWqfJl3ht/Mzh2oJSFFTZ6FHtBvU7dnqOg1k1QyBXYX7zMHNE6JJOEjPBTrZ
IFjZTnIZMWAKGY9V9X51sAPgGJ+17c4NrtRqcsEpFOB0rbz1/66mrACarRRNCxRSg1gmnrTGvxRw
/vWpgUJXH0PlmubRlC2qvQM1QPNbcQ2AD7TH2/y7m5XNMxlk+asDa2wf1Y7jBe/jwofXBZ6hPa/A
lE/noqjdforQjuPVD8uMh3sQ8Uq1X1nGC/GKwqyuLsSA9joD457n8hkdYsK7m/rRL2PIsuF27op0
DWJ0SXfzHfa/7B8Cxa07RzmBjN2Z9H9DQwb50rDvupRH9UwytBfxS5IgSz1XHR3ZjmBUKxSD6A8B
dUMZc6LrbzNreYMCaJbJO2bnsk2uR+hbUa7xUAIS4KLyijDUBwH7vRQ2B0wm957mvnV2PrEVpRtp
Thc6wvVI8AhwC2guVk6df3eKpny6aQJmhwPEzWxCAexLeq16Fc0ots3xUCiI7ub+VO4l1DcmYXY4
iMwdigxpF3Qnj6+0kt0hUPZe1XNjE0ze35R6U54hlZlYtV2cuEN/lz214qxc5c4ebH3h8gr58BAr
iVdWVe+oxG7H7NQ6eRnNyA2eHZnuZaUuQ/3hDUAvn/7wCRWgTpwvlkoGn9lnSAmoSLGZHr1L24la
qvV4fcM38hRmB4O3Fr4MsjRNxkE/TGrgYV6SBzQDxMIrkU7Y6wHZ2nEjH+K4FL7RxXxSd0Zt2PLm
s12U/s6zbCPLZjYwcMm8Fh24CoADGLTw+HmtuofKsQ9doLrEyRGSgVtnB0uxtTeGledWqks9tZhL
4flg1C4ebSDUDq5q0PF2mw4XNfsZ1OIXzcJrBfwBFDH8Ka8SUAL3Oyd4YzvMToQW2a5O6TVN6loM
JweSQYAGB1U1NTe+lM1WhGVsoeEbiPS7GyyPJBjOPunPFyAftmjn0b81CSMfAjZnIp2mT4HIscQx
cyCsoMCNvXOmtkY3jDywIQ0OAhg4WlLnP5UC1jzEheTeCDUhhoXjyTu0Dr04kZmBCKtsFfjgwYtV
3AbUpSbXb770HrGsWSXCcdSjxDl6tFKV3tQ1DHmM/zoorabZGQssPvE4NDB90l5IlzXAIDeuP/3v
Bwq+4k3qaJXU3GIIfdAruPh8T/5pw4Wb7QUgKZJL7eJRvVh9HXFnaH42PijvGepu+c4MNnyr2VOA
8A7qAil2eGnUZ61YE65WfUrleJf5wecWLDnXffjGSTU7CkqnA+1Oa6ukQpwdCXsArVof3Ig5NTsK
plStqkE4kIB7DpoC6fPiz3UImYEkc3erPFtTMEx5XTm0mCALmczKUyHLgKW0vHonKbuxD7ZhyTOg
2L6vbZmIfu7vSyGO6O96yOp1ANi/yUG62uy41Y17yGwoQLPu2PolfMbCcpDhtp+Yjusg/5GlzXlo
RrzU92DGW1+6LOSH+KCxldUEF+Mue37m/Ecv/PsOL7PeX2IH4JI0G28LCc0GA3AwMimXy5wA4oDa
JHyV0+VlnNVBumMoW5MxTH0SUMgaJeqdS82eL92aTtlGS0NOWqdJsT74/R4ycQMWZRtXt69Eq9J+
hE+sNEJzJ1rS/PMggmTo2WM+0dNk8efCVTtFja1jbQTrMnOU6GpECvagAAK3GjBJh7Vlee6O6f/5
aEN2+7/HgKa4MLI0s2LLUj+ziseARl3SWl0WZU1/l7E9Ddo/z4SYJL9Liwih6korBt8WNJO6fDgL
aa3P1z3Yn70x4Yb5U4uiq5riNC9NXxdnYuHFF6HEPtO4oFC5O1z/zNYkDEeQyU6yFJ37MSBWfmgH
tDm4mVx2Rr+M8r8hOzHbCmrkuEm1IAits244To1tf5bpnH1fvUGhWObnx9tmcZndB9MH2oEOPUSr
4gYov68tHbpIZml3U/WVcONeH5XPlhbBTpxOfsSWYQwdMe2JdG8tkWHoqW3rqWiYTFir6juE5tYy
hQO0WtNwhWZaOYROWuY3taUSbth6PjbK98CxlpQCwdZLG7Rp+agc4O923NbWcTKsW3uMlTnF07KQ
dfHkQqQ+6frcvW0jzC6DrB5saxHYCCks+kmvq0AT+1x9v36INmB0xGwvyKH2XSDBab8go42uV+GP
hdUDwzFYTRsrQnpSJv2EdwcYfisQ+8mj15QpDNJDBpO5ESkDT+1MdcOLmW0IA3SGhrKoRdxeaNfA
TMIeUfUPYsk6EVXUWyI6QRzw+sw3zqDZiuANTidVY1vxmsP0tVuIY5e188MIIY8DUuQivv6djdMR
XHzdBzNVvJPllLUirlReJxMlgGMM0D+5PvqGxzS7EYgLRNIAiuk46GbrPCNZHSEpxg4Q5quj65/Y
WijDE/htERDnQokGqZPTNLA21AuS5wOggtbq/Lz+ka1VMjxCD2Z1Cv47EWtNqsQOiP6MTpp85/7d
moLhAgiIdPS6YK/HNPBCV7XiSQdeF1EkXY/dOmU7EebWLAxPICxLTBRo67gdChFZtQNJZV7J20Y3
mxLAceogMTxbcS48F3TGfnBmIthLNGycJLMpgTR9jjilwjntuHVYmDc8aE/kj0vP+G2O0uxDQDeZ
7bEem4xekOKL4D45p7XY463eWHyT7zfIMj64FzdsA9UYL45FolbIPaT+1uiGGXPe+e7M4ZsgDSJe
RzcdzjJPm527fGvxL1/94CTAVNFpgbptTHOnOtVsUic6ZfMpG4ob7xGz1YB1gRbUy8FsmAZ4Kqgp
v/OkRv3rugFvmJhvGLBy5zmDWqKIybA4B9YXp7Kvz0Nq/xrIku64oj+H7cTk+vUyFKmzZeHAO4xR
442JpZy7vMtPeQ1S1gvtGuyZp9OOc93ac8Ocy3IGeXiFObVTQw8LYdkB4Ko9PfaN285sNKhW3w7K
EqNLm5/bYPwWZGUWQ0ozXAAviGwKGY3re7MxD7PVQGpdddKTIraprCKo+FqoHWX1ziptzePy9w9n
F/YAck6pRMyc/CcoqvMQRFbvk+McfZb+Bb3WPQjoxhEzmwtm9NtlM4WHwjHgr7II8k9NH/RnGw/d
mCgib0sKEbO1oM5Ex+fK4rFIuzQK+i47rW7lRKq07RsXzTD4wgo4Ie5qxSAZ+0L7NcBjLX9HwfLk
eQLVPNnept+Hrt3/bg9hbgnhMCLiWQ7p8INXq5J3ZYZq97mYBMrskObCMziYgeG57bgZrqDy5Dr0
5WLFfk+Wv0ufNE8iWKzn20Y37vLGBseEM3AeW9nMI4nRDzTLuh1sYIBV+cPjzewecLxKadupMTrN
vwItkcbNXAIKgz6SwQIwwy/AjF+tOzf6xok2+wdwTznAM7UcAa8SySqcIiH23J9mML9HrVz3yBS2
vnOZ7QcTRard7QqPgtaxFLDOs7A0aFuhn7STgd+4vsxeApoLPokS40v6YM2fMgRV7pfr27019GVK
H356gco9qIwwtJK401G9V6FbFTsndWvwy98/DD6MZZ12A4A7fvbdXo5L+7eT3vi7TQNfyh5wNwzt
sW/28ji2J/vGYMEk+6V+B+p+7vLYz7wBVH2URxmIIAA2mm9LJRPXMGFIllCPokUkHsvZP3iVr6NR
t/5OtLNxH7mGCeMNtyweJzyeeYsAZBhWDoyU7l6uH5mt025c24AmFUHVroBjuUPsLcWxhsRvp6sk
7fIdw904OGazQFPyiVd0wal0qngk0AFgNCnptDP8xgL9T7fAPEL/ywENa1e60SDfJqRfrq/NxmVt
9gZUQVs2KCh7BxHYQHsiqrEnpHjqRBQknOxg5zNb62NYLTpAGiu3MQFHHQEhi3iXhR7Ze6psSI3h
Cvuv3TKETgD0XIafAGq776WMRRF8ZfK3zxLfLWNZWgfo0B9YvVeG2jhUZrdATj3Hn7oJ4NhuAvpQ
33VOEVU9vc/0njfa2nXjpqYjK0s7xSf8MkAJ7Wnx9wSutn68ac4jZ43dY73q/sWdVOQDJGN9RmR7
uH6qtsY3DLrlIJb1CH55gIzQ6PoACwYg5gIeTu+puWydKMOoc81SPS34RLuud9IRB1jcMVPOTX0a
xOwJULZbyTLDCkmH3FXFGrnaj3zSPXRrlbTkRsM2+wLq3Ha7/rLFi9AHb3mtNb3N4kxmX0d5EA8R
I9aHPLTF3yuToVP/vL69GwfTJPat27YEcBJjd5AjapDUUHvtMRsHx2wHQPQGwnfbDg7eIM+wsETg
8Va78rM77vWDbhwcsyUgCCBLKWr8+D7/Wo4/pvoxqJ6ur8vW0IbB1t4wpWOPoZULqW/+4vOv0/J+
feytNTdMtmdk1AQ9aYd++Y627XApbuuXJP+Kx38IeuYUD3OgPeAM2n8mDfq54lzXic9WdKKrnYf6
1r4a1qqDbKI5JL0PuqvvFDsF9JfvVQdJnq+vzsbKm/i0erT83PYxB4IuJM96WupHVffx9cE3lt5E
pU08cPjU9RjcU9HavbXr79sGNl7KAcm1KwLEPamTqzu1Fmh+Vp38dX30rTW57MWHfc1at5jdCms+
le9FWoaL20Qs2IF5bA1++fvHwb1O+lWFBQ/W2g0hkXnu/PWuqPeO+9b4l734ML60cacDCe8dGv97
E9xV9nCw2XC4bWUMO6V2VyG0gS0JG5iz4l3XMej44tsGNwxVN2oBuYqNYLYY/0IW4p/U7S/Ai70+
7a2VMe5WP80vkjAdTMlKeuLEPuCeXbGX3N8664ahlg0JKJ+w7rS9t/yELr+ur8rGuCawDC0rtPRT
jNuu/dPQkC/M3+vb3BraeMw6AwoeeYGhS5s/KHDY9s6esPTGWv+PjvxUjROapxBXspcOBRS3T0a+
B6DZGtywTz5OKwuyy0Y6L2Phh2WRBG2143C3Br/8/YP9OCMfgWNqPUS997JCdw16fKq9TOXWil/+
/mHw1A1mt19h/JyUL2llp2Gv5p3YYuuHG7Y5Om6GdwJ+uL985Tw9LemDoLcBdNFl8d8f3kFHm0Cv
F/vp5cdifSnyOy38+PoR3/rlhmH22dCha65GVHR5A04ngaas2dvxt1tLbtilmiCU7AQYvKyK04K2
d+rumfzG3WzCxIaBgztnxNCZ85JVLvrC0OXpPwctOVxfmI0cmokUm/+Ps3NbjlMH1vATUSVA4nAL
c7DHju2Mk9jJDZU4CUKAkAAJiaff/+yr7NlrPFW+WeValYJBUkvdre7/kx03UC/AlAbkU8eQpEPI
pNyILpq+nQum2l8puaZ7emEWzhVoa2DhmiFs821C+qqs5CKKrEntPm/9tYulHKvlP3KC53VjdpVq
4arHXIy7NEMRrjQbln9v+U+vSMGhztJ8LI92XjfmREbbfm2xXhd9u7C0qAW6I5Y0vAbpvhD+nwvR
TvFYxRMTyYalj33mbtnytEDwWv5cQnPz/uxfmpAzg05on4oc2t+bSdwyiK/ExwE6Mu8/+9LKOrPn
xM0pzQM8e/DBIQu+qUCjGehXB0AGmcu2/VBhd3heHdahc7JberzG8p/pkBUn4xYIyftrR8ElEzyz
blzywb3kCdv0Ft21JH9Yvb3la3LUg/76/lD99wZCzivCNCop5jDg+bavO/foqm5+Mm69Uqjx33NM
zqvAknHVSctxoYReLmU2OhhZu9U+zNwmzEX2+/1P+O9RIufVYLgEVUHkeYYuID/tAYIWN8zXUUH6
YN3hFwxP77/nv1cVOce7pwCnpamMs22jkx/tmru9iKwtLfqPQoM+QEqq5W6KwyvJvf+2QZSP/99D
Sax2SClz2dYN/Q14UW/Zsr7WctqvdHnI2/Ba0ufSJJ1Wxj+ndgviAfrDhnQLIe6hbDJ0TKfSDoW3
cFbfH7lLi+zM1g1oKw5NZukWGgTjgaY5ve1VJ674NJeefmbtDaT3KnQ/JFuSevLAqs6ZG93l+cdq
Z8h5YRhEfJYOTcrJJhjnUgQJKpujPRrsPnSEk3Pue0LGCRWOHd1GyQgQHFo9D2oN+J8PDf15WVjT
jW0eiYxtsy6MlwNRbkXKM24cv7JML4z+eWHYQKA5i6ZUth2idd7U+OsuHUny8v7Pv2Bz56Ve0cS5
o71lW9+Fe1+9NsNw16RsQ9b4LoZik4VA5ftvuvQdZ243usKHAOL0bFubAD3IdT6hF5j8/djDT7b3
j42FTLkJABMKdY/G5btMGuk+ITLurhFCL+yB5/VdBhmyBcgXup1EekuS/i1K130I+G0crFe+4dIr
zo04g7C+4AHdQkwpq26INeO9D7vguEZR/AjKvKJXXINLbzozaCMSJ9DfSyED2zwmqt21Qx6Cni6O
4vTH+1Ny6SVnbrlXtlW093SrDRqNiHmulvRJDM0jjym58o5La+rs/K6jyOF2JqLb3jH71FA93Me1
ww3K+59w4fHnhV4QbQ/nLMXjo66afrUVGV/ZuOTf3n/6hQE6L/TqQ7TaI3tGt4kBJLsO6bKNRoWe
9CTO5pKDenyttenSm87yXTO6hde+HvtnOLafppkdKraAOyyHe0LDK/HjhdP0vOpryqrKm9T1z1nL
f1S9OgAR8IyExvFEYQwZOLfvj9ql95xZeob6malDc9azgZIg+GWQHZ2RlA334Tw9teM18PClqT/9
/382FNLCZTPJEG11H7cHPcakCGqcHO9/xOnH/v9IhpzXgKGqt+4iy+bjCtrQlxV+81YEXf8JQVT3
obw1pCX+7wf00K/VjGbzscUF2Y0PohrMOkQy73/ApVk4M+5lhKSMmGW0zTy4nnVIfi44KIyx3Qal
hVvnyP79F10aqTMLn6EcAWnvcD7mZl2LwHay9N1S38YnuYL3X3Fhqs/rv6A24qlKO3fkOVJ61mZh
aXNhth97+ung/WchVUQvk1gWfABzEDUJ0P6eZ9HL+w+/YNjnpPeB5llNVh5tifFfCTRXF2E/58t4
y7uP/v7Tq//5/VE/spHOSX4cVHPjc1kV0Ba+VuB1aejPjHmuV1epsLJHBQGjsjftWPoamirvj86F
tXNOdK+WrPJZqKcjj0y1HaSVZYr6zl3sr+ZwLn3A2ZndpAlUNRYzHWlwb6o/6bX7uEvPPbPeWULS
iEuVHus8/EuSRG6FS+UHl+SZ8TqRto63FcYlTLa5BOCZXkNrXfrdZ+YaJRRKlobg0TwojAOEj39w
zzyv0Zrgy+mqdeNxWJu72C7f0PVdFVF27Truwk8/p7Rju8w4M9l4zFcadp/CHCqjx1guKvny/nK8
YKznxVlay7h3sxyPiUqOgZxeF3QgMsDhVHCti+TCij+ns9ezCUnVEn1EV//DAkGtIuiS25mjR/D9
b7g0SGcGO42dgJhRqI9u7nUByJ8rprD92JHFTi/9Z6uBPnrQL34Yj5OCGj5UcX4YGl+Lwi+N/pml
qkrk6ANb8PBJ+31A8uHGR5M5jHkylJ6K8YpxXZqCM8vNguREOsz0MVO6s+WKegZXLjIib7TR0bR5
fx4unL/nlVs8JlE+0MEchwCdAWGMmC166bW+dXV0F0fs+LHXnJlzjRRlE6qYHu3INokevnfLeFBD
AsV66Egx1Am8/54Lg3ZextUhDJ2mRbhjWOeberaF7oE/Zdf6HS49/uwMnqAG5OYMmlRwHTuIZZoI
kk3SFjzomitfcGF5nddzMbSHmQkiPkeV6rtTfHjyrlOwBLHGvn5skE6v/sc8EigRRFRwdzTBU0JU
ISQ0z+fkY5Z9Xsq1ZBBs7pPJHVuRQ6eIQcooTO2Vqp4L28Z50RYzsQylxLYRhkFVF9FEoQAei+nK
xnFpfs9su0rUnBgu9VHXwzf0/r2dqLI8tNduai79/DOb7nsfmXmqomMbVt2m6ijHBcfVp19IwZyr
uUrgMpp2zOIjUKdfTrxpi77xmDXbVmU3wYxzNO6v2HOOpfIfcce5qCvz3gfeR9FREMR/fbiHBEyJ
EvQfUyL3Q24+V438NsC+31+xF153XswF0OagtKXxEXHB0Xd2m8b6Pp2nBwI05f9+GdAAUGa9Eitc
mKbzoi4dRPm8giULD0Hh+3jaDJ/Xialr6YALy+y8tGtGW7RyYaSOc5v+XiB8F/XAxjQQN79ig5de
cGbhdBpjLccQ+9TaYp/K1v3MJWpH9DXgzYVj47zMaw6hiaOI0Mc5nF9JSA9i7fcIryCNiO70tM6v
XNxces9phv7ZqoJ0VLHVGKlh9RD9Sre9nX6lHTuw/61JvPaaSxN+Zve1DKo0irQ6digsKWZDVCn8
em1HvDQbZ1bfVBZhIIg2sEvrCjdVsnCthLoN8MwfXLFnnji1QUzdsqijaMdfVs7zhtvhY0LUJD47
vH3CYju00gD9gUwJ9vJ8WZ6RknvtoMX0voFfmIDz8q+q8xDWZsNwDPK1PdTQfrwjfXOtY+bS08+O
7apjFfR9Y3OMDPvDprlpP5t18Nd4CBcW6bkuGSSQh0w1Rh4Hm9+cHGaj213SYZwydU/jq11fF1yD
c9x60skeOm7rfMTl4OoAWF9D3G4hCVtAwjv7AlFc/uVj03Fayf+Y3RQiaIR20Xq0fmRF6LsM9Ff+
QS/qXJrMsyqofCeHY4KS+LJJVvKV0J4WAH0Pv97/gAsmdw5WF/04sVwKeQxjYUrtoMAEkdsKuJ+r
PWWXZuPMqtna2zFmozyOy/oIZMyv021HmrPdKVL62FecWTX38M5w0PbHBf6gGPSB9OzepBD0/djz
zwxbpOtCJbSFj/HaQ9hZGhD8cEe7rTU0N99/xYVROi8bq22gljnCKKk6eJr1VO/gWt03tAXmsu++
fewlZ/bdmIRMEcQxjwQql3cur9UXnNvVtoWy8Aas3OZazvjS15x2gH/sImF1Dec27Y4VGb7Fmbk5
XUec/JARnYxXJuXCZhWe3v3POzRklBO0AHXHpJ2XIoyzfkNNcK0l4dIXnFk27fplnWnbHLHhPkI3
5Zaz9eWUaVXiWi3EBds7lyeDFHQ+TSNtjpC2joGxVU2Z5z54QxXusHl/wi+94uy85lkgpiSN+JGl
8d0SuraEV10EGf54/wWXJuHMuJe2tsswrPzoSHyQuf0pWvf1/Udf8NLPBcogzd1ZiFaRrUkoZM4/
c3c/tveNvUUkgE44vb3yGpqcton/cNLPZcoYH5N11oHdqtZFWmwkEU30jCp0K6aN7C2tsw18ThL3
pWRxPkIdHY1V1OGqAlS0qEACgqDNR+uB1rzIoeUx67IOkoD7rdPVUPtimEQL1a2eoqRpg5r8qD4m
rBsx5f3kk/CX9ziyfhPUBAb1o6wXFcybRk0ueU3U1OsffmiWgRderV31FrX5PIGpsbh6KXiMvNkB
wvFZsxQZdNBqVTbLODlSMObD7TxE7WHRCevxQzWZmq9RYKQeiziIGYemraEuIoUzvqopVOzSvILv
lYUZclmi59Q+zU0dyBgS6FZm91WW+PlbbMIWZUcggpVLQJrfol+HxUEDOeti1Hf2Kgj3aBKgq7xt
k3iVxzRboNu8FauQ3dvKPdF6E0Wpc+MDvFYTBejGbYKx26KM2xNon+meqScfxP08FkuPHTcqQzdE
NcSbc8/4bwdBCLMVuM1r1z0kv5v0dUEZiWWfLe9wuVBmbpR+3PYjArBxE89zMz4o10GfH5rAAqou
EPEf7Qxl9M4nkMKSvSDPHFK+wXfITk6obJxoRVNX8g7QDLqtRNDO/Y2ZuGF/J9GTOigGOwg2FFRl
dboPBcf2WpDRpz7ZB90U2rXIIH7fv0EpXi590QJfnASbcZEJ5c9oea7DuzQCcCzPHBCbERB/VcGi
ZkmPE1+H5CYEqFn8tWEm8p85qfCoHfxW3B8X0CG2AAYsneSoobLM2h+EEgkb5MOQT3fQVmyQ1s+a
qEq6wndI7+hD24mVzTsfdPVJS7lfO8QheZg2SOnypWX+IYfOeNPugtXoEArkFdhA31DknQPakqPp
oP+OwiSixzIgnLK3lNBmqbc1g3bdQxC2UdfdEdYy9jMI6jk84ZZmy34sQ6daWsQc1dBHOk50/qK7
JljvVO+S5nZK6DBBuHSpYv17VCZWbclRW7OGxRL0mMIkC6x9ZGzJehBFevTw9YUZk1rPm0yEcn3O
Y8pjIBy6jrpfCvLHvL6Hkrvln3q1ZMRvwoqAiFzKcYp9V4RyrNAlUIcVi90Wx2ECMfdAs5aQncyG
bL1v1NhFS+HyqgHSkwips9e2W3Kb7RjAPArzXzXsJuNGzmQDOWIODYMljrPvgbHc0rsqqmibbiyS
zwEmllapegSNT8a3KNMk00MyqcDup3oY5jtrbVuNO5mCJHCvgzjJv3S8YuEL4WTNxyKfsMTQ4RDh
rgyC4Nwdug7SuAJ+wWrDb1CgJMtrOrKgWso+mmT1nDMfj78kn81MCjPlS/UwVHmEIFQ5WCUkHkew
gYtJKq6fWh7wDiwbsMRqX0oZ+9EXYcizfitzUP5+ZxGcN1lIraYIzT7oizU/IbfV8vvI2apaNhrK
4+tBJbmqfwySan/kadjNm7GBtOSJGbaO2WMKefv564IwOzukCcPt08bxdZy+VhFP7kPwDOiD6QTt
zWOVZha35fksVtcU3Zg07XMKARL+DPF2YnFdbwQ6KkdshgArOupDIct1wXP2IZZNtbx5fUIsbJtZ
Q3Cr0HEwLXfM4LoBkvW0UvI35oXor42Aque3bGlttpHQr+83cTgt9cY720+ghoS6vRcoFTiYGhsW
LfxsGtaXQ9dMzWee1+20i1YZdrgcoWREO6+Yff8GHgJletMuICCI25T5PH+E7u8IWUcJ4gVCZjk0
HPL1M5TUl7eA0IB/s+BnyL8NMbX+PCQZXeuTlOgyHOKW6eWPbIZketFJ1Ii/Out89sOCSTBHW/go
JMSVUjXWO8AdotCXue4leVGdJ2jMzSnHvhwOleuPJs4DMuBWnSWVLqDBMA9PlFDdPiBZyNfPUM6P
e14GoZfub93MjQL1AUM3bRSF8MCxT4Z0JtssnuKsHOaqa2gRQeLegfC+aAWWoWkjqEmGkofqME5g
UVRACViV/JbZPEZYnotdpkfQXFS7b3HzgIOxt3EjHnqLcK3sPZph0GOqQBF6TpIhX+66eBqDVwuB
nuFVa+H5rY+7dgG7ozKW0F1ldOyelrDyoN7pKkfmBpnmBoWfEUmbKt40UZfhwrzP1Ej2mUO01hd5
I1eNgYDqSNIWTRwyqYoF5eHDskczv4kzcJ5IsmbfPIGSh/o0RYj0xP1EJ+eiuwZF3sMMyABBn1pd
Qkr9tCNC91W4vW6gKN8XgYGs/p9wquPsAaUMYeY3qPU36a2cNQMwjEapbgst5KD3tRhHKPbA6RjJ
78bXHfIpIgosZP7XZf3pst6GtxOpKHZpA732jO9RHkiqL3qKRuPBB2jzGNgTZeZhP/WyGTdW0cru
U1hTWioWDA07iFx2LCoBLsOpU/RJ2KE0AWpKxr2oyvf7Lkxpuq1RNqnodsW+R8sGJahFFzolWDES
+L9rAY39FWoBgMQxwMkS7n/k/cDjUrYppHsOKl8C2EmyrgOuE6Tpvbx1lhBzHJWKA1XYHlVvzQ73
q7jxAxy5pWNSTI4ap4spDlBOBEAPfukAt8apGQw3p9laqDpblniH6fPmiXOkVn7xRNcsw6FiO3qY
gyyrN2nLphH90Kkw/Z6llVS/MF2aqu0oydoXpAEShuzqhqzfM5ASf0aQnIAoGfehs3rTx2kSRTts
GatISgkGHj3GoBAN/Z6DG5jsKyA9+vtKdTV/rMF5GAguQx2IGdgUMWz3ooGoLlZC3NUAqWUxDtfM
m9ri1i4IBMaDDH54pSp2gPTkZiQ3hPHkEOL6M4cMQCaohRNplFy6wsIH7OGVuArHVOmEBTroFrpI
DjDUJNYmfJA4BJK9EJ7lG3iPDmsd54ipnsClcfSxzeFxtpvc4eh9y6Hr0nyuuyrkvuA0W6Z1q0n6
srioSZ6xJvn6PV6jeEnLXInU0c1cV+BJlVlm/Aq2xZzI4dMahlT+TFOtl7QYaADlniIFIRqZAruo
cP7kajIdLGTZJrrrY8IsmJeATjTgD9TTDF3WqmYikqidSEn9x44501963goKNPca6ek2Akg28zs5
4yCH8LtIRfCrtvlJt76mra+WIs+1qD4FVmn5Z/IqUlOh2yYe7CZiAClEZd4EqFufwgSrjUwmDi18
BdhegryG6dknOa/B/Du1Eq4tRMWtgbAN/Kee/+1XLif5INeQTCAEiT5b3X2XujreqixWE92gAmdw
y57RmhFR9NWU2aAAYXwh7NYtTSQfUFc0BcdI8qZ78cKFwHfItQkTtD371sjsNsHu6vQ9ZCA5/xzo
br3jZMogHM2hrB0drVmz/r6eRa1R2F8JFbe3UbbMcb8nvLaNOvA6V+rXSCOEjxvowIS9R3mLTM14
GPEfsJlGiZkZbjqB4sn1ZqiSGVBQnLdcJfuukcaoLfyVSVm494aN7R4k3LCzx8wnYwSmSWxoi7oT
D5bRAVfCiq+lrMOcG6BG/M9gFUDmqFYKt5lyyeznTM6CzgBjVXnTlR77eWA2YQyER4YsyUx9U64n
d6fZiLUi01TMWc54u1vbbAFJuDUNwp1ilssKVBPDdQxU1wgcGP57ZSPEzcsM+0j+gs1I998i9Ng0
5KZv23ixW1AxLfbReenoCm1hnlbreJuNNeKv2xZeuAp3hk1xqnYDD2ZtPwsSxytFzrGTaFXE91ic
YTKGHygKaAVN2R3A9KHlmBUoMD+lcpnYyxoqhekk4JP84aKOOo84LFds55H9g/49bWGqb9O8pKAt
JabmWZFAjjSGMYeLyoBsGqA89qaisYs/Z3yFo7bJLA/Yt7BeRPckDJ+6R8VJHb8aBfbcsZ1MFZFd
3i4ZIixgzljWlp3FZWRSdDHpIAUDShiqmgoT4qY73YAQ2nZsY+Hhwn+RlUWzTsLsMPfF7AI7PXSJ
C7sYlVxD0n+GiAR8DjQmWWqHTeSEruUWgqQGsRHwd7h12YCoY7J9xaZ0WIquIumal0Yan7xa7Azr
9w7uonmxRIJ8ikZteBxfBW/z1m5joKrmBrCBpR7mZ2+9ae/qtFvp35gY2gzFCusfoG7chzoBeyUl
REJPcY4qRZ9igKjypWghT+jbYkgi4HyKxA15q8qkqQf3m4K4hbKrNXURztkhZ4SkBb5dQjsqhPi9
CHFIRaZ+A6hpCj+H80mkt2ixJ28ogDF90YuortD7JUFsGje5SXMnC9CtAVLftgPIBm/L2izYx5NR
z8NdOLOmGt+ifORNiChRSk9K6Ro36YNv2obKYkYSQOcPHJdh00FRrDSGyqqkCb+Q0PcTwaemyant
kbdN/zvoNWhfZTVa37FybAnaRooqHsbsi8DRIVQJmBUHtwjb7JTtoVuCZSWAeWHfyTIO0dMaIjY5
xHAlwXRIc9uBaU7lCLDquLbLXMh6TMUnzr0nG8/AGIHvzjqm7nKXGpDc67VB/ng3BnEs3nQ6YSUW
Ca4t/KPQ6M6EF1fTMPixxHTI7lJfj6bbgx5G1xf4yXU9Fr2C46JB3BHz9BJRrYwp6FJnKE3pdHJq
wB5IKIIfWQ/U0Y8q18EQPaCisA0eAgpvb0RY6oiWTdG7GMQ3qK8sX01jwvS5T5UAg0yJVa2fsToX
7O+iQT0cAPQiC01ypyKZw++TSd8HQbGMS/KnClpA/tYYORNfjkSBwVRGSOnEZjfn0FL1hc55IN1e
ZatBEBXUbZD6Xc/R7nTXpXOnAfwx2gTYEUZE3wx4xpxaXRBu+yHZAUToq7echG1rimFew366dX3u
UN3mE7DUyE7rFhyDk+1M/KU1djBqo3yqg30OOtv0jBqCFdArhajWFCyel0eOZbd6UPZw9UwKMI3C
E8gqWZfgS+sqv3ybsjo45eG5nsZHi+TU+AAhkNR8P+U8VV9wDefupQcla8o28B+H5Ej0eupQBbYG
AV0hQlMjiqrjQfuXDOFd9SmZJYF1QYwfRVfAB1Jo4jmlk/l+rgNV71Ng8uBJTsJUzQ2rcS/62K06
cH7DCTIcXRmj0ZbDewT7qH2YKUg/U1n5uPX3Mpyj6GvUh5MHq62p16BMVrConinna/WIik+V8w1k
jkeUOQBhhecUa5jMSr8MNYc/UoZ+bmy8z0bkN3CCEgflJcTHdjguiCeq8TDPCMtgxBVUoArD3Doc
1mRaPEMkDxU+IMTCtoKPmqII5MQmW6GQt0NABJe8MIp4TbANRCl5HViMiBUhgYwrxGQIkSpaggfF
6hiXBnDynqcUzadzSSr4sb9ConLNNgKOc4BGzoBGJ/FfbDWjKUSNHvUJPwqptqGk+RiuFMKnk46+
wRRHZD2Sakb2otBoXtdJOcKFxSWIa4b6cYDb0LCSoZ4xhWSJbAJ0Amh4nO2bx3a+HgapW/HI4Sr7
7952wFidMHcULiJU+vQuMxELnzLW+cVv0eQv+WsDlcsheyR5BcntrQoUIvD9GPZ544GkxuVXtJ1H
NrN+F4GDkbg9NbHxyKakZOqHwuDgSORtH2YQX8I/51/hUeOMKrUauM62i4NsW7hPwcdl4gZ2ABkQ
DKMxbt44Z0KrS16Ham5LuJJm/oKmHEHkN3ToQF+j6BhSovpWqMiF9U2ABg83Ps91nTzNTqbJY5JA
wn0o44DDn9gA5IYexGGcK5ccaT44acsGmaptk9SZqXAJwwFpA5GOt9sl9m1XjnpAXS4qXwSEJFmN
eekLxFcK13FUTMH3LImjXZZMz0tEXFWKuO3i30HTLmYqmpHDjSxSZVksby0fERVjs5+H7ikDd6P5
qYFOVIcEi6g6ASZqCkNrJwvEH75LirXdDQBjht+XEa4NXu8FxHVBMq/D4BkcWW4T3JbPUwcCRmdF
vMMRKCt1Y0iw2OpLxYQbvripm9s3XE4GukGeXs/z33ZuwSGr0JPZIWfGyHSXMhyA+RbXXSht3PZD
G7mHCAcwrCvP55maAujxtvPbKiYurndDEg9iLXMgs+qfkNBlGYZjWJNmvMUPxmZaLqz20Ukov9Nb
RoWMgJzMUUhSuokhrxUjQQPj05lNf5GcMuxTMgwk/Qrvdmk0gjj01u6yk/4Grt30OuxVG6zxuo07
rpkvO8RBiKCiGS5Mj+BCP85IHEA2RiHirHdNLXBPB0oo4DWvLCEuPxLkEJu3qLeDP+pg7kGpSBEY
8E8UqsvJNyWrvP6tWzQ/oKSmMwvE2R3oo/nnHNrd9gWLVXpk77M4+4QE1DoA4ifcz9biPK8Qc9s1
33pjsBbhn4mcfKrhqJCbOk69/dm1DMdQ1CVhtclFm2Mfr7gWelN5ADYR2UbAzZUOqZMOJWFTk7mX
miHQiUvMrUOezfnIbU+twATRWyY7SHGh49yPf83YJMle502T/CQrcmNfIYgtDPI1BPvVcqiiFBSq
MrVizg5wAMLnXs51ugF4ccIJNsIVLlYeNhhYJB9BciWGpGUgEVPeV/3o9AFr1uziNWwwLHWW1OBl
eYBKa+BWm7sakcd0i3sFCBmFUTj4Eh/c21JIO4ltngfra1XJ9gcXFhPVGk2Du1ZD7gTnfRRMBN3G
EBtF8n0E8G5KbHfr6Zg+Lggh72LatJ/YrBBS0MrIQ93TFKkhNs4/ksVlX6u1j14QoidvjEDGfZMT
a2/GDv0EyLUEOKqGUO4TSPv1pcNWP+8NNKgIRpQjMYbT5bnvmfZlpcfox8i8/dwzY+4VqYB61A6k
EWSDXDyWuIoyO2B4zI7HvXpYgTaJt4tgyx/kvWn+DIobS44xxCYRSyNhJbbRMkx2K2uFix5kjNXP
OY/G2zwGhHXTVS1yUku95qwQdpC/RhKw+Q2F/qcb0xGZ3h3SykptWhgLMhH5ooe9XIN83K+eh+sh
myHSi/7BAWzaCFqLushNxckBZgdZIxSLgLVYzVq+dswDaDqg/R15h2QAlnDM03ETIT/2NjriDzFN
wGoFOQAsTbkY/ZiHw5ie+mPYtwFaI78k0I4hLH+ioqxxhqRb09LmlXUkQ9trWi+8mEOd9Q+aGGhc
x1PdPkEmAHhCR1kbfwIGlD0T6G6uBenaTt54X8efkFSMfokww5YHTyg/xBMMuEBvbTRphEsryLc9
biCAjgfJU29hiEm4yf3KHgxurZIHZltoibG+A3sxwnXMs5JeNEU8R0A1xqhoPQRiFnkRdfAA4Xa4
4atxPabTdW2fl7Jxgt2mdVuJslNEzgUaz2pdhsbUkFiNavOXroMZH5FS1wrXOVP0gnDEUzDP/NRt
sm71L0BFzutmRXKObWbENC2wqaPm90mYu3g/x/C/9zmD3inSMykaSYHHMA683xHHHzb61UFHz3rO
7hqHlugizEj4DC8X5xn0WGs4mhwA8ht6SnqAGpmph4khub3RqOuLy1XJ2BQQGgSo3AWDZGUVLZh7
lBOgkrdm6fSznT1SK3Vjo26HC0M23VoT+b+x7XJxsAKttDcjbjqaQqZCuE91cBoqJC/GdhOlkt5Q
SOC3ZZra9DGmTBxbV/dmF/UCqzatCQJGLRLlbi24n0BwLtSi40P6wG2wCeDf5EPbDX+m1PMvGU0m
DSHTZYx36DEHyS+Pm4btxMKcL3UAyNwh0268pxMWyg2Hh6M/g6DAHrqM/w9HZ7IcqY6F4Scighmx
hZydnspDlb0hytcuJjEIAQKevr/sZUffcNmZIJ3zjyI8mC2Kn5tpKGBBwoYpPy6nD6dCFZ8GypR3
vU916lEabv7Ltkzh7RIPdL8fubHj1LfdqU2zzYagkPUYUd7crttMdyhLAjc0ppV3YsgLmyWiMwHQ
m1QKCAMS4JkWCh7/oavchyKYcwo4YTF2Kq4L6BPfcj69lrY3AoaFdvZ+rZaSD49bDobH916dOfNe
877o5qspRn85C4hNdXQGvbyikm4f6XkIwqfcM7zaPTKNaj+yDPKPK1/Ux15OkvCZLdweMyn5u5mZ
9KtrFlkkAwVwzu+piZ2fIurDr6UMi4zbbirc6nEUJfUFAB+lnZbM+U7q433z01a5tJg7dTuWFwBN
k31MA8RDsvVUeL9q8N5/cpqjfkc4aTBdPHugJhccKugrgEMCah6miqJqQMbN9l+pBA9l2jmzPb4b
KzJcmj2CuvpC9+mKFsAveidFzjcWu3HMC5m4UV3LHX+lvf70MAXbHaOIq540ZNzK0aStgLJHGl5O
esqbvzALAR8WM5Nztvlv/KSvh3W9hosXAelzZ8OD8avZaZyrLHtZmfZWSikBz5LBKzSX1ewHD43H
ec4efjv4uR2D5iQbf5nOuV3Tw57dDq+91qL67DdRf5RMecN33dPScYKxtB+3RfFruR3pgsmmhPfo
jHM9JS7yh6tPJhNJ01gj6RC2qj9LV0yPnb/MfzCbtqzSsdUxms+L5x9DYRc/ja4jsHbY4SrZpAep
mqNvTiGi5gu7oBUnWrNdpML29IVAg7I9EDSgvkfH9XtSet1wa49qcIKFQTCbnctIFMW3RPf07DAV
+YmtyMA+aNGq6c5FvHTOWcrb/zpFMwfrdeDe4WDTv1YNmnkI6TwPT3VTxvaXP83u8MfPS0ce0OoJ
hhQlvXsKk0fKz7iAYJfrUck98Z9cg/ZYc3MztCHscVW4/BdWLesKtcEee9I4WM133UKrfpPG7ul9
3bRr6hCw+1xTQ0Lpc9l07S/jQDkfobPC6j4j8HI+WrnXF6dlGrLwpEITe6m72WuUSryDjzZMmDq5
BfqBQ7fxyd2vFd3MJ5qSN/88ZJofOUQ4+HcjKgv76llzFfG05Fa9p/lWNrspd+vtmtWMLWXCcl9W
+zoA8z8yj4RlmrtB3/K7tfpJ1Kb+z2F/E5d1ybSXlh2CF6b+tVjum0WApSJaCDkq2a/jR80YLl8p
sy8xJURxUTXmWK7bFA+p7wbYyyfEdurLdaK4PwInO9tnt1Q8PHqN+zXpB6GvJfcQlcfDkH2Wftw/
2gAOwx3AAtfF3A2O2jtE3FXskyrGsFOVFtWPqUNK/Lowram25lwWWdv9G0uXtuzjRHra8EeIotb9
n3Xy3Uo+LlSFuuY6Stvuq+nQ6Q2I+HvZ2rbgpFHYSi/SsvVqSMjpmmhJFE5syghRIFrl8gjh3joP
ZeBgrJwUCqNvOUHz37No1wz0QoBvh6u1damoWWL6JCBYpHhEDmLF+GcA0dKqblnUBVN1tGOike5u
XG5Kebbe/L13s2HZGRkD44Vx5nOl504BHgyd2t5RODTnYCe15e9cRYb8iYDj+Kl03S06ZvOmH1ye
+WIfLP0KgJnblp9OUCTgjFNFB/rWFeW6J6cRqlXPoZ5Ojozq7qlFJo+iwYu7d9b95THaHPXNXeD/
seNRbs9NH7KfUx/dI+ptVw/GPZJwZjVx82OiRo/meV13i/MCEFhNJzsGzjyviFqsNBg96fM+Uym/
y01UXbrbGH1XbKOHizcK+hfGrCzbN+4QNX+mUYzcnyILXwIxu0+6s6S3l10UuXMy92VM35nj9SGX
rq7aa6VmZ+EIK7T9OLVu3bzorezOq+hk89joW8V8rDLgDhM0mTkh+SRWWeNNmL0UNcI07x0xuPQ6
W/QwJAw07rbrq9urQE8D3fPMpZJ5Kgq9al+FYS7vx1JEkDKzzf3X5yX1YTCRbpdowOv63OPiJ9id
76na+yOJj7vBl069z1vUFKfQm5l2NoLlX8Auxb+1kvG1nm25Jd0Cnf5U1VH4O6Swrn4XkFM/ld9X
93NfwP8qXl373nIizt0EWpEbUGauft1gGgTipNXbrm1zK/CNsqXXR0poiglYoTTij+wHf/tsoyzI
i5RnO2+j1Lg63/Doj/lj0xrA4z0ioaZ9hO+kdzyOeis6u/Y4yR/Wxzl+XG3y8VPfjBxsTmn500sH
KCDfxyiKrUOL/yI6jGsJFLfkZfze2k3c3+dxvHwWgzVvB22F+fLWr46pv+q4kTbAtIostF21iQRV
33bjivdbZABV88J1nL+hqdpHRj4zHoGpCvFEVxOW412zZVRnpHlMeO/jMod2eK39aYLYXExhvJNZ
Ktmd2WPGdr/5UVEedO0pl9gGz3jHZdZ83BZMTHGkhIiJzzU69JKexkFSvtzWsfe+sYd8J4Gx3yb6
2aNz2fhevgtjd/4Tqjn6j2PIZaodhDXu9cAvl9pWP54RFVACRl7mXrOkZntWjz4+W0ubOceiNx5l
oPMkKoRsBXiFetB9NG076UbDdBUqAzxOBkav8tqiVaj2/WDlwz4wdj4+GSDr/G/Dtmg9Wll5gwo7
sKcXtajlznJN/1DG7fIXY5iNgMAYtNkzaqARSHqbvcvqZdtIbfq0RfdcUfy/MOY8SBtj4L2/rM1j
3UcbNS5NNjyj+4ovLuS42HmV7Xip32bV+kRfVve28amUqenzYtd7GuzYYrj78piUT86GgOpvyVPZ
nRbWaLnvo2j42wjjvxriJq5IcON/sZOPryMao+c+FvFLIxt6Pmmqsf9QxMKsZUy9fbPSwSywyhVP
hqyeJ5/9+18mqzYH/27697UsY/FTsWp7R9UGkZNCKbJ9AzXn36ZdwR6nfiuvtApG5gagtw8b3PM3
ilwmtQwNzI7UZNaKuVDrWTBHHHKFbuFEoNwGWbHosLO9g6EeUD1GldCzB/YbR9FJlCRbOBC0Swqp
ozoOlg3SymbcYs1aZU3rhaPfR+Gvv/OY9+2m/c13o5yhB/pq1EcaT6v6mM/KmF3sL/WzWGmO4hy1
7uYwq/6T2JnO/rgArY4mtzO0xDB6q7fM595mFNtJW1feZez0MF/yKaIkfNnq8W9YEvc19Z15A6X2
96PjdT7g8jTZv6eSA5OOm+i/cfYH55DhMBnSevOYqJkNg+1k+15rpw7IYbzz7T6vrjnSeziQOefq
h2Px39mxbgiwr8dhn8VeHqY8cQKZS7H0e5riURtkACEPQVkO8z5n4tMpYsEuOBBlOFWXZh7La6Fb
aQ7A7/YO1G/24ZWGbd1tvZuv+xo1Ug5xH27BCaCqe++ZSoC0zdTYSYY0hZCaqR2uvbkNfgCNCM6k
YEcifATfq5ChXTOND2GwH7OoeNLxnM8pv1hhJ7aNWtrvTf5Nsw/kAeM0Dapd2Lpmt/oLvchWuJUv
8NjVo9uLtniAQFb6OJTKyw4ooKrmfon6qTtN1Ike8s3JQPMVA4yIx+J1iHjw3CxeHxoTuwVx5Ut0
cnsbiXlOnvizREV4ybrKeUXu4pp9oS0IBLtHHVo1emhSD51dnXh6kte4IRsQbVmeVycgz9w++1Fo
mlRqJd44GSM4+K1i+ASJojcEjvEvXzMQNvmH4adNu1DHaRbx0LVWOyTrDbTcecosJoUbiJ20Kdvg
frTdKME7v5z4SoG8DIN7ZcANZiuPWB/Y/v2k2crBupGkkWGzZW8ko8FjWIe4Pk5oQri3lNU6u3zz
TP3qLlJ+t9FQPOPaJmemBe1O1RLz93Z1VUHsWMNuHCrzxobQDmlWbtChVl3V/xiJtTiPqAuHXT+4
1XGJm+intIWQJ3psNJlwbcbOUVha77Im84N9LB3dJy43JkO/m1X3TgPrtqP4PT/rzOdgtWkIty51
ZjxxASEM0Bo19X9WGCsNG2VzwgBxWmOS1eV23xTRrJOVBL15B3bIt4O4Lr6KgMohCKl1HxQVs3Fh
8luHcKz7hzqP4Naicvo9kYC4g7C3fi1ZZL+uJqwvZdHG774DuMRU7a/7KMuoHTXr4P0q65r5sG8d
yItuDcXDRNPjVylnp/7P7S3fHhM9r71IYV4Et8TiaOuSZapzPls+uPUkI1ZNcmQNQsewKcspXbl5
5yO4C9uW9vq+5HznMNxxkDnTNbcaBDVBKYa/jq4BBFlovVR1CjavnEQo7+Y2juBo26j7RCvqnQMI
woJbsuEhcDveA42sxNsZlBZ3TRX0aGqaoLyCu/f/TUHnHDOrjT5QIJcWoGtfNIfVCWCwQiEzsZsn
MKIjiuP6z5AjLUpru6/fBuCEAtEgVHSi+6b1X8Cgg7s+iErKQS3elgRWnj+iRRa5HUrCNcaznbMv
svRF3vaPI66vflGiZNNBk4nKXOGWmuE4OzcVb9hOxRHN9FSes3XQ8722itw7xdrBp4mO0Px4zPuX
VS3jp6j1+rtQCz4dnnhKbPx4rv+15WTCxBrK6UWvbhcdirlC77ZqK3+WdaQIcIwD7e7IQpg81MvS
aEBaOXW7HhxsQjhu5FMchLcMLwDJPdmJ2kmiifMiAyf+ivmM6p1cN0NqQoNaypFV8yBm3bxMyKP/
eHM1lUlekvyVZiBcw4FsPD5avWwx5SBO5/0TFG0yRQ/h+h9C4ul3aS/Vfy5iRYVwqmUf6PNsvjRZ
NbeHnmLX5QKQcVMNlUG7PSCx8FInClR0yjFkP/vGChEchi64cj/Zhk/Sme5mEbe/B0+jE0281R7n
/wpej/UQdVYYnW7iiDviPOaU0r3mxbrVM0FG5o3eRUvYp6Yy9WXysviF+9N9zrrIves7x/rwtGXt
fR8e3rQlzLh/+6Whm8nc9Ge2jbJc3INlS2ZohEnFMY8rLk9K5o8QHRED+lJU/r6t0CiESpE5msVb
+zWONcidFU/+DOPij58e6jb/2C/LyCokm3A/WxH5dtv2bwuMA8HZ+nF0voFakoJOaZ3ZjFHkT4Ph
ioS5cx8Q4IefsWP10WGAC3iZrcX95BnwHwNbFe/aRQ6NsEADRzLXohniLB5/a8ce/rijvbY7Cd2/
GyMJCOPpOHhaIVP3c+ygvyH7DrF/qAtpgQXWzmdXVMP00GcsjCA20YZvxd0MSmr+aXDd0Puqt359
2SIOWA5Vvsk1cOY/1urLI7D5Amnprtdgy/u7KghuS0Ljd3+7ZSx+asIhPocRqDFxwgKWdi27YUql
shwrKSBfDwUSnLdl7qfh4Npuv55GbfkfJDDWSYjoKx0ZFIk758Y+gHKX7a5RlUNucz0FDp8b3oF0
avLxy138uebiWbMhndxme2ZNGu40GPBdsN4Ofhy1CLix9TWZ6Ha5HIHBZ6X0r3p1yju0PINILa1k
t8ffzVAYohl4ml0ozjbox6REOFakyECtRPU63/Mpl0h/h3HgCe06/5/t9QHp45ppZqzJ0zs5resN
exeJQp0Yfwn+BEsR/hjiP161u0wfw7CVDzcRh0kar1UHA1q2wEK6zl/pjBs71Ro/dTLq08zZOLpU
HZwQwAfpIoeM6WJi8JPV6l2CKtbvHMybl6guyo45eMQZ7t5A8aKXWtFclw75tUhVdpmF5nRHDiXx
E4Kz9kcjGuPsHxVqrVvFc3xs/RtDgG4LWYJftN2XP9vhdB+hEH7AlJJxzlvh8EPOSNl+IUTRQ0K/
5lKlGf/a/ZpRsGrJyjpMtXB2SoTN/VQ0XXw0RQjAUHbaf43LBjwzwyeAKwFZzH5wGtL4K4YHoo9r
fvqCVH1M+rVmdui9frqihlZtEmwFEcxOk5drWnPnwbBH5fgKtlv9DR3k8DBawPJjbLeXqVegCJx/
DzWxgG9Wu3H0j/kKFlhBF+17Kcc3lPfdXVG22VOMGuLVQvbGg2f3zWFCvfhotRJ2xhqrk+ldjRQ5
DL9UfEOqs3BBh9TOy7X0XI67tajHkxD1REp0eyu8MXUTnHhljXeXT4PzQ9UOT9XAudPuC88FixwD
9FXoMoBInbBez2o14swIq5t9yGunk9oK5m/f2pA/hCqyE2EN04dRueOmFGrIO4clm/tnlnu7E/4B
mH05Bd3EvE7zSO2kBDi4+5lJ/L8gGq2fmAvLS6e8qkXagvCZFPcRJJ2tama2uVaoWSJn0m+V9Mtg
bxmXGusptPIfWJT8n0/r6a8CY03zwG7CKyXUzKlQhKyljXTMF/epc5w95f/hfvers+Ive0MMWP1R
2Vo/d3LsraOWS/glBdtsohFrogBtxH9LM2z9YaEr5Ws0q9xPcFz3TmeXxaG0FiDuZSMZaZcHi3cu
DedOEnMspdtqutMwufaj6rxpSKNmUSeNOE3iqe1yeycFk/RZt/l86RYp7mzkK29FgIFuUk054Mlc
igKaW9p/Zo26o/fog9amme48e+3ekMzIj6IO5iepe5BGLFMnpBrBK36O6heSzYl+BETyejdMY3zN
HE9kxw7SWiX+0tgIp4TNZ1ogD21YeuqsTREKa5f3fYSx8VuW5p0pfWdX1EW8W2jDRqtNh9XkGo7R
UUzVPaye9VUORrupKEb3noNd7FTgqbMmPdhJzTLW/zq3yL/HRkgiWhnK2coAiw03BUBDpE8x+sUD
GK11AZxC5gI1brnkLrTqY9hyIMGG2op4v8WxRo68ZoDenRuH4uy6iEcTA8j5yrA9avQgMbqKjRBp
cclrpiWYs2na5eG4fS852g4odaTmvRzD37MTshPzwZl7aRfRo521yODgQQBbPKaHOgmmqKuOlkJp
eDdGsKPI5CEKXWuBHqmCcSTDwQvCZ9U0ytvJos/u7dEz/kn6FGszNZRDuxxGvAs1Ps7ABBc1d9vz
5nnuswcactDw/8V+bRUa1JUxbUnBqyuAU8+zr6wZOZ0oIInh6zar0vmtGSgzfsMI4sXKqqw6xLE7
vjKzLlexspfjxAO78liy5KGMPAu8pOXz9bfZvAWA0WhuvE6Pqcws58vHKYKIFQOa6ubR41MveTAn
m90D2sWR+Rv3VPxelvRY5vBinRUVaVBXN80R56433iOlAoFExT6V+5mGUEERZV6KV4TLhX7aDIz5
QvTSggimVKZn+oto8h1S1Si+tmg285NbZM1LAfj4HDV2t2uauPuFxs1NB2vLuxPb/3zv2CL4sut+
du6CyB+LNzqT7TeQ8SjcN5tis56sOHDP9NU6C2hJJLqFGSDPCufil+MYEo9ezBgUTW/m1cZX4zjL
ltRrF/3CpCC9x2Dj8mn2g6nJ1UZUJRNVqOk5zJHbEgZTPS7D0t87kPpPXYYsmsutEN0eIMwbnpEu
ROR7Noih4quDpI4Cb5p/nOqRMZcJqtoM63KcAW+mLaBbnHR8/jKl87Jzdtkk3enY1P5W7sp+MvUR
7R2FxBOkhAulWiGsYMvReWox0VXplm/NeEBf1u1sPDzE8buVsnnjHftc+mH7zK8PzjxuCLiTorX5
BTKXvuNI++JPsOEmwxwqYf7nISoEZ7KdfcadxaLZLNuDbi19scbYfFVDibhnCLKVICJkGCXJG/wn
SI3dqHwWvcdtbi/99OipaJ2AQ0huO/ax5J1wIg9/N8qC8Id+OsiJoCuGu3AW/5eRjHOcBu3ED0ce
Mce7wSN1IBlsnmTSrVf6ODmyMgEr57Y481i5+8STa4k8D1XF21oXEjya+bKD9+XTuwudNvqPtBZ5
YkhVj441WxBHt7e4Zdi1T75lL9wWoTftdY9L41DnHt7ViKswuxSFbQ5oFSDWLOE+a0MSbwmfeCjX
mkfFcfrtASXZcMcJm5/bGsJkJzt7BPkfkMdiHrLkYV6m7Qhw5B5WQPOHUIA1exNHDktpqB5V4RkL
RmyGcX6REz/4ohchX7GPkyyzbVVQnAq+ntegi8SDVgGEWoOK57oEcfcamUo/EP5eoZvLfL4Nj772
N0tCFyewneMuQ8HF/Me9BuGA5fQU2iKcU4/p+lpCCv7uAIWeBKpY5JkMhGdNkfAtjxZUtzOq+B1R
u3bv5IH74VVO/h6PCG2Yf/myCxkUHwtP/BVgYfmceQKcnTvP48Jdf4NbXJ70HNCidL8EyteLO8Qg
fyjr0O2qqYMhALRz3nUmMPzXfkeE7yTujMzKl1LyKcWbgs6ZXFyge6h0ONp+0muRQt0H/wrdNXiA
5iq+9nluHW+xxr8RZjCaza74WG02rqToQAdwHWXOl0Xy7cKJPI+feuzjiym88DGayubU5Uv2CNgc
X5GHBU/NFDeMLL6B6lvtwTr0jV++jINoHgerz441/ZX/xuamJmlB7vZRBfTe4IlskQpgc3Ox6wIE
BcHyn3AHnqW6LdDAmPGWPF5B4TRwNYcc5LP+8H131L+0PQIg4ReSJyckq7IMjYHWLYQ37fyxCRAc
1DIX+w6Hzk8AzY6SsxuwpuA74D2vt6cG5e2DZBtOWVl5tTvPDQjpiAP5U5TQo+EwyHMk7PYowhLZ
kG7yT2WjiDuR7Z9/uKO8ETjebfgyUPgsBQWxsUgj8zs71/qvVYoOVxf69seA/PejVWNv2DnzWld/
/bAaz3WegY8YzvyEywgdYBp4GAUOErDrfW4WXN+iDt3EK51iPgx4dOMLaMHm/HIEKc6cND3zJZAS
O6PbbZ46Nr6s5iSXTTHvtT05MQSY8uRHVXkGEjsMI5Qm4Rp3B3VTzV/RkUzDvuqbSOM68YZ1F2KJ
/U26om094KRmLLBjJaIdi/xIf9M4L+KVbXX958yLhuPjAoz/KWMNy4lSCHD0EJ9ZUlkDruKtLsvo
FFtFiW8wFoV80E3AzO9jB26TbbgJP/NoEvPZ8bvKPo1w0pcaLwX+SRXMcN/DxrnsCPFd0emqkhJS
IEhqVeXZaWIrBhzPQhupT2UjFmrF2t+jXfe/rTqPy4ctarKYFoTA436KUdkmdoTgZycoLF7uy8AO
GiwvofmiREHi6NMyxzKAFmI4zLd5AMWl4eMl2QH8ama68xIsC84u2hqBMXqezQ+X4jxfoQCc92gN
WJ4q9B8W22NWUbmu49dFtDbLKLsJHoPVfw/bWEJdmbruj21LoobSvsGBv9YsFf7cZ3tRVwsMar34
DfhGbCNB9YSVvTQFQUFmU3jRSrbOtKwoekjXqNCvTIbFckTr6h3zlW703Qo68cjBU0qsBFFWH8oO
6zlCuAVELUchX8DOVBW5w7oahruq6oomjfIJx5KIZXUHXQyl06J7jhLbiPA0b+qGdjq3jUWhY0g7
23gq9Siy+LHEUIvHYo03uVNLND6uSI4fwl6561FpEM1ZIdPnWFyyZu/2WOjw5Q4o0nNSbNE28aPv
QQVZCze3YN0lEhBbvl+6TLLzEPKoKyyaYoAo3VPOI0t2HAWoanqw554Z/nNGCHoysT/+E2LuOVrQ
7P5VGKLCZ7frm58mm9aPDMV7f/RXr1t3rZL99DDkLd6lQka72I30vRkNlsgiY++21soH+cwrGpxP
zCNwjhxyCygTgOaZ8bTzvzBTx994TmD5uKBjPul66B8m0VQpachdmSxcNRy1QBJ+qkncDv4gzglo
bOjCUnUSqGMsejyTqyKOsvXkoj7GrtDw3Mpz/GOOCal8z8hIsa3y0nGetM49WjI55FdEFsCAfAnT
EtxlgNpNKvoNPQKSk+zUkdH5K4pVqG7ilaEB5207TN/HKJu8f7M7129KuSB1eL67u2xTNlNRls8R
914xWmcaqyOBYW6sP0nUg7ea4ro6bMIJppaRuoaQX6sw+720jRbBzpXCPcSNv96Hwyztd3S+of9d
a2CSRy8bhyvUetPsUNDln7nCmJxYxDdx3aEpNcurVdUm+CFkZuZiYlMkwT9pIsuLGElLlnscxWBU
sV+H6jCxKtgXpIVleQBrzGEIF/sm69n67h+bbmQe2zF21K4rMn2xA5f7NhOu90uuxBwks7CVw4Hg
tcdKgrYKLPiUN9jg465x1w/MsLf33RHcn7qU6vsmkv7VkN1ZJCU0NjLjxkc77iyQlU4+xAStxu3U
VanQpnNOg78u0c6xEOiCmgtkaHhoc8RCI8a8PZff3Lqpsv0q2DvQk/K5vQm869SqEALfraTm/kUa
LrtdjXxaPODRFHLX4Yws8NnUU/ErRuuMp4VMgzgphI/YjrqqINzjwGl9zPh4o5MYOcuVq6S/j+fV
bQ5diW8xISeDLy/Wdf5uyHrBp1TyFPRg6FdjGJFgaDEWnZrKcspfJS2S1SvmfUc91ODBqF74Hw+R
NyxXP7QAW7y8qDsgFYboFNXL/JCJSYf/mUkyIswtohBViiaG+a5CIAekAhf+/Y0FJRbIWUnR6C4R
js2VuuBa/wRLJ8Shp15WHQvuX6hGpCf6rqt4EaGr2LfJTzAOC6WqxpqwR3ygr6PVu+LkjQGSqGRr
SOS4Xa7GWfK95Y26/2IOBWRNGhRtrMVh5wFDdg6e/5cKq5G+giOBBa+RCKurQmozYzzx9PyCoHaj
Pyli59tJBB1DyuW1zE/51sfsD/CE/fuEKOOX43Qy3E+6KpfjFPQkXPhu1kHrEgLwVGkTuIBNQF53
QlRrvIedKwECHPSje4UXFF64196TGqP1jJK7R/WqyvLidhKpBdkI6miLzXnjqB6aD1tZSCllCA52
jnz0T2fiIJqKkShao7uVRb7nBa/z4TNGoHMauYKzUztFBd7ecbS6B44OjbRO266qnlfLH55zIMdv
4sQHcEoV+sMVaVAB/hNi3Sp33Si7rxbKndI/rafqucW/CRHUhVt+lEFnU1va2DNQIIlz4fLBez9F
fkpmMB6OUZCL8VMQImW+ZDny8iduq8r2T9GCvz+BcK72oXBJFUfEHPQWc5w/iCN8VwSp4kdGe8HR
dmYhfzkY3TdnF4RYps9NDM3xXNWlo78W48OH+Nz47cUlqSX6y660+CMIbYeKifulnvLgWGAt81cE
07e9JDVZMw9rWjL+uA+Kx8A/NZ3x8k+iE5zhnw8QFGTwXBy8t92miryTjXGl/xK8K/qu6prGhzWC
svkgHssFu3eFJq+nreuoaRLpG0MwS95O8qkPceOewR2D5mFcl0A4FBYg0i0R1Xx0BdpogtuDrT6T
eQCdDocW/5NY9cKrQXIVId5To/E+e/i724Y5b75PIrtS8WHJVZhdZt8Z1zsLGqW4WuOoi58NDYG7
8nUz4H/kmKsbBAqo6pq3kfyz6j0aPFf8rrTWXpaUGYfku5u3Ibn9dU1RDnSoDvvInE3OcahPlVdO
QwXyV4vA2isTSif7VRaVcUwaO7Lt70djMIAU7YYh7piT5VtEVYJUxhR7EcdVfloVGVxit/T4mRPB
7oWce+iUf6idZtvSfij8nhuxCQQpUSA7a/w+zG7xsW55VN3FI0N+MgdM1P1RzopHfAYS0ueq1YtF
pm+7ZG83/Rb5GWVb5L/8yoF92GWD34JN2LY/Rhc3mrB7JwNSgfFtQMY0nmDtwdQz01n+b9tMyDTy
1UE4P4xu3OwXCMzxBSl21D73ahi9O1RlAYtr1qz1obBcUT7zmWxPeNv+x9GZLUmKI1H0izATm4DX
2CNyX6oyK1+wWrJB7CCEgK+fwzy1zXR1VVYESO7X7z0eqCMYGbqKgknfa7hEodqruiSC2cvYfy2d
QVM1uxVDPPwBSXbpEHztKQ2jkqMhnJNLPTsjxpXBYn8u/W6sPyLLD0692Ag3uTLzyPKzjiHAYJJH
NnuUFZrV4+BDeXrwdLlUF4FHaX2yCm7QcHDDqM2OqvJne1FSpfzVpzmZumeccUXHY+5uE+5pWdd0
F6C38j+wL+uAI9sZwqU8N1FAvh68Qc34COWFYSWnduiqsxxDrWOuQkm7fNQN9iX+MbYS0BCGCa8b
L9Z0SfkQJp2VGKHqYYj2k5ZqvZ+alCVPKM6CSWsqN+WK8TWu1GjxUeGaYV7PWRln391KrpSE8ZRG
D0NXM0VqFF49nqoeV9SSuFTWBPzfiJIM0c5zWhz8zOzmZ9sEeF9a7awPUY9Rnb2QkW3Bi8ziSTAM
XY8JSRQqqsF/aobSX66ijsicz8ZTTL78ibmj6yTitweKBceB8pt4t6DEFUdV9+o7lRIRug3H7Af7
tjyIl3J4dYCn/Xapxjh1CoG7NjJlf2yGiUtyqbhu94NeGMAV/Zif/dYL3COsAbQ9YAiqfEwNPPKT
2wY0ee6YZ6cgqoo3BkAYpsOENT1k3Kbqo1gagz3GIqrscjPQPOl+o3dxI3p/6dnNvU4jMAnL7CL1
RlWX/MwabKT7JJ+xlK7rzPYgk2fdax8mOBOTedPjZG2RzHo51C5XbJofQdp4H8BPcWWRtCcXWExM
533Wp6/7qhyc370Dm+dog9b5Hc+rUTeXecsKT12R6SCPBh5+csQV6xu0h2VrqW3SCJLyCyOSIFGb
EYF5Sror4JT+AC9F/hdoijtdMqcTlwpl6m07F+8W3XEFZgJLJxytob3KKqOJpG4gu5aEYeDuUub+
P5iU14/sU8xKliLbbkBf76rrGg0e/zXczQP+rfAxUgL5KjcdR1+Th7tqMtlVje36OJe4HncW0w/w
/KlOMyKXs9DtbwkpTHS8GWKcH3Q4RoapHhymIyO4XJ9twS1YnS3B/KQj3e6ia5XgTobkGoZrrDqq
zEalL2LxejXuzYLX/bTSrFQzU9hxGVnVJkpxiodQ219pLzP/phnPTqc8mW1C+WMmdRuTmmBciVrN
wLJuvsN89DEZkDa7T/M5+pWsrfOH0ozPZOIOqQ5LT1aSSftWNyvrUTql6Uxrsqyw53jAtDOcA4lH
/Fb5Tqx+dHOfMGWLSTjz9pvcXkkJ80zk7RJfc0tpi+0Nt8QuEIX+RG2ktA5Wat2Lilzgch13jHug
W+FWsdAs2se1bTOvfsW4QmBtEr3Iqn29CjeuL2XezN4txBVIgLvEaZR/9sts8odUbjPaY6nbhBFU
7CJCkyLBPp2XAGwCYlD0zu0S2YvvE/H1X9CYzPpzjdg1hMMmTBt5IBVTY1ixZihPYdTHLlq0aQnX
Rla5w+tUEtaoFo86zTLkeOywE5WHqc0ideL8x3vWLwLTBG5Z+rnQZkz7sPdRLhEksPMHRqiQSHOA
wWwXdbDxduSjpblTODt/4ibP9WNrZjufkiqu7ZulO75vimzV+wjiEXet1IwjSm/q4brNHim7OhXx
eI7k6OiPLOj5CPDZBj4mZN8P9S33DcmJaaxXimjeYmxCpdPNX3bGQnKX9oB9jjnPY/MeV9RoR6VS
potr4ASfxDv44KK1qfDVSReXX52Mov01zoW81/CnpnPjWK3Oo0Gtf+Lo0WLerzD0SNRibqhxHQeJ
PLmUrtjkKWX/LWMK5Y1fbYODY2B13PPgtB1D2bz1zgFAvvGXxrjxnxOj2+IFWIpxn1KE/1qHCYhG
HESNe1H9Uq4/RNEu634aHRmSk8mdNOF+Ctqv2WbddCOfs4jbihvzZzAOKt/rBJ3iUpEijs/x6gy/
/MyYT7RQOo+hdsKG3GrRVafVa6f5DCWvI8IzJW9D4zLsMyhsxal3md8eiMf0H4xfg//WGKPpXstp
JaHYT1u802MwsqRy+VVbCxEGHRAPXL4Jc1EZNPHBW7OgIaSqYvUblc97kXMejfebTAUvcG4H/OYg
i9crqU3/TNjX+SZ/5157yKn2AbgEKXDdYiDV3ooQiYsItbMosV0XvqnbU8DM/qaLDAd2WGW2eSSQ
2DbUTRWRryRqIi5VVqCue5zU1Kdm0IgpKLwSFhb99obx4RB8QIUlUIkuyZeTEDS3V95tL/yVtrgp
dlHqY2JDgOJKg5+XfGr6IiIbaI/Zbh0bKtt+rvmX3LfFBEKh7R6JKLc/XSdc3hpHul+FE3p/oxA5
7tuRKpmuBV08gUBy5KX9k9qKcqQdy2I9b2AWdSBomOC7rVwauGXAw3MpgZcxiMSue55zpD9kOMhu
q1M/KZAOy2EWcemfPQhkuF1YdYQdNRRBip48cu8FUJiupg4yATjSkx/EsiP3wNhRfrkQAZNTziDB
28BzHIQFNf878uV0CYtVfS+QsV4isEQPIE+X/5yCumgHGRGOyrQl43Z5FoAn8MYyhSUGEuYhXsP1
1e1759vPnXnds6U8eclwPv6QBjjbjul5dhwy6f3NmT2vO37qbXYa1v79ylCbDoRbkLJXFZfOyzVM
hD47itLnYuzWTL8kXuo/DYRUAJIBuSEjXTEDVt3o1QdpZPK8KbjYWrxACF4ZpujJjH/SzxB4nAZX
IdiorPopeb/HqwI+edUjbCBcF0X82EpJj1vqML6WACXvy6IRr4a81XLss3UrZYjzqn1Tp8Ad3NV5
AJBiP61mcQOekmUQWDFzOfM0VfkP3weNRiJGIdNVuSDp3mThj6ADAwE7MxOfft8aDwJiu5gdLGIc
v3gIw0Pfm17tRpfhYjd06ZPivzimc4PDmt/X4+ELkwRhmmv2Kxh0+TPHWMoofw1nipIhFuBv5gFe
5KVVRRQcqArb4S41GT+ehPoTn2RtrLOVCmiJDd7ttzZhZI9YW77yaZJ66RLH/wFkaDpkQY1JQ+ey
9P617TayX6vaPYFQLLD5RFvg0YdG8ArIgR5kx4zHd+6sWyUngWYPfWbl0/nJoknNBoisq2P8tWH1
iCmIhD98LW98orFS5XlcyrJAf6cLeSQ4Moccx233KkaQUXsN8/XeogeA/otYsgLj0BeCMxmXACr+
du5X3lB3p8D2Q/NcjJBRb00xZgZthCvlSjdKFTYyLYZ8FyYcZSFKiL/PmwkJcjcmUkLRCrWTutPZ
TgFj7l0m6+7/Jj9GavEuYDbr/nYMlcAxLCM7XhZmukRVJq+WJ7zI4Ru27DA/WZVKfUKLyXoaQI2V
8udAHmieznXcD3RY0vP/M2x0eAmlTNsDbrU4v002zsZXp8iKq7QhczOmz/aPx5uW7HrMuy9r7BUP
A6Tkf/zrZjkM7mZS63ET8B1OJPx2BIHL6hmLoErfGXoR2+W3dKoXC9UjOmM6tdGR1qTAblj4siHX
UmELSCutz+kIiOgA1Mb5YyMK+r3bxPYrTGn/VwZUS5M9ibwmZT2RXsDpSo/A56wIgdtxjkjvxxgl
OBTwxGG/p2SVJcZvxMMRxyVsjzY7TLHPzuiaDq25BToPmyuydICbDSNEeDBj6kY/4iZk4oNd5YeE
/HvKCG5mR8LXRLXblDTCGTwjpv8q5aqkXEqeI6IRKW1qzXC2ca13qSbdmHNSwmTaigm+pRLZ9tEr
ewwPYGucV8rDNLrVeB39q4wz2uCm1aq91SYia5mlKTfBrlSeBO9jKoite7605Re0vOQCl2WBAceb
Rgp9FPCoWiIDBDnaKn8YEFVQUXUs3XvFPHHYiRFLCAMnQms4MkMGA33UIQ05JPyXXbTU6OUp/rD3
GZXgHI9ZI/DmkuU7pjIb3yNYQXs9pH33E0M+X2FSJ+HP3NPFn3plCmfbuIrPZUFUZhfKoH7rjare
20Bb8zerF7//jXWL5mkgTKd33CpbDCfV83heCWu3TzG6ZXtfF5W5HxjCHQlG1dHZ9tFmShi9znuF
rCNfUK8rhkF1QbQd+wErfA2/pN2Xk0k/bLzG1x45jDkGJKIT0yg/vpSZDRlfeiBQ3zo/zeITiey+
OAdtjR+KrZQrS7bNop81BjgObz4c7nuesHM4WwLvTcecnUm2xzDG5GL43a+WfAeWKCb8MHf8PVZK
ZAozFMvfeSWofu3xPDPmWid5RqztnmOtbHO/CeTzPlYkrvfEhcP4qYgNy5IipIvxlE6d+1O6S3Eu
PL917zEBxej5dU1VOwulyxOOFBaXuCHy71/8DFSyhFLkM21stQUrQOTe4i62aM2NQ9T4OReLOUtf
oAW0fl2qI8pU49zN+MDvXMTi50U3YfNP28YmBynCrPnl5JaISWzK8FqC5mzOzTQ2zTkk4qjuwbEx
eoET1H71wC+v2I/wpLQQHf1957Ruf1q0i+cnxoRYwtckUXZcPdM9ZHozNOZK98NzYEtG7oT3EqJ9
bZy/ZyH6O5EELGHHBdNfcOVgDv6Le09ibCXpsWO0NosTynassOezLRGfxVyekXpBUOwysMM/cXsW
0zkhqbPlQqNGX+ow63qQfr4c5D+POgmgZz2478QDgnd8DxRMdF+Z/xg6gLX2nk4J3yYdKby7SRs9
nQq14mFrIy2Ka6cCh6GcX+D5z3jaJ5IyS+AQucrodGbtudWjtKlcT1VXFBK69FZSDW5bXFSYV/8Q
axGKDKB5XEQsIcZs6SfeR7Mm2BcnCvInW4bbjNUE4ocnRiIa6ZQqTBVFmj0ECcrIH9MyqD0z9qbC
NCUGglsLX+AOKAyjqEg2g7m0/hqDLAxFQWJrmam8T/3KFgkQmB6Ag6BLmGYPBaUK3NWBBUwYBXTe
nPDS9dUeMgOAi1nk4++OcHz8BJVMjk+Y4eDNBuQXThJcOTJwPzdHS3KUeGFfRXeJLBUXCeBLMk0l
Dcm2fsV7Wcoode8yWyJ0A0DcUjD0cJKc2Sg303MNU0cuucIbPEYknHVrv8FWB+8QdglVlFlADjvn
iP5UYcDxXXXd2hxKk3LlkZDD/4r/MJsOS0EWpUVyX3d26qvxWijAfvuy6JBMUi9UzDY6EQ8nh/EK
X3Q9V9fMX3G51RL3mh7LiCX1aQO7Mx17hiKpz40CQKqmMvLarPyKSFEWuwzn+7NAqcTiSXJrT7Cf
mEevqZuhEbvmDG3aewauKuo9twYHMRGMzf2aYjPg49FY0RuAZS8dkQmsDQZUw07G299V0RcxN15g
Xe3owh3Yteier8gqgihFH1ZHbnpcMR57KT7csmC8WnZp/G+7IsUuCCb5DA1H3hPpJdkVNWBosB5u
Xk/Mn9iqizNoWBzLlD2Bf9RSUMtL0eAz4CKq2pOYxyk/CpFmNbaqKh9OddZnT5Z2/yXrUvuuopWa
MphM92i9IX5QLqcDlr8MAILvbYALxE92MmDkVo/eBCfvBLPS+x1nk4Sd2DvZW93hHKEm9viNFmxG
8iFcmdkujFSPGHbT6sL5WXaP0lvjH1lZ+7+CAXsYjMBlk77ozy59wfRmL6o5IvYxZHwg1hKIAcA+
jY+p6xToS21D9MNgcD6mLtMe3EE2IbUcED2gbPNJlHEKPfClVb+U9rbUc08VzWs+eQ8cGSTHOq/A
KhO2fAvA3IlTkbfaMlR5kx5J8G4DmG4DvVgoljMi45x/LFMUkkXVHBB7NXfYhil4qZSYu2omrY0q
9iWBqGvrV5yDYWbwLdSkv74lKKHkaAqfI9qEa/Km2jF/ree5+khqlfk7NUTbwH+N1KdZNziDNw78
2niImz9igorAf5v8jMuICIEY5H3McOcrXYPEP2w6zrBvI0i5u7BnhNpj8HmjOJfdUTUuXwYdaP6S
mjzB3dXp1ntbutRRF/g1uNGM3Ow8mXSCixIKUgDj9+ofRIcVBAwTnS+hEwwduo7VW0uM/atmD0t/
iXFYoyWj/ehDGRaYEFqJxLSTkcFNmdUM7JXr8XdSOh6yvYxCjMdOjXuNyBZvuV5MRRpI+dgrsnR7
6OOQ66FcF065Gig5F3QfhvVZLjp/bYcNMg2QgSMR8BKSMo5fM0tGBzElUkFiC5ga1sIt8JcOrZ6P
AXK1f5QZ087DthbuF8UFZzszCBK+Lcfyi/WwgOJi5KfpM5xANXdOu0db5znp8f98OclCF6Aci7eM
EInCxbe0f7NhaDKgVoF3gR+MfpcyDma1QziW3XHp2uVvrxN8fwokJk50wWpqmP8MqsekH+7UENPW
xZUz/oInywNehg4AuDDfPOf4tImI0bMQgcCH+M9bJdsSYPZ2H0YjVfFzoikeGIcwx+jHQfxIy6D4
4xGkbnfWVYXL4iIrbxlp2PUc87SRdXU6/5c/l9iMRB3QSZUwY5vz7FtsihiE4ZWwMm3Kb7addbQz
xRjkp1xjajtqt0nKHYPaqXrA0o7zcVgxbV080MT21vQaJnuma0sqeJViuQaeIKuDTwZlg79cMOD4
BMGkRxnwsKqJv4sYW47HMZnQvUlE9VeQmvgC21Gudz2eA3laVGXTH924AKGK103Ac0MxIErqKbTX
2XI+0CfyM1JEx9e4YMZ/6Fs6GPQKpwPGkW1bbyIW+lxFHlPyjcvKedDjt8QyGLME4b6NjL+cpo5K
aaFmLO5wZwwLr2eh2ktLaxDiCcFYU957syqbn4pvQT0FDNCGl06WKI6AU2Nvn2WUa3QqYSf7Oxkm
0WRQIYFvXoMApOuNc6bJn3kN5oHTndpwD+doSJ6CosKWgH9Tiws7fzs17MH0SaA9qeXbZAGtBRbB
rPqb9W+SpWNE3xSyb2f4A4CV5Lm9xKPbGHEwoh7X8RJADo04a/KNLJKm0UQrOLAh4rFlLcqCZJjY
8hD7jOTNscYiNPT3LJ4q01e78LA+GVeDNFZ5gnqLtZPL/zoWTEMeM+Dt8s6iJjtHIEm0N9Qi5XA2
Liy8FiaxtU12KwNewQAxA4MzAE/Tk3clYcjI/EaxhLtp70miveSLCoaowyWzWMY/a0x3GfmRQXgX
8Dv9gPMkcdf2n1gFbb/HMVl+9l7D6PhYVRBssMZn1eA9hvVIgFSueK72dVgb8P1qBolzon3yHIyI
picEaPjkyHMmmKgw6sBE4lkNcCFTPEwTXz8Uo4T2A6PGxHzNUD8QLcncWtx72lPI/sPc5BFrBoo5
/VPG2z8Pnl/GDZGMmXQpRp6yq8Mv4cCQYb0Du34Ok1So96qceI7hSHn+Q99NMH2z0jjuzisQjbE2
StiTd+lchvF9hNUcqHw7BsGtsjKI3HMxVkX4BWsr2VyWuNjIBvsLBjUSil1zHRq+gM2d0XopXxJZ
o+ukwq570PXWmcedocddStEA8nOjXE4/4cdO9bNlKF3+lyGPoIUsc7k+BT1E4cvSeTiqmbd58QNZ
ec4R0QDFeslG2G/PgKlqvKtiaIIHDbjcuU54BoAQN0EdvMmgd5fnzAtQyQRkmxKXdD92uwDnWX9J
4TuhBJMSn0/ZVPj5e1tnsvmKRbcE+bHsXYpU+IJYPTA0Jfde3oIbmAQwqYimYNjzsC7ddY4qZoqL
E035wbosLAThEHT/DK/pHuuKnT65O4EfJXk81nAZZjrVHbRCkkgKvHN6NQ1CGtJ37C//8IiL3BxQ
bnoBlWpzao9rK+vzULjIRsTg7avxsenvlS/KH2jvFBisBSMVkkoP+zE0hQoteZTxgZGO0/4jAhxO
7ygZPpIJ3iXGQ2UaLiz3DfnSxZ9R1tL81pPfQjlmZehYn73VXUewWZ4fPzEFcykrPdZi/KyLpis/
kEccYvUFq1+co8SIQSDBxJlsb94cjithZxQVNGxDzvvWIRaXJxuRvMkhptlDUADc+6zmeEwvE8hI
2tA6ppcFCjb0PVbSDN48adyMPhwfOMM5VN+cmmKhSCQYRcHSlK25i+nql5QXXIPWoSpLoOHAGOsI
vOxbi29gOvSL8b1zOk+oT4vyMvuxkMgF85epPvtLkKvIbsRAyU9ta0DwNrc5tQgweHIosBiyB6Y8
m7eQZnk8tMBNam5SdkJNOyJb/nyF0Rg6P71GYV1X9PH+uI+zlIkE4zcGDbkR3FVYLgeKEdwSYDy9
eEjAlkXu8qIJfDPoc1ouJ49Fcu23KBwT3jjU+if2g7D4Qm1AjqHcCngwsCTkarcRAYNkUZbZKxiA
rvlWTYUVcWEAKV7odjFSBqxRKk54BabgtjB5B0sMIRbpYp1oIzgU4zNQsLHM6MuWOOTUbuW15v0l
ER347h9VCyEes8k4u0gl9fi5AEdggRVBhsLnkQR5/o1pTqc3aqqlffRai0PntAwYRnhwWz7RV5hf
XvhEn5KfWjCM0wXRgG98j8OXab9xszZ+0XzacbTzKUpHJq4+poRgXrMZzuCkUEn6hJ52xz6PKLrr
ymQ2h64ScmmOyMfjcqiJe/pXFJe5e1amXmt9z8IEaV6Uraek2jOcBpqxm7uMqYdg4AH/dSUKkb8Z
lKDuX61TLG2QI0Q6PLOpYWPyYaaEYOrETKzI9XDtwmRDpsgUOEmAPopxvBe7emMvr5wlHojM5WKK
jki2kOH4HAAhFHea5n8grh0P/UNLmP6PGUG+XDNaleGPXgc//mg9NnceYpC3+m6ZMGe+uMaJG2gZ
wfpO3tx3jzbuF/dW53ACPj23S+en3EAbOQ2kCYTGl+RxmC7tMg4XAw/IhagxEs5IU6PLh3ihdrhj
nynJlt7oTn1Zp3PKDxkvjvOfVSvVMPNGjgIP+FC4k0MRxCOGTOa2xzXE676tJtkCKoUuv0EtwUco
VnH0eraNvvXeOq2P0KtVjeWhiRMfaxCBr+oCGorfDZCS/uqhejOnqQr0Vh3RbtJ/iCrQR8RtNozs
clTrhyBbenOyYxi+UVVDchMeP+E+5tXwIEajxOy9DP/5wUK5US+yQVL7pFCsNlCW3/UngcDjA97M
6Z9gonTLGWYT3jYa7ACD/UT/PO+Swsf0VJZDQs8jdO8ggMwtWWlofH7Iy18sb7UoaucpcKY2vg9c
hDGOf5YUFDvKucb8wJJVIk5v0FecBzg0yA8t0Ysq0sjekUfwHohlwfkAquIRQUFH4pzKWCyGhUyK
zATvOGCi8by4MfjbYFnJy4hJ9ckT232IEKGoRPa9YMwlt1fIlzuA/umm2yfLnyDJJnreNuJoLmG+
Dkc7eQBHAuZGCU0B4u5pIFC8EjDfbgbAzZFzAnuXhszx1VAtb5L/jNQUJ8d6czxDvkCzD9z5nTle
ySTXMuK9rHgw0VTI5JtD2i4q/iUzBmwnF5pLeJpThmSHWCbDNv5JOnWnYZpEf9qA5U8MqlD9lhuR
vgDPnYVT7hzJBLsHpwvH/tRpssyAd4CPX+s+RT0LADGZncUn99Enffs3GoZEHSWu5Ya721fd79Sy
vWXBLIiznseINOQcIE4qW+GfGYFAHWixag+sIVDgMzLM3J2h+3OisdDM8e95XjmEswY34oOcOoZh
KXF1cWsjZmxmdtLx1E9uPBODzZTz6MU1biIzNsl4JpcEQTrQUa9fYoXz6M6Y0c0pGBL3D11B6X7H
btm6H5aQa+kBSQXdWS84d451XSIkCdZA9ffKWsBmqU818yDrAs2My30WhHN8eHgwrV08l+1SRIde
+v14wz7c/mWNF+4xjyNywVvmcdh0a5kTBfJEGEIcg0y+m6dVBY8hALr1ivM/Vg8MXsr+EGNTwLAr
V+IFpMWFurgQw6ozDQfxSzrk2XU+GFuM1ZcANimvNkZyx1GOnvqjc1y839msh/kJqED4prvGyiPC
2ly/p1B/mRnUHVeInibqRhlkCQ6IqtXEZ0h4gP9acy8ktxNlTXtFSKqWm6TotVfO2aJ/pu+gYc9G
zHkpEa3oTVQ9LThuKjATKdrogUV8jGLiMlv83yYc6+YSN3NBExttWN5FUO/ENNOCeWBsaUx1Qt7q
wOC78i4Qmsv8gaB7ql8Mccm+OSK+cYsuVceswqxMF/kuHQb7Nd5TeWHIWoHPd7wa9WqJec6ZAbYs
12nw8EHFV9Y0J252sjsEDdqEP430z9nU/D/fEjRLdFlMzIuaygQ8MJNnOjluVzJPQc1qnosX++AV
+j5ag7+jcXH8Z90A06tdkpFta/3KIxOxnv0Bc9MiXkYQ5V9YFLU+6mGhAvHSGl/PbvGNdQ8VtqcY
p8s6Y2Vt1+KpdSc6tMW35HUNw7matyF2/2AI3vx2LVxKCupaut1eO376JKBgMCCF7juc48X68yND
BCkuBpuLObBjwKkegqYX1RkvunhibpSFd3nRUeoqGsp/dt68qpzWvvksV13ETzBekdlRc8jDC6xR
DZW95tKpjSnUH5X25t7KlnDJUOg1uivdzUAHU4USUMY17LzSbbdFL+2IHo4JRaVQ0rb8XOxb5BIV
ZTSK7f/b6yBnzr23ThC8Gyn5JZBH9Y+M5VfOWx963HpkwyWiMOay7n52x7m7qWkoS0QxGEoOY9pq
u3/UjCYOyaXyoX6h2GktjgKXCqd5ESfxnto3HfFWWv3bx9US0YgVXLKVX3mfCZc/8WtWTn1Q3EPq
MekE9TDOOvJLkbAJDKSREJEpWJqx4yxjdbKPh318puIhBUU95cujNwVQnv1G0uwOlEjmwYex795n
LfYmeD6pnb48gg7bKzLr8Z01PZV4KyT5jo+yG6ORvYqMrtnVkzqMChASk/KJ0MEGlp6z6mEFq37e
duPJu8RLqN4nnznMW9PJ0Kd6Z2HdjteWBwdZDuUVJiX8HqyyXnqnqXjXWysL+U1sBuKmHMIivsMr
mn+nZPjyEysMXcEynoanpC8GEVwJvrrhy1IDEvso+bGnx2qavfY2p97afwiCajFri6DD7hVo3PCg
CsmcUI/sYGMA7rOi+bwlLdRBCwKVYKoQ1xC2cF69MZyJeelCNvg9ehT64VkbDz+QhzMcfxfCHWZ8
CWKhrqsk/in61emnY6tT2TyxFWtw/02+bdaHacxDH4BSZ1jHRNM3frvrDNTO4OT1H1FLG7rq0gY1
7ushmqE3mN5Q9LdhPy9PWi1bmgKGP1t4ZtHXjyDzUZCWqIVGz7kZLl/BHCDbxzBFq1OfkLLeyWaK
xIUO19+Q/qHCVzUGMMEjlQX/MemTAYuQYUECNQVKRgPkwp39xMoiSFSIOZwvWSTte92QHgTq6Hma
wrBWJ59apDwTa90kJ+TV34y9wvGppHNlYepI6XGAO+p5537ZLNIcuGjbMZs2/o/KJsoQB97wmTkY
EFh3Sh5a3CndTNO1wTponuvJCas7llgh5Qg369GYlPTC5GGrVrMHDhNitNkAM+qiCqD+l7aeSiCy
XQpDE0biaA62w6Z6AH00t48YHdcK8/CaBG/Km2x1JS+KyRS939fshBLClUQzp7yI/pYBBvwbVyGD
G3wH8lvEnf1W0POrx46dAMGRZRDFm8Rymb+jgrflKauCNH+K2aDRUgdTMwU/tWR7ylvJ/OaPcV1f
l4wZa9c5pnTskA4akaknVw6cF0qLDftfCJk8CCb9fFv8YeOLxRc1/5EaIYu3I63y8bVNqdj2Metm
3FPMapDulUaIoC2uHjXGuJB9F9KDjzDx3+QzsUJZdtf1vYMGNTOhS4r4dUHSB0Xuc96WGndRNrBy
We2wADIAYjAOsclL3BwsR0T39Ep0MG8vpGDIt45zOHW/FtTOGGMUka/1oG0xijshNYx17CmIDFA8
t6Pc3QpiFeWTOfAtLEwRsL9Gr7Xjbreq8f3pRlKUo8L6ZZBf/AJK7ZtYOgmStYXJCJ0ZkNo/YSkl
mBisQPMC4ufV0Wa1dd+SRSIABliiwie/Dji7LB7h6FRUMxqs8HuEpSo1sSAOWS7omdpLwxvTEmIP
AX6EgIjCYLKnQUqOZKhcS3RGc69dLslQ1/nRyoz6vQ8iRJnRJ9t8AEIkxKGWervOYxiZ/cFd2NOy
Yw4OW2+XdxNxFy7pYn2CjRvMzt64LCZ4rCXWme7M772E9xiQl/V1kyN5ruoI5r+ZOsjfCE4xKw1J
FXD3yDKb7WVh+KnvByes3RcvXGQBNyCLGC3JVoCxZ6ve+GyAvFT33hSXzNxI4ctzs6lJ5Mp0Ec03
/qwoucVJmfa3kTTKqw9Z3zn7qkxPKLMwAwM+veRbLG7XHATqmsXTMsl7Vo8QO9Fiq8jm2kGhZGnv
fFfN/tTfTN5ymDA/Lx7QETY0mtcbNH3w0aU8Siwom1++x2WOgxKdou02PC/7QXHgsQGRgUerFKRy
O7q6eKaIJOmq6skW3LTku4KT6gJTH+Ac5BiHZNeNXyZOgs499so0x2VKqW2xXkIKhxGfteWhzOs5
+2gHb3ReCiB4/oVoG0qusCT5DwqzLpnLEnAswzqf69szRTVd7dwZ7IQKZMGXIQjf8+cztEf0XFc/
8U8lYC0MxBx9xBmXhIVLR7uamayYk5TizdgoMV+svZXPJibt/0YdGeSPEa7g2b00NfPgJ+oaoz+H
Ht30UsZYCjHBURrtZ8JTXn+ohmKjJQi7FA8rjcYC44Je4JJPMd2m9SfI0prtVKyJLCoyvwGhSyQQ
Cew8q6HU/4FLqtv/sXRmW3bi2hL9IsYAgUC87r7LvvcLw2mn6Rsh+q8/k7r3tc4puzI3Gy3Fiphx
7G2e+COdyZwDnCr4cfCktfIuLUpiXJQxy6ue63Gm6CUuWK+mPUEwrJnhoq6RRxrsOPJjp2c2j+Rl
RzWiDrAQT9wvvrUyemIR5ZFsJzxnXnQdAhtOHY/9uZVPruSe2qj53l4iN32J15f3HsCCyu8iD4rk
ZaU+45pQAXBviM2ZPIoObBro/0V5j3RTil9hGtXNa91B1zj0vQjCx2giorrhlp90fOYsFA9xCU7g
qe0JSlMpmyPUqnxwfrNExjVKYAkX3AhsojirybjpHSZWosy5543+6zBFo/dQCNyuTjtYyzHUE0e4
rU1/rZwpLXaotsjOk5cxohPILDug2+5AdUUggB67tN1iOKeWUWG9EDXsFKqr/utomVoUpGHIqK+D
fcFeNdcGLaVhFPKx/k9EOF2BX3vH+Evz1gZfGnc5zW++3cZ8UsB2OsImoHwxIQmQSxKUHJH8SPwZ
HKv2HnldQJG1QZGmex0Yqfc4JozYw9dr2qvKfIKgzGUcvLTm0SS1MYBXqAFONH0AZlqZzXktCzo3
xoyPgeVkryhYKnVxEFpG6Z+yRWUbA8AnF58X9QMEHR6ffu0eepWSjlIA2mwOx7NNVwLThIOY8+kj
540/9MWwKWpbXFT71u55EhgarLinn9KwAvNkkqbPmDP89B1tr+bBGnvgUxmequTTbiBtgFdkoAsM
buA1PTKzT+whCL1UnLoSTUfAGyZ1KZsn+oR5UXEQ1ByhLZFVWr9RWOCI730cpnV6HBHGMD8sU9DW
d07v9OG9pgsjugP5B+wsJR2LKSYYWnsfQMIvoYPnmf8IKmaWRzbZMPJL8Bns/mVtQ23KdACYDEn9
v3uPJchfq1ow0MHPdW0Ebmvsy/Ldoxhauh86t8BTNy5bSeGUqGj7KMfYDvIpUByEM1Y5QduGo/uX
Es98+gpGEoM4Lzh3eYCewHpls6bh8e2yVBa7wfMniGfYUD7cni8ww08ePNC9kDlHlhiQCEan4Q4j
CewQ57MYrF7h6+BqFe1Qenf2KEeKk2RTNM4G1YFvVkNI2ux7WmGBHmimshNyb3izmT3HD5w6vLrR
dwjnQ0JxHxTJoEVjDpQDgjuWYmhYvLKAXHWlO8zfvE8C+6USiGWx3UVkJevChnmx2Bbz+0BcPPgw
yboKTyg2efc9cuK7ZUws1lpByeSARo5PQAqv7S5N7U50Twtr4bmMNQaSHQ4cVzwEjhRy2MBrpmuS
K13bnnIPPsFtCQsD1gys5H7yWoQwvHUBrX1wBXCzL7NdyT2wAETZibVyjNFg/f6f4sHY1rm3nfSG
RIPYlLaLo28qK7s/nF6F8+iymKFot0jd4r/ItYRjLXLa4LjnOSSYWSOGPfF8EHusHTOwHXIvEH3m
b/g9fnY1TO0MWWqVQk0gnOgvmwHENUjiyB4ttZVpknQEoSftP4FXhel5sn2PD5vvTsFjEw1ecQmw
DjhbbkhE6ri4xu0pCDIfLZuMRxzrk5cYt+0eV/qZvIvUGreD21pXPz6WEftqWaM+1YDfkn/xXIoe
vDbZi2ZNezjDr47qdHq3cSb3Z+SkDq69mmQMMWRwCv85zkB7pxulrI7ZNJlWVdmfkfbp8PFNtDHw
r1ebcenxay/bif+wO39p67g5EDhFWdCN5J2VJkq9kUbxVLUPJx9VsBKMid94XIR4c72A28My9LmF
quq1ONMA6AYlpQBRQmsPVVSx/15E7LKHLVVRCNw6Kr3xYcBuWp4n+netd6cvsNvU/UJOiDLQUD2R
AWIhYvtD+eM360lXzai9e39AdDp2NYwyNm+Vmz9hO+ZJZ4VPln2gZmD5ptuTGpZ5ysZPiiWj/FbU
I18nb0yi4DUMZeq+mqIC2wGIwnnFpWGFn7puutecsCpLXatklReWLpuybsnqU2w3SKZq8vLqQgcs
viruS5iiUaXYr6EuTc4upZG7441TSG7HtV5IJzBn0Mr4ilmtreoNCiZrOLaohDWO9TC0/SOUpIC/
I9ee+JIZHWSbjqZPVAss+/U9LUIFaXShSJ2AQgP3SdOzTW4VZ0ik/ObalVwD2D2LtXiXXRb7157p
BDqshTUlYq3ebOtwifFKsVeuL3lXDy4unBm03b70mzB85OlhzjfBoMUxQLMZDz4nBMjPUPd4AOi7
tamvH0X9bbAFYKnyCb6/1llJLzJN4XhmaMNF4p2t3n7Ay7sMDjob2569LzneN5WwOW+1Y+FX9blU
svcNc9w6JQvUJTnYEKJDVh+ZX73VWZJ9JgaFjRylBcqSabwDzv1NPt7Jf80NW7uPUI2QZXdVQVWw
AEJJ7Q9hdzrlxgNytztdVWrC5szbEX/8ZRod8wYYby5p/PKshe4DXUu3qLcx4hCGENzei02hdzzC
Akr63IF4B6G+ASAeenVMcnNKuNsBQeIQjFj5zE8x0aLlq5Q5ATebdffCVICyQ/Ypkf9xHnsYpF+8
IwsmD0gVi31fITDhpmc6KbiJwUXDPkTZEl8dhJ3M/eQxHuKfmLVns81HUjwfCJXOfIbtutBvGVUm
wVW9Rhd4Ubbjb+YW4Ce02ohsohCwYpb7CfkRon2DBAtgy0UBzTSlr1U4/EQkKKoNBUHp+M+BZ1Pt
OznSobzBmbMycJmCV2ZJy14BYO8SbzPfK3/6uMKIlqGJBqcKp/Rf3J7k7em1MY+SmV08WoIc6sO6
nhw2lrNCFmwM4fduWssSn4NI03e+nmUGNE0K7KwYi+cxPlF2UGNLGipDIRYCNJprRF6ddrPJugYY
rvmiT554Sjlx+Sq2TKL7oYXpeeXXO/V/Y9Jz9cXz+BqA8xPcHugzRH2Zo1VK4hRMXGAu7HFtz/Cp
Jshg43aIetHdsWLVzSkBYUcbsdBIv2QgIv8S8XJg7W0gbBPNpY6bZO+sliMNLqz30z6l3a4lmGpu
/Vo8zw5deurG5oaQVFrRhLEZ5JC1z/gmMcOFaSx+2S7GIv5x1fv0s60i5mIWBzQzIeir1cVY5+Ik
429ywqFnw1R4LC2kqoBqccat8gV52wDUZC7HB9Y8jFBlWxbFlit0rnZxTKYGwHHXNX+FRVrinFpp
CBq5VFBisPqx7DrnRMBAA/Z1Lb59t0VJOWpCgD/oiKG6jGOcfS52B7CUdKIHiznG2YDVVKbi4sde
nP3ULJsdf0vWKSQKw2E19B10/9aJD3RuEXqiVY+3gaooOrlDmA3/mfWvjA5zRDHMY2QAMj9aQ+Ab
+r/wSg1kdvG/jH9ZbFu5ems8xNGzW5ZB+OZhgkHZZHu28IEjOxvF6FtWg/0PQ5ytrhiORFeBqlmw
eGFrg4P14jctQu4ujLizXmhac2c8Xtz8J0Bi7POTf3kuyzR54AKLBWJrPCqT+XaMdZS+TXCmFLdz
foWCHXwTL9F9rGoC4C+95RXTzGGtp1g/8CisbzKHz49BNUP3Wy+aYaNCruRVBIaX61n/mQykce+K
bm6KcJ8O0fp6CNKWzls9gTmjNazpp5NdGTnQKuS5U3dq6CTyrV1M3qgEvpxpvTwya7nWb1+2VcG5
A3KpQOPA/I71pgmcCfAkLT3Vcclrl6d45D6Q/GZ7AqJ0MyditD+iDrIOnM+6x5GUD+38ksERrm+p
1ATXfBWsl9TSsKmXXF6idQatctv6lnxDKNshIIvfCqj2i99SNc8WqXe7PRdOc+QDUF9B55T6t68m
/kQWmz+qXQuHbJJKAJwqIQ5jjE8dy6mNijEXjrynu7bmBtp1uHOpTwyaO47NALoFNOtnWawWXeLx
rK3StVjPllodUYjcm8l09gkQC9OcjgYcaej3i3mgSCqotwnekQsQ26XYUkcTUYSHfUKxsykQrrmY
96vuE1RAd7cr0VHvMIXSd9mlrJJendwHzrbraQ5v+i3OsNGGqzkFgu1x6LYhMf1g6VgeOWtqy4Nd
AtZAO0QauJiMDjcMxrCXgPzzsmPBBLc8CwInOo9sVJK9QAekxq61WT/USUI7GTvs2HmNWACyWlzq
JbiPW1zhILjHYMDMZ2XijwKsPZ0iOw/rk00DtH+godBUdw0+BIkxdcmfSjxuEf2VK+85mVtCPPVs
O+vWb3KyHp7XoNkcheo1NqlJrz3WD/VUGneubrqYZXvTQ5b42xw7a7ErvSRML75aZMoCbQn+cCJb
qGpW5FVnu2hX9lOxAgoiVxev8WIZ5hn+7xPpp5W1ke4gjoYNNwA2qBHEAYmGTkcB6u3CJe8vuCe0
IS/DNRt3Eo83VCA0TDvXsFb7GFX0RuSBgH8UVv7vOND6CBVkbL7byZFXnnWrRRDrXLMzC6mDA2fs
ANaBzNlS3hF14GFqmglAYkuAAuZnltHeFdmTdee1zZSccUQ16obxmc8Ck3D3h+Cm+a5VNnHvXyzW
a2IJg/SsEnDw916FDLSFxKGObHT5qRVP1UNd+cLb1p3CwoOaL8wJWGVvfnzGFoB0IsAI/Dngcn2H
98ogWA4dxxEV5sAwmFWDB9mkKR1lQD/4T5zHgU2SYFqEkmxNfvNTu05XvueeEF8Q3eoT0YG8eZp7
p3W/YyxMHQmH0o6QrbBd58iZ9NNn7V4XYk53/ph2v+Kcc+dou03wPHJIPvWRTzpkhQuPDK1L8VVH
0mSos6V0n3KQ5WCtmylQXyIFiPEFO1OzirDQoQX9UI2L6zrOuACWTkRiTwd9+JKOJoSDHXtAxriK
Y+v97+6JRITDVvOIln+bSCKjAJAdnx3PTp7x8zIqaAVIfL8aBvWlkNgoMY2uq/k6X5n/hLAxUBQ6
SIip/4fcXNoWsXHHBIONog0Jvn3b1I/ic6hZvtvfK0FspGAgpMrI9niNhO3KSsrymLEJL4d+gJYQ
D48ZIiZllrSy9uYMrUAnV/w7E1nJpfQYJGHD0IqRY4Ppum0SZ477mPLLG7BNC+wZu7mFXfGHlPow
vcRmaVKHd0Ohst9mjia0BtaTpUcsSuZT8Gs1MnDggg1Q5bmyppiexNAPrCvkDL6c5PBJQnwLAQHr
kyV8bZ0ForLLMts2qqebL06spwjp++Rgfr6rWF3KR0n0vT12ZQaDM1boplK5sX0Ghk8vG0EsjIAK
gjA5gVz5CD4hu+e2RZQ6mS7j5gIoEzi6KFnczwUlAKjJcT4eAqcU+oBFrf/iTF4Rh3PCt643/ZcS
LU/6tGJVb8gqMUnehYVjeVyCxAvPTsQ38ZbxMqu/mmYNSypcWfI+xqJxCZLUfqaRyxN73y2cn5kO
DPXUZT6frA1HFnpenLJ+myMXmTEgGrcKLhQEbsibxe+CbFB6SIDmfag2SKs7xg1xNwXQAdcTjc0+
9n3rZ2GUxVobx7yFPa9kl4NxuNdpewyaKvw7BaTedrXD4ILgu3TcPAbf/A4aNG584GyXdxkOkru0
iYDOjuGaGwgwchzAHzH44mZjceHPjqapuGg4r+qchc1GSCCz0EfWhdOY5DrgKKqZ8ep6fSfELuZu
7FjjA/9f86aiLDlBHzTNS5AQTAPIT2UNv5U6HzXe8JHy3UVzI9/UA/B8GU3sEGxHeyRLLCt4xKeJ
mVUOfGVvsSe5WYR+EnPna4NOh28pjOvXHodie2GjMIT47i2Jxs9GLUIfjHBtavrXEorW9timsZ4q
4CIeF+N+4Z6GASyjp37oKOndJmymqkvZxeK7BYPQHvCx9d6eI4tLJKMS/FLed0HFjJKEolPbMB+U
95yVIRxIExEquaP6PQz2XuKQDel7zFk29AugATCz8rMkTNthyEmt7iAbtbqM2bPVJ1BrXSgfOyM8
z6HOVUJX3LEf7uEheyQCt7wc4vbMhEWZotEi+mZPg7N0g5m4NFcXb0m50pfbPrp3qlUrmpOJLisM
uiMcepAuMiSn5QGgupol4TIDwwBwJAa0YcX4hQsjlsCkqw9ch/I3B59TcLGNnY4nT5fzS87vNGTV
NrXCzzatMZ1zZuuIs+xEQrKh5aUc+ZclcxTBRSa7eU8LX9TegYkpijerijlhGxUkzm5a0pH+Z3Y0
xY1ILYYtTpVxcp7tfiANRJFYbWI+sQYt6IGAohv+hA0+uXDry7kI71NPVtA1aYs2TJ843Nz4FHms
aPaRYYq7Q/3z2ufF7gGfsodveOcQCuRtpWEYqKsfWhldyW5HLh0ztZJcU+w4R0vY9STlIgB39Njr
n5JxuOiOCvI95eLE2pad7lzFVYOebIKfsHOm8o7HnnHTTx1cVKo0nPVwOUpT3RBihuGJWmJHOZxx
/EfTUMFNJdnghqBZHkixdv7FRZqZP8ySbHTZ0uYuy0OV2t9BWUdUPA9YTa9xF5BtT83ADSsOBOBL
VGEm8V8lQAhvPytMAcEudu14eBYpefs7jd9z/sWh29wrM2i2uKryX0arV3cGZe6EOINDIKemyb7h
cpHpdZJcJR7h+vjZKWnGNWvsyi7dlwH/wPazeECZYel2KfF6QuPLIO7hSyin4Ft37JJr+p9WG4bv
4s5AvicvsclbyBFUHlLxQbl6zbDEkouK2Qpm5RYeiv8zSRs6MxUY6VflDdJs8YGK7roEATllGbCv
5MBtGDVrh7gTpx2L0zInzAJhkbBf3XepC5GB+s7UExgO9TCiGvW2i62K1uWckCMZdwoT1KJXPyV9
2qvLj6GLSpyVobTMdED4LgmQrafcNe+rEVzKtEMcLwdv/grVamPLinytZ9QxJZADpQ32aeYsM4So
BVFPFUjWIa693vQRVMbPqs7o26k6HFBw3FxeiLYanOnZxlFZPaYAwMa/BLTwv+SgatsvYohr3wkb
Gfyo8+q2wFUt7tKsyQ3NPgu8YeIWoCaNKQHT9T3r0dlE4xWtmi0DsycNFWWytA6rvZou3piuhHtJ
wKI8Nv+pkrYMY6s/cDGPKR+fK2Rlm2B4vwO8Hna/PVo5a9LrKUtE2LRjv+YMKse3UPWBwLbu+Egd
qX0KWPVGh0TmfnAcImv2j+miyLnMfFN/r4nA+GrrdSwLnbL7RRySlcfktN5ft7SCKt9QMdSKG8ev
Xd2RqOR+NE5L4vzg2R3fUkwq+ZZfFBd45fucQ7bVh9mNRYr5Ydzj96184qh1yQt9G7tFaWikt+rn
WTisCtvcaT/9NGOF7802LF1ZNq9kmUaDGSlhd+WzagGV53BTgS4VypdMjuzfUMHUJ5aoQj2UqSUe
yVDrHreNDRoxhXTYDYc5CQLOahlWn1Bx6qcRWZqJHbjLazyO2GnRWcaDV9b4IUsTut6BbE510mWb
9S/apufL7hwAAItKRpYWqw+IzQimE2rJhH5HX6HNkbBzVKa3QS7mWfGQkl/jGFCHykYFgr7iLsOO
5myuCnVKu+CM3aKPttz2ufdcfSwf9GSgtyt2VbITD7STVtktd9b4eoBViw11h5uWzx0g7kwuCpH9
WE1k3sDxjZjKvdLyGBfprBw2jkwDrvcl5iVwt9kLVTqIoaOTwDgbW9xxx7SCmvMHjiheepKOxHJT
rPdswWHp4qW0Q/OeoiPA2KGOPiJqCv7X4ySuWZJGlXuu/YnIrYt5ahsXXWDdryHe7MjPEcP+AqaA
8R9ONN90lNPgH5un1jrZxretvR3YnORboVkPvNE1lLRfdovE/+ZbNhzBDd+XugDsXqg6jp6QrXCs
wu2pJOdmMTk99KvcxP9mHodA7RJaJtz4hjbijfeE6JDd8PRXEC+J3PlXO0vh7WA6A/v/zF42S6oz
a+GiuY9wLgwvCCtdS+Vwsw51QGEn94p2o2lbYDPuZWdS9swTWIgd657SCatfc+1O4fFHwkubdyoZ
7OFx1IANf6ToAXLzsTs4HY0zc1qSWPetuX/mDWu3euN3rUhxPirefo+SagjDUIZJ7I+jm0jPr0bN
xPI3QyO0z6TE0P9mxUmSPkPtnJitkaqxdQAEkcmN5Gc5XTpYcvBx8R2kI055r4jmbTVJsSAeDpV9
YzJmfwqALGhPCxvl+ZkNO12r2oUBth0p/ACgDF8xH3E9itkGY5JiI7EjSdASd9nkH9Y/FIqdH47y
2bFTnKo96A55mymTEr9c0cwfadE5+YnhL6NAgIugrK+L37bJtWuARVClUDbVlcQS7DZH9NP4L6fK
vNpBokEX8RaEmRKX4upzW4MY/VKga8AXYsK2ASR0H7E74rbqdetfdBhyNwpkOes7AixZywHCgIJp
sAVXx065WXv/orB9SnBxEzvKy/hQk8rFCEcL9Zp86twi/BR057gVr6iFuaB1kuik5sr+TJVXVPQl
w0J895ZivE3AosQqEMj2R0Ih4ucjuM1CR9qEyYFuivhA3g5ixSaY+F6T08/+cEgHRbAmIoKB8Azy
O3sUT1DEjr/SVVmA75V3V/RUJXPQ7R0r9/KcIpp2bZXTthN88L51DtXUNP19FdbcVFzXwucK4YjI
Nx3vLB+RnVYWlV2Q2YBlzRRDyhLJZmyI6VHCTEMNmGLL+VUma6a2qMhNgx2dEgrYKtrSQQuFpbyN
7YrlibmjskiOUJaO0CCc8IVfJ/iSZlaU95rSU+3OTdnv7ftFYRgvgV1bm5KAh4EyhFRysEouHUCG
7RfYrtj983ay50NMKjY8zsQ84oP2mZwOiD/275gtETFWvHRXJ85qolHKIQGsBtv74PBzBMMJjcoO
gzHRH/4ibUeaVdQ06fbRR7z9WQozunDOWXTdxRI18T4dgDPuIsm6bJNh7Q3hUHmOPhXNkK3cIaoa
N0K45ofHVKbP8GEX/ZkP3FpPsBMwNBGm4huNWIzMTwZGe8dRZg2TRe3KBlgs/nWQLfAiUpekv6rC
R2NapzhiahDlw0iZpny3KeTQnO45m2YQH5Ziicx6INbv2qQt/sXOC9DB2JgQq84FJrs+DURxWTo8
0YfCYXR5FuGIvSgBCqpvZvAhCAoLbsfFxearr0tiO2KfeJwGP8NMHYiEfdks8u/M6iB5QuzzeJ+h
DoNKyZt0OIAiCVpijPzGISbVM8W3JD6SC30qTC2zNPD1Ufx4WfR2WHHOJm2GuOvzUx3ypUQ44IWn
o3scN5y/bJdmc8O3RKgSUteUYv1vGcjw51BgH4HNss/UkQDr9fICZyOIpB5WbGh6DpclifEBadcO
fveM4M0KfQNFErBL32Bt1vlVwB/i7tOuLoAawpy+pCmVazdbZpBHelLbNNq3I/8rrxB2ADrk+rzL
2yJwt3HrduJgG5d6SwjbC57TUqB0kOlczQdQXmykmW9qk/kmAXSX78IS8n5eCn5X9FugQMF3sbt3
Rl5u2zpWYHyImA3dcWUofLFLSH54shglFeb538LNxmfV1jwcug/wKqEMU7Y+ondwEOPEtDY91Nl8
m+uJGyw2M8wkQM//u1KugJwytbER1Rj3+WGF5JGwafzhRbWyvzcJUL0/8BhZruQQ1z4L5AALE2eW
IzxI9Kyt19TtL2V0dmHDllg7qGs+pa5AtGPEhWjWbAXh/aDHziRpdrDYkMx8e8HciHAfq49Y+ebS
k12drzEc3z9Y48lMp5Gbc75pKsZWLx/pCSPoPdthokdfHQFJPkUOwIs9brSm2cW54IJVTkBqNhTr
Bq8p5lq1w1dFNi8SxvrFD6jeRAibAKMvxxa+pVRXV8J7GPfwnsK1wObEf2HeWQisjjTv5Sjx4eGG
AVYMU9b/tu3SeISmkMS9c1i4fDQYuMry0lIAC67BaeD39AFmwZqukvVeDB96Y0ZQpihBON4v3JGZ
5OuI/tIDAGpMv3Y0x8F97oKL2MISpW0LuG5xFVAGzBkiP7d+amqGAUouRkhineGFwZOzNbIs4oG2
8hhk9Yh9ccNWwFDK1uY2Owj+dMrmM40kxyvuqbEnxiQjmvAG9FB8WH1DFDBgYvIebcFCfWeLJpFP
/gCOBHDbCiyZU+IHBDnXdiPIz9MNakVBEKXDu+O7M2E/5rL8MRpToCLYGjws1+RG9yBj+DHMTIBz
x9Vknm5xB15g3aXOcMhWC58WBRclxB5vT0vfCDudXqvurLA4UxXfD7CdiOgwZGvb4vvjZTkTcjRp
+uIizGDfcSWsK98Tovd4lP0n35m4D9Y6xa+dUiiLWFeNlffIscPQ6GPtDUBQNuQ4TOXIbsPzb5Jz
m0grvs6hoTMnH1lc3BIsRdAu8JXFWyR859dMRmJnUAtRhtuMaJya1kAPb3gidzPbBu+tT61mfMvT
EHpaFmLvLakxPBPzXKcOiikYI3E48QaloLSGewgD6U+ONbDcLkPtvZk4C8VXUBGOuKpRyRfUgfxQ
hRnHrlKgATe5m5XeWYc2LAKBa5dPNw6xKUdLPT5nnkDRt03i7Od5aid++xHEMiAdpGLwQ07TR6dX
JmHUsKPCoLQY/+hRa8NwR4SeRMc0GrlFUy74lE2xJoWAWT1VMca5gx5bwDQe1RAuX6wioi8Djg1Z
4EOGiqA+0ISoIACTANvYWARRdiwQ5QmfRINtOfH0CwEoDnLBLyp/6Wc8t//PIo5GvfyLCBvQntb3
OW3SrGKOfb1ggc9CPNoXWiDNKS/+y9Z5dAbgwm4w0JEG8jveIHRUnmnaI3FosdSgjNinWPY+Bimn
uUBm3WXEXsANIHfUY8HuoQOc4btf2nHj+yjok1fHBAajmwuNYs0y9hO7+Tr71p6mIFdOVqk2RDha
XuGTE9YVy+Tcf1Dd4jSbVrMLOEfGCh+xctAZUzDBvIwxKJttPwSWonSF04OBKQqPJE9JjlOWU3Ez
IjuGnaOaMdgGfuiMzwtqI+yTrgdJH7SdMwH88RR21JMfFdiogly3txBHWf8g5olfDgSIdB8IHEiH
HknXuycvOFgHYZx0ovI9GzAZeaCyKcjqxC9CM2OELF0E2bapp/X7A8CAll9qv0a82+jwB+kyVzbZ
zMYW+AyPivab6bek7IMynCLFHxEW5N5ppB4Ki8igx6Lj/2rJAWKRt4mor8s2IKCcd9NSYz+UJSYU
IoeuDcvXrQwIo6Gh7I4Gir+x6q3+XA/+mmBrJ9YhUy2ZpmsAN0yM9cAImJG04aWchiWvHAs+w8yp
d3Wrirskph6r24Vo8ctZsaj/aaceY2/TsQo/TFnKSt0lv/QRzANUFDD0Tv03bLIKlZU+2eAjIDvC
n8iHhIAHty9K4P2BGj2XmWfT3NdbdXgQs9Q9Lq4Ud+E2IrNuLlbSNRxLAJ46fKFEeklhlJH0MGW6
JqDlRaQtBN+cGydaJEs5p3mbIxB72FRw9D1aOfmJ78mZw+J3SgkfeisC7Vq1kJhEn0vs7OJSKGtg
W2rowcgfTOOu4fMp6XR7meKgE/kOV7eP4uIubnFMoT5TJGoI3hvcfzw4KPqs9HJus/mFLCUAgLIZ
U36V1IZTaRTTn7qcTJu1DVwjOoTGR2GvUBppr4m4mRfkeITkWLxCrcMAooyFZcmbB4/vMraJ5JKi
+0/0DrXoCDaD6nSre+bSfY33Szx7eYdtC/mS7bvHy+m9JKdKxCmTPtt2X/bFS4XoXr5aFAlMv3zi
pR+1xn3GA8ckPls0W2CnzHr9R1f25HJmpm3soErRUszLbIFS8K/UYzfCE54LLGFnv/EG2j/5aNr2
o48W21ebtdK4sbcBAXl7C+FNMWe3/cAKWUkDeBbMQPwWdYNx0G1cveQXngX3oYyrsWvvCJfyfPmS
1wuzjR4VpnNW1zHVdswkMM6rGj/qroRierAxOL7jqaNGqTVCnzMPbakgOhoX7mvuWV71qw5D2nbB
YWa3OvEtFq6aNJFwtX/plZic8uS5Blo/rT2IRfu4Cpb47DaTBcqyztzyt/ZsHRy48obpN64ptGeK
3N3muZKdF78VvK3Gr6IN0EXYlnc+oNEO2518SwroPRD/1mFV9TZ/f6S5zv5DFAs9w0zRNQgcemEp
+q8fuEQATzDYEUFluN4CYTEdcu2/9C0hN07qAfox8nGYzLC3leieeyvoys8+g3Zy5SmaTLoTfk2Z
1lYVjK4XFuGr2hhLh04NXYQONTNhjOCfOjQgP/RTrwDu9L0e33BIFNaMxZ/nx9riQ8nWmA2sJtWf
cmSWmf2GrH1KtZZW8Xoa7Jkw17jaWN5ZLtTWW1CqoHzuwQS4xHREF+dsdzB2IKXG8FkEUagIG3RG
Dvqx9z0/pL+IO0E9ndmnjamNyc2kzRfgOLR+XEd1bj9bTem0clOrsrW+lrh1fLFd/DkmgkEhDpZ/
vjB15R7oE5NVuxNGqOrJooOihjzg0MpFxKawIr6sBSR3dnNRgDK6X8hi6PlAoU2srNsiFP/WrCDB
e7siqmSJ4wrX8yQ3HRkJO90licy+stJeYPlwZ3+JsySd8T519ZdmaSHcG72pyrmUjUN7T8WzessT
/LQbm1uZgy81ICoKDgXO7MboMNdHbnZDHe6TdGFjuXW0wPy/b1wcck9di3n/HoW9o+SILNI4/AE/
6c5/Kp8m1BuTyxL+EwrO67ajLaG9Nlw4bRI2vHcvKSkicK8BYwWPDbnGW4lftbk3tKe0h1HLkTWf
afRz6A3UZRsIYgFBnQry4Bak40xkKMWm/uZEbfuPhHfiPU0iWzBsGnsuHiI8HM3Wi30rI5ZDqeMp
Qb2lx3wZy5tVWeVfepNMcaTs1oaES9KXwtkRYepxwEIfnybNKVJtMwGL9V4a1D6Nclwmotl1nm/9
pg3aoeGm5Vf4QpM5w9oWLyN+eUUUGFAvZmt1SPkyZt/s1WRxhyxkE9RDE2ciKOOMOnE0bRCf9Gux
RGlNNP1QdleQrC8YmWjYyly6S7BFDoIqZi9GKNyyU2rf7HQaeQYHjggUKjaR97lqYasE5CncMwHP
mY98pKuJQcqE7b+hzKan3GUrHLBmdlS/Z6EbhjRN0JYUPZATaoNfROU0KLtIFb8pAIoMEnZsheNL
xnMleZhsax433dQOPhBqPq5NOOB4v3nBEun7cWZpdxv60oUhCV0++ElZu7mvzcScgu80gsERZoRd
wm1oBRp3Yiz9h7Ad6gBU2WTRbhF2Dcg0R9rHzoQ1HVpTgnrTptRCr9vERjCUb0nEsM3J49zCBCLo
4tkE0DexGGWJd2nGSn1HpEizrdPaw4LS5WBOzlLL2+HiCT+rRRDYwOQUyY1C8RyPGPcoYbWl5b0C
KVIvhAY6lHUO68b2xt8NmN9kt9AIAemj93PvMuAS0yhwvKs572uMn8RixStvhfnOVSOswQyQLr3E
JbwbwjxZf8e+p/xCjLZikA2asAKAzvIfboH5Wms1HFLuPf9j7LyaG0fSLPpXOup5MQuXMBvT80AC
oCflKPeCkEoqeJfw+PV7WD1rJvZlI2a6W1KJJZFEIvO795770kdJdUc9twgG9gInDWPuWbFy9zkU
4/TWc1gyYPXDSmCslCXHiZnwh8PyBlE/VCNnq+hmRTabVkRmZEqk2ux+IWWsl1F2n3ZZOzd2psNM
iSNPHXDN0dqWIwx/QxaT73reGNbaTuLs4WZaeKRtV3/E9zURA0sidQ+siRsa7gEOVVUXnfOypSDY
aLGuc54E7pOMmBRG6g9+6bVtHCCs5OTdZAQivJ3lL0Ki04HtPfUrS0uHArufcvpWtD6yfLNgwAkz
gkzPEwXd7kxcCJ8Ij8w1Qn6nTAve9kbMZOXm6uUkXtIhwHPJr30d8LOAhzFE867ForkWEcQO9jUi
OnUhQfDtVE5G6bNJzKhi6yP4qoqLAj1k+nghF4386DRWtS6UXKjnRSZgMVYllpXlOrMx05P10CwS
jncLGmrdxJb7JWrCB17MCnfI84ZxYyVxlK3zGnRp4YgZQ4ElOJgi0Y3p2zjU5ls8OvWhMOi/WEvX
ruvtRCCHugiwLzutrtVynWEsg3JzkznxUNbW1k3V0Qro1cnsl1jviy3uTe70EM7sXxFVZhxMMyjr
HnpMNCBEDct4Z+lKTrw+GswdpKBoAn4pSnVVMmjnxgp2zia9pk3k/wp9tG/To9aiQ0OPEx8mRUHa
K3SqY12os7FmkFCYnpuXotmhB5BOIQTG2LicGyiBJDhzDUE0dBbPZUaXr4c00050zk+eDXiS5c/K
nXa3YNF7H4C6CI+udhacStphSyZrjJ9GklC516PBVlfbGjA39S1/58/lVsK1ytrMdu6wR5qDR5u8
bW6tPHUUX8naDuk8Jct8cxjR+EF5jQk/mw5qgzBhEbVVaGwaxx6KA7sIzcSjpOQOJxB7znis3wKG
qRX5K+o8mIaxLKBZqy2ZAEMx2+socstdOZ2lfhnAhT6UVFOAh0SG+IAQ20OkWbAgopDmxZvtaNiQ
yQuSbxwwodqEZZyCFCi4Haqv+7q5F6JjfFWVPUKxqzv7SeIJ34cZnk/fFSb7m1THfeWDXOjQfDWc
ayhhjWJesnrUP9vR6sojOZs2uVZNp7xpilZXe0tMxZnjFRI90WAaicB0mBi4OJ/RE1fNdMbIzqDR
mroA5YqzRv6cdbblVM8qanTUpcMKOCnNlLC9wruKq0cpPtQmczO2spzswFuiozZ+UnA+95Fki6uj
xQ2XI/VFR3uqp4hDRcw63Y2JZVPOnENgtgiF3rd9H++rjAOcp3RuesXKIK+Ck9te5TQ0bl0qlEgV
4YEIQSLWavzkluShf5LvKKdTGSGbMdQVWehN+pJjLIojnfdM1NUYfmKc5toxdY20vna1VkwnQq9V
+5SllUEiuY5rJ18h6TYVHkVI6hu26vTXSlA8+qEHGJIzXMmz8gPzVKY8jSR3p4sJIKgm4U0gcw0J
gBZBxy071koA4gUDvalU3RSCe6ouHoszzz9UvGo8Jmpc5L4W55WC8iNULAPKpIQn2gMUc5Ng/oS4
mczgsujHZIBXIt7Yu9v5U76lJFJckyCqGRa7DIwynDGV/OZ6BBjBe4fXaThR1JPobyNhx3Zaw/FJ
BGWz+DNeVI2ZmlcXYIqflIUzy7NLMh0ZNhtD+40npjEZFlHesTXcKZqviF7uGLQIaBCzcInrG7LJ
KWnciG31iSxLaW+Xkd3GeqwGwRLM7oSUhl3ZaRi0Zpeam35yFedKaBuj8Iox+5hSAhuKF3qcNEps
uDXZXjoyriSzTN0kXKfIzeJVjhmLUkub/D47SFeH/kDTuDerU5QcXUZPpa+Tlai2NHu2+Z1tWw6P
MFaNbdwzsJ6xqukZiIG3WrebhjnAXE1rtidVec3bPu/3rHZF8RGHlWIGaZHqUnhYdVKSZqFayUtO
ok+/m2xt7k9DFVfFhfCBvaDxpDOSIYcBFxeF2rj7Lkdbepk1oLA+EgJ91Vzt0RzQ/KuXT9gU9Rm+
J3fsq45hNp7XhWlSVM9mK0e+tRJMZNy3SpNYKHnVa07qSHxrXVzadzdE2ezPS83T5JWAs00MRzPe
U08McWP7aCFFjsstQuf0J2hcNzyKbO5jrl7EJ5YhdokYzn9Z1Op0vjLGNfsAVdjv02QXjwJhJw1y
2+kHr0+yGy/XihkmihFALNPAGUfHVLnN61JYNsMo026JUmVjT18G81dI05C4M88dbRmem9g1z03K
McMvGmX+pGfDYDOR9h1hJWsiD+/RLpoRkEHbW42s05hLdVd/lmRLyZ8XbAeJVzC8Z/JEUmutGnNy
qdka3qwvcfui0kHD4Bdd5lBzIxoY1GvtlzGO2ggmO+2AvyduO2xVHYEbsEBEx7VdU94Hwg45ARBm
xVLD5YNmqk6uhStrdhm6jmM90hIUyQwRjT4RZs4IYtW2dumE9KuWsSK5EWBHflckrvTnnHLbHSBg
tuAx+l64lgoDH9+1RYMb0kBpO1AK1+B+ZHJPBXlxkyLZSttr9O3BWbVGnkQBXDsy/AKXFaVdt5Pu
itfUdIJW2JIC5JpbxAq0qv5ih8xlfANXzjts+/FXFPaYEqGkUIPQOg03YT01c2PP+6x6GZJ83jDR
tnq/Joia+kubq+aWtUvFK8VJ6qJVIXTmZU71BbheKJ9tU7bzc4PhcaBpXRnnn8mYsuEHKwmGhmd2
nLZUjcRnwDBa/cBxCo64MzezseO2ERmoOQ4kEmTZtur1FQ7vZjxj29SrrSVA5EDGo4MlCEeXrWIj
C51wjWyV5JQo5CjWKO2lu40VOVcE02pqIFdOMjjxAax8isGh76sY54IZfZL5N3VYsmN8SEcAlueF
/szl5I59Z13AIi499EwQPp5QFOvDhk4brYRM2OVoVZNn22xGz/JtCAe3zyTynGKW3nNx9e+RS66P
d/yQvdZR5sQXkv9utqOlTi5B0Qj7AXrPOPk0IhEIYpUcq+vCsBQLEdHijGA5KwgnQmvC4kYPKi+E
SJUXCwhffSAnHJYHq0jSiWcErwA+7K5j+OeWoQU0q+n9hYehUQN+r+L1Cnyaq6UTBgfghEc/4BWT
y5VDvat7tFKUNW+kZv7APkUBpVXFGpx5aPvF3dBLUR/T0RrTo3QyShAX8peV7y5lDzWTne1PAFKY
7suilx+LqMfBD6lzHvjFkoKLbTFKsujDMgdWF5u2L2cHeE1OB6jxZAg4KV9arWKDRVhNx7uFhpLZ
UwbTqDeNZIi1cXLuWivWy56mldlwHK/Si9FmKD2UtJlXrCgB1Rz1Yzbr3S/S3kABSfpZl7DBj4T/
rcdWP1pQ+Xcplp5xqzhKEnsDw9X+q2DYDlo+Rg2HUTLKcGMw8tY8PPXg2PPZdp+iXsG5qUPgyPdD
oXTlzlAtqXpoycoQ4MhiTChEXNXHQhAPF/QGOuzp4cXgvwzP1aiTpob9/a3VnIQbCGJnA/F7MztF
1X+Ios8xnAzOu1PTNCpLvdmItlSug9E4GFYgrD/kyVxfBPUXXPOA73wuiWlTunb13dGSe8OfaRjy
8jBU2Pnb+n3NyOCjZR0MFqzme6EOdXXHHkI7m6FimxvDzji7GbAyvwsZu9jvlnZPNtuChahPnkSR
fWRJ0zdJrGiFTyjf8mHkFhsQC/N9PagGCbISMp/RWp8M74bHOqatfTcvg/g5syIfXG1Sdk0XLu/A
VYG7Vo7drIk2Ma5sKarcphIMUqD2kym4g6i24dVl3D5W8WTt25Z09TqrB4yoCarzvQKXxQBnmlob
fFGJX2qUgkLetgK6IbDXFO6wx9Paq5zYays5w33uk12pmzbvBmoV170CxK9Ok3AXt8tM3yWWvxVB
2uRVpikk17E2OEErCV7vFRxzPPOiNWIcGFw8A32q6L4MXrvxBVhx3NAdG5M+VyxNH7dVI+RDGBko
DOALgWIwIKCaryELdZoou2jqFWnX/ouuMBt+dAugH9iC2p4UBgutJxAoCAun2Uy9Z1MubPDaWZAm
AmPSB6RTZxjjhnZh3u8e44zAM7nB5c0eZ+NKzyqOB06bJjxJEisHnuM42dF9l6ZPGeoiy6rCY6mN
rr5NxDjVLcTE2/6IMWCH7DZUsAC6DJYRb8So3QLbWcbjXBpptYZDQ2oDgCtq006dUmYlbBiLfNNZ
hXEHpgSM6ZA3G21s5QEAnbFRgVpfHFBcz1lDMwdNIDJg198+RHkp242TuGAtJIc3VmHH7ORBz7Dk
MlTBbrEyEkdBKakgAHjUQM0MIiIpdI8+PMBZtWZaIw5nMg3PUQ4eu2nG4rGaW/3EmE8SCwdg8zwu
TUXBWOOgEzpYmTVkE2soq61DQIv2agqCQWvCNaF8fWgbtoblWHPzDl0w9FT48hLihkEepuwj9KN6
SU/9bfjDXYABU8OzBk4ra9V7wL/TVtba+IrqCgZwCdWPhOaIXWjOYkuuqdwRHUpn344IpnljvijZ
zmTjXLwrDWDGwCizEd8ltZ7mWq1dCaiVk1+2xnWnpX6UoqRtMchT45QSdWSaL8HwOhYwy1ISvR3I
SNKN2owVr3bHyY62yWXaJDIbWozYyRIeyBgs7tV1aFZ6alhv2RqIlvbLOXXC/AikvqemBWGe4Z5C
NYxqO8LTnDr5THlvHuyoMxkRWCCtpSHucHBNbM74XF0NOTbPRiO/XDcpI8q+/xo1LlS3lM28Nayb
yixBQVBoStKRU/8ULtRKY3neDHIhOVtToBVeqFgsOw9IUHaG4pVeaKJzZ1xmidwP3fQIaSY1z2qe
EghhPIEfic6SBL4TkCIvNSmWCjpQvCAQGIiMwO2Uod1js9NajlQmTIxzUpcLl6qBtJNA0EX27a+z
girFDUEjkJpsUvAlGtV9LlW9MQl+tkXhBV/4okyegsGy3yxEUTkdKqJ2iyecn1rSeUWrCqcN4BDS
i0puD5/K2FV3dks8ZSyVBnQkfYhAwfyi4xzceYm2KMKEFtaadespHNX76kgR8ZJfqS9W6pd5bAd+
qrrTzWkvtBZxdCcbG+XHcwCByA8MjwMJvYpuYgSGkfxtzEVO3DvyBMPs21vOsju0K5CO81pxTffB
oT+DfQGoCGXeW9yzs+++q03EJqdVpYlU2saL5SdETvQ7XROKuvvxx7//4+///nP6j+ib2R/wtaps
//F3Pv5ZoU8lEULgv374j813df5AH/r9Xf/9p/56kP/+kG/654N6H93Hv3zgl13Szff9t5wfvjk+
db8fn7/+9if/v1/84/v3ozzN9fefP35WfdndHo35Zfnjn1/aff35QzfE79/vr1/v9vj//OLtF/jz
x1Mvs+/5/3zD90fb/fnDNP/mGIyRbMtUDUelBPzHH+P37Su6+JtlGzajdKxnjmlb1o8/Spo+Y75J
/5uG1cKw4dMLweWl/fiDneztS4b4m6MJzsAERcSP//qd/+Up/5+X4I+yL+6wUnftnz8ED1//9crc
fidsaobtqq6JjcAUMKINg6///HhIGFv8+UP7t1p2Q28b9HRJh3czrjF6zvBw5aEFyws9p/OTOqs/
iB2zMOZMjLxuoBqeMt58ZTLIDZZUHR7RaeqLrqu73LkiPsTmIo9JnU57FGD4vszw9L2acX7X1OxT
n0wzKOBx7t1uPDRK/CWxA8iVRoplDbuP1rqJnRroRR+rbqytFgmkAZb9ncR5dIr7BMWy0OIAgQZD
QCfuf38xJLacF4v066r5BReiuk8U1PymK6DNJulhzvSBRIJw/IGZuhtJ9YQRWg+Um9mDyNpnOWan
//UO+Oez/b+fXV011f/z/DoWXmb8Yxo3VdTZf31+s75F7msEg6xy4JhBHmdVZG14lroenoFg4iKU
koFVP34mIsrP2mDpVD6Pn53WrTuMDI96B1aCMHV8x0y83OhQoCCghtBXqH+N8cjnBSrb8fc3ct83
n5ropMvSuE76s1MX3SGZwtKv3cR4MePpDomxuYdT162wec5YJrAM/f7e3x8WbtmC/mOE4kz3y0Jd
S15Nt/8ijMgtTBzwZuwtzW2esvp5pF2bHDbWTjZbySND22IXte7NntBeRNBbxbqdyvqlMMPsFEfh
uFKppvI4Plc7dxnUrdtRI4CuPz0bBJqD2cG5as69da1oqM8y7NcCD4hh2GdLtM45FqyCWLewf6Pd
WjRW6msnkulrlxa0+Yjbw3Zu8po0zl7vca0LGn1D3Oj4gXlxN1UjqyIYsX55TdGuFk4hLwLaJ0Mt
PeE8xocE+C+yH6d7g1PIiph96Q21qpwasaQUJRTL++C2BCoZLKLNxVvijdluMapqE5VAtvhlFxxx
Z1I1O7AXh6i3Y15Xma8Ekfl9yehHYpulPKiZ4QBFffyWmrIBd9tZtFRG8Zui9tsyTpPZE7OSgeZi
I30azWAUuKcSGjMLQEigaqdy22JwOZtEJO/wJa7r3jRv3bhvtTENR0MrDF9bhL7Ru0W0gWq7NNzg
4PBK21b3v19KjmjcXtXKA5ynfMMKuKZqs7ObacL839knqszs06RNjzpbBJgxQhx+/2PhqLAuLE5g
mj2dzTjNdp1sqpMbRxid+0AwhDgXRTceuzb3kPrptGFW5VdhS0W5KumHqhoTrGobfUzKfCypINwx
arNPnRILXB8TiD12kw8mU4lptJvL74+UfIh3k0PPQBxTgWkynfDUvyhdIlst7lS/iX7Etd4U8Une
nFKK+4bZSuIfytsLtsXHYVby86Da2mpI0D/X00+ksBaq9LJmFFSf2MRxiJXNqdfagrmvS1xXos9G
MNxQ0HvzGMXiawCmfiCD8IIuq56Mvt9SalIfG3N4LLTIJQRY74ZcfmFF7DaYASx0pUVcsCcTWck+
msmy7xSHH2Ky5uE9sp1HkXEYJAR9qpsKZ7IG1uKWNyjnb3tpXwXl2I/m0qnrlBvMcRjc64DO8JzS
lxaIykCWxYa+KVL3cWyM+FGX9ZU82ENIC2qIEn4ibFqdIlTug0nPlq0X1ZkiIGyeTBB21MPkO4RA
tmR1Zd9Z02LfTcJSgraPXJxy01YH0bO3wLyfcPJiqbqp1GU3hec6ldqZqE19+yBp1CDXmQFLK7Tv
em3WPW2qsSbeHjAFeuyBRbYDyQKyvvVp7tRSi55qwRNdisRaI7P3x6maaDmJ3Du6jRgElZOzUST2
Nm407l1X6QzB6mnx/udzET3YW1pnSCPc/gjUnmg1jZbJEKeh5tgoDdwAZfmEBtrsUKgRrjK7eHI1
flXSAMHvL+bzHG+qVsE8mFAZSSFf/r7EAAt+/9dfn5sUMs2LoZ6FWgY9R7JfHWzBPLPtN6XqtLUs
GwNL5m1FdluOI4rEKTQxM3wrcliRFlXQrtTpnkpS4yqyAhklodRDyTNllU6yfoA1Uq3lQmi6ExGd
kRjhvYrlkoIL5yWGq+FTrqpuRX7TUAjN6J4Vusrd73/0Y/nmhJ3YT4lFoETRN5BsH7rIOc82lgTX
vCJslJ7uNNehpY3Qjldmvby2BK1TMzkVIaFROK6N1u3nPD60xs36Pm9i/PRa+aANysalS3ax+RTe
SmaiAcZQsg7qFmrAKsF3a+vKplGyfZO/o++cJjV/geqGYug6QZyWsFLltp90jpVovkwK5kzuFRJe
hfuhcwakTTa4PZSupTDnWFgwTw94ScQw+SnNP06N7qdqGJVibya2oivaTokoyRVQQXOCUhg8l5wV
vpr3I7cBdSx2MinuEQx9qoVWBcEDhoFgvRX3nrKyXShcb6BkcxQXltPAkPamV7k2+nCnCvPEPuch
j8wgD8dTTDCepADKoFdMVAYkNvfL+aThI9VTd0WhL1FYxadeeWhNzwgZXsUxhDHitj0Geqf1DTQD
HABrSiyOVEQcbk/i7YlYbOXOuIEOUUtRRQ+9zXZ7oRwK2hfm8e6tZzqjT68CHwHkRNXAIKRQ3K6j
+iSFbzfVJtaAlig6g3xCKixceeFQYKsFsgmAcK47bYRQGm+MSfNvmgijPHoJBg8jKf6W6QDiboVr
1reNiEwlyE3ONYVrnpbJvIRKvWunllQ3zL5I80CKntpl4nXAJx0v6zEsd7fmeTmYntaMx7BXuW9M
B2XOn2XlnMmD0PKIDjATlqQtlCySn8695xoVwo5c2Xd6Qpxgin0FYhJjdcuID4Bhdn34lVfhDmJ3
AHP0CDb8plXf7JZYyYr7hM6ThNUKmIM5FcE89ISqHKTEZVMBkNG0xidvBavIvlcjaj0irBgzdk2o
Re8xf5vKe0u1S1hrZh7YnLH1gfGwlvuxCmrY2RHoPeNBCbpy8QyQdNzVCRS7lLZLrIrjwYiGC04o
P68BV1P26QzOQyN3CExBzi/2EesWeTPnhLAK52i+sX4+KYs0aOqkd4m/0+3we90kirnx6PfdGrW5
ocmUN9ivLm/fEyckEBcfiR143M/90IuseIsp9GczEslF9gW34JEh2Kt1vVGE4jP+82PdCQpFuUsi
8ZxG7en2KMkTWgkRVEyU9YMWsePhnZPbt1UvuscLB6ZNnEc5bWkyDtqUrL8yb8Dwrd2BtAeKVAjI
fqi/mtZhhC8DJiq07ZqebJPN7f2ctPOJLhcsasYhTJa7XE/3/OQeTanscf2oK7BMgS7iNhqOLdBI
a3P7vCvtExD1I+fgXWEhQlTqKXblHmBEILig+3pcmWrhGdZ8MelK1qduf/t3qzrHhDk3mEoOKlCk
nZ1hxtTyTPtQxNRCZ+sBVxdhod+vcSvOYA9XDPv83Jn3Wnu8vcghXNihqLkBtpyT46ORUx9hGZcm
Eb9/uFE3vWmY4JqNjPyK59taWLjzueJg0b7CwvYMdqoO7pTeLu6zot/2TM5m+qBoho+QDPX5PNrs
SzXc6j310D9v61l+4O52b1JbIRd3RwP5UTgpqxgVBbYCO1c8sWlbdyTb0jm705D9VZpyJ6MORt24
EwKWVea+GmJhApselpqt5qt0I6zw2en2KnSKuCfihUFRbJhwAe+bT66Ls0mWrwMSye3/YuTbCEMo
MUTfqVZ+cqPdUGD61kbhuazLdZtbV8bhcIvUraNjnUr6C4vEGs1rI5l0AsDzuaL2k2ME2iwD3R4u
ggUzKj8MQLFlZT1MgolEaYRnmAaAbsNTnypPVbYh3cJQ9lga44ZEgQdfYpen5lpio6zhts79fEqn
8aEmahrdIq+VjvED181kLs9MpneZRkiNSSoGKppTxJvAA17o3RoMk96OIAWILbGtiVdGqb7AgI9A
wyTvC9rDvGA37qhZHuf56hrXNsvuAWvitMg56vJkjna3sSdiZIbpbC1DP5NOWouu57myXlMZlh6x
rWMSTW8d719LrV+hYAIqqNdM0JlUO49tnxzHEu5c9G6092HkvsD29xzEHHqBTrKxDrlW7WML9qtb
HkL95vEuojd8yFdVURiztDiz5LARSs13mx+VFr2ag3mCD1UQX8M3eYurUjIBe5sVcdjSP7iNqPkQ
2bKyZpSDxbGvdZz7FMFu4gwMlYxs29ORGHom/ZTNek2sFvAbYERU0THMxy/XGt5FDxsPiC/o1dFv
da5CZXlP0sBQeZahGvP0Z/ffOlNl4tmfVolB1gjrn5yMjozpA+agG1ph7k2iSLew46FszJ1Tqtxd
7nVkVmStGherDWNmCh/b6TyZ9T2VNk9m396FUnvoR/q3rCcYNVc3Nv2sJhUiGfQS9n1FPClXU1M/
yHCNa6LEpbYco7n8JpCMI/J1XrRntaawZJDyvesjKtEZsFbDxjLHZ8N2GqooqpOS2U8IdsESQ4BO
6i3H7I1sFx/T3naujI/Kjj4MXj5y2hsjmjDJtJulVPbp4mOKI92iGIfBbl5V3oSrzG64HM9xIx+n
xH2zLErUoJruk6+mig+yFkFZT5zDPFdyzK6MZ2bXvmTShvXgrFRn/LMPxpyfOjf37Dj9Gug86mWI
sa5cuQo31yq9E/jlp5GaENZDKDH3rSswj/RsUrT9pD4Jtb1PtfmznIpLE7kPVHicgI3tMGDcrs5k
Ua/scT1T1TxX676MhKNUoT27dTavlM7p18a5Rdlt6diDghoTOJ40XutKvFX5mqLunZ5OL0lav2Lz
e+A989xVNQ4e9uMjQPoq/1qm+mziqFn3Xbu1uPBvgIih5DSNteDCMWILNFRV0oMevmuz9d671h4H
7ddIdQEzo+VM1h5wnIMBrElwcMRnnDtJbV6AvKS83spXx/5hZX5hfNHXRHopkHAUT+bqT1xrxL67
W4incj0iX5vcWJ4UG0mgjo/kmTajFp36CJWB8KW2z+gJZHRUXpKUQi/YR6vEpSFi3lSISeTpjM/E
zvdQWfBCgN3OSFdEXTuyG8sOua7sF93EGddXF1wrrLQcwDY1lgnDpfmwM9V1bWPi7h0g1AucA4Ut
wYq2IU5MQG8YyzruywLpHVmEY7vY1l05eIs6fRaqFXS4IWjG87vMeZsNlEGdsXUDYVWzP1ylvaOM
2RO/aW8ov7azoxTAVYdgGfpDxao/0IOr1R3T6QkzW3eNTO1ISODFioZ7Cmrn3LiDLMG99x0L27qj
KWGgxKUZwFIXFTeuisykKk/J5GCAcyjn0Br4BC63MsUdNgy5D8NNtl1UDAs1ZdJ+UwAoBa60nkw+
ZeMzRsFnNsHaGVhR88idnYxUW1CGM1lEv5xbpxXyV8bGZCQCqCgGFIUEeAdWmXmCh4kfIQG7BhOa
HxocoXHChnkvyw1dG3eLnO4n7DZMyvr3qXw0B7FxHY1CGWdrFOBsQtB7q6X/uWTLAYvMjhHHfWeX
9xB75aZMk1vg5Tpo7adTcCGE5VpJiTdJuz+ganOXeaCQch9FynkBN5OeUD4HyFLuFqChT0n2r1a4
lBNn5TvdTSuD074J4NnMGfywVnQKbZ2Kfa8XzZZ34kGU0UOfDBccehB/5AH3V4C2GDRKwo5A3VFo
tK7656EHeg1LGNPKpoaI3UTAkKGCxwalyvq1IvbYYSETQKS1/FPhJkQFBth+PVub4mbR0nbhyK6U
bTFJZTWoR4Qd4yqjwm/HeLfUn0S0PBo4fTflXpTZpEqGDaQ4T5M52bHpEQ/satJZfpievoKiXisd
xyqkHK0NSzhYOqgNsI/rpCh3/RL6nRv7NWu7X8LMHxjGrIZFe+MQ++j0xXDsXF7CBncKPuFgnu2H
AZVZE8RzlPRoYdIJF0Tzqd2MoPrgTjexuIIaXLWD5GIrzi7e5pVa69xqHpiscZsluaJEF+osg8ax
HiOlujDcDdKk28SFe7KHfDMZyIDhL5P7fjF/OVCpEXf2XLpYXcvyrGqmP01j4JbjtiZaAC363kTX
qmrpp2wAl1D5VdYhrrPqxL5TlR+ogM+TpgZtEe6bqv0e0dbUgXg2TY1uEXEfs/alJGzAlDggFpTe
rOFrRLlj6lQbs892k2nhNUif7HgMaFVfu/pJobDUiI1jXSc0/FS7SCHiY6FwAW0EX02zdxJdXPam
qtHt6z7ehLmKhyiBvJw/1/dt8jnWuTd923LYxylLBcq2cOttZxNoYaF5MxFiR1X3eyG8QV1Oswk9
0oFJqNe+VnhSYTg/SHeTutZDoqt7QITktwSjvtGOPi0AJ6uObuCq7X5JLXyY4dCvaH9EVOXjekcZ
gG8IjUQX1oihqjcVZAOduQOK7w2QTzft1G4nFQJv4/zK6pN1uxuFa8em6a5VnzP8JgBOD2rIlTLq
AA/ii9nVfmY81L210ZP5O4HsaSzDQcJPxrATUKXlEeq5Sy3lEOZ6MFTdnbCzazVXRyaSd47TcUDi
glPj46LCwdTrDUeh1274CWB3F09hsESwzQnhDX3KMMchKpB9Di3GFbPwB3rXpWP7ixnt6V07tZr0
LTtkhMGqjeXCLyoSwzqZ6YwNtFsfY3gPWyqVP4fbcXJwPGBZQRvmAV19HpLPfIwtixxfRIAxZx6S
i25YR6pWAiLG9F+Eb2E4BbJ1Dymq9QpZ7kJRwjrnksmN917Pf1I7GlgW4WddexYmaeBI3USsZbP4
akmdx9F86ZvwsFSDV5kTaz/JJn3hSS6YXi75jhzH5yg+7OmN0nuPfNQXlPZDC78PvtOKqTAMCPCS
Y/pIpomhqDBW8LiDeWFkHylUbzMyc8LV3NBLaHcvVet62M3jFZ0SvjEbK5ccHIDUdbVYQWYQaTPt
PcHkYJIaQywj9HiTAdrddiAl3DiRq9oQJwBkeKxw5ikCkqtxN/KoNsNlrtRVTul0g0cTMXIl1kWj
34FD3gC8Cq2PUt/zv6axvSnCNLZo0XoUw7NIiw19ADcs894Yt+VMsryIdzPGsiVLNnOqAFc0J9AJ
LQUHy72ldgDF3W2iLHsSzocuH09LHvrMC98bDAU44EoiudhF2fYezAWKsrI8LxT4rGNGjdyi9/kU
I9eWK0q+9j12lpWk31bkHGyRstmKrOcG95t+zIj1KuxxQ9LPMcNTyLc71ofH7pZvd8QeXrZfVfBI
5njfqtGWWvkVuR9M3drGHrAWi/zerDQwpGUWDEaKpzNdlzOtliUc7tQAAYTzQzrYoir3nMRU6ki6
bFOqlfL/JOw8lmNHsiT6RTBDQGObABKpBTW5gfEpaCCgxdfPyTez6JoZ697QqrqqXyXJTERcv+7H
AR3N2i1HDcBTdgE+gxiCb1LA+9R+zNgzcwCFl2p+oUjnoXss31SH+VTZPq3Y25CxX6b1N7k6zwAR
OdXU9VHjguDKkN9B3UPdLWgeZxG3I6ORbsxwarpw0E5LO4eqhdmpT0Pu8t/VFJ3MRLmwHAlH6kD3
hA8JUVgQGZT1qTWirSvlhYLkIGO3PE1eHMWBnTGP41idJYMuao8xOq/mYCyQYnekCTx9nLaA/OBy
sqBRf2edfkqJE3E+E1TF7oAT3G9XwxN4JO1R+TZGZj+jpbYyKU/t6H6lJRH2Yi/wR1SFclGm1NNt
lpcj1pANLp1z11671dlPLf8JKr558j3nyIEpm6LA1WmFLUueergX1CWkm2uf4XocTIdUaB2SoTDU
/SPN4QoNesgHAVvaKFqgIo+6Dm+e0yODBYZfB+OD3MK7362yDuwBM5VTzNuid28KHy2R0XjRp171
YLtaw4Fpd2d0pTdMyo0EV1jTlg7h4qxBK7bppeI0DBTs3I58xgzgW0aP23zw7eFJbbFRgDvufrpR
HXSD4ifYDojInez+i67LjKArnZWAJc5AHwJKzepf1sDoAYZoujPAeysJABc7qRR7x9mXTgxn+lMR
L2r2qubfI9+6/Yu269vqJr7LUQCdegMSIXBFCuK9DJ291S4HHsWr2iM1AiJo2UkV3Iftb7qjnjPd
DizQmGy6keIo303kxoKSW4Uyfs7I9U9zFjAEWumxi6gDJH9V2eeR+5YmRrS/lR3trjxxLpZdhpQ0
HJyJuHLjMyXRQQJCv8qDxP5gXXnUYHrofUwVDEJpr93i6qtX3o1m70bHzDAu5E58u/89laAXTACV
5Bgvqr0nd8H+7U+aYfAxug/bCXLzODsRDCR9b6gWgtYXaE1/lcrl4QC3rYPW9x9FOWMSR7dXqWVL
gWizqj449k6k3d7iKVJAMkqU99bQT8xiD49L6k3QsrE+3pz1hPQ2tO8UUwQdtjxVNy8UU7FwV0Ny
eWFWRWC6hJdb1naqcEep+TUvlHtSZHtHsJAqUf+w/kiyilr/lJUMeTSn+4tYvAnJbhHcXSgWLrB+
a93ImAVSaHCN0IqXExxEuqpnxKW6PxCTGSOUOsgk7m6BVM6xoMotnQC8t3P9VutBLhpxSuJEnPTO
xSFS9R6+kOiePL606N6aOdytbHS8EmMrREm3PbXcGbiYtgQl7X6xryW56SelaA+DTHHA4BKt8kez
BWuWE0DG5EiTg6dblAvCDbDOdJD3e0gXvd/MrfmsigRXIwx+RizlApFGPdlsSliLLFwD9WrfzFP0
u5v0E1Lnu6vEy47AjnFRgYyGit39YW25HBUoeMzq8XL8+7etroLfLTvJrY9/+vcLzrSvdDDfrVa0
92wyyxsFI/HY/GCLZx4ppfQbrB7Xv1/IntseXtnEr8jSHgdMhy7ms3ewShKvfL5e6cHg8+2gpqXi
5BqaEToRbnyGH4L5GaHoJ2xC6H6SEm9M9ypRbusJVkazS2HTeeTvli+6sBnVV94bpqxM8t9/O+A5
NEwCeFtDWuumlG1xcfvIfIa/doynKP60R8Bv6HOKDZEFv3cO7KDnMSVYrM9RzyzfdVdF0LZDwLb9
4ea/DFOZ0BPn4kE4sQLHLuPD37+qkHXDWCu5TdnsAjbTY8etSNpytPJF9i5Y8MXovH4ap6BRHe1V
yuOgDeaLQ/QLoGfVHtPVhdI3px8KOa//ZLP4f0wWrqULRzV1V3VM7Z8mi6ayIYGNFL6SRqbqVE85
c023eMM7pmwNAzN3381/YhmpPxCFAO7nJ11a8QnoX1uHQK5ZMGoFRZMrlyIAg0HWdwLtlpykYJDf
/oeXa/+fl+tCcTZ59muCfbX+8OT8i+eGispej9VJ9Rod8LRPCCCe5HpRehqESZYHBFerG6ntiA6X
x2rbauU1J0kYFhG2PWvFAuwsuBIfloksX+/VUsSSRFXzq61H/gWniI6YE/zJsGGrs3MOSGi4179f
1qz/XYrXf/8dif/rInINVVMtW7VJLuAq+ud3BKzGSesiUT2mdufUYQe4th0vE2L1ZcaD7eu42ILc
rtFasdofFLIGXmQBlSlLtAjbMp/4xXq1scw3vZdu+B9e38PF9E+XE58sE/KF5rqGJf6+/n/5iZPG
NkdFawGq8stG+53HoCJJgopBqA8DK/pHKtDNbUNxTsn4sqpLExb89C5/v8RjFPz7V6Th3frnK+JH
peqGYQrddExYhf/8iQngTYP70EexXE7BIBSSMBW1cKY2rqeKmhEhh5eMFCRzHu23iran7ScnK0ns
pskmua+MA/C4S2zl8xnmJk5NRAzTbdQ3syGL2maT/fTvX7Ml1P/9qs3HRKLz+6U+2XaIfvzzVddN
1XHtZyE3JWb5jkDtJatYT0pcAEdsWFELgj+8pz14/hgmdprurPtOko+gPEsrVOKL9MT1Sdxs0q5W
sUhGrEO69uCifiXRYKOulDeTInOfNt/Uc1rPzEyY0WVb7WK8JfjTKeKIWT/m5npZDfGzTqCqOKJ+
76qo98YSkBdKTjem3NKR4wqqlw4AmO+k/KNnnsQeXjTCC0Q34PN252YGHtADPdmslAKRRsrY5BWG
Py0u9m1z/BzJ1+qZAE1tkTCYl+ZXKuOvIl77ILdatlWdBA3PlZjdHuera6Au6TFYmQLaDmFPEfV1
0E76R1tOdEhVw7BVa4Ui0WbdyCE+2q1j7jXuT+WC9O6CVAPRspzGvjlavfkbKCAdsNj/9WFVAjPj
aO2pYZtGTE2yMn5HsIdSpRIH9OcnW5dfVLhupdNUW8NWnw3F1Ha2M2H8cLbZOP/WRNttWgXoiyIY
swkCoc+foE1sWk29Qvlkj85wWlbLIwjMaGu+AY6Nw9mBcmZYma84ZG3zdfywYx0ha43eCuWpXivr
nUDsCb4XUdQOk1urQl6Ycpc5DGEiqsfqwAxKHg1poh5zHUYZY2vDN76BfxPhDMtfZ8PTu2HYx/ly
tN3prGnG3SgObjWcS3OyPUssn73Lwixi/hgNEwK8rW1ni/AtByfCUgWWU5HPY1uQo3hkAwcpvQnw
ShP3Hrp+G0RlpDPigqZKsuQ1Zt7qR9a/fWWeWGOIUz01L+RiMq6VYxe0GbCTIlmhxE3HfMTPgEYB
bCZjk8rMR1U4Gk5EcEta2pdhojHGsdg9PqJRxLw6TfEXx3e/cd3hlZcJ2peP7EYM9HtLLtKkzp7p
82KqSMGxz8oDGJYf9aY4FZBsgka2GPF0izQOnBRMBi7cXMJNqeLugb8mYJYWF08mNvOo2Oe19sZl
5o90pOaxY6IYSU/V5z4F5J6VL+2cZDCEgrHO488R04QIM4c3hQaQ5WAM/SZ52CQM3dkOKtsEy+5e
F0YsrDYLQq92rOvodzNYr/piLX41R2Ha3BpM0puhtYo3C381IZXvOHNvqez9mASgR4fhty0/QC/s
9TI/wSLe213ymscWuAPbRnIdi6B1rBsljtm+A0/oZXZWXlpU5mBS4US3xg1jqbjPoAmezNbKWczl
6+5ezZXDfMuXibTqBVTor6hLLwXt4/R327YHSc/1KEUk75Bq8wYiOeSQEVyCNDOWYY1x4rbueJOh
fLPkVQIpEiAZbb7rp/ppFDPr8YTwXBcrPzA5viTCvCtOeSIG2V5Gpt5pdtVLYivdJutheBezelur
9JOqjj5UsyG0hPnTIA0K83J8b+lDOeB72kZRbXPGkd6OzacyBgyQRnzewOYeczyJdtX97qQ9BSy+
/ww5FVtc7DSvUY1vqVufnY5468bWbhXcqcyh0cierGela8ybYdR3WOdaKGuETDYxcOvzIybOYUva
NucB57YX/oUDhHa5c5112SEmh+psP9CP3bZNxvicdPO0ERBvt1Q95ie154YBBWqTuxbBE2XbD6Z6
Kh9RRlFCkhzEdGmxbfoqqxVyIN1G77TurOtJciNIdgPIx9NvXvAT5Qk57Bn1kRDL3sb06ilKKYM4
TV4id1RPxI7yja1UFdVPrrmJGnig+ZtNJJILf4YmNdv5HqEKi9sDWdzW23rR4Foq3am2TVBQDHym
KpZneIfqqu8xi7on4jnWTe8w8+Xg/GcNRHUBAdYDxfOllbF9LEbrWXFy7ao8TyxMtyCAYODZIGO6
Uc3CjOzbxuXShJLP8C5VXEMEjvyemxUh1ouid2o4lJrGI358RUQK4vm1BY18cE0B7iuenFuVdZ5U
6vyZuO2zC2DgOFVTc14que0zbD5qv7qnTtxjXeNJkth/HhgbzFSzuUccQ9+ou5DyD/rDsCOMDT1g
xqyNvjnF/ZFJGsIiGcBIVS9d0SQXQud6g8uPiIwWVulwmZ3JgQGO0lON7IDswq+aKN7artWdiRMd
erdPXggIIfMr9alusqNUnfVmMX1Tw94eQPFu4RnnT2NPgVTCVakGA4n5gix/6/zodQPeNfGOvcYn
Ck8QiQpp36JERYXV5hfCeg1FkFqyM5YOapkRNxdgKr4zx/O+UAwFISh66cq8elIxBGWyp1QT3cDT
VyCUpkJtsZ7FuIyq/jK3Q7InsEmKD6x1VnQLF16cH8QVWmorD7NVGZwskCZX/GpbTE3wenBbe8YK
vGWctP6QkbR2kbrCiFA/P/3k9PcLDRVIvfl4KQWPHME+JujI3lwSJaIG2U0+1z42rxy/QwjtDCf6
gGvSXvMPan5/RCBtQrRf6xyNGbbalTuYkqm+iIB4iM42vWJJooviWON24BQBLu24NIP+/XJ18s0C
R3BfaNgsWNOwzS4BaJF/DbISkchOR1hFAtjYapXkfBPQTeninqRTpRSYqh/tw0UesQv3kg6rviCg
mJe6dpBlVuGrSZFIoCzS5cQZb1gErvIoOsOrC6chczZr3pf+WFRHhG7WszS0TUcYNbCSWpPFnL2a
O4joz3mafXZl14d9+rpKrEBWVbxm2liTzzTwdBEZh8Ooia1eq2+yo/l0ZEolUsIGr3HnaEOniDiM
89q+ki95skl0IJ3CmISlLo6p5v7MBnM4ITr7DKCczLQYALhiWtWtZDsWcX3Fs35Gz6ciqqanRbOl
E6hlh8ztJhxhU6uzUJTzxQUPOzsxsc+h6Y4StyqqTJufNSGftIoFYRctB1MrihtNSJ4N5ukNd6e2
aah02NM9Rz+UFt8oqqHLEIz2MWGGYlnq5y5Av0RfQ3Me5H4ysJ9pRJQ2umxTPyIavp0MpnEjxZhF
TzhCyWo+6r3Z18VmSU4tutkztg/Bc3rTZZm+d5SuvZdMZ1OyUH8FoXGfaw8oamFepxxxZ9CbJSiy
00gKj1BW+8Rn8SIgyBxY9H/TaGzndXXoHUND2LR+9oUabaGN7lKMqgHN3o+uK0nHuZq3Z6M6jovO
RaqX/Q6k0ImgwlUkUOAh+MJ3EkMg9PRQJZj8zZx0OSqp8MZ88FcafPd5Xrx0pmocUyKSOEpUAoyL
m2yVmnycZdXGbiIau7EQcc9ATBvrzsKrOHUS4dHmHuXrAplGltzTjCaJL9z+lPNqmad+IGiLjTwZ
rfUgtYG2cGhNnNaXqnVaGgu4MXFx/FggNiGb/RwWXGDxqPn0b6lcSnhmcjvYKW0GCIezwh0wVdsr
/tjGpow7Tvd64VC5Cq2RxIBJ7yPiJJCPkk1jGmv1Ye76//ny929r9hxbd2nfCzuh9PXxhZhCv5m4
826XDkBollpI+s7ybqmDuBPHV/21txV/1EufTj3MI4bCTD5tx9mejrB57qnROrheO/VAP7evGIRo
O4oXPKAvE+8rJb/YkJ4uxCSLy5qC0eTqsIBGq1jXdG1+gZmXX/7+FbJNfikXZ/Y4YsmAqqg6pAbb
fW0ZoGgUjEM1EZ21x7ZpgVmik2jZPpAdlKRqd/2ByJ5KZFaOpRhW40Z3+fQbcUkPbC/BbpTg2awq
LJcJCxd1ndCidHNLKN3gmPFiZjIqM5T3EbQ5VztpbNRGjAezqs5r88AJLdj2Ft39CaziucxzOJ6P
VuPh1K0NY1t2pSHcIy1+xa09bSz8EGGSGu9WORyVZH59lA3EtYVgXT2BM4i8WSp/zKbEhr7WkKF1
zkDu2TmmXlHMT25RfOQKvmu1OeDuLzclx1sArdxPjb4M28jc064Al3NkHYCbuPCgSlRbxYQxuNaA
QPJHARRp9ZEtXsUmRHnYFByThBIJ4gZrj19P7AUjnKLeSBIv0EExkLXEJrOCKGpcqjYhGb6Y6xCQ
2H+njtbwuVyTRYz+0CajBpMFUmmMi+e0Nn5qiTKFvVwZLsmw4hgj8xGfdTRE/4E1cTtSKPYEbmhY
EEYYvr2ZV5tc8tFs/H5pLmn+3CyAMhyrGrdopLiMHoDyxyenM9NdizaDzSIKTAbCTe9oXMxTfMBz
biR+prImjiJk3GbeKZjvIN+BvSRbtrF6eCXDd9YXy36aJMbrovBB4/xosFAFuhqFXA+Uo7ly45sQ
h/ksfQ1lM3tcm/ttHd/7scWpoGOfGllTyQzbgYa4KwYsYc5AV83cxL6tE19m9adGbNqXjatRoauv
5IH6no0ONC6OpZZW0pUPp1N86lQkWR2OMF1BA+DWfBsd3fXVFhC0jRxaoq3s6qjfxp3xnE7Lscl2
Vk0oPW+wHxbqAwbUjT+qtFv3TZeH6TT/yer8NlGLHKrTTya9p4mccGCX3WvcWde/j6V8tpMNSQKO
MTZXRtpgQsnzG22necBb9uJyYiZRVwVdI+qtytsg5CTgD1MBX2bg/gcJocyNmBGdE5GfX2vbKsda
gVsEkONMs/BxHuKGGEDD3AuNh3vwYR70iGBz32InTtpAqu0llhrOEKf7AXz6ClOcLZrScip21oUc
du+Tp6WWoBs+sIzyOFYJ/q60toINeZsex1rJwegbAJ38hA8KXIb2WI7pmQrcL2lMalAYI+Y26NcN
/yO5LWyBzUvk2I/ycdxnBeTIjm+10KqVxFD8rWEGDyrT6gnsdB8VSvqulFEfWgpmjMVxxRES3p1a
k/pYp0TJLaIEXhVpgcv2nTfNo7ZUgAwxlulZkVGNiw/UGIdXZPKg2CRVRP+OSVij4KbvkKAFMBV/
mi5NVdU6YHKIBh7+gm7dlD9q1sQZNA62bDuztzCt970pP5YUgyvs5dWjSCzvWCNNya4sf0WtVb1U
BpFYp78C2CIFYNHuWjSAC9P8taLcM2AxXlKBYsT1o5c2gh6u2cfKBX+J797cWvnHJB3IFXmo5ql4
jVbXc2rnNZ+X9Di20USeQf6eHEyBnDO8P9tTMjBmIOm9ErA4qm0Dd94u6EGq4V7ZA3JBLeo3o7pl
8/iat4PkmO3Bw7UISWXTCk9ZcDQbauHBK2u3Kc11DP5vi9rpvovGCkFkRjp4kC7qqdwVonop8/Un
2j9dWDB+7gTe2OJ4WeL+sjnX0UYU6ueyH0VFgTKxANgq7bpz1v5ejUtH3hu8wWJaCV6qxaNNQ/oR
GTjCiljQqtZiyOZjhTOCsS0hJLNUcD8Sazi3tgBqqEondC1GUruy6huErv/+C6WpyBIkgJvoTGV5
EcP2tdLXwRr1napZ3w7PYooayp81zzEzndX9/CAmL2T5N0kHuccAPZRl8ZHDitBC0TzbcNvzWNan
aTEv9Yy/DN9LGRqqkYeO/ka5zU3jzeDBc/jzIHVDLKApKtEexEP8yfSJIYwkw921GDGKuc9DZeId
ylLnqXkBNSq2sU5KXdDCkDexgutBj8OYo8NNOwhDQvnl5GT0B+q9Suu7htyHuzP95vt0D9Qjb9Ax
KSPXWM4VOC8g7sPnyU/UcfRvLTtLmyrKDDOOq5UXayFz1SjlGevNtvMGF+YZEHpeVfMpHvdpmjos
bguPzSQaYh5rw2XBsWl2BdjvYqXZ2fjj4gs7VuwmFYEEIGvKyuhJKH2zYx/EeP/MmBd5zZTt14Uf
qjOzrCyjgCvQTlbY+DUCyexwGy/vyi9JZcINLMBPfZgZObNfBT3Sh1QuG3MZ1ms5SrFhlCm3JUSV
TeKYpzoarmDh6jOYXZ8U87xx5cKSN24PlHbVIXzbJyOzz5K3SVhk487WERkss3+a+XRxO6aNOBWu
7SPdsDWzYHFrZZtuQfWetJLPCx832ILrs9riUW+dO8Z2Z2eg+Dnl8gNHGUOc5UbhinCLbJFsUzO5
xU6+legNPpZutCAz+91LjKVZOvZHpbeptVfNAEBwujEGLv5R4rwQSOQ/zzPL7GyEO5GU+4G4kLT1
sxKV5suU0XMVy0P5eO9DXBNvwo18Q/bDZtLs9nWK4xfSVq10LnajjDyHV8Kugx7OpAlL09mrarNi
81vfYAln5DEJ9k4zhoaG9Iah4GpIibDY6fqJXp2fFys/Umc07eXfwQSIhCheI/lwutOr6EknrbD1
ay72PPtb1dn8r/rPSincU86PRWBaw4fVIjuYXbznx6Fx2JfesnZnB69BQIw6Z2ShZmx8PKnEAnup
njtmNK7wEMhwlIOirGcLfmh1ylu1DEuaG7ZaRdlgJeG+5Lhim2G/2MNLryt3VR7tijhEP1GWzH07
38Ml7BTLL8Zp7yb2eC4XuN6TiTUABSmoU5d7ML4UkLHDpsmzN32Y8p3S9e4GbeSHFc3QOZX8K7Hm
GzzoCOogv5uFD5nWPKiIxhpm1FPCSqUtI5IG7h7tLS2EE2Z/EpcIyWzaexxVx5VjbyeyltldEFeK
12dd8cVgh6ky52iua+pp0F1c5R6vxCVEcS9GWkc6Nig0hKJO2l+9PjV+goCz0cyFW8qCncRh6AHP
h5VyxnWr3yM6MYOYODTIL7IHGCDtDvsMMKEukJbgcjPDLUtnGn7raFxuPML8LmreDI2pmGP1xyD1
CVzQgdqp7gAKNeD2395K/Zk8PAoa9Eh9FS6RO0vbFslFWfEhtFnUbNNUP+s8Yll4m5e2t36VVlMA
h6F2KxsfxGOwNn1dCF/tUmNDYHdvGNSFijK5pqUo9yxpEm7VmfaUJTaMSkQIcjaz5zC9O9Qz4xoT
vizsBjNyexMW0CZmanKpCHCVUV9nxfm9ZrI6EB3/FPJeGo+9yGk2IY6BhP8CfrYfEJJTkZpXCIX8
P4vpyVxxya0Jzyib6J+nq8MjMc6NMzkDuPyYH6roya7aJzKax6nr7Y1EGrxgtGZqTDYQy8lFKVUd
NGNnbRSXOnenkK8jVw5giJkIiUq/qGMGww9qOV7Ia0ZE0F+HXA9BLP7K0lY8Af/tQvAiu46EIMIb
Nt++Etwn4hw5j19xTqXhZqrcGBQzpHwYQhv8+SgLWa/6miEsnDb285pwTDb7SbytSr3vYGER3CHZ
Y82u9A07NbeY8sCsV9Gn23IyEkX18fxOfbmtCslRamjvk0x+DjZzvANxnBAcAvVgTG8SpO2h7eev
nrc/S17AKz8pDxg2CQeOZ9XPWYop23TTMWiaale7NN3rzmc89icQq8jGLk9s7kfZvo3c4Ubtx8BH
Tud2teSYAOIZDliULx4R1hmIAFS0ZFavWg+PRy+P8czSx33sBaA0cveBvE3xGK622TiVhdV5rK9e
U9D1avlWR/juu3F4dzr5apOor61NomCDn2L3oA7XpIOkxW6vDtvc681k+Gy5LOLTLJ6pLT0TC8aC
n5BMbsSjzhXLREMpn8Ctj25Hjh4XxZHeXcw1BqYpjajE1jAlWUP2+hPSFo4LhBY1oyZg7HKMhg1D
hTsRceTGh96ruNEhc20vL0c43HI7pu27Tv/dBhdPGmSgXofKWbYmhztCDFrpPN60RmzF3GK5o5Gv
/Il7cpcOMR/KEdJQkoeNjqqmDzR59L2KOZ03xkIjBG0hW/qu9ySCaa6BYLBpS3ULpI7aEGzTc5Qe
YVx7pGLRY5vEp83p0+LNfKyZidjUW9WJpAl+RorpeZJPnrCSu9vJ8tSss0oPZQpTh5i0aUpWkcsS
FisCPMJebKlm2B2Q3I0NRo8pWJGnckc7uEZf3RobZDt46azi+a4A9YPG6ZWRUnlEgSXgZZtqhUp1
AmGVBHDLBVOr+qSuNJ8QDawPWZOMwWA5e80hqSUXUx46ThriyoLwUdGgojV9OOTAoGigRZnGLLvo
6Y4ppPSUUSl9qSbvGsg+25iOQzHCtzJfGinfVjOiFBlEkt/l6DvyqrLL9MDgPmxInc/V7lIbroa8
p9cBZcYojQVR3QhEqYVXDer4cCrGfsYVRisxbn7bJLGVNNhgadNAXXVvcaBZIA1dVbW3xpy/FSpC
Qm2BV17j97p1fy49dmiZUVwryIQtEbhsZVnyoMpZWBYtWj6bTrccz63qhGTaoQNFPQmUxXmzkhcJ
+BSFwbwkpbVsVZP38bDOHkCwJzWDCRbNaR/wk/xjdVoZdoM2b5sMdaStuhMbCgkWCD91yydNSizB
OHYQjxPbp58YkqlzRyO60Mb5g9Sk4rtcdecxO1Pal21VpZ59FlZ0xjc2npWck70BiYFTo9lyATYC
e9FXTzVmK+S67pL5Xj5NXAI5eMTzOLUvtZmxDdYKZMM1/hCV8llTAXaY4kYP+tM0Di/NUBApiT/p
D0IsOy9LzcUkR2805+UQl87L0NgJTg4hOLlQNubF1qljRBQpOutd01wJpaXVyBWRGTFyGrPsZYV7
ytIQwbV6Z39ytWbiVtp6XRAxDmQzp01p5/dKaMprUpKlyFBIJ9Xo9l0BHrcfzYtLUMYbVw1mPIMf
l1q2fbVm7YWW7aZeAeeZUGyAirmThfWiZyxsK5F5PZ8kf6b+JBxL6pkHh+CxVcD9BMKbBSK2/pgm
6+sGzmC0aFVY1XZzK5SMgr6he2PdF+0iCZhqqqRNQ1HTfM7xbsjsUC8i8YEBbgkbc2/mSrNzuyli
obf8nvs2PQxnYa5MQiMQgbI27ivuudik0rZutRDUhInrNf2QdrdvWKiM+qdLKzSm1izgfangl+Tz
GTHeJx2sEqNAFAPZ50sHWcWJVKrAs2uN6drAtjhj3/QehqEMTK8yMcjPZCdxb57cnn/i5AQ3lSx5
AyZK8ZXBGPrCjcqnkJEu3hnpsc44ZIc8/kiyer5mSk56dtY8e26yEE7PnZryAHff4vFAU0zuVWt/
XYQ5HMaYccYy98gFn52Wvc2Y6kQyUuPGQLMpF+ODJg6gd9R0M9GuPGEKNt+EKW1QqyHOOdxwfDLX
DlHP6scXbrqBrbExTZX2HmfqnRti5Pfst4Mpr37aiz0SLPm7QOWHz8vyYwZyUMdOxo59yjJ+Weqf
aBDF0a1Aspoju85Zbz1R4OneiNw2jlD29p2jN5+Qijc8swcshXcd+/jGmiJiRLyD3GndpT23ZBJM
xRt1azRfx2nmN619rSD/eGk/AeSv3SdTZED5FG4Lpt1r8P/N1Ie9sM9oh0AIB6eJZ5a92j0yzE8Y
xc910Vrh0POrtKfframLjVEBS9G04bYQ1C/QoGheVS+UbmEs6eExt6aA9E1ySHlMKTPLWYk329PL
iHBZBDHCVZTHfhYHJkz6wW/Y83iih+XQF8NLXhtTyBURlA/j1axjSbeu5HbGtfJNm/gkqXTuHoXw
tOsMzvxQNh/dLEecH/PIH90dedYlqO/pQFzsj5Pze036rDrUS/Sszck3M8KrZmom13JxmByFtZrL
7yOhyQ/lbxnd34lihUtdgb0rJVKdIbdqIa8Ve7NtbxR+sZKNLJJqCw8o7PPx19oAsCgS1B/NmX/N
MeE/TFFaSkpKmxGo5KM5Qa82nTu5IETi66rx2axTdi34HEPq4DbO6hDArrjFQJjAwBv9Kdf8W+NZ
AtLE3q5zC8Y8jZm8tPWi9nBXhml5Q5wLhFvsUOddv+FnShHNnk4udrZ0TqIGW0zCPK/dUfmB+VvB
YthaYlOlSSDUaW+x9mB5EohBMIzkyacbPRDsR6E6295uQ0UogDOQCOAPRE7/KVuEY2ww66C+T/Gj
NeRScVrG80HvPyTNOwRuVns669xMcbNtWnOcaL+1ACYID0fgl53rf5ap/XRr9b2R04dbftm9+GaJ
JQ0bNUW0tKlG7tNoZIg61nntiFUZQ1n6QuHOBPojfXdTzMeKtp10M3B1kxLeivGl+jRwG4GqIy6x
xmReLYLZhQM3uGpVAjxQluMJ5RZXCzLAsJWD4z26W/tIOWmTedTGiIlxYoTEs0BZdH22kBCCiPZF
r6a0dP2yC33xdT7clRWRnlB+YsZsMIvSb6jG6bYV1Y0U/2WpvcdzxoRz1IiBwI+YsNb0Dacht54E
QOOSqlQVSFx1ycIFHRgfUTCDNY9yV9r+T1U0ZVD3g7rhtvnc69HBsA66e6WrQmxEqp2iRMm3asfl
0xTkcC2IwDpXTrUwmcHwUeIUpGRmUnk/SMFSJLKWcKWFsHdjsgbiiNtq6z7wsCwx8D6fGkqbNxUR
bt+SpIlN49eAe4ZQG3dWYzbCMU9+l072W5uUr75lKZTYtU9hQQ4nmrwUtd8/qmLk9NO+1Lr8L6LO
Y7lxZAuiX4QIuILZ0ntSlNcG0Wp1w7uCKQBf/w7YL2I2jNGYHkkkqq7JPFmu9Gw6ILP7ySbkdXZg
/6C+B3lpfDWl9eJW6Mia8jgTE5Lpz6Q1z9H0FinxXlljS0Rgzsr8L066Eh86atCp+UP3QOtlsaBL
TVJgeJ/y2MjeSiv+0zV5fsHqYlS2tZQuQVNe3r7orEmWU901Ky9yXDTMCdsHAEuk7ixMQMJ9YsP/
YOUwVjbSvdbVl7Y0bvQt2O0gg9UpDYyj8q/SdNFxm+in6Gau0oLPOQiALITrajwI6SEraUUGK6q2
YS8Fdon6FuQ4k8KWFiuMwyOeWyH5RhLZ/0Q6wl2QrCTsBupeRuFHLXAcVY341oveZ6ngomwBNq7b
JSL8rP9pC10St9h9RAOHn5c1v0VQ3dSEEdglqW5lgsdpu/YQ8S7ZI1dWKMs/s4l+RX3PkgMoTMiP
Xz7pyrnU9NkOzNAVyGtzgZfkw9IUHgV+fQh4cd/KhKcjwqiMZukIXfgpl3QeUrVnEhc4mIpk5zms
gZqAuj+nw8SZMeKoSq6TCq6y9LuNTJjPJKP/XuYVb7BZENdbOECcJdARG5xpgIwY5BZ6hHHhWtw4
tEGHGjUsZ0WnNlGIvtwk4I/3INGvtkMQQEw00lI4gbEVXvFpSXOpT+meezlf5vpX0GfjxiD8D/ML
n4zBrPJ9knTpWkkZflIT4AwCIudg8mNcBJxST2DSEcfrKgKkdD3fD5gpQpl7J697CR0+ObAN0Vmi
KaxxkLE1ar+DsPpTgFdHxPRBspjCA8utxcd6PxXeucCnu3B1b2fyHEmEM6bhnDvb2llkzCX1OxGd
HJvafJlhJ/Fqdn0hIpW8Z/GfZEADChOMlEuJadhfWJ2djQSpUXt5t0zYMMOhkvRRUjG/cSDc1rF+
q4PoyFSx35Jekj17q0IJY+clxhHRVEC2DIoCv6nXqaZf8wnvjAu7Yg1Ob9aKhuuk31A4lkviPwjz
ybQPZh51Q3CvnsJRtSmd0mB4zyP3C3dC6+tsmvkX2dvX6xKQFmUkW2wutkUajd9YqH8HZfBFukVz
cnJksHE1AWNbj1LRg8QxT5BPTpg7DVcS7H+IE21n5QNztBBrpkktiQStWXiYfubTEXb5pzD872Bw
bglhkwT9LaghgHx5PBWVqn46Uo5T4n5Dq987Kns3R97kuuGah8+EKvaJqTSBkp26+U3Hxoa0BR4C
jqKpWACi5idpW7HiJ4k2gRve4PtvunS8qoRRYcugV/AtV7jjli0kdz3s45UUWLkAHlycRh8OeUpo
kOdiEcKDebcwHxEDuuXWKg3qItth7SMgTBpmycUbUhRQ4S3N4LcP7VQXbQz4R/uhtfxRHhwsO8Rm
H2b8aV2g4QqakWdF9TtofCj2HNELX/N/DX770qOrANpgLVKbsguGmLP2QTglhrVXUwP9R7JrqErv
EKjsdzu4TFTbD7yBH2YTvIcU0a917v/JmEJgNnGvRuN/xG6Bd2aymRGn/Ya5xmasvLMbyHHLHD9Z
OqraJWXww3biq6izM2r0FZuFaWGiWnAYBul1RYAu0RnLuPjIMYLFtlXSxUT8t85woMV6irsDMSRb
VYmdZKSj07at0vnHzZ1gUdmxfWxTY1uDX4LCQrJj5T4jmTqQscTNxn4410nGLA+hLeF2GszgZcg5
kvloKUm19apD9DcoTJJx7Lrj2UC9Woi7GQhq5ORquPEJ3lDI3GMfgPtaxC05F9hp26Unyg2mJMQf
WrgKYu9357MWn5szdk35zC/ym7/aLOTxihnmBm+JuqHaeGXNmNhDeN9h0tiRgYfTXw/T7QQR065P
bE9/JZF27m3A5dzGK+bpTOuc+sOS5H1xrn35Y7GqrP5vPbvkw5NecH5U2Z9u2OcaxYc0MDmZFhMf
kr02tkGqZehMT0MI3FG141Ja3a/BNOU1rgoErslXSkFB2abKZaCPYp9SVC8C5mU3O56NvuWq7X6o
kHd+Kn+pmT6dvMUIWfZ2gZbLsRsGHyELh8lTq0inF0vzKlp3gIWzcHw1UJhyRX30foihmVH9CsHa
KmYJx5TRA58UPQvSM3YwsbNVI9aV0MHZBOi2CsNaDwLgdNMazG2biOJaO1Sj8TfG1OwYLdjTxLlQ
c0wA1cMTIaqcUczcu7IkyaawP0uvg6qmGUsDvdciEiSxFNG7LiJGIz1zRU0ARctTsjcIjVhCTf7g
3dlEZTBuYtACta5ek2T6zOrp7in118A2nZNS10X4reZBr41aYhUa2SdrXKg2QUYqLu3pypymlaqJ
mjSH1yTXYIQSXZHZzMvRkwu2QxzhPg8QN1zAgrjzN51t/i5GE85W7g1z0hDFKkflQNe10snIXQxI
WPwizi6pPoGk5yvbBxPKJ3A4NIUtn8CCPHto2XpYQMj3rEyeq6Z4JsTF+YkiWDaod5aYqNU29Lt5
m81LpJ3KRFnXkMFH6XbGi1Iyu3Z6+9zHYjB2Koya68Ou5RnAhTIfN6WPPgLY3PApmvStC73ybyx+
ZI3fN+cj1SOdfCo4aZHRQQ/REGCPreGfEy33ehAmyK9RqGnn/14cGEBVylFu+vkF9zjaQ1tk371P
qEVEyfndeBrl3xXDVcmMESN/HpHqrESd/Oob71AP0fiOzuFsNOjSnBrwvKvrmArLymCZEsevtd9f
CUUqj+hQvCsDp2HNs1yuANHx0TRQ0oYtlG7CqkmSHSwGyGmwMKs4R0CjLm2RMhC3zPAp1B0Wy7OB
rpmddVSAtwF45uwEkYfQl9mTk+es/CZohoTTfptgHprKD14rrO4rxolkrfe0DFapphz2Qn42IubH
8zcwgdB/GZ0ywOX6mpB9/FHNydvdirNtuscpV7Dw1HCLR4NAt85yjmSw2Ze4Naf9P18UsQuotMjt
OVFT0iubr03Qu+QluH9IEYx3rdNz7fVA2ZK2178zxwnuWpR0QIPw29pUYBCUeO+0JLsBj7BoM90/
I37GRWLn1jlIW8Lz2sHcTjl3Obpy/yril5J8LlqIVM+Z9gzaq4ErYpM7JsyXnGkNOQxwGJmN25CS
q2FstoXvM85uDe2NLAyxmBJZnFyrPFtm7IH1Q36pN/WISiAciLfqFQum0qw5xUveKg02hjdjV2u4
V1x3wQu2cvYyU/5Cw0dFLwn+CScA/VGk5XRSLzxR7jmZMa/A8tQiU2S8Q1xcPbyFjxdXn4cYiP82
Bi65C3Vctxw4Nh82OmiTeByc8OBXsfFCaCTXBC7cjTMmm6LxmsOobHnSrbuZed2zBOFYDLoNiGgJ
GkU+W8Fa0SLcH1+0XjCtmEH/pGYnceaHbxm6ZXimbypT4weZIsTNGOLoRT1vsUO21qbhgj80rvnn
8faw3zMxw2Er2Y2JNw/GyvyUjV+A/Uy85e2b1VjrXI9QSfnW1uqi+o51tq6pNiOEXoALAvAzjg9A
KTSOD7RpIfhICVkcGk0HdtdRIHmg6n18jrRPZSKOY8OvmyA8OFnJ1ZQqudIitNt/nzlraMq1ofJj
bvsna+ogk9rd3fHLv9kIqBsQDlK9Gm38e57qN8Y741MRu+gWNd97Lcij6QecmoOjXR7vamzAaKWy
fem1Tp66rveQ9TOkaupUneQY1AsCRyg9flVjMb1OLfvWlISbEGXCR+l/U772r10xHJVAJRlB12av
hp5cggyzfT1/GQcxrR4flMighBwN1jNRgfmswfZUobiRkbnGe+JvAzrPG3oRd9W7qEOiqv9uVZ3/
diPxTkrMWtZDsgtb29yWVUN1o5rriNtrJYa2gaTsTrtez300G+Thnbgb5Wmws3d/aEbgqcADaGWc
Tc+Y+Z4owpqy9sUz7eq5NicOv8iDq/VAKOs1Yzi8It7CyPyJo8cyVhb74ryNNQRYUXu2DNtcuVqX
7cwMfIulLPcoE+NXmdnmSQ74iZFpAkyQAxnCpJ9WAXDixwt7wGjXCO3dcM3m6FktY6/5rwJzvDQp
cvQATjPEzEExc858WJkey3xeV7VHp69kVJ8yqifCLIsdAZ/Vru9zStjRXWW+oBYZh5cQiRscRMAz
iaYbNNscIaGtP83pqaSRqvPjpRUYq3uLkRtOYP/qsOQ/18pfTyEyFUtF1SuL7AoBk9xCciSVQzcO
YwKvwnWK6XlI42kv2ZIwsHCxRkQNyhmr+KMgjnES3hljZUcPG/IitVz0dpb8NabgO3JBJjA5wxdc
Is0pyeRL7VU4C5xG+8z8kLGXO9z6Uf5KRkueEqctN4lLdsKCFGyDUmKCJVnGaFOjqjynYJqXYnKL
nWYS+eK4qQugUQrorFq9ngKkF7Wskhu3oP7E9/9mdqPBtK6LtxUt8BPdxez4B+MLWRCsranBIRT2
uMt8bAAEoIlnL44BBGag4Jy0R0eSoFM1kgY2I1U7Y62aVBgCMayEVV6XE8NCc9qfcaoFR1krOjiD
XYryW4wLFQpejTJ+0U91fuyQuxxHfcqPKTPGTdC0WrlMQnxb+ewMfbykHV4/q2NhlssUzsL8LGSV
sRwmylMBc+DxbxHTGJ1zxhi1GQDfNtATGJbW3B8v8URnDImbxx4ZbqSbr0k9D1jZxOzymva2K9+E
pHgL3ajcJw6oJCdO60OmU7mZ9qhv7LAzcJXDW8Wo6D+NSBAKFcVbzZkqWOV8cz0cpgOjrOek8saT
MIuDXtTqKZV4jGbkdFAAHCGxBjJT63Odd8EbckbEwnGDRiuOyDnLjG+kRuCI4jfLcXeh8MVaBWm3
c/pk2IdOd6tbr7h0vvxlzEAJpwNSUAV7a5gOYxj/0Twz3Fd6pQ6oXodb5IMxiSd+TmKwP8YefaQB
GCAS9r8XbyierKwtr7ke21tawk/lInBy0Bt+NgqggaGN39PoMAVCcyjd3nq38onauKzUKZfgsXvt
1Gj2qdfBkArgkBd3fglV/hrFXrRl/+Uf3Nr3D4+/0lvdP1RGle3GoNu1YVcfdaZa/16KQQLNSrPo
r+czJPYYeyp3Z/j6lzV007qR0M8zhP9Hk34ZvrRzerzIUTknJlfXfzZjktum3X+HCiWwu3IyTG3M
qHp7oWnq4sKiOvy7TACk5qicd3kwtbRMgUyIXEkj+t5RSw7oesw1HgwL0J5tHVlhWsfHl2GWxFtW
esxGiuok5heMtFmLshXpZZTDXGTzcQZ5xt54bvgQRHknkzBzkKS9d0pwgqG7JMamcgZCTKJCG7bK
rld6526ycho4Zarh5LjecCpGP+sWBNhcagSDmFzMcd1zXK+1Ec2vI5o7Ba2LsnL9+IL5TnuP+r7Z
1SEhD5U97CvfbQGnU3zW+oRxlzCVFY9zw5NNOsqjFC57frlVe4+xDD77jJ/IY03eEYVnAOzynpbG
Sd5LLwMwRp28NTJWRFZzYVTfXqqwaS+PL7UggCjcEDXW8k2mFmuRx7tGT1me/3v59/cKVPjYb9mG
6dua1e6xA4mwmwh1z2zVskafy6aJ/uDM4Ub1Wq/trrdZTdjCWuYWknx9rjzmvCe+pYR1NqEKgmv5
tRzUzwMUUWrdDahwvW3Jzn1zc1jM2YwlCAms8pmR4hn0+ZFRZU95KjeMTeOD14VUwaVizprExcZr
gviH/xy0KoH0nEk6F8wcLZHPjqO0oS7UspqNoAWkqZbNNfVGbiY7uiQg6kCHhPqhRALEYvBeT2jE
tMCUJDrPMso6s6+GvXl8EXASUBRpX3VRsoTQOz6D7Kw+Szc9TXW1Sdogvxhz4AQWC84c03tim5gf
kghGeC8MeDStl9Pru2S+W5O/qzSPaE+zCDa6lQ3PusPe2HWSaB+FaB9EAm2OfF4USe0VDBt3mJdh
6bASljCp073ETrfVCs9Ezs1Sx+glGXCPk8fo+dQNK6+NonMa6gjq6zbe4Qi3V/gVio2oJfkDytDO
mqtgLGfyd9vQpfjUES/dWPtr2/CykylYgRSx4BzSqTfSKDzYsfpdBgeXIL+nR8VZWlm2ZbID992k
fR545x43tmtZsMB69HQEWOPPcPiRZojNnUnQ2qtxHzMVUMtcgFlfmcwB11Md+Nleb8JwZwhxjFF4
s/HIyt0A9DvJXONUzMb1JLOJMlY4dar5S+49FGuT9RpIeVRd5+/8zPQAuZLIQUKW468iEHtHnNWC
2CXdnNnCeb42+wGOfBI4CEumOXVyXg3pg48cP7SGb6eZleVjjyZ2rvitdtKJq8p+zMIKr6jvuV3n
Nz7R29+FLq6m3WhHPY6osZ2Vi5qfQXnEIqUFSZ4iHrWdkl/BMHowSB8/sGgRATyOVkz1/z9azcD6
6PXABg9Oic/mQRynsCFpwvNgWEf4w4zwQizNdHrUAy6WEPR1NAwPngqxf9WaYB1/4WDZHBexlGqj
xfFNr7qdYTngPpuZBk8vgkjqLwvAcIdsHXObkdrbMMxz3r3IKE/k1a7HsnO2xKP8/a8WRDOmndu2
e0sIg9gVTAZPAYChLjNrzGqt2W1KBG4LOWM3gskOjibg6rUPvBb4UI88P6pSvqmQlpoOa9vwcT4M
NumEwi5Wbgrjg8zRjSdaFt8JG4XI7llYqiZY9NistkSjXukxu5uRVXByct6GaIrCs4t5TsQwSqMx
+lJSsTMmFespwUPkD2V3jrmAV93gfbi5C+OsGS62wcM3FFn7ZWn1qveyAzW28dIz0XxKqm7NKJiM
M/nEYg0LWyinfTKNa4JbnE9tNMK1bAUgo8TZd8xcntAygjmvuZVqiS+nBQWb4df3UvZkhh9a4F8k
Kjc/9rflzHsVjGMXSBJ/N8zGRIy0ZVGiYIE0afJEPKgfGgV3kgse9JiKZGEZmIEZeTp7doFH7zG2
YJPKpNo459hJXLgh7d72VIcSPjKPNjnjx67FEZZXNU5rRj3z7U/PELWvE/xBgdfx//8VU4mPIS2K
W1Pzz/D8IjJedrVT7OqoJBR+/rYNj7V62AkbmzmsCWIdzorR5fJfewe3Id49HvjJGsJZYL+PG05Q
YcfO6t/HHrf2yhp7cUhtP6SxgNiTZg3NZ5LvH3dKyy9mXRJJEBJcNuCkqzCZ3GSMxIsgzI8kbwQX
VuAfSECannrzqck89K5MBmnFBwQFcyASfqR+6cyNP3AQsWrZJNF4JSTTAZXaQ+kEwmGjl4ma6OZa
Hly2ILug0SkvBh50e2eTgXkYi2g4OzgygTfOJa6cUkKS5eu/xzlUsdoTNYJgr7J3QWC6r30FlQYr
1787vjNKsRwSvd9qpibWBcSUdR+49sZgZkYuhmwOjE1OjvDKHZFy6JjnyxHrw5QpuIr9EzeafIrp
RjB2sJJtquZpzO1PLfGjU2ErnhHZiHOGEQrIT8fI1uYZD2O5d9XEXsbAwxcSL/LIPPLM/hnoE2uC
no+SV6YHxfO2JAjVutASIt2NGvMQxpP9LgqGxv64r4osP5slrk2jgw2A7vAouEcJVGK4Nbb8x8wU
GDozRumJsTk+mgstDwg6ne8lJ6CkJ+xmPdR9dx8rvZl37NlbYw/vY58wsHCU96T8DAkM9/Ljxe8d
DFAjCRJ+5r79V36Yo83+ZwIx0UAYPoUBpwe5ekigH6f7hCVt1RcRK2SXkyhyjI8o6vpnJ0tv/946
U+HXomr9r36dbOyaSKJLeRIVY1O700/d/Ic/XiTBJAu3KpK1A0fmJLuOqg5cBEu6Cg/W/PcCu7F2
UZzdUs7lK5MPUKqtrJaPUYTVeSS3MHTgBg/45nwd/6aNKAc3L7lSuUv9oVWuvrXjWG1A1FwlscRP
Zhmm9xBhbEOv7GV98aY7lJdR3ra4onqKaadx9wyIjlC93wsgfQcXrJW30Cyv3bsjCxvgtaCqilM+
gpawhzA8/iuyE6Rr4chHVgrtRQNeedDLOnvj0IdMNvvOtdpkVyLhogQhO9Zmsj+DXi/IV0X9Lpcq
T/dO2rF4rdtzUrNgyEZpnfLKNdY+q6MZhHZH3v9Njk17VaYRwNY18q8G4BrAsIZ3OZ1eSoKUEuFr
58b2v4qZb+Z19EKPASNFImlNQW0cAc6eHp19p4E1nD9MbFXUOradcGugANpNzHaWfEw5L/NUY2AT
Unk7or+QIEXqdKnx8Zu/JObwRkDbeAlF1yNMIWFDxo11GRxBIlfR+NuhLNmsWZY4tlpy1WImJ3VY
+ufCM8y7o9fPlYnHSQqKd8Y/iE+Fri5Nb/yGDjGeSJ68x7Ge3CPNP8sJtG2p90BhggaP+rwpaGoT
vjpGiwjalruIyThadBZFvpxaJkCrslaQVkCMUBkkzSGqSJSbP4RUruQLKKFzbEBngVjMToMHJ+r/
hJVm4xcLFfvLmJBb1x+wtLMCJPSJ63xyOkBoyYyEm1FzMVU1nu3AWT8+l6bwscc46QGFXbCTsMCW
ZT5QsgTO0YESstV8iUjHgyju2tC1TRrgkzbm3squfbZ+NoFtpU1ZVIgp3D+eZ3uUJTi9gNIqy7K9
SOR2Ak5wSJTST5i4JdQd6qBSyHTfddh87CrCATxPpQ0X0V1pNDANsoFVvB19JZWVvZE4WS5wCpos
5uGWPS6JwCOQZAx7RCeefvKjBFFYkvkHlhXTprPYr1PyOcRvmN2SGfTwIagfl4XprhWYgrU1dvZF
C8vfZj3WXAX8agwUi1Mh6i2qG7k16MePl9TGrckwhvMovFm6GO+2iNiiSwhUPStq3CMJZe/jEC3U
lK41BdefEfVwE83vSLOKXTsaHdYILKmy18ShBLqgtfV4JZYDf8MjI9DQCfBCUJSekz7/opnP756m
f6bpoG1E7srDJGkf3Cg4O63YIzrNX0BU44zuntmq3gvLqpc8qf7KUl5zJ70Aikik9edI9urCNvje
QwTato//Vx7o7YqNureFcWBhoB6GncoAQOUqoDCckhy8/KwmmuaBTjfPdx5/5RHXu0hM5xYOKYa7
LK4x1EPHQfBhQkgecNJMHjEOtOEsHZhPc+9yxLlWvoPb76+INuhXzdxetcnw6zEmMUdknBSE2lwQ
Ti0/UmaeBmXiPZ3nUswq1OLxL4rMzW4ZwSNjoX25veSZUYyGSLiu/3+ByYoHQtVMOewymuOInFJn
5J9Xy7irX1tLMLO0sfmXlUkMTB1dGaKSUpPH4w3vGMG/JSFpLnPmVWUDkNc8e0UeqU6Xb+rr3qoF
+i26DrMktgF+ko14oighKoyIeiLdN0/xiL1XGi/2nJMmhBVsTSK3VrV2jihl/mZe+R20FBYUnN52
IMeosLA0t5AvdgH2lb2vO+lC8O3h2y/ZODIcXSvbl1u8jxzUengw9Kg+VjAP9r4Fw0TZPDUJRw/6
Mi1zwd/OKXQTviIc5n4KZsgSz4EJnxgZ1+i5Px5iQOorrMEFD/FWd6P2wEYM0XZYA9fzXRZ4c4GR
BGN+sor//2L1NtD/gObDylYYx55zhU7GQqwFdGCv9c2bpvLpW0tyea9Lklf1uSFCqqUfGn9T9mJe
I4vkyZplI5pd+MuRIK4tJcuvelSAKOph3zM+2OQD4nKP8cyKSrwkvq4Tb1lKMS99+kDXrkCFMMVf
OwHiPzYs/darGDi4MpjRB0l9H+PguR9yeoGBfYUXIJLLelgpEW4rv853BIsNt8x3qksXFP2zEtbW
wSO7m5Pn39Bfd/vGFYeEENATAzTrVqmORZBJ1Y/timhpsmSM+LWXtb8tyEsvpT2T2LNxkYMP2Vvc
dqxnzZPtmeWyLOL46mowi0ui5cQ84JEung4uyGDvhb84egFMzX9Ug9zp4MY4uxF1J3MUFCjA8suc
QJfpKf/jghv7EJuWdyOovgdX5H4w6c1eJZsVTSTopSJFt0BQD6XrBHgZG/djFTK4KFkict53Gt5Q
TZfgBuclL67jtRZq4lhnZnkZnfzHKBzChvscz/z8K8W/X7MRd/7isMUjxCHEWwJcPZadvolE0Zz9
FscB26Ee00ZSHf2y+TQ0Jt9erQ+kmTqcpxa9cTWRG145zMuEuSfueuARzA4oQ629UaDlxdY2vXYj
gn64+cdA2M7VcHyQnoClNcKKL4VTg8idv6eyaB00E3QAdB7W2cUBvZrm282SbF+G0rVWCJZBrubF
ERPJdPT8sFoTtHCq0WVj6sLwS7X73pbNbxUqccgs4ic00JaAUuRwHjHDzmxDUlu7HD4n7LQWW4sJ
8zjNw11iI62KFL6kx840bK1024Y0imYzC9+JcZunY4+ZmBsItdPVc+r097GLwPn3jE6P85dGcyfO
2kLvOwyotboOabisgOX0TbZ3Kq4Vobq3mnH2LCDxkcZm3MuGAUo7FwjD+Uwf6qb0Iefrwb7WmLPM
rY0C0XvuJ0JTtZrIBx5pE792y86/B8IqyNMKU1Pb22YEg89kjQdcgH+QhRwmPO6WpV8qLZbLx5ai
otiHrVA2BxDrT9Rj+RIVQnAmxdbDHSzsczmBncZfeHJKy8ZNxU03lMwo2Cwdeys0jwIkGoHfebZL
W7INy26C9BaW3bWhungzXQ62VqTN0ukiQk2Q+hJ+CKBV96JnWOGcMxtIPslPVWOjLsWQbKl9sA95
TbbFasvd1XjFYrI4Rg05MSCIhm5JbmpO/IB26Mn4vvWzTKXQ7N8gvWgp9endM7UMoEsALTELIFZ4
Q7obvPSO5B/5oce/ZMxGyaTNb6Tf7lRaZR91J7boOUMCq7RXlN9LzfPcY4SM/8S5wSQ9+m5oeSFk
DSfKB+R8QXeYkhLJNkilJNTb46hFahXa0l6MrXV3y8DbFvm0RYSZneGLkWCmXQMmZAzMkufC8KJv
11sWtg6WgJjps8mSBEn5zyxP2QKqT08YMp+h+usHAIZ3P8cdo5evYATKG8Gbzc41+3Q1FLPnK4TG
CO51gY9xYIBqAnRFjwEAOqiZg1ETa7Cd0gg5aVKVrIznp6wuh2jnzKuMNh8ORe7rlBn6uI5qQZ8i
sPj5UanhdN8ZvdUfC5ueu2UCJween+DezDudpjS4Q3XzBBTMW43z25Qk+t//uKq12e7sHh1DKutP
HINYopVrLCfDZpZlDjbvvmlt66KjX6dE8zCo7oeOBfM4GF+ZhxqccfH4IcaoW7eeC4Ns/lhVVaFf
UEswDeVHHWv35YE0Rmp1mASSIC+vA/ZCeXW05uWocBN1oChmbedeepgKhDsr5nD9oe+96KT31acz
RfkB9ZkL3IPBaNvWzjrpqub8KO76zGxvHSA+2wuD5zIl23Sg8tjEY23jOedKsVP4I6EboJuozF/8
itY1MoGuHoxnA2v/XtHDYmPQ/CWgiHrdTBApYHElJ0nK+xyAMjEpRXXu6cjFaUiypcz6kVTdNkE8
SvfRaO6uKwFatrpzS5lNnC2FvOzxC8Ce5z6DwOmWXjhsAuZvH3Al5rRh1y2N3aPTs5EYnfxMtmxO
qW9M9WYH0P+cPIZzPXiMfamrNX30VjmygWWrtc0haJr3RBDTafrNVyjYZXLIEKmUWd45zFW3FZjA
hQZfTT4qvTHCKcsYCkM0k1/m4s6/7XkWy+zALTgX3X8U35jkicZ39/ilKKU4WmU5qkNnRk/6FG2V
buqXyQ36cxKXx39DiilZYbjRttXMwoVd3XwqP3zTx99SJp/GAM/i0TtwlAeHPOumHcMp5CLTKLaW
9qPAUV6GZKVPHsVPweyf5hi/gdUmbFyy6kllcN88BAdsV/BPtrOCIBmm8BhNAxPcWRioxU36YhfT
e6SRTI1+QhJkoWj7lUl/8zhcO9LlJiTBgrTRoLbefWAj8ydUl3SNrHuP+Pp1tJ87LQvyX4j4EIX2
DNOd8hcInzWTWXfh1/VVzonJszrEcEmdfLx/EoO/a5lkThOWvbWnOxwfTkcuaNpDjpCO7BsPINSt
wQR2ZwLIH4sJblsKvCaowqajYlq6TScFKJfgqzVeM7Foshie+YR4Fho0Bf/cfukG9TujZ4aaWVAz
Cx2ewxbGhD8fGpqd+iSBoCawXMBNGOUsJgGTNTtO/Zsb5qyGSs1a9K15YBlWrkc3qPYZmB80gZIV
3FxXpx50/2Qk8UCzguLgTL9DzcLD/5gG1vUK+6/2EsEGXJo9/vXa7e85kINrFDuHkhiedJF8y8JT
Z+xg8WKSaMYY+FCloYtehtWYb+CEYofpPFhlFTUZtsbhViMl63UjejFNKjpEQ+dIAOlCwAWQPtP9
RV1zvnh2DmAT1SZwP384NWH/XTUoMGw2+MekT7Sjpe87Qvc2LLP09eMknaeA2tBmt4i4kjAGpmJ3
q3iWAfQd7XgZqWwbz5oPRdbJ1CXDt+dgKxy9lxGYI/J2cY0Ddk+6rsldpXreV+YIq34oog1mO/zK
8/OOOGOHuDEjpDWdqUDoDkTnbZ0JhmCn9HETeLmBGvTF7DLGx6kJzAprYcwQwHNgTtN0Lx54eMY/
eLEeTWzokcvmGKV/LVzs58pibhXy6Q5zn5XFrFyPcF4elWQUxtSWKagRuv1GhPKN2Idpp6ke0D77
fADAwTGOum1il4ce6ZC9myWMjclnvJ8m/6oPoH26lDCgGOC7CEH7hAaKeB+Lza7U0jl2GNzC/LTY
VX9ThhqOMGL7jY7HcSHJFXSiZNg0jKLz5XuYYwYRbTY8hU7WIpUDHJ/V+gG26behwuwaC94yjVXR
/Inu6jImj4odr6yKjxIVx84t599ao/y5cUUgMxAeDgxjD4hNvWDyCFey6b9cToBVkQ5vRTxp29HE
sZu1sDq1wgFdOn+UHxdZ+D/uzmS5cSxZ068iy1X3AirMQ9utMgtJlERNIYkaInNDgyQmABIDiYnD
tTbr1+h1r3rRu36DepN+kv4OKGQRlCoUIaCqeG8u0oySwnngOMePD7//Dq/qcUkEUV0WE7KAtNyS
nMpnBTTA9q+r1ZwXooESewgpBQunRS5B21JP0NYYlsQery40dXmuTFfOw3T4aAEdO06XcnEkKplV
gozs4mOVbFw5zFGMmNLAmFSGelENmvZICGFxS8be0r4rMyodvtTJBArfqY+hrYpC8QRwk71gauVi
7IyZZUF/+dgnZU3HfnJsVu1z0PfKBxG9PF6y/M0RHHxOelyFLtJSzFOY4XdWaR8iFuurblm3uQXT
BuzHh2M5vbLAv/Tpm0wv6Bc7WoiKwWwOKWssa/fEiwD5qigoZ1M682JxXr3uTFPDoxm7eyC9jEMD
yG48JiltkmvQA//YkrPhqWpKdEaO7eQR15f4zMnG/VxlAl4YOMaJZeRM1ZMgPFiE5tFQLZxzWftN
g96ajDuERdD+xWcOlD5DXV3id2cQlVUU89bSmwAZE/kImWElzhhk/JIxkiTgZiez0Boez6IASi2q
FJLjEFxbgXPpaQxHWZIIpKRRxudMY0gPCigo42XsrMNUw7bUa9IZNCV6ON+LBcRZXNESgMRTCr/S
ZeoAWSZ/vJDTExDlk+tpkMLNAg98n3O5ZLKZN+D6mwknIjjPjZU71xJ/sIKO8ma5gCtQY1pQf532
iIvUhCx6PmMAShIfM6Fp+qCJseK0KB1Q8w0udDqj1wWaic4sDime87LsBcTi8ApMVzZZY0ObQbg3
mw2yVBEl1il4LeJVBT6Ir0CI4NJhBuBFOVz+nszjogedxOwWpuZ7I1rJjyumok9KwOhQXWN/w6Fr
4NiVC7O8nEKZexlMNKhdFBAwkqFchczRnZd3BejOb6sSBsMFYK2DCvzCm7hzFsB05qlBHmmh4Xko
yr1dkHKg5EbDlwO6bxwYkPOJqhwZiCtaggEfymTaxA1Mhe/ECcfzr/OMtq5suRjekTwAwT6nMZ1o
I6oyf4binc2Dwlk7E9QVnUsYBQEUDeach6N4OP22nhFQORuWKlxhLc1v4b4+YIKnczhmRvtBkUnG
haI646NgpRmHJdn244kOuV64tPKzZBqmTPviygRhCKU5hAL9VJbhAUtIV5yZaaA9EkkVXBaTPg8N
hCHwpqvTeb6YXhm28xBI828AmXugAsIbWELt82H1V7NkpnPJ4eCsJrOBb8/vPS9lnBRHGe6L8DAU
ke2iCE1IDLJFf0H3ulaW1MtxQACX4D0tQMWdxpkC/qkw6ISgPz9gsGU/WTEMnlyO3LdpPT9kiO8J
KO7J12k29i9DBtZAGdRLF4vl7VKZXcBE6p0bBeitaT5n8q3wgmOa4qZAQ48RNT9bJS6TUZiiwog8
OYigiyvs8gwfJiSA7UtgppdiV+dQL5X6MYMe89tsrF4xS9fsz3QyXyYt0BR6uNXy0IRixrsKKNF+
Jf0EYFrcFKnnU2eZaz1R0fga05t3BByZxjbp99BUJDjCVtnXkpM6y83hWRmC19Fk/SmZGQwKy0FM
a2PZ+zaNClIUzFuQDOdhpvursyHkMoxbgNqpAk5a+JhHBJUvoQ3gMyMbfBdr0u9zirywF5gvjnWR
hDeZukoek4Jp736W3acO/NKTlao9FlMb3P4ip1OPUTYM/OVGqtyGyj5KDgXlVeJHPcO3pYdJppHJ
V31mWoicppbMTioSanpK4NMeCt51UdmZaTh/jkd7Pvft5NTWgfhVoU6mTGnOimwFOD3PF6rDFJpM
urQC2s2YI9WLC2tytBzKWHwR+ilq5KY8Qz8GIRRzPJXJZHnEPJLZrw542YNLEjbJLaByQElGMu+t
3YYklBwKBnMYcpS8n6ZMz/TmJcTJQ+d4ZcOFEuOZHVebLU2tG8crwYlB6H03V2bRAW3NX3MIrAHV
cA+pdMker0R1PAnMl0o7Zkp6OQQyc6vPoUfMDZzACh9LagdWOJEJMgU5G7BH66iy19l4phLViURt
4gQULoxcuwfFDhE5AwpJuShXmSdZfeB4JQlG+qboyRMxCyg75hkkATkoe+4cy4xLPDDVkME7i5g5
DZkffwUOvOzJQC/PJ9PrVPKN24lPFd3K7StFzeEktJ5TMf0Qnhj/MEpp352bTKIKHDGOhE5YNcpv
AsoOp1UlFsBaP53dONLiOhMRXhrMHpRFfIHHNf1VnTL9kKYRYNuziEgNwt3UmAzv6TmkvL8YnpE/
pBNrbhVn2RLOnGCZwN1P584pfCZMGDKib0N6xmQmC+UOKJxZadEmQS8l3cfT5W+WxiQwANSM8Fwc
jOkPPJmvSmiexqQvE8HcY0D5rg1tqp6lf7yKPOmwUFL9ep6W9OtNZ5Si8KK8m+mdow6hTklhTSpN
WHTKmeiImQ40OLWeNTEuD2ALyaB5hBdmReOzaiusimB6bmqU5pXVIvy6IF1wsEiCi1mW6a/7fb7y
pTMykrD+DCEINgn2X69qkJ7R4YrXOoN2h4a+ynXg/o6Aw2hggKaUlGE15FToFpUHZ0l2fD5enMle
Aaw6mELuaUAhVW0Rko9J34eOOvfLKTzh5jdzFU5up44xvi2cxY3IoTN2IrkI09mwn9s+eoiVQSlr
5aMnH+TLyL8ejm8kLwq+Fis6+sLJyroI9Px0NZ1qEB8Cp4GVuhzQIZJRgKJDLYRE4aDa5WvzRgEY
BDOQGS6RuxWTg5k/vujPJ/qYOZdpT1Pm/tfqfwGIytyCvRwWPR1q6IV/nIPHPV6scuZ9WdOkP2c4
6ZFD9xGgyeVFFWcks+FpnEizS6plxFwy/HNG5Ol9PaVuWGalf69A6sQoFRbB1I/KYzNUyYHBLCdz
sYyTo0Afhif0O2pqmn8bzxjk5S91AASlVJ6UEthzRlTDRWfB6BrPReNJ5E+iRz9Orp3CnzzacXYc
KKDmp8FYu59MJ9BOME38MFPAF9Gq+kgXQXQ006ngRI59EzgUeKqMku441Gw9EEcgswgMYJ/WvKHc
X3IzI5Gh1XFJyydOIvSrtFkmkOXHjLXVrVV2GgdAYg4Bk0bL+7T0VHjvjGt6QuQKug8I6UoaQlut
ZNrtAsjFKaXX8aloeGeIjMJse3nVIwjI4feX7FsvzC9z6OaBeNFUCbcfVAVLnQxOoflMhY9M5yEz
vV6xNOXTzJrem46tXBqJpgn6Fcs6m08WN0oRBldpkT7lErMbDdtPbhcqaT7HgYg8pZpMhuZpGSxo
obFWt5VlozPKZ9g2s8OXeg7J/pxMkR84UM8H2vTyNWyzLPVsmdkPjjP3HpmHt6A93uZazeAvXYqB
WEqeEWrSUdWPMN6EEwCIU4fyG+S049lpBtjrXJkol4kGW/qM2djesCxP4Sv4nRScfB7QjdBL6dw5
SkUVYUw0NbHo5TJUm4TnytNI7Jd3WExJUK0a5YXsTNNDYDRk2J1lAHnvos+hw7Nc+GFxpEfq8mJ9
9ioY0WkeUhFwiqkPtxyAzJh48JD0/OpiAosGaQhZvl2Mh/5ZXMSPTHPw+8PZ+Imn8QdAifKDcqyo
5zPTmj5Y5Jt7C2kBrr3EF5CLPOzJ6ph51PbSGJjZdSg8vunCKc4k2z825mlwa0crOEfMF6OUGXiR
ZNmN5UdpT4qCF5uO1VtufqqDmhyewEzCvRonjMwMYCiI5Tl1GmMJBUYZMS9vmVlH42y2OgdeCNfG
yoccZhU9607y5AWMPIPYEyT3Ui4XB4ssSs+L2US/GOfyuTJnsixNfemTTak38sPftcnMeoR6mFhp
bI6spfwgKg7HCwviwCiY3jBcCCq6S4BIJXEViopBmh8pKTcBndYQZEC/caiImiCtNZNL+I+BTUAx
RFI2B5kqh5pzN5xF6inc7BbYsIl5DnAL/ow0tB+hEwOwrHv+b3IhRWeOAjtQWShRb1IWAq+kQz2T
BMklefTxUSRTwOccjG8XTnpnC2KVMo2Unr5Qy4uUJpFjUx/eWqkZkT+E1aKIJO9iHo7kMiAk9uek
Gdab2LZgvwUjQm+QV95rVM/PtSl9ECs/pgc4n10G5bD8GmYBjGSxtHp1PVIJiGhVsqPviSxp4ccn
9LPCXEqmqR+yzNNCBQ9ayGrwTZ3bpKLCaHLJUObVI3wFpDnxnAnPj0rR/TH3igsznxqUzWkNmUyo
lgHaGcgW7SEJQNI725FjWEzJd+WlpwNgSayr2KMjRXwqoyi+iCd0IxCaGg8JKNIjU6fKCB1UcGqt
wARBO/2k2xYjiqp8i+nrF9VcPzUAzAm1qhxOCFjiYCAHhT3QPRpdfWKiOJ18k4zJ4tIX5P4qPR2a
T6XZ08jza0WRnEa+veql8VCCZIYDUYVP4yz2aIJJGAcTMUl5IauLy5LKF0RIEciQKgkxDN1JBSfM
DTg15k54rheRdpqM0+Jcs0/kZcGYB5F9xD5r1IqhaBKOPeNL5+kUUpRsgXtbFqeBVshfDd15WFFC
hQOKWUoKvQf0MENbIRXF3QS0ERPpZ6tHb+JAwcDfQn9D7LjwJBCfGeAbx4uBbGbaMdV85ddJQDq2
iOSLpZf/uhI4xLkGP5lnSNrZwsrKOzpY3Bx4Zg/SYJrxjUJ6WMytM4+C+21ZTA+B2dNelebqDTc9
HNpJSHU9ygKIusqzIV1Y7POCyQNpovaGCC3NYgFqJ+pPKldbcQLrKEmTya1qOeOvTpTS8zIOv2Uv
5NsWlyGAjHUeBkZQ2lqixLgkOQArY55IfYWC3BEsiYy9BG987IjuP98yEvhASm6kSar2PN/zbrkY
nnDHaOTPmN7MKInTcBJeFuQyzw2RhRurk9/hd9WxPHPlaBEub6tC5SoPnKswTH6l9DK/kOYWxfJV
D+6DVR8fUocLvDT7zDFf9OlDXxzEq1OSBBQlplTP0zIqT6oUMkz8vbKQqQSGEK7m+aI8sUJrcZgk
E/8wWMTJ8zyYgqPxo4dhkX2bUrA9MEp1cj22peCS5jfzUHBh6U8eI0VirreEWiNjS2baDCKvMHsY
p9m1L2fgcsWnUIbBV1uEZ/pSnfUwiiGXNAMbpUQeDBeJcg8ciOEZ1PPgtYuOqatb/VTxvUMSl/G9
FZ5NQkbXMykZfJx2I6YZgK2kBumlLqyAX5cSHRnFSkZNtLNMwaXwDDQ8OoaRAJAif5CSyBorsF4V
sxDWkNK41cnd9EiOCOJbOBjEpNs8svMTWuGgZwYfP/ZBxwxvDGkeHlFeS+nQKBhdkibm1SpSS6bn
FgOFaTu0fsCMK6XW48yBBSCNGWO0IoimX5e7yoK+0YaxBUKByXmwyI/Oq4lzf3pe/DdvlFyvJ/Rl
f/k3Pj8n02UaeH6+9fEvJ6Pkyo1G2b+Jf/XHX/2l+ZF/9Cr0yM3dxodezDyR5U0xSpe3o6wI8+//
dv31rE4Iuk5oxryDZ3xLxA/9UfVYf1fQ3qgSerecjv78y3NSxLlYnxck8S+vv+q//PkXZ2NC3x8L
qp7le/8+dFlv8YJgSVH3NYopluooNlRVdBf9ske12Xv9vWLtMxVRNw3ZsDRuep0xhH9qKOjvqeD7
T1drev2i/1h5Q5Xfe4K1coQGVEYMsqItQT+hAmffNFTQHwzbdOjfcHSjoQGhHxw91TENQweyojM6
crc0oLTeBKq6z9tXLMMyAH0xvLG5CVRt31Z0U7EUA9d9/evdUoEqXlqrXcA5UIFfmiZ73TIc1WKj
b5wDSdm3dEVxTFkzNZi8ZBMV7ZgOlPXO/PxJsPd5v7rhOIpBUUHRxNFq6AAl2ArnxDYsx0IbTP/c
LR1Y7VVg8tg6dQnblBXZ0psnQcNYcD4M5lHxR5as7ZwGtLbmUNL2xX1gG44ms9UNXce8bOwC1dnH
1ZcNfD9DV2RMwq5tAmN9R33+HCjGvmxruq0Q3JgadJRMK97QgIQ9NFWdu0KlL8k0HWfnbIF4Z63M
obFvOhCuUcrTTQeU5ZYpwFpiDm3TUAxbpixmrM3vhov1L3cLWt+K7ALHNkE4qjhIOsOhm9aQc+Do
DgbTklVFt/XXg7dDKnh9KZ8/Bya+ny2GfMiUY3T+t2UJ5H3INjRVFmogbWauN90OaUB5vaU/rwJV
3ldNRzbEY9KuL5y/TUugyPsas0rYJmwRbIK8e5ZgfUN9XgMcA43uey5DwHYWT9hUgWLv4ztzRnAL
8SF3zg4optzSFEpiD3AdUMDWNJoTTLl5DAwRIim2Qt5GtlTV3MELsbUKFIW3rOqORnrc4rgrTbdI
x2fAGcBOyrB67KJbRPjSehs4+4Y4AkAu7eocNL0C1d5XdZP4QFb4A7bJzrmGOOwtdWDh91imraqy
A/YXKhOUumkOjX24VFRbaAgPWoRS1Rfu0o3QOkIgI6Lz7Hi+BIG4B+KK2dCBs89FaREgcEyAbgPf
3zUV6OzbVr6hpO5TkSBGZKfrqrxOiWyoQLjHBrtDOA86pCLyOijbqV3QNl0gbAGmXnPwkFVIcrXm
rWjvy3SPsgmIl+H+kncua9baMeJGsLgMyYUwdkAncda0hrrKpch1gUtkEiwSTe7aMXj1Vls4RmRL
yBqqskqwzGF3mhrANeQ60MgUVJkURd05W2h14RoS/uEdkhrDSXR4xA07oNn7XBWKrpE4NXfQNbTb
5gkked9w8AxlIgDFcGhBEJtqQwPikNicfn5Omz0pk52zhHZ7l8AxdVJBiqLiGBMONg0heVMVn5Db
ANIaMmqmvXPHAJ7Hlheiua/rODyOLYuMEY2DHKyNXSA5+xo+oSn8YnSgkVzdNWMIyUBLHQhzx31n
kjQkfUy81HSLJH7v6Dr5RC6F3dsCTtvogISYrNMxz8NTVuViaF4GkqLvO9hCXAXL0kxY8NdO2C75
RGpbU4A1JPZTDJljAFeQpm+lCjRrnzSZI3wFvObd2wStk6aSwkm3IJjE8zUtnc6M5i7QTbKquglf
qEaAtJMH4TV58XmvSFK0fVXRuAsNTCH2UHgZG8ZQ0/exjzZW0OZCIG+yc/ERb6+tLbQooRASKPDK
kR+muNxQARUWQyVKdqilkmG3d7Cozj3dUgcScbJKWpTrkBTc2+SxJnIF4sYgp0LADIvQrt2JhC4t
dYDvgyGgYkoVxaaOtn0UgBaQUhZ1RO4GewfdAvI4LVUg6fvceFSTVcW0OPOag8QNc2AYREkgD7gt
GMxN7nT3toGo/rXMlwCv4CCQDwJyb8hkBRo6ECeFlBoVd2OdP949HQhvrpUOgBaQKuA1YxOwB1XV
eGMb4BxaJu6RTAoVNokdTJi8wn5aXIwy3o9KICTLZMoNrki76R1QaFG5NkmqUVF6PSnofIdcRCp9
LbcB4SAZM1Pm/ucZRa2gcRJETZWauko0iR74g51zEqkFt1QBxSQsgcgcmgouAFWVpneAj0hunT3C
RjE13RLOw45tA6X1xYgTCMyIiinWENZitbkNRLQkEsdYi7+V3ndMB6II2MoiShSMeP28YZ280GtI
uGESVQFCEaECJ0KxZLILO7cPrLZRMxefgJ2SGuKoQ73HLbOhAU0U14VuqLaRXoJlcOc00EFxGZAF
iEPQdEBMBaqqmT/TlH38RouCKwfGBHG3tsC7dCkIVEi7k2ASKYCwIUcI2bANypgXvbkPdOCnMrV3
DoJDtWH3Ugd224NA0MyTC0QleLO3roGEb4DvgPdAjh0YNhSGu3cU2l6MInMgYiG2gSqwBNtpVNXa
F3lmkUIkxyhgyLung/b+kbMvUy8jOfJuWU2ALwmT6srzT+yCH7AYfzQt0EUZvlQ9DcEo22iM+PAP
ahj+WwEbLQsCU9v4Q9HisBb9t5aHvzQ6HioneOOXAu2/8bHxt+s+kI3f1h50tajX73rVxtt1NhbW
Ex0YqKD+4WkwSt302Yf6SvR7vD6TaD758y9fQm+UBu5mbwab4W/LeNPD8YfJ/K7U2EvChlCMbVuh
B0mezd24IVZAQ1rLZRBvozlFgEZbCy3SIn4JakGi40MgLduKPfTdl1qKkKmTpWwr83Y0hdU7eN5L
ft/L/dEedKdeUoutvgQT2fZLKqF7/+Xo9vC/1sIq0R1stkM2cpo0+4tETrz9kiO6BbNakFiuQQTR
WiwCUjfc+/J7Gjy78V6t/lpy9T1YyNbf405Hew+j9GVUy6okE7K0lXw0Dp6SIm9sbpEAaysX/vpp
XosRizU7WGxvVrh5gokL906KIB41zIeoe7deNVxyaVOsSJi2Fpsz2HHatMzCyW4r944TfuJGT03J
whNsK/nEfWoeQgFUaC3U37L4ovLfWuibjVAVktuKPfzr/81Hey//73/8z36ZBGnj3FUgxrZfcD6K
l439C7a3vTYugqdtF6DCFrRd7cUoS3K/cZNUcNbWcoOnLS3oHdysl+6Ly3jtZzetNSosEKnv+uO7
Ha0/5A1dukvmwze3g9HBUb50Q3ce1OurlivqoG31i9gtoR2c40uu0ufn5mYQ4Lr2i4V0NHfjpjmr
Gihai05Wwk7OiuabEyXGtqKvArzuWkz14row7ZXULUUI0Erb1a7vTekgyDK3qMVVqxb4k7bSb/Hp
XxpWrcrXtxU7wEPxX52sepFizWDA64+fP9GDUTzy3LAWVMkV2eXWiyZSS929i1ESNzYdyIQOhCcR
J7upaQHpar3o4sVtxk9dRGV3STMIoVOng6X+9X8le3dJ9Nf/vcem27tO//p/4udg2tS1KJW01cld
EQfZlq61DmKdOzdebRs76jLtF3zvvTmFAkfQVg8HUHAEsbt37GYN2181vrcVTgYj2PJjq57XtnJ7
pBnyIG5cgqBE22vjtzd+t2p2sNl+C6In92ne3MUCw9VWEWsbOnhzvkUBpa1s5o/s3eG+NIyooX0o
+b0U2B/V5reJsSZhx8///vU5KwsPDkT5T5gCPCTCal7AXRiUk3Q0ikOMSr1VhAqdDnb75WgRbDmS
otbcdj8OXChx9q7FBTyqLodL4flRzqlFr52HDr7pPg7y0cveIHfzUdaQLlqc2j7HIQKq9BJJMfJL
tcBq9RQpvneJspgfimcO3TR4eho1L30iaLAR9ves5Fr+v+4A0+9PvrTOim/m1b+Tl/8PkcN/2vYJ
OtimX+KXBGd0cwN1EPl8KbJ8q94gasNtd/3BKPSCIqoFVbtdqT993s8/SDIiy8ocnI7S1chL4Dhs
qEQUdTtYvJsWTVPQgUvHtGaPk9pYrijAtl3u0SiGUnpSCxK6Fk3DbcX209H2ddFFqN3Lcsa3NZRg
fc9I/agNXI2e/S2xHej2OHhzZwrUZVvdHrtpMtrrZ0LBjX2GQ9NeeOrGzw3nUyAE2y75JHjiGsub
6Tingzd3AmNenI2W9RLF/hVMOK0XPEojN26K7UIP+FFN7QpEVdvFHqYJIU7jVECU0V7uaRFjcxpK
AC3YXm7/+Y1xAHnUgdzcDZurVTrQwtko3dpg4KDaL/aMaiG55FHDJa1gRW23w4Wbl1u7oYvo/yLI
/WLbNVG6qFkPwqR0J9tL7kDHFwF2PR/FWT5qggIgRWj/Bi+KxSiidpp6tSxhfRTBTtn2FV4m4Qs6
qQVVco0OzNplErtb4ZbRwRGhyJA3F9tFJuRqBIAhfXPLKV0kLK6SdO42bUUXVzNksVtBcsVP2HY7
XMOTXGylqOnrqrfH513iW7LIW/6UKrpw2y5YnGiAOI09QWdFB4Irq5kGcTMB2UXUMZiSNKhXKE4c
jRD1x89reFC64ZObvtSSKsFqFyqej16alwetvfW3tFjvPMhX61NXC1svuYPddj9JUXHDuQRkWX/N
59f8moM5D2LvJWmGjQKf2XYzP+BcCWwP3OENi8HcyPbCschcUCNozmtZlbq7iGoGo3Q7od4FloXA
YyTQZZdbKSPg4R0kKjDMVPou3efRy3akB/FtF/7ceZIlZUPbcM3S8fWhY/uvy3XRgKO0z3Vtrl8c
NiClmz/qvQJNK6xtI69W/6b+4ffAogeuLw755mbuwoweLqdbSZUu8AYn7soldZsG08Z6BYFiW6PR
J46upYgTrXRRnO1nqTtq1FjgSq+/5fP2k7XOainVWru4SM6SdKuS3Il9OC/mbpA3VvtxmWndMPm9
bXsxIuvaLA8oXRROvuJfNRbbRSXvBtL/tCHV6WAXDNziJdj7krrbl4bohGl7HAaMTWh6g4Leva3U
14tfrHmvFwXpmxqM2kHO5nGU5XsHbtzIkaqiK7Tt8n8dRVseXBep1xMRg+ydjqoxFfUixbGGJq8L
owka4um97KMimsctQcfeVi9fnoq9yyJr7JdX6R1smn+/7Q16tw+9o/++J14t+cO9N7uT9hZHFoyz
oiWO7kj+++ix3rtKv3PBdljKplMdmnyaWOlThduH0p3Wui62+TT/MF+BoSmp1zQLgoml7fa5LbJt
tI5gf2wr9g70SzPRTDvkR2I39dj7o5PnvZ9utDjVflYrgAOsHgQRDVGvL3K7PsqyYpTzQW00eaZG
/MHf7EQPVNWJUb8XYfeq+QnNt//6yD9YHvoSc98+iyBwU6wC5379ufa9flLu9jZ9BwH+cxJ7RZo0
AXDrMvnW5v85oeuQ7Ms7EIQKQ9NKdlVBfgNkFP2X7VT7Chh9u2YNt+5NmPpz+kDJ7tabe88Eb+ml
+NvspGyzZ7RxyP85FwaZOOeHLMPGmv9DnHyP/pIgA0Bebx5x/Dsw/V/IiD25wbgp+EPj/3HY8SXF
A2zegB86Gh9LxVn1QvdllPmbeuiiaHW5dAVcoCG2iwX7xfZL68BxP6BpcxRsrlXrYK00KD4lL813
1kV5bZAGexdEGY07pov0JQamiXLpovZ1Slvp3rn43+DL7aaKFUHP07xsN6zID164fdBK8WjLxkJh
3Ink5quDM7i91DN32jQN0Ce1l3q+TL3latucKVoHxYP1lX6ebLU6QvrQftnrq/cd2R1sjHMSdhP/
rUo6ONcXbrM7GLK09rogj+0mb46I0YGWqRvQlb+1lwVLXNuzRy33JSibWFZFzFDoQLC73D7TXTQF
X42mze4dmPzaL/faTSlChO9mOrqIUq9BPLzZyF1Aoq4hzgimU2I6/Mz1SxNuEEmC+mMdrfy8YR5Q
YnOnmI1aVCVZ6WB33PlusF07h3ep/p7PL/nOHQdvNQ3VZReiA9rdajmVKrrwMESiQbiF27uDCWj1
d31eHferp9E76ugCtPIQjPLYbdZfuzB1/Rz6jenrQaw1ILQNxbcYatHWMJ0XsZv5dLCsIZW1wOob
mDrbgX8wmJKaDpfv2RKIabvway6DlxfKsj03yzfXvy4c/n0NYSF+qElg4AeTBBf9HRWRBYFo+024
/vO2hYvHXbp757QAh3TdZxPx6TZ48RrGhtQAdHVvIvif/7q7AEIQibb2Zi83M4iZOdnFOx/hy0+K
+p3/6ShwkyVhTrB3A5eM2yxAM/S2Il1ru5WPkslLsvcnerEmRH9B5G5uBthNmQXUwZs6d4sgDRr1
EMbwMFtATB9p+wjXrhQG0jNwbCnLilpedRjX39HBux8QIL8juQNbcuFOc3/LG1kv+0Pb/V5S+J+U
D6paiX4kVbxxzN4khDbXL+6nfwy8YBQGq4ZB6KLEd5hw12JrmgneLrzpXrg3cMPSpftmc8OJAedt
D8oJVDgjmsCbZ7yD401s/yJSnPUS12evg2N3hYJT1ysaK2aAbf1Fn/dqrul6bBo75eMugM0N2yMF
vGZZe++nXddmqtJB2/O2XcbZOJv/Kvq5d+skhvzh1nlP5/8c0/dHo2Pbt7H5CP8w6/clLZ6ah6f9
0aG4FXAkq7a4Azd9oj+8FioOfgeH80vsFUHYtFNdhIxitRjWpp368Jr9OH0uSLWAsWFQGqK7SOld
uaUL78o7bnQXmbdDdwncqPY4N99iF+Hd4dbe64Kd6CiJoGZoXrtdBFy13PcJ+brIZtERv91o3wX0
5Rixz77E3f5Cu3rRrOW+LVxu2PwfjOROQc81aiLgW+qd8vn794zDsvUaGcvZXu6rOi7dVFB40MJf
i6x8ki4IHAX+OhM8PY24GTr4+ps+r5RrehPzRLiVjWCP+RLtZQ/yvfMgz7PKbF+NyqBpqrpIi6w5
FC6K52aSmQHb7Zd/RwdH8OK+VMu/S57cLXqgLhqxRRptrZ9D9maSvWcXmXLR/mF4Fw8BTbMwTtD8
U7Gurq3DmxRsF9R2BzCkBZnPV4KdetfYAwVr/1D3g+9+Qwdb+IBetC1eRbWLuOiQ2IWqS62Cyomx
OrBxA7fpe6lWBwZufch6BfFnHmyxBnTB9raWj6dEK104ipabWmF2cv3x80aOikBOuwZf0ISyarLT
RW2Hs7U2/vVKxetkotsuxxRqBV9qG1DsYHjHLqWLv3kdfNzUtxkZ/XPD7DXW6z/hi0g9LpstVEcX
VYQDKspbreNd9HQdpO6qSQ3WBf3fIXXOhj/YRVXgMAmTbTrlLmpYvWc8+mYOsAueq7V/LLiwt4iV
u+iRPnbDiSjJvuc4WR34TScFaLJGsoEqQm3nW9xIFJDIBja2htIFNYpABJApadyhzAdrv+LrUVrU
UqrApguu7fu02F5sNeVLWI58+Xn1PtCtuoJLrfHi1I+ZlT95Dbz3zzbSsa9Fhudw5KZ/+f8AAAD/
/w==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withinLinear" id="19">
  <a:schemeClr val="accent6"/>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4.png"/><Relationship Id="rId7" Type="http://schemas.openxmlformats.org/officeDocument/2006/relationships/chart" Target="../charts/chart4.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3.xml"/><Relationship Id="rId11" Type="http://schemas.openxmlformats.org/officeDocument/2006/relationships/image" Target="../media/image10.png"/><Relationship Id="rId5" Type="http://schemas.openxmlformats.org/officeDocument/2006/relationships/chart" Target="../charts/chart2.xml"/><Relationship Id="rId10" Type="http://schemas.openxmlformats.org/officeDocument/2006/relationships/image" Target="../media/image9.png"/><Relationship Id="rId4" Type="http://schemas.openxmlformats.org/officeDocument/2006/relationships/chart" Target="../charts/chart1.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image" Target="../media/image4.png"/><Relationship Id="rId7" Type="http://schemas.openxmlformats.org/officeDocument/2006/relationships/chart" Target="../charts/chart10.xml"/><Relationship Id="rId2" Type="http://schemas.openxmlformats.org/officeDocument/2006/relationships/image" Target="../media/image3.png"/><Relationship Id="rId1" Type="http://schemas.openxmlformats.org/officeDocument/2006/relationships/image" Target="../media/image11.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4.xml.rels><?xml version="1.0" encoding="UTF-8" standalone="yes"?>
<Relationships xmlns="http://schemas.openxmlformats.org/package/2006/relationships"><Relationship Id="rId1" Type="http://schemas.microsoft.com/office/2014/relationships/chartEx" Target="../charts/chartEx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200856</xdr:colOff>
      <xdr:row>50</xdr:row>
      <xdr:rowOff>44450</xdr:rowOff>
    </xdr:to>
    <xdr:pic>
      <xdr:nvPicPr>
        <xdr:cNvPr id="3" name="Picture 2">
          <a:extLst>
            <a:ext uri="{FF2B5EF4-FFF2-40B4-BE49-F238E27FC236}">
              <a16:creationId xmlns:a16="http://schemas.microsoft.com/office/drawing/2014/main" id="{7C8C4FA5-B378-4652-B8AD-D1C3D46ED5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390056" cy="8934450"/>
        </a:xfrm>
        <a:prstGeom prst="rect">
          <a:avLst/>
        </a:prstGeom>
      </xdr:spPr>
    </xdr:pic>
    <xdr:clientData/>
  </xdr:twoCellAnchor>
  <xdr:twoCellAnchor>
    <xdr:from>
      <xdr:col>4</xdr:col>
      <xdr:colOff>428625</xdr:colOff>
      <xdr:row>0</xdr:row>
      <xdr:rowOff>127000</xdr:rowOff>
    </xdr:from>
    <xdr:to>
      <xdr:col>14</xdr:col>
      <xdr:colOff>571501</xdr:colOff>
      <xdr:row>3</xdr:row>
      <xdr:rowOff>76200</xdr:rowOff>
    </xdr:to>
    <xdr:sp macro="" textlink="">
      <xdr:nvSpPr>
        <xdr:cNvPr id="4" name="TextBox 3">
          <a:extLst>
            <a:ext uri="{FF2B5EF4-FFF2-40B4-BE49-F238E27FC236}">
              <a16:creationId xmlns:a16="http://schemas.microsoft.com/office/drawing/2014/main" id="{E996A9E7-34EB-4A0D-AA14-8EA026B1799B}"/>
            </a:ext>
          </a:extLst>
        </xdr:cNvPr>
        <xdr:cNvSpPr txBox="1"/>
      </xdr:nvSpPr>
      <xdr:spPr>
        <a:xfrm>
          <a:off x="3171825" y="127000"/>
          <a:ext cx="7000876" cy="492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baseline="0">
              <a:solidFill>
                <a:schemeClr val="bg1"/>
              </a:solidFill>
              <a:latin typeface="Britannic Bold" panose="020B0903060703020204" pitchFamily="34" charset="0"/>
            </a:rPr>
            <a:t> Revenue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368300</xdr:colOff>
      <xdr:row>0</xdr:row>
      <xdr:rowOff>50800</xdr:rowOff>
    </xdr:from>
    <xdr:to>
      <xdr:col>3</xdr:col>
      <xdr:colOff>302289</xdr:colOff>
      <xdr:row>3</xdr:row>
      <xdr:rowOff>111789</xdr:rowOff>
    </xdr:to>
    <xdr:pic>
      <xdr:nvPicPr>
        <xdr:cNvPr id="6" name="Picture 5">
          <a:extLst>
            <a:ext uri="{FF2B5EF4-FFF2-40B4-BE49-F238E27FC236}">
              <a16:creationId xmlns:a16="http://schemas.microsoft.com/office/drawing/2014/main" id="{5CB77CAF-935C-405C-9193-B2C9261527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87500" y="50800"/>
          <a:ext cx="594389" cy="594389"/>
        </a:xfrm>
        <a:prstGeom prst="rect">
          <a:avLst/>
        </a:prstGeom>
      </xdr:spPr>
    </xdr:pic>
    <xdr:clientData/>
  </xdr:twoCellAnchor>
  <xdr:twoCellAnchor editAs="oneCell">
    <xdr:from>
      <xdr:col>3</xdr:col>
      <xdr:colOff>511950</xdr:colOff>
      <xdr:row>0</xdr:row>
      <xdr:rowOff>48400</xdr:rowOff>
    </xdr:from>
    <xdr:to>
      <xdr:col>4</xdr:col>
      <xdr:colOff>404373</xdr:colOff>
      <xdr:row>3</xdr:row>
      <xdr:rowOff>67823</xdr:rowOff>
    </xdr:to>
    <xdr:pic>
      <xdr:nvPicPr>
        <xdr:cNvPr id="8" name="Picture 7">
          <a:extLst>
            <a:ext uri="{FF2B5EF4-FFF2-40B4-BE49-F238E27FC236}">
              <a16:creationId xmlns:a16="http://schemas.microsoft.com/office/drawing/2014/main" id="{02CA3C7C-642E-4C6D-A7FD-696E2E7B51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40750" y="48400"/>
          <a:ext cx="552823" cy="552823"/>
        </a:xfrm>
        <a:prstGeom prst="rect">
          <a:avLst/>
        </a:prstGeom>
      </xdr:spPr>
    </xdr:pic>
    <xdr:clientData/>
  </xdr:twoCellAnchor>
  <xdr:twoCellAnchor editAs="oneCell">
    <xdr:from>
      <xdr:col>14</xdr:col>
      <xdr:colOff>514350</xdr:colOff>
      <xdr:row>0</xdr:row>
      <xdr:rowOff>57150</xdr:rowOff>
    </xdr:from>
    <xdr:to>
      <xdr:col>15</xdr:col>
      <xdr:colOff>448339</xdr:colOff>
      <xdr:row>3</xdr:row>
      <xdr:rowOff>118139</xdr:rowOff>
    </xdr:to>
    <xdr:pic>
      <xdr:nvPicPr>
        <xdr:cNvPr id="9" name="Picture 8">
          <a:extLst>
            <a:ext uri="{FF2B5EF4-FFF2-40B4-BE49-F238E27FC236}">
              <a16:creationId xmlns:a16="http://schemas.microsoft.com/office/drawing/2014/main" id="{BB4EAD95-5D06-4BA5-8BA3-41A797C758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48750" y="57150"/>
          <a:ext cx="594389" cy="594389"/>
        </a:xfrm>
        <a:prstGeom prst="rect">
          <a:avLst/>
        </a:prstGeom>
      </xdr:spPr>
    </xdr:pic>
    <xdr:clientData/>
  </xdr:twoCellAnchor>
  <xdr:twoCellAnchor editAs="oneCell">
    <xdr:from>
      <xdr:col>16</xdr:col>
      <xdr:colOff>48400</xdr:colOff>
      <xdr:row>0</xdr:row>
      <xdr:rowOff>54750</xdr:rowOff>
    </xdr:from>
    <xdr:to>
      <xdr:col>16</xdr:col>
      <xdr:colOff>601223</xdr:colOff>
      <xdr:row>3</xdr:row>
      <xdr:rowOff>74173</xdr:rowOff>
    </xdr:to>
    <xdr:pic>
      <xdr:nvPicPr>
        <xdr:cNvPr id="10" name="Picture 9">
          <a:extLst>
            <a:ext uri="{FF2B5EF4-FFF2-40B4-BE49-F238E27FC236}">
              <a16:creationId xmlns:a16="http://schemas.microsoft.com/office/drawing/2014/main" id="{C23C635A-F6AE-49BA-83AB-4C68118205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02000" y="54750"/>
          <a:ext cx="552823" cy="552823"/>
        </a:xfrm>
        <a:prstGeom prst="rect">
          <a:avLst/>
        </a:prstGeom>
      </xdr:spPr>
    </xdr:pic>
    <xdr:clientData/>
  </xdr:twoCellAnchor>
  <xdr:twoCellAnchor>
    <xdr:from>
      <xdr:col>0</xdr:col>
      <xdr:colOff>139700</xdr:colOff>
      <xdr:row>4</xdr:row>
      <xdr:rowOff>32107</xdr:rowOff>
    </xdr:from>
    <xdr:to>
      <xdr:col>5</xdr:col>
      <xdr:colOff>552450</xdr:colOff>
      <xdr:row>16</xdr:row>
      <xdr:rowOff>21405</xdr:rowOff>
    </xdr:to>
    <xdr:sp macro="" textlink="">
      <xdr:nvSpPr>
        <xdr:cNvPr id="18" name="Rectangle 17">
          <a:extLst>
            <a:ext uri="{FF2B5EF4-FFF2-40B4-BE49-F238E27FC236}">
              <a16:creationId xmlns:a16="http://schemas.microsoft.com/office/drawing/2014/main" id="{10694713-E4F8-4B61-A9CE-53E15386D12F}"/>
            </a:ext>
          </a:extLst>
        </xdr:cNvPr>
        <xdr:cNvSpPr/>
      </xdr:nvSpPr>
      <xdr:spPr>
        <a:xfrm>
          <a:off x="139700" y="759860"/>
          <a:ext cx="3837469" cy="2172556"/>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181938</xdr:colOff>
      <xdr:row>4</xdr:row>
      <xdr:rowOff>85618</xdr:rowOff>
    </xdr:from>
    <xdr:to>
      <xdr:col>5</xdr:col>
      <xdr:colOff>514350</xdr:colOff>
      <xdr:row>15</xdr:row>
      <xdr:rowOff>139129</xdr:rowOff>
    </xdr:to>
    <xdr:graphicFrame macro="">
      <xdr:nvGraphicFramePr>
        <xdr:cNvPr id="11" name="Chart 10">
          <a:extLst>
            <a:ext uri="{FF2B5EF4-FFF2-40B4-BE49-F238E27FC236}">
              <a16:creationId xmlns:a16="http://schemas.microsoft.com/office/drawing/2014/main" id="{45F6F30A-E9BE-445D-B01D-8957678C0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592667</xdr:colOff>
      <xdr:row>4</xdr:row>
      <xdr:rowOff>32107</xdr:rowOff>
    </xdr:from>
    <xdr:to>
      <xdr:col>11</xdr:col>
      <xdr:colOff>546100</xdr:colOff>
      <xdr:row>16</xdr:row>
      <xdr:rowOff>19050</xdr:rowOff>
    </xdr:to>
    <xdr:sp macro="" textlink="">
      <xdr:nvSpPr>
        <xdr:cNvPr id="19" name="Rectangle 18">
          <a:extLst>
            <a:ext uri="{FF2B5EF4-FFF2-40B4-BE49-F238E27FC236}">
              <a16:creationId xmlns:a16="http://schemas.microsoft.com/office/drawing/2014/main" id="{E8D2F80F-80E5-4C41-BF2B-57E64D7A3373}"/>
            </a:ext>
          </a:extLst>
        </xdr:cNvPr>
        <xdr:cNvSpPr/>
      </xdr:nvSpPr>
      <xdr:spPr>
        <a:xfrm>
          <a:off x="4017386" y="759860"/>
          <a:ext cx="4063096" cy="2170201"/>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652838</xdr:colOff>
      <xdr:row>4</xdr:row>
      <xdr:rowOff>107022</xdr:rowOff>
    </xdr:from>
    <xdr:to>
      <xdr:col>11</xdr:col>
      <xdr:colOff>449495</xdr:colOff>
      <xdr:row>15</xdr:row>
      <xdr:rowOff>146050</xdr:rowOff>
    </xdr:to>
    <xdr:graphicFrame macro="">
      <xdr:nvGraphicFramePr>
        <xdr:cNvPr id="12" name="Chart 11">
          <a:extLst>
            <a:ext uri="{FF2B5EF4-FFF2-40B4-BE49-F238E27FC236}">
              <a16:creationId xmlns:a16="http://schemas.microsoft.com/office/drawing/2014/main" id="{B083560B-4916-4D1D-849E-AD51F2A0A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592667</xdr:colOff>
      <xdr:row>4</xdr:row>
      <xdr:rowOff>42809</xdr:rowOff>
    </xdr:from>
    <xdr:to>
      <xdr:col>17</xdr:col>
      <xdr:colOff>417388</xdr:colOff>
      <xdr:row>27</xdr:row>
      <xdr:rowOff>0</xdr:rowOff>
    </xdr:to>
    <xdr:sp macro="" textlink="">
      <xdr:nvSpPr>
        <xdr:cNvPr id="20" name="Rectangle 19">
          <a:extLst>
            <a:ext uri="{FF2B5EF4-FFF2-40B4-BE49-F238E27FC236}">
              <a16:creationId xmlns:a16="http://schemas.microsoft.com/office/drawing/2014/main" id="{B4FE6A87-F03B-4156-A269-B06DC2DCA66A}"/>
            </a:ext>
          </a:extLst>
        </xdr:cNvPr>
        <xdr:cNvSpPr/>
      </xdr:nvSpPr>
      <xdr:spPr>
        <a:xfrm>
          <a:off x="8127049" y="770562"/>
          <a:ext cx="3934384" cy="4141769"/>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642135</xdr:colOff>
      <xdr:row>4</xdr:row>
      <xdr:rowOff>85618</xdr:rowOff>
    </xdr:from>
    <xdr:to>
      <xdr:col>17</xdr:col>
      <xdr:colOff>336551</xdr:colOff>
      <xdr:row>26</xdr:row>
      <xdr:rowOff>117726</xdr:rowOff>
    </xdr:to>
    <xdr:graphicFrame macro="">
      <xdr:nvGraphicFramePr>
        <xdr:cNvPr id="16" name="Chart 15">
          <a:extLst>
            <a:ext uri="{FF2B5EF4-FFF2-40B4-BE49-F238E27FC236}">
              <a16:creationId xmlns:a16="http://schemas.microsoft.com/office/drawing/2014/main" id="{79D9341F-89C8-4931-90BB-C77D1D9BD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133350</xdr:colOff>
      <xdr:row>16</xdr:row>
      <xdr:rowOff>82551</xdr:rowOff>
    </xdr:from>
    <xdr:to>
      <xdr:col>7</xdr:col>
      <xdr:colOff>184150</xdr:colOff>
      <xdr:row>26</xdr:row>
      <xdr:rowOff>169335</xdr:rowOff>
    </xdr:to>
    <xdr:sp macro="" textlink="">
      <xdr:nvSpPr>
        <xdr:cNvPr id="21" name="Rectangle 20">
          <a:extLst>
            <a:ext uri="{FF2B5EF4-FFF2-40B4-BE49-F238E27FC236}">
              <a16:creationId xmlns:a16="http://schemas.microsoft.com/office/drawing/2014/main" id="{36A8102E-A195-4AF1-BA60-C1CB73BC7783}"/>
            </a:ext>
          </a:extLst>
        </xdr:cNvPr>
        <xdr:cNvSpPr/>
      </xdr:nvSpPr>
      <xdr:spPr>
        <a:xfrm>
          <a:off x="133350" y="2961218"/>
          <a:ext cx="4866217" cy="18859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127000</xdr:colOff>
      <xdr:row>16</xdr:row>
      <xdr:rowOff>171450</xdr:rowOff>
    </xdr:from>
    <xdr:to>
      <xdr:col>7</xdr:col>
      <xdr:colOff>228600</xdr:colOff>
      <xdr:row>27</xdr:row>
      <xdr:rowOff>44450</xdr:rowOff>
    </xdr:to>
    <xdr:graphicFrame macro="">
      <xdr:nvGraphicFramePr>
        <xdr:cNvPr id="13" name="Chart 12">
          <a:extLst>
            <a:ext uri="{FF2B5EF4-FFF2-40B4-BE49-F238E27FC236}">
              <a16:creationId xmlns:a16="http://schemas.microsoft.com/office/drawing/2014/main" id="{D00AC34D-81B6-49EA-BD9B-814FB7243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211666</xdr:colOff>
      <xdr:row>16</xdr:row>
      <xdr:rowOff>76201</xdr:rowOff>
    </xdr:from>
    <xdr:to>
      <xdr:col>11</xdr:col>
      <xdr:colOff>546100</xdr:colOff>
      <xdr:row>27</xdr:row>
      <xdr:rowOff>10584</xdr:rowOff>
    </xdr:to>
    <xdr:sp macro="" textlink="">
      <xdr:nvSpPr>
        <xdr:cNvPr id="22" name="Rectangle 21">
          <a:extLst>
            <a:ext uri="{FF2B5EF4-FFF2-40B4-BE49-F238E27FC236}">
              <a16:creationId xmlns:a16="http://schemas.microsoft.com/office/drawing/2014/main" id="{1F6F6031-D6D3-4AF4-8951-DBE5646BD46B}"/>
            </a:ext>
          </a:extLst>
        </xdr:cNvPr>
        <xdr:cNvSpPr/>
      </xdr:nvSpPr>
      <xdr:spPr>
        <a:xfrm>
          <a:off x="5027083" y="2954868"/>
          <a:ext cx="3086100" cy="1913466"/>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273050</xdr:colOff>
      <xdr:row>16</xdr:row>
      <xdr:rowOff>88900</xdr:rowOff>
    </xdr:from>
    <xdr:to>
      <xdr:col>11</xdr:col>
      <xdr:colOff>514350</xdr:colOff>
      <xdr:row>27</xdr:row>
      <xdr:rowOff>31750</xdr:rowOff>
    </xdr:to>
    <xdr:graphicFrame macro="">
      <xdr:nvGraphicFramePr>
        <xdr:cNvPr id="15" name="Chart 14">
          <a:extLst>
            <a:ext uri="{FF2B5EF4-FFF2-40B4-BE49-F238E27FC236}">
              <a16:creationId xmlns:a16="http://schemas.microsoft.com/office/drawing/2014/main" id="{21045D37-F734-49AD-AD10-D8EFEBE55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120650</xdr:colOff>
      <xdr:row>27</xdr:row>
      <xdr:rowOff>42333</xdr:rowOff>
    </xdr:from>
    <xdr:to>
      <xdr:col>17</xdr:col>
      <xdr:colOff>508000</xdr:colOff>
      <xdr:row>42</xdr:row>
      <xdr:rowOff>12700</xdr:rowOff>
    </xdr:to>
    <xdr:sp macro="" textlink="">
      <xdr:nvSpPr>
        <xdr:cNvPr id="23" name="Rectangle 22">
          <a:extLst>
            <a:ext uri="{FF2B5EF4-FFF2-40B4-BE49-F238E27FC236}">
              <a16:creationId xmlns:a16="http://schemas.microsoft.com/office/drawing/2014/main" id="{F89C23A8-D4DF-4415-92BE-47408ACBB40A}"/>
            </a:ext>
          </a:extLst>
        </xdr:cNvPr>
        <xdr:cNvSpPr/>
      </xdr:nvSpPr>
      <xdr:spPr>
        <a:xfrm>
          <a:off x="120650" y="4900083"/>
          <a:ext cx="12081933" cy="2669117"/>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27</xdr:row>
      <xdr:rowOff>95250</xdr:rowOff>
    </xdr:from>
    <xdr:to>
      <xdr:col>17</xdr:col>
      <xdr:colOff>417388</xdr:colOff>
      <xdr:row>39</xdr:row>
      <xdr:rowOff>96320</xdr:rowOff>
    </xdr:to>
    <xdr:graphicFrame macro="">
      <xdr:nvGraphicFramePr>
        <xdr:cNvPr id="17" name="Chart 16">
          <a:extLst>
            <a:ext uri="{FF2B5EF4-FFF2-40B4-BE49-F238E27FC236}">
              <a16:creationId xmlns:a16="http://schemas.microsoft.com/office/drawing/2014/main" id="{7717FADE-DF0C-4B1A-9616-72CEEE36E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657761</xdr:colOff>
      <xdr:row>4</xdr:row>
      <xdr:rowOff>96891</xdr:rowOff>
    </xdr:from>
    <xdr:to>
      <xdr:col>7</xdr:col>
      <xdr:colOff>245867</xdr:colOff>
      <xdr:row>6</xdr:row>
      <xdr:rowOff>14341</xdr:rowOff>
    </xdr:to>
    <xdr:pic>
      <xdr:nvPicPr>
        <xdr:cNvPr id="25" name="Picture 24">
          <a:extLst>
            <a:ext uri="{FF2B5EF4-FFF2-40B4-BE49-F238E27FC236}">
              <a16:creationId xmlns:a16="http://schemas.microsoft.com/office/drawing/2014/main" id="{320ECB1E-D02A-4B7B-B370-73536C5AF8A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7424" y="824644"/>
          <a:ext cx="273050" cy="281326"/>
        </a:xfrm>
        <a:prstGeom prst="rect">
          <a:avLst/>
        </a:prstGeom>
      </xdr:spPr>
    </xdr:pic>
    <xdr:clientData/>
  </xdr:twoCellAnchor>
  <xdr:twoCellAnchor editAs="oneCell">
    <xdr:from>
      <xdr:col>7</xdr:col>
      <xdr:colOff>527051</xdr:colOff>
      <xdr:row>16</xdr:row>
      <xdr:rowOff>120651</xdr:rowOff>
    </xdr:from>
    <xdr:to>
      <xdr:col>8</xdr:col>
      <xdr:colOff>254000</xdr:colOff>
      <xdr:row>18</xdr:row>
      <xdr:rowOff>152400</xdr:rowOff>
    </xdr:to>
    <xdr:pic>
      <xdr:nvPicPr>
        <xdr:cNvPr id="27" name="Picture 26">
          <a:extLst>
            <a:ext uri="{FF2B5EF4-FFF2-40B4-BE49-F238E27FC236}">
              <a16:creationId xmlns:a16="http://schemas.microsoft.com/office/drawing/2014/main" id="{0B5525C0-EDFF-4699-97A4-75869AC921E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794251" y="3067051"/>
          <a:ext cx="387349" cy="387349"/>
        </a:xfrm>
        <a:prstGeom prst="rect">
          <a:avLst/>
        </a:prstGeom>
      </xdr:spPr>
    </xdr:pic>
    <xdr:clientData/>
  </xdr:twoCellAnchor>
  <xdr:twoCellAnchor editAs="oneCell">
    <xdr:from>
      <xdr:col>17</xdr:col>
      <xdr:colOff>437793</xdr:colOff>
      <xdr:row>19</xdr:row>
      <xdr:rowOff>37386</xdr:rowOff>
    </xdr:from>
    <xdr:to>
      <xdr:col>20</xdr:col>
      <xdr:colOff>285393</xdr:colOff>
      <xdr:row>28</xdr:row>
      <xdr:rowOff>11987</xdr:rowOff>
    </xdr:to>
    <mc:AlternateContent xmlns:mc="http://schemas.openxmlformats.org/markup-compatibility/2006">
      <mc:Choice xmlns:a14="http://schemas.microsoft.com/office/drawing/2010/main" Requires="a14">
        <xdr:graphicFrame macro="">
          <xdr:nvGraphicFramePr>
            <xdr:cNvPr id="28" name="Region">
              <a:extLst>
                <a:ext uri="{FF2B5EF4-FFF2-40B4-BE49-F238E27FC236}">
                  <a16:creationId xmlns:a16="http://schemas.microsoft.com/office/drawing/2014/main" id="{0876DD51-64DF-400D-BDF6-0C4CC5BB1D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081838" y="3494212"/>
              <a:ext cx="1902431" cy="16120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437793</xdr:colOff>
      <xdr:row>10</xdr:row>
      <xdr:rowOff>165456</xdr:rowOff>
    </xdr:from>
    <xdr:to>
      <xdr:col>20</xdr:col>
      <xdr:colOff>285393</xdr:colOff>
      <xdr:row>19</xdr:row>
      <xdr:rowOff>24793</xdr:rowOff>
    </xdr:to>
    <mc:AlternateContent xmlns:mc="http://schemas.openxmlformats.org/markup-compatibility/2006">
      <mc:Choice xmlns:a14="http://schemas.microsoft.com/office/drawing/2010/main" Requires="a14">
        <xdr:graphicFrame macro="">
          <xdr:nvGraphicFramePr>
            <xdr:cNvPr id="29" name="Country">
              <a:extLst>
                <a:ext uri="{FF2B5EF4-FFF2-40B4-BE49-F238E27FC236}">
                  <a16:creationId xmlns:a16="http://schemas.microsoft.com/office/drawing/2014/main" id="{100A4481-E3E1-4B07-AA8E-BCB81975D49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081838" y="1984838"/>
              <a:ext cx="1902431" cy="14967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425093</xdr:colOff>
      <xdr:row>4</xdr:row>
      <xdr:rowOff>35747</xdr:rowOff>
    </xdr:from>
    <xdr:to>
      <xdr:col>20</xdr:col>
      <xdr:colOff>272693</xdr:colOff>
      <xdr:row>10</xdr:row>
      <xdr:rowOff>150047</xdr:rowOff>
    </xdr:to>
    <mc:AlternateContent xmlns:mc="http://schemas.openxmlformats.org/markup-compatibility/2006">
      <mc:Choice xmlns:a14="http://schemas.microsoft.com/office/drawing/2010/main" Requires="a14">
        <xdr:graphicFrame macro="">
          <xdr:nvGraphicFramePr>
            <xdr:cNvPr id="30" name="Item Type">
              <a:extLst>
                <a:ext uri="{FF2B5EF4-FFF2-40B4-BE49-F238E27FC236}">
                  <a16:creationId xmlns:a16="http://schemas.microsoft.com/office/drawing/2014/main" id="{E4ADB5AA-2484-4735-95F6-4DCF1BB125C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2069138" y="763500"/>
              <a:ext cx="1902431" cy="12059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454846</xdr:colOff>
      <xdr:row>28</xdr:row>
      <xdr:rowOff>41858</xdr:rowOff>
    </xdr:from>
    <xdr:to>
      <xdr:col>20</xdr:col>
      <xdr:colOff>302446</xdr:colOff>
      <xdr:row>33</xdr:row>
      <xdr:rowOff>99008</xdr:rowOff>
    </xdr:to>
    <mc:AlternateContent xmlns:mc="http://schemas.openxmlformats.org/markup-compatibility/2006">
      <mc:Choice xmlns:a14="http://schemas.microsoft.com/office/drawing/2010/main" Requires="a14">
        <xdr:graphicFrame macro="">
          <xdr:nvGraphicFramePr>
            <xdr:cNvPr id="31" name="Sales Channel">
              <a:extLst>
                <a:ext uri="{FF2B5EF4-FFF2-40B4-BE49-F238E27FC236}">
                  <a16:creationId xmlns:a16="http://schemas.microsoft.com/office/drawing/2014/main" id="{246D1D8B-431A-40F4-8A60-4D58686FD76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12098891" y="5136128"/>
              <a:ext cx="1902431" cy="9668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0.27768</cdr:x>
      <cdr:y>0</cdr:y>
    </cdr:from>
    <cdr:to>
      <cdr:x>0.34539</cdr:x>
      <cdr:y>0.1252</cdr:y>
    </cdr:to>
    <cdr:pic>
      <cdr:nvPicPr>
        <cdr:cNvPr id="3" name="Picture 2">
          <a:extLst xmlns:a="http://schemas.openxmlformats.org/drawingml/2006/main">
            <a:ext uri="{FF2B5EF4-FFF2-40B4-BE49-F238E27FC236}">
              <a16:creationId xmlns:a16="http://schemas.microsoft.com/office/drawing/2014/main" id="{2F703CF3-CFCA-4E30-8F5C-A5866A105FF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971550" y="0"/>
          <a:ext cx="236924" cy="236924"/>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0.23977</cdr:x>
      <cdr:y>0.01429</cdr:y>
    </cdr:from>
    <cdr:to>
      <cdr:x>0.32653</cdr:x>
      <cdr:y>0.08494</cdr:y>
    </cdr:to>
    <cdr:pic>
      <cdr:nvPicPr>
        <cdr:cNvPr id="3" name="Picture 2">
          <a:extLst xmlns:a="http://schemas.openxmlformats.org/drawingml/2006/main">
            <a:ext uri="{FF2B5EF4-FFF2-40B4-BE49-F238E27FC236}">
              <a16:creationId xmlns:a16="http://schemas.microsoft.com/office/drawing/2014/main" id="{540F18F6-82FD-4194-91E7-9A894322BE2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781050" y="57150"/>
          <a:ext cx="282646" cy="282646"/>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0.24564</cdr:x>
      <cdr:y>0</cdr:y>
    </cdr:from>
    <cdr:to>
      <cdr:x>0.30843</cdr:x>
      <cdr:y>0.1423</cdr:y>
    </cdr:to>
    <cdr:pic>
      <cdr:nvPicPr>
        <cdr:cNvPr id="3" name="Picture 2">
          <a:extLst xmlns:a="http://schemas.openxmlformats.org/drawingml/2006/main">
            <a:ext uri="{FF2B5EF4-FFF2-40B4-BE49-F238E27FC236}">
              <a16:creationId xmlns:a16="http://schemas.microsoft.com/office/drawing/2014/main" id="{1F3DAF01-6542-4054-B21E-EFDD54B986A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073150" y="0"/>
          <a:ext cx="274333" cy="270177"/>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0.39659</cdr:x>
      <cdr:y>0.02315</cdr:y>
    </cdr:from>
    <cdr:to>
      <cdr:x>0.42421</cdr:x>
      <cdr:y>0.13194</cdr:y>
    </cdr:to>
    <cdr:pic>
      <cdr:nvPicPr>
        <cdr:cNvPr id="3" name="Picture 2">
          <a:extLst xmlns:a="http://schemas.openxmlformats.org/drawingml/2006/main">
            <a:ext uri="{FF2B5EF4-FFF2-40B4-BE49-F238E27FC236}">
              <a16:creationId xmlns:a16="http://schemas.microsoft.com/office/drawing/2014/main" id="{9FB4D449-F56E-41A5-A27C-89713CBFBAE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286251" y="63501"/>
          <a:ext cx="298450" cy="298450"/>
        </a:xfrm>
        <a:prstGeom xmlns:a="http://schemas.openxmlformats.org/drawingml/2006/main" prst="rect">
          <a:avLst/>
        </a:prstGeom>
      </cdr:spPr>
    </cdr:pic>
  </cdr:relSizeAnchor>
</c:userShapes>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332118</xdr:colOff>
      <xdr:row>50</xdr:row>
      <xdr:rowOff>120650</xdr:rowOff>
    </xdr:to>
    <xdr:pic>
      <xdr:nvPicPr>
        <xdr:cNvPr id="3" name="Picture 2">
          <a:extLst>
            <a:ext uri="{FF2B5EF4-FFF2-40B4-BE49-F238E27FC236}">
              <a16:creationId xmlns:a16="http://schemas.microsoft.com/office/drawing/2014/main" id="{094B633A-9F89-443B-85EE-67C35C4824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21318" cy="901065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twoCellAnchor>
    <xdr:from>
      <xdr:col>4</xdr:col>
      <xdr:colOff>304800</xdr:colOff>
      <xdr:row>0</xdr:row>
      <xdr:rowOff>78600</xdr:rowOff>
    </xdr:from>
    <xdr:to>
      <xdr:col>14</xdr:col>
      <xdr:colOff>457200</xdr:colOff>
      <xdr:row>3</xdr:row>
      <xdr:rowOff>27800</xdr:rowOff>
    </xdr:to>
    <xdr:sp macro="" textlink="">
      <xdr:nvSpPr>
        <xdr:cNvPr id="9" name="TextBox 8">
          <a:extLst>
            <a:ext uri="{FF2B5EF4-FFF2-40B4-BE49-F238E27FC236}">
              <a16:creationId xmlns:a16="http://schemas.microsoft.com/office/drawing/2014/main" id="{B328C71C-2330-46FD-A87B-2EB8B5C1CA5E}"/>
            </a:ext>
          </a:extLst>
        </xdr:cNvPr>
        <xdr:cNvSpPr txBox="1"/>
      </xdr:nvSpPr>
      <xdr:spPr>
        <a:xfrm>
          <a:off x="3048000" y="78600"/>
          <a:ext cx="7010400" cy="492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baseline="0">
              <a:solidFill>
                <a:schemeClr val="bg1"/>
              </a:solidFill>
              <a:latin typeface="Britannic Bold" panose="020B0903060703020204" pitchFamily="34" charset="0"/>
            </a:rPr>
            <a:t>Profit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260350</xdr:colOff>
      <xdr:row>0</xdr:row>
      <xdr:rowOff>2400</xdr:rowOff>
    </xdr:from>
    <xdr:to>
      <xdr:col>3</xdr:col>
      <xdr:colOff>194339</xdr:colOff>
      <xdr:row>3</xdr:row>
      <xdr:rowOff>63389</xdr:rowOff>
    </xdr:to>
    <xdr:pic>
      <xdr:nvPicPr>
        <xdr:cNvPr id="10" name="Picture 9">
          <a:extLst>
            <a:ext uri="{FF2B5EF4-FFF2-40B4-BE49-F238E27FC236}">
              <a16:creationId xmlns:a16="http://schemas.microsoft.com/office/drawing/2014/main" id="{F35B99D5-181D-481E-B5C0-A9CE55CFC5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31950" y="2400"/>
          <a:ext cx="619789" cy="603914"/>
        </a:xfrm>
        <a:prstGeom prst="rect">
          <a:avLst/>
        </a:prstGeom>
      </xdr:spPr>
    </xdr:pic>
    <xdr:clientData/>
  </xdr:twoCellAnchor>
  <xdr:twoCellAnchor editAs="oneCell">
    <xdr:from>
      <xdr:col>3</xdr:col>
      <xdr:colOff>404000</xdr:colOff>
      <xdr:row>0</xdr:row>
      <xdr:rowOff>0</xdr:rowOff>
    </xdr:from>
    <xdr:to>
      <xdr:col>4</xdr:col>
      <xdr:colOff>296423</xdr:colOff>
      <xdr:row>3</xdr:row>
      <xdr:rowOff>19423</xdr:rowOff>
    </xdr:to>
    <xdr:pic>
      <xdr:nvPicPr>
        <xdr:cNvPr id="11" name="Picture 10">
          <a:extLst>
            <a:ext uri="{FF2B5EF4-FFF2-40B4-BE49-F238E27FC236}">
              <a16:creationId xmlns:a16="http://schemas.microsoft.com/office/drawing/2014/main" id="{DF724121-BD0D-418E-AD78-49250C380A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32800" y="0"/>
          <a:ext cx="552823" cy="552823"/>
        </a:xfrm>
        <a:prstGeom prst="rect">
          <a:avLst/>
        </a:prstGeom>
      </xdr:spPr>
    </xdr:pic>
    <xdr:clientData/>
  </xdr:twoCellAnchor>
  <xdr:twoCellAnchor editAs="oneCell">
    <xdr:from>
      <xdr:col>14</xdr:col>
      <xdr:colOff>406400</xdr:colOff>
      <xdr:row>0</xdr:row>
      <xdr:rowOff>8750</xdr:rowOff>
    </xdr:from>
    <xdr:to>
      <xdr:col>15</xdr:col>
      <xdr:colOff>340389</xdr:colOff>
      <xdr:row>3</xdr:row>
      <xdr:rowOff>69739</xdr:rowOff>
    </xdr:to>
    <xdr:pic>
      <xdr:nvPicPr>
        <xdr:cNvPr id="12" name="Picture 11">
          <a:extLst>
            <a:ext uri="{FF2B5EF4-FFF2-40B4-BE49-F238E27FC236}">
              <a16:creationId xmlns:a16="http://schemas.microsoft.com/office/drawing/2014/main" id="{8BD857AB-4728-4C12-ABC7-C642556EA6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40800" y="8750"/>
          <a:ext cx="594389" cy="594389"/>
        </a:xfrm>
        <a:prstGeom prst="rect">
          <a:avLst/>
        </a:prstGeom>
      </xdr:spPr>
    </xdr:pic>
    <xdr:clientData/>
  </xdr:twoCellAnchor>
  <xdr:twoCellAnchor editAs="oneCell">
    <xdr:from>
      <xdr:col>15</xdr:col>
      <xdr:colOff>550050</xdr:colOff>
      <xdr:row>0</xdr:row>
      <xdr:rowOff>6350</xdr:rowOff>
    </xdr:from>
    <xdr:to>
      <xdr:col>16</xdr:col>
      <xdr:colOff>442473</xdr:colOff>
      <xdr:row>3</xdr:row>
      <xdr:rowOff>25773</xdr:rowOff>
    </xdr:to>
    <xdr:pic>
      <xdr:nvPicPr>
        <xdr:cNvPr id="13" name="Picture 12">
          <a:extLst>
            <a:ext uri="{FF2B5EF4-FFF2-40B4-BE49-F238E27FC236}">
              <a16:creationId xmlns:a16="http://schemas.microsoft.com/office/drawing/2014/main" id="{F2FCDF38-53D7-4EDD-BA9C-0DC666C9B9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94050" y="6350"/>
          <a:ext cx="552823" cy="552823"/>
        </a:xfrm>
        <a:prstGeom prst="rect">
          <a:avLst/>
        </a:prstGeom>
      </xdr:spPr>
    </xdr:pic>
    <xdr:clientData/>
  </xdr:twoCellAnchor>
  <xdr:twoCellAnchor>
    <xdr:from>
      <xdr:col>0</xdr:col>
      <xdr:colOff>165100</xdr:colOff>
      <xdr:row>3</xdr:row>
      <xdr:rowOff>76201</xdr:rowOff>
    </xdr:from>
    <xdr:to>
      <xdr:col>5</xdr:col>
      <xdr:colOff>577850</xdr:colOff>
      <xdr:row>13</xdr:row>
      <xdr:rowOff>85725</xdr:rowOff>
    </xdr:to>
    <xdr:sp macro="" textlink="">
      <xdr:nvSpPr>
        <xdr:cNvPr id="20" name="Rectangle 19">
          <a:extLst>
            <a:ext uri="{FF2B5EF4-FFF2-40B4-BE49-F238E27FC236}">
              <a16:creationId xmlns:a16="http://schemas.microsoft.com/office/drawing/2014/main" id="{10C6F699-D4A6-4924-A119-FA60D832FB65}"/>
            </a:ext>
          </a:extLst>
        </xdr:cNvPr>
        <xdr:cNvSpPr/>
      </xdr:nvSpPr>
      <xdr:spPr>
        <a:xfrm>
          <a:off x="165100" y="619126"/>
          <a:ext cx="3841750" cy="1819274"/>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133350</xdr:colOff>
      <xdr:row>3</xdr:row>
      <xdr:rowOff>123825</xdr:rowOff>
    </xdr:from>
    <xdr:to>
      <xdr:col>6</xdr:col>
      <xdr:colOff>0</xdr:colOff>
      <xdr:row>13</xdr:row>
      <xdr:rowOff>9526</xdr:rowOff>
    </xdr:to>
    <xdr:graphicFrame macro="">
      <xdr:nvGraphicFramePr>
        <xdr:cNvPr id="17" name="Chart 16">
          <a:extLst>
            <a:ext uri="{FF2B5EF4-FFF2-40B4-BE49-F238E27FC236}">
              <a16:creationId xmlns:a16="http://schemas.microsoft.com/office/drawing/2014/main" id="{686F33AB-6C8B-45E4-818E-251AE4CE8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600075</xdr:colOff>
      <xdr:row>3</xdr:row>
      <xdr:rowOff>76201</xdr:rowOff>
    </xdr:from>
    <xdr:to>
      <xdr:col>10</xdr:col>
      <xdr:colOff>336550</xdr:colOff>
      <xdr:row>13</xdr:row>
      <xdr:rowOff>76200</xdr:rowOff>
    </xdr:to>
    <xdr:sp macro="" textlink="">
      <xdr:nvSpPr>
        <xdr:cNvPr id="21" name="Rectangle 20">
          <a:extLst>
            <a:ext uri="{FF2B5EF4-FFF2-40B4-BE49-F238E27FC236}">
              <a16:creationId xmlns:a16="http://schemas.microsoft.com/office/drawing/2014/main" id="{899AD313-105A-4CEA-B2D5-8BBA44445AE0}"/>
            </a:ext>
          </a:extLst>
        </xdr:cNvPr>
        <xdr:cNvSpPr/>
      </xdr:nvSpPr>
      <xdr:spPr>
        <a:xfrm>
          <a:off x="4029075" y="619126"/>
          <a:ext cx="3165475" cy="1809749"/>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638174</xdr:colOff>
      <xdr:row>3</xdr:row>
      <xdr:rowOff>114301</xdr:rowOff>
    </xdr:from>
    <xdr:to>
      <xdr:col>10</xdr:col>
      <xdr:colOff>295275</xdr:colOff>
      <xdr:row>13</xdr:row>
      <xdr:rowOff>47625</xdr:rowOff>
    </xdr:to>
    <xdr:graphicFrame macro="">
      <xdr:nvGraphicFramePr>
        <xdr:cNvPr id="15" name="Chart 14">
          <a:extLst>
            <a:ext uri="{FF2B5EF4-FFF2-40B4-BE49-F238E27FC236}">
              <a16:creationId xmlns:a16="http://schemas.microsoft.com/office/drawing/2014/main" id="{9FC044C5-4AA6-4239-9611-0DD2360F6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374650</xdr:colOff>
      <xdr:row>3</xdr:row>
      <xdr:rowOff>85725</xdr:rowOff>
    </xdr:from>
    <xdr:to>
      <xdr:col>18</xdr:col>
      <xdr:colOff>304800</xdr:colOff>
      <xdr:row>26</xdr:row>
      <xdr:rowOff>152400</xdr:rowOff>
    </xdr:to>
    <xdr:sp macro="" textlink="">
      <xdr:nvSpPr>
        <xdr:cNvPr id="22" name="Rectangle 21">
          <a:extLst>
            <a:ext uri="{FF2B5EF4-FFF2-40B4-BE49-F238E27FC236}">
              <a16:creationId xmlns:a16="http://schemas.microsoft.com/office/drawing/2014/main" id="{EC3A8463-799A-498E-B8BD-31AB8D172EAB}"/>
            </a:ext>
          </a:extLst>
        </xdr:cNvPr>
        <xdr:cNvSpPr/>
      </xdr:nvSpPr>
      <xdr:spPr>
        <a:xfrm>
          <a:off x="7232650" y="628650"/>
          <a:ext cx="5416550" cy="42291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171450</xdr:colOff>
      <xdr:row>13</xdr:row>
      <xdr:rowOff>133351</xdr:rowOff>
    </xdr:from>
    <xdr:to>
      <xdr:col>5</xdr:col>
      <xdr:colOff>571500</xdr:colOff>
      <xdr:row>26</xdr:row>
      <xdr:rowOff>161926</xdr:rowOff>
    </xdr:to>
    <xdr:sp macro="" textlink="">
      <xdr:nvSpPr>
        <xdr:cNvPr id="23" name="Rectangle 22">
          <a:extLst>
            <a:ext uri="{FF2B5EF4-FFF2-40B4-BE49-F238E27FC236}">
              <a16:creationId xmlns:a16="http://schemas.microsoft.com/office/drawing/2014/main" id="{13C6550D-4C2F-4855-9A51-A44161E071CF}"/>
            </a:ext>
          </a:extLst>
        </xdr:cNvPr>
        <xdr:cNvSpPr/>
      </xdr:nvSpPr>
      <xdr:spPr>
        <a:xfrm>
          <a:off x="171450" y="2486026"/>
          <a:ext cx="3829050" cy="23812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215900</xdr:colOff>
      <xdr:row>14</xdr:row>
      <xdr:rowOff>1</xdr:rowOff>
    </xdr:from>
    <xdr:to>
      <xdr:col>5</xdr:col>
      <xdr:colOff>504825</xdr:colOff>
      <xdr:row>26</xdr:row>
      <xdr:rowOff>114301</xdr:rowOff>
    </xdr:to>
    <xdr:graphicFrame macro="">
      <xdr:nvGraphicFramePr>
        <xdr:cNvPr id="16" name="Chart 15">
          <a:extLst>
            <a:ext uri="{FF2B5EF4-FFF2-40B4-BE49-F238E27FC236}">
              <a16:creationId xmlns:a16="http://schemas.microsoft.com/office/drawing/2014/main" id="{709C76A9-716F-42E3-8D4C-E6195A404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600075</xdr:colOff>
      <xdr:row>13</xdr:row>
      <xdr:rowOff>130176</xdr:rowOff>
    </xdr:from>
    <xdr:to>
      <xdr:col>10</xdr:col>
      <xdr:colOff>333375</xdr:colOff>
      <xdr:row>26</xdr:row>
      <xdr:rowOff>171451</xdr:rowOff>
    </xdr:to>
    <xdr:sp macro="" textlink="">
      <xdr:nvSpPr>
        <xdr:cNvPr id="24" name="Rectangle 23">
          <a:extLst>
            <a:ext uri="{FF2B5EF4-FFF2-40B4-BE49-F238E27FC236}">
              <a16:creationId xmlns:a16="http://schemas.microsoft.com/office/drawing/2014/main" id="{3917F723-9758-4361-836A-D6626171A716}"/>
            </a:ext>
          </a:extLst>
        </xdr:cNvPr>
        <xdr:cNvSpPr/>
      </xdr:nvSpPr>
      <xdr:spPr>
        <a:xfrm>
          <a:off x="4029075" y="2482851"/>
          <a:ext cx="3162300" cy="23939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647700</xdr:colOff>
      <xdr:row>13</xdr:row>
      <xdr:rowOff>123825</xdr:rowOff>
    </xdr:from>
    <xdr:to>
      <xdr:col>10</xdr:col>
      <xdr:colOff>314325</xdr:colOff>
      <xdr:row>26</xdr:row>
      <xdr:rowOff>123825</xdr:rowOff>
    </xdr:to>
    <xdr:graphicFrame macro="">
      <xdr:nvGraphicFramePr>
        <xdr:cNvPr id="19" name="Chart 18">
          <a:extLst>
            <a:ext uri="{FF2B5EF4-FFF2-40B4-BE49-F238E27FC236}">
              <a16:creationId xmlns:a16="http://schemas.microsoft.com/office/drawing/2014/main" id="{41AC16B3-E829-423D-A0FC-B13047AAD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157163</xdr:colOff>
      <xdr:row>26</xdr:row>
      <xdr:rowOff>172244</xdr:rowOff>
    </xdr:from>
    <xdr:to>
      <xdr:col>4</xdr:col>
      <xdr:colOff>457200</xdr:colOff>
      <xdr:row>34</xdr:row>
      <xdr:rowOff>23812</xdr:rowOff>
    </xdr:to>
    <mc:AlternateContent xmlns:mc="http://schemas.openxmlformats.org/markup-compatibility/2006">
      <mc:Choice xmlns:tsle="http://schemas.microsoft.com/office/drawing/2012/timeslicer" Requires="tsle">
        <xdr:graphicFrame macro="">
          <xdr:nvGraphicFramePr>
            <xdr:cNvPr id="25" name="Order Date">
              <a:extLst>
                <a:ext uri="{FF2B5EF4-FFF2-40B4-BE49-F238E27FC236}">
                  <a16:creationId xmlns:a16="http://schemas.microsoft.com/office/drawing/2014/main" id="{2170A8F9-B96E-44A7-91F4-410FC014A5A6}"/>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57163" y="4877594"/>
              <a:ext cx="3043237" cy="129936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14</xdr:col>
      <xdr:colOff>552450</xdr:colOff>
      <xdr:row>26</xdr:row>
      <xdr:rowOff>155577</xdr:rowOff>
    </xdr:from>
    <xdr:to>
      <xdr:col>18</xdr:col>
      <xdr:colOff>295274</xdr:colOff>
      <xdr:row>34</xdr:row>
      <xdr:rowOff>28575</xdr:rowOff>
    </xdr:to>
    <mc:AlternateContent xmlns:mc="http://schemas.openxmlformats.org/markup-compatibility/2006">
      <mc:Choice xmlns:a14="http://schemas.microsoft.com/office/drawing/2010/main" Requires="a14">
        <xdr:graphicFrame macro="">
          <xdr:nvGraphicFramePr>
            <xdr:cNvPr id="26" name="Region 1">
              <a:extLst>
                <a:ext uri="{FF2B5EF4-FFF2-40B4-BE49-F238E27FC236}">
                  <a16:creationId xmlns:a16="http://schemas.microsoft.com/office/drawing/2014/main" id="{4E21DEC5-EF22-4ADF-B006-B007CA6D3FD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153650" y="4860927"/>
              <a:ext cx="2486024" cy="1320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66675</xdr:colOff>
      <xdr:row>26</xdr:row>
      <xdr:rowOff>169069</xdr:rowOff>
    </xdr:from>
    <xdr:to>
      <xdr:col>14</xdr:col>
      <xdr:colOff>523875</xdr:colOff>
      <xdr:row>34</xdr:row>
      <xdr:rowOff>38100</xdr:rowOff>
    </xdr:to>
    <mc:AlternateContent xmlns:mc="http://schemas.openxmlformats.org/markup-compatibility/2006">
      <mc:Choice xmlns:a14="http://schemas.microsoft.com/office/drawing/2010/main" Requires="a14">
        <xdr:graphicFrame macro="">
          <xdr:nvGraphicFramePr>
            <xdr:cNvPr id="27" name="Country 1">
              <a:extLst>
                <a:ext uri="{FF2B5EF4-FFF2-40B4-BE49-F238E27FC236}">
                  <a16:creationId xmlns:a16="http://schemas.microsoft.com/office/drawing/2014/main" id="{4DDD23D1-8307-4EFA-BEB3-4FB0C7CFCB7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7610475" y="4874419"/>
              <a:ext cx="2514600" cy="13168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485774</xdr:colOff>
      <xdr:row>26</xdr:row>
      <xdr:rowOff>166689</xdr:rowOff>
    </xdr:from>
    <xdr:to>
      <xdr:col>8</xdr:col>
      <xdr:colOff>171449</xdr:colOff>
      <xdr:row>34</xdr:row>
      <xdr:rowOff>35719</xdr:rowOff>
    </xdr:to>
    <mc:AlternateContent xmlns:mc="http://schemas.openxmlformats.org/markup-compatibility/2006">
      <mc:Choice xmlns:a14="http://schemas.microsoft.com/office/drawing/2010/main" Requires="a14">
        <xdr:graphicFrame macro="">
          <xdr:nvGraphicFramePr>
            <xdr:cNvPr id="28" name="Rep Name">
              <a:extLst>
                <a:ext uri="{FF2B5EF4-FFF2-40B4-BE49-F238E27FC236}">
                  <a16:creationId xmlns:a16="http://schemas.microsoft.com/office/drawing/2014/main" id="{E1C201EA-4FE7-46FD-AE4A-C788162192EF}"/>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dr:sp macro="" textlink="">
          <xdr:nvSpPr>
            <xdr:cNvPr id="0" name=""/>
            <xdr:cNvSpPr>
              <a:spLocks noTextEdit="1"/>
            </xdr:cNvSpPr>
          </xdr:nvSpPr>
          <xdr:spPr>
            <a:xfrm>
              <a:off x="3228974" y="4872039"/>
              <a:ext cx="2428875" cy="13168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200025</xdr:colOff>
      <xdr:row>26</xdr:row>
      <xdr:rowOff>164308</xdr:rowOff>
    </xdr:from>
    <xdr:to>
      <xdr:col>11</xdr:col>
      <xdr:colOff>57149</xdr:colOff>
      <xdr:row>34</xdr:row>
      <xdr:rowOff>38100</xdr:rowOff>
    </xdr:to>
    <mc:AlternateContent xmlns:mc="http://schemas.openxmlformats.org/markup-compatibility/2006">
      <mc:Choice xmlns:a14="http://schemas.microsoft.com/office/drawing/2010/main" Requires="a14">
        <xdr:graphicFrame macro="">
          <xdr:nvGraphicFramePr>
            <xdr:cNvPr id="29" name="Sales Channel 1">
              <a:extLst>
                <a:ext uri="{FF2B5EF4-FFF2-40B4-BE49-F238E27FC236}">
                  <a16:creationId xmlns:a16="http://schemas.microsoft.com/office/drawing/2014/main" id="{E78EABE3-CBFA-4CB4-9934-293BC7EC2FEF}"/>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dr:sp macro="" textlink="">
          <xdr:nvSpPr>
            <xdr:cNvPr id="0" name=""/>
            <xdr:cNvSpPr>
              <a:spLocks noTextEdit="1"/>
            </xdr:cNvSpPr>
          </xdr:nvSpPr>
          <xdr:spPr>
            <a:xfrm>
              <a:off x="5686425" y="4869658"/>
              <a:ext cx="1914524" cy="13215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400050</xdr:colOff>
      <xdr:row>3</xdr:row>
      <xdr:rowOff>142874</xdr:rowOff>
    </xdr:from>
    <xdr:to>
      <xdr:col>18</xdr:col>
      <xdr:colOff>247650</xdr:colOff>
      <xdr:row>26</xdr:row>
      <xdr:rowOff>123824</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231B02C6-B215-4058-9EB6-DDDD69DF02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258050" y="685799"/>
              <a:ext cx="5334000" cy="41433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2</xdr:row>
      <xdr:rowOff>19050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FA68549E-ECF3-4B61-90F1-09EEA9FAC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615950</xdr:colOff>
      <xdr:row>7</xdr:row>
      <xdr:rowOff>44450</xdr:rowOff>
    </xdr:from>
    <xdr:to>
      <xdr:col>6</xdr:col>
      <xdr:colOff>57150</xdr:colOff>
      <xdr:row>20</xdr:row>
      <xdr:rowOff>57150</xdr:rowOff>
    </xdr:to>
    <xdr:graphicFrame macro="">
      <xdr:nvGraphicFramePr>
        <xdr:cNvPr id="2" name="Chart 1">
          <a:extLst>
            <a:ext uri="{FF2B5EF4-FFF2-40B4-BE49-F238E27FC236}">
              <a16:creationId xmlns:a16="http://schemas.microsoft.com/office/drawing/2014/main" id="{283278D0-B973-42B0-9789-84744366E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250824</xdr:colOff>
      <xdr:row>1</xdr:row>
      <xdr:rowOff>165100</xdr:rowOff>
    </xdr:from>
    <xdr:to>
      <xdr:col>12</xdr:col>
      <xdr:colOff>514350</xdr:colOff>
      <xdr:row>18</xdr:row>
      <xdr:rowOff>38100</xdr:rowOff>
    </xdr:to>
    <xdr:graphicFrame macro="">
      <xdr:nvGraphicFramePr>
        <xdr:cNvPr id="2" name="Chart 1">
          <a:extLst>
            <a:ext uri="{FF2B5EF4-FFF2-40B4-BE49-F238E27FC236}">
              <a16:creationId xmlns:a16="http://schemas.microsoft.com/office/drawing/2014/main" id="{432E6B00-EA56-4AC0-9602-8790D1FE6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120650</xdr:colOff>
      <xdr:row>2</xdr:row>
      <xdr:rowOff>82550</xdr:rowOff>
    </xdr:from>
    <xdr:to>
      <xdr:col>8</xdr:col>
      <xdr:colOff>50800</xdr:colOff>
      <xdr:row>14</xdr:row>
      <xdr:rowOff>63500</xdr:rowOff>
    </xdr:to>
    <xdr:graphicFrame macro="">
      <xdr:nvGraphicFramePr>
        <xdr:cNvPr id="2" name="Chart 1">
          <a:extLst>
            <a:ext uri="{FF2B5EF4-FFF2-40B4-BE49-F238E27FC236}">
              <a16:creationId xmlns:a16="http://schemas.microsoft.com/office/drawing/2014/main" id="{12E2719B-2EED-4EC7-96F5-7F567FB50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254000</xdr:colOff>
      <xdr:row>3</xdr:row>
      <xdr:rowOff>0</xdr:rowOff>
    </xdr:from>
    <xdr:to>
      <xdr:col>20</xdr:col>
      <xdr:colOff>88900</xdr:colOff>
      <xdr:row>17</xdr:row>
      <xdr:rowOff>165100</xdr:rowOff>
    </xdr:to>
    <xdr:graphicFrame macro="">
      <xdr:nvGraphicFramePr>
        <xdr:cNvPr id="2" name="Chart 1">
          <a:extLst>
            <a:ext uri="{FF2B5EF4-FFF2-40B4-BE49-F238E27FC236}">
              <a16:creationId xmlns:a16="http://schemas.microsoft.com/office/drawing/2014/main" id="{FA989586-473E-4355-A111-6B5D0A1D8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587375</xdr:colOff>
      <xdr:row>1</xdr:row>
      <xdr:rowOff>101600</xdr:rowOff>
    </xdr:from>
    <xdr:to>
      <xdr:col>10</xdr:col>
      <xdr:colOff>133350</xdr:colOff>
      <xdr:row>19</xdr:row>
      <xdr:rowOff>158750</xdr:rowOff>
    </xdr:to>
    <xdr:graphicFrame macro="">
      <xdr:nvGraphicFramePr>
        <xdr:cNvPr id="2" name="Chart 1">
          <a:extLst>
            <a:ext uri="{FF2B5EF4-FFF2-40B4-BE49-F238E27FC236}">
              <a16:creationId xmlns:a16="http://schemas.microsoft.com/office/drawing/2014/main" id="{7B840110-4BCD-4807-A6BB-C8DBE3140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285750</xdr:colOff>
      <xdr:row>1</xdr:row>
      <xdr:rowOff>120650</xdr:rowOff>
    </xdr:from>
    <xdr:to>
      <xdr:col>10</xdr:col>
      <xdr:colOff>590550</xdr:colOff>
      <xdr:row>16</xdr:row>
      <xdr:rowOff>101600</xdr:rowOff>
    </xdr:to>
    <xdr:graphicFrame macro="">
      <xdr:nvGraphicFramePr>
        <xdr:cNvPr id="2" name="Chart 1">
          <a:extLst>
            <a:ext uri="{FF2B5EF4-FFF2-40B4-BE49-F238E27FC236}">
              <a16:creationId xmlns:a16="http://schemas.microsoft.com/office/drawing/2014/main" id="{39F06448-35D7-4FF9-A2E7-ECBAC5C51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xdr:col>
      <xdr:colOff>542924</xdr:colOff>
      <xdr:row>4</xdr:row>
      <xdr:rowOff>38100</xdr:rowOff>
    </xdr:from>
    <xdr:to>
      <xdr:col>14</xdr:col>
      <xdr:colOff>393699</xdr:colOff>
      <xdr:row>20</xdr:row>
      <xdr:rowOff>158750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354EC5-1711-4ED4-9C43-65F96417C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05524" y="762000"/>
              <a:ext cx="6022975" cy="3016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4</xdr:col>
      <xdr:colOff>590550</xdr:colOff>
      <xdr:row>2</xdr:row>
      <xdr:rowOff>6350</xdr:rowOff>
    </xdr:from>
    <xdr:to>
      <xdr:col>12</xdr:col>
      <xdr:colOff>285750</xdr:colOff>
      <xdr:row>16</xdr:row>
      <xdr:rowOff>171450</xdr:rowOff>
    </xdr:to>
    <xdr:graphicFrame macro="">
      <xdr:nvGraphicFramePr>
        <xdr:cNvPr id="2" name="Chart 1">
          <a:extLst>
            <a:ext uri="{FF2B5EF4-FFF2-40B4-BE49-F238E27FC236}">
              <a16:creationId xmlns:a16="http://schemas.microsoft.com/office/drawing/2014/main" id="{8FEA1E36-3522-4BD2-A291-3FFCBE342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488950</xdr:colOff>
      <xdr:row>3</xdr:row>
      <xdr:rowOff>152400</xdr:rowOff>
    </xdr:from>
    <xdr:to>
      <xdr:col>7</xdr:col>
      <xdr:colOff>558800</xdr:colOff>
      <xdr:row>15</xdr:row>
      <xdr:rowOff>95250</xdr:rowOff>
    </xdr:to>
    <xdr:graphicFrame macro="">
      <xdr:nvGraphicFramePr>
        <xdr:cNvPr id="3" name="Chart 2">
          <a:extLst>
            <a:ext uri="{FF2B5EF4-FFF2-40B4-BE49-F238E27FC236}">
              <a16:creationId xmlns:a16="http://schemas.microsoft.com/office/drawing/2014/main" id="{046C5894-1EE2-4C1B-AB3C-CF9E1A489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355600</xdr:colOff>
      <xdr:row>2</xdr:row>
      <xdr:rowOff>177800</xdr:rowOff>
    </xdr:from>
    <xdr:to>
      <xdr:col>12</xdr:col>
      <xdr:colOff>50800</xdr:colOff>
      <xdr:row>17</xdr:row>
      <xdr:rowOff>158750</xdr:rowOff>
    </xdr:to>
    <xdr:graphicFrame macro="">
      <xdr:nvGraphicFramePr>
        <xdr:cNvPr id="2" name="Chart 1">
          <a:extLst>
            <a:ext uri="{FF2B5EF4-FFF2-40B4-BE49-F238E27FC236}">
              <a16:creationId xmlns:a16="http://schemas.microsoft.com/office/drawing/2014/main" id="{74A35B0F-7C29-4E21-83AF-747F7AD2B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jeet Biswal" refreshedDate="44208.689443750001" createdVersion="6" refreshedVersion="6" minRefreshableVersion="3" recordCount="1000" xr:uid="{7F61509B-E484-4950-93C3-ADA86B6A19A2}">
  <cacheSource type="worksheet">
    <worksheetSource ref="A1:Q1001" sheet="Data"/>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8391679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n v="2224085.1800000002"/>
    <n v="1468506.02"/>
    <x v="0"/>
    <n v="10"/>
  </r>
  <r>
    <x v="1"/>
    <x v="1"/>
    <x v="1"/>
    <x v="1"/>
    <x v="1"/>
    <x v="0"/>
    <x v="1"/>
    <n v="185941302"/>
    <d v="2011-12-08T00:00:00"/>
    <n v="3018"/>
    <n v="154.06"/>
    <n v="90.93"/>
    <n v="464953.08"/>
    <n v="274426.74"/>
    <n v="190526.34"/>
    <x v="1"/>
    <n v="11"/>
  </r>
  <r>
    <x v="0"/>
    <x v="0"/>
    <x v="2"/>
    <x v="2"/>
    <x v="0"/>
    <x v="1"/>
    <x v="2"/>
    <n v="246222341"/>
    <d v="2016-12-09T00:00:00"/>
    <n v="1517"/>
    <n v="255.28"/>
    <n v="159.41999999999999"/>
    <n v="387259.76"/>
    <n v="241840.14"/>
    <n v="145419.62"/>
    <x v="2"/>
    <n v="10"/>
  </r>
  <r>
    <x v="2"/>
    <x v="2"/>
    <x v="3"/>
    <x v="3"/>
    <x v="0"/>
    <x v="1"/>
    <x v="3"/>
    <n v="161442649"/>
    <d v="2010-05-12T00:00:00"/>
    <n v="3322"/>
    <n v="205.7"/>
    <n v="117.11"/>
    <n v="683335.4"/>
    <n v="389039.42"/>
    <n v="294295.98"/>
    <x v="3"/>
    <n v="4"/>
  </r>
  <r>
    <x v="3"/>
    <x v="3"/>
    <x v="4"/>
    <x v="4"/>
    <x v="0"/>
    <x v="2"/>
    <x v="4"/>
    <n v="645713555"/>
    <d v="2011-08-31T00:00:00"/>
    <n v="9845"/>
    <n v="9.33"/>
    <n v="6.92"/>
    <n v="91853.85"/>
    <n v="68127.399999999994"/>
    <n v="23726.45"/>
    <x v="1"/>
    <n v="8"/>
  </r>
  <r>
    <x v="4"/>
    <x v="4"/>
    <x v="3"/>
    <x v="5"/>
    <x v="1"/>
    <x v="2"/>
    <x v="5"/>
    <n v="683458888"/>
    <d v="2014-12-28T00:00:00"/>
    <n v="9528"/>
    <n v="205.7"/>
    <n v="117.11"/>
    <n v="1959909.6"/>
    <n v="1115824.08"/>
    <n v="844085.52"/>
    <x v="0"/>
    <n v="11"/>
  </r>
  <r>
    <x v="3"/>
    <x v="5"/>
    <x v="3"/>
    <x v="6"/>
    <x v="1"/>
    <x v="2"/>
    <x v="6"/>
    <n v="679414975"/>
    <d v="2015-04-17T00:00:00"/>
    <n v="2844"/>
    <n v="205.7"/>
    <n v="117.11"/>
    <n v="585010.80000000005"/>
    <n v="333060.84000000003"/>
    <n v="251949.96"/>
    <x v="4"/>
    <n v="3"/>
  </r>
  <r>
    <x v="4"/>
    <x v="6"/>
    <x v="5"/>
    <x v="7"/>
    <x v="0"/>
    <x v="0"/>
    <x v="7"/>
    <n v="208630645"/>
    <d v="2012-06-28T00:00:00"/>
    <n v="7299"/>
    <n v="109.28"/>
    <n v="35.840000000000003"/>
    <n v="797634.72"/>
    <n v="261596.16"/>
    <n v="536038.56000000006"/>
    <x v="5"/>
    <n v="5"/>
  </r>
  <r>
    <x v="5"/>
    <x v="7"/>
    <x v="1"/>
    <x v="8"/>
    <x v="1"/>
    <x v="2"/>
    <x v="8"/>
    <n v="266467225"/>
    <d v="2015-03-07T00:00:00"/>
    <n v="2428"/>
    <n v="154.06"/>
    <n v="90.93"/>
    <n v="374057.68"/>
    <n v="220778.04"/>
    <n v="153279.64000000001"/>
    <x v="4"/>
    <n v="1"/>
  </r>
  <r>
    <x v="6"/>
    <x v="8"/>
    <x v="1"/>
    <x v="9"/>
    <x v="0"/>
    <x v="2"/>
    <x v="9"/>
    <n v="118598544"/>
    <d v="2014-01-19T00:00:00"/>
    <n v="4800"/>
    <n v="154.06"/>
    <n v="90.93"/>
    <n v="739488"/>
    <n v="436464"/>
    <n v="303024"/>
    <x v="6"/>
    <n v="12"/>
  </r>
  <r>
    <x v="3"/>
    <x v="9"/>
    <x v="5"/>
    <x v="10"/>
    <x v="1"/>
    <x v="0"/>
    <x v="10"/>
    <n v="451010930"/>
    <d v="2016-01-19T00:00:00"/>
    <n v="3012"/>
    <n v="109.28"/>
    <n v="35.840000000000003"/>
    <n v="329151.35999999999"/>
    <n v="107950.08"/>
    <n v="221201.28"/>
    <x v="4"/>
    <n v="12"/>
  </r>
  <r>
    <x v="4"/>
    <x v="6"/>
    <x v="6"/>
    <x v="11"/>
    <x v="0"/>
    <x v="0"/>
    <x v="11"/>
    <n v="220003211"/>
    <d v="2010-03-18T00:00:00"/>
    <n v="2694"/>
    <n v="152.58000000000001"/>
    <n v="97.44"/>
    <n v="411050.52"/>
    <n v="262503.36"/>
    <n v="148547.16"/>
    <x v="3"/>
    <n v="2"/>
  </r>
  <r>
    <x v="4"/>
    <x v="10"/>
    <x v="7"/>
    <x v="12"/>
    <x v="1"/>
    <x v="1"/>
    <x v="12"/>
    <n v="702186715"/>
    <d v="2016-12-22T00:00:00"/>
    <n v="1508"/>
    <n v="668.27"/>
    <n v="502.54"/>
    <n v="1007751.16"/>
    <n v="757830.32"/>
    <n v="249920.84"/>
    <x v="2"/>
    <n v="11"/>
  </r>
  <r>
    <x v="3"/>
    <x v="11"/>
    <x v="0"/>
    <x v="13"/>
    <x v="1"/>
    <x v="1"/>
    <x v="13"/>
    <n v="544485270"/>
    <d v="2016-01-05T00:00:00"/>
    <n v="4146"/>
    <n v="437.2"/>
    <n v="263.33"/>
    <n v="1812631.2"/>
    <n v="1091766.18"/>
    <n v="720865.02"/>
    <x v="4"/>
    <n v="12"/>
  </r>
  <r>
    <x v="2"/>
    <x v="12"/>
    <x v="4"/>
    <x v="14"/>
    <x v="0"/>
    <x v="3"/>
    <x v="14"/>
    <n v="714135205"/>
    <d v="2011-02-06T00:00:00"/>
    <n v="7332"/>
    <n v="9.33"/>
    <n v="6.92"/>
    <n v="68407.56"/>
    <n v="50737.440000000002"/>
    <n v="17670.12"/>
    <x v="1"/>
    <n v="1"/>
  </r>
  <r>
    <x v="4"/>
    <x v="6"/>
    <x v="5"/>
    <x v="15"/>
    <x v="0"/>
    <x v="2"/>
    <x v="15"/>
    <n v="448685348"/>
    <d v="2010-07-22T00:00:00"/>
    <n v="4820"/>
    <n v="109.28"/>
    <n v="35.840000000000003"/>
    <n v="526729.6"/>
    <n v="172748.79999999999"/>
    <n v="353980.8"/>
    <x v="3"/>
    <n v="6"/>
  </r>
  <r>
    <x v="4"/>
    <x v="13"/>
    <x v="8"/>
    <x v="16"/>
    <x v="1"/>
    <x v="2"/>
    <x v="16"/>
    <n v="405997025"/>
    <d v="2016-05-12T00:00:00"/>
    <n v="2397"/>
    <n v="651.21"/>
    <n v="524.96"/>
    <n v="1560950.37"/>
    <n v="1258329.1200000001"/>
    <n v="302621.25"/>
    <x v="2"/>
    <n v="4"/>
  </r>
  <r>
    <x v="1"/>
    <x v="14"/>
    <x v="9"/>
    <x v="17"/>
    <x v="1"/>
    <x v="0"/>
    <x v="17"/>
    <n v="414244067"/>
    <d v="2012-08-07T00:00:00"/>
    <n v="2880"/>
    <n v="47.45"/>
    <n v="31.79"/>
    <n v="136656"/>
    <n v="91555.199999999997"/>
    <n v="45100.800000000003"/>
    <x v="5"/>
    <n v="7"/>
  </r>
  <r>
    <x v="3"/>
    <x v="15"/>
    <x v="5"/>
    <x v="18"/>
    <x v="1"/>
    <x v="1"/>
    <x v="18"/>
    <n v="821912801"/>
    <d v="2014-10-03T00:00:00"/>
    <n v="1117"/>
    <n v="109.28"/>
    <n v="35.840000000000003"/>
    <n v="122065.76"/>
    <n v="40033.279999999999"/>
    <n v="82032.479999999996"/>
    <x v="0"/>
    <n v="9"/>
  </r>
  <r>
    <x v="3"/>
    <x v="16"/>
    <x v="7"/>
    <x v="19"/>
    <x v="0"/>
    <x v="3"/>
    <x v="19"/>
    <n v="247802054"/>
    <d v="2012-09-08T00:00:00"/>
    <n v="8989"/>
    <n v="668.27"/>
    <n v="502.54"/>
    <n v="6007079.0300000003"/>
    <n v="4517332.0599999996"/>
    <n v="1489746.97"/>
    <x v="5"/>
    <n v="8"/>
  </r>
  <r>
    <x v="6"/>
    <x v="17"/>
    <x v="6"/>
    <x v="20"/>
    <x v="1"/>
    <x v="1"/>
    <x v="20"/>
    <n v="531023156"/>
    <d v="2012-10-15T00:00:00"/>
    <n v="407"/>
    <n v="152.58000000000001"/>
    <n v="97.44"/>
    <n v="62100.06"/>
    <n v="39658.080000000002"/>
    <n v="22441.98"/>
    <x v="5"/>
    <n v="9"/>
  </r>
  <r>
    <x v="4"/>
    <x v="18"/>
    <x v="5"/>
    <x v="21"/>
    <x v="1"/>
    <x v="3"/>
    <x v="21"/>
    <n v="880999934"/>
    <d v="2010-09-16T00:00:00"/>
    <n v="6313"/>
    <n v="109.28"/>
    <n v="35.840000000000003"/>
    <n v="689884.64"/>
    <n v="226257.92000000001"/>
    <n v="463626.72"/>
    <x v="3"/>
    <n v="8"/>
  </r>
  <r>
    <x v="0"/>
    <x v="19"/>
    <x v="10"/>
    <x v="22"/>
    <x v="1"/>
    <x v="2"/>
    <x v="22"/>
    <n v="127468717"/>
    <d v="2011-03-09T00:00:00"/>
    <n v="9681"/>
    <n v="81.73"/>
    <n v="56.67"/>
    <n v="791228.13"/>
    <n v="548622.27"/>
    <n v="242605.86"/>
    <x v="1"/>
    <n v="2"/>
  </r>
  <r>
    <x v="2"/>
    <x v="20"/>
    <x v="5"/>
    <x v="23"/>
    <x v="1"/>
    <x v="3"/>
    <x v="23"/>
    <n v="770478332"/>
    <d v="2016-01-24T00:00:00"/>
    <n v="515"/>
    <n v="109.28"/>
    <n v="35.840000000000003"/>
    <n v="56279.199999999997"/>
    <n v="18457.599999999999"/>
    <n v="37821.599999999999"/>
    <x v="4"/>
    <n v="12"/>
  </r>
  <r>
    <x v="5"/>
    <x v="21"/>
    <x v="3"/>
    <x v="24"/>
    <x v="1"/>
    <x v="2"/>
    <x v="24"/>
    <n v="430390107"/>
    <d v="2012-11-13T00:00:00"/>
    <n v="852"/>
    <n v="205.7"/>
    <n v="117.11"/>
    <n v="175256.4"/>
    <n v="99777.72"/>
    <n v="75478.679999999993"/>
    <x v="5"/>
    <n v="10"/>
  </r>
  <r>
    <x v="5"/>
    <x v="21"/>
    <x v="9"/>
    <x v="25"/>
    <x v="1"/>
    <x v="0"/>
    <x v="25"/>
    <n v="397877871"/>
    <d v="2017-03-20T00:00:00"/>
    <n v="9759"/>
    <n v="47.45"/>
    <n v="31.79"/>
    <n v="463064.55"/>
    <n v="310238.61"/>
    <n v="152825.94"/>
    <x v="7"/>
    <n v="1"/>
  </r>
  <r>
    <x v="3"/>
    <x v="16"/>
    <x v="9"/>
    <x v="26"/>
    <x v="0"/>
    <x v="0"/>
    <x v="26"/>
    <n v="683927953"/>
    <d v="2014-11-04T00:00:00"/>
    <n v="8334"/>
    <n v="47.45"/>
    <n v="31.79"/>
    <n v="395448.3"/>
    <n v="264937.86"/>
    <n v="130510.44"/>
    <x v="0"/>
    <n v="10"/>
  </r>
  <r>
    <x v="1"/>
    <x v="14"/>
    <x v="4"/>
    <x v="27"/>
    <x v="0"/>
    <x v="0"/>
    <x v="27"/>
    <n v="469839179"/>
    <d v="2012-02-22T00:00:00"/>
    <n v="4709"/>
    <n v="9.33"/>
    <n v="6.92"/>
    <n v="43934.97"/>
    <n v="32586.28"/>
    <n v="11348.69"/>
    <x v="5"/>
    <n v="1"/>
  </r>
  <r>
    <x v="3"/>
    <x v="3"/>
    <x v="11"/>
    <x v="28"/>
    <x v="0"/>
    <x v="2"/>
    <x v="28"/>
    <n v="357222878"/>
    <d v="2016-03-09T00:00:00"/>
    <n v="9043"/>
    <n v="421.89"/>
    <n v="364.69"/>
    <n v="3815151.27"/>
    <n v="3297891.67"/>
    <n v="517259.6"/>
    <x v="2"/>
    <n v="1"/>
  </r>
  <r>
    <x v="3"/>
    <x v="22"/>
    <x v="10"/>
    <x v="29"/>
    <x v="1"/>
    <x v="1"/>
    <x v="29"/>
    <n v="118002879"/>
    <d v="2016-01-07T00:00:00"/>
    <n v="8529"/>
    <n v="81.73"/>
    <n v="56.67"/>
    <n v="697075.17"/>
    <n v="483338.43"/>
    <n v="213736.74"/>
    <x v="2"/>
    <n v="1"/>
  </r>
  <r>
    <x v="0"/>
    <x v="23"/>
    <x v="9"/>
    <x v="30"/>
    <x v="0"/>
    <x v="1"/>
    <x v="30"/>
    <n v="944415509"/>
    <d v="2017-06-23T00:00:00"/>
    <n v="2391"/>
    <n v="47.45"/>
    <n v="31.79"/>
    <n v="113452.95"/>
    <n v="76009.89"/>
    <n v="37443.06"/>
    <x v="7"/>
    <n v="6"/>
  </r>
  <r>
    <x v="5"/>
    <x v="24"/>
    <x v="8"/>
    <x v="31"/>
    <x v="1"/>
    <x v="2"/>
    <x v="31"/>
    <n v="499009597"/>
    <d v="2015-07-09T00:00:00"/>
    <n v="6884"/>
    <n v="651.21"/>
    <n v="524.96"/>
    <n v="4482929.6399999997"/>
    <n v="3613824.64"/>
    <n v="869105"/>
    <x v="4"/>
    <n v="6"/>
  </r>
  <r>
    <x v="3"/>
    <x v="25"/>
    <x v="4"/>
    <x v="32"/>
    <x v="1"/>
    <x v="3"/>
    <x v="32"/>
    <n v="564646470"/>
    <d v="2014-03-16T00:00:00"/>
    <n v="293"/>
    <n v="9.33"/>
    <n v="6.92"/>
    <n v="2733.69"/>
    <n v="2027.56"/>
    <n v="706.13"/>
    <x v="0"/>
    <n v="1"/>
  </r>
  <r>
    <x v="4"/>
    <x v="10"/>
    <x v="2"/>
    <x v="33"/>
    <x v="0"/>
    <x v="0"/>
    <x v="33"/>
    <n v="294499957"/>
    <d v="2014-04-08T00:00:00"/>
    <n v="7937"/>
    <n v="255.28"/>
    <n v="159.41999999999999"/>
    <n v="2026157.36"/>
    <n v="1265316.54"/>
    <n v="760840.82"/>
    <x v="0"/>
    <n v="4"/>
  </r>
  <r>
    <x v="5"/>
    <x v="7"/>
    <x v="9"/>
    <x v="34"/>
    <x v="0"/>
    <x v="3"/>
    <x v="34"/>
    <n v="262056386"/>
    <d v="2010-10-24T00:00:00"/>
    <n v="7163"/>
    <n v="47.45"/>
    <n v="31.79"/>
    <n v="339884.35"/>
    <n v="227711.77"/>
    <n v="112172.58"/>
    <x v="3"/>
    <n v="9"/>
  </r>
  <r>
    <x v="3"/>
    <x v="26"/>
    <x v="8"/>
    <x v="35"/>
    <x v="1"/>
    <x v="0"/>
    <x v="35"/>
    <n v="211114585"/>
    <d v="2010-05-14T00:00:00"/>
    <n v="2352"/>
    <n v="651.21"/>
    <n v="524.96"/>
    <n v="1531645.92"/>
    <n v="1234705.9199999999"/>
    <n v="296940"/>
    <x v="3"/>
    <n v="5"/>
  </r>
  <r>
    <x v="3"/>
    <x v="27"/>
    <x v="8"/>
    <x v="36"/>
    <x v="0"/>
    <x v="2"/>
    <x v="36"/>
    <n v="405785882"/>
    <d v="2013-10-22T00:00:00"/>
    <n v="9915"/>
    <n v="651.21"/>
    <n v="524.96"/>
    <n v="6456747.1500000004"/>
    <n v="5204978.4000000004"/>
    <n v="1251768.75"/>
    <x v="6"/>
    <n v="10"/>
  </r>
  <r>
    <x v="5"/>
    <x v="28"/>
    <x v="1"/>
    <x v="37"/>
    <x v="0"/>
    <x v="0"/>
    <x v="37"/>
    <n v="280494105"/>
    <d v="2011-04-14T00:00:00"/>
    <n v="3294"/>
    <n v="154.06"/>
    <n v="90.93"/>
    <n v="507473.64"/>
    <n v="299523.42"/>
    <n v="207950.22"/>
    <x v="1"/>
    <n v="3"/>
  </r>
  <r>
    <x v="4"/>
    <x v="29"/>
    <x v="2"/>
    <x v="38"/>
    <x v="1"/>
    <x v="3"/>
    <x v="38"/>
    <n v="689975583"/>
    <d v="2016-08-12T00:00:00"/>
    <n v="7963"/>
    <n v="255.28"/>
    <n v="159.41999999999999"/>
    <n v="2032794.64"/>
    <n v="1269461.46"/>
    <n v="763333.18"/>
    <x v="2"/>
    <n v="8"/>
  </r>
  <r>
    <x v="4"/>
    <x v="30"/>
    <x v="8"/>
    <x v="39"/>
    <x v="1"/>
    <x v="3"/>
    <x v="39"/>
    <n v="759279143"/>
    <d v="2011-02-18T00:00:00"/>
    <n v="6426"/>
    <n v="651.21"/>
    <n v="524.96"/>
    <n v="4184675.46"/>
    <n v="3373392.96"/>
    <n v="811282.5"/>
    <x v="1"/>
    <n v="1"/>
  </r>
  <r>
    <x v="3"/>
    <x v="31"/>
    <x v="8"/>
    <x v="40"/>
    <x v="0"/>
    <x v="1"/>
    <x v="40"/>
    <n v="133766114"/>
    <d v="2014-06-12T00:00:00"/>
    <n v="3221"/>
    <n v="651.21"/>
    <n v="524.96"/>
    <n v="2097547.41"/>
    <n v="1690896.16"/>
    <n v="406651.25"/>
    <x v="0"/>
    <n v="5"/>
  </r>
  <r>
    <x v="2"/>
    <x v="20"/>
    <x v="9"/>
    <x v="41"/>
    <x v="1"/>
    <x v="0"/>
    <x v="41"/>
    <n v="329110324"/>
    <d v="2013-09-02T00:00:00"/>
    <n v="9913"/>
    <n v="47.45"/>
    <n v="31.79"/>
    <n v="470371.85"/>
    <n v="315134.27"/>
    <n v="155237.57999999999"/>
    <x v="6"/>
    <n v="8"/>
  </r>
  <r>
    <x v="0"/>
    <x v="32"/>
    <x v="11"/>
    <x v="42"/>
    <x v="1"/>
    <x v="3"/>
    <x v="42"/>
    <n v="681298100"/>
    <d v="2011-11-20T00:00:00"/>
    <n v="103"/>
    <n v="421.89"/>
    <n v="364.69"/>
    <n v="43454.67"/>
    <n v="37563.07"/>
    <n v="5891.6"/>
    <x v="1"/>
    <n v="10"/>
  </r>
  <r>
    <x v="3"/>
    <x v="33"/>
    <x v="6"/>
    <x v="43"/>
    <x v="0"/>
    <x v="3"/>
    <x v="43"/>
    <n v="596628272"/>
    <d v="2016-12-30T00:00:00"/>
    <n v="4419"/>
    <n v="152.58000000000001"/>
    <n v="97.44"/>
    <n v="674251.02"/>
    <n v="430587.36"/>
    <n v="243663.66"/>
    <x v="2"/>
    <n v="11"/>
  </r>
  <r>
    <x v="3"/>
    <x v="26"/>
    <x v="8"/>
    <x v="44"/>
    <x v="0"/>
    <x v="3"/>
    <x v="44"/>
    <n v="901712167"/>
    <d v="2015-04-17T00:00:00"/>
    <n v="5523"/>
    <n v="651.21"/>
    <n v="524.96"/>
    <n v="3596632.83"/>
    <n v="2899354.08"/>
    <n v="697278.75"/>
    <x v="4"/>
    <n v="4"/>
  </r>
  <r>
    <x v="2"/>
    <x v="34"/>
    <x v="9"/>
    <x v="45"/>
    <x v="1"/>
    <x v="0"/>
    <x v="45"/>
    <n v="693473613"/>
    <d v="2013-04-21T00:00:00"/>
    <n v="3107"/>
    <n v="47.45"/>
    <n v="31.79"/>
    <n v="147427.15"/>
    <n v="98771.53"/>
    <n v="48655.62"/>
    <x v="6"/>
    <n v="3"/>
  </r>
  <r>
    <x v="4"/>
    <x v="4"/>
    <x v="11"/>
    <x v="46"/>
    <x v="1"/>
    <x v="1"/>
    <x v="46"/>
    <n v="489148938"/>
    <d v="2010-09-01T00:00:00"/>
    <n v="8896"/>
    <n v="421.89"/>
    <n v="364.69"/>
    <n v="3753133.44"/>
    <n v="3244282.24"/>
    <n v="508851.20000000001"/>
    <x v="3"/>
    <n v="8"/>
  </r>
  <r>
    <x v="4"/>
    <x v="10"/>
    <x v="7"/>
    <x v="47"/>
    <x v="1"/>
    <x v="3"/>
    <x v="47"/>
    <n v="876286971"/>
    <d v="2012-02-15T00:00:00"/>
    <n v="1643"/>
    <n v="668.27"/>
    <n v="502.54"/>
    <n v="1097967.6100000001"/>
    <n v="825673.22"/>
    <n v="272294.39"/>
    <x v="5"/>
    <n v="1"/>
  </r>
  <r>
    <x v="0"/>
    <x v="35"/>
    <x v="10"/>
    <x v="48"/>
    <x v="0"/>
    <x v="2"/>
    <x v="48"/>
    <n v="262749040"/>
    <d v="2015-08-30T00:00:00"/>
    <n v="2135"/>
    <n v="81.73"/>
    <n v="56.67"/>
    <n v="174493.55"/>
    <n v="120990.45"/>
    <n v="53503.1"/>
    <x v="4"/>
    <n v="8"/>
  </r>
  <r>
    <x v="2"/>
    <x v="36"/>
    <x v="11"/>
    <x v="49"/>
    <x v="1"/>
    <x v="2"/>
    <x v="49"/>
    <n v="726708972"/>
    <d v="2017-01-26T00:00:00"/>
    <n v="8189"/>
    <n v="421.89"/>
    <n v="364.69"/>
    <n v="3454857.21"/>
    <n v="2986446.41"/>
    <n v="468410.8"/>
    <x v="2"/>
    <n v="12"/>
  </r>
  <r>
    <x v="6"/>
    <x v="37"/>
    <x v="1"/>
    <x v="50"/>
    <x v="1"/>
    <x v="3"/>
    <x v="7"/>
    <n v="366653096"/>
    <d v="2012-05-31T00:00:00"/>
    <n v="9654"/>
    <n v="154.06"/>
    <n v="90.93"/>
    <n v="1487295.24"/>
    <n v="877838.22"/>
    <n v="609457.02"/>
    <x v="5"/>
    <n v="5"/>
  </r>
  <r>
    <x v="3"/>
    <x v="38"/>
    <x v="1"/>
    <x v="51"/>
    <x v="1"/>
    <x v="0"/>
    <x v="50"/>
    <n v="951380240"/>
    <d v="2010-12-20T00:00:00"/>
    <n v="3410"/>
    <n v="154.06"/>
    <n v="90.93"/>
    <n v="525344.6"/>
    <n v="310071.3"/>
    <n v="215273.3"/>
    <x v="3"/>
    <n v="11"/>
  </r>
  <r>
    <x v="4"/>
    <x v="39"/>
    <x v="0"/>
    <x v="52"/>
    <x v="1"/>
    <x v="0"/>
    <x v="51"/>
    <n v="270001733"/>
    <d v="2015-01-01T00:00:00"/>
    <n v="8368"/>
    <n v="437.2"/>
    <n v="263.33"/>
    <n v="3658489.6"/>
    <n v="2203545.44"/>
    <n v="1454944.16"/>
    <x v="0"/>
    <n v="11"/>
  </r>
  <r>
    <x v="4"/>
    <x v="40"/>
    <x v="9"/>
    <x v="53"/>
    <x v="1"/>
    <x v="1"/>
    <x v="52"/>
    <n v="681941401"/>
    <d v="2016-07-28T00:00:00"/>
    <n v="470"/>
    <n v="47.45"/>
    <n v="31.79"/>
    <n v="22301.5"/>
    <n v="14941.3"/>
    <n v="7360.2"/>
    <x v="2"/>
    <n v="6"/>
  </r>
  <r>
    <x v="3"/>
    <x v="41"/>
    <x v="4"/>
    <x v="54"/>
    <x v="1"/>
    <x v="3"/>
    <x v="53"/>
    <n v="566935575"/>
    <d v="2016-06-07T00:00:00"/>
    <n v="7690"/>
    <n v="9.33"/>
    <n v="6.92"/>
    <n v="71747.7"/>
    <n v="53214.8"/>
    <n v="18532.900000000001"/>
    <x v="2"/>
    <n v="5"/>
  </r>
  <r>
    <x v="2"/>
    <x v="42"/>
    <x v="6"/>
    <x v="55"/>
    <x v="0"/>
    <x v="0"/>
    <x v="54"/>
    <n v="175033080"/>
    <d v="2012-11-05T00:00:00"/>
    <n v="5033"/>
    <n v="152.58000000000001"/>
    <n v="97.44"/>
    <n v="767935.14"/>
    <n v="490415.52"/>
    <n v="277519.62"/>
    <x v="5"/>
    <n v="10"/>
  </r>
  <r>
    <x v="2"/>
    <x v="43"/>
    <x v="8"/>
    <x v="56"/>
    <x v="0"/>
    <x v="3"/>
    <x v="55"/>
    <n v="276595246"/>
    <d v="2012-03-15T00:00:00"/>
    <n v="9535"/>
    <n v="651.21"/>
    <n v="524.96"/>
    <n v="6209287.3499999996"/>
    <n v="5005493.5999999996"/>
    <n v="1203793.75"/>
    <x v="5"/>
    <n v="3"/>
  </r>
  <r>
    <x v="4"/>
    <x v="44"/>
    <x v="8"/>
    <x v="57"/>
    <x v="1"/>
    <x v="0"/>
    <x v="56"/>
    <n v="812295901"/>
    <d v="2011-02-13T00:00:00"/>
    <n v="5263"/>
    <n v="651.21"/>
    <n v="524.96"/>
    <n v="3427318.23"/>
    <n v="2762864.48"/>
    <n v="664453.75"/>
    <x v="1"/>
    <n v="1"/>
  </r>
  <r>
    <x v="2"/>
    <x v="45"/>
    <x v="1"/>
    <x v="58"/>
    <x v="0"/>
    <x v="1"/>
    <x v="57"/>
    <n v="443121373"/>
    <d v="2014-06-19T00:00:00"/>
    <n v="8316"/>
    <n v="154.06"/>
    <n v="90.93"/>
    <n v="1281162.96"/>
    <n v="756173.88"/>
    <n v="524989.07999999996"/>
    <x v="0"/>
    <n v="6"/>
  </r>
  <r>
    <x v="6"/>
    <x v="8"/>
    <x v="10"/>
    <x v="59"/>
    <x v="0"/>
    <x v="2"/>
    <x v="58"/>
    <n v="600370490"/>
    <d v="2017-01-25T00:00:00"/>
    <n v="1824"/>
    <n v="81.73"/>
    <n v="56.67"/>
    <n v="149075.51999999999"/>
    <n v="103366.08"/>
    <n v="45709.440000000002"/>
    <x v="2"/>
    <n v="12"/>
  </r>
  <r>
    <x v="4"/>
    <x v="46"/>
    <x v="8"/>
    <x v="60"/>
    <x v="1"/>
    <x v="3"/>
    <x v="59"/>
    <n v="535654580"/>
    <d v="2014-07-29T00:00:00"/>
    <n v="949"/>
    <n v="651.21"/>
    <n v="524.96"/>
    <n v="617998.29"/>
    <n v="498187.04"/>
    <n v="119811.25"/>
    <x v="0"/>
    <n v="6"/>
  </r>
  <r>
    <x v="5"/>
    <x v="47"/>
    <x v="0"/>
    <x v="61"/>
    <x v="0"/>
    <x v="2"/>
    <x v="60"/>
    <n v="470897471"/>
    <d v="2015-04-22T00:00:00"/>
    <n v="7881"/>
    <n v="437.2"/>
    <n v="263.33"/>
    <n v="3445573.2"/>
    <n v="2075303.73"/>
    <n v="1370269.47"/>
    <x v="4"/>
    <n v="3"/>
  </r>
  <r>
    <x v="4"/>
    <x v="30"/>
    <x v="9"/>
    <x v="62"/>
    <x v="0"/>
    <x v="3"/>
    <x v="61"/>
    <n v="248335492"/>
    <d v="2013-04-04T00:00:00"/>
    <n v="6846"/>
    <n v="47.45"/>
    <n v="31.79"/>
    <n v="324842.7"/>
    <n v="217634.34"/>
    <n v="107208.36"/>
    <x v="6"/>
    <n v="4"/>
  </r>
  <r>
    <x v="3"/>
    <x v="48"/>
    <x v="5"/>
    <x v="63"/>
    <x v="0"/>
    <x v="1"/>
    <x v="62"/>
    <n v="680517470"/>
    <d v="2015-03-25T00:00:00"/>
    <n v="9097"/>
    <n v="109.28"/>
    <n v="35.840000000000003"/>
    <n v="994120.16"/>
    <n v="326036.47999999998"/>
    <n v="668083.68000000005"/>
    <x v="4"/>
    <n v="3"/>
  </r>
  <r>
    <x v="3"/>
    <x v="49"/>
    <x v="10"/>
    <x v="64"/>
    <x v="1"/>
    <x v="0"/>
    <x v="63"/>
    <n v="400304734"/>
    <d v="2013-07-29T00:00:00"/>
    <n v="7921"/>
    <n v="81.73"/>
    <n v="56.67"/>
    <n v="647383.32999999996"/>
    <n v="448883.07"/>
    <n v="198500.26"/>
    <x v="6"/>
    <n v="6"/>
  </r>
  <r>
    <x v="4"/>
    <x v="50"/>
    <x v="8"/>
    <x v="65"/>
    <x v="0"/>
    <x v="1"/>
    <x v="64"/>
    <n v="810871112"/>
    <d v="2013-01-08T00:00:00"/>
    <n v="3636"/>
    <n v="651.21"/>
    <n v="524.96"/>
    <n v="2367799.56"/>
    <n v="1908754.56"/>
    <n v="459045"/>
    <x v="6"/>
    <n v="1"/>
  </r>
  <r>
    <x v="3"/>
    <x v="51"/>
    <x v="3"/>
    <x v="66"/>
    <x v="1"/>
    <x v="3"/>
    <x v="65"/>
    <n v="235702931"/>
    <d v="2012-04-03T00:00:00"/>
    <n v="8590"/>
    <n v="205.7"/>
    <n v="117.11"/>
    <n v="1766963"/>
    <n v="1005974.9"/>
    <n v="760988.1"/>
    <x v="5"/>
    <n v="3"/>
  </r>
  <r>
    <x v="3"/>
    <x v="33"/>
    <x v="8"/>
    <x v="67"/>
    <x v="0"/>
    <x v="1"/>
    <x v="66"/>
    <n v="668599021"/>
    <d v="2014-05-12T00:00:00"/>
    <n v="2163"/>
    <n v="651.21"/>
    <n v="524.96"/>
    <n v="1408567.23"/>
    <n v="1135488.48"/>
    <n v="273078.75"/>
    <x v="0"/>
    <n v="4"/>
  </r>
  <r>
    <x v="3"/>
    <x v="52"/>
    <x v="2"/>
    <x v="68"/>
    <x v="1"/>
    <x v="0"/>
    <x v="67"/>
    <n v="123670709"/>
    <d v="2016-02-01T00:00:00"/>
    <n v="5766"/>
    <n v="255.28"/>
    <n v="159.41999999999999"/>
    <n v="1471944.48"/>
    <n v="919215.72"/>
    <n v="552728.76"/>
    <x v="2"/>
    <n v="1"/>
  </r>
  <r>
    <x v="4"/>
    <x v="53"/>
    <x v="8"/>
    <x v="69"/>
    <x v="1"/>
    <x v="3"/>
    <x v="68"/>
    <n v="285341823"/>
    <d v="2011-06-08T00:00:00"/>
    <n v="7841"/>
    <n v="651.21"/>
    <n v="524.96"/>
    <n v="5106137.6100000003"/>
    <n v="4116211.36"/>
    <n v="989926.25"/>
    <x v="1"/>
    <n v="5"/>
  </r>
  <r>
    <x v="2"/>
    <x v="54"/>
    <x v="4"/>
    <x v="70"/>
    <x v="1"/>
    <x v="2"/>
    <x v="69"/>
    <n v="658348691"/>
    <d v="2010-08-22T00:00:00"/>
    <n v="8862"/>
    <n v="9.33"/>
    <n v="6.92"/>
    <n v="82682.460000000006"/>
    <n v="61325.04"/>
    <n v="21357.42"/>
    <x v="3"/>
    <n v="7"/>
  </r>
  <r>
    <x v="4"/>
    <x v="55"/>
    <x v="2"/>
    <x v="71"/>
    <x v="0"/>
    <x v="3"/>
    <x v="70"/>
    <n v="817740142"/>
    <d v="2013-08-19T00:00:00"/>
    <n v="6335"/>
    <n v="255.28"/>
    <n v="159.41999999999999"/>
    <n v="1617198.8"/>
    <n v="1009925.7"/>
    <n v="607273.1"/>
    <x v="6"/>
    <n v="8"/>
  </r>
  <r>
    <x v="3"/>
    <x v="15"/>
    <x v="9"/>
    <x v="72"/>
    <x v="0"/>
    <x v="2"/>
    <x v="71"/>
    <n v="858877503"/>
    <d v="2013-11-06T00:00:00"/>
    <n v="9794"/>
    <n v="47.45"/>
    <n v="31.79"/>
    <n v="464725.3"/>
    <n v="311351.26"/>
    <n v="153374.04"/>
    <x v="6"/>
    <n v="10"/>
  </r>
  <r>
    <x v="4"/>
    <x v="29"/>
    <x v="1"/>
    <x v="73"/>
    <x v="0"/>
    <x v="0"/>
    <x v="72"/>
    <n v="947434604"/>
    <d v="2017-02-19T00:00:00"/>
    <n v="5808"/>
    <n v="154.06"/>
    <n v="90.93"/>
    <n v="894780.48"/>
    <n v="528121.43999999994"/>
    <n v="366659.04"/>
    <x v="7"/>
    <n v="2"/>
  </r>
  <r>
    <x v="4"/>
    <x v="56"/>
    <x v="11"/>
    <x v="74"/>
    <x v="0"/>
    <x v="2"/>
    <x v="73"/>
    <n v="869397771"/>
    <d v="2015-04-17T00:00:00"/>
    <n v="2975"/>
    <n v="421.89"/>
    <n v="364.69"/>
    <n v="1255122.75"/>
    <n v="1084952.75"/>
    <n v="170170"/>
    <x v="4"/>
    <n v="3"/>
  </r>
  <r>
    <x v="0"/>
    <x v="57"/>
    <x v="10"/>
    <x v="75"/>
    <x v="0"/>
    <x v="3"/>
    <x v="74"/>
    <n v="481065833"/>
    <d v="2012-05-08T00:00:00"/>
    <n v="6925"/>
    <n v="81.73"/>
    <n v="56.67"/>
    <n v="565980.25"/>
    <n v="392439.75"/>
    <n v="173540.5"/>
    <x v="5"/>
    <n v="5"/>
  </r>
  <r>
    <x v="3"/>
    <x v="58"/>
    <x v="11"/>
    <x v="76"/>
    <x v="1"/>
    <x v="1"/>
    <x v="75"/>
    <n v="159050118"/>
    <d v="2013-10-01T00:00:00"/>
    <n v="5319"/>
    <n v="421.89"/>
    <n v="364.69"/>
    <n v="2244032.91"/>
    <n v="1939786.11"/>
    <n v="304246.8"/>
    <x v="6"/>
    <n v="9"/>
  </r>
  <r>
    <x v="4"/>
    <x v="59"/>
    <x v="8"/>
    <x v="77"/>
    <x v="1"/>
    <x v="0"/>
    <x v="76"/>
    <n v="350274455"/>
    <d v="2014-06-14T00:00:00"/>
    <n v="2850"/>
    <n v="651.21"/>
    <n v="524.96"/>
    <n v="1855948.5"/>
    <n v="1496136"/>
    <n v="359812.5"/>
    <x v="0"/>
    <n v="5"/>
  </r>
  <r>
    <x v="0"/>
    <x v="60"/>
    <x v="3"/>
    <x v="78"/>
    <x v="1"/>
    <x v="3"/>
    <x v="77"/>
    <n v="221975171"/>
    <d v="2010-05-17T00:00:00"/>
    <n v="6241"/>
    <n v="205.7"/>
    <n v="117.11"/>
    <n v="1283773.7"/>
    <n v="730883.51"/>
    <n v="552890.18999999994"/>
    <x v="3"/>
    <n v="4"/>
  </r>
  <r>
    <x v="1"/>
    <x v="61"/>
    <x v="8"/>
    <x v="79"/>
    <x v="1"/>
    <x v="1"/>
    <x v="78"/>
    <n v="811701095"/>
    <d v="2017-07-19T00:00:00"/>
    <n v="9247"/>
    <n v="651.21"/>
    <n v="524.96"/>
    <n v="6021738.8700000001"/>
    <n v="4854305.12"/>
    <n v="1167433.75"/>
    <x v="7"/>
    <n v="6"/>
  </r>
  <r>
    <x v="3"/>
    <x v="62"/>
    <x v="3"/>
    <x v="80"/>
    <x v="1"/>
    <x v="3"/>
    <x v="79"/>
    <n v="977313554"/>
    <d v="2015-03-29T00:00:00"/>
    <n v="7653"/>
    <n v="205.7"/>
    <n v="117.11"/>
    <n v="1574222.1"/>
    <n v="896242.83"/>
    <n v="677979.27"/>
    <x v="4"/>
    <n v="2"/>
  </r>
  <r>
    <x v="3"/>
    <x v="5"/>
    <x v="6"/>
    <x v="81"/>
    <x v="0"/>
    <x v="3"/>
    <x v="80"/>
    <n v="546986377"/>
    <d v="2010-02-10T00:00:00"/>
    <n v="4279"/>
    <n v="152.58000000000001"/>
    <n v="97.44"/>
    <n v="652889.81999999995"/>
    <n v="416945.76"/>
    <n v="235944.06"/>
    <x v="3"/>
    <n v="1"/>
  </r>
  <r>
    <x v="2"/>
    <x v="63"/>
    <x v="4"/>
    <x v="82"/>
    <x v="0"/>
    <x v="3"/>
    <x v="81"/>
    <n v="769205892"/>
    <d v="2010-03-17T00:00:00"/>
    <n v="3972"/>
    <n v="9.33"/>
    <n v="6.92"/>
    <n v="37058.76"/>
    <n v="27486.240000000002"/>
    <n v="9572.52"/>
    <x v="3"/>
    <n v="3"/>
  </r>
  <r>
    <x v="3"/>
    <x v="64"/>
    <x v="5"/>
    <x v="83"/>
    <x v="0"/>
    <x v="0"/>
    <x v="82"/>
    <n v="262770926"/>
    <d v="2013-02-08T00:00:00"/>
    <n v="8611"/>
    <n v="109.28"/>
    <n v="35.840000000000003"/>
    <n v="941010.08"/>
    <n v="308618.23999999999"/>
    <n v="632391.84"/>
    <x v="6"/>
    <n v="1"/>
  </r>
  <r>
    <x v="3"/>
    <x v="65"/>
    <x v="6"/>
    <x v="84"/>
    <x v="1"/>
    <x v="0"/>
    <x v="83"/>
    <n v="866792809"/>
    <d v="2017-03-18T00:00:00"/>
    <n v="2109"/>
    <n v="152.58000000000001"/>
    <n v="97.44"/>
    <n v="321791.21999999997"/>
    <n v="205500.96"/>
    <n v="116290.26"/>
    <x v="7"/>
    <n v="3"/>
  </r>
  <r>
    <x v="5"/>
    <x v="66"/>
    <x v="9"/>
    <x v="85"/>
    <x v="0"/>
    <x v="1"/>
    <x v="84"/>
    <n v="890695369"/>
    <d v="2011-02-23T00:00:00"/>
    <n v="5408"/>
    <n v="47.45"/>
    <n v="31.79"/>
    <n v="256609.6"/>
    <n v="171920.32"/>
    <n v="84689.279999999999"/>
    <x v="1"/>
    <n v="1"/>
  </r>
  <r>
    <x v="0"/>
    <x v="0"/>
    <x v="3"/>
    <x v="86"/>
    <x v="0"/>
    <x v="0"/>
    <x v="85"/>
    <n v="964214932"/>
    <d v="2014-03-31T00:00:00"/>
    <n v="1480"/>
    <n v="205.7"/>
    <n v="117.11"/>
    <n v="304436"/>
    <n v="173322.8"/>
    <n v="131113.20000000001"/>
    <x v="0"/>
    <n v="3"/>
  </r>
  <r>
    <x v="4"/>
    <x v="67"/>
    <x v="6"/>
    <x v="87"/>
    <x v="1"/>
    <x v="1"/>
    <x v="86"/>
    <n v="887400329"/>
    <d v="2013-08-17T00:00:00"/>
    <n v="332"/>
    <n v="152.58000000000001"/>
    <n v="97.44"/>
    <n v="50656.56"/>
    <n v="32350.080000000002"/>
    <n v="18306.48"/>
    <x v="6"/>
    <n v="6"/>
  </r>
  <r>
    <x v="4"/>
    <x v="6"/>
    <x v="9"/>
    <x v="88"/>
    <x v="0"/>
    <x v="0"/>
    <x v="87"/>
    <n v="980612885"/>
    <d v="2011-09-04T00:00:00"/>
    <n v="3999"/>
    <n v="47.45"/>
    <n v="31.79"/>
    <n v="189752.55"/>
    <n v="127128.21"/>
    <n v="62624.34"/>
    <x v="1"/>
    <n v="9"/>
  </r>
  <r>
    <x v="4"/>
    <x v="6"/>
    <x v="5"/>
    <x v="89"/>
    <x v="0"/>
    <x v="0"/>
    <x v="88"/>
    <n v="734526431"/>
    <d v="2016-08-02T00:00:00"/>
    <n v="1549"/>
    <n v="109.28"/>
    <n v="35.840000000000003"/>
    <n v="169274.72"/>
    <n v="55516.160000000003"/>
    <n v="113758.56"/>
    <x v="2"/>
    <n v="7"/>
  </r>
  <r>
    <x v="2"/>
    <x v="68"/>
    <x v="2"/>
    <x v="90"/>
    <x v="1"/>
    <x v="3"/>
    <x v="89"/>
    <n v="160127294"/>
    <d v="2014-03-23T00:00:00"/>
    <n v="4079"/>
    <n v="255.28"/>
    <n v="159.41999999999999"/>
    <n v="1041287.12"/>
    <n v="650274.18000000005"/>
    <n v="391012.94"/>
    <x v="0"/>
    <n v="2"/>
  </r>
  <r>
    <x v="5"/>
    <x v="69"/>
    <x v="5"/>
    <x v="91"/>
    <x v="0"/>
    <x v="3"/>
    <x v="90"/>
    <n v="238714301"/>
    <d v="2010-09-13T00:00:00"/>
    <n v="9721"/>
    <n v="109.28"/>
    <n v="35.840000000000003"/>
    <n v="1062310.8799999999"/>
    <n v="348400.64000000001"/>
    <n v="713910.24"/>
    <x v="3"/>
    <n v="8"/>
  </r>
  <r>
    <x v="6"/>
    <x v="70"/>
    <x v="7"/>
    <x v="92"/>
    <x v="1"/>
    <x v="0"/>
    <x v="91"/>
    <n v="671898782"/>
    <d v="2013-02-06T00:00:00"/>
    <n v="8635"/>
    <n v="668.27"/>
    <n v="502.54"/>
    <n v="5770511.4500000002"/>
    <n v="4339432.9000000004"/>
    <n v="1431078.55"/>
    <x v="6"/>
    <n v="1"/>
  </r>
  <r>
    <x v="3"/>
    <x v="71"/>
    <x v="10"/>
    <x v="93"/>
    <x v="0"/>
    <x v="2"/>
    <x v="92"/>
    <n v="331604564"/>
    <d v="2010-11-17T00:00:00"/>
    <n v="8014"/>
    <n v="81.73"/>
    <n v="56.67"/>
    <n v="654984.22"/>
    <n v="454153.38"/>
    <n v="200830.84"/>
    <x v="3"/>
    <n v="9"/>
  </r>
  <r>
    <x v="0"/>
    <x v="72"/>
    <x v="3"/>
    <x v="94"/>
    <x v="1"/>
    <x v="0"/>
    <x v="93"/>
    <n v="410067975"/>
    <d v="2016-11-20T00:00:00"/>
    <n v="7081"/>
    <n v="205.7"/>
    <n v="117.11"/>
    <n v="1456561.7"/>
    <n v="829255.91"/>
    <n v="627305.79"/>
    <x v="2"/>
    <n v="10"/>
  </r>
  <r>
    <x v="6"/>
    <x v="73"/>
    <x v="6"/>
    <x v="95"/>
    <x v="0"/>
    <x v="3"/>
    <x v="94"/>
    <n v="369837844"/>
    <d v="2011-03-23T00:00:00"/>
    <n v="2091"/>
    <n v="152.58000000000001"/>
    <n v="97.44"/>
    <n v="319044.78000000003"/>
    <n v="203747.04"/>
    <n v="115297.74"/>
    <x v="1"/>
    <n v="3"/>
  </r>
  <r>
    <x v="3"/>
    <x v="11"/>
    <x v="4"/>
    <x v="96"/>
    <x v="1"/>
    <x v="3"/>
    <x v="95"/>
    <n v="193775498"/>
    <d v="2013-01-31T00:00:00"/>
    <n v="1331"/>
    <n v="9.33"/>
    <n v="6.92"/>
    <n v="12418.23"/>
    <n v="9210.52"/>
    <n v="3207.71"/>
    <x v="5"/>
    <n v="12"/>
  </r>
  <r>
    <x v="3"/>
    <x v="52"/>
    <x v="5"/>
    <x v="97"/>
    <x v="1"/>
    <x v="0"/>
    <x v="96"/>
    <n v="835054767"/>
    <d v="2015-10-09T00:00:00"/>
    <n v="117"/>
    <n v="109.28"/>
    <n v="35.840000000000003"/>
    <n v="12785.76"/>
    <n v="4193.28"/>
    <n v="8592.48"/>
    <x v="4"/>
    <n v="9"/>
  </r>
  <r>
    <x v="3"/>
    <x v="74"/>
    <x v="7"/>
    <x v="98"/>
    <x v="0"/>
    <x v="1"/>
    <x v="97"/>
    <n v="167161977"/>
    <d v="2013-12-24T00:00:00"/>
    <n v="5798"/>
    <n v="668.27"/>
    <n v="502.54"/>
    <n v="3874629.46"/>
    <n v="2913726.92"/>
    <n v="960902.54"/>
    <x v="6"/>
    <n v="11"/>
  </r>
  <r>
    <x v="6"/>
    <x v="75"/>
    <x v="1"/>
    <x v="99"/>
    <x v="0"/>
    <x v="1"/>
    <x v="98"/>
    <n v="633895957"/>
    <d v="2014-08-22T00:00:00"/>
    <n v="2755"/>
    <n v="154.06"/>
    <n v="90.93"/>
    <n v="424435.3"/>
    <n v="250512.15"/>
    <n v="173923.15"/>
    <x v="0"/>
    <n v="8"/>
  </r>
  <r>
    <x v="1"/>
    <x v="61"/>
    <x v="5"/>
    <x v="100"/>
    <x v="0"/>
    <x v="1"/>
    <x v="99"/>
    <n v="699368035"/>
    <d v="2010-12-07T00:00:00"/>
    <n v="7398"/>
    <n v="109.28"/>
    <n v="35.840000000000003"/>
    <n v="808453.44"/>
    <n v="265144.32000000001"/>
    <n v="543309.12"/>
    <x v="3"/>
    <n v="10"/>
  </r>
  <r>
    <x v="0"/>
    <x v="76"/>
    <x v="1"/>
    <x v="101"/>
    <x v="0"/>
    <x v="3"/>
    <x v="100"/>
    <n v="698002040"/>
    <d v="2015-07-29T00:00:00"/>
    <n v="3170"/>
    <n v="154.06"/>
    <n v="90.93"/>
    <n v="488370.2"/>
    <n v="288248.09999999998"/>
    <n v="200122.1"/>
    <x v="4"/>
    <n v="6"/>
  </r>
  <r>
    <x v="4"/>
    <x v="77"/>
    <x v="6"/>
    <x v="102"/>
    <x v="0"/>
    <x v="2"/>
    <x v="101"/>
    <n v="584534299"/>
    <d v="2012-05-18T00:00:00"/>
    <n v="5544"/>
    <n v="152.58000000000001"/>
    <n v="97.44"/>
    <n v="845903.52"/>
    <n v="540207.35999999999"/>
    <n v="305696.15999999997"/>
    <x v="5"/>
    <n v="3"/>
  </r>
  <r>
    <x v="3"/>
    <x v="78"/>
    <x v="1"/>
    <x v="103"/>
    <x v="1"/>
    <x v="3"/>
    <x v="102"/>
    <n v="384013640"/>
    <d v="2012-07-19T00:00:00"/>
    <n v="7025"/>
    <n v="154.06"/>
    <n v="90.93"/>
    <n v="1082271.5"/>
    <n v="638783.25"/>
    <n v="443488.25"/>
    <x v="5"/>
    <n v="6"/>
  </r>
  <r>
    <x v="4"/>
    <x v="56"/>
    <x v="10"/>
    <x v="104"/>
    <x v="1"/>
    <x v="0"/>
    <x v="103"/>
    <n v="641801393"/>
    <d v="2013-05-24T00:00:00"/>
    <n v="2149"/>
    <n v="81.73"/>
    <n v="56.67"/>
    <n v="175637.77"/>
    <n v="121783.83"/>
    <n v="53853.94"/>
    <x v="6"/>
    <n v="5"/>
  </r>
  <r>
    <x v="0"/>
    <x v="35"/>
    <x v="10"/>
    <x v="105"/>
    <x v="1"/>
    <x v="0"/>
    <x v="104"/>
    <n v="173571383"/>
    <d v="2017-01-11T00:00:00"/>
    <n v="2484"/>
    <n v="81.73"/>
    <n v="56.67"/>
    <n v="203017.32"/>
    <n v="140768.28"/>
    <n v="62249.04"/>
    <x v="2"/>
    <n v="12"/>
  </r>
  <r>
    <x v="0"/>
    <x v="79"/>
    <x v="6"/>
    <x v="106"/>
    <x v="0"/>
    <x v="2"/>
    <x v="105"/>
    <n v="115309941"/>
    <d v="2011-04-06T00:00:00"/>
    <n v="1629"/>
    <n v="152.58000000000001"/>
    <n v="97.44"/>
    <n v="248552.82"/>
    <n v="158729.76"/>
    <n v="89823.06"/>
    <x v="1"/>
    <n v="3"/>
  </r>
  <r>
    <x v="2"/>
    <x v="80"/>
    <x v="0"/>
    <x v="107"/>
    <x v="0"/>
    <x v="3"/>
    <x v="106"/>
    <n v="773315894"/>
    <d v="2011-11-04T00:00:00"/>
    <n v="213"/>
    <n v="437.2"/>
    <n v="263.33"/>
    <n v="93123.6"/>
    <n v="56089.29"/>
    <n v="37034.31"/>
    <x v="1"/>
    <n v="9"/>
  </r>
  <r>
    <x v="3"/>
    <x v="64"/>
    <x v="9"/>
    <x v="108"/>
    <x v="1"/>
    <x v="0"/>
    <x v="107"/>
    <n v="274200570"/>
    <d v="2012-06-26T00:00:00"/>
    <n v="897"/>
    <n v="47.45"/>
    <n v="31.79"/>
    <n v="42562.65"/>
    <n v="28515.63"/>
    <n v="14047.02"/>
    <x v="5"/>
    <n v="5"/>
  </r>
  <r>
    <x v="0"/>
    <x v="81"/>
    <x v="5"/>
    <x v="109"/>
    <x v="0"/>
    <x v="0"/>
    <x v="108"/>
    <n v="414887797"/>
    <d v="2011-11-17T00:00:00"/>
    <n v="3374"/>
    <n v="109.28"/>
    <n v="35.840000000000003"/>
    <n v="368710.72"/>
    <n v="120924.16"/>
    <n v="247786.56"/>
    <x v="1"/>
    <n v="11"/>
  </r>
  <r>
    <x v="6"/>
    <x v="70"/>
    <x v="9"/>
    <x v="110"/>
    <x v="0"/>
    <x v="3"/>
    <x v="109"/>
    <n v="812613904"/>
    <d v="2010-01-29T00:00:00"/>
    <n v="9367"/>
    <n v="47.45"/>
    <n v="31.79"/>
    <n v="444464.15"/>
    <n v="297776.93"/>
    <n v="146687.22"/>
    <x v="3"/>
    <n v="1"/>
  </r>
  <r>
    <x v="2"/>
    <x v="82"/>
    <x v="2"/>
    <x v="111"/>
    <x v="1"/>
    <x v="2"/>
    <x v="110"/>
    <n v="254927718"/>
    <d v="2011-09-07T00:00:00"/>
    <n v="7632"/>
    <n v="255.28"/>
    <n v="159.41999999999999"/>
    <n v="1948296.96"/>
    <n v="1216693.44"/>
    <n v="731603.52"/>
    <x v="1"/>
    <n v="8"/>
  </r>
  <r>
    <x v="0"/>
    <x v="83"/>
    <x v="9"/>
    <x v="112"/>
    <x v="0"/>
    <x v="0"/>
    <x v="111"/>
    <n v="749690568"/>
    <d v="2014-10-26T00:00:00"/>
    <n v="8954"/>
    <n v="47.45"/>
    <n v="31.79"/>
    <n v="424867.3"/>
    <n v="284647.65999999997"/>
    <n v="140219.64000000001"/>
    <x v="0"/>
    <n v="9"/>
  </r>
  <r>
    <x v="3"/>
    <x v="5"/>
    <x v="3"/>
    <x v="113"/>
    <x v="0"/>
    <x v="1"/>
    <x v="112"/>
    <n v="775076282"/>
    <d v="2014-09-19T00:00:00"/>
    <n v="1150"/>
    <n v="205.7"/>
    <n v="117.11"/>
    <n v="236555"/>
    <n v="134676.5"/>
    <n v="101878.5"/>
    <x v="0"/>
    <n v="9"/>
  </r>
  <r>
    <x v="3"/>
    <x v="27"/>
    <x v="8"/>
    <x v="114"/>
    <x v="1"/>
    <x v="2"/>
    <x v="113"/>
    <n v="229571187"/>
    <d v="2015-09-18T00:00:00"/>
    <n v="4071"/>
    <n v="651.21"/>
    <n v="524.96"/>
    <n v="2651075.91"/>
    <n v="2137112.16"/>
    <n v="513963.75"/>
    <x v="4"/>
    <n v="9"/>
  </r>
  <r>
    <x v="2"/>
    <x v="84"/>
    <x v="2"/>
    <x v="115"/>
    <x v="1"/>
    <x v="1"/>
    <x v="114"/>
    <n v="881974112"/>
    <d v="2011-07-11T00:00:00"/>
    <n v="4594"/>
    <n v="255.28"/>
    <n v="159.41999999999999"/>
    <n v="1172756.32"/>
    <n v="732375.48"/>
    <n v="440380.84"/>
    <x v="1"/>
    <n v="6"/>
  </r>
  <r>
    <x v="6"/>
    <x v="85"/>
    <x v="6"/>
    <x v="116"/>
    <x v="1"/>
    <x v="3"/>
    <x v="115"/>
    <n v="521396386"/>
    <d v="2012-02-14T00:00:00"/>
    <n v="1632"/>
    <n v="152.58000000000001"/>
    <n v="97.44"/>
    <n v="249010.56"/>
    <n v="159022.07999999999"/>
    <n v="89988.479999999996"/>
    <x v="5"/>
    <n v="1"/>
  </r>
  <r>
    <x v="2"/>
    <x v="86"/>
    <x v="7"/>
    <x v="117"/>
    <x v="1"/>
    <x v="1"/>
    <x v="116"/>
    <n v="607261836"/>
    <d v="2017-02-22T00:00:00"/>
    <n v="1127"/>
    <n v="668.27"/>
    <n v="502.54"/>
    <n v="753140.29"/>
    <n v="566362.57999999996"/>
    <n v="186777.71"/>
    <x v="7"/>
    <n v="1"/>
  </r>
  <r>
    <x v="4"/>
    <x v="87"/>
    <x v="1"/>
    <x v="118"/>
    <x v="1"/>
    <x v="0"/>
    <x v="117"/>
    <n v="419306790"/>
    <d v="2012-03-12T00:00:00"/>
    <n v="1052"/>
    <n v="154.06"/>
    <n v="90.93"/>
    <n v="162071.12"/>
    <n v="95658.36"/>
    <n v="66412.759999999995"/>
    <x v="5"/>
    <n v="3"/>
  </r>
  <r>
    <x v="3"/>
    <x v="65"/>
    <x v="11"/>
    <x v="119"/>
    <x v="0"/>
    <x v="2"/>
    <x v="118"/>
    <n v="207580077"/>
    <d v="2010-07-18T00:00:00"/>
    <n v="6413"/>
    <n v="421.89"/>
    <n v="364.69"/>
    <n v="2705580.57"/>
    <n v="2338756.9700000002"/>
    <n v="366823.6"/>
    <x v="3"/>
    <n v="7"/>
  </r>
  <r>
    <x v="4"/>
    <x v="29"/>
    <x v="6"/>
    <x v="120"/>
    <x v="1"/>
    <x v="0"/>
    <x v="119"/>
    <n v="742443025"/>
    <d v="2011-04-15T00:00:00"/>
    <n v="4245"/>
    <n v="152.58000000000001"/>
    <n v="97.44"/>
    <n v="647702.1"/>
    <n v="413632.8"/>
    <n v="234069.3"/>
    <x v="1"/>
    <n v="4"/>
  </r>
  <r>
    <x v="3"/>
    <x v="74"/>
    <x v="6"/>
    <x v="121"/>
    <x v="0"/>
    <x v="0"/>
    <x v="120"/>
    <n v="164569461"/>
    <d v="2010-10-05T00:00:00"/>
    <n v="8615"/>
    <n v="152.58000000000001"/>
    <n v="97.44"/>
    <n v="1314476.7"/>
    <n v="839445.6"/>
    <n v="475031.1"/>
    <x v="3"/>
    <n v="10"/>
  </r>
  <r>
    <x v="3"/>
    <x v="88"/>
    <x v="2"/>
    <x v="122"/>
    <x v="1"/>
    <x v="3"/>
    <x v="121"/>
    <n v="734945714"/>
    <d v="2014-02-12T00:00:00"/>
    <n v="5624"/>
    <n v="255.28"/>
    <n v="159.41999999999999"/>
    <n v="1435694.72"/>
    <n v="896578.08"/>
    <n v="539116.64"/>
    <x v="6"/>
    <n v="12"/>
  </r>
  <r>
    <x v="4"/>
    <x v="59"/>
    <x v="5"/>
    <x v="123"/>
    <x v="0"/>
    <x v="1"/>
    <x v="122"/>
    <n v="284870612"/>
    <d v="2015-10-07T00:00:00"/>
    <n v="8399"/>
    <n v="109.28"/>
    <n v="35.840000000000003"/>
    <n v="917842.72"/>
    <n v="301020.15999999997"/>
    <n v="616822.56000000006"/>
    <x v="4"/>
    <n v="9"/>
  </r>
  <r>
    <x v="4"/>
    <x v="89"/>
    <x v="4"/>
    <x v="124"/>
    <x v="0"/>
    <x v="0"/>
    <x v="123"/>
    <n v="765955483"/>
    <d v="2011-10-07T00:00:00"/>
    <n v="2104"/>
    <n v="9.33"/>
    <n v="6.92"/>
    <n v="19630.32"/>
    <n v="14559.68"/>
    <n v="5070.6400000000003"/>
    <x v="1"/>
    <n v="9"/>
  </r>
  <r>
    <x v="2"/>
    <x v="42"/>
    <x v="6"/>
    <x v="125"/>
    <x v="0"/>
    <x v="2"/>
    <x v="124"/>
    <n v="600124156"/>
    <d v="2010-04-21T00:00:00"/>
    <n v="8929"/>
    <n v="152.58000000000001"/>
    <n v="97.44"/>
    <n v="1362386.82"/>
    <n v="870041.76"/>
    <n v="492345.06"/>
    <x v="3"/>
    <n v="3"/>
  </r>
  <r>
    <x v="3"/>
    <x v="90"/>
    <x v="7"/>
    <x v="126"/>
    <x v="0"/>
    <x v="3"/>
    <x v="125"/>
    <n v="529612958"/>
    <d v="2012-12-11T00:00:00"/>
    <n v="3098"/>
    <n v="668.27"/>
    <n v="502.54"/>
    <n v="2070300.46"/>
    <n v="1556868.92"/>
    <n v="513431.54"/>
    <x v="5"/>
    <n v="11"/>
  </r>
  <r>
    <x v="5"/>
    <x v="66"/>
    <x v="5"/>
    <x v="127"/>
    <x v="0"/>
    <x v="2"/>
    <x v="126"/>
    <n v="466970717"/>
    <d v="2011-03-18T00:00:00"/>
    <n v="5867"/>
    <n v="109.28"/>
    <n v="35.840000000000003"/>
    <n v="641145.76"/>
    <n v="210273.28"/>
    <n v="430872.48"/>
    <x v="1"/>
    <n v="2"/>
  </r>
  <r>
    <x v="5"/>
    <x v="91"/>
    <x v="0"/>
    <x v="128"/>
    <x v="1"/>
    <x v="1"/>
    <x v="127"/>
    <n v="845058763"/>
    <d v="2012-09-22T00:00:00"/>
    <n v="522"/>
    <n v="437.2"/>
    <n v="263.33"/>
    <n v="228218.4"/>
    <n v="137458.26"/>
    <n v="90760.14"/>
    <x v="5"/>
    <n v="8"/>
  </r>
  <r>
    <x v="4"/>
    <x v="50"/>
    <x v="6"/>
    <x v="129"/>
    <x v="0"/>
    <x v="3"/>
    <x v="128"/>
    <n v="367050921"/>
    <d v="2014-08-31T00:00:00"/>
    <n v="7379"/>
    <n v="152.58000000000001"/>
    <n v="97.44"/>
    <n v="1125887.82"/>
    <n v="719009.76"/>
    <n v="406878.06"/>
    <x v="0"/>
    <n v="8"/>
  </r>
  <r>
    <x v="4"/>
    <x v="46"/>
    <x v="8"/>
    <x v="130"/>
    <x v="1"/>
    <x v="3"/>
    <x v="129"/>
    <n v="956433522"/>
    <d v="2015-09-12T00:00:00"/>
    <n v="8788"/>
    <n v="651.21"/>
    <n v="524.96"/>
    <n v="5722833.4800000004"/>
    <n v="4613348.4800000004"/>
    <n v="1109485"/>
    <x v="4"/>
    <n v="8"/>
  </r>
  <r>
    <x v="4"/>
    <x v="92"/>
    <x v="9"/>
    <x v="131"/>
    <x v="1"/>
    <x v="1"/>
    <x v="105"/>
    <n v="107005393"/>
    <d v="2011-05-04T00:00:00"/>
    <n v="4129"/>
    <n v="47.45"/>
    <n v="31.79"/>
    <n v="195921.05"/>
    <n v="131260.91"/>
    <n v="64660.14"/>
    <x v="1"/>
    <n v="3"/>
  </r>
  <r>
    <x v="2"/>
    <x v="80"/>
    <x v="9"/>
    <x v="132"/>
    <x v="0"/>
    <x v="1"/>
    <x v="130"/>
    <n v="332877862"/>
    <d v="2013-05-07T00:00:00"/>
    <n v="4811"/>
    <n v="47.45"/>
    <n v="31.79"/>
    <n v="228281.95"/>
    <n v="152941.69"/>
    <n v="75340.259999999995"/>
    <x v="6"/>
    <n v="4"/>
  </r>
  <r>
    <x v="4"/>
    <x v="93"/>
    <x v="2"/>
    <x v="133"/>
    <x v="1"/>
    <x v="3"/>
    <x v="131"/>
    <n v="618474757"/>
    <d v="2015-12-31T00:00:00"/>
    <n v="9279"/>
    <n v="255.28"/>
    <n v="159.41999999999999"/>
    <n v="2368743.12"/>
    <n v="1479258.18"/>
    <n v="889484.94"/>
    <x v="4"/>
    <n v="11"/>
  </r>
  <r>
    <x v="4"/>
    <x v="87"/>
    <x v="7"/>
    <x v="134"/>
    <x v="1"/>
    <x v="0"/>
    <x v="132"/>
    <n v="468532407"/>
    <d v="2014-02-11T00:00:00"/>
    <n v="8006"/>
    <n v="668.27"/>
    <n v="502.54"/>
    <n v="5350169.62"/>
    <n v="4023335.24"/>
    <n v="1326834.3799999999"/>
    <x v="0"/>
    <n v="1"/>
  </r>
  <r>
    <x v="4"/>
    <x v="94"/>
    <x v="8"/>
    <x v="135"/>
    <x v="0"/>
    <x v="0"/>
    <x v="133"/>
    <n v="358099639"/>
    <d v="2015-04-29T00:00:00"/>
    <n v="8496"/>
    <n v="651.21"/>
    <n v="524.96"/>
    <n v="5532680.1600000001"/>
    <n v="4460060.16"/>
    <n v="1072620"/>
    <x v="4"/>
    <n v="4"/>
  </r>
  <r>
    <x v="3"/>
    <x v="95"/>
    <x v="7"/>
    <x v="136"/>
    <x v="1"/>
    <x v="2"/>
    <x v="134"/>
    <n v="382537782"/>
    <d v="2013-01-27T00:00:00"/>
    <n v="285"/>
    <n v="668.27"/>
    <n v="502.54"/>
    <n v="190456.95"/>
    <n v="143223.9"/>
    <n v="47233.05"/>
    <x v="6"/>
    <n v="1"/>
  </r>
  <r>
    <x v="2"/>
    <x v="43"/>
    <x v="10"/>
    <x v="137"/>
    <x v="0"/>
    <x v="2"/>
    <x v="135"/>
    <n v="707520663"/>
    <d v="2013-03-15T00:00:00"/>
    <n v="9942"/>
    <n v="81.73"/>
    <n v="56.67"/>
    <n v="812559.66"/>
    <n v="563413.14"/>
    <n v="249146.52"/>
    <x v="6"/>
    <n v="2"/>
  </r>
  <r>
    <x v="3"/>
    <x v="96"/>
    <x v="11"/>
    <x v="138"/>
    <x v="1"/>
    <x v="0"/>
    <x v="136"/>
    <n v="219034612"/>
    <d v="2014-12-10T00:00:00"/>
    <n v="6064"/>
    <n v="421.89"/>
    <n v="364.69"/>
    <n v="2558340.96"/>
    <n v="2211480.16"/>
    <n v="346860.79999999999"/>
    <x v="0"/>
    <n v="11"/>
  </r>
  <r>
    <x v="2"/>
    <x v="20"/>
    <x v="11"/>
    <x v="139"/>
    <x v="0"/>
    <x v="0"/>
    <x v="137"/>
    <n v="573378455"/>
    <d v="2015-01-17T00:00:00"/>
    <n v="4281"/>
    <n v="421.89"/>
    <n v="364.69"/>
    <n v="1806111.09"/>
    <n v="1561237.89"/>
    <n v="244873.2"/>
    <x v="4"/>
    <n v="1"/>
  </r>
  <r>
    <x v="4"/>
    <x v="97"/>
    <x v="10"/>
    <x v="140"/>
    <x v="1"/>
    <x v="2"/>
    <x v="138"/>
    <n v="347163522"/>
    <d v="2011-03-22T00:00:00"/>
    <n v="2256"/>
    <n v="81.73"/>
    <n v="56.67"/>
    <n v="184382.88"/>
    <n v="127847.52"/>
    <n v="56535.360000000001"/>
    <x v="1"/>
    <n v="2"/>
  </r>
  <r>
    <x v="0"/>
    <x v="98"/>
    <x v="6"/>
    <x v="141"/>
    <x v="0"/>
    <x v="0"/>
    <x v="139"/>
    <n v="887313640"/>
    <d v="2013-04-21T00:00:00"/>
    <n v="4679"/>
    <n v="152.58000000000001"/>
    <n v="97.44"/>
    <n v="713921.82"/>
    <n v="455921.76"/>
    <n v="258000.06"/>
    <x v="6"/>
    <n v="4"/>
  </r>
  <r>
    <x v="4"/>
    <x v="99"/>
    <x v="0"/>
    <x v="142"/>
    <x v="1"/>
    <x v="2"/>
    <x v="140"/>
    <n v="461065137"/>
    <d v="2017-08-19T00:00:00"/>
    <n v="8275"/>
    <n v="437.2"/>
    <n v="263.33"/>
    <n v="3617830"/>
    <n v="2179055.75"/>
    <n v="1438774.25"/>
    <x v="7"/>
    <n v="7"/>
  </r>
  <r>
    <x v="3"/>
    <x v="71"/>
    <x v="4"/>
    <x v="143"/>
    <x v="0"/>
    <x v="2"/>
    <x v="141"/>
    <n v="105966842"/>
    <d v="2017-05-19T00:00:00"/>
    <n v="6798"/>
    <n v="9.33"/>
    <n v="6.92"/>
    <n v="63425.34"/>
    <n v="47042.16"/>
    <n v="16383.18"/>
    <x v="7"/>
    <n v="4"/>
  </r>
  <r>
    <x v="4"/>
    <x v="18"/>
    <x v="2"/>
    <x v="144"/>
    <x v="1"/>
    <x v="0"/>
    <x v="142"/>
    <n v="479880082"/>
    <d v="2014-05-23T00:00:00"/>
    <n v="6035"/>
    <n v="255.28"/>
    <n v="159.41999999999999"/>
    <n v="1540614.8"/>
    <n v="962099.7"/>
    <n v="578515.1"/>
    <x v="0"/>
    <n v="5"/>
  </r>
  <r>
    <x v="2"/>
    <x v="100"/>
    <x v="2"/>
    <x v="145"/>
    <x v="1"/>
    <x v="2"/>
    <x v="143"/>
    <n v="510978686"/>
    <d v="2015-09-30T00:00:00"/>
    <n v="8803"/>
    <n v="255.28"/>
    <n v="159.41999999999999"/>
    <n v="2247229.84"/>
    <n v="1403374.26"/>
    <n v="843855.58"/>
    <x v="4"/>
    <n v="8"/>
  </r>
  <r>
    <x v="4"/>
    <x v="99"/>
    <x v="6"/>
    <x v="146"/>
    <x v="0"/>
    <x v="1"/>
    <x v="144"/>
    <n v="547748982"/>
    <d v="2013-10-14T00:00:00"/>
    <n v="9951"/>
    <n v="152.58000000000001"/>
    <n v="97.44"/>
    <n v="1518323.58"/>
    <n v="969625.44"/>
    <n v="548698.14"/>
    <x v="6"/>
    <n v="9"/>
  </r>
  <r>
    <x v="3"/>
    <x v="90"/>
    <x v="3"/>
    <x v="147"/>
    <x v="0"/>
    <x v="0"/>
    <x v="145"/>
    <n v="108989799"/>
    <d v="2013-12-09T00:00:00"/>
    <n v="1358"/>
    <n v="205.7"/>
    <n v="117.11"/>
    <n v="279340.59999999998"/>
    <n v="159035.38"/>
    <n v="120305.22"/>
    <x v="6"/>
    <n v="10"/>
  </r>
  <r>
    <x v="3"/>
    <x v="78"/>
    <x v="3"/>
    <x v="148"/>
    <x v="0"/>
    <x v="0"/>
    <x v="146"/>
    <n v="133812463"/>
    <d v="2014-08-09T00:00:00"/>
    <n v="6936"/>
    <n v="205.7"/>
    <n v="117.11"/>
    <n v="1426735.2"/>
    <n v="812274.96"/>
    <n v="614460.24"/>
    <x v="0"/>
    <n v="7"/>
  </r>
  <r>
    <x v="3"/>
    <x v="96"/>
    <x v="4"/>
    <x v="149"/>
    <x v="0"/>
    <x v="3"/>
    <x v="147"/>
    <n v="731640803"/>
    <d v="2011-12-30T00:00:00"/>
    <n v="7627"/>
    <n v="9.33"/>
    <n v="6.92"/>
    <n v="71159.91"/>
    <n v="52778.84"/>
    <n v="18381.07"/>
    <x v="1"/>
    <n v="11"/>
  </r>
  <r>
    <x v="4"/>
    <x v="77"/>
    <x v="6"/>
    <x v="150"/>
    <x v="0"/>
    <x v="1"/>
    <x v="148"/>
    <n v="732211148"/>
    <d v="2010-04-14T00:00:00"/>
    <n v="6405"/>
    <n v="152.58000000000001"/>
    <n v="97.44"/>
    <n v="977274.9"/>
    <n v="624103.19999999995"/>
    <n v="353171.7"/>
    <x v="3"/>
    <n v="3"/>
  </r>
  <r>
    <x v="5"/>
    <x v="101"/>
    <x v="3"/>
    <x v="151"/>
    <x v="1"/>
    <x v="0"/>
    <x v="149"/>
    <n v="835572326"/>
    <d v="2011-08-08T00:00:00"/>
    <n v="3274"/>
    <n v="205.7"/>
    <n v="117.11"/>
    <n v="673461.8"/>
    <n v="383418.14"/>
    <n v="290043.65999999997"/>
    <x v="1"/>
    <n v="7"/>
  </r>
  <r>
    <x v="4"/>
    <x v="13"/>
    <x v="2"/>
    <x v="152"/>
    <x v="0"/>
    <x v="1"/>
    <x v="150"/>
    <n v="462085664"/>
    <d v="2011-01-15T00:00:00"/>
    <n v="271"/>
    <n v="255.28"/>
    <n v="159.41999999999999"/>
    <n v="69180.88"/>
    <n v="43202.82"/>
    <n v="25978.06"/>
    <x v="1"/>
    <n v="1"/>
  </r>
  <r>
    <x v="4"/>
    <x v="13"/>
    <x v="5"/>
    <x v="153"/>
    <x v="1"/>
    <x v="1"/>
    <x v="52"/>
    <n v="902424991"/>
    <d v="2016-07-04T00:00:00"/>
    <n v="6463"/>
    <n v="109.28"/>
    <n v="35.840000000000003"/>
    <n v="706276.64"/>
    <n v="231633.92000000001"/>
    <n v="474642.72"/>
    <x v="2"/>
    <n v="6"/>
  </r>
  <r>
    <x v="4"/>
    <x v="102"/>
    <x v="4"/>
    <x v="154"/>
    <x v="0"/>
    <x v="2"/>
    <x v="151"/>
    <n v="367576634"/>
    <d v="2014-01-05T00:00:00"/>
    <n v="2949"/>
    <n v="9.33"/>
    <n v="6.92"/>
    <n v="27514.17"/>
    <n v="20407.080000000002"/>
    <n v="7107.09"/>
    <x v="6"/>
    <n v="12"/>
  </r>
  <r>
    <x v="3"/>
    <x v="103"/>
    <x v="11"/>
    <x v="155"/>
    <x v="0"/>
    <x v="2"/>
    <x v="152"/>
    <n v="738839423"/>
    <d v="2017-03-31T00:00:00"/>
    <n v="7859"/>
    <n v="421.89"/>
    <n v="364.69"/>
    <n v="3315633.51"/>
    <n v="2866098.71"/>
    <n v="449534.8"/>
    <x v="7"/>
    <n v="3"/>
  </r>
  <r>
    <x v="4"/>
    <x v="67"/>
    <x v="2"/>
    <x v="156"/>
    <x v="1"/>
    <x v="1"/>
    <x v="153"/>
    <n v="817824685"/>
    <d v="2010-07-27T00:00:00"/>
    <n v="1353"/>
    <n v="255.28"/>
    <n v="159.41999999999999"/>
    <n v="345393.84"/>
    <n v="215695.26"/>
    <n v="129698.58"/>
    <x v="3"/>
    <n v="7"/>
  </r>
  <r>
    <x v="3"/>
    <x v="104"/>
    <x v="6"/>
    <x v="157"/>
    <x v="1"/>
    <x v="1"/>
    <x v="154"/>
    <n v="376456248"/>
    <d v="2013-08-01T00:00:00"/>
    <n v="624"/>
    <n v="152.58000000000001"/>
    <n v="97.44"/>
    <n v="95209.919999999998"/>
    <n v="60802.559999999998"/>
    <n v="34407.360000000001"/>
    <x v="6"/>
    <n v="7"/>
  </r>
  <r>
    <x v="2"/>
    <x v="84"/>
    <x v="8"/>
    <x v="158"/>
    <x v="1"/>
    <x v="2"/>
    <x v="155"/>
    <n v="606970441"/>
    <d v="2016-09-16T00:00:00"/>
    <n v="4897"/>
    <n v="651.21"/>
    <n v="524.96"/>
    <n v="3188975.37"/>
    <n v="2570729.12"/>
    <n v="618246.25"/>
    <x v="2"/>
    <n v="8"/>
  </r>
  <r>
    <x v="4"/>
    <x v="105"/>
    <x v="11"/>
    <x v="159"/>
    <x v="0"/>
    <x v="3"/>
    <x v="156"/>
    <n v="971916091"/>
    <d v="2015-01-19T00:00:00"/>
    <n v="424"/>
    <n v="421.89"/>
    <n v="364.69"/>
    <n v="178881.36"/>
    <n v="154628.56"/>
    <n v="24252.799999999999"/>
    <x v="0"/>
    <n v="12"/>
  </r>
  <r>
    <x v="0"/>
    <x v="106"/>
    <x v="8"/>
    <x v="160"/>
    <x v="0"/>
    <x v="3"/>
    <x v="157"/>
    <n v="554154527"/>
    <d v="2012-05-15T00:00:00"/>
    <n v="5494"/>
    <n v="651.21"/>
    <n v="524.96"/>
    <n v="3577747.74"/>
    <n v="2884130.24"/>
    <n v="693617.5"/>
    <x v="5"/>
    <n v="5"/>
  </r>
  <r>
    <x v="4"/>
    <x v="107"/>
    <x v="7"/>
    <x v="161"/>
    <x v="1"/>
    <x v="3"/>
    <x v="158"/>
    <n v="306859576"/>
    <d v="2017-07-19T00:00:00"/>
    <n v="5423"/>
    <n v="668.27"/>
    <n v="502.54"/>
    <n v="3624028.21"/>
    <n v="2725274.42"/>
    <n v="898753.79"/>
    <x v="7"/>
    <n v="7"/>
  </r>
  <r>
    <x v="6"/>
    <x v="85"/>
    <x v="10"/>
    <x v="162"/>
    <x v="0"/>
    <x v="3"/>
    <x v="159"/>
    <n v="803517568"/>
    <d v="2017-07-21T00:00:00"/>
    <n v="7559"/>
    <n v="81.73"/>
    <n v="56.67"/>
    <n v="617797.06999999995"/>
    <n v="428368.53"/>
    <n v="189428.54"/>
    <x v="7"/>
    <n v="7"/>
  </r>
  <r>
    <x v="0"/>
    <x v="108"/>
    <x v="8"/>
    <x v="163"/>
    <x v="1"/>
    <x v="1"/>
    <x v="160"/>
    <n v="887927329"/>
    <d v="2011-10-02T00:00:00"/>
    <n v="6283"/>
    <n v="651.21"/>
    <n v="524.96"/>
    <n v="4091552.43"/>
    <n v="3298323.68"/>
    <n v="793228.75"/>
    <x v="1"/>
    <n v="9"/>
  </r>
  <r>
    <x v="4"/>
    <x v="89"/>
    <x v="1"/>
    <x v="164"/>
    <x v="1"/>
    <x v="2"/>
    <x v="161"/>
    <n v="824200189"/>
    <d v="2015-11-26T00:00:00"/>
    <n v="8006"/>
    <n v="154.06"/>
    <n v="90.93"/>
    <n v="1233404.3600000001"/>
    <n v="727985.58"/>
    <n v="505418.78"/>
    <x v="4"/>
    <n v="11"/>
  </r>
  <r>
    <x v="3"/>
    <x v="109"/>
    <x v="8"/>
    <x v="165"/>
    <x v="1"/>
    <x v="2"/>
    <x v="162"/>
    <n v="946759974"/>
    <d v="2012-09-14T00:00:00"/>
    <n v="6170"/>
    <n v="651.21"/>
    <n v="524.96"/>
    <n v="4017965.7"/>
    <n v="3239003.2"/>
    <n v="778962.5"/>
    <x v="5"/>
    <n v="8"/>
  </r>
  <r>
    <x v="0"/>
    <x v="110"/>
    <x v="5"/>
    <x v="166"/>
    <x v="0"/>
    <x v="2"/>
    <x v="163"/>
    <n v="310343015"/>
    <d v="2015-12-28T00:00:00"/>
    <n v="6249"/>
    <n v="109.28"/>
    <n v="35.840000000000003"/>
    <n v="682890.72"/>
    <n v="223964.16"/>
    <n v="458926.56"/>
    <x v="4"/>
    <n v="12"/>
  </r>
  <r>
    <x v="4"/>
    <x v="107"/>
    <x v="1"/>
    <x v="167"/>
    <x v="1"/>
    <x v="1"/>
    <x v="164"/>
    <n v="739998137"/>
    <d v="2014-07-09T00:00:00"/>
    <n v="748"/>
    <n v="154.06"/>
    <n v="90.93"/>
    <n v="115236.88"/>
    <n v="68015.64"/>
    <n v="47221.24"/>
    <x v="0"/>
    <n v="5"/>
  </r>
  <r>
    <x v="2"/>
    <x v="2"/>
    <x v="9"/>
    <x v="168"/>
    <x v="1"/>
    <x v="2"/>
    <x v="165"/>
    <n v="981086671"/>
    <d v="2012-11-21T00:00:00"/>
    <n v="4203"/>
    <n v="47.45"/>
    <n v="31.79"/>
    <n v="199432.35"/>
    <n v="133613.37"/>
    <n v="65818.98"/>
    <x v="5"/>
    <n v="10"/>
  </r>
  <r>
    <x v="4"/>
    <x v="111"/>
    <x v="8"/>
    <x v="169"/>
    <x v="0"/>
    <x v="3"/>
    <x v="166"/>
    <n v="749282443"/>
    <d v="2013-03-25T00:00:00"/>
    <n v="8180"/>
    <n v="651.21"/>
    <n v="524.96"/>
    <n v="5326897.8"/>
    <n v="4294172.8"/>
    <n v="1032725"/>
    <x v="6"/>
    <n v="3"/>
  </r>
  <r>
    <x v="4"/>
    <x v="13"/>
    <x v="8"/>
    <x v="170"/>
    <x v="1"/>
    <x v="1"/>
    <x v="167"/>
    <n v="280571782"/>
    <d v="2011-03-11T00:00:00"/>
    <n v="6280"/>
    <n v="651.21"/>
    <n v="524.96"/>
    <n v="4089598.8"/>
    <n v="3296748.8"/>
    <n v="792850"/>
    <x v="1"/>
    <n v="2"/>
  </r>
  <r>
    <x v="4"/>
    <x v="55"/>
    <x v="7"/>
    <x v="171"/>
    <x v="1"/>
    <x v="1"/>
    <x v="168"/>
    <n v="781253516"/>
    <d v="2014-09-01T00:00:00"/>
    <n v="9131"/>
    <n v="668.27"/>
    <n v="502.54"/>
    <n v="6101973.3700000001"/>
    <n v="4588692.74"/>
    <n v="1513280.63"/>
    <x v="0"/>
    <n v="8"/>
  </r>
  <r>
    <x v="3"/>
    <x v="27"/>
    <x v="10"/>
    <x v="172"/>
    <x v="1"/>
    <x v="2"/>
    <x v="169"/>
    <n v="377938973"/>
    <d v="2017-07-11T00:00:00"/>
    <n v="9396"/>
    <n v="81.73"/>
    <n v="56.67"/>
    <n v="767935.08"/>
    <n v="532471.31999999995"/>
    <n v="235463.76"/>
    <x v="7"/>
    <n v="7"/>
  </r>
  <r>
    <x v="4"/>
    <x v="50"/>
    <x v="5"/>
    <x v="173"/>
    <x v="0"/>
    <x v="1"/>
    <x v="170"/>
    <n v="867551982"/>
    <d v="2011-01-03T00:00:00"/>
    <n v="6765"/>
    <n v="109.28"/>
    <n v="35.840000000000003"/>
    <n v="739279.2"/>
    <n v="242457.60000000001"/>
    <n v="496821.6"/>
    <x v="3"/>
    <n v="12"/>
  </r>
  <r>
    <x v="3"/>
    <x v="112"/>
    <x v="10"/>
    <x v="174"/>
    <x v="0"/>
    <x v="1"/>
    <x v="171"/>
    <n v="967328870"/>
    <d v="2010-01-15T00:00:00"/>
    <n v="2964"/>
    <n v="81.73"/>
    <n v="56.67"/>
    <n v="242247.72"/>
    <n v="167969.88"/>
    <n v="74277.84"/>
    <x v="3"/>
    <n v="1"/>
  </r>
  <r>
    <x v="3"/>
    <x v="3"/>
    <x v="8"/>
    <x v="175"/>
    <x v="0"/>
    <x v="1"/>
    <x v="123"/>
    <n v="364818465"/>
    <d v="2011-10-16T00:00:00"/>
    <n v="6746"/>
    <n v="651.21"/>
    <n v="524.96"/>
    <n v="4393062.66"/>
    <n v="3541380.16"/>
    <n v="851682.5"/>
    <x v="1"/>
    <n v="9"/>
  </r>
  <r>
    <x v="0"/>
    <x v="23"/>
    <x v="8"/>
    <x v="176"/>
    <x v="1"/>
    <x v="1"/>
    <x v="172"/>
    <n v="167882096"/>
    <d v="2014-03-31T00:00:00"/>
    <n v="8898"/>
    <n v="651.21"/>
    <n v="524.96"/>
    <n v="5794466.5800000001"/>
    <n v="4671094.08"/>
    <n v="1123372.5"/>
    <x v="0"/>
    <n v="3"/>
  </r>
  <r>
    <x v="1"/>
    <x v="113"/>
    <x v="5"/>
    <x v="177"/>
    <x v="1"/>
    <x v="2"/>
    <x v="173"/>
    <n v="654693591"/>
    <d v="2012-12-01T00:00:00"/>
    <n v="7237"/>
    <n v="109.28"/>
    <n v="35.840000000000003"/>
    <n v="790859.36"/>
    <n v="259374.07999999999"/>
    <n v="531485.28"/>
    <x v="5"/>
    <n v="11"/>
  </r>
  <r>
    <x v="3"/>
    <x v="114"/>
    <x v="10"/>
    <x v="178"/>
    <x v="0"/>
    <x v="2"/>
    <x v="174"/>
    <n v="823739278"/>
    <d v="2011-12-29T00:00:00"/>
    <n v="1612"/>
    <n v="81.73"/>
    <n v="56.67"/>
    <n v="131748.76"/>
    <n v="91352.04"/>
    <n v="40396.720000000001"/>
    <x v="1"/>
    <n v="11"/>
  </r>
  <r>
    <x v="5"/>
    <x v="28"/>
    <x v="9"/>
    <x v="179"/>
    <x v="0"/>
    <x v="3"/>
    <x v="175"/>
    <n v="643817985"/>
    <d v="2012-08-19T00:00:00"/>
    <n v="8904"/>
    <n v="47.45"/>
    <n v="31.79"/>
    <n v="422494.8"/>
    <n v="283058.15999999997"/>
    <n v="139436.64000000001"/>
    <x v="5"/>
    <n v="7"/>
  </r>
  <r>
    <x v="4"/>
    <x v="105"/>
    <x v="10"/>
    <x v="180"/>
    <x v="0"/>
    <x v="2"/>
    <x v="176"/>
    <n v="604041039"/>
    <d v="2017-05-15T00:00:00"/>
    <n v="8022"/>
    <n v="81.73"/>
    <n v="56.67"/>
    <n v="655638.06000000006"/>
    <n v="454606.74"/>
    <n v="201031.32"/>
    <x v="7"/>
    <n v="3"/>
  </r>
  <r>
    <x v="6"/>
    <x v="115"/>
    <x v="10"/>
    <x v="181"/>
    <x v="1"/>
    <x v="2"/>
    <x v="177"/>
    <n v="363832271"/>
    <d v="2010-09-12T00:00:00"/>
    <n v="4909"/>
    <n v="81.73"/>
    <n v="56.67"/>
    <n v="401212.57"/>
    <n v="278193.03000000003"/>
    <n v="123019.54"/>
    <x v="3"/>
    <n v="7"/>
  </r>
  <r>
    <x v="2"/>
    <x v="54"/>
    <x v="10"/>
    <x v="182"/>
    <x v="1"/>
    <x v="3"/>
    <x v="178"/>
    <n v="102928006"/>
    <d v="2016-01-31T00:00:00"/>
    <n v="7539"/>
    <n v="81.73"/>
    <n v="56.67"/>
    <n v="616162.47"/>
    <n v="427235.13"/>
    <n v="188927.34"/>
    <x v="4"/>
    <n v="12"/>
  </r>
  <r>
    <x v="3"/>
    <x v="116"/>
    <x v="8"/>
    <x v="183"/>
    <x v="0"/>
    <x v="0"/>
    <x v="179"/>
    <n v="971377074"/>
    <d v="2016-05-15T00:00:00"/>
    <n v="917"/>
    <n v="651.21"/>
    <n v="524.96"/>
    <n v="597159.56999999995"/>
    <n v="481388.32"/>
    <n v="115771.25"/>
    <x v="2"/>
    <n v="5"/>
  </r>
  <r>
    <x v="6"/>
    <x v="117"/>
    <x v="11"/>
    <x v="184"/>
    <x v="1"/>
    <x v="3"/>
    <x v="180"/>
    <n v="139540803"/>
    <d v="2010-12-04T00:00:00"/>
    <n v="2079"/>
    <n v="421.89"/>
    <n v="364.69"/>
    <n v="877109.31"/>
    <n v="758190.51"/>
    <n v="118918.8"/>
    <x v="3"/>
    <n v="11"/>
  </r>
  <r>
    <x v="0"/>
    <x v="35"/>
    <x v="11"/>
    <x v="185"/>
    <x v="0"/>
    <x v="0"/>
    <x v="181"/>
    <n v="248093020"/>
    <d v="2010-12-16T00:00:00"/>
    <n v="5093"/>
    <n v="421.89"/>
    <n v="364.69"/>
    <n v="2148685.77"/>
    <n v="1857366.17"/>
    <n v="291319.59999999998"/>
    <x v="3"/>
    <n v="12"/>
  </r>
  <r>
    <x v="3"/>
    <x v="118"/>
    <x v="6"/>
    <x v="186"/>
    <x v="0"/>
    <x v="3"/>
    <x v="182"/>
    <n v="858020055"/>
    <d v="2014-01-17T00:00:00"/>
    <n v="6056"/>
    <n v="152.58000000000001"/>
    <n v="97.44"/>
    <n v="924024.48"/>
    <n v="590096.64000000001"/>
    <n v="333927.84000000003"/>
    <x v="0"/>
    <n v="1"/>
  </r>
  <r>
    <x v="0"/>
    <x v="119"/>
    <x v="2"/>
    <x v="187"/>
    <x v="0"/>
    <x v="2"/>
    <x v="183"/>
    <n v="700620734"/>
    <d v="2015-01-05T00:00:00"/>
    <n v="8099"/>
    <n v="255.28"/>
    <n v="159.41999999999999"/>
    <n v="2067512.72"/>
    <n v="1291142.58"/>
    <n v="776370.14"/>
    <x v="0"/>
    <n v="12"/>
  </r>
  <r>
    <x v="2"/>
    <x v="84"/>
    <x v="0"/>
    <x v="188"/>
    <x v="0"/>
    <x v="3"/>
    <x v="184"/>
    <n v="827506387"/>
    <d v="2017-01-30T00:00:00"/>
    <n v="6384"/>
    <n v="437.2"/>
    <n v="263.33"/>
    <n v="2791084.8"/>
    <n v="1681098.72"/>
    <n v="1109986.08"/>
    <x v="2"/>
    <n v="12"/>
  </r>
  <r>
    <x v="5"/>
    <x v="120"/>
    <x v="7"/>
    <x v="189"/>
    <x v="1"/>
    <x v="0"/>
    <x v="185"/>
    <n v="560600841"/>
    <d v="2013-04-14T00:00:00"/>
    <n v="3101"/>
    <n v="668.27"/>
    <n v="502.54"/>
    <n v="2072305.27"/>
    <n v="1558376.54"/>
    <n v="513928.73"/>
    <x v="6"/>
    <n v="3"/>
  </r>
  <r>
    <x v="4"/>
    <x v="30"/>
    <x v="10"/>
    <x v="190"/>
    <x v="0"/>
    <x v="2"/>
    <x v="186"/>
    <n v="642140424"/>
    <d v="2013-01-16T00:00:00"/>
    <n v="2476"/>
    <n v="81.73"/>
    <n v="56.67"/>
    <n v="202363.48"/>
    <n v="140314.92000000001"/>
    <n v="62048.56"/>
    <x v="5"/>
    <n v="12"/>
  </r>
  <r>
    <x v="1"/>
    <x v="61"/>
    <x v="2"/>
    <x v="191"/>
    <x v="0"/>
    <x v="1"/>
    <x v="187"/>
    <n v="984673964"/>
    <d v="2015-03-05T00:00:00"/>
    <n v="5763"/>
    <n v="255.28"/>
    <n v="159.41999999999999"/>
    <n v="1471178.64"/>
    <n v="918737.46"/>
    <n v="552441.18000000005"/>
    <x v="4"/>
    <n v="2"/>
  </r>
  <r>
    <x v="4"/>
    <x v="94"/>
    <x v="9"/>
    <x v="192"/>
    <x v="1"/>
    <x v="3"/>
    <x v="188"/>
    <n v="221062791"/>
    <d v="2012-04-18T00:00:00"/>
    <n v="6247"/>
    <n v="47.45"/>
    <n v="31.79"/>
    <n v="296420.15000000002"/>
    <n v="198592.13"/>
    <n v="97828.02"/>
    <x v="5"/>
    <n v="3"/>
  </r>
  <r>
    <x v="1"/>
    <x v="1"/>
    <x v="1"/>
    <x v="193"/>
    <x v="0"/>
    <x v="3"/>
    <x v="189"/>
    <n v="654480731"/>
    <d v="2016-11-08T00:00:00"/>
    <n v="4247"/>
    <n v="154.06"/>
    <n v="90.93"/>
    <n v="654292.81999999995"/>
    <n v="386179.71"/>
    <n v="268113.11"/>
    <x v="2"/>
    <n v="10"/>
  </r>
  <r>
    <x v="0"/>
    <x v="35"/>
    <x v="9"/>
    <x v="194"/>
    <x v="0"/>
    <x v="1"/>
    <x v="190"/>
    <n v="608414113"/>
    <d v="2011-12-23T00:00:00"/>
    <n v="2111"/>
    <n v="47.45"/>
    <n v="31.79"/>
    <n v="100166.95"/>
    <n v="67108.69"/>
    <n v="33058.26"/>
    <x v="1"/>
    <n v="12"/>
  </r>
  <r>
    <x v="0"/>
    <x v="110"/>
    <x v="7"/>
    <x v="195"/>
    <x v="1"/>
    <x v="3"/>
    <x v="191"/>
    <n v="276661765"/>
    <d v="2016-04-20T00:00:00"/>
    <n v="9219"/>
    <n v="668.27"/>
    <n v="502.54"/>
    <n v="6160781.1299999999"/>
    <n v="4632916.26"/>
    <n v="1527864.87"/>
    <x v="2"/>
    <n v="3"/>
  </r>
  <r>
    <x v="4"/>
    <x v="121"/>
    <x v="2"/>
    <x v="196"/>
    <x v="1"/>
    <x v="3"/>
    <x v="192"/>
    <n v="373335015"/>
    <d v="2011-02-28T00:00:00"/>
    <n v="6982"/>
    <n v="255.28"/>
    <n v="159.41999999999999"/>
    <n v="1782364.96"/>
    <n v="1113070.44"/>
    <n v="669294.52"/>
    <x v="1"/>
    <n v="1"/>
  </r>
  <r>
    <x v="4"/>
    <x v="122"/>
    <x v="5"/>
    <x v="197"/>
    <x v="1"/>
    <x v="3"/>
    <x v="193"/>
    <n v="782857692"/>
    <d v="2013-05-28T00:00:00"/>
    <n v="3843"/>
    <n v="109.28"/>
    <n v="35.840000000000003"/>
    <n v="419963.04"/>
    <n v="137733.12"/>
    <n v="282229.92"/>
    <x v="6"/>
    <n v="4"/>
  </r>
  <r>
    <x v="3"/>
    <x v="62"/>
    <x v="4"/>
    <x v="198"/>
    <x v="1"/>
    <x v="2"/>
    <x v="194"/>
    <n v="109966123"/>
    <d v="2010-06-05T00:00:00"/>
    <n v="274"/>
    <n v="9.33"/>
    <n v="6.92"/>
    <n v="2556.42"/>
    <n v="1896.08"/>
    <n v="660.34"/>
    <x v="3"/>
    <n v="5"/>
  </r>
  <r>
    <x v="5"/>
    <x v="123"/>
    <x v="3"/>
    <x v="199"/>
    <x v="0"/>
    <x v="0"/>
    <x v="195"/>
    <n v="629709136"/>
    <d v="2017-06-06T00:00:00"/>
    <n v="3782"/>
    <n v="205.7"/>
    <n v="117.11"/>
    <n v="777957.4"/>
    <n v="442910.02"/>
    <n v="335047.38"/>
    <x v="7"/>
    <n v="6"/>
  </r>
  <r>
    <x v="2"/>
    <x v="80"/>
    <x v="10"/>
    <x v="200"/>
    <x v="1"/>
    <x v="3"/>
    <x v="196"/>
    <n v="637448060"/>
    <d v="2012-09-15T00:00:00"/>
    <n v="3901"/>
    <n v="81.73"/>
    <n v="56.67"/>
    <n v="318828.73"/>
    <n v="221069.67"/>
    <n v="97759.06"/>
    <x v="5"/>
    <n v="9"/>
  </r>
  <r>
    <x v="3"/>
    <x v="52"/>
    <x v="2"/>
    <x v="201"/>
    <x v="1"/>
    <x v="2"/>
    <x v="197"/>
    <n v="298856723"/>
    <d v="2017-04-03T00:00:00"/>
    <n v="7200"/>
    <n v="255.28"/>
    <n v="159.41999999999999"/>
    <n v="1838016"/>
    <n v="1147824"/>
    <n v="690192"/>
    <x v="7"/>
    <n v="3"/>
  </r>
  <r>
    <x v="4"/>
    <x v="59"/>
    <x v="7"/>
    <x v="202"/>
    <x v="0"/>
    <x v="3"/>
    <x v="198"/>
    <n v="299921452"/>
    <d v="2015-02-23T00:00:00"/>
    <n v="2278"/>
    <n v="668.27"/>
    <n v="502.54"/>
    <n v="1522319.06"/>
    <n v="1144786.1200000001"/>
    <n v="377532.94"/>
    <x v="4"/>
    <n v="1"/>
  </r>
  <r>
    <x v="2"/>
    <x v="82"/>
    <x v="10"/>
    <x v="203"/>
    <x v="0"/>
    <x v="0"/>
    <x v="177"/>
    <n v="496941077"/>
    <d v="2010-07-29T00:00:00"/>
    <n v="4763"/>
    <n v="81.73"/>
    <n v="56.67"/>
    <n v="389279.99"/>
    <n v="269919.21000000002"/>
    <n v="119360.78"/>
    <x v="3"/>
    <n v="7"/>
  </r>
  <r>
    <x v="2"/>
    <x v="124"/>
    <x v="6"/>
    <x v="204"/>
    <x v="1"/>
    <x v="3"/>
    <x v="199"/>
    <n v="366526925"/>
    <d v="2016-07-14T00:00:00"/>
    <n v="2317"/>
    <n v="152.58000000000001"/>
    <n v="97.44"/>
    <n v="353527.86"/>
    <n v="225768.48"/>
    <n v="127759.38"/>
    <x v="2"/>
    <n v="6"/>
  </r>
  <r>
    <x v="6"/>
    <x v="70"/>
    <x v="11"/>
    <x v="205"/>
    <x v="0"/>
    <x v="0"/>
    <x v="200"/>
    <n v="355602824"/>
    <d v="2012-09-15T00:00:00"/>
    <n v="9633"/>
    <n v="421.89"/>
    <n v="364.69"/>
    <n v="4064066.37"/>
    <n v="3513058.77"/>
    <n v="551007.6"/>
    <x v="5"/>
    <n v="8"/>
  </r>
  <r>
    <x v="3"/>
    <x v="31"/>
    <x v="1"/>
    <x v="206"/>
    <x v="1"/>
    <x v="1"/>
    <x v="124"/>
    <n v="531405103"/>
    <d v="2010-04-19T00:00:00"/>
    <n v="3434"/>
    <n v="154.06"/>
    <n v="90.93"/>
    <n v="529042.04"/>
    <n v="312253.62"/>
    <n v="216788.42"/>
    <x v="3"/>
    <n v="3"/>
  </r>
  <r>
    <x v="6"/>
    <x v="125"/>
    <x v="1"/>
    <x v="207"/>
    <x v="0"/>
    <x v="0"/>
    <x v="201"/>
    <n v="131482589"/>
    <d v="2010-01-20T00:00:00"/>
    <n v="7475"/>
    <n v="154.06"/>
    <n v="90.93"/>
    <n v="1151598.5"/>
    <n v="679701.75"/>
    <n v="471896.75"/>
    <x v="3"/>
    <n v="1"/>
  </r>
  <r>
    <x v="3"/>
    <x v="27"/>
    <x v="3"/>
    <x v="208"/>
    <x v="1"/>
    <x v="3"/>
    <x v="202"/>
    <n v="713696610"/>
    <d v="2014-03-28T00:00:00"/>
    <n v="7542"/>
    <n v="205.7"/>
    <n v="117.11"/>
    <n v="1551389.4"/>
    <n v="883243.62"/>
    <n v="668145.78"/>
    <x v="0"/>
    <n v="2"/>
  </r>
  <r>
    <x v="4"/>
    <x v="126"/>
    <x v="1"/>
    <x v="209"/>
    <x v="1"/>
    <x v="1"/>
    <x v="203"/>
    <n v="306220996"/>
    <d v="2014-01-30T00:00:00"/>
    <n v="6452"/>
    <n v="154.06"/>
    <n v="90.93"/>
    <n v="993995.12"/>
    <n v="586680.36"/>
    <n v="407314.76"/>
    <x v="0"/>
    <n v="1"/>
  </r>
  <r>
    <x v="6"/>
    <x v="127"/>
    <x v="7"/>
    <x v="210"/>
    <x v="0"/>
    <x v="3"/>
    <x v="204"/>
    <n v="157542073"/>
    <d v="2010-03-15T00:00:00"/>
    <n v="9055"/>
    <n v="668.27"/>
    <n v="502.54"/>
    <n v="6051184.8499999996"/>
    <n v="4550499.7"/>
    <n v="1500685.15"/>
    <x v="3"/>
    <n v="2"/>
  </r>
  <r>
    <x v="3"/>
    <x v="22"/>
    <x v="10"/>
    <x v="211"/>
    <x v="1"/>
    <x v="3"/>
    <x v="205"/>
    <n v="686458671"/>
    <d v="2015-03-08T00:00:00"/>
    <n v="7230"/>
    <n v="81.73"/>
    <n v="56.67"/>
    <n v="590907.9"/>
    <n v="409724.1"/>
    <n v="181183.8"/>
    <x v="4"/>
    <n v="2"/>
  </r>
  <r>
    <x v="3"/>
    <x v="128"/>
    <x v="8"/>
    <x v="212"/>
    <x v="1"/>
    <x v="0"/>
    <x v="206"/>
    <n v="132082116"/>
    <d v="2012-07-22T00:00:00"/>
    <n v="4888"/>
    <n v="651.21"/>
    <n v="524.96"/>
    <n v="3183114.48"/>
    <n v="2566004.48"/>
    <n v="617110"/>
    <x v="5"/>
    <n v="6"/>
  </r>
  <r>
    <x v="4"/>
    <x v="18"/>
    <x v="5"/>
    <x v="213"/>
    <x v="1"/>
    <x v="3"/>
    <x v="207"/>
    <n v="403836238"/>
    <d v="2013-04-03T00:00:00"/>
    <n v="2972"/>
    <n v="109.28"/>
    <n v="35.840000000000003"/>
    <n v="324780.15999999997"/>
    <n v="106516.48"/>
    <n v="218263.67999999999"/>
    <x v="6"/>
    <n v="3"/>
  </r>
  <r>
    <x v="4"/>
    <x v="129"/>
    <x v="7"/>
    <x v="214"/>
    <x v="1"/>
    <x v="1"/>
    <x v="208"/>
    <n v="331457364"/>
    <d v="2014-04-23T00:00:00"/>
    <n v="4455"/>
    <n v="668.27"/>
    <n v="502.54"/>
    <n v="2977142.85"/>
    <n v="2238815.7000000002"/>
    <n v="738327.15"/>
    <x v="0"/>
    <n v="4"/>
  </r>
  <r>
    <x v="6"/>
    <x v="37"/>
    <x v="11"/>
    <x v="215"/>
    <x v="1"/>
    <x v="2"/>
    <x v="140"/>
    <n v="614994323"/>
    <d v="2017-09-12T00:00:00"/>
    <n v="9341"/>
    <n v="421.89"/>
    <n v="364.69"/>
    <n v="3940874.49"/>
    <n v="3406569.29"/>
    <n v="534305.19999999995"/>
    <x v="7"/>
    <n v="7"/>
  </r>
  <r>
    <x v="4"/>
    <x v="130"/>
    <x v="4"/>
    <x v="216"/>
    <x v="0"/>
    <x v="3"/>
    <x v="209"/>
    <n v="674808442"/>
    <d v="2010-10-24T00:00:00"/>
    <n v="9669"/>
    <n v="9.33"/>
    <n v="6.92"/>
    <n v="90211.77"/>
    <n v="66909.48"/>
    <n v="23302.29"/>
    <x v="3"/>
    <n v="10"/>
  </r>
  <r>
    <x v="4"/>
    <x v="130"/>
    <x v="2"/>
    <x v="217"/>
    <x v="0"/>
    <x v="3"/>
    <x v="210"/>
    <n v="901573550"/>
    <d v="2016-12-23T00:00:00"/>
    <n v="4503"/>
    <n v="255.28"/>
    <n v="159.41999999999999"/>
    <n v="1149525.8400000001"/>
    <n v="717868.26"/>
    <n v="431657.58"/>
    <x v="2"/>
    <n v="11"/>
  </r>
  <r>
    <x v="3"/>
    <x v="31"/>
    <x v="5"/>
    <x v="218"/>
    <x v="1"/>
    <x v="3"/>
    <x v="211"/>
    <n v="406275975"/>
    <d v="2014-05-10T00:00:00"/>
    <n v="4944"/>
    <n v="109.28"/>
    <n v="35.840000000000003"/>
    <n v="540280.31999999995"/>
    <n v="177192.95999999999"/>
    <n v="363087.35999999999"/>
    <x v="0"/>
    <n v="3"/>
  </r>
  <r>
    <x v="3"/>
    <x v="9"/>
    <x v="1"/>
    <x v="219"/>
    <x v="1"/>
    <x v="1"/>
    <x v="212"/>
    <n v="170214545"/>
    <d v="2016-08-19T00:00:00"/>
    <n v="9121"/>
    <n v="154.06"/>
    <n v="90.93"/>
    <n v="1405181.26"/>
    <n v="829372.53"/>
    <n v="575808.73"/>
    <x v="2"/>
    <n v="8"/>
  </r>
  <r>
    <x v="3"/>
    <x v="131"/>
    <x v="10"/>
    <x v="220"/>
    <x v="0"/>
    <x v="1"/>
    <x v="67"/>
    <n v="795000588"/>
    <d v="2016-01-08T00:00:00"/>
    <n v="7196"/>
    <n v="81.73"/>
    <n v="56.67"/>
    <n v="588129.07999999996"/>
    <n v="407797.32"/>
    <n v="180331.76"/>
    <x v="2"/>
    <n v="1"/>
  </r>
  <r>
    <x v="3"/>
    <x v="103"/>
    <x v="4"/>
    <x v="221"/>
    <x v="0"/>
    <x v="1"/>
    <x v="213"/>
    <n v="252557933"/>
    <d v="2016-11-04T00:00:00"/>
    <n v="6360"/>
    <n v="9.33"/>
    <n v="6.92"/>
    <n v="59338.8"/>
    <n v="44011.199999999997"/>
    <n v="15327.6"/>
    <x v="2"/>
    <n v="10"/>
  </r>
  <r>
    <x v="0"/>
    <x v="0"/>
    <x v="2"/>
    <x v="222"/>
    <x v="0"/>
    <x v="0"/>
    <x v="104"/>
    <n v="635122907"/>
    <d v="2016-12-13T00:00:00"/>
    <n v="5837"/>
    <n v="255.28"/>
    <n v="159.41999999999999"/>
    <n v="1490069.36"/>
    <n v="930534.54"/>
    <n v="559534.81999999995"/>
    <x v="2"/>
    <n v="12"/>
  </r>
  <r>
    <x v="6"/>
    <x v="75"/>
    <x v="1"/>
    <x v="223"/>
    <x v="1"/>
    <x v="1"/>
    <x v="214"/>
    <n v="505244338"/>
    <d v="2011-09-19T00:00:00"/>
    <n v="1882"/>
    <n v="154.06"/>
    <n v="90.93"/>
    <n v="289940.92"/>
    <n v="171130.26"/>
    <n v="118810.66"/>
    <x v="1"/>
    <n v="8"/>
  </r>
  <r>
    <x v="4"/>
    <x v="132"/>
    <x v="5"/>
    <x v="224"/>
    <x v="0"/>
    <x v="2"/>
    <x v="215"/>
    <n v="745783555"/>
    <d v="2012-05-09T00:00:00"/>
    <n v="2782"/>
    <n v="109.28"/>
    <n v="35.840000000000003"/>
    <n v="304016.96000000002"/>
    <n v="99706.880000000005"/>
    <n v="204310.08"/>
    <x v="5"/>
    <n v="3"/>
  </r>
  <r>
    <x v="6"/>
    <x v="133"/>
    <x v="6"/>
    <x v="225"/>
    <x v="0"/>
    <x v="0"/>
    <x v="216"/>
    <n v="509914386"/>
    <d v="2012-06-11T00:00:00"/>
    <n v="3853"/>
    <n v="152.58000000000001"/>
    <n v="97.44"/>
    <n v="587890.74"/>
    <n v="375436.32"/>
    <n v="212454.42"/>
    <x v="5"/>
    <n v="4"/>
  </r>
  <r>
    <x v="0"/>
    <x v="76"/>
    <x v="7"/>
    <x v="226"/>
    <x v="1"/>
    <x v="0"/>
    <x v="217"/>
    <n v="371123158"/>
    <d v="2014-02-09T00:00:00"/>
    <n v="2445"/>
    <n v="668.27"/>
    <n v="502.54"/>
    <n v="1633920.15"/>
    <n v="1228710.3"/>
    <n v="405209.85"/>
    <x v="0"/>
    <n v="1"/>
  </r>
  <r>
    <x v="4"/>
    <x v="134"/>
    <x v="7"/>
    <x v="227"/>
    <x v="1"/>
    <x v="2"/>
    <x v="218"/>
    <n v="973208701"/>
    <d v="2016-12-28T00:00:00"/>
    <n v="2936"/>
    <n v="668.27"/>
    <n v="502.54"/>
    <n v="1962040.72"/>
    <n v="1475457.44"/>
    <n v="486583.28"/>
    <x v="2"/>
    <n v="12"/>
  </r>
  <r>
    <x v="2"/>
    <x v="63"/>
    <x v="2"/>
    <x v="228"/>
    <x v="1"/>
    <x v="3"/>
    <x v="219"/>
    <n v="780282342"/>
    <d v="2013-12-27T00:00:00"/>
    <n v="1739"/>
    <n v="255.28"/>
    <n v="159.41999999999999"/>
    <n v="443931.92"/>
    <n v="277231.38"/>
    <n v="166700.54"/>
    <x v="6"/>
    <n v="11"/>
  </r>
  <r>
    <x v="4"/>
    <x v="97"/>
    <x v="5"/>
    <x v="229"/>
    <x v="1"/>
    <x v="2"/>
    <x v="220"/>
    <n v="126767909"/>
    <d v="2010-05-22T00:00:00"/>
    <n v="2296"/>
    <n v="109.28"/>
    <n v="35.840000000000003"/>
    <n v="250906.88"/>
    <n v="82288.639999999999"/>
    <n v="168618.23999999999"/>
    <x v="3"/>
    <n v="4"/>
  </r>
  <r>
    <x v="0"/>
    <x v="72"/>
    <x v="2"/>
    <x v="230"/>
    <x v="1"/>
    <x v="0"/>
    <x v="221"/>
    <n v="767401731"/>
    <d v="2012-07-30T00:00:00"/>
    <n v="80"/>
    <n v="255.28"/>
    <n v="159.41999999999999"/>
    <n v="20422.400000000001"/>
    <n v="12753.6"/>
    <n v="7668.8"/>
    <x v="5"/>
    <n v="7"/>
  </r>
  <r>
    <x v="2"/>
    <x v="82"/>
    <x v="10"/>
    <x v="231"/>
    <x v="1"/>
    <x v="3"/>
    <x v="222"/>
    <n v="927232635"/>
    <d v="2016-11-24T00:00:00"/>
    <n v="7597"/>
    <n v="81.73"/>
    <n v="56.67"/>
    <n v="620902.81000000006"/>
    <n v="430521.99"/>
    <n v="190380.82"/>
    <x v="2"/>
    <n v="10"/>
  </r>
  <r>
    <x v="3"/>
    <x v="135"/>
    <x v="11"/>
    <x v="232"/>
    <x v="0"/>
    <x v="0"/>
    <x v="223"/>
    <n v="251621949"/>
    <d v="2012-10-20T00:00:00"/>
    <n v="9381"/>
    <n v="421.89"/>
    <n v="364.69"/>
    <n v="3957750.09"/>
    <n v="3421156.89"/>
    <n v="536593.19999999995"/>
    <x v="5"/>
    <n v="9"/>
  </r>
  <r>
    <x v="5"/>
    <x v="66"/>
    <x v="8"/>
    <x v="233"/>
    <x v="0"/>
    <x v="2"/>
    <x v="224"/>
    <n v="256243503"/>
    <d v="2017-07-23T00:00:00"/>
    <n v="7002"/>
    <n v="651.21"/>
    <n v="524.96"/>
    <n v="4559772.42"/>
    <n v="3675769.92"/>
    <n v="884002.5"/>
    <x v="7"/>
    <n v="7"/>
  </r>
  <r>
    <x v="4"/>
    <x v="136"/>
    <x v="0"/>
    <x v="234"/>
    <x v="0"/>
    <x v="1"/>
    <x v="225"/>
    <n v="277083623"/>
    <d v="2011-09-02T00:00:00"/>
    <n v="4056"/>
    <n v="437.2"/>
    <n v="263.33"/>
    <n v="1773283.2"/>
    <n v="1068066.48"/>
    <n v="705216.72"/>
    <x v="1"/>
    <n v="7"/>
  </r>
  <r>
    <x v="3"/>
    <x v="137"/>
    <x v="1"/>
    <x v="235"/>
    <x v="0"/>
    <x v="3"/>
    <x v="226"/>
    <n v="620441138"/>
    <d v="2010-06-22T00:00:00"/>
    <n v="1175"/>
    <n v="154.06"/>
    <n v="90.93"/>
    <n v="181020.5"/>
    <n v="106842.75"/>
    <n v="74177.75"/>
    <x v="3"/>
    <n v="6"/>
  </r>
  <r>
    <x v="2"/>
    <x v="63"/>
    <x v="8"/>
    <x v="236"/>
    <x v="0"/>
    <x v="0"/>
    <x v="227"/>
    <n v="312927377"/>
    <d v="2015-09-07T00:00:00"/>
    <n v="1020"/>
    <n v="651.21"/>
    <n v="524.96"/>
    <n v="664234.19999999995"/>
    <n v="535459.19999999995"/>
    <n v="128775"/>
    <x v="4"/>
    <n v="7"/>
  </r>
  <r>
    <x v="3"/>
    <x v="90"/>
    <x v="2"/>
    <x v="237"/>
    <x v="0"/>
    <x v="3"/>
    <x v="228"/>
    <n v="251466166"/>
    <d v="2010-09-08T00:00:00"/>
    <n v="3282"/>
    <n v="255.28"/>
    <n v="159.41999999999999"/>
    <n v="837828.96"/>
    <n v="523216.44"/>
    <n v="314612.52"/>
    <x v="3"/>
    <n v="8"/>
  </r>
  <r>
    <x v="5"/>
    <x v="138"/>
    <x v="8"/>
    <x v="238"/>
    <x v="1"/>
    <x v="2"/>
    <x v="229"/>
    <n v="953293836"/>
    <d v="2010-07-22T00:00:00"/>
    <n v="9685"/>
    <n v="651.21"/>
    <n v="524.96"/>
    <n v="6306968.8499999996"/>
    <n v="5084237.5999999996"/>
    <n v="1222731.25"/>
    <x v="3"/>
    <n v="6"/>
  </r>
  <r>
    <x v="4"/>
    <x v="50"/>
    <x v="3"/>
    <x v="239"/>
    <x v="1"/>
    <x v="1"/>
    <x v="230"/>
    <n v="305959212"/>
    <d v="2012-04-23T00:00:00"/>
    <n v="8985"/>
    <n v="205.7"/>
    <n v="117.11"/>
    <n v="1848214.5"/>
    <n v="1052233.3500000001"/>
    <n v="795981.15"/>
    <x v="5"/>
    <n v="4"/>
  </r>
  <r>
    <x v="4"/>
    <x v="67"/>
    <x v="3"/>
    <x v="240"/>
    <x v="1"/>
    <x v="3"/>
    <x v="231"/>
    <n v="317323625"/>
    <d v="2014-03-24T00:00:00"/>
    <n v="1967"/>
    <n v="205.7"/>
    <n v="117.11"/>
    <n v="404611.9"/>
    <n v="230355.37"/>
    <n v="174256.53"/>
    <x v="0"/>
    <n v="2"/>
  </r>
  <r>
    <x v="4"/>
    <x v="139"/>
    <x v="7"/>
    <x v="241"/>
    <x v="0"/>
    <x v="3"/>
    <x v="232"/>
    <n v="365560901"/>
    <d v="2011-09-01T00:00:00"/>
    <n v="6449"/>
    <n v="668.27"/>
    <n v="502.54"/>
    <n v="4309673.2300000004"/>
    <n v="3240880.46"/>
    <n v="1068792.77"/>
    <x v="1"/>
    <n v="7"/>
  </r>
  <r>
    <x v="3"/>
    <x v="137"/>
    <x v="2"/>
    <x v="242"/>
    <x v="1"/>
    <x v="0"/>
    <x v="233"/>
    <n v="349157369"/>
    <d v="2016-04-05T00:00:00"/>
    <n v="2279"/>
    <n v="255.28"/>
    <n v="159.41999999999999"/>
    <n v="581783.12"/>
    <n v="363318.18"/>
    <n v="218464.94"/>
    <x v="2"/>
    <n v="2"/>
  </r>
  <r>
    <x v="0"/>
    <x v="81"/>
    <x v="2"/>
    <x v="243"/>
    <x v="1"/>
    <x v="3"/>
    <x v="234"/>
    <n v="236911857"/>
    <d v="2014-02-25T00:00:00"/>
    <n v="6338"/>
    <n v="255.28"/>
    <n v="159.41999999999999"/>
    <n v="1617964.64"/>
    <n v="1010403.96"/>
    <n v="607560.68000000005"/>
    <x v="0"/>
    <n v="1"/>
  </r>
  <r>
    <x v="6"/>
    <x v="115"/>
    <x v="10"/>
    <x v="244"/>
    <x v="0"/>
    <x v="2"/>
    <x v="235"/>
    <n v="517935693"/>
    <d v="2015-06-16T00:00:00"/>
    <n v="7536"/>
    <n v="81.73"/>
    <n v="56.67"/>
    <n v="615917.28"/>
    <n v="427065.12"/>
    <n v="188852.16"/>
    <x v="4"/>
    <n v="5"/>
  </r>
  <r>
    <x v="3"/>
    <x v="140"/>
    <x v="5"/>
    <x v="245"/>
    <x v="0"/>
    <x v="1"/>
    <x v="236"/>
    <n v="851652705"/>
    <d v="2012-03-27T00:00:00"/>
    <n v="1816"/>
    <n v="109.28"/>
    <n v="35.840000000000003"/>
    <n v="198452.48000000001"/>
    <n v="65085.440000000002"/>
    <n v="133367.04000000001"/>
    <x v="5"/>
    <n v="2"/>
  </r>
  <r>
    <x v="3"/>
    <x v="26"/>
    <x v="3"/>
    <x v="246"/>
    <x v="0"/>
    <x v="0"/>
    <x v="237"/>
    <n v="517799222"/>
    <d v="2012-10-23T00:00:00"/>
    <n v="7151"/>
    <n v="205.7"/>
    <n v="117.11"/>
    <n v="1470960.7"/>
    <n v="837453.61"/>
    <n v="633507.09"/>
    <x v="5"/>
    <n v="9"/>
  </r>
  <r>
    <x v="5"/>
    <x v="138"/>
    <x v="8"/>
    <x v="247"/>
    <x v="0"/>
    <x v="1"/>
    <x v="238"/>
    <n v="666424071"/>
    <d v="2015-03-04T00:00:00"/>
    <n v="8547"/>
    <n v="651.21"/>
    <n v="524.96"/>
    <n v="5565891.8700000001"/>
    <n v="4486833.12"/>
    <n v="1079058.75"/>
    <x v="4"/>
    <n v="2"/>
  </r>
  <r>
    <x v="4"/>
    <x v="105"/>
    <x v="4"/>
    <x v="248"/>
    <x v="0"/>
    <x v="1"/>
    <x v="239"/>
    <n v="267888581"/>
    <d v="2010-12-22T00:00:00"/>
    <n v="3039"/>
    <n v="9.33"/>
    <n v="6.92"/>
    <n v="28353.87"/>
    <n v="21029.88"/>
    <n v="7323.99"/>
    <x v="3"/>
    <n v="11"/>
  </r>
  <r>
    <x v="3"/>
    <x v="116"/>
    <x v="1"/>
    <x v="249"/>
    <x v="1"/>
    <x v="3"/>
    <x v="240"/>
    <n v="162866580"/>
    <d v="2011-07-26T00:00:00"/>
    <n v="4695"/>
    <n v="154.06"/>
    <n v="90.93"/>
    <n v="723311.7"/>
    <n v="426916.35"/>
    <n v="296395.34999999998"/>
    <x v="1"/>
    <n v="7"/>
  </r>
  <r>
    <x v="5"/>
    <x v="141"/>
    <x v="9"/>
    <x v="250"/>
    <x v="0"/>
    <x v="2"/>
    <x v="241"/>
    <n v="812344396"/>
    <d v="2014-08-30T00:00:00"/>
    <n v="9614"/>
    <n v="47.45"/>
    <n v="31.79"/>
    <n v="456184.3"/>
    <n v="305629.06"/>
    <n v="150555.24"/>
    <x v="0"/>
    <n v="7"/>
  </r>
  <r>
    <x v="3"/>
    <x v="27"/>
    <x v="11"/>
    <x v="251"/>
    <x v="1"/>
    <x v="0"/>
    <x v="242"/>
    <n v="947620856"/>
    <d v="2014-09-03T00:00:00"/>
    <n v="924"/>
    <n v="421.89"/>
    <n v="364.69"/>
    <n v="389826.36"/>
    <n v="336973.56"/>
    <n v="52852.800000000003"/>
    <x v="0"/>
    <n v="8"/>
  </r>
  <r>
    <x v="2"/>
    <x v="12"/>
    <x v="1"/>
    <x v="252"/>
    <x v="1"/>
    <x v="2"/>
    <x v="243"/>
    <n v="720307290"/>
    <d v="2015-03-28T00:00:00"/>
    <n v="3789"/>
    <n v="154.06"/>
    <n v="90.93"/>
    <n v="583733.34"/>
    <n v="344533.77"/>
    <n v="239199.57"/>
    <x v="4"/>
    <n v="2"/>
  </r>
  <r>
    <x v="2"/>
    <x v="142"/>
    <x v="7"/>
    <x v="253"/>
    <x v="1"/>
    <x v="2"/>
    <x v="244"/>
    <n v="352327525"/>
    <d v="2016-10-27T00:00:00"/>
    <n v="399"/>
    <n v="668.27"/>
    <n v="502.54"/>
    <n v="266639.73"/>
    <n v="200513.46"/>
    <n v="66126.27"/>
    <x v="2"/>
    <n v="9"/>
  </r>
  <r>
    <x v="3"/>
    <x v="11"/>
    <x v="7"/>
    <x v="254"/>
    <x v="1"/>
    <x v="1"/>
    <x v="86"/>
    <n v="585917890"/>
    <d v="2013-07-23T00:00:00"/>
    <n v="4979"/>
    <n v="668.27"/>
    <n v="502.54"/>
    <n v="3327316.33"/>
    <n v="2502146.66"/>
    <n v="825169.67"/>
    <x v="6"/>
    <n v="6"/>
  </r>
  <r>
    <x v="5"/>
    <x v="138"/>
    <x v="11"/>
    <x v="255"/>
    <x v="0"/>
    <x v="3"/>
    <x v="47"/>
    <n v="433627212"/>
    <d v="2012-02-13T00:00:00"/>
    <n v="8783"/>
    <n v="421.89"/>
    <n v="364.69"/>
    <n v="3705459.87"/>
    <n v="3203072.27"/>
    <n v="502387.6"/>
    <x v="5"/>
    <n v="1"/>
  </r>
  <r>
    <x v="4"/>
    <x v="143"/>
    <x v="9"/>
    <x v="256"/>
    <x v="1"/>
    <x v="1"/>
    <x v="245"/>
    <n v="328316819"/>
    <d v="2012-05-30T00:00:00"/>
    <n v="5098"/>
    <n v="47.45"/>
    <n v="31.79"/>
    <n v="241900.1"/>
    <n v="162065.42000000001"/>
    <n v="79834.679999999993"/>
    <x v="5"/>
    <n v="5"/>
  </r>
  <r>
    <x v="3"/>
    <x v="144"/>
    <x v="3"/>
    <x v="257"/>
    <x v="0"/>
    <x v="1"/>
    <x v="246"/>
    <n v="773160541"/>
    <d v="2011-11-21T00:00:00"/>
    <n v="4240"/>
    <n v="205.7"/>
    <n v="117.11"/>
    <n v="872168"/>
    <n v="496546.4"/>
    <n v="375621.6"/>
    <x v="1"/>
    <n v="10"/>
  </r>
  <r>
    <x v="6"/>
    <x v="127"/>
    <x v="7"/>
    <x v="258"/>
    <x v="1"/>
    <x v="0"/>
    <x v="247"/>
    <n v="991644704"/>
    <d v="2016-05-18T00:00:00"/>
    <n v="8559"/>
    <n v="668.27"/>
    <n v="502.54"/>
    <n v="5719722.9299999997"/>
    <n v="4301239.8600000003"/>
    <n v="1418483.07"/>
    <x v="2"/>
    <n v="4"/>
  </r>
  <r>
    <x v="2"/>
    <x v="145"/>
    <x v="11"/>
    <x v="259"/>
    <x v="1"/>
    <x v="0"/>
    <x v="248"/>
    <n v="277568137"/>
    <d v="2014-02-07T00:00:00"/>
    <n v="7435"/>
    <n v="421.89"/>
    <n v="364.69"/>
    <n v="3136752.15"/>
    <n v="2711470.15"/>
    <n v="425282"/>
    <x v="0"/>
    <n v="1"/>
  </r>
  <r>
    <x v="5"/>
    <x v="69"/>
    <x v="4"/>
    <x v="260"/>
    <x v="1"/>
    <x v="1"/>
    <x v="249"/>
    <n v="245042169"/>
    <d v="2016-12-15T00:00:00"/>
    <n v="2278"/>
    <n v="9.33"/>
    <n v="6.92"/>
    <n v="21253.74"/>
    <n v="15763.76"/>
    <n v="5489.98"/>
    <x v="2"/>
    <n v="11"/>
  </r>
  <r>
    <x v="3"/>
    <x v="116"/>
    <x v="7"/>
    <x v="261"/>
    <x v="1"/>
    <x v="0"/>
    <x v="250"/>
    <n v="778490626"/>
    <d v="2011-03-24T00:00:00"/>
    <n v="1531"/>
    <n v="668.27"/>
    <n v="502.54"/>
    <n v="1023121.37"/>
    <n v="769388.74"/>
    <n v="253732.63"/>
    <x v="1"/>
    <n v="2"/>
  </r>
  <r>
    <x v="0"/>
    <x v="146"/>
    <x v="2"/>
    <x v="262"/>
    <x v="1"/>
    <x v="1"/>
    <x v="251"/>
    <n v="482649838"/>
    <d v="2014-11-13T00:00:00"/>
    <n v="5668"/>
    <n v="255.28"/>
    <n v="159.41999999999999"/>
    <n v="1446927.04"/>
    <n v="903592.56"/>
    <n v="543334.48"/>
    <x v="0"/>
    <n v="10"/>
  </r>
  <r>
    <x v="3"/>
    <x v="103"/>
    <x v="9"/>
    <x v="263"/>
    <x v="1"/>
    <x v="3"/>
    <x v="252"/>
    <n v="732568633"/>
    <d v="2012-07-05T00:00:00"/>
    <n v="2193"/>
    <n v="47.45"/>
    <n v="31.79"/>
    <n v="104057.85"/>
    <n v="69715.47"/>
    <n v="34342.379999999997"/>
    <x v="5"/>
    <n v="6"/>
  </r>
  <r>
    <x v="4"/>
    <x v="121"/>
    <x v="7"/>
    <x v="264"/>
    <x v="1"/>
    <x v="0"/>
    <x v="253"/>
    <n v="723608338"/>
    <d v="2012-11-23T00:00:00"/>
    <n v="642"/>
    <n v="668.27"/>
    <n v="502.54"/>
    <n v="429029.34"/>
    <n v="322630.68"/>
    <n v="106398.66"/>
    <x v="5"/>
    <n v="11"/>
  </r>
  <r>
    <x v="5"/>
    <x v="147"/>
    <x v="7"/>
    <x v="265"/>
    <x v="0"/>
    <x v="2"/>
    <x v="254"/>
    <n v="621442782"/>
    <d v="2014-04-14T00:00:00"/>
    <n v="7584"/>
    <n v="668.27"/>
    <n v="502.54"/>
    <n v="5068159.68"/>
    <n v="3811263.36"/>
    <n v="1256896.32"/>
    <x v="0"/>
    <n v="2"/>
  </r>
  <r>
    <x v="0"/>
    <x v="35"/>
    <x v="2"/>
    <x v="266"/>
    <x v="0"/>
    <x v="0"/>
    <x v="122"/>
    <n v="212058293"/>
    <d v="2015-10-06T00:00:00"/>
    <n v="1616"/>
    <n v="255.28"/>
    <n v="159.41999999999999"/>
    <n v="412532.47999999998"/>
    <n v="257622.72"/>
    <n v="154909.76000000001"/>
    <x v="4"/>
    <n v="9"/>
  </r>
  <r>
    <x v="6"/>
    <x v="115"/>
    <x v="6"/>
    <x v="267"/>
    <x v="0"/>
    <x v="3"/>
    <x v="255"/>
    <n v="251753699"/>
    <d v="2014-03-24T00:00:00"/>
    <n v="8369"/>
    <n v="152.58000000000001"/>
    <n v="97.44"/>
    <n v="1276942.02"/>
    <n v="815475.36"/>
    <n v="461466.66"/>
    <x v="0"/>
    <n v="3"/>
  </r>
  <r>
    <x v="3"/>
    <x v="62"/>
    <x v="4"/>
    <x v="268"/>
    <x v="1"/>
    <x v="0"/>
    <x v="256"/>
    <n v="217140328"/>
    <d v="2014-10-30T00:00:00"/>
    <n v="5503"/>
    <n v="9.33"/>
    <n v="6.92"/>
    <n v="51342.99"/>
    <n v="38080.76"/>
    <n v="13262.23"/>
    <x v="0"/>
    <n v="10"/>
  </r>
  <r>
    <x v="3"/>
    <x v="51"/>
    <x v="1"/>
    <x v="269"/>
    <x v="1"/>
    <x v="1"/>
    <x v="257"/>
    <n v="555142009"/>
    <d v="2012-07-10T00:00:00"/>
    <n v="7712"/>
    <n v="154.06"/>
    <n v="90.93"/>
    <n v="1188110.72"/>
    <n v="701252.16"/>
    <n v="486858.56"/>
    <x v="5"/>
    <n v="6"/>
  </r>
  <r>
    <x v="2"/>
    <x v="43"/>
    <x v="5"/>
    <x v="270"/>
    <x v="1"/>
    <x v="1"/>
    <x v="258"/>
    <n v="432995069"/>
    <d v="2010-12-13T00:00:00"/>
    <n v="1718"/>
    <n v="109.28"/>
    <n v="35.840000000000003"/>
    <n v="187743.04"/>
    <n v="61573.120000000003"/>
    <n v="126169.92"/>
    <x v="3"/>
    <n v="11"/>
  </r>
  <r>
    <x v="0"/>
    <x v="60"/>
    <x v="10"/>
    <x v="271"/>
    <x v="0"/>
    <x v="2"/>
    <x v="259"/>
    <n v="888248336"/>
    <d v="2010-11-07T00:00:00"/>
    <n v="1276"/>
    <n v="81.73"/>
    <n v="56.67"/>
    <n v="104287.48"/>
    <n v="72310.92"/>
    <n v="31976.560000000001"/>
    <x v="3"/>
    <n v="11"/>
  </r>
  <r>
    <x v="4"/>
    <x v="148"/>
    <x v="1"/>
    <x v="272"/>
    <x v="1"/>
    <x v="1"/>
    <x v="260"/>
    <n v="778763139"/>
    <d v="2014-05-09T00:00:00"/>
    <n v="2173"/>
    <n v="154.06"/>
    <n v="90.93"/>
    <n v="334772.38"/>
    <n v="197590.89"/>
    <n v="137181.49"/>
    <x v="0"/>
    <n v="4"/>
  </r>
  <r>
    <x v="3"/>
    <x v="149"/>
    <x v="6"/>
    <x v="273"/>
    <x v="0"/>
    <x v="2"/>
    <x v="261"/>
    <n v="832713305"/>
    <d v="2013-02-09T00:00:00"/>
    <n v="7227"/>
    <n v="152.58000000000001"/>
    <n v="97.44"/>
    <n v="1102695.6599999999"/>
    <n v="704198.88"/>
    <n v="398496.78"/>
    <x v="5"/>
    <n v="12"/>
  </r>
  <r>
    <x v="4"/>
    <x v="39"/>
    <x v="7"/>
    <x v="274"/>
    <x v="0"/>
    <x v="0"/>
    <x v="262"/>
    <n v="498585164"/>
    <d v="2014-09-29T00:00:00"/>
    <n v="1285"/>
    <n v="668.27"/>
    <n v="502.54"/>
    <n v="858726.95"/>
    <n v="645763.9"/>
    <n v="212963.05"/>
    <x v="0"/>
    <n v="8"/>
  </r>
  <r>
    <x v="6"/>
    <x v="75"/>
    <x v="4"/>
    <x v="275"/>
    <x v="0"/>
    <x v="0"/>
    <x v="263"/>
    <n v="195177543"/>
    <d v="2016-12-23T00:00:00"/>
    <n v="6227"/>
    <n v="9.33"/>
    <n v="6.92"/>
    <n v="58097.91"/>
    <n v="43090.84"/>
    <n v="15007.07"/>
    <x v="2"/>
    <n v="11"/>
  </r>
  <r>
    <x v="3"/>
    <x v="140"/>
    <x v="3"/>
    <x v="276"/>
    <x v="1"/>
    <x v="1"/>
    <x v="264"/>
    <n v="861601769"/>
    <d v="2010-12-02T00:00:00"/>
    <n v="5965"/>
    <n v="205.7"/>
    <n v="117.11"/>
    <n v="1227000.5"/>
    <n v="698561.15"/>
    <n v="528439.35"/>
    <x v="3"/>
    <n v="10"/>
  </r>
  <r>
    <x v="3"/>
    <x v="135"/>
    <x v="11"/>
    <x v="277"/>
    <x v="1"/>
    <x v="2"/>
    <x v="265"/>
    <n v="807281672"/>
    <d v="2015-01-26T00:00:00"/>
    <n v="1441"/>
    <n v="421.89"/>
    <n v="364.69"/>
    <n v="607943.49"/>
    <n v="525518.29"/>
    <n v="82425.2"/>
    <x v="0"/>
    <n v="12"/>
  </r>
  <r>
    <x v="3"/>
    <x v="26"/>
    <x v="5"/>
    <x v="278"/>
    <x v="0"/>
    <x v="2"/>
    <x v="105"/>
    <n v="661953580"/>
    <d v="2011-04-24T00:00:00"/>
    <n v="5629"/>
    <n v="109.28"/>
    <n v="35.840000000000003"/>
    <n v="615137.12"/>
    <n v="201743.35999999999"/>
    <n v="413393.76"/>
    <x v="1"/>
    <n v="3"/>
  </r>
  <r>
    <x v="4"/>
    <x v="150"/>
    <x v="0"/>
    <x v="279"/>
    <x v="1"/>
    <x v="0"/>
    <x v="266"/>
    <n v="225666320"/>
    <d v="2016-08-21T00:00:00"/>
    <n v="8534"/>
    <n v="437.2"/>
    <n v="263.33"/>
    <n v="3731064.8"/>
    <n v="2247258.2200000002"/>
    <n v="1483806.58"/>
    <x v="2"/>
    <n v="7"/>
  </r>
  <r>
    <x v="4"/>
    <x v="77"/>
    <x v="7"/>
    <x v="280"/>
    <x v="0"/>
    <x v="3"/>
    <x v="56"/>
    <n v="718781220"/>
    <d v="2011-02-19T00:00:00"/>
    <n v="2191"/>
    <n v="668.27"/>
    <n v="502.54"/>
    <n v="1464179.57"/>
    <n v="1101065.1399999999"/>
    <n v="363114.43"/>
    <x v="1"/>
    <n v="1"/>
  </r>
  <r>
    <x v="4"/>
    <x v="67"/>
    <x v="8"/>
    <x v="281"/>
    <x v="1"/>
    <x v="3"/>
    <x v="267"/>
    <n v="731972110"/>
    <d v="2010-04-15T00:00:00"/>
    <n v="5668"/>
    <n v="651.21"/>
    <n v="524.96"/>
    <n v="3691058.28"/>
    <n v="2975473.28"/>
    <n v="715585"/>
    <x v="3"/>
    <n v="2"/>
  </r>
  <r>
    <x v="0"/>
    <x v="0"/>
    <x v="1"/>
    <x v="282"/>
    <x v="1"/>
    <x v="1"/>
    <x v="268"/>
    <n v="276225316"/>
    <d v="2015-02-09T00:00:00"/>
    <n v="64"/>
    <n v="154.06"/>
    <n v="90.93"/>
    <n v="9859.84"/>
    <n v="5819.52"/>
    <n v="4040.32"/>
    <x v="4"/>
    <n v="1"/>
  </r>
  <r>
    <x v="2"/>
    <x v="84"/>
    <x v="8"/>
    <x v="283"/>
    <x v="0"/>
    <x v="1"/>
    <x v="269"/>
    <n v="332839667"/>
    <d v="2016-07-27T00:00:00"/>
    <n v="3509"/>
    <n v="651.21"/>
    <n v="524.96"/>
    <n v="2285095.89"/>
    <n v="1842084.64"/>
    <n v="443011.25"/>
    <x v="2"/>
    <n v="7"/>
  </r>
  <r>
    <x v="0"/>
    <x v="76"/>
    <x v="1"/>
    <x v="284"/>
    <x v="1"/>
    <x v="1"/>
    <x v="270"/>
    <n v="603426492"/>
    <d v="2014-06-15T00:00:00"/>
    <n v="6163"/>
    <n v="154.06"/>
    <n v="90.93"/>
    <n v="949471.78"/>
    <n v="560401.59"/>
    <n v="389070.19"/>
    <x v="0"/>
    <n v="6"/>
  </r>
  <r>
    <x v="3"/>
    <x v="51"/>
    <x v="9"/>
    <x v="285"/>
    <x v="0"/>
    <x v="2"/>
    <x v="271"/>
    <n v="859909617"/>
    <d v="2013-01-29T00:00:00"/>
    <n v="5220"/>
    <n v="47.45"/>
    <n v="31.79"/>
    <n v="247689"/>
    <n v="165943.79999999999"/>
    <n v="81745.2"/>
    <x v="5"/>
    <n v="12"/>
  </r>
  <r>
    <x v="4"/>
    <x v="67"/>
    <x v="7"/>
    <x v="286"/>
    <x v="1"/>
    <x v="3"/>
    <x v="11"/>
    <n v="494525372"/>
    <d v="2010-03-02T00:00:00"/>
    <n v="9902"/>
    <n v="668.27"/>
    <n v="502.54"/>
    <n v="6617209.54"/>
    <n v="4976151.08"/>
    <n v="1641058.46"/>
    <x v="3"/>
    <n v="2"/>
  </r>
  <r>
    <x v="4"/>
    <x v="122"/>
    <x v="1"/>
    <x v="287"/>
    <x v="1"/>
    <x v="0"/>
    <x v="272"/>
    <n v="769822585"/>
    <d v="2016-05-15T00:00:00"/>
    <n v="6465"/>
    <n v="154.06"/>
    <n v="90.93"/>
    <n v="995997.9"/>
    <n v="587862.44999999995"/>
    <n v="408135.45"/>
    <x v="2"/>
    <n v="4"/>
  </r>
  <r>
    <x v="3"/>
    <x v="96"/>
    <x v="1"/>
    <x v="288"/>
    <x v="0"/>
    <x v="1"/>
    <x v="273"/>
    <n v="768662583"/>
    <d v="2012-08-10T00:00:00"/>
    <n v="3195"/>
    <n v="154.06"/>
    <n v="90.93"/>
    <n v="492221.7"/>
    <n v="290521.34999999998"/>
    <n v="201700.35"/>
    <x v="5"/>
    <n v="7"/>
  </r>
  <r>
    <x v="5"/>
    <x v="24"/>
    <x v="3"/>
    <x v="289"/>
    <x v="1"/>
    <x v="0"/>
    <x v="274"/>
    <n v="544219195"/>
    <d v="2015-03-09T00:00:00"/>
    <n v="5409"/>
    <n v="205.7"/>
    <n v="117.11"/>
    <n v="1112631.3"/>
    <n v="633447.99"/>
    <n v="479183.31"/>
    <x v="4"/>
    <n v="2"/>
  </r>
  <r>
    <x v="4"/>
    <x v="132"/>
    <x v="9"/>
    <x v="290"/>
    <x v="0"/>
    <x v="3"/>
    <x v="275"/>
    <n v="669978749"/>
    <d v="2011-03-20T00:00:00"/>
    <n v="455"/>
    <n v="47.45"/>
    <n v="31.79"/>
    <n v="21589.75"/>
    <n v="14464.45"/>
    <n v="7125.3"/>
    <x v="1"/>
    <n v="2"/>
  </r>
  <r>
    <x v="3"/>
    <x v="88"/>
    <x v="0"/>
    <x v="291"/>
    <x v="0"/>
    <x v="3"/>
    <x v="276"/>
    <n v="889740073"/>
    <d v="2015-01-26T00:00:00"/>
    <n v="2715"/>
    <n v="437.2"/>
    <n v="263.33"/>
    <n v="1186998"/>
    <n v="714940.95"/>
    <n v="472057.05"/>
    <x v="4"/>
    <n v="1"/>
  </r>
  <r>
    <x v="3"/>
    <x v="140"/>
    <x v="9"/>
    <x v="292"/>
    <x v="1"/>
    <x v="0"/>
    <x v="277"/>
    <n v="567614495"/>
    <d v="2012-06-28T00:00:00"/>
    <n v="8598"/>
    <n v="47.45"/>
    <n v="31.79"/>
    <n v="407975.1"/>
    <n v="273330.42"/>
    <n v="134644.68"/>
    <x v="5"/>
    <n v="5"/>
  </r>
  <r>
    <x v="0"/>
    <x v="119"/>
    <x v="1"/>
    <x v="293"/>
    <x v="0"/>
    <x v="0"/>
    <x v="278"/>
    <n v="938025844"/>
    <d v="2016-01-21T00:00:00"/>
    <n v="1547"/>
    <n v="154.06"/>
    <n v="90.93"/>
    <n v="238330.82"/>
    <n v="140668.71"/>
    <n v="97662.11"/>
    <x v="4"/>
    <n v="12"/>
  </r>
  <r>
    <x v="0"/>
    <x v="19"/>
    <x v="1"/>
    <x v="294"/>
    <x v="1"/>
    <x v="1"/>
    <x v="279"/>
    <n v="155710446"/>
    <d v="2017-02-25T00:00:00"/>
    <n v="7036"/>
    <n v="154.06"/>
    <n v="90.93"/>
    <n v="1083966.1599999999"/>
    <n v="639783.48"/>
    <n v="444182.68"/>
    <x v="7"/>
    <n v="2"/>
  </r>
  <r>
    <x v="3"/>
    <x v="33"/>
    <x v="2"/>
    <x v="295"/>
    <x v="1"/>
    <x v="3"/>
    <x v="27"/>
    <n v="945717132"/>
    <d v="2012-02-13T00:00:00"/>
    <n v="7570"/>
    <n v="255.28"/>
    <n v="159.41999999999999"/>
    <n v="1932469.6"/>
    <n v="1206809.3999999999"/>
    <n v="725660.2"/>
    <x v="5"/>
    <n v="1"/>
  </r>
  <r>
    <x v="5"/>
    <x v="151"/>
    <x v="0"/>
    <x v="296"/>
    <x v="0"/>
    <x v="1"/>
    <x v="280"/>
    <n v="253407227"/>
    <d v="2013-02-15T00:00:00"/>
    <n v="7685"/>
    <n v="437.2"/>
    <n v="263.33"/>
    <n v="3359882"/>
    <n v="2023691.05"/>
    <n v="1336190.95"/>
    <x v="6"/>
    <n v="2"/>
  </r>
  <r>
    <x v="3"/>
    <x v="88"/>
    <x v="7"/>
    <x v="297"/>
    <x v="0"/>
    <x v="2"/>
    <x v="281"/>
    <n v="494454562"/>
    <d v="2014-09-22T00:00:00"/>
    <n v="8948"/>
    <n v="668.27"/>
    <n v="502.54"/>
    <n v="5979679.96"/>
    <n v="4496727.92"/>
    <n v="1482952.04"/>
    <x v="0"/>
    <n v="9"/>
  </r>
  <r>
    <x v="3"/>
    <x v="25"/>
    <x v="3"/>
    <x v="298"/>
    <x v="1"/>
    <x v="0"/>
    <x v="282"/>
    <n v="104845464"/>
    <d v="2012-07-24T00:00:00"/>
    <n v="4957"/>
    <n v="205.7"/>
    <n v="117.11"/>
    <n v="1019654.9"/>
    <n v="580514.27"/>
    <n v="439140.63"/>
    <x v="5"/>
    <n v="6"/>
  </r>
  <r>
    <x v="4"/>
    <x v="107"/>
    <x v="0"/>
    <x v="299"/>
    <x v="1"/>
    <x v="0"/>
    <x v="283"/>
    <n v="290878760"/>
    <d v="2014-04-07T00:00:00"/>
    <n v="6344"/>
    <n v="437.2"/>
    <n v="263.33"/>
    <n v="2773596.8"/>
    <n v="1670565.52"/>
    <n v="1103031.28"/>
    <x v="0"/>
    <n v="4"/>
  </r>
  <r>
    <x v="4"/>
    <x v="53"/>
    <x v="8"/>
    <x v="300"/>
    <x v="0"/>
    <x v="1"/>
    <x v="284"/>
    <n v="979165780"/>
    <d v="2014-02-10T00:00:00"/>
    <n v="5768"/>
    <n v="651.21"/>
    <n v="524.96"/>
    <n v="3756179.28"/>
    <n v="3027969.28"/>
    <n v="728210"/>
    <x v="0"/>
    <n v="2"/>
  </r>
  <r>
    <x v="2"/>
    <x v="152"/>
    <x v="8"/>
    <x v="301"/>
    <x v="0"/>
    <x v="1"/>
    <x v="285"/>
    <n v="366630351"/>
    <d v="2010-10-12T00:00:00"/>
    <n v="2923"/>
    <n v="651.21"/>
    <n v="524.96"/>
    <n v="1903486.83"/>
    <n v="1534458.08"/>
    <n v="369028.75"/>
    <x v="3"/>
    <n v="9"/>
  </r>
  <r>
    <x v="4"/>
    <x v="46"/>
    <x v="8"/>
    <x v="302"/>
    <x v="1"/>
    <x v="1"/>
    <x v="286"/>
    <n v="770508801"/>
    <d v="2011-06-25T00:00:00"/>
    <n v="9532"/>
    <n v="651.21"/>
    <n v="524.96"/>
    <n v="6207333.7199999997"/>
    <n v="5003918.72"/>
    <n v="1203415"/>
    <x v="1"/>
    <n v="5"/>
  </r>
  <r>
    <x v="4"/>
    <x v="130"/>
    <x v="9"/>
    <x v="303"/>
    <x v="0"/>
    <x v="0"/>
    <x v="287"/>
    <n v="978349959"/>
    <d v="2013-05-21T00:00:00"/>
    <n v="4349"/>
    <n v="47.45"/>
    <n v="31.79"/>
    <n v="206360.05"/>
    <n v="138254.71"/>
    <n v="68105.34"/>
    <x v="6"/>
    <n v="4"/>
  </r>
  <r>
    <x v="4"/>
    <x v="134"/>
    <x v="9"/>
    <x v="304"/>
    <x v="0"/>
    <x v="3"/>
    <x v="288"/>
    <n v="298015153"/>
    <d v="2014-08-14T00:00:00"/>
    <n v="8161"/>
    <n v="47.45"/>
    <n v="31.79"/>
    <n v="387239.45"/>
    <n v="259438.19"/>
    <n v="127801.26"/>
    <x v="0"/>
    <n v="8"/>
  </r>
  <r>
    <x v="4"/>
    <x v="67"/>
    <x v="6"/>
    <x v="305"/>
    <x v="1"/>
    <x v="0"/>
    <x v="289"/>
    <n v="807678210"/>
    <d v="2010-10-30T00:00:00"/>
    <n v="8786"/>
    <n v="152.58000000000001"/>
    <n v="97.44"/>
    <n v="1340567.8799999999"/>
    <n v="856107.84"/>
    <n v="484460.04"/>
    <x v="3"/>
    <n v="9"/>
  </r>
  <r>
    <x v="6"/>
    <x v="85"/>
    <x v="10"/>
    <x v="306"/>
    <x v="0"/>
    <x v="1"/>
    <x v="290"/>
    <n v="605825459"/>
    <d v="2013-05-14T00:00:00"/>
    <n v="6071"/>
    <n v="81.73"/>
    <n v="56.67"/>
    <n v="496182.83"/>
    <n v="344043.57"/>
    <n v="152139.26"/>
    <x v="6"/>
    <n v="4"/>
  </r>
  <r>
    <x v="3"/>
    <x v="11"/>
    <x v="4"/>
    <x v="307"/>
    <x v="1"/>
    <x v="1"/>
    <x v="291"/>
    <n v="561255729"/>
    <d v="2016-02-01T00:00:00"/>
    <n v="6897"/>
    <n v="9.33"/>
    <n v="6.92"/>
    <n v="64349.01"/>
    <n v="47727.24"/>
    <n v="16621.77"/>
    <x v="2"/>
    <n v="1"/>
  </r>
  <r>
    <x v="5"/>
    <x v="147"/>
    <x v="5"/>
    <x v="308"/>
    <x v="1"/>
    <x v="2"/>
    <x v="292"/>
    <n v="263080346"/>
    <d v="2013-12-14T00:00:00"/>
    <n v="175"/>
    <n v="109.28"/>
    <n v="35.840000000000003"/>
    <n v="19124"/>
    <n v="6272"/>
    <n v="12852"/>
    <x v="6"/>
    <n v="12"/>
  </r>
  <r>
    <x v="3"/>
    <x v="49"/>
    <x v="3"/>
    <x v="309"/>
    <x v="0"/>
    <x v="1"/>
    <x v="293"/>
    <n v="270723140"/>
    <d v="2014-03-09T00:00:00"/>
    <n v="1848"/>
    <n v="205.7"/>
    <n v="117.11"/>
    <n v="380133.6"/>
    <n v="216419.28"/>
    <n v="163714.32"/>
    <x v="0"/>
    <n v="2"/>
  </r>
  <r>
    <x v="4"/>
    <x v="132"/>
    <x v="5"/>
    <x v="310"/>
    <x v="0"/>
    <x v="2"/>
    <x v="78"/>
    <n v="763920438"/>
    <d v="2017-07-10T00:00:00"/>
    <n v="9888"/>
    <n v="109.28"/>
    <n v="35.840000000000003"/>
    <n v="1080560.6399999999"/>
    <n v="354385.91999999998"/>
    <n v="726174.71999999997"/>
    <x v="7"/>
    <n v="6"/>
  </r>
  <r>
    <x v="1"/>
    <x v="14"/>
    <x v="7"/>
    <x v="311"/>
    <x v="1"/>
    <x v="3"/>
    <x v="294"/>
    <n v="192721068"/>
    <d v="2014-05-20T00:00:00"/>
    <n v="9302"/>
    <n v="668.27"/>
    <n v="502.54"/>
    <n v="6216247.54"/>
    <n v="4674627.08"/>
    <n v="1541620.46"/>
    <x v="0"/>
    <n v="4"/>
  </r>
  <r>
    <x v="6"/>
    <x v="70"/>
    <x v="4"/>
    <x v="312"/>
    <x v="0"/>
    <x v="3"/>
    <x v="295"/>
    <n v="227486360"/>
    <d v="2011-06-08T00:00:00"/>
    <n v="7124"/>
    <n v="9.33"/>
    <n v="6.92"/>
    <n v="66466.92"/>
    <n v="49298.080000000002"/>
    <n v="17168.84"/>
    <x v="1"/>
    <n v="5"/>
  </r>
  <r>
    <x v="0"/>
    <x v="153"/>
    <x v="1"/>
    <x v="313"/>
    <x v="1"/>
    <x v="0"/>
    <x v="296"/>
    <n v="808890140"/>
    <d v="2012-09-22T00:00:00"/>
    <n v="7422"/>
    <n v="154.06"/>
    <n v="90.93"/>
    <n v="1143433.32"/>
    <n v="674882.46"/>
    <n v="468550.86"/>
    <x v="5"/>
    <n v="8"/>
  </r>
  <r>
    <x v="5"/>
    <x v="120"/>
    <x v="0"/>
    <x v="314"/>
    <x v="0"/>
    <x v="1"/>
    <x v="297"/>
    <n v="597918736"/>
    <d v="2015-09-11T00:00:00"/>
    <n v="6296"/>
    <n v="437.2"/>
    <n v="263.33"/>
    <n v="2752611.2"/>
    <n v="1657925.68"/>
    <n v="1094685.52"/>
    <x v="4"/>
    <n v="7"/>
  </r>
  <r>
    <x v="3"/>
    <x v="144"/>
    <x v="0"/>
    <x v="315"/>
    <x v="1"/>
    <x v="2"/>
    <x v="298"/>
    <n v="125870978"/>
    <d v="2014-11-20T00:00:00"/>
    <n v="6874"/>
    <n v="437.2"/>
    <n v="263.33"/>
    <n v="3005312.8"/>
    <n v="1810130.42"/>
    <n v="1195182.3799999999"/>
    <x v="0"/>
    <n v="10"/>
  </r>
  <r>
    <x v="2"/>
    <x v="42"/>
    <x v="7"/>
    <x v="316"/>
    <x v="1"/>
    <x v="2"/>
    <x v="299"/>
    <n v="444358193"/>
    <d v="2013-10-21T00:00:00"/>
    <n v="4319"/>
    <n v="668.27"/>
    <n v="502.54"/>
    <n v="2886258.13"/>
    <n v="2170470.2599999998"/>
    <n v="715787.87"/>
    <x v="6"/>
    <n v="10"/>
  </r>
  <r>
    <x v="3"/>
    <x v="112"/>
    <x v="9"/>
    <x v="317"/>
    <x v="1"/>
    <x v="1"/>
    <x v="300"/>
    <n v="875304210"/>
    <d v="2013-03-12T00:00:00"/>
    <n v="822"/>
    <n v="47.45"/>
    <n v="31.79"/>
    <n v="39003.9"/>
    <n v="26131.38"/>
    <n v="12872.52"/>
    <x v="6"/>
    <n v="2"/>
  </r>
  <r>
    <x v="1"/>
    <x v="14"/>
    <x v="2"/>
    <x v="318"/>
    <x v="0"/>
    <x v="1"/>
    <x v="301"/>
    <n v="360945355"/>
    <d v="2014-08-16T00:00:00"/>
    <n v="607"/>
    <n v="255.28"/>
    <n v="159.41999999999999"/>
    <n v="154954.96"/>
    <n v="96767.94"/>
    <n v="58187.02"/>
    <x v="0"/>
    <n v="7"/>
  </r>
  <r>
    <x v="3"/>
    <x v="25"/>
    <x v="3"/>
    <x v="319"/>
    <x v="0"/>
    <x v="1"/>
    <x v="302"/>
    <n v="613830459"/>
    <d v="2017-01-16T00:00:00"/>
    <n v="4928"/>
    <n v="205.7"/>
    <n v="117.11"/>
    <n v="1013689.6"/>
    <n v="577118.07999999996"/>
    <n v="436571.52"/>
    <x v="2"/>
    <n v="12"/>
  </r>
  <r>
    <x v="0"/>
    <x v="146"/>
    <x v="3"/>
    <x v="320"/>
    <x v="0"/>
    <x v="2"/>
    <x v="303"/>
    <n v="266820847"/>
    <d v="2012-12-10T00:00:00"/>
    <n v="7073"/>
    <n v="205.7"/>
    <n v="117.11"/>
    <n v="1454916.1"/>
    <n v="828319.03"/>
    <n v="626597.06999999995"/>
    <x v="5"/>
    <n v="11"/>
  </r>
  <r>
    <x v="3"/>
    <x v="65"/>
    <x v="2"/>
    <x v="321"/>
    <x v="0"/>
    <x v="0"/>
    <x v="304"/>
    <n v="723090350"/>
    <d v="2014-11-27T00:00:00"/>
    <n v="7358"/>
    <n v="255.28"/>
    <n v="159.41999999999999"/>
    <n v="1878350.24"/>
    <n v="1173012.3600000001"/>
    <n v="705337.88"/>
    <x v="0"/>
    <n v="11"/>
  </r>
  <r>
    <x v="3"/>
    <x v="154"/>
    <x v="11"/>
    <x v="322"/>
    <x v="0"/>
    <x v="0"/>
    <x v="41"/>
    <n v="306125295"/>
    <d v="2013-08-15T00:00:00"/>
    <n v="8132"/>
    <n v="421.89"/>
    <n v="364.69"/>
    <n v="3430809.48"/>
    <n v="2965659.08"/>
    <n v="465150.4"/>
    <x v="6"/>
    <n v="8"/>
  </r>
  <r>
    <x v="6"/>
    <x v="155"/>
    <x v="10"/>
    <x v="323"/>
    <x v="1"/>
    <x v="3"/>
    <x v="305"/>
    <n v="109724509"/>
    <d v="2012-06-16T00:00:00"/>
    <n v="8775"/>
    <n v="81.73"/>
    <n v="56.67"/>
    <n v="717180.75"/>
    <n v="497279.25"/>
    <n v="219901.5"/>
    <x v="5"/>
    <n v="5"/>
  </r>
  <r>
    <x v="6"/>
    <x v="156"/>
    <x v="5"/>
    <x v="324"/>
    <x v="0"/>
    <x v="0"/>
    <x v="306"/>
    <n v="847999322"/>
    <d v="2015-08-06T00:00:00"/>
    <n v="699"/>
    <n v="109.28"/>
    <n v="35.840000000000003"/>
    <n v="76386.720000000001"/>
    <n v="25052.16"/>
    <n v="51334.559999999998"/>
    <x v="4"/>
    <n v="7"/>
  </r>
  <r>
    <x v="6"/>
    <x v="8"/>
    <x v="5"/>
    <x v="325"/>
    <x v="1"/>
    <x v="2"/>
    <x v="307"/>
    <n v="605373561"/>
    <d v="2017-03-02T00:00:00"/>
    <n v="2344"/>
    <n v="109.28"/>
    <n v="35.840000000000003"/>
    <n v="256152.32000000001"/>
    <n v="84008.960000000006"/>
    <n v="172143.35999999999"/>
    <x v="7"/>
    <n v="2"/>
  </r>
  <r>
    <x v="3"/>
    <x v="78"/>
    <x v="9"/>
    <x v="326"/>
    <x v="1"/>
    <x v="2"/>
    <x v="308"/>
    <n v="686583554"/>
    <d v="2012-02-22T00:00:00"/>
    <n v="4186"/>
    <n v="47.45"/>
    <n v="31.79"/>
    <n v="198625.7"/>
    <n v="133072.94"/>
    <n v="65552.759999999995"/>
    <x v="5"/>
    <n v="1"/>
  </r>
  <r>
    <x v="6"/>
    <x v="85"/>
    <x v="9"/>
    <x v="327"/>
    <x v="0"/>
    <x v="0"/>
    <x v="309"/>
    <n v="666678130"/>
    <d v="2015-09-21T00:00:00"/>
    <n v="3729"/>
    <n v="47.45"/>
    <n v="31.79"/>
    <n v="176941.05"/>
    <n v="118544.91"/>
    <n v="58396.14"/>
    <x v="4"/>
    <n v="8"/>
  </r>
  <r>
    <x v="5"/>
    <x v="21"/>
    <x v="2"/>
    <x v="328"/>
    <x v="1"/>
    <x v="0"/>
    <x v="310"/>
    <n v="641018617"/>
    <d v="2013-06-30T00:00:00"/>
    <n v="508"/>
    <n v="255.28"/>
    <n v="159.41999999999999"/>
    <n v="129682.24000000001"/>
    <n v="80985.36"/>
    <n v="48696.88"/>
    <x v="6"/>
    <n v="6"/>
  </r>
  <r>
    <x v="4"/>
    <x v="55"/>
    <x v="11"/>
    <x v="329"/>
    <x v="1"/>
    <x v="1"/>
    <x v="311"/>
    <n v="775278842"/>
    <d v="2011-09-22T00:00:00"/>
    <n v="1093"/>
    <n v="421.89"/>
    <n v="364.69"/>
    <n v="461125.77"/>
    <n v="398606.17"/>
    <n v="62519.6"/>
    <x v="1"/>
    <n v="8"/>
  </r>
  <r>
    <x v="3"/>
    <x v="96"/>
    <x v="11"/>
    <x v="330"/>
    <x v="0"/>
    <x v="0"/>
    <x v="312"/>
    <n v="855445134"/>
    <d v="2016-12-06T00:00:00"/>
    <n v="4080"/>
    <n v="421.89"/>
    <n v="364.69"/>
    <n v="1721311.2"/>
    <n v="1487935.2"/>
    <n v="233376"/>
    <x v="2"/>
    <n v="10"/>
  </r>
  <r>
    <x v="2"/>
    <x v="80"/>
    <x v="1"/>
    <x v="331"/>
    <x v="1"/>
    <x v="2"/>
    <x v="313"/>
    <n v="737816321"/>
    <d v="2010-09-21T00:00:00"/>
    <n v="5100"/>
    <n v="154.06"/>
    <n v="90.93"/>
    <n v="785706"/>
    <n v="463743"/>
    <n v="321963"/>
    <x v="3"/>
    <n v="9"/>
  </r>
  <r>
    <x v="1"/>
    <x v="61"/>
    <x v="9"/>
    <x v="332"/>
    <x v="1"/>
    <x v="3"/>
    <x v="314"/>
    <n v="799003732"/>
    <d v="2013-07-14T00:00:00"/>
    <n v="1815"/>
    <n v="47.45"/>
    <n v="31.79"/>
    <n v="86121.75"/>
    <n v="57698.85"/>
    <n v="28422.9"/>
    <x v="6"/>
    <n v="7"/>
  </r>
  <r>
    <x v="3"/>
    <x v="33"/>
    <x v="1"/>
    <x v="333"/>
    <x v="1"/>
    <x v="3"/>
    <x v="315"/>
    <n v="585931193"/>
    <d v="2012-11-21T00:00:00"/>
    <n v="8916"/>
    <n v="154.06"/>
    <n v="90.93"/>
    <n v="1373598.96"/>
    <n v="810731.88"/>
    <n v="562867.07999999996"/>
    <x v="5"/>
    <n v="10"/>
  </r>
  <r>
    <x v="5"/>
    <x v="123"/>
    <x v="1"/>
    <x v="334"/>
    <x v="1"/>
    <x v="0"/>
    <x v="316"/>
    <n v="165835034"/>
    <d v="2012-01-05T00:00:00"/>
    <n v="3127"/>
    <n v="154.06"/>
    <n v="90.93"/>
    <n v="481745.62"/>
    <n v="284338.11"/>
    <n v="197407.51"/>
    <x v="5"/>
    <n v="1"/>
  </r>
  <r>
    <x v="5"/>
    <x v="141"/>
    <x v="2"/>
    <x v="335"/>
    <x v="0"/>
    <x v="2"/>
    <x v="317"/>
    <n v="576264083"/>
    <d v="2012-03-14T00:00:00"/>
    <n v="8203"/>
    <n v="255.28"/>
    <n v="159.41999999999999"/>
    <n v="2094061.84"/>
    <n v="1307722.26"/>
    <n v="786339.58"/>
    <x v="5"/>
    <n v="2"/>
  </r>
  <r>
    <x v="0"/>
    <x v="57"/>
    <x v="5"/>
    <x v="336"/>
    <x v="0"/>
    <x v="3"/>
    <x v="137"/>
    <n v="675079667"/>
    <d v="2015-01-07T00:00:00"/>
    <n v="9930"/>
    <n v="109.28"/>
    <n v="35.840000000000003"/>
    <n v="1085150.3999999999"/>
    <n v="355891.20000000001"/>
    <n v="729259.2"/>
    <x v="4"/>
    <n v="1"/>
  </r>
  <r>
    <x v="0"/>
    <x v="35"/>
    <x v="10"/>
    <x v="337"/>
    <x v="1"/>
    <x v="3"/>
    <x v="318"/>
    <n v="290455615"/>
    <d v="2012-05-28T00:00:00"/>
    <n v="1126"/>
    <n v="81.73"/>
    <n v="56.67"/>
    <n v="92027.98"/>
    <n v="63810.42"/>
    <n v="28217.56"/>
    <x v="5"/>
    <n v="5"/>
  </r>
  <r>
    <x v="2"/>
    <x v="142"/>
    <x v="6"/>
    <x v="338"/>
    <x v="0"/>
    <x v="3"/>
    <x v="319"/>
    <n v="670878255"/>
    <d v="2012-02-15T00:00:00"/>
    <n v="6639"/>
    <n v="152.58000000000001"/>
    <n v="97.44"/>
    <n v="1012978.62"/>
    <n v="646904.16"/>
    <n v="366074.46"/>
    <x v="5"/>
    <n v="1"/>
  </r>
  <r>
    <x v="2"/>
    <x v="157"/>
    <x v="3"/>
    <x v="339"/>
    <x v="1"/>
    <x v="0"/>
    <x v="320"/>
    <n v="435146415"/>
    <d v="2011-08-12T00:00:00"/>
    <n v="8349"/>
    <n v="205.7"/>
    <n v="117.11"/>
    <n v="1717389.3"/>
    <n v="977751.39"/>
    <n v="739637.91"/>
    <x v="1"/>
    <n v="7"/>
  </r>
  <r>
    <x v="2"/>
    <x v="145"/>
    <x v="6"/>
    <x v="340"/>
    <x v="1"/>
    <x v="1"/>
    <x v="321"/>
    <n v="522371423"/>
    <d v="2017-04-08T00:00:00"/>
    <n v="167"/>
    <n v="152.58000000000001"/>
    <n v="97.44"/>
    <n v="25480.86"/>
    <n v="16272.48"/>
    <n v="9208.3799999999992"/>
    <x v="7"/>
    <n v="3"/>
  </r>
  <r>
    <x v="4"/>
    <x v="53"/>
    <x v="8"/>
    <x v="341"/>
    <x v="1"/>
    <x v="3"/>
    <x v="322"/>
    <n v="141977107"/>
    <d v="2017-04-18T00:00:00"/>
    <n v="3036"/>
    <n v="651.21"/>
    <n v="524.96"/>
    <n v="1977073.56"/>
    <n v="1593778.56"/>
    <n v="383295"/>
    <x v="7"/>
    <n v="3"/>
  </r>
  <r>
    <x v="2"/>
    <x v="2"/>
    <x v="2"/>
    <x v="342"/>
    <x v="0"/>
    <x v="3"/>
    <x v="323"/>
    <n v="823699796"/>
    <d v="2016-04-19T00:00:00"/>
    <n v="9929"/>
    <n v="255.28"/>
    <n v="159.41999999999999"/>
    <n v="2534675.12"/>
    <n v="1582881.18"/>
    <n v="951793.94"/>
    <x v="2"/>
    <n v="3"/>
  </r>
  <r>
    <x v="3"/>
    <x v="96"/>
    <x v="9"/>
    <x v="343"/>
    <x v="0"/>
    <x v="3"/>
    <x v="324"/>
    <n v="567588317"/>
    <d v="2015-12-26T00:00:00"/>
    <n v="851"/>
    <n v="47.45"/>
    <n v="31.79"/>
    <n v="40379.949999999997"/>
    <n v="27053.29"/>
    <n v="13326.66"/>
    <x v="4"/>
    <n v="12"/>
  </r>
  <r>
    <x v="4"/>
    <x v="102"/>
    <x v="4"/>
    <x v="344"/>
    <x v="0"/>
    <x v="2"/>
    <x v="325"/>
    <n v="594003999"/>
    <d v="2011-11-16T00:00:00"/>
    <n v="7838"/>
    <n v="9.33"/>
    <n v="6.92"/>
    <n v="73128.539999999994"/>
    <n v="54238.96"/>
    <n v="18889.580000000002"/>
    <x v="1"/>
    <n v="10"/>
  </r>
  <r>
    <x v="4"/>
    <x v="55"/>
    <x v="2"/>
    <x v="345"/>
    <x v="0"/>
    <x v="2"/>
    <x v="326"/>
    <n v="393620669"/>
    <d v="2011-08-02T00:00:00"/>
    <n v="9958"/>
    <n v="255.28"/>
    <n v="159.41999999999999"/>
    <n v="2542078.2400000002"/>
    <n v="1587504.36"/>
    <n v="954573.88"/>
    <x v="1"/>
    <n v="6"/>
  </r>
  <r>
    <x v="3"/>
    <x v="33"/>
    <x v="0"/>
    <x v="346"/>
    <x v="0"/>
    <x v="2"/>
    <x v="327"/>
    <n v="877424657"/>
    <d v="2016-04-10T00:00:00"/>
    <n v="8309"/>
    <n v="437.2"/>
    <n v="263.33"/>
    <n v="3632694.8"/>
    <n v="2188008.9700000002"/>
    <n v="1444685.83"/>
    <x v="2"/>
    <n v="3"/>
  </r>
  <r>
    <x v="4"/>
    <x v="97"/>
    <x v="7"/>
    <x v="347"/>
    <x v="0"/>
    <x v="0"/>
    <x v="328"/>
    <n v="326714789"/>
    <d v="2017-01-21T00:00:00"/>
    <n v="1021"/>
    <n v="668.27"/>
    <n v="502.54"/>
    <n v="682303.67"/>
    <n v="513093.34"/>
    <n v="169210.33"/>
    <x v="2"/>
    <n v="12"/>
  </r>
  <r>
    <x v="3"/>
    <x v="71"/>
    <x v="4"/>
    <x v="348"/>
    <x v="0"/>
    <x v="0"/>
    <x v="329"/>
    <n v="243102395"/>
    <d v="2013-04-18T00:00:00"/>
    <n v="8256"/>
    <n v="9.33"/>
    <n v="6.92"/>
    <n v="77028.479999999996"/>
    <n v="57131.519999999997"/>
    <n v="19896.96"/>
    <x v="6"/>
    <n v="4"/>
  </r>
  <r>
    <x v="6"/>
    <x v="155"/>
    <x v="7"/>
    <x v="349"/>
    <x v="0"/>
    <x v="3"/>
    <x v="197"/>
    <n v="398511302"/>
    <d v="2017-04-20T00:00:00"/>
    <n v="7205"/>
    <n v="668.27"/>
    <n v="502.54"/>
    <n v="4814885.3499999996"/>
    <n v="3620800.7"/>
    <n v="1194084.6499999999"/>
    <x v="7"/>
    <n v="3"/>
  </r>
  <r>
    <x v="4"/>
    <x v="39"/>
    <x v="10"/>
    <x v="350"/>
    <x v="0"/>
    <x v="0"/>
    <x v="330"/>
    <n v="185177838"/>
    <d v="2011-07-04T00:00:00"/>
    <n v="7092"/>
    <n v="81.73"/>
    <n v="56.67"/>
    <n v="579629.16"/>
    <n v="401903.64"/>
    <n v="177725.52"/>
    <x v="1"/>
    <n v="6"/>
  </r>
  <r>
    <x v="2"/>
    <x v="86"/>
    <x v="10"/>
    <x v="351"/>
    <x v="0"/>
    <x v="2"/>
    <x v="331"/>
    <n v="865650832"/>
    <d v="2013-12-31T00:00:00"/>
    <n v="4173"/>
    <n v="81.73"/>
    <n v="56.67"/>
    <n v="341059.29"/>
    <n v="236483.91"/>
    <n v="104575.38"/>
    <x v="6"/>
    <n v="11"/>
  </r>
  <r>
    <x v="4"/>
    <x v="44"/>
    <x v="3"/>
    <x v="352"/>
    <x v="0"/>
    <x v="1"/>
    <x v="332"/>
    <n v="622791612"/>
    <d v="2013-05-31T00:00:00"/>
    <n v="6733"/>
    <n v="205.7"/>
    <n v="117.11"/>
    <n v="1384978.1"/>
    <n v="788501.63"/>
    <n v="596476.47"/>
    <x v="6"/>
    <n v="5"/>
  </r>
  <r>
    <x v="4"/>
    <x v="126"/>
    <x v="10"/>
    <x v="353"/>
    <x v="1"/>
    <x v="3"/>
    <x v="333"/>
    <n v="409774005"/>
    <d v="2010-11-27T00:00:00"/>
    <n v="89"/>
    <n v="81.73"/>
    <n v="56.67"/>
    <n v="7273.97"/>
    <n v="5043.63"/>
    <n v="2230.34"/>
    <x v="3"/>
    <n v="11"/>
  </r>
  <r>
    <x v="3"/>
    <x v="11"/>
    <x v="8"/>
    <x v="354"/>
    <x v="1"/>
    <x v="2"/>
    <x v="334"/>
    <n v="800084340"/>
    <d v="2016-04-21T00:00:00"/>
    <n v="1591"/>
    <n v="651.21"/>
    <n v="524.96"/>
    <n v="1036075.11"/>
    <n v="835211.36"/>
    <n v="200863.75"/>
    <x v="2"/>
    <n v="3"/>
  </r>
  <r>
    <x v="4"/>
    <x v="40"/>
    <x v="6"/>
    <x v="355"/>
    <x v="0"/>
    <x v="0"/>
    <x v="335"/>
    <n v="637521445"/>
    <d v="2013-09-12T00:00:00"/>
    <n v="5618"/>
    <n v="152.58000000000001"/>
    <n v="97.44"/>
    <n v="857194.44"/>
    <n v="547417.92000000004"/>
    <n v="309776.52"/>
    <x v="6"/>
    <n v="8"/>
  </r>
  <r>
    <x v="3"/>
    <x v="154"/>
    <x v="9"/>
    <x v="356"/>
    <x v="1"/>
    <x v="3"/>
    <x v="336"/>
    <n v="186196649"/>
    <d v="2011-05-28T00:00:00"/>
    <n v="8581"/>
    <n v="47.45"/>
    <n v="31.79"/>
    <n v="407168.45"/>
    <n v="272789.99"/>
    <n v="134378.46"/>
    <x v="1"/>
    <n v="4"/>
  </r>
  <r>
    <x v="6"/>
    <x v="155"/>
    <x v="2"/>
    <x v="357"/>
    <x v="0"/>
    <x v="3"/>
    <x v="337"/>
    <n v="680533778"/>
    <d v="2014-07-25T00:00:00"/>
    <n v="3923"/>
    <n v="255.28"/>
    <n v="159.41999999999999"/>
    <n v="1001463.44"/>
    <n v="625404.66"/>
    <n v="376058.78"/>
    <x v="0"/>
    <n v="7"/>
  </r>
  <r>
    <x v="0"/>
    <x v="158"/>
    <x v="9"/>
    <x v="358"/>
    <x v="1"/>
    <x v="3"/>
    <x v="18"/>
    <n v="275269162"/>
    <d v="2014-09-15T00:00:00"/>
    <n v="7117"/>
    <n v="47.45"/>
    <n v="31.79"/>
    <n v="337701.65"/>
    <n v="226249.43"/>
    <n v="111452.22"/>
    <x v="0"/>
    <n v="9"/>
  </r>
  <r>
    <x v="4"/>
    <x v="94"/>
    <x v="7"/>
    <x v="359"/>
    <x v="1"/>
    <x v="1"/>
    <x v="338"/>
    <n v="795451629"/>
    <d v="2015-06-19T00:00:00"/>
    <n v="668"/>
    <n v="668.27"/>
    <n v="502.54"/>
    <n v="446404.36"/>
    <n v="335696.72"/>
    <n v="110707.64"/>
    <x v="4"/>
    <n v="6"/>
  </r>
  <r>
    <x v="4"/>
    <x v="102"/>
    <x v="3"/>
    <x v="360"/>
    <x v="0"/>
    <x v="0"/>
    <x v="339"/>
    <n v="986442506"/>
    <d v="2014-01-01T00:00:00"/>
    <n v="9113"/>
    <n v="205.7"/>
    <n v="117.11"/>
    <n v="1874544.1"/>
    <n v="1067223.43"/>
    <n v="807320.67"/>
    <x v="6"/>
    <n v="12"/>
  </r>
  <r>
    <x v="0"/>
    <x v="158"/>
    <x v="3"/>
    <x v="361"/>
    <x v="0"/>
    <x v="0"/>
    <x v="340"/>
    <n v="563915622"/>
    <d v="2012-06-10T00:00:00"/>
    <n v="4019"/>
    <n v="205.7"/>
    <n v="117.11"/>
    <n v="826708.3"/>
    <n v="470665.09"/>
    <n v="356043.21"/>
    <x v="5"/>
    <n v="5"/>
  </r>
  <r>
    <x v="6"/>
    <x v="75"/>
    <x v="0"/>
    <x v="362"/>
    <x v="0"/>
    <x v="1"/>
    <x v="341"/>
    <n v="663857305"/>
    <d v="2013-11-13T00:00:00"/>
    <n v="8984"/>
    <n v="437.2"/>
    <n v="263.33"/>
    <n v="3927804.8"/>
    <n v="2365756.7200000002"/>
    <n v="1562048.08"/>
    <x v="6"/>
    <n v="10"/>
  </r>
  <r>
    <x v="6"/>
    <x v="85"/>
    <x v="4"/>
    <x v="363"/>
    <x v="1"/>
    <x v="3"/>
    <x v="342"/>
    <n v="692566382"/>
    <d v="2011-01-14T00:00:00"/>
    <n v="4638"/>
    <n v="9.33"/>
    <n v="6.92"/>
    <n v="43272.54"/>
    <n v="32094.959999999999"/>
    <n v="11177.58"/>
    <x v="1"/>
    <n v="1"/>
  </r>
  <r>
    <x v="5"/>
    <x v="66"/>
    <x v="7"/>
    <x v="364"/>
    <x v="0"/>
    <x v="3"/>
    <x v="343"/>
    <n v="576654183"/>
    <d v="2013-02-03T00:00:00"/>
    <n v="3642"/>
    <n v="668.27"/>
    <n v="502.54"/>
    <n v="2433839.34"/>
    <n v="1830250.68"/>
    <n v="603588.66"/>
    <x v="6"/>
    <n v="2"/>
  </r>
  <r>
    <x v="1"/>
    <x v="14"/>
    <x v="2"/>
    <x v="365"/>
    <x v="0"/>
    <x v="2"/>
    <x v="344"/>
    <n v="313044536"/>
    <d v="2011-04-14T00:00:00"/>
    <n v="5689"/>
    <n v="255.28"/>
    <n v="159.41999999999999"/>
    <n v="1452287.92"/>
    <n v="906940.38"/>
    <n v="545347.54"/>
    <x v="1"/>
    <n v="3"/>
  </r>
  <r>
    <x v="4"/>
    <x v="55"/>
    <x v="10"/>
    <x v="366"/>
    <x v="0"/>
    <x v="1"/>
    <x v="345"/>
    <n v="418973767"/>
    <d v="2012-10-27T00:00:00"/>
    <n v="2503"/>
    <n v="81.73"/>
    <n v="56.67"/>
    <n v="204570.19"/>
    <n v="141845.01"/>
    <n v="62725.18"/>
    <x v="5"/>
    <n v="10"/>
  </r>
  <r>
    <x v="0"/>
    <x v="35"/>
    <x v="9"/>
    <x v="367"/>
    <x v="1"/>
    <x v="1"/>
    <x v="346"/>
    <n v="581990706"/>
    <d v="2014-11-15T00:00:00"/>
    <n v="2838"/>
    <n v="47.45"/>
    <n v="31.79"/>
    <n v="134663.1"/>
    <n v="90220.02"/>
    <n v="44443.08"/>
    <x v="0"/>
    <n v="10"/>
  </r>
  <r>
    <x v="3"/>
    <x v="149"/>
    <x v="2"/>
    <x v="368"/>
    <x v="1"/>
    <x v="2"/>
    <x v="347"/>
    <n v="109956681"/>
    <d v="2015-07-24T00:00:00"/>
    <n v="7480"/>
    <n v="255.28"/>
    <n v="159.41999999999999"/>
    <n v="1909494.4"/>
    <n v="1192461.6000000001"/>
    <n v="717032.8"/>
    <x v="4"/>
    <n v="7"/>
  </r>
  <r>
    <x v="4"/>
    <x v="18"/>
    <x v="3"/>
    <x v="369"/>
    <x v="1"/>
    <x v="3"/>
    <x v="348"/>
    <n v="181045520"/>
    <d v="2010-05-27T00:00:00"/>
    <n v="4247"/>
    <n v="205.7"/>
    <n v="117.11"/>
    <n v="873607.9"/>
    <n v="497366.17"/>
    <n v="376241.73"/>
    <x v="3"/>
    <n v="5"/>
  </r>
  <r>
    <x v="2"/>
    <x v="20"/>
    <x v="1"/>
    <x v="370"/>
    <x v="1"/>
    <x v="1"/>
    <x v="349"/>
    <n v="693743550"/>
    <d v="2011-01-09T00:00:00"/>
    <n v="2988"/>
    <n v="154.06"/>
    <n v="90.93"/>
    <n v="460331.28"/>
    <n v="271698.84000000003"/>
    <n v="188632.44"/>
    <x v="3"/>
    <n v="11"/>
  </r>
  <r>
    <x v="5"/>
    <x v="147"/>
    <x v="5"/>
    <x v="371"/>
    <x v="0"/>
    <x v="3"/>
    <x v="350"/>
    <n v="716849601"/>
    <d v="2010-12-31T00:00:00"/>
    <n v="582"/>
    <n v="109.28"/>
    <n v="35.840000000000003"/>
    <n v="63600.959999999999"/>
    <n v="20858.88"/>
    <n v="42742.080000000002"/>
    <x v="3"/>
    <n v="12"/>
  </r>
  <r>
    <x v="0"/>
    <x v="146"/>
    <x v="0"/>
    <x v="372"/>
    <x v="1"/>
    <x v="3"/>
    <x v="351"/>
    <n v="739474999"/>
    <d v="2013-01-01T00:00:00"/>
    <n v="5940"/>
    <n v="437.2"/>
    <n v="263.33"/>
    <n v="2596968"/>
    <n v="1564180.2"/>
    <n v="1032787.8"/>
    <x v="5"/>
    <n v="12"/>
  </r>
  <r>
    <x v="6"/>
    <x v="17"/>
    <x v="10"/>
    <x v="373"/>
    <x v="1"/>
    <x v="0"/>
    <x v="352"/>
    <n v="421043574"/>
    <d v="2016-09-07T00:00:00"/>
    <n v="5005"/>
    <n v="81.73"/>
    <n v="56.67"/>
    <n v="409058.65"/>
    <n v="283633.34999999998"/>
    <n v="125425.3"/>
    <x v="2"/>
    <n v="8"/>
  </r>
  <r>
    <x v="4"/>
    <x v="126"/>
    <x v="10"/>
    <x v="374"/>
    <x v="1"/>
    <x v="0"/>
    <x v="353"/>
    <n v="841291654"/>
    <d v="2015-03-20T00:00:00"/>
    <n v="5751"/>
    <n v="81.73"/>
    <n v="56.67"/>
    <n v="470029.23"/>
    <n v="325909.17"/>
    <n v="144120.06"/>
    <x v="4"/>
    <n v="2"/>
  </r>
  <r>
    <x v="5"/>
    <x v="151"/>
    <x v="3"/>
    <x v="375"/>
    <x v="0"/>
    <x v="3"/>
    <x v="339"/>
    <n v="450268065"/>
    <d v="2014-01-04T00:00:00"/>
    <n v="3181"/>
    <n v="205.7"/>
    <n v="117.11"/>
    <n v="654331.69999999995"/>
    <n v="372526.91"/>
    <n v="281804.78999999998"/>
    <x v="6"/>
    <n v="12"/>
  </r>
  <r>
    <x v="5"/>
    <x v="21"/>
    <x v="11"/>
    <x v="376"/>
    <x v="1"/>
    <x v="3"/>
    <x v="354"/>
    <n v="918334138"/>
    <d v="2012-06-12T00:00:00"/>
    <n v="4334"/>
    <n v="421.89"/>
    <n v="364.69"/>
    <n v="1828471.26"/>
    <n v="1580566.46"/>
    <n v="247904.8"/>
    <x v="5"/>
    <n v="5"/>
  </r>
  <r>
    <x v="3"/>
    <x v="159"/>
    <x v="11"/>
    <x v="377"/>
    <x v="0"/>
    <x v="0"/>
    <x v="355"/>
    <n v="386163699"/>
    <d v="2014-04-19T00:00:00"/>
    <n v="3275"/>
    <n v="421.89"/>
    <n v="364.69"/>
    <n v="1381689.75"/>
    <n v="1194359.75"/>
    <n v="187330"/>
    <x v="0"/>
    <n v="3"/>
  </r>
  <r>
    <x v="5"/>
    <x v="69"/>
    <x v="10"/>
    <x v="378"/>
    <x v="0"/>
    <x v="1"/>
    <x v="356"/>
    <n v="214743077"/>
    <d v="2017-02-18T00:00:00"/>
    <n v="6103"/>
    <n v="81.73"/>
    <n v="56.67"/>
    <n v="498798.19"/>
    <n v="345857.01"/>
    <n v="152941.18"/>
    <x v="7"/>
    <n v="1"/>
  </r>
  <r>
    <x v="4"/>
    <x v="29"/>
    <x v="2"/>
    <x v="379"/>
    <x v="1"/>
    <x v="0"/>
    <x v="357"/>
    <n v="935371100"/>
    <d v="2015-07-06T00:00:00"/>
    <n v="5949"/>
    <n v="255.28"/>
    <n v="159.41999999999999"/>
    <n v="1518660.72"/>
    <n v="948389.58"/>
    <n v="570271.14"/>
    <x v="4"/>
    <n v="6"/>
  </r>
  <r>
    <x v="2"/>
    <x v="160"/>
    <x v="0"/>
    <x v="380"/>
    <x v="0"/>
    <x v="2"/>
    <x v="358"/>
    <n v="899659097"/>
    <d v="2012-12-03T00:00:00"/>
    <n v="7974"/>
    <n v="437.2"/>
    <n v="263.33"/>
    <n v="3486232.8"/>
    <n v="2099793.42"/>
    <n v="1386439.38"/>
    <x v="5"/>
    <n v="11"/>
  </r>
  <r>
    <x v="4"/>
    <x v="161"/>
    <x v="1"/>
    <x v="381"/>
    <x v="1"/>
    <x v="2"/>
    <x v="359"/>
    <n v="329530894"/>
    <d v="2010-02-13T00:00:00"/>
    <n v="4369"/>
    <n v="154.06"/>
    <n v="90.93"/>
    <n v="673088.14"/>
    <n v="397273.17"/>
    <n v="275814.96999999997"/>
    <x v="3"/>
    <n v="1"/>
  </r>
  <r>
    <x v="0"/>
    <x v="32"/>
    <x v="11"/>
    <x v="382"/>
    <x v="1"/>
    <x v="2"/>
    <x v="360"/>
    <n v="867222821"/>
    <d v="2016-02-06T00:00:00"/>
    <n v="9359"/>
    <n v="421.89"/>
    <n v="364.69"/>
    <n v="3948468.51"/>
    <n v="3413133.71"/>
    <n v="535334.80000000005"/>
    <x v="2"/>
    <n v="1"/>
  </r>
  <r>
    <x v="3"/>
    <x v="128"/>
    <x v="9"/>
    <x v="383"/>
    <x v="1"/>
    <x v="0"/>
    <x v="361"/>
    <n v="625283706"/>
    <d v="2014-10-23T00:00:00"/>
    <n v="4199"/>
    <n v="47.45"/>
    <n v="31.79"/>
    <n v="199242.55"/>
    <n v="133486.21"/>
    <n v="65756.34"/>
    <x v="0"/>
    <n v="10"/>
  </r>
  <r>
    <x v="0"/>
    <x v="146"/>
    <x v="8"/>
    <x v="384"/>
    <x v="0"/>
    <x v="1"/>
    <x v="292"/>
    <n v="936574876"/>
    <d v="2014-01-09T00:00:00"/>
    <n v="2173"/>
    <n v="651.21"/>
    <n v="524.96"/>
    <n v="1415079.33"/>
    <n v="1140738.08"/>
    <n v="274341.25"/>
    <x v="6"/>
    <n v="12"/>
  </r>
  <r>
    <x v="2"/>
    <x v="68"/>
    <x v="3"/>
    <x v="385"/>
    <x v="0"/>
    <x v="0"/>
    <x v="209"/>
    <n v="504270160"/>
    <d v="2010-11-25T00:00:00"/>
    <n v="3601"/>
    <n v="205.7"/>
    <n v="117.11"/>
    <n v="740725.7"/>
    <n v="421713.11"/>
    <n v="319012.59000000003"/>
    <x v="3"/>
    <n v="10"/>
  </r>
  <r>
    <x v="3"/>
    <x v="71"/>
    <x v="10"/>
    <x v="386"/>
    <x v="0"/>
    <x v="0"/>
    <x v="362"/>
    <n v="351855885"/>
    <d v="2011-06-02T00:00:00"/>
    <n v="830"/>
    <n v="81.73"/>
    <n v="56.67"/>
    <n v="67835.899999999994"/>
    <n v="47036.1"/>
    <n v="20799.8"/>
    <x v="1"/>
    <n v="5"/>
  </r>
  <r>
    <x v="6"/>
    <x v="8"/>
    <x v="6"/>
    <x v="387"/>
    <x v="1"/>
    <x v="2"/>
    <x v="363"/>
    <n v="673130881"/>
    <d v="2011-03-23T00:00:00"/>
    <n v="3241"/>
    <n v="152.58000000000001"/>
    <n v="97.44"/>
    <n v="494511.78"/>
    <n v="315803.03999999998"/>
    <n v="178708.74"/>
    <x v="1"/>
    <n v="3"/>
  </r>
  <r>
    <x v="4"/>
    <x v="92"/>
    <x v="8"/>
    <x v="388"/>
    <x v="0"/>
    <x v="2"/>
    <x v="364"/>
    <n v="382206475"/>
    <d v="2014-10-13T00:00:00"/>
    <n v="2244"/>
    <n v="651.21"/>
    <n v="524.96"/>
    <n v="1461315.24"/>
    <n v="1178010.24"/>
    <n v="283305"/>
    <x v="0"/>
    <n v="9"/>
  </r>
  <r>
    <x v="0"/>
    <x v="60"/>
    <x v="3"/>
    <x v="389"/>
    <x v="1"/>
    <x v="2"/>
    <x v="365"/>
    <n v="263506495"/>
    <d v="2015-12-14T00:00:00"/>
    <n v="6283"/>
    <n v="205.7"/>
    <n v="117.11"/>
    <n v="1292413.1000000001"/>
    <n v="735802.13"/>
    <n v="556610.97"/>
    <x v="4"/>
    <n v="12"/>
  </r>
  <r>
    <x v="4"/>
    <x v="139"/>
    <x v="3"/>
    <x v="390"/>
    <x v="0"/>
    <x v="3"/>
    <x v="366"/>
    <n v="721767270"/>
    <d v="2017-07-18T00:00:00"/>
    <n v="5829"/>
    <n v="205.7"/>
    <n v="117.11"/>
    <n v="1199025.3"/>
    <n v="682634.19"/>
    <n v="516391.11"/>
    <x v="7"/>
    <n v="6"/>
  </r>
  <r>
    <x v="0"/>
    <x v="57"/>
    <x v="0"/>
    <x v="391"/>
    <x v="1"/>
    <x v="0"/>
    <x v="367"/>
    <n v="432037627"/>
    <d v="2011-08-18T00:00:00"/>
    <n v="8390"/>
    <n v="437.2"/>
    <n v="263.33"/>
    <n v="3668108"/>
    <n v="2209338.7000000002"/>
    <n v="1458769.3"/>
    <x v="1"/>
    <n v="8"/>
  </r>
  <r>
    <x v="6"/>
    <x v="70"/>
    <x v="11"/>
    <x v="392"/>
    <x v="0"/>
    <x v="1"/>
    <x v="368"/>
    <n v="389678895"/>
    <d v="2014-08-24T00:00:00"/>
    <n v="3499"/>
    <n v="421.89"/>
    <n v="364.69"/>
    <n v="1476193.11"/>
    <n v="1276050.31"/>
    <n v="200142.8"/>
    <x v="0"/>
    <n v="7"/>
  </r>
  <r>
    <x v="4"/>
    <x v="130"/>
    <x v="11"/>
    <x v="393"/>
    <x v="1"/>
    <x v="3"/>
    <x v="369"/>
    <n v="760364902"/>
    <d v="2017-02-24T00:00:00"/>
    <n v="7726"/>
    <n v="421.89"/>
    <n v="364.69"/>
    <n v="3259522.14"/>
    <n v="2817594.94"/>
    <n v="441927.2"/>
    <x v="7"/>
    <n v="1"/>
  </r>
  <r>
    <x v="3"/>
    <x v="3"/>
    <x v="4"/>
    <x v="394"/>
    <x v="0"/>
    <x v="1"/>
    <x v="370"/>
    <n v="430081975"/>
    <d v="2010-12-09T00:00:00"/>
    <n v="9669"/>
    <n v="9.33"/>
    <n v="6.92"/>
    <n v="90211.77"/>
    <n v="66909.48"/>
    <n v="23302.29"/>
    <x v="3"/>
    <n v="11"/>
  </r>
  <r>
    <x v="2"/>
    <x v="142"/>
    <x v="2"/>
    <x v="395"/>
    <x v="1"/>
    <x v="2"/>
    <x v="371"/>
    <n v="155128943"/>
    <d v="2015-05-05T00:00:00"/>
    <n v="4957"/>
    <n v="255.28"/>
    <n v="159.41999999999999"/>
    <n v="1265422.96"/>
    <n v="790244.94"/>
    <n v="475178.02"/>
    <x v="4"/>
    <n v="3"/>
  </r>
  <r>
    <x v="4"/>
    <x v="56"/>
    <x v="5"/>
    <x v="396"/>
    <x v="0"/>
    <x v="2"/>
    <x v="372"/>
    <n v="312117135"/>
    <d v="2012-10-16T00:00:00"/>
    <n v="1251"/>
    <n v="109.28"/>
    <n v="35.840000000000003"/>
    <n v="136709.28"/>
    <n v="44835.839999999997"/>
    <n v="91873.44"/>
    <x v="5"/>
    <n v="10"/>
  </r>
  <r>
    <x v="5"/>
    <x v="91"/>
    <x v="11"/>
    <x v="397"/>
    <x v="0"/>
    <x v="3"/>
    <x v="373"/>
    <n v="447970378"/>
    <d v="2013-09-02T00:00:00"/>
    <n v="3245"/>
    <n v="421.89"/>
    <n v="364.69"/>
    <n v="1369033.05"/>
    <n v="1183419.05"/>
    <n v="185614"/>
    <x v="6"/>
    <n v="7"/>
  </r>
  <r>
    <x v="2"/>
    <x v="2"/>
    <x v="0"/>
    <x v="398"/>
    <x v="0"/>
    <x v="1"/>
    <x v="374"/>
    <n v="629925000"/>
    <d v="2013-08-18T00:00:00"/>
    <n v="7661"/>
    <n v="437.2"/>
    <n v="263.33"/>
    <n v="3349389.2"/>
    <n v="2017371.13"/>
    <n v="1332018.07"/>
    <x v="6"/>
    <n v="8"/>
  </r>
  <r>
    <x v="2"/>
    <x v="54"/>
    <x v="10"/>
    <x v="399"/>
    <x v="0"/>
    <x v="3"/>
    <x v="375"/>
    <n v="995529830"/>
    <d v="2013-12-17T00:00:00"/>
    <n v="8254"/>
    <n v="81.73"/>
    <n v="56.67"/>
    <n v="674599.42"/>
    <n v="467754.18"/>
    <n v="206845.24"/>
    <x v="6"/>
    <n v="11"/>
  </r>
  <r>
    <x v="6"/>
    <x v="37"/>
    <x v="8"/>
    <x v="400"/>
    <x v="1"/>
    <x v="3"/>
    <x v="376"/>
    <n v="402646195"/>
    <d v="2016-03-28T00:00:00"/>
    <n v="812"/>
    <n v="651.21"/>
    <n v="524.96"/>
    <n v="528782.52"/>
    <n v="426267.52"/>
    <n v="102515"/>
    <x v="2"/>
    <n v="3"/>
  </r>
  <r>
    <x v="3"/>
    <x v="3"/>
    <x v="11"/>
    <x v="401"/>
    <x v="0"/>
    <x v="0"/>
    <x v="377"/>
    <n v="479447925"/>
    <d v="2012-04-04T00:00:00"/>
    <n v="8150"/>
    <n v="421.89"/>
    <n v="364.69"/>
    <n v="3438403.5"/>
    <n v="2972223.5"/>
    <n v="466180"/>
    <x v="5"/>
    <n v="3"/>
  </r>
  <r>
    <x v="3"/>
    <x v="78"/>
    <x v="0"/>
    <x v="402"/>
    <x v="0"/>
    <x v="2"/>
    <x v="378"/>
    <n v="674421346"/>
    <d v="2017-06-29T00:00:00"/>
    <n v="5118"/>
    <n v="437.2"/>
    <n v="263.33"/>
    <n v="2237589.6"/>
    <n v="1347722.94"/>
    <n v="889866.66"/>
    <x v="7"/>
    <n v="6"/>
  </r>
  <r>
    <x v="4"/>
    <x v="126"/>
    <x v="0"/>
    <x v="403"/>
    <x v="1"/>
    <x v="3"/>
    <x v="66"/>
    <n v="506365287"/>
    <d v="2014-05-16T00:00:00"/>
    <n v="3596"/>
    <n v="437.2"/>
    <n v="263.33"/>
    <n v="1572171.2"/>
    <n v="946934.68"/>
    <n v="625236.52"/>
    <x v="0"/>
    <n v="4"/>
  </r>
  <r>
    <x v="0"/>
    <x v="32"/>
    <x v="5"/>
    <x v="404"/>
    <x v="1"/>
    <x v="1"/>
    <x v="379"/>
    <n v="914391076"/>
    <d v="2016-08-04T00:00:00"/>
    <n v="7494"/>
    <n v="109.28"/>
    <n v="35.840000000000003"/>
    <n v="818944.32"/>
    <n v="268584.96000000002"/>
    <n v="550359.36"/>
    <x v="2"/>
    <n v="6"/>
  </r>
  <r>
    <x v="3"/>
    <x v="88"/>
    <x v="11"/>
    <x v="405"/>
    <x v="1"/>
    <x v="3"/>
    <x v="380"/>
    <n v="207922542"/>
    <d v="2012-07-01T00:00:00"/>
    <n v="7755"/>
    <n v="421.89"/>
    <n v="364.69"/>
    <n v="3271756.95"/>
    <n v="2828170.95"/>
    <n v="443586"/>
    <x v="5"/>
    <n v="5"/>
  </r>
  <r>
    <x v="4"/>
    <x v="102"/>
    <x v="8"/>
    <x v="406"/>
    <x v="0"/>
    <x v="0"/>
    <x v="381"/>
    <n v="816696012"/>
    <d v="2014-02-16T00:00:00"/>
    <n v="7353"/>
    <n v="651.21"/>
    <n v="524.96"/>
    <n v="4788347.13"/>
    <n v="3860030.88"/>
    <n v="928316.25"/>
    <x v="0"/>
    <n v="2"/>
  </r>
  <r>
    <x v="4"/>
    <x v="136"/>
    <x v="9"/>
    <x v="407"/>
    <x v="0"/>
    <x v="3"/>
    <x v="382"/>
    <n v="740760314"/>
    <d v="2015-11-21T00:00:00"/>
    <n v="6293"/>
    <n v="47.45"/>
    <n v="31.79"/>
    <n v="298602.84999999998"/>
    <n v="200054.47"/>
    <n v="98548.38"/>
    <x v="4"/>
    <n v="11"/>
  </r>
  <r>
    <x v="5"/>
    <x v="151"/>
    <x v="2"/>
    <x v="408"/>
    <x v="1"/>
    <x v="1"/>
    <x v="383"/>
    <n v="300476777"/>
    <d v="2013-02-28T00:00:00"/>
    <n v="6610"/>
    <n v="255.28"/>
    <n v="159.41999999999999"/>
    <n v="1687400.8"/>
    <n v="1053766.2"/>
    <n v="633634.6"/>
    <x v="6"/>
    <n v="1"/>
  </r>
  <r>
    <x v="5"/>
    <x v="151"/>
    <x v="6"/>
    <x v="409"/>
    <x v="1"/>
    <x v="3"/>
    <x v="384"/>
    <n v="786519229"/>
    <d v="2013-06-07T00:00:00"/>
    <n v="7373"/>
    <n v="152.58000000000001"/>
    <n v="97.44"/>
    <n v="1124972.3400000001"/>
    <n v="718425.12"/>
    <n v="406547.22"/>
    <x v="6"/>
    <n v="4"/>
  </r>
  <r>
    <x v="0"/>
    <x v="32"/>
    <x v="0"/>
    <x v="410"/>
    <x v="0"/>
    <x v="1"/>
    <x v="385"/>
    <n v="409873998"/>
    <d v="2010-06-03T00:00:00"/>
    <n v="9679"/>
    <n v="437.2"/>
    <n v="263.33"/>
    <n v="4231658.8"/>
    <n v="2548771.0699999998"/>
    <n v="1682887.73"/>
    <x v="3"/>
    <n v="5"/>
  </r>
  <r>
    <x v="3"/>
    <x v="22"/>
    <x v="0"/>
    <x v="411"/>
    <x v="0"/>
    <x v="2"/>
    <x v="386"/>
    <n v="151839911"/>
    <d v="2010-05-22T00:00:00"/>
    <n v="1659"/>
    <n v="437.2"/>
    <n v="263.33"/>
    <n v="725314.8"/>
    <n v="436864.47"/>
    <n v="288450.33"/>
    <x v="3"/>
    <n v="4"/>
  </r>
  <r>
    <x v="4"/>
    <x v="18"/>
    <x v="1"/>
    <x v="412"/>
    <x v="1"/>
    <x v="2"/>
    <x v="387"/>
    <n v="614028298"/>
    <d v="2012-09-09T00:00:00"/>
    <n v="3473"/>
    <n v="154.06"/>
    <n v="90.93"/>
    <n v="535050.38"/>
    <n v="315799.89"/>
    <n v="219250.49"/>
    <x v="5"/>
    <n v="8"/>
  </r>
  <r>
    <x v="0"/>
    <x v="119"/>
    <x v="7"/>
    <x v="413"/>
    <x v="0"/>
    <x v="3"/>
    <x v="388"/>
    <n v="668362987"/>
    <d v="2014-05-13T00:00:00"/>
    <n v="2315"/>
    <n v="668.27"/>
    <n v="502.54"/>
    <n v="1547045.05"/>
    <n v="1163380.1000000001"/>
    <n v="383664.95"/>
    <x v="0"/>
    <n v="4"/>
  </r>
  <r>
    <x v="3"/>
    <x v="90"/>
    <x v="7"/>
    <x v="414"/>
    <x v="1"/>
    <x v="0"/>
    <x v="389"/>
    <n v="607080304"/>
    <d v="2013-04-05T00:00:00"/>
    <n v="7408"/>
    <n v="668.27"/>
    <n v="502.54"/>
    <n v="4950544.16"/>
    <n v="3722816.32"/>
    <n v="1227727.8400000001"/>
    <x v="6"/>
    <n v="2"/>
  </r>
  <r>
    <x v="3"/>
    <x v="78"/>
    <x v="2"/>
    <x v="415"/>
    <x v="1"/>
    <x v="0"/>
    <x v="390"/>
    <n v="792729079"/>
    <d v="2012-01-17T00:00:00"/>
    <n v="5006"/>
    <n v="255.28"/>
    <n v="159.41999999999999"/>
    <n v="1277931.68"/>
    <n v="798056.52"/>
    <n v="479875.16"/>
    <x v="1"/>
    <n v="12"/>
  </r>
  <r>
    <x v="3"/>
    <x v="96"/>
    <x v="2"/>
    <x v="416"/>
    <x v="0"/>
    <x v="0"/>
    <x v="391"/>
    <n v="308170640"/>
    <d v="2014-10-10T00:00:00"/>
    <n v="3395"/>
    <n v="255.28"/>
    <n v="159.41999999999999"/>
    <n v="866675.6"/>
    <n v="541230.9"/>
    <n v="325444.7"/>
    <x v="0"/>
    <n v="8"/>
  </r>
  <r>
    <x v="2"/>
    <x v="152"/>
    <x v="1"/>
    <x v="417"/>
    <x v="1"/>
    <x v="2"/>
    <x v="391"/>
    <n v="106578814"/>
    <d v="2014-10-02T00:00:00"/>
    <n v="7894"/>
    <n v="154.06"/>
    <n v="90.93"/>
    <n v="1216149.6399999999"/>
    <n v="717801.42"/>
    <n v="498348.22"/>
    <x v="0"/>
    <n v="8"/>
  </r>
  <r>
    <x v="4"/>
    <x v="67"/>
    <x v="3"/>
    <x v="418"/>
    <x v="1"/>
    <x v="2"/>
    <x v="392"/>
    <n v="761439931"/>
    <d v="2014-03-28T00:00:00"/>
    <n v="5851"/>
    <n v="205.7"/>
    <n v="117.11"/>
    <n v="1203550.7"/>
    <n v="685210.61"/>
    <n v="518340.09"/>
    <x v="0"/>
    <n v="3"/>
  </r>
  <r>
    <x v="3"/>
    <x v="22"/>
    <x v="7"/>
    <x v="419"/>
    <x v="1"/>
    <x v="3"/>
    <x v="393"/>
    <n v="216552817"/>
    <d v="2012-09-27T00:00:00"/>
    <n v="1646"/>
    <n v="668.27"/>
    <n v="502.54"/>
    <n v="1099972.42"/>
    <n v="827180.84"/>
    <n v="272791.58"/>
    <x v="5"/>
    <n v="9"/>
  </r>
  <r>
    <x v="3"/>
    <x v="109"/>
    <x v="4"/>
    <x v="420"/>
    <x v="1"/>
    <x v="2"/>
    <x v="394"/>
    <n v="536028802"/>
    <d v="2010-09-22T00:00:00"/>
    <n v="1689"/>
    <n v="9.33"/>
    <n v="6.92"/>
    <n v="15758.37"/>
    <n v="11687.88"/>
    <n v="4070.49"/>
    <x v="3"/>
    <n v="9"/>
  </r>
  <r>
    <x v="3"/>
    <x v="51"/>
    <x v="9"/>
    <x v="421"/>
    <x v="1"/>
    <x v="3"/>
    <x v="395"/>
    <n v="254291713"/>
    <d v="2013-08-15T00:00:00"/>
    <n v="9424"/>
    <n v="47.45"/>
    <n v="31.79"/>
    <n v="447168.8"/>
    <n v="299588.96000000002"/>
    <n v="147579.84"/>
    <x v="6"/>
    <n v="8"/>
  </r>
  <r>
    <x v="4"/>
    <x v="111"/>
    <x v="10"/>
    <x v="422"/>
    <x v="1"/>
    <x v="1"/>
    <x v="196"/>
    <n v="226077878"/>
    <d v="2012-10-23T00:00:00"/>
    <n v="323"/>
    <n v="81.73"/>
    <n v="56.67"/>
    <n v="26398.79"/>
    <n v="18304.41"/>
    <n v="8094.38"/>
    <x v="5"/>
    <n v="9"/>
  </r>
  <r>
    <x v="4"/>
    <x v="89"/>
    <x v="8"/>
    <x v="423"/>
    <x v="0"/>
    <x v="0"/>
    <x v="396"/>
    <n v="476436126"/>
    <d v="2011-10-15T00:00:00"/>
    <n v="6892"/>
    <n v="651.21"/>
    <n v="524.96"/>
    <n v="4488139.32"/>
    <n v="3618024.32"/>
    <n v="870115"/>
    <x v="1"/>
    <n v="8"/>
  </r>
  <r>
    <x v="4"/>
    <x v="77"/>
    <x v="0"/>
    <x v="424"/>
    <x v="0"/>
    <x v="3"/>
    <x v="397"/>
    <n v="650727784"/>
    <d v="2015-06-06T00:00:00"/>
    <n v="3667"/>
    <n v="437.2"/>
    <n v="263.33"/>
    <n v="1603212.4"/>
    <n v="965631.11"/>
    <n v="637581.29"/>
    <x v="4"/>
    <n v="4"/>
  </r>
  <r>
    <x v="5"/>
    <x v="162"/>
    <x v="7"/>
    <x v="425"/>
    <x v="0"/>
    <x v="1"/>
    <x v="398"/>
    <n v="464626681"/>
    <d v="2010-07-27T00:00:00"/>
    <n v="2215"/>
    <n v="668.27"/>
    <n v="502.54"/>
    <n v="1480218.05"/>
    <n v="1113126.1000000001"/>
    <n v="367091.95"/>
    <x v="3"/>
    <n v="7"/>
  </r>
  <r>
    <x v="0"/>
    <x v="60"/>
    <x v="11"/>
    <x v="426"/>
    <x v="0"/>
    <x v="1"/>
    <x v="399"/>
    <n v="154119145"/>
    <d v="2015-09-21T00:00:00"/>
    <n v="6135"/>
    <n v="421.89"/>
    <n v="364.69"/>
    <n v="2588295.15"/>
    <n v="2237373.15"/>
    <n v="350922"/>
    <x v="4"/>
    <n v="8"/>
  </r>
  <r>
    <x v="5"/>
    <x v="66"/>
    <x v="11"/>
    <x v="427"/>
    <x v="1"/>
    <x v="0"/>
    <x v="400"/>
    <n v="925504004"/>
    <d v="2015-12-06T00:00:00"/>
    <n v="6057"/>
    <n v="421.89"/>
    <n v="364.69"/>
    <n v="2555387.73"/>
    <n v="2208927.33"/>
    <n v="346460.4"/>
    <x v="4"/>
    <n v="10"/>
  </r>
  <r>
    <x v="6"/>
    <x v="117"/>
    <x v="3"/>
    <x v="428"/>
    <x v="0"/>
    <x v="3"/>
    <x v="401"/>
    <n v="905392587"/>
    <d v="2012-08-16T00:00:00"/>
    <n v="4641"/>
    <n v="205.7"/>
    <n v="117.11"/>
    <n v="954653.7"/>
    <n v="543507.51"/>
    <n v="411146.19"/>
    <x v="5"/>
    <n v="7"/>
  </r>
  <r>
    <x v="2"/>
    <x v="163"/>
    <x v="6"/>
    <x v="429"/>
    <x v="1"/>
    <x v="1"/>
    <x v="377"/>
    <n v="990708720"/>
    <d v="2012-05-04T00:00:00"/>
    <n v="1581"/>
    <n v="152.58000000000001"/>
    <n v="97.44"/>
    <n v="241228.98"/>
    <n v="154052.64000000001"/>
    <n v="87176.34"/>
    <x v="5"/>
    <n v="3"/>
  </r>
  <r>
    <x v="4"/>
    <x v="105"/>
    <x v="2"/>
    <x v="430"/>
    <x v="1"/>
    <x v="0"/>
    <x v="402"/>
    <n v="798688733"/>
    <d v="2014-09-18T00:00:00"/>
    <n v="8600"/>
    <n v="255.28"/>
    <n v="159.41999999999999"/>
    <n v="2195408"/>
    <n v="1371012"/>
    <n v="824396"/>
    <x v="0"/>
    <n v="8"/>
  </r>
  <r>
    <x v="2"/>
    <x v="43"/>
    <x v="3"/>
    <x v="431"/>
    <x v="0"/>
    <x v="1"/>
    <x v="222"/>
    <n v="916881453"/>
    <d v="2016-11-28T00:00:00"/>
    <n v="4452"/>
    <n v="205.7"/>
    <n v="117.11"/>
    <n v="915776.4"/>
    <n v="521373.72"/>
    <n v="394402.68"/>
    <x v="2"/>
    <n v="10"/>
  </r>
  <r>
    <x v="2"/>
    <x v="54"/>
    <x v="0"/>
    <x v="432"/>
    <x v="0"/>
    <x v="3"/>
    <x v="403"/>
    <n v="653148210"/>
    <d v="2017-01-21T00:00:00"/>
    <n v="9924"/>
    <n v="437.2"/>
    <n v="263.33"/>
    <n v="4338772.8"/>
    <n v="2613286.92"/>
    <n v="1725485.88"/>
    <x v="2"/>
    <n v="12"/>
  </r>
  <r>
    <x v="4"/>
    <x v="93"/>
    <x v="10"/>
    <x v="433"/>
    <x v="0"/>
    <x v="1"/>
    <x v="404"/>
    <n v="285662829"/>
    <d v="2010-07-13T00:00:00"/>
    <n v="2834"/>
    <n v="81.73"/>
    <n v="56.67"/>
    <n v="231622.82"/>
    <n v="160602.78"/>
    <n v="71020.039999999994"/>
    <x v="3"/>
    <n v="6"/>
  </r>
  <r>
    <x v="4"/>
    <x v="53"/>
    <x v="1"/>
    <x v="434"/>
    <x v="1"/>
    <x v="1"/>
    <x v="405"/>
    <n v="612911641"/>
    <d v="2016-08-31T00:00:00"/>
    <n v="3030"/>
    <n v="154.06"/>
    <n v="90.93"/>
    <n v="466801.8"/>
    <n v="275517.90000000002"/>
    <n v="191283.9"/>
    <x v="2"/>
    <n v="7"/>
  </r>
  <r>
    <x v="4"/>
    <x v="93"/>
    <x v="8"/>
    <x v="435"/>
    <x v="0"/>
    <x v="3"/>
    <x v="292"/>
    <n v="703693473"/>
    <d v="2014-01-12T00:00:00"/>
    <n v="7391"/>
    <n v="651.21"/>
    <n v="524.96"/>
    <n v="4813093.1100000003"/>
    <n v="3879979.36"/>
    <n v="933113.75"/>
    <x v="6"/>
    <n v="12"/>
  </r>
  <r>
    <x v="2"/>
    <x v="36"/>
    <x v="5"/>
    <x v="436"/>
    <x v="1"/>
    <x v="0"/>
    <x v="175"/>
    <n v="147119653"/>
    <d v="2012-08-09T00:00:00"/>
    <n v="4829"/>
    <n v="109.28"/>
    <n v="35.840000000000003"/>
    <n v="527713.12"/>
    <n v="173071.35999999999"/>
    <n v="354641.76"/>
    <x v="5"/>
    <n v="7"/>
  </r>
  <r>
    <x v="2"/>
    <x v="164"/>
    <x v="4"/>
    <x v="437"/>
    <x v="1"/>
    <x v="1"/>
    <x v="406"/>
    <n v="402614009"/>
    <d v="2012-03-02T00:00:00"/>
    <n v="1287"/>
    <n v="9.33"/>
    <n v="6.92"/>
    <n v="12007.71"/>
    <n v="8906.0400000000009"/>
    <n v="3101.67"/>
    <x v="5"/>
    <n v="1"/>
  </r>
  <r>
    <x v="0"/>
    <x v="81"/>
    <x v="10"/>
    <x v="438"/>
    <x v="1"/>
    <x v="1"/>
    <x v="407"/>
    <n v="749912869"/>
    <d v="2013-04-25T00:00:00"/>
    <n v="4738"/>
    <n v="81.73"/>
    <n v="56.67"/>
    <n v="387236.74"/>
    <n v="268502.46000000002"/>
    <n v="118734.28"/>
    <x v="6"/>
    <n v="3"/>
  </r>
  <r>
    <x v="5"/>
    <x v="91"/>
    <x v="7"/>
    <x v="439"/>
    <x v="1"/>
    <x v="2"/>
    <x v="202"/>
    <n v="539065062"/>
    <d v="2014-03-10T00:00:00"/>
    <n v="186"/>
    <n v="668.27"/>
    <n v="502.54"/>
    <n v="124298.22"/>
    <n v="93472.44"/>
    <n v="30825.78"/>
    <x v="0"/>
    <n v="2"/>
  </r>
  <r>
    <x v="4"/>
    <x v="4"/>
    <x v="6"/>
    <x v="440"/>
    <x v="0"/>
    <x v="2"/>
    <x v="408"/>
    <n v="540431916"/>
    <d v="2013-11-15T00:00:00"/>
    <n v="4668"/>
    <n v="152.58000000000001"/>
    <n v="97.44"/>
    <n v="712243.44"/>
    <n v="454849.92"/>
    <n v="257393.52"/>
    <x v="6"/>
    <n v="10"/>
  </r>
  <r>
    <x v="1"/>
    <x v="1"/>
    <x v="9"/>
    <x v="441"/>
    <x v="1"/>
    <x v="1"/>
    <x v="409"/>
    <n v="694687259"/>
    <d v="2016-06-02T00:00:00"/>
    <n v="2252"/>
    <n v="47.45"/>
    <n v="31.79"/>
    <n v="106857.4"/>
    <n v="71591.08"/>
    <n v="35266.32"/>
    <x v="2"/>
    <n v="4"/>
  </r>
  <r>
    <x v="3"/>
    <x v="38"/>
    <x v="0"/>
    <x v="442"/>
    <x v="0"/>
    <x v="2"/>
    <x v="410"/>
    <n v="562817418"/>
    <d v="2011-06-02T00:00:00"/>
    <n v="9036"/>
    <n v="437.2"/>
    <n v="263.33"/>
    <n v="3950539.2"/>
    <n v="2379449.88"/>
    <n v="1571089.32"/>
    <x v="1"/>
    <n v="5"/>
  </r>
  <r>
    <x v="4"/>
    <x v="139"/>
    <x v="3"/>
    <x v="443"/>
    <x v="1"/>
    <x v="3"/>
    <x v="411"/>
    <n v="676121222"/>
    <d v="2016-09-09T00:00:00"/>
    <n v="8149"/>
    <n v="205.7"/>
    <n v="117.11"/>
    <n v="1676249.3"/>
    <n v="954329.39"/>
    <n v="721919.91"/>
    <x v="2"/>
    <n v="8"/>
  </r>
  <r>
    <x v="0"/>
    <x v="60"/>
    <x v="6"/>
    <x v="444"/>
    <x v="0"/>
    <x v="3"/>
    <x v="412"/>
    <n v="286210000"/>
    <d v="2012-08-05T00:00:00"/>
    <n v="4754"/>
    <n v="152.58000000000001"/>
    <n v="97.44"/>
    <n v="725365.32"/>
    <n v="463229.76"/>
    <n v="262135.56"/>
    <x v="5"/>
    <n v="7"/>
  </r>
  <r>
    <x v="0"/>
    <x v="108"/>
    <x v="9"/>
    <x v="445"/>
    <x v="1"/>
    <x v="3"/>
    <x v="413"/>
    <n v="515007579"/>
    <d v="2015-01-11T00:00:00"/>
    <n v="1042"/>
    <n v="47.45"/>
    <n v="31.79"/>
    <n v="49442.9"/>
    <n v="33125.18"/>
    <n v="16317.72"/>
    <x v="0"/>
    <n v="12"/>
  </r>
  <r>
    <x v="2"/>
    <x v="165"/>
    <x v="0"/>
    <x v="446"/>
    <x v="0"/>
    <x v="1"/>
    <x v="414"/>
    <n v="304750287"/>
    <d v="2010-06-01T00:00:00"/>
    <n v="1237"/>
    <n v="437.2"/>
    <n v="263.33"/>
    <n v="540816.4"/>
    <n v="325739.21000000002"/>
    <n v="215077.19"/>
    <x v="3"/>
    <n v="5"/>
  </r>
  <r>
    <x v="2"/>
    <x v="166"/>
    <x v="9"/>
    <x v="447"/>
    <x v="1"/>
    <x v="2"/>
    <x v="415"/>
    <n v="467986953"/>
    <d v="2013-02-17T00:00:00"/>
    <n v="6594"/>
    <n v="47.45"/>
    <n v="31.79"/>
    <n v="312885.3"/>
    <n v="209623.26"/>
    <n v="103262.04"/>
    <x v="6"/>
    <n v="2"/>
  </r>
  <r>
    <x v="4"/>
    <x v="143"/>
    <x v="9"/>
    <x v="448"/>
    <x v="0"/>
    <x v="1"/>
    <x v="416"/>
    <n v="537578904"/>
    <d v="2015-07-09T00:00:00"/>
    <n v="399"/>
    <n v="47.45"/>
    <n v="31.79"/>
    <n v="18932.55"/>
    <n v="12684.21"/>
    <n v="6248.34"/>
    <x v="4"/>
    <n v="6"/>
  </r>
  <r>
    <x v="4"/>
    <x v="55"/>
    <x v="1"/>
    <x v="449"/>
    <x v="0"/>
    <x v="3"/>
    <x v="417"/>
    <n v="116699969"/>
    <d v="2014-11-18T00:00:00"/>
    <n v="2969"/>
    <n v="154.06"/>
    <n v="90.93"/>
    <n v="457404.14"/>
    <n v="269971.17"/>
    <n v="187432.97"/>
    <x v="0"/>
    <n v="10"/>
  </r>
  <r>
    <x v="3"/>
    <x v="15"/>
    <x v="6"/>
    <x v="450"/>
    <x v="0"/>
    <x v="1"/>
    <x v="418"/>
    <n v="228836476"/>
    <d v="2017-03-13T00:00:00"/>
    <n v="6653"/>
    <n v="152.58000000000001"/>
    <n v="97.44"/>
    <n v="1015114.74"/>
    <n v="648268.31999999995"/>
    <n v="366846.42"/>
    <x v="7"/>
    <n v="2"/>
  </r>
  <r>
    <x v="6"/>
    <x v="133"/>
    <x v="1"/>
    <x v="451"/>
    <x v="0"/>
    <x v="1"/>
    <x v="419"/>
    <n v="167787253"/>
    <d v="2010-07-16T00:00:00"/>
    <n v="832"/>
    <n v="154.06"/>
    <n v="90.93"/>
    <n v="128177.92"/>
    <n v="75653.759999999995"/>
    <n v="52524.160000000003"/>
    <x v="3"/>
    <n v="6"/>
  </r>
  <r>
    <x v="6"/>
    <x v="167"/>
    <x v="1"/>
    <x v="452"/>
    <x v="1"/>
    <x v="0"/>
    <x v="420"/>
    <n v="647663629"/>
    <d v="2014-05-20T00:00:00"/>
    <n v="6915"/>
    <n v="154.06"/>
    <n v="90.93"/>
    <n v="1065324.8999999999"/>
    <n v="628780.94999999995"/>
    <n v="436543.95"/>
    <x v="0"/>
    <n v="5"/>
  </r>
  <r>
    <x v="5"/>
    <x v="101"/>
    <x v="11"/>
    <x v="453"/>
    <x v="0"/>
    <x v="3"/>
    <x v="421"/>
    <n v="652889430"/>
    <d v="2015-04-15T00:00:00"/>
    <n v="3346"/>
    <n v="421.89"/>
    <n v="364.69"/>
    <n v="1411643.94"/>
    <n v="1220252.74"/>
    <n v="191391.2"/>
    <x v="4"/>
    <n v="3"/>
  </r>
  <r>
    <x v="2"/>
    <x v="34"/>
    <x v="8"/>
    <x v="454"/>
    <x v="0"/>
    <x v="0"/>
    <x v="422"/>
    <n v="588200986"/>
    <d v="2015-10-15T00:00:00"/>
    <n v="598"/>
    <n v="651.21"/>
    <n v="524.96"/>
    <n v="389423.58"/>
    <n v="313926.08"/>
    <n v="75497.5"/>
    <x v="4"/>
    <n v="8"/>
  </r>
  <r>
    <x v="5"/>
    <x v="66"/>
    <x v="10"/>
    <x v="455"/>
    <x v="1"/>
    <x v="3"/>
    <x v="423"/>
    <n v="928647124"/>
    <d v="2015-08-30T00:00:00"/>
    <n v="6176"/>
    <n v="81.73"/>
    <n v="56.67"/>
    <n v="504764.48"/>
    <n v="349993.92"/>
    <n v="154770.56"/>
    <x v="4"/>
    <n v="8"/>
  </r>
  <r>
    <x v="4"/>
    <x v="105"/>
    <x v="0"/>
    <x v="456"/>
    <x v="0"/>
    <x v="3"/>
    <x v="424"/>
    <n v="869589173"/>
    <d v="2016-03-17T00:00:00"/>
    <n v="9615"/>
    <n v="437.2"/>
    <n v="263.33"/>
    <n v="4203678"/>
    <n v="2531917.9500000002"/>
    <n v="1671760.05"/>
    <x v="2"/>
    <n v="2"/>
  </r>
  <r>
    <x v="0"/>
    <x v="168"/>
    <x v="7"/>
    <x v="457"/>
    <x v="1"/>
    <x v="1"/>
    <x v="425"/>
    <n v="576700961"/>
    <d v="2015-07-23T00:00:00"/>
    <n v="7485"/>
    <n v="668.27"/>
    <n v="502.54"/>
    <n v="5002000.95"/>
    <n v="3761511.9"/>
    <n v="1240489.05"/>
    <x v="4"/>
    <n v="6"/>
  </r>
  <r>
    <x v="5"/>
    <x v="151"/>
    <x v="3"/>
    <x v="458"/>
    <x v="0"/>
    <x v="0"/>
    <x v="426"/>
    <n v="735968816"/>
    <d v="2012-12-06T00:00:00"/>
    <n v="8382"/>
    <n v="205.7"/>
    <n v="117.11"/>
    <n v="1724177.4"/>
    <n v="981616.02"/>
    <n v="742561.38"/>
    <x v="5"/>
    <n v="11"/>
  </r>
  <r>
    <x v="4"/>
    <x v="30"/>
    <x v="6"/>
    <x v="459"/>
    <x v="0"/>
    <x v="0"/>
    <x v="237"/>
    <n v="303691565"/>
    <d v="2012-10-19T00:00:00"/>
    <n v="7938"/>
    <n v="152.58000000000001"/>
    <n v="97.44"/>
    <n v="1211180.04"/>
    <n v="773478.72"/>
    <n v="437701.32"/>
    <x v="5"/>
    <n v="9"/>
  </r>
  <r>
    <x v="0"/>
    <x v="79"/>
    <x v="5"/>
    <x v="460"/>
    <x v="0"/>
    <x v="1"/>
    <x v="427"/>
    <n v="556480538"/>
    <d v="2012-08-07T00:00:00"/>
    <n v="3812"/>
    <n v="109.28"/>
    <n v="35.840000000000003"/>
    <n v="416575.36"/>
    <n v="136622.07999999999"/>
    <n v="279953.28000000003"/>
    <x v="5"/>
    <n v="6"/>
  </r>
  <r>
    <x v="3"/>
    <x v="144"/>
    <x v="9"/>
    <x v="461"/>
    <x v="0"/>
    <x v="2"/>
    <x v="346"/>
    <n v="141259562"/>
    <d v="2014-11-11T00:00:00"/>
    <n v="698"/>
    <n v="47.45"/>
    <n v="31.79"/>
    <n v="33120.1"/>
    <n v="22189.42"/>
    <n v="10930.68"/>
    <x v="0"/>
    <n v="10"/>
  </r>
  <r>
    <x v="5"/>
    <x v="66"/>
    <x v="0"/>
    <x v="462"/>
    <x v="0"/>
    <x v="1"/>
    <x v="428"/>
    <n v="925264966"/>
    <d v="2015-10-18T00:00:00"/>
    <n v="5320"/>
    <n v="437.2"/>
    <n v="263.33"/>
    <n v="2325904"/>
    <n v="1400915.6"/>
    <n v="924988.4"/>
    <x v="4"/>
    <n v="9"/>
  </r>
  <r>
    <x v="4"/>
    <x v="39"/>
    <x v="8"/>
    <x v="463"/>
    <x v="1"/>
    <x v="2"/>
    <x v="429"/>
    <n v="346045577"/>
    <d v="2016-02-20T00:00:00"/>
    <n v="1431"/>
    <n v="651.21"/>
    <n v="524.96"/>
    <n v="931881.51"/>
    <n v="751217.76"/>
    <n v="180663.75"/>
    <x v="2"/>
    <n v="1"/>
  </r>
  <r>
    <x v="3"/>
    <x v="128"/>
    <x v="4"/>
    <x v="464"/>
    <x v="0"/>
    <x v="2"/>
    <x v="430"/>
    <n v="861462724"/>
    <d v="2010-04-19T00:00:00"/>
    <n v="4818"/>
    <n v="9.33"/>
    <n v="6.92"/>
    <n v="44951.94"/>
    <n v="33340.559999999998"/>
    <n v="11611.38"/>
    <x v="3"/>
    <n v="3"/>
  </r>
  <r>
    <x v="4"/>
    <x v="4"/>
    <x v="10"/>
    <x v="465"/>
    <x v="1"/>
    <x v="0"/>
    <x v="431"/>
    <n v="499690234"/>
    <d v="2012-08-28T00:00:00"/>
    <n v="8299"/>
    <n v="81.73"/>
    <n v="56.67"/>
    <n v="678277.27"/>
    <n v="470304.33"/>
    <n v="207972.94"/>
    <x v="5"/>
    <n v="7"/>
  </r>
  <r>
    <x v="1"/>
    <x v="14"/>
    <x v="5"/>
    <x v="466"/>
    <x v="1"/>
    <x v="2"/>
    <x v="432"/>
    <n v="509214437"/>
    <d v="2015-11-02T00:00:00"/>
    <n v="6722"/>
    <n v="109.28"/>
    <n v="35.840000000000003"/>
    <n v="734580.16"/>
    <n v="240916.48000000001"/>
    <n v="493663.68"/>
    <x v="4"/>
    <n v="10"/>
  </r>
  <r>
    <x v="5"/>
    <x v="162"/>
    <x v="8"/>
    <x v="467"/>
    <x v="1"/>
    <x v="0"/>
    <x v="433"/>
    <n v="408834159"/>
    <d v="2017-07-18T00:00:00"/>
    <n v="1968"/>
    <n v="651.21"/>
    <n v="524.96"/>
    <n v="1281581.28"/>
    <n v="1033121.28"/>
    <n v="248460"/>
    <x v="7"/>
    <n v="6"/>
  </r>
  <r>
    <x v="4"/>
    <x v="148"/>
    <x v="9"/>
    <x v="468"/>
    <x v="0"/>
    <x v="0"/>
    <x v="434"/>
    <n v="237660729"/>
    <d v="2016-04-30T00:00:00"/>
    <n v="7946"/>
    <n v="47.45"/>
    <n v="31.79"/>
    <n v="377037.7"/>
    <n v="252603.34"/>
    <n v="124434.36"/>
    <x v="2"/>
    <n v="4"/>
  </r>
  <r>
    <x v="4"/>
    <x v="39"/>
    <x v="5"/>
    <x v="469"/>
    <x v="1"/>
    <x v="1"/>
    <x v="435"/>
    <n v="105117976"/>
    <d v="2015-09-09T00:00:00"/>
    <n v="5600"/>
    <n v="109.28"/>
    <n v="35.840000000000003"/>
    <n v="611968"/>
    <n v="200704"/>
    <n v="411264"/>
    <x v="4"/>
    <n v="8"/>
  </r>
  <r>
    <x v="3"/>
    <x v="52"/>
    <x v="3"/>
    <x v="470"/>
    <x v="0"/>
    <x v="3"/>
    <x v="436"/>
    <n v="640942227"/>
    <d v="2012-07-04T00:00:00"/>
    <n v="7903"/>
    <n v="205.7"/>
    <n v="117.11"/>
    <n v="1625647.1"/>
    <n v="925520.33"/>
    <n v="700126.77"/>
    <x v="5"/>
    <n v="6"/>
  </r>
  <r>
    <x v="2"/>
    <x v="124"/>
    <x v="0"/>
    <x v="471"/>
    <x v="1"/>
    <x v="3"/>
    <x v="437"/>
    <n v="745182311"/>
    <d v="2016-05-05T00:00:00"/>
    <n v="4860"/>
    <n v="437.2"/>
    <n v="263.33"/>
    <n v="2124792"/>
    <n v="1279783.8"/>
    <n v="845008.2"/>
    <x v="2"/>
    <n v="4"/>
  </r>
  <r>
    <x v="3"/>
    <x v="135"/>
    <x v="2"/>
    <x v="472"/>
    <x v="0"/>
    <x v="1"/>
    <x v="438"/>
    <n v="738199555"/>
    <d v="2014-09-21T00:00:00"/>
    <n v="8508"/>
    <n v="255.28"/>
    <n v="159.41999999999999"/>
    <n v="2171922.2400000002"/>
    <n v="1356345.36"/>
    <n v="815576.88"/>
    <x v="0"/>
    <n v="9"/>
  </r>
  <r>
    <x v="3"/>
    <x v="31"/>
    <x v="6"/>
    <x v="473"/>
    <x v="1"/>
    <x v="3"/>
    <x v="439"/>
    <n v="110667788"/>
    <d v="2015-09-10T00:00:00"/>
    <n v="7913"/>
    <n v="152.58000000000001"/>
    <n v="97.44"/>
    <n v="1207365.54"/>
    <n v="771042.72"/>
    <n v="436322.82"/>
    <x v="4"/>
    <n v="8"/>
  </r>
  <r>
    <x v="3"/>
    <x v="58"/>
    <x v="8"/>
    <x v="474"/>
    <x v="1"/>
    <x v="1"/>
    <x v="440"/>
    <n v="673573338"/>
    <d v="2012-07-20T00:00:00"/>
    <n v="4174"/>
    <n v="651.21"/>
    <n v="524.96"/>
    <n v="2718150.54"/>
    <n v="2191183.04"/>
    <n v="526967.5"/>
    <x v="5"/>
    <n v="7"/>
  </r>
  <r>
    <x v="0"/>
    <x v="32"/>
    <x v="6"/>
    <x v="475"/>
    <x v="0"/>
    <x v="2"/>
    <x v="441"/>
    <n v="708215034"/>
    <d v="2011-09-13T00:00:00"/>
    <n v="5421"/>
    <n v="152.58000000000001"/>
    <n v="97.44"/>
    <n v="827136.18"/>
    <n v="528222.24"/>
    <n v="298913.94"/>
    <x v="1"/>
    <n v="8"/>
  </r>
  <r>
    <x v="6"/>
    <x v="133"/>
    <x v="7"/>
    <x v="476"/>
    <x v="1"/>
    <x v="0"/>
    <x v="427"/>
    <n v="816204202"/>
    <d v="2012-07-01T00:00:00"/>
    <n v="1816"/>
    <n v="668.27"/>
    <n v="502.54"/>
    <n v="1213578.32"/>
    <n v="912612.64"/>
    <n v="300965.68"/>
    <x v="5"/>
    <n v="6"/>
  </r>
  <r>
    <x v="4"/>
    <x v="94"/>
    <x v="9"/>
    <x v="477"/>
    <x v="0"/>
    <x v="3"/>
    <x v="442"/>
    <n v="769464671"/>
    <d v="2011-12-24T00:00:00"/>
    <n v="550"/>
    <n v="47.45"/>
    <n v="31.79"/>
    <n v="26097.5"/>
    <n v="17484.5"/>
    <n v="8613"/>
    <x v="1"/>
    <n v="11"/>
  </r>
  <r>
    <x v="2"/>
    <x v="42"/>
    <x v="9"/>
    <x v="478"/>
    <x v="0"/>
    <x v="3"/>
    <x v="443"/>
    <n v="860232770"/>
    <d v="2015-06-04T00:00:00"/>
    <n v="848"/>
    <n v="47.45"/>
    <n v="31.79"/>
    <n v="40237.599999999999"/>
    <n v="26957.919999999998"/>
    <n v="13279.68"/>
    <x v="4"/>
    <n v="5"/>
  </r>
  <r>
    <x v="1"/>
    <x v="61"/>
    <x v="10"/>
    <x v="479"/>
    <x v="0"/>
    <x v="1"/>
    <x v="444"/>
    <n v="551057326"/>
    <d v="2010-08-22T00:00:00"/>
    <n v="8963"/>
    <n v="81.73"/>
    <n v="56.67"/>
    <n v="732545.99"/>
    <n v="507933.21"/>
    <n v="224612.78"/>
    <x v="3"/>
    <n v="7"/>
  </r>
  <r>
    <x v="4"/>
    <x v="132"/>
    <x v="0"/>
    <x v="480"/>
    <x v="1"/>
    <x v="1"/>
    <x v="445"/>
    <n v="724799668"/>
    <d v="2016-05-27T00:00:00"/>
    <n v="3183"/>
    <n v="437.2"/>
    <n v="263.33"/>
    <n v="1391607.6"/>
    <n v="838179.39"/>
    <n v="553428.21"/>
    <x v="2"/>
    <n v="5"/>
  </r>
  <r>
    <x v="6"/>
    <x v="127"/>
    <x v="0"/>
    <x v="481"/>
    <x v="0"/>
    <x v="2"/>
    <x v="446"/>
    <n v="534633624"/>
    <d v="2011-06-08T00:00:00"/>
    <n v="8825"/>
    <n v="437.2"/>
    <n v="263.33"/>
    <n v="3858290"/>
    <n v="2323887.25"/>
    <n v="1534402.75"/>
    <x v="1"/>
    <n v="4"/>
  </r>
  <r>
    <x v="3"/>
    <x v="95"/>
    <x v="9"/>
    <x v="482"/>
    <x v="0"/>
    <x v="2"/>
    <x v="162"/>
    <n v="554045522"/>
    <d v="2012-09-20T00:00:00"/>
    <n v="3237"/>
    <n v="47.45"/>
    <n v="31.79"/>
    <n v="153595.65"/>
    <n v="102904.23"/>
    <n v="50691.42"/>
    <x v="5"/>
    <n v="8"/>
  </r>
  <r>
    <x v="4"/>
    <x v="87"/>
    <x v="5"/>
    <x v="483"/>
    <x v="1"/>
    <x v="1"/>
    <x v="65"/>
    <n v="526834189"/>
    <d v="2012-05-02T00:00:00"/>
    <n v="799"/>
    <n v="109.28"/>
    <n v="35.840000000000003"/>
    <n v="87314.72"/>
    <n v="28636.16"/>
    <n v="58678.559999999998"/>
    <x v="5"/>
    <n v="3"/>
  </r>
  <r>
    <x v="3"/>
    <x v="128"/>
    <x v="7"/>
    <x v="484"/>
    <x v="1"/>
    <x v="1"/>
    <x v="228"/>
    <n v="717110955"/>
    <d v="2010-08-09T00:00:00"/>
    <n v="7922"/>
    <n v="668.27"/>
    <n v="502.54"/>
    <n v="5294034.9400000004"/>
    <n v="3981121.88"/>
    <n v="1312913.06"/>
    <x v="3"/>
    <n v="8"/>
  </r>
  <r>
    <x v="3"/>
    <x v="71"/>
    <x v="2"/>
    <x v="485"/>
    <x v="0"/>
    <x v="3"/>
    <x v="447"/>
    <n v="559299647"/>
    <d v="2013-03-26T00:00:00"/>
    <n v="8049"/>
    <n v="255.28"/>
    <n v="159.41999999999999"/>
    <n v="2054748.72"/>
    <n v="1283171.58"/>
    <n v="771577.14"/>
    <x v="6"/>
    <n v="2"/>
  </r>
  <r>
    <x v="1"/>
    <x v="61"/>
    <x v="11"/>
    <x v="486"/>
    <x v="1"/>
    <x v="0"/>
    <x v="37"/>
    <n v="908136594"/>
    <d v="2011-03-10T00:00:00"/>
    <n v="6654"/>
    <n v="421.89"/>
    <n v="364.69"/>
    <n v="2807256.06"/>
    <n v="2426647.2599999998"/>
    <n v="380608.8"/>
    <x v="1"/>
    <n v="3"/>
  </r>
  <r>
    <x v="0"/>
    <x v="169"/>
    <x v="8"/>
    <x v="487"/>
    <x v="0"/>
    <x v="0"/>
    <x v="448"/>
    <n v="888670623"/>
    <d v="2015-12-16T00:00:00"/>
    <n v="6240"/>
    <n v="651.21"/>
    <n v="524.96"/>
    <n v="4063550.4"/>
    <n v="3275750.4"/>
    <n v="787800"/>
    <x v="4"/>
    <n v="12"/>
  </r>
  <r>
    <x v="4"/>
    <x v="130"/>
    <x v="8"/>
    <x v="488"/>
    <x v="0"/>
    <x v="1"/>
    <x v="449"/>
    <n v="146263062"/>
    <d v="2017-02-16T00:00:00"/>
    <n v="1345"/>
    <n v="651.21"/>
    <n v="524.96"/>
    <n v="875877.45"/>
    <n v="706071.2"/>
    <n v="169806.25"/>
    <x v="7"/>
    <n v="2"/>
  </r>
  <r>
    <x v="2"/>
    <x v="86"/>
    <x v="8"/>
    <x v="489"/>
    <x v="0"/>
    <x v="3"/>
    <x v="450"/>
    <n v="196587741"/>
    <d v="2016-10-28T00:00:00"/>
    <n v="3536"/>
    <n v="651.21"/>
    <n v="524.96"/>
    <n v="2302678.56"/>
    <n v="1856258.56"/>
    <n v="446420"/>
    <x v="2"/>
    <n v="9"/>
  </r>
  <r>
    <x v="5"/>
    <x v="47"/>
    <x v="2"/>
    <x v="490"/>
    <x v="1"/>
    <x v="0"/>
    <x v="451"/>
    <n v="375630986"/>
    <d v="2010-06-02T00:00:00"/>
    <n v="6411"/>
    <n v="255.28"/>
    <n v="159.41999999999999"/>
    <n v="1636600.08"/>
    <n v="1022041.62"/>
    <n v="614558.46"/>
    <x v="3"/>
    <n v="4"/>
  </r>
  <r>
    <x v="4"/>
    <x v="121"/>
    <x v="9"/>
    <x v="491"/>
    <x v="0"/>
    <x v="2"/>
    <x v="452"/>
    <n v="989691627"/>
    <d v="2013-07-10T00:00:00"/>
    <n v="600"/>
    <n v="47.45"/>
    <n v="31.79"/>
    <n v="28470"/>
    <n v="19074"/>
    <n v="9396"/>
    <x v="6"/>
    <n v="6"/>
  </r>
  <r>
    <x v="4"/>
    <x v="111"/>
    <x v="7"/>
    <x v="492"/>
    <x v="0"/>
    <x v="2"/>
    <x v="453"/>
    <n v="165380990"/>
    <d v="2012-07-27T00:00:00"/>
    <n v="8765"/>
    <n v="668.27"/>
    <n v="502.54"/>
    <n v="5857386.5499999998"/>
    <n v="4404763.0999999996"/>
    <n v="1452623.45"/>
    <x v="5"/>
    <n v="7"/>
  </r>
  <r>
    <x v="5"/>
    <x v="170"/>
    <x v="6"/>
    <x v="493"/>
    <x v="1"/>
    <x v="1"/>
    <x v="454"/>
    <n v="599622905"/>
    <d v="2013-10-22T00:00:00"/>
    <n v="597"/>
    <n v="152.58000000000001"/>
    <n v="97.44"/>
    <n v="91090.26"/>
    <n v="58171.68"/>
    <n v="32918.58"/>
    <x v="6"/>
    <n v="9"/>
  </r>
  <r>
    <x v="4"/>
    <x v="29"/>
    <x v="10"/>
    <x v="494"/>
    <x v="0"/>
    <x v="1"/>
    <x v="455"/>
    <n v="109653699"/>
    <d v="2017-01-06T00:00:00"/>
    <n v="7821"/>
    <n v="81.73"/>
    <n v="56.67"/>
    <n v="639210.32999999996"/>
    <n v="443216.07"/>
    <n v="195994.26"/>
    <x v="2"/>
    <n v="12"/>
  </r>
  <r>
    <x v="0"/>
    <x v="19"/>
    <x v="11"/>
    <x v="495"/>
    <x v="0"/>
    <x v="0"/>
    <x v="456"/>
    <n v="183022201"/>
    <d v="2011-10-15T00:00:00"/>
    <n v="9191"/>
    <n v="421.89"/>
    <n v="364.69"/>
    <n v="3877590.99"/>
    <n v="3351865.79"/>
    <n v="525725.19999999995"/>
    <x v="1"/>
    <n v="9"/>
  </r>
  <r>
    <x v="4"/>
    <x v="44"/>
    <x v="10"/>
    <x v="496"/>
    <x v="1"/>
    <x v="3"/>
    <x v="457"/>
    <n v="127589738"/>
    <d v="2011-04-02T00:00:00"/>
    <n v="5494"/>
    <n v="81.73"/>
    <n v="56.67"/>
    <n v="449024.62"/>
    <n v="311344.98"/>
    <n v="137679.64000000001"/>
    <x v="1"/>
    <n v="3"/>
  </r>
  <r>
    <x v="4"/>
    <x v="136"/>
    <x v="4"/>
    <x v="497"/>
    <x v="0"/>
    <x v="3"/>
    <x v="14"/>
    <n v="221530139"/>
    <d v="2011-01-26T00:00:00"/>
    <n v="4546"/>
    <n v="9.33"/>
    <n v="6.92"/>
    <n v="42414.18"/>
    <n v="31458.32"/>
    <n v="10955.86"/>
    <x v="1"/>
    <n v="1"/>
  </r>
  <r>
    <x v="5"/>
    <x v="123"/>
    <x v="8"/>
    <x v="498"/>
    <x v="0"/>
    <x v="0"/>
    <x v="274"/>
    <n v="363329732"/>
    <d v="2015-02-22T00:00:00"/>
    <n v="6197"/>
    <n v="651.21"/>
    <n v="524.96"/>
    <n v="4035548.37"/>
    <n v="3253177.12"/>
    <n v="782371.25"/>
    <x v="4"/>
    <n v="2"/>
  </r>
  <r>
    <x v="0"/>
    <x v="76"/>
    <x v="4"/>
    <x v="499"/>
    <x v="1"/>
    <x v="1"/>
    <x v="458"/>
    <n v="521787345"/>
    <d v="2017-06-25T00:00:00"/>
    <n v="7325"/>
    <n v="9.33"/>
    <n v="6.92"/>
    <n v="68342.25"/>
    <n v="50689"/>
    <n v="17653.25"/>
    <x v="7"/>
    <n v="5"/>
  </r>
  <r>
    <x v="3"/>
    <x v="51"/>
    <x v="11"/>
    <x v="500"/>
    <x v="1"/>
    <x v="3"/>
    <x v="459"/>
    <n v="286014306"/>
    <d v="2012-08-15T00:00:00"/>
    <n v="6844"/>
    <n v="421.89"/>
    <n v="364.69"/>
    <n v="2887415.16"/>
    <n v="2495938.36"/>
    <n v="391476.8"/>
    <x v="5"/>
    <n v="7"/>
  </r>
  <r>
    <x v="0"/>
    <x v="81"/>
    <x v="3"/>
    <x v="501"/>
    <x v="0"/>
    <x v="1"/>
    <x v="460"/>
    <n v="215434443"/>
    <d v="2015-06-30T00:00:00"/>
    <n v="694"/>
    <n v="205.7"/>
    <n v="117.11"/>
    <n v="142755.79999999999"/>
    <n v="81274.34"/>
    <n v="61481.46"/>
    <x v="4"/>
    <n v="6"/>
  </r>
  <r>
    <x v="0"/>
    <x v="171"/>
    <x v="6"/>
    <x v="502"/>
    <x v="1"/>
    <x v="3"/>
    <x v="461"/>
    <n v="489784085"/>
    <d v="2011-11-01T00:00:00"/>
    <n v="6850"/>
    <n v="152.58000000000001"/>
    <n v="97.44"/>
    <n v="1045173"/>
    <n v="667464"/>
    <n v="377709"/>
    <x v="1"/>
    <n v="10"/>
  </r>
  <r>
    <x v="3"/>
    <x v="62"/>
    <x v="8"/>
    <x v="503"/>
    <x v="0"/>
    <x v="1"/>
    <x v="364"/>
    <n v="459112060"/>
    <d v="2014-10-12T00:00:00"/>
    <n v="316"/>
    <n v="651.21"/>
    <n v="524.96"/>
    <n v="205782.36"/>
    <n v="165887.35999999999"/>
    <n v="39895"/>
    <x v="0"/>
    <n v="9"/>
  </r>
  <r>
    <x v="2"/>
    <x v="80"/>
    <x v="8"/>
    <x v="504"/>
    <x v="1"/>
    <x v="1"/>
    <x v="462"/>
    <n v="893779695"/>
    <d v="2015-11-07T00:00:00"/>
    <n v="8128"/>
    <n v="651.21"/>
    <n v="524.96"/>
    <n v="5293034.88"/>
    <n v="4266874.8799999999"/>
    <n v="1026160"/>
    <x v="4"/>
    <n v="9"/>
  </r>
  <r>
    <x v="4"/>
    <x v="121"/>
    <x v="11"/>
    <x v="505"/>
    <x v="0"/>
    <x v="0"/>
    <x v="463"/>
    <n v="834460818"/>
    <d v="2011-03-31T00:00:00"/>
    <n v="4355"/>
    <n v="421.89"/>
    <n v="364.69"/>
    <n v="1837330.95"/>
    <n v="1588224.95"/>
    <n v="249106"/>
    <x v="1"/>
    <n v="3"/>
  </r>
  <r>
    <x v="3"/>
    <x v="52"/>
    <x v="9"/>
    <x v="506"/>
    <x v="1"/>
    <x v="1"/>
    <x v="464"/>
    <n v="742141759"/>
    <d v="2013-10-28T00:00:00"/>
    <n v="5093"/>
    <n v="47.45"/>
    <n v="31.79"/>
    <n v="241662.85"/>
    <n v="161906.47"/>
    <n v="79756.38"/>
    <x v="6"/>
    <n v="10"/>
  </r>
  <r>
    <x v="4"/>
    <x v="107"/>
    <x v="1"/>
    <x v="507"/>
    <x v="0"/>
    <x v="0"/>
    <x v="465"/>
    <n v="248121345"/>
    <d v="2010-09-14T00:00:00"/>
    <n v="3475"/>
    <n v="154.06"/>
    <n v="90.93"/>
    <n v="535358.5"/>
    <n v="315981.75"/>
    <n v="219376.75"/>
    <x v="3"/>
    <n v="8"/>
  </r>
  <r>
    <x v="4"/>
    <x v="161"/>
    <x v="5"/>
    <x v="508"/>
    <x v="0"/>
    <x v="0"/>
    <x v="431"/>
    <n v="404010903"/>
    <d v="2012-09-04T00:00:00"/>
    <n v="4659"/>
    <n v="109.28"/>
    <n v="35.840000000000003"/>
    <n v="509135.52"/>
    <n v="166978.56"/>
    <n v="342156.96"/>
    <x v="5"/>
    <n v="7"/>
  </r>
  <r>
    <x v="6"/>
    <x v="73"/>
    <x v="7"/>
    <x v="509"/>
    <x v="1"/>
    <x v="3"/>
    <x v="466"/>
    <n v="531734263"/>
    <d v="2012-10-12T00:00:00"/>
    <n v="840"/>
    <n v="668.27"/>
    <n v="502.54"/>
    <n v="561346.80000000005"/>
    <n v="422133.6"/>
    <n v="139213.20000000001"/>
    <x v="5"/>
    <n v="9"/>
  </r>
  <r>
    <x v="3"/>
    <x v="58"/>
    <x v="2"/>
    <x v="510"/>
    <x v="1"/>
    <x v="1"/>
    <x v="467"/>
    <n v="473527753"/>
    <d v="2012-12-29T00:00:00"/>
    <n v="6240"/>
    <n v="255.28"/>
    <n v="159.41999999999999"/>
    <n v="1592947.2"/>
    <n v="994780.8"/>
    <n v="598166.4"/>
    <x v="5"/>
    <n v="11"/>
  </r>
  <r>
    <x v="4"/>
    <x v="77"/>
    <x v="3"/>
    <x v="511"/>
    <x v="0"/>
    <x v="0"/>
    <x v="468"/>
    <n v="141940200"/>
    <d v="2012-01-02T00:00:00"/>
    <n v="2114"/>
    <n v="205.7"/>
    <n v="117.11"/>
    <n v="434849.8"/>
    <n v="247570.54"/>
    <n v="187279.26"/>
    <x v="1"/>
    <n v="11"/>
  </r>
  <r>
    <x v="4"/>
    <x v="94"/>
    <x v="7"/>
    <x v="512"/>
    <x v="0"/>
    <x v="0"/>
    <x v="78"/>
    <n v="869832932"/>
    <d v="2017-07-25T00:00:00"/>
    <n v="1749"/>
    <n v="668.27"/>
    <n v="502.54"/>
    <n v="1168804.23"/>
    <n v="878942.46"/>
    <n v="289861.77"/>
    <x v="7"/>
    <n v="6"/>
  </r>
  <r>
    <x v="3"/>
    <x v="62"/>
    <x v="6"/>
    <x v="513"/>
    <x v="1"/>
    <x v="2"/>
    <x v="123"/>
    <n v="460379779"/>
    <d v="2011-11-04T00:00:00"/>
    <n v="5462"/>
    <n v="152.58000000000001"/>
    <n v="97.44"/>
    <n v="833391.96"/>
    <n v="532217.28"/>
    <n v="301174.68"/>
    <x v="1"/>
    <n v="9"/>
  </r>
  <r>
    <x v="3"/>
    <x v="131"/>
    <x v="1"/>
    <x v="514"/>
    <x v="1"/>
    <x v="1"/>
    <x v="469"/>
    <n v="837067067"/>
    <d v="2015-10-26T00:00:00"/>
    <n v="5602"/>
    <n v="154.06"/>
    <n v="90.93"/>
    <n v="863044.12"/>
    <n v="509389.86"/>
    <n v="353654.26"/>
    <x v="4"/>
    <n v="10"/>
  </r>
  <r>
    <x v="2"/>
    <x v="164"/>
    <x v="9"/>
    <x v="515"/>
    <x v="1"/>
    <x v="1"/>
    <x v="470"/>
    <n v="393693625"/>
    <d v="2010-04-09T00:00:00"/>
    <n v="1547"/>
    <n v="47.45"/>
    <n v="31.79"/>
    <n v="73405.149999999994"/>
    <n v="49179.13"/>
    <n v="24226.02"/>
    <x v="3"/>
    <n v="4"/>
  </r>
  <r>
    <x v="4"/>
    <x v="122"/>
    <x v="1"/>
    <x v="516"/>
    <x v="0"/>
    <x v="3"/>
    <x v="471"/>
    <n v="744370782"/>
    <d v="2014-07-14T00:00:00"/>
    <n v="4711"/>
    <n v="154.06"/>
    <n v="90.93"/>
    <n v="725776.66"/>
    <n v="428371.23"/>
    <n v="297405.43"/>
    <x v="0"/>
    <n v="7"/>
  </r>
  <r>
    <x v="2"/>
    <x v="42"/>
    <x v="0"/>
    <x v="517"/>
    <x v="0"/>
    <x v="0"/>
    <x v="472"/>
    <n v="873522365"/>
    <d v="2015-01-13T00:00:00"/>
    <n v="3534"/>
    <n v="437.2"/>
    <n v="263.33"/>
    <n v="1545064.8"/>
    <n v="930608.22"/>
    <n v="614456.57999999996"/>
    <x v="0"/>
    <n v="12"/>
  </r>
  <r>
    <x v="3"/>
    <x v="62"/>
    <x v="9"/>
    <x v="518"/>
    <x v="1"/>
    <x v="3"/>
    <x v="420"/>
    <n v="285884702"/>
    <d v="2014-06-10T00:00:00"/>
    <n v="8491"/>
    <n v="47.45"/>
    <n v="31.79"/>
    <n v="402897.95"/>
    <n v="269928.89"/>
    <n v="132969.06"/>
    <x v="0"/>
    <n v="5"/>
  </r>
  <r>
    <x v="6"/>
    <x v="37"/>
    <x v="0"/>
    <x v="519"/>
    <x v="1"/>
    <x v="2"/>
    <x v="473"/>
    <n v="356506621"/>
    <d v="2012-09-03T00:00:00"/>
    <n v="7086"/>
    <n v="437.2"/>
    <n v="263.33"/>
    <n v="3097999.2"/>
    <n v="1865956.38"/>
    <n v="1232042.82"/>
    <x v="5"/>
    <n v="8"/>
  </r>
  <r>
    <x v="6"/>
    <x v="117"/>
    <x v="2"/>
    <x v="520"/>
    <x v="0"/>
    <x v="3"/>
    <x v="474"/>
    <n v="280749452"/>
    <d v="2010-10-01T00:00:00"/>
    <n v="8856"/>
    <n v="255.28"/>
    <n v="159.41999999999999"/>
    <n v="2260759.6800000002"/>
    <n v="1411823.52"/>
    <n v="848936.16"/>
    <x v="3"/>
    <n v="8"/>
  </r>
  <r>
    <x v="0"/>
    <x v="32"/>
    <x v="2"/>
    <x v="521"/>
    <x v="1"/>
    <x v="0"/>
    <x v="475"/>
    <n v="224287021"/>
    <d v="2014-05-17T00:00:00"/>
    <n v="368"/>
    <n v="255.28"/>
    <n v="159.41999999999999"/>
    <n v="93943.039999999994"/>
    <n v="58666.559999999998"/>
    <n v="35276.480000000003"/>
    <x v="0"/>
    <n v="4"/>
  </r>
  <r>
    <x v="4"/>
    <x v="172"/>
    <x v="4"/>
    <x v="522"/>
    <x v="0"/>
    <x v="0"/>
    <x v="476"/>
    <n v="873105657"/>
    <d v="2015-06-23T00:00:00"/>
    <n v="221"/>
    <n v="9.33"/>
    <n v="6.92"/>
    <n v="2061.9299999999998"/>
    <n v="1529.32"/>
    <n v="532.61"/>
    <x v="4"/>
    <n v="6"/>
  </r>
  <r>
    <x v="4"/>
    <x v="148"/>
    <x v="6"/>
    <x v="523"/>
    <x v="0"/>
    <x v="1"/>
    <x v="465"/>
    <n v="283504188"/>
    <d v="2010-09-02T00:00:00"/>
    <n v="4044"/>
    <n v="152.58000000000001"/>
    <n v="97.44"/>
    <n v="617033.52"/>
    <n v="394047.36"/>
    <n v="222986.16"/>
    <x v="3"/>
    <n v="8"/>
  </r>
  <r>
    <x v="0"/>
    <x v="23"/>
    <x v="9"/>
    <x v="524"/>
    <x v="0"/>
    <x v="1"/>
    <x v="296"/>
    <n v="632093942"/>
    <d v="2012-09-05T00:00:00"/>
    <n v="9499"/>
    <n v="47.45"/>
    <n v="31.79"/>
    <n v="450727.55"/>
    <n v="301973.21000000002"/>
    <n v="148754.34"/>
    <x v="5"/>
    <n v="8"/>
  </r>
  <r>
    <x v="3"/>
    <x v="26"/>
    <x v="11"/>
    <x v="525"/>
    <x v="0"/>
    <x v="3"/>
    <x v="477"/>
    <n v="565798747"/>
    <d v="2016-08-09T00:00:00"/>
    <n v="1277"/>
    <n v="421.89"/>
    <n v="364.69"/>
    <n v="538753.53"/>
    <n v="465709.13"/>
    <n v="73044.399999999994"/>
    <x v="2"/>
    <n v="7"/>
  </r>
  <r>
    <x v="0"/>
    <x v="76"/>
    <x v="1"/>
    <x v="526"/>
    <x v="1"/>
    <x v="0"/>
    <x v="478"/>
    <n v="151854932"/>
    <d v="2010-10-19T00:00:00"/>
    <n v="6104"/>
    <n v="154.06"/>
    <n v="90.93"/>
    <n v="940382.24"/>
    <n v="555036.72"/>
    <n v="385345.52"/>
    <x v="3"/>
    <n v="9"/>
  </r>
  <r>
    <x v="2"/>
    <x v="164"/>
    <x v="1"/>
    <x v="527"/>
    <x v="1"/>
    <x v="2"/>
    <x v="479"/>
    <n v="427811324"/>
    <d v="2011-04-16T00:00:00"/>
    <n v="7733"/>
    <n v="154.06"/>
    <n v="90.93"/>
    <n v="1191345.98"/>
    <n v="703161.69"/>
    <n v="488184.29"/>
    <x v="1"/>
    <n v="3"/>
  </r>
  <r>
    <x v="3"/>
    <x v="103"/>
    <x v="4"/>
    <x v="528"/>
    <x v="1"/>
    <x v="3"/>
    <x v="480"/>
    <n v="251529252"/>
    <d v="2012-05-05T00:00:00"/>
    <n v="1950"/>
    <n v="9.33"/>
    <n v="6.92"/>
    <n v="18193.5"/>
    <n v="13494"/>
    <n v="4699.5"/>
    <x v="5"/>
    <n v="4"/>
  </r>
  <r>
    <x v="6"/>
    <x v="75"/>
    <x v="6"/>
    <x v="529"/>
    <x v="0"/>
    <x v="1"/>
    <x v="481"/>
    <n v="351182544"/>
    <d v="2013-06-22T00:00:00"/>
    <n v="1574"/>
    <n v="152.58000000000001"/>
    <n v="97.44"/>
    <n v="240160.92"/>
    <n v="153370.56"/>
    <n v="86790.36"/>
    <x v="6"/>
    <n v="5"/>
  </r>
  <r>
    <x v="4"/>
    <x v="13"/>
    <x v="11"/>
    <x v="530"/>
    <x v="0"/>
    <x v="2"/>
    <x v="288"/>
    <n v="175257527"/>
    <d v="2014-09-25T00:00:00"/>
    <n v="1452"/>
    <n v="421.89"/>
    <n v="364.69"/>
    <n v="612584.28"/>
    <n v="529529.88"/>
    <n v="83054.399999999994"/>
    <x v="0"/>
    <n v="8"/>
  </r>
  <r>
    <x v="2"/>
    <x v="82"/>
    <x v="6"/>
    <x v="531"/>
    <x v="1"/>
    <x v="2"/>
    <x v="482"/>
    <n v="142553031"/>
    <d v="2013-09-11T00:00:00"/>
    <n v="3465"/>
    <n v="152.58000000000001"/>
    <n v="97.44"/>
    <n v="528689.69999999995"/>
    <n v="337629.6"/>
    <n v="191060.1"/>
    <x v="6"/>
    <n v="7"/>
  </r>
  <r>
    <x v="3"/>
    <x v="16"/>
    <x v="4"/>
    <x v="532"/>
    <x v="0"/>
    <x v="2"/>
    <x v="483"/>
    <n v="292180383"/>
    <d v="2016-08-15T00:00:00"/>
    <n v="1523"/>
    <n v="9.33"/>
    <n v="6.92"/>
    <n v="14209.59"/>
    <n v="10539.16"/>
    <n v="3670.43"/>
    <x v="2"/>
    <n v="7"/>
  </r>
  <r>
    <x v="0"/>
    <x v="158"/>
    <x v="4"/>
    <x v="533"/>
    <x v="0"/>
    <x v="3"/>
    <x v="484"/>
    <n v="733563411"/>
    <d v="2011-09-20T00:00:00"/>
    <n v="6569"/>
    <n v="9.33"/>
    <n v="6.92"/>
    <n v="61288.77"/>
    <n v="45457.48"/>
    <n v="15831.29"/>
    <x v="1"/>
    <n v="9"/>
  </r>
  <r>
    <x v="4"/>
    <x v="67"/>
    <x v="9"/>
    <x v="534"/>
    <x v="1"/>
    <x v="2"/>
    <x v="485"/>
    <n v="296438443"/>
    <d v="2011-04-19T00:00:00"/>
    <n v="1578"/>
    <n v="47.45"/>
    <n v="31.79"/>
    <n v="74876.100000000006"/>
    <n v="50164.62"/>
    <n v="24711.48"/>
    <x v="1"/>
    <n v="4"/>
  </r>
  <r>
    <x v="3"/>
    <x v="90"/>
    <x v="11"/>
    <x v="535"/>
    <x v="0"/>
    <x v="1"/>
    <x v="486"/>
    <n v="580854308"/>
    <d v="2017-03-18T00:00:00"/>
    <n v="6552"/>
    <n v="421.89"/>
    <n v="364.69"/>
    <n v="2764223.28"/>
    <n v="2389448.88"/>
    <n v="374774.4"/>
    <x v="7"/>
    <n v="2"/>
  </r>
  <r>
    <x v="2"/>
    <x v="2"/>
    <x v="0"/>
    <x v="536"/>
    <x v="0"/>
    <x v="2"/>
    <x v="487"/>
    <n v="107172334"/>
    <d v="2016-12-23T00:00:00"/>
    <n v="3530"/>
    <n v="437.2"/>
    <n v="263.33"/>
    <n v="1543316"/>
    <n v="929554.9"/>
    <n v="613761.1"/>
    <x v="2"/>
    <n v="11"/>
  </r>
  <r>
    <x v="2"/>
    <x v="166"/>
    <x v="2"/>
    <x v="537"/>
    <x v="0"/>
    <x v="2"/>
    <x v="488"/>
    <n v="166066348"/>
    <d v="2010-12-05T00:00:00"/>
    <n v="1578"/>
    <n v="255.28"/>
    <n v="159.41999999999999"/>
    <n v="402831.84"/>
    <n v="251564.76"/>
    <n v="151267.07999999999"/>
    <x v="3"/>
    <n v="10"/>
  </r>
  <r>
    <x v="5"/>
    <x v="151"/>
    <x v="6"/>
    <x v="538"/>
    <x v="0"/>
    <x v="2"/>
    <x v="489"/>
    <n v="768522679"/>
    <d v="2015-03-27T00:00:00"/>
    <n v="1794"/>
    <n v="152.58000000000001"/>
    <n v="97.44"/>
    <n v="273728.52"/>
    <n v="174807.36"/>
    <n v="98921.16"/>
    <x v="4"/>
    <n v="3"/>
  </r>
  <r>
    <x v="3"/>
    <x v="112"/>
    <x v="7"/>
    <x v="539"/>
    <x v="1"/>
    <x v="0"/>
    <x v="452"/>
    <n v="195840156"/>
    <d v="2013-07-25T00:00:00"/>
    <n v="2309"/>
    <n v="668.27"/>
    <n v="502.54"/>
    <n v="1543035.43"/>
    <n v="1160364.8600000001"/>
    <n v="382670.57"/>
    <x v="6"/>
    <n v="6"/>
  </r>
  <r>
    <x v="3"/>
    <x v="116"/>
    <x v="0"/>
    <x v="540"/>
    <x v="0"/>
    <x v="3"/>
    <x v="490"/>
    <n v="849630105"/>
    <d v="2012-11-09T00:00:00"/>
    <n v="3284"/>
    <n v="437.2"/>
    <n v="263.33"/>
    <n v="1435764.8"/>
    <n v="864775.72"/>
    <n v="570989.07999999996"/>
    <x v="5"/>
    <n v="10"/>
  </r>
  <r>
    <x v="3"/>
    <x v="41"/>
    <x v="4"/>
    <x v="541"/>
    <x v="0"/>
    <x v="0"/>
    <x v="491"/>
    <n v="701816356"/>
    <d v="2017-07-30T00:00:00"/>
    <n v="1910"/>
    <n v="9.33"/>
    <n v="6.92"/>
    <n v="17820.3"/>
    <n v="13217.2"/>
    <n v="4603.1000000000004"/>
    <x v="7"/>
    <n v="7"/>
  </r>
  <r>
    <x v="4"/>
    <x v="173"/>
    <x v="8"/>
    <x v="542"/>
    <x v="1"/>
    <x v="0"/>
    <x v="492"/>
    <n v="944635236"/>
    <d v="2010-07-27T00:00:00"/>
    <n v="7413"/>
    <n v="651.21"/>
    <n v="524.96"/>
    <n v="4827419.7300000004"/>
    <n v="3891528.48"/>
    <n v="935891.25"/>
    <x v="3"/>
    <n v="6"/>
  </r>
  <r>
    <x v="4"/>
    <x v="10"/>
    <x v="1"/>
    <x v="543"/>
    <x v="1"/>
    <x v="3"/>
    <x v="493"/>
    <n v="140635573"/>
    <d v="2017-03-21T00:00:00"/>
    <n v="6046"/>
    <n v="154.06"/>
    <n v="90.93"/>
    <n v="931446.76"/>
    <n v="549762.78"/>
    <n v="381683.98"/>
    <x v="7"/>
    <n v="2"/>
  </r>
  <r>
    <x v="0"/>
    <x v="83"/>
    <x v="11"/>
    <x v="544"/>
    <x v="1"/>
    <x v="1"/>
    <x v="494"/>
    <n v="972678697"/>
    <d v="2011-02-25T00:00:00"/>
    <n v="6096"/>
    <n v="421.89"/>
    <n v="364.69"/>
    <n v="2571841.44"/>
    <n v="2223150.2400000002"/>
    <n v="348691.20000000001"/>
    <x v="1"/>
    <n v="1"/>
  </r>
  <r>
    <x v="3"/>
    <x v="58"/>
    <x v="4"/>
    <x v="545"/>
    <x v="1"/>
    <x v="0"/>
    <x v="495"/>
    <n v="793938434"/>
    <d v="2016-02-08T00:00:00"/>
    <n v="2880"/>
    <n v="9.33"/>
    <n v="6.92"/>
    <n v="26870.400000000001"/>
    <n v="19929.599999999999"/>
    <n v="6940.8"/>
    <x v="2"/>
    <n v="1"/>
  </r>
  <r>
    <x v="4"/>
    <x v="174"/>
    <x v="2"/>
    <x v="546"/>
    <x v="1"/>
    <x v="3"/>
    <x v="496"/>
    <n v="177901113"/>
    <d v="2011-08-13T00:00:00"/>
    <n v="3747"/>
    <n v="255.28"/>
    <n v="159.41999999999999"/>
    <n v="956534.16"/>
    <n v="597346.74"/>
    <n v="359187.42"/>
    <x v="1"/>
    <n v="7"/>
  </r>
  <r>
    <x v="2"/>
    <x v="100"/>
    <x v="9"/>
    <x v="547"/>
    <x v="1"/>
    <x v="3"/>
    <x v="497"/>
    <n v="668365561"/>
    <d v="2012-05-04T00:00:00"/>
    <n v="3077"/>
    <n v="47.45"/>
    <n v="31.79"/>
    <n v="146003.65"/>
    <n v="97817.83"/>
    <n v="48185.82"/>
    <x v="5"/>
    <n v="3"/>
  </r>
  <r>
    <x v="6"/>
    <x v="167"/>
    <x v="1"/>
    <x v="548"/>
    <x v="1"/>
    <x v="1"/>
    <x v="498"/>
    <n v="729443109"/>
    <d v="2011-01-12T00:00:00"/>
    <n v="7281"/>
    <n v="154.06"/>
    <n v="90.93"/>
    <n v="1121710.8600000001"/>
    <n v="662061.32999999996"/>
    <n v="459649.53"/>
    <x v="3"/>
    <n v="12"/>
  </r>
  <r>
    <x v="3"/>
    <x v="15"/>
    <x v="4"/>
    <x v="549"/>
    <x v="0"/>
    <x v="2"/>
    <x v="499"/>
    <n v="695557582"/>
    <d v="2013-04-03T00:00:00"/>
    <n v="9800"/>
    <n v="9.33"/>
    <n v="6.92"/>
    <n v="91434"/>
    <n v="67816"/>
    <n v="23618"/>
    <x v="6"/>
    <n v="3"/>
  </r>
  <r>
    <x v="3"/>
    <x v="78"/>
    <x v="7"/>
    <x v="550"/>
    <x v="0"/>
    <x v="2"/>
    <x v="500"/>
    <n v="521445310"/>
    <d v="2010-04-04T00:00:00"/>
    <n v="6110"/>
    <n v="668.27"/>
    <n v="502.54"/>
    <n v="4083129.7"/>
    <n v="3070519.4"/>
    <n v="1012610.3"/>
    <x v="3"/>
    <n v="2"/>
  </r>
  <r>
    <x v="2"/>
    <x v="68"/>
    <x v="10"/>
    <x v="551"/>
    <x v="1"/>
    <x v="3"/>
    <x v="501"/>
    <n v="232155120"/>
    <d v="2013-03-30T00:00:00"/>
    <n v="8714"/>
    <n v="81.73"/>
    <n v="56.67"/>
    <n v="712195.22"/>
    <n v="493822.38"/>
    <n v="218372.84"/>
    <x v="6"/>
    <n v="2"/>
  </r>
  <r>
    <x v="4"/>
    <x v="13"/>
    <x v="9"/>
    <x v="552"/>
    <x v="1"/>
    <x v="3"/>
    <x v="502"/>
    <n v="373048341"/>
    <d v="2011-12-12T00:00:00"/>
    <n v="2149"/>
    <n v="47.45"/>
    <n v="31.79"/>
    <n v="101970.05"/>
    <n v="68316.710000000006"/>
    <n v="33653.339999999997"/>
    <x v="1"/>
    <n v="10"/>
  </r>
  <r>
    <x v="5"/>
    <x v="28"/>
    <x v="8"/>
    <x v="553"/>
    <x v="0"/>
    <x v="3"/>
    <x v="503"/>
    <n v="659798800"/>
    <d v="2015-12-02T00:00:00"/>
    <n v="7982"/>
    <n v="651.21"/>
    <n v="524.96"/>
    <n v="5197958.22"/>
    <n v="4190230.72"/>
    <n v="1007727.5"/>
    <x v="4"/>
    <n v="10"/>
  </r>
  <r>
    <x v="2"/>
    <x v="20"/>
    <x v="7"/>
    <x v="554"/>
    <x v="1"/>
    <x v="1"/>
    <x v="415"/>
    <n v="428392827"/>
    <d v="2013-02-05T00:00:00"/>
    <n v="9812"/>
    <n v="668.27"/>
    <n v="502.54"/>
    <n v="6557065.2400000002"/>
    <n v="4930922.4800000004"/>
    <n v="1626142.76"/>
    <x v="6"/>
    <n v="2"/>
  </r>
  <r>
    <x v="2"/>
    <x v="2"/>
    <x v="10"/>
    <x v="555"/>
    <x v="0"/>
    <x v="0"/>
    <x v="504"/>
    <n v="885129249"/>
    <d v="2011-09-03T00:00:00"/>
    <n v="8269"/>
    <n v="81.73"/>
    <n v="56.67"/>
    <n v="675825.37"/>
    <n v="468604.23"/>
    <n v="207221.14"/>
    <x v="1"/>
    <n v="8"/>
  </r>
  <r>
    <x v="3"/>
    <x v="52"/>
    <x v="11"/>
    <x v="556"/>
    <x v="1"/>
    <x v="1"/>
    <x v="505"/>
    <n v="156619393"/>
    <d v="2012-12-05T00:00:00"/>
    <n v="6014"/>
    <n v="421.89"/>
    <n v="364.69"/>
    <n v="2537246.46"/>
    <n v="2193245.66"/>
    <n v="344000.8"/>
    <x v="5"/>
    <n v="12"/>
  </r>
  <r>
    <x v="0"/>
    <x v="83"/>
    <x v="2"/>
    <x v="557"/>
    <x v="0"/>
    <x v="0"/>
    <x v="506"/>
    <n v="939787089"/>
    <d v="2015-09-09T00:00:00"/>
    <n v="2739"/>
    <n v="255.28"/>
    <n v="159.41999999999999"/>
    <n v="699211.92"/>
    <n v="436651.38"/>
    <n v="262560.53999999998"/>
    <x v="4"/>
    <n v="9"/>
  </r>
  <r>
    <x v="5"/>
    <x v="91"/>
    <x v="1"/>
    <x v="558"/>
    <x v="1"/>
    <x v="1"/>
    <x v="507"/>
    <n v="151868665"/>
    <d v="2012-04-19T00:00:00"/>
    <n v="168"/>
    <n v="154.06"/>
    <n v="90.93"/>
    <n v="25882.080000000002"/>
    <n v="15276.24"/>
    <n v="10605.84"/>
    <x v="5"/>
    <n v="3"/>
  </r>
  <r>
    <x v="0"/>
    <x v="57"/>
    <x v="3"/>
    <x v="559"/>
    <x v="0"/>
    <x v="1"/>
    <x v="508"/>
    <n v="180412948"/>
    <d v="2014-08-24T00:00:00"/>
    <n v="7055"/>
    <n v="205.7"/>
    <n v="117.11"/>
    <n v="1451213.5"/>
    <n v="826211.05"/>
    <n v="625002.44999999995"/>
    <x v="0"/>
    <n v="8"/>
  </r>
  <r>
    <x v="3"/>
    <x v="51"/>
    <x v="4"/>
    <x v="560"/>
    <x v="0"/>
    <x v="2"/>
    <x v="509"/>
    <n v="333281266"/>
    <d v="2013-07-28T00:00:00"/>
    <n v="4188"/>
    <n v="9.33"/>
    <n v="6.92"/>
    <n v="39074.04"/>
    <n v="28980.959999999999"/>
    <n v="10093.08"/>
    <x v="6"/>
    <n v="7"/>
  </r>
  <r>
    <x v="5"/>
    <x v="91"/>
    <x v="0"/>
    <x v="561"/>
    <x v="1"/>
    <x v="3"/>
    <x v="510"/>
    <n v="888647449"/>
    <d v="2012-02-28T00:00:00"/>
    <n v="9383"/>
    <n v="437.2"/>
    <n v="263.33"/>
    <n v="4102247.6"/>
    <n v="2470825.39"/>
    <n v="1631422.21"/>
    <x v="5"/>
    <n v="1"/>
  </r>
  <r>
    <x v="3"/>
    <x v="27"/>
    <x v="5"/>
    <x v="562"/>
    <x v="0"/>
    <x v="0"/>
    <x v="511"/>
    <n v="844997823"/>
    <d v="2014-04-26T00:00:00"/>
    <n v="2488"/>
    <n v="109.28"/>
    <n v="35.840000000000003"/>
    <n v="271888.64000000001"/>
    <n v="89169.919999999998"/>
    <n v="182718.72"/>
    <x v="0"/>
    <n v="3"/>
  </r>
  <r>
    <x v="2"/>
    <x v="20"/>
    <x v="4"/>
    <x v="563"/>
    <x v="1"/>
    <x v="0"/>
    <x v="512"/>
    <n v="171131217"/>
    <d v="2013-10-08T00:00:00"/>
    <n v="385"/>
    <n v="9.33"/>
    <n v="6.92"/>
    <n v="3592.05"/>
    <n v="2664.2"/>
    <n v="927.85"/>
    <x v="6"/>
    <n v="9"/>
  </r>
  <r>
    <x v="3"/>
    <x v="48"/>
    <x v="8"/>
    <x v="564"/>
    <x v="1"/>
    <x v="1"/>
    <x v="513"/>
    <n v="256158959"/>
    <d v="2013-01-18T00:00:00"/>
    <n v="1983"/>
    <n v="651.21"/>
    <n v="524.96"/>
    <n v="1291349.43"/>
    <n v="1040995.68"/>
    <n v="250353.75"/>
    <x v="6"/>
    <n v="1"/>
  </r>
  <r>
    <x v="4"/>
    <x v="172"/>
    <x v="0"/>
    <x v="565"/>
    <x v="1"/>
    <x v="2"/>
    <x v="502"/>
    <n v="759504878"/>
    <d v="2011-12-08T00:00:00"/>
    <n v="3226"/>
    <n v="437.2"/>
    <n v="263.33"/>
    <n v="1410407.2"/>
    <n v="849502.58"/>
    <n v="560904.62"/>
    <x v="1"/>
    <n v="10"/>
  </r>
  <r>
    <x v="0"/>
    <x v="98"/>
    <x v="4"/>
    <x v="566"/>
    <x v="1"/>
    <x v="1"/>
    <x v="514"/>
    <n v="960905301"/>
    <d v="2010-11-25T00:00:00"/>
    <n v="2087"/>
    <n v="9.33"/>
    <n v="6.92"/>
    <n v="19471.71"/>
    <n v="14442.04"/>
    <n v="5029.67"/>
    <x v="3"/>
    <n v="11"/>
  </r>
  <r>
    <x v="2"/>
    <x v="82"/>
    <x v="8"/>
    <x v="567"/>
    <x v="0"/>
    <x v="1"/>
    <x v="515"/>
    <n v="210409057"/>
    <d v="2015-12-04T00:00:00"/>
    <n v="3570"/>
    <n v="651.21"/>
    <n v="524.96"/>
    <n v="2324819.7000000002"/>
    <n v="1874107.2"/>
    <n v="450712.5"/>
    <x v="4"/>
    <n v="10"/>
  </r>
  <r>
    <x v="3"/>
    <x v="95"/>
    <x v="0"/>
    <x v="568"/>
    <x v="0"/>
    <x v="1"/>
    <x v="69"/>
    <n v="178377473"/>
    <d v="2010-09-01T00:00:00"/>
    <n v="4713"/>
    <n v="437.2"/>
    <n v="263.33"/>
    <n v="2060523.6"/>
    <n v="1241074.29"/>
    <n v="819449.31"/>
    <x v="3"/>
    <n v="7"/>
  </r>
  <r>
    <x v="2"/>
    <x v="20"/>
    <x v="4"/>
    <x v="569"/>
    <x v="1"/>
    <x v="0"/>
    <x v="516"/>
    <n v="805484378"/>
    <d v="2014-05-01T00:00:00"/>
    <n v="9582"/>
    <n v="9.33"/>
    <n v="6.92"/>
    <n v="89400.06"/>
    <n v="66307.44"/>
    <n v="23092.62"/>
    <x v="0"/>
    <n v="3"/>
  </r>
  <r>
    <x v="2"/>
    <x v="145"/>
    <x v="9"/>
    <x v="570"/>
    <x v="1"/>
    <x v="1"/>
    <x v="517"/>
    <n v="752716100"/>
    <d v="2016-10-12T00:00:00"/>
    <n v="4276"/>
    <n v="47.45"/>
    <n v="31.79"/>
    <n v="202896.2"/>
    <n v="135934.04"/>
    <n v="66962.16"/>
    <x v="2"/>
    <n v="9"/>
  </r>
  <r>
    <x v="4"/>
    <x v="175"/>
    <x v="5"/>
    <x v="571"/>
    <x v="1"/>
    <x v="0"/>
    <x v="393"/>
    <n v="551371467"/>
    <d v="2012-09-15T00:00:00"/>
    <n v="1925"/>
    <n v="109.28"/>
    <n v="35.840000000000003"/>
    <n v="210364"/>
    <n v="68992"/>
    <n v="141372"/>
    <x v="5"/>
    <n v="9"/>
  </r>
  <r>
    <x v="3"/>
    <x v="38"/>
    <x v="6"/>
    <x v="572"/>
    <x v="0"/>
    <x v="0"/>
    <x v="518"/>
    <n v="353061807"/>
    <d v="2013-03-05T00:00:00"/>
    <n v="7689"/>
    <n v="152.58000000000001"/>
    <n v="97.44"/>
    <n v="1173187.6200000001"/>
    <n v="749216.16"/>
    <n v="423971.46"/>
    <x v="6"/>
    <n v="2"/>
  </r>
  <r>
    <x v="3"/>
    <x v="137"/>
    <x v="10"/>
    <x v="573"/>
    <x v="1"/>
    <x v="1"/>
    <x v="519"/>
    <n v="379710948"/>
    <d v="2011-01-30T00:00:00"/>
    <n v="3762"/>
    <n v="81.73"/>
    <n v="56.67"/>
    <n v="307468.26"/>
    <n v="213192.54"/>
    <n v="94275.72"/>
    <x v="1"/>
    <n v="1"/>
  </r>
  <r>
    <x v="3"/>
    <x v="64"/>
    <x v="3"/>
    <x v="574"/>
    <x v="1"/>
    <x v="2"/>
    <x v="520"/>
    <n v="473555219"/>
    <d v="2015-11-06T00:00:00"/>
    <n v="4368"/>
    <n v="205.7"/>
    <n v="117.11"/>
    <n v="898497.6"/>
    <n v="511536.48"/>
    <n v="386961.12"/>
    <x v="4"/>
    <n v="10"/>
  </r>
  <r>
    <x v="3"/>
    <x v="25"/>
    <x v="8"/>
    <x v="575"/>
    <x v="1"/>
    <x v="1"/>
    <x v="521"/>
    <n v="547143447"/>
    <d v="2011-02-23T00:00:00"/>
    <n v="760"/>
    <n v="651.21"/>
    <n v="524.96"/>
    <n v="494919.6"/>
    <n v="398969.59999999998"/>
    <n v="95950"/>
    <x v="1"/>
    <n v="2"/>
  </r>
  <r>
    <x v="5"/>
    <x v="91"/>
    <x v="10"/>
    <x v="576"/>
    <x v="1"/>
    <x v="1"/>
    <x v="522"/>
    <n v="133336961"/>
    <d v="2012-06-13T00:00:00"/>
    <n v="6225"/>
    <n v="81.73"/>
    <n v="56.67"/>
    <n v="508769.25"/>
    <n v="352770.75"/>
    <n v="155998.5"/>
    <x v="5"/>
    <n v="4"/>
  </r>
  <r>
    <x v="0"/>
    <x v="57"/>
    <x v="11"/>
    <x v="577"/>
    <x v="1"/>
    <x v="2"/>
    <x v="523"/>
    <n v="635309588"/>
    <d v="2016-10-14T00:00:00"/>
    <n v="1080"/>
    <n v="421.89"/>
    <n v="364.69"/>
    <n v="455641.2"/>
    <n v="393865.2"/>
    <n v="61776"/>
    <x v="2"/>
    <n v="8"/>
  </r>
  <r>
    <x v="3"/>
    <x v="128"/>
    <x v="9"/>
    <x v="578"/>
    <x v="1"/>
    <x v="1"/>
    <x v="524"/>
    <n v="376547658"/>
    <d v="2014-12-26T00:00:00"/>
    <n v="7675"/>
    <n v="47.45"/>
    <n v="31.79"/>
    <n v="364178.75"/>
    <n v="243988.25"/>
    <n v="120190.5"/>
    <x v="0"/>
    <n v="12"/>
  </r>
  <r>
    <x v="0"/>
    <x v="158"/>
    <x v="5"/>
    <x v="579"/>
    <x v="0"/>
    <x v="0"/>
    <x v="15"/>
    <n v="450849997"/>
    <d v="2010-07-21T00:00:00"/>
    <n v="5388"/>
    <n v="109.28"/>
    <n v="35.840000000000003"/>
    <n v="588800.64"/>
    <n v="193105.92000000001"/>
    <n v="395694.72"/>
    <x v="3"/>
    <n v="6"/>
  </r>
  <r>
    <x v="2"/>
    <x v="86"/>
    <x v="10"/>
    <x v="580"/>
    <x v="1"/>
    <x v="0"/>
    <x v="525"/>
    <n v="672327935"/>
    <d v="2015-02-06T00:00:00"/>
    <n v="5631"/>
    <n v="81.73"/>
    <n v="56.67"/>
    <n v="460221.63"/>
    <n v="319108.77"/>
    <n v="141112.85999999999"/>
    <x v="4"/>
    <n v="2"/>
  </r>
  <r>
    <x v="5"/>
    <x v="66"/>
    <x v="3"/>
    <x v="581"/>
    <x v="0"/>
    <x v="3"/>
    <x v="526"/>
    <n v="925405299"/>
    <d v="2015-05-01T00:00:00"/>
    <n v="6847"/>
    <n v="205.7"/>
    <n v="117.11"/>
    <n v="1408427.9"/>
    <n v="801852.17"/>
    <n v="606575.73"/>
    <x v="4"/>
    <n v="3"/>
  </r>
  <r>
    <x v="5"/>
    <x v="66"/>
    <x v="7"/>
    <x v="582"/>
    <x v="0"/>
    <x v="2"/>
    <x v="527"/>
    <n v="714818418"/>
    <d v="2013-08-24T00:00:00"/>
    <n v="9509"/>
    <n v="668.27"/>
    <n v="502.54"/>
    <n v="6354579.4299999997"/>
    <n v="4778652.8600000003"/>
    <n v="1575926.57"/>
    <x v="6"/>
    <n v="7"/>
  </r>
  <r>
    <x v="4"/>
    <x v="136"/>
    <x v="9"/>
    <x v="583"/>
    <x v="0"/>
    <x v="1"/>
    <x v="528"/>
    <n v="515616118"/>
    <d v="2010-02-05T00:00:00"/>
    <n v="1122"/>
    <n v="47.45"/>
    <n v="31.79"/>
    <n v="53238.9"/>
    <n v="35668.379999999997"/>
    <n v="17570.52"/>
    <x v="3"/>
    <n v="1"/>
  </r>
  <r>
    <x v="4"/>
    <x v="132"/>
    <x v="3"/>
    <x v="584"/>
    <x v="0"/>
    <x v="1"/>
    <x v="529"/>
    <n v="423159730"/>
    <d v="2013-04-11T00:00:00"/>
    <n v="1222"/>
    <n v="205.7"/>
    <n v="117.11"/>
    <n v="251365.4"/>
    <n v="143108.42000000001"/>
    <n v="108256.98"/>
    <x v="6"/>
    <n v="2"/>
  </r>
  <r>
    <x v="4"/>
    <x v="67"/>
    <x v="10"/>
    <x v="585"/>
    <x v="0"/>
    <x v="2"/>
    <x v="530"/>
    <n v="603123080"/>
    <d v="2013-09-29T00:00:00"/>
    <n v="6377"/>
    <n v="81.73"/>
    <n v="56.67"/>
    <n v="521192.21"/>
    <n v="361384.59"/>
    <n v="159807.62"/>
    <x v="6"/>
    <n v="8"/>
  </r>
  <r>
    <x v="4"/>
    <x v="94"/>
    <x v="11"/>
    <x v="586"/>
    <x v="0"/>
    <x v="1"/>
    <x v="239"/>
    <n v="841492497"/>
    <d v="2010-12-31T00:00:00"/>
    <n v="5185"/>
    <n v="421.89"/>
    <n v="364.69"/>
    <n v="2187499.65"/>
    <n v="1890917.65"/>
    <n v="296582"/>
    <x v="3"/>
    <n v="11"/>
  </r>
  <r>
    <x v="3"/>
    <x v="22"/>
    <x v="3"/>
    <x v="587"/>
    <x v="0"/>
    <x v="3"/>
    <x v="531"/>
    <n v="994566810"/>
    <d v="2016-09-01T00:00:00"/>
    <n v="3275"/>
    <n v="205.7"/>
    <n v="117.11"/>
    <n v="673667.5"/>
    <n v="383535.25"/>
    <n v="290132.25"/>
    <x v="2"/>
    <n v="8"/>
  </r>
  <r>
    <x v="0"/>
    <x v="158"/>
    <x v="1"/>
    <x v="588"/>
    <x v="0"/>
    <x v="0"/>
    <x v="532"/>
    <n v="538957345"/>
    <d v="2013-04-25T00:00:00"/>
    <n v="8310"/>
    <n v="154.06"/>
    <n v="90.93"/>
    <n v="1280238.6000000001"/>
    <n v="755628.3"/>
    <n v="524610.30000000005"/>
    <x v="6"/>
    <n v="4"/>
  </r>
  <r>
    <x v="3"/>
    <x v="88"/>
    <x v="4"/>
    <x v="589"/>
    <x v="0"/>
    <x v="3"/>
    <x v="533"/>
    <n v="821587932"/>
    <d v="2011-03-11T00:00:00"/>
    <n v="4981"/>
    <n v="9.33"/>
    <n v="6.92"/>
    <n v="46472.73"/>
    <n v="34468.519999999997"/>
    <n v="12004.21"/>
    <x v="1"/>
    <n v="3"/>
  </r>
  <r>
    <x v="3"/>
    <x v="137"/>
    <x v="7"/>
    <x v="590"/>
    <x v="1"/>
    <x v="1"/>
    <x v="534"/>
    <n v="109694898"/>
    <d v="2013-10-16T00:00:00"/>
    <n v="13"/>
    <n v="668.27"/>
    <n v="502.54"/>
    <n v="8687.51"/>
    <n v="6533.02"/>
    <n v="2154.4899999999998"/>
    <x v="6"/>
    <n v="9"/>
  </r>
  <r>
    <x v="3"/>
    <x v="25"/>
    <x v="11"/>
    <x v="591"/>
    <x v="0"/>
    <x v="0"/>
    <x v="535"/>
    <n v="340827071"/>
    <d v="2014-06-05T00:00:00"/>
    <n v="7159"/>
    <n v="421.89"/>
    <n v="364.69"/>
    <n v="3020310.51"/>
    <n v="2610815.71"/>
    <n v="409494.8"/>
    <x v="0"/>
    <n v="5"/>
  </r>
  <r>
    <x v="3"/>
    <x v="25"/>
    <x v="11"/>
    <x v="592"/>
    <x v="0"/>
    <x v="3"/>
    <x v="136"/>
    <n v="372845780"/>
    <d v="2014-12-09T00:00:00"/>
    <n v="2207"/>
    <n v="421.89"/>
    <n v="364.69"/>
    <n v="931111.23"/>
    <n v="804870.83"/>
    <n v="126240.4"/>
    <x v="0"/>
    <n v="11"/>
  </r>
  <r>
    <x v="5"/>
    <x v="101"/>
    <x v="4"/>
    <x v="593"/>
    <x v="1"/>
    <x v="0"/>
    <x v="536"/>
    <n v="933924853"/>
    <d v="2014-09-13T00:00:00"/>
    <n v="7973"/>
    <n v="9.33"/>
    <n v="6.92"/>
    <n v="74388.09"/>
    <n v="55173.16"/>
    <n v="19214.93"/>
    <x v="0"/>
    <n v="8"/>
  </r>
  <r>
    <x v="0"/>
    <x v="110"/>
    <x v="8"/>
    <x v="594"/>
    <x v="1"/>
    <x v="3"/>
    <x v="537"/>
    <n v="572550618"/>
    <d v="2013-11-25T00:00:00"/>
    <n v="9306"/>
    <n v="651.21"/>
    <n v="524.96"/>
    <n v="6060160.2599999998"/>
    <n v="4885277.76"/>
    <n v="1174882.5"/>
    <x v="6"/>
    <n v="11"/>
  </r>
  <r>
    <x v="4"/>
    <x v="105"/>
    <x v="11"/>
    <x v="595"/>
    <x v="1"/>
    <x v="0"/>
    <x v="538"/>
    <n v="607521903"/>
    <d v="2010-04-05T00:00:00"/>
    <n v="8086"/>
    <n v="421.89"/>
    <n v="364.69"/>
    <n v="3411402.54"/>
    <n v="2948883.34"/>
    <n v="462519.2"/>
    <x v="3"/>
    <n v="2"/>
  </r>
  <r>
    <x v="0"/>
    <x v="60"/>
    <x v="6"/>
    <x v="596"/>
    <x v="1"/>
    <x v="2"/>
    <x v="539"/>
    <n v="177950036"/>
    <d v="2017-04-29T00:00:00"/>
    <n v="8225"/>
    <n v="152.58000000000001"/>
    <n v="97.44"/>
    <n v="1254970.5"/>
    <n v="801444"/>
    <n v="453526.5"/>
    <x v="7"/>
    <n v="3"/>
  </r>
  <r>
    <x v="6"/>
    <x v="37"/>
    <x v="9"/>
    <x v="597"/>
    <x v="0"/>
    <x v="0"/>
    <x v="540"/>
    <n v="293258845"/>
    <d v="2015-11-14T00:00:00"/>
    <n v="664"/>
    <n v="47.45"/>
    <n v="31.79"/>
    <n v="31506.799999999999"/>
    <n v="21108.560000000001"/>
    <n v="10398.24"/>
    <x v="4"/>
    <n v="11"/>
  </r>
  <r>
    <x v="3"/>
    <x v="58"/>
    <x v="9"/>
    <x v="598"/>
    <x v="1"/>
    <x v="1"/>
    <x v="541"/>
    <n v="683184659"/>
    <d v="2010-08-23T00:00:00"/>
    <n v="8377"/>
    <n v="47.45"/>
    <n v="31.79"/>
    <n v="397488.65"/>
    <n v="266304.83"/>
    <n v="131183.82"/>
    <x v="3"/>
    <n v="8"/>
  </r>
  <r>
    <x v="4"/>
    <x v="29"/>
    <x v="3"/>
    <x v="599"/>
    <x v="1"/>
    <x v="3"/>
    <x v="542"/>
    <n v="247776305"/>
    <d v="2010-11-30T00:00:00"/>
    <n v="1370"/>
    <n v="205.7"/>
    <n v="117.11"/>
    <n v="281809"/>
    <n v="160440.70000000001"/>
    <n v="121368.3"/>
    <x v="3"/>
    <n v="11"/>
  </r>
  <r>
    <x v="4"/>
    <x v="87"/>
    <x v="11"/>
    <x v="600"/>
    <x v="0"/>
    <x v="1"/>
    <x v="543"/>
    <n v="207395112"/>
    <d v="2012-01-26T00:00:00"/>
    <n v="1677"/>
    <n v="421.89"/>
    <n v="364.69"/>
    <n v="707509.53"/>
    <n v="611585.13"/>
    <n v="95924.4"/>
    <x v="1"/>
    <n v="12"/>
  </r>
  <r>
    <x v="4"/>
    <x v="44"/>
    <x v="1"/>
    <x v="601"/>
    <x v="0"/>
    <x v="3"/>
    <x v="132"/>
    <n v="952714908"/>
    <d v="2014-02-25T00:00:00"/>
    <n v="8367"/>
    <n v="154.06"/>
    <n v="90.93"/>
    <n v="1289020.02"/>
    <n v="760811.31"/>
    <n v="528208.71"/>
    <x v="0"/>
    <n v="1"/>
  </r>
  <r>
    <x v="4"/>
    <x v="176"/>
    <x v="1"/>
    <x v="602"/>
    <x v="1"/>
    <x v="1"/>
    <x v="120"/>
    <n v="694722020"/>
    <d v="2010-10-03T00:00:00"/>
    <n v="2539"/>
    <n v="154.06"/>
    <n v="90.93"/>
    <n v="391158.34"/>
    <n v="230871.27"/>
    <n v="160287.07"/>
    <x v="3"/>
    <n v="10"/>
  </r>
  <r>
    <x v="4"/>
    <x v="176"/>
    <x v="7"/>
    <x v="603"/>
    <x v="1"/>
    <x v="2"/>
    <x v="544"/>
    <n v="414715278"/>
    <d v="2015-11-04T00:00:00"/>
    <n v="2321"/>
    <n v="668.27"/>
    <n v="502.54"/>
    <n v="1551054.67"/>
    <n v="1166395.3400000001"/>
    <n v="384659.33"/>
    <x v="4"/>
    <n v="10"/>
  </r>
  <r>
    <x v="4"/>
    <x v="94"/>
    <x v="6"/>
    <x v="604"/>
    <x v="0"/>
    <x v="0"/>
    <x v="545"/>
    <n v="714306008"/>
    <d v="2013-08-17T00:00:00"/>
    <n v="7876"/>
    <n v="152.58000000000001"/>
    <n v="97.44"/>
    <n v="1201720.08"/>
    <n v="767437.44"/>
    <n v="434282.64"/>
    <x v="6"/>
    <n v="7"/>
  </r>
  <r>
    <x v="0"/>
    <x v="171"/>
    <x v="6"/>
    <x v="605"/>
    <x v="1"/>
    <x v="2"/>
    <x v="546"/>
    <n v="465418040"/>
    <d v="2016-02-26T00:00:00"/>
    <n v="6396"/>
    <n v="152.58000000000001"/>
    <n v="97.44"/>
    <n v="975901.68"/>
    <n v="623226.24"/>
    <n v="352675.44"/>
    <x v="2"/>
    <n v="1"/>
  </r>
  <r>
    <x v="3"/>
    <x v="11"/>
    <x v="3"/>
    <x v="606"/>
    <x v="1"/>
    <x v="0"/>
    <x v="547"/>
    <n v="860287702"/>
    <d v="2013-09-11T00:00:00"/>
    <n v="7103"/>
    <n v="205.7"/>
    <n v="117.11"/>
    <n v="1461087.1"/>
    <n v="831832.33"/>
    <n v="629254.77"/>
    <x v="6"/>
    <n v="8"/>
  </r>
  <r>
    <x v="0"/>
    <x v="153"/>
    <x v="1"/>
    <x v="607"/>
    <x v="1"/>
    <x v="1"/>
    <x v="155"/>
    <n v="461463820"/>
    <d v="2016-08-20T00:00:00"/>
    <n v="6254"/>
    <n v="154.06"/>
    <n v="90.93"/>
    <n v="963491.24"/>
    <n v="568676.22"/>
    <n v="394815.02"/>
    <x v="2"/>
    <n v="8"/>
  </r>
  <r>
    <x v="3"/>
    <x v="27"/>
    <x v="2"/>
    <x v="608"/>
    <x v="0"/>
    <x v="0"/>
    <x v="548"/>
    <n v="151807725"/>
    <d v="2013-09-29T00:00:00"/>
    <n v="2134"/>
    <n v="255.28"/>
    <n v="159.41999999999999"/>
    <n v="544767.52"/>
    <n v="340202.28"/>
    <n v="204565.24"/>
    <x v="6"/>
    <n v="9"/>
  </r>
  <r>
    <x v="3"/>
    <x v="65"/>
    <x v="11"/>
    <x v="609"/>
    <x v="0"/>
    <x v="1"/>
    <x v="549"/>
    <n v="884493243"/>
    <d v="2013-10-02T00:00:00"/>
    <n v="61"/>
    <n v="421.89"/>
    <n v="364.69"/>
    <n v="25735.29"/>
    <n v="22246.09"/>
    <n v="3489.2"/>
    <x v="6"/>
    <n v="8"/>
  </r>
  <r>
    <x v="2"/>
    <x v="163"/>
    <x v="0"/>
    <x v="610"/>
    <x v="0"/>
    <x v="0"/>
    <x v="550"/>
    <n v="533006703"/>
    <d v="2011-01-23T00:00:00"/>
    <n v="7383"/>
    <n v="437.2"/>
    <n v="263.33"/>
    <n v="3227847.6"/>
    <n v="1944165.39"/>
    <n v="1283682.21"/>
    <x v="3"/>
    <n v="12"/>
  </r>
  <r>
    <x v="3"/>
    <x v="33"/>
    <x v="1"/>
    <x v="611"/>
    <x v="1"/>
    <x v="1"/>
    <x v="551"/>
    <n v="641146934"/>
    <d v="2012-10-04T00:00:00"/>
    <n v="8480"/>
    <n v="154.06"/>
    <n v="90.93"/>
    <n v="1306428.8"/>
    <n v="771086.4"/>
    <n v="535342.4"/>
    <x v="5"/>
    <n v="9"/>
  </r>
  <r>
    <x v="2"/>
    <x v="12"/>
    <x v="0"/>
    <x v="612"/>
    <x v="0"/>
    <x v="0"/>
    <x v="552"/>
    <n v="573025262"/>
    <d v="2011-11-14T00:00:00"/>
    <n v="9764"/>
    <n v="437.2"/>
    <n v="263.33"/>
    <n v="4268820.8"/>
    <n v="2571154.12"/>
    <n v="1697666.68"/>
    <x v="1"/>
    <n v="10"/>
  </r>
  <r>
    <x v="3"/>
    <x v="149"/>
    <x v="7"/>
    <x v="613"/>
    <x v="0"/>
    <x v="1"/>
    <x v="553"/>
    <n v="663065516"/>
    <d v="2013-09-09T00:00:00"/>
    <n v="4676"/>
    <n v="668.27"/>
    <n v="502.54"/>
    <n v="3124830.52"/>
    <n v="2349877.04"/>
    <n v="774953.48"/>
    <x v="6"/>
    <n v="8"/>
  </r>
  <r>
    <x v="2"/>
    <x v="152"/>
    <x v="9"/>
    <x v="614"/>
    <x v="1"/>
    <x v="0"/>
    <x v="493"/>
    <n v="866004025"/>
    <d v="2017-03-04T00:00:00"/>
    <n v="8691"/>
    <n v="47.45"/>
    <n v="31.79"/>
    <n v="412387.95"/>
    <n v="276286.89"/>
    <n v="136101.06"/>
    <x v="7"/>
    <n v="2"/>
  </r>
  <r>
    <x v="2"/>
    <x v="177"/>
    <x v="2"/>
    <x v="615"/>
    <x v="1"/>
    <x v="2"/>
    <x v="209"/>
    <n v="306889617"/>
    <d v="2010-10-21T00:00:00"/>
    <n v="4312"/>
    <n v="255.28"/>
    <n v="159.41999999999999"/>
    <n v="1100767.3600000001"/>
    <n v="687419.04"/>
    <n v="413348.32"/>
    <x v="3"/>
    <n v="10"/>
  </r>
  <r>
    <x v="4"/>
    <x v="6"/>
    <x v="10"/>
    <x v="616"/>
    <x v="1"/>
    <x v="0"/>
    <x v="146"/>
    <n v="431083619"/>
    <d v="2014-08-10T00:00:00"/>
    <n v="6077"/>
    <n v="81.73"/>
    <n v="56.67"/>
    <n v="496673.21"/>
    <n v="344383.59"/>
    <n v="152289.62"/>
    <x v="0"/>
    <n v="7"/>
  </r>
  <r>
    <x v="0"/>
    <x v="79"/>
    <x v="10"/>
    <x v="617"/>
    <x v="1"/>
    <x v="2"/>
    <x v="554"/>
    <n v="954259860"/>
    <d v="2015-06-04T00:00:00"/>
    <n v="5553"/>
    <n v="81.73"/>
    <n v="56.67"/>
    <n v="453846.69"/>
    <n v="314688.51"/>
    <n v="139158.18"/>
    <x v="4"/>
    <n v="5"/>
  </r>
  <r>
    <x v="5"/>
    <x v="147"/>
    <x v="10"/>
    <x v="618"/>
    <x v="0"/>
    <x v="1"/>
    <x v="555"/>
    <n v="312404668"/>
    <d v="2016-06-21T00:00:00"/>
    <n v="6338"/>
    <n v="81.73"/>
    <n v="56.67"/>
    <n v="518004.74"/>
    <n v="359174.46"/>
    <n v="158830.28"/>
    <x v="2"/>
    <n v="5"/>
  </r>
  <r>
    <x v="3"/>
    <x v="137"/>
    <x v="8"/>
    <x v="619"/>
    <x v="0"/>
    <x v="1"/>
    <x v="556"/>
    <n v="611816871"/>
    <d v="2010-05-16T00:00:00"/>
    <n v="9063"/>
    <n v="651.21"/>
    <n v="524.96"/>
    <n v="5901916.2300000004"/>
    <n v="4757712.4800000004"/>
    <n v="1144203.75"/>
    <x v="3"/>
    <n v="4"/>
  </r>
  <r>
    <x v="4"/>
    <x v="56"/>
    <x v="8"/>
    <x v="620"/>
    <x v="1"/>
    <x v="1"/>
    <x v="408"/>
    <n v="879107797"/>
    <d v="2013-11-02T00:00:00"/>
    <n v="6388"/>
    <n v="651.21"/>
    <n v="524.96"/>
    <n v="4159929.48"/>
    <n v="3353444.48"/>
    <n v="806485"/>
    <x v="6"/>
    <n v="10"/>
  </r>
  <r>
    <x v="3"/>
    <x v="114"/>
    <x v="1"/>
    <x v="621"/>
    <x v="0"/>
    <x v="1"/>
    <x v="557"/>
    <n v="211201274"/>
    <d v="2010-09-09T00:00:00"/>
    <n v="8005"/>
    <n v="154.06"/>
    <n v="90.93"/>
    <n v="1233250.3"/>
    <n v="727894.65"/>
    <n v="505355.65"/>
    <x v="3"/>
    <n v="7"/>
  </r>
  <r>
    <x v="3"/>
    <x v="65"/>
    <x v="4"/>
    <x v="622"/>
    <x v="1"/>
    <x v="2"/>
    <x v="558"/>
    <n v="925333631"/>
    <d v="2015-07-25T00:00:00"/>
    <n v="5639"/>
    <n v="9.33"/>
    <n v="6.92"/>
    <n v="52611.87"/>
    <n v="39021.879999999997"/>
    <n v="13589.99"/>
    <x v="4"/>
    <n v="6"/>
  </r>
  <r>
    <x v="4"/>
    <x v="107"/>
    <x v="6"/>
    <x v="623"/>
    <x v="0"/>
    <x v="1"/>
    <x v="559"/>
    <n v="909053695"/>
    <d v="2010-06-27T00:00:00"/>
    <n v="8044"/>
    <n v="152.58000000000001"/>
    <n v="97.44"/>
    <n v="1227353.52"/>
    <n v="783807.36"/>
    <n v="443546.16"/>
    <x v="3"/>
    <n v="6"/>
  </r>
  <r>
    <x v="4"/>
    <x v="30"/>
    <x v="2"/>
    <x v="624"/>
    <x v="1"/>
    <x v="3"/>
    <x v="560"/>
    <n v="370222795"/>
    <d v="2016-06-11T00:00:00"/>
    <n v="6007"/>
    <n v="255.28"/>
    <n v="159.41999999999999"/>
    <n v="1533466.96"/>
    <n v="957635.94"/>
    <n v="575831.02"/>
    <x v="2"/>
    <n v="5"/>
  </r>
  <r>
    <x v="3"/>
    <x v="58"/>
    <x v="0"/>
    <x v="625"/>
    <x v="0"/>
    <x v="2"/>
    <x v="41"/>
    <n v="487014758"/>
    <d v="2013-08-30T00:00:00"/>
    <n v="7344"/>
    <n v="437.2"/>
    <n v="263.33"/>
    <n v="3210796.8"/>
    <n v="1933895.52"/>
    <n v="1276901.28"/>
    <x v="6"/>
    <n v="8"/>
  </r>
  <r>
    <x v="4"/>
    <x v="121"/>
    <x v="1"/>
    <x v="626"/>
    <x v="1"/>
    <x v="0"/>
    <x v="561"/>
    <n v="257915914"/>
    <d v="2013-10-06T00:00:00"/>
    <n v="1905"/>
    <n v="154.06"/>
    <n v="90.93"/>
    <n v="293484.3"/>
    <n v="173221.65"/>
    <n v="120262.65"/>
    <x v="6"/>
    <n v="9"/>
  </r>
  <r>
    <x v="2"/>
    <x v="2"/>
    <x v="11"/>
    <x v="627"/>
    <x v="0"/>
    <x v="0"/>
    <x v="153"/>
    <n v="551725089"/>
    <d v="2010-08-10T00:00:00"/>
    <n v="6569"/>
    <n v="421.89"/>
    <n v="364.69"/>
    <n v="2771395.41"/>
    <n v="2395648.61"/>
    <n v="375746.8"/>
    <x v="3"/>
    <n v="7"/>
  </r>
  <r>
    <x v="5"/>
    <x v="69"/>
    <x v="11"/>
    <x v="628"/>
    <x v="0"/>
    <x v="3"/>
    <x v="562"/>
    <n v="957553613"/>
    <d v="2014-01-10T00:00:00"/>
    <n v="248"/>
    <n v="421.89"/>
    <n v="364.69"/>
    <n v="104628.72"/>
    <n v="90443.12"/>
    <n v="14185.6"/>
    <x v="6"/>
    <n v="12"/>
  </r>
  <r>
    <x v="3"/>
    <x v="64"/>
    <x v="8"/>
    <x v="629"/>
    <x v="0"/>
    <x v="3"/>
    <x v="563"/>
    <n v="234825313"/>
    <d v="2016-03-23T00:00:00"/>
    <n v="8883"/>
    <n v="651.21"/>
    <n v="524.96"/>
    <n v="5784698.4299999997"/>
    <n v="4663219.68"/>
    <n v="1121478.75"/>
    <x v="2"/>
    <n v="3"/>
  </r>
  <r>
    <x v="4"/>
    <x v="176"/>
    <x v="6"/>
    <x v="630"/>
    <x v="1"/>
    <x v="0"/>
    <x v="564"/>
    <n v="363276517"/>
    <d v="2010-07-09T00:00:00"/>
    <n v="449"/>
    <n v="152.58000000000001"/>
    <n v="97.44"/>
    <n v="68508.42"/>
    <n v="43750.559999999998"/>
    <n v="24757.86"/>
    <x v="3"/>
    <n v="6"/>
  </r>
  <r>
    <x v="4"/>
    <x v="121"/>
    <x v="10"/>
    <x v="631"/>
    <x v="1"/>
    <x v="0"/>
    <x v="565"/>
    <n v="692956054"/>
    <d v="2017-06-23T00:00:00"/>
    <n v="9950"/>
    <n v="81.73"/>
    <n v="56.67"/>
    <n v="813213.5"/>
    <n v="563866.5"/>
    <n v="249347"/>
    <x v="7"/>
    <n v="5"/>
  </r>
  <r>
    <x v="3"/>
    <x v="15"/>
    <x v="0"/>
    <x v="632"/>
    <x v="1"/>
    <x v="2"/>
    <x v="566"/>
    <n v="194225251"/>
    <d v="2013-06-19T00:00:00"/>
    <n v="4423"/>
    <n v="437.2"/>
    <n v="263.33"/>
    <n v="1933735.6"/>
    <n v="1164708.5900000001"/>
    <n v="769027.01"/>
    <x v="6"/>
    <n v="6"/>
  </r>
  <r>
    <x v="6"/>
    <x v="125"/>
    <x v="4"/>
    <x v="633"/>
    <x v="1"/>
    <x v="3"/>
    <x v="567"/>
    <n v="607757937"/>
    <d v="2010-04-05T00:00:00"/>
    <n v="7934"/>
    <n v="9.33"/>
    <n v="6.92"/>
    <n v="74024.22"/>
    <n v="54903.28"/>
    <n v="19120.939999999999"/>
    <x v="3"/>
    <n v="2"/>
  </r>
  <r>
    <x v="4"/>
    <x v="67"/>
    <x v="3"/>
    <x v="634"/>
    <x v="0"/>
    <x v="2"/>
    <x v="568"/>
    <n v="594540441"/>
    <d v="2012-07-30T00:00:00"/>
    <n v="6583"/>
    <n v="205.7"/>
    <n v="117.11"/>
    <n v="1354123.1"/>
    <n v="770935.13"/>
    <n v="583187.97"/>
    <x v="5"/>
    <n v="6"/>
  </r>
  <r>
    <x v="4"/>
    <x v="99"/>
    <x v="1"/>
    <x v="635"/>
    <x v="1"/>
    <x v="3"/>
    <x v="569"/>
    <n v="685871589"/>
    <d v="2015-04-05T00:00:00"/>
    <n v="3500"/>
    <n v="154.06"/>
    <n v="90.93"/>
    <n v="539210"/>
    <n v="318255"/>
    <n v="220955"/>
    <x v="4"/>
    <n v="3"/>
  </r>
  <r>
    <x v="6"/>
    <x v="73"/>
    <x v="3"/>
    <x v="636"/>
    <x v="0"/>
    <x v="1"/>
    <x v="570"/>
    <n v="133362710"/>
    <d v="2014-03-23T00:00:00"/>
    <n v="3844"/>
    <n v="205.7"/>
    <n v="117.11"/>
    <n v="790710.8"/>
    <n v="450170.84"/>
    <n v="340539.96"/>
    <x v="0"/>
    <n v="2"/>
  </r>
  <r>
    <x v="3"/>
    <x v="41"/>
    <x v="5"/>
    <x v="637"/>
    <x v="0"/>
    <x v="2"/>
    <x v="571"/>
    <n v="958937633"/>
    <d v="2017-07-05T00:00:00"/>
    <n v="9810"/>
    <n v="109.28"/>
    <n v="35.840000000000003"/>
    <n v="1072036.8"/>
    <n v="351590.40000000002"/>
    <n v="720446.4"/>
    <x v="7"/>
    <n v="5"/>
  </r>
  <r>
    <x v="3"/>
    <x v="112"/>
    <x v="1"/>
    <x v="638"/>
    <x v="1"/>
    <x v="1"/>
    <x v="572"/>
    <n v="304832684"/>
    <d v="2011-09-06T00:00:00"/>
    <n v="5620"/>
    <n v="154.06"/>
    <n v="90.93"/>
    <n v="865817.2"/>
    <n v="511026.6"/>
    <n v="354790.6"/>
    <x v="1"/>
    <n v="8"/>
  </r>
  <r>
    <x v="2"/>
    <x v="42"/>
    <x v="2"/>
    <x v="639"/>
    <x v="0"/>
    <x v="3"/>
    <x v="573"/>
    <n v="783596694"/>
    <d v="2010-12-24T00:00:00"/>
    <n v="2530"/>
    <n v="255.28"/>
    <n v="159.41999999999999"/>
    <n v="645858.4"/>
    <n v="403332.6"/>
    <n v="242525.8"/>
    <x v="3"/>
    <n v="11"/>
  </r>
  <r>
    <x v="3"/>
    <x v="49"/>
    <x v="7"/>
    <x v="640"/>
    <x v="0"/>
    <x v="1"/>
    <x v="574"/>
    <n v="128090989"/>
    <d v="2015-04-27T00:00:00"/>
    <n v="3825"/>
    <n v="668.27"/>
    <n v="502.54"/>
    <n v="2556132.75"/>
    <n v="1922215.5"/>
    <n v="633917.25"/>
    <x v="4"/>
    <n v="4"/>
  </r>
  <r>
    <x v="3"/>
    <x v="131"/>
    <x v="1"/>
    <x v="641"/>
    <x v="0"/>
    <x v="0"/>
    <x v="301"/>
    <n v="641489398"/>
    <d v="2014-07-28T00:00:00"/>
    <n v="9823"/>
    <n v="154.06"/>
    <n v="90.93"/>
    <n v="1513331.38"/>
    <n v="893205.39"/>
    <n v="620125.99"/>
    <x v="0"/>
    <n v="7"/>
  </r>
  <r>
    <x v="6"/>
    <x v="115"/>
    <x v="5"/>
    <x v="642"/>
    <x v="0"/>
    <x v="0"/>
    <x v="575"/>
    <n v="647278249"/>
    <d v="2014-09-16T00:00:00"/>
    <n v="2873"/>
    <n v="109.28"/>
    <n v="35.840000000000003"/>
    <n v="313961.44"/>
    <n v="102968.32000000001"/>
    <n v="210993.12"/>
    <x v="0"/>
    <n v="8"/>
  </r>
  <r>
    <x v="4"/>
    <x v="173"/>
    <x v="5"/>
    <x v="643"/>
    <x v="1"/>
    <x v="2"/>
    <x v="576"/>
    <n v="339256370"/>
    <d v="2011-03-31T00:00:00"/>
    <n v="2354"/>
    <n v="109.28"/>
    <n v="35.840000000000003"/>
    <n v="257245.12"/>
    <n v="84367.360000000001"/>
    <n v="172877.76"/>
    <x v="1"/>
    <n v="3"/>
  </r>
  <r>
    <x v="3"/>
    <x v="51"/>
    <x v="2"/>
    <x v="644"/>
    <x v="0"/>
    <x v="0"/>
    <x v="577"/>
    <n v="431535089"/>
    <d v="2016-03-19T00:00:00"/>
    <n v="9677"/>
    <n v="255.28"/>
    <n v="159.41999999999999"/>
    <n v="2470344.56"/>
    <n v="1542707.34"/>
    <n v="927637.22"/>
    <x v="2"/>
    <n v="3"/>
  </r>
  <r>
    <x v="0"/>
    <x v="72"/>
    <x v="3"/>
    <x v="645"/>
    <x v="0"/>
    <x v="1"/>
    <x v="578"/>
    <n v="808538234"/>
    <d v="2016-01-16T00:00:00"/>
    <n v="3286"/>
    <n v="205.7"/>
    <n v="117.11"/>
    <n v="675930.2"/>
    <n v="384823.46"/>
    <n v="291106.74"/>
    <x v="4"/>
    <n v="12"/>
  </r>
  <r>
    <x v="4"/>
    <x v="105"/>
    <x v="10"/>
    <x v="646"/>
    <x v="1"/>
    <x v="1"/>
    <x v="579"/>
    <n v="975002133"/>
    <d v="2013-04-07T00:00:00"/>
    <n v="3653"/>
    <n v="81.73"/>
    <n v="56.67"/>
    <n v="298559.69"/>
    <n v="207015.51"/>
    <n v="91544.18"/>
    <x v="6"/>
    <n v="3"/>
  </r>
  <r>
    <x v="2"/>
    <x v="36"/>
    <x v="6"/>
    <x v="647"/>
    <x v="1"/>
    <x v="2"/>
    <x v="580"/>
    <n v="505975615"/>
    <d v="2015-07-04T00:00:00"/>
    <n v="8283"/>
    <n v="152.58000000000001"/>
    <n v="97.44"/>
    <n v="1263820.1399999999"/>
    <n v="807095.52"/>
    <n v="456724.62"/>
    <x v="4"/>
    <n v="6"/>
  </r>
  <r>
    <x v="2"/>
    <x v="84"/>
    <x v="1"/>
    <x v="648"/>
    <x v="0"/>
    <x v="0"/>
    <x v="233"/>
    <n v="396820008"/>
    <d v="2016-03-20T00:00:00"/>
    <n v="6714"/>
    <n v="154.06"/>
    <n v="90.93"/>
    <n v="1034358.84"/>
    <n v="610504.02"/>
    <n v="423854.82"/>
    <x v="2"/>
    <n v="2"/>
  </r>
  <r>
    <x v="4"/>
    <x v="46"/>
    <x v="1"/>
    <x v="649"/>
    <x v="1"/>
    <x v="2"/>
    <x v="581"/>
    <n v="813209140"/>
    <d v="2013-07-10T00:00:00"/>
    <n v="5511"/>
    <n v="154.06"/>
    <n v="90.93"/>
    <n v="849024.66"/>
    <n v="501115.23"/>
    <n v="347909.43"/>
    <x v="6"/>
    <n v="6"/>
  </r>
  <r>
    <x v="4"/>
    <x v="129"/>
    <x v="2"/>
    <x v="650"/>
    <x v="1"/>
    <x v="0"/>
    <x v="582"/>
    <n v="641129338"/>
    <d v="2014-05-14T00:00:00"/>
    <n v="3273"/>
    <n v="255.28"/>
    <n v="159.41999999999999"/>
    <n v="835531.44"/>
    <n v="521781.66"/>
    <n v="313749.78000000003"/>
    <x v="0"/>
    <n v="5"/>
  </r>
  <r>
    <x v="0"/>
    <x v="83"/>
    <x v="11"/>
    <x v="651"/>
    <x v="0"/>
    <x v="1"/>
    <x v="425"/>
    <n v="636879432"/>
    <d v="2015-07-03T00:00:00"/>
    <n v="5632"/>
    <n v="421.89"/>
    <n v="364.69"/>
    <n v="2376084.48"/>
    <n v="2053934.0800000001"/>
    <n v="322150.40000000002"/>
    <x v="4"/>
    <n v="6"/>
  </r>
  <r>
    <x v="4"/>
    <x v="130"/>
    <x v="6"/>
    <x v="652"/>
    <x v="1"/>
    <x v="1"/>
    <x v="583"/>
    <n v="277070748"/>
    <d v="2014-07-02T00:00:00"/>
    <n v="246"/>
    <n v="152.58000000000001"/>
    <n v="97.44"/>
    <n v="37534.68"/>
    <n v="23970.240000000002"/>
    <n v="13564.44"/>
    <x v="0"/>
    <n v="6"/>
  </r>
  <r>
    <x v="2"/>
    <x v="42"/>
    <x v="0"/>
    <x v="653"/>
    <x v="0"/>
    <x v="2"/>
    <x v="584"/>
    <n v="908627116"/>
    <d v="2013-11-24T00:00:00"/>
    <n v="1810"/>
    <n v="437.2"/>
    <n v="263.33"/>
    <n v="791332"/>
    <n v="476627.3"/>
    <n v="314704.7"/>
    <x v="6"/>
    <n v="11"/>
  </r>
  <r>
    <x v="5"/>
    <x v="147"/>
    <x v="0"/>
    <x v="654"/>
    <x v="0"/>
    <x v="1"/>
    <x v="585"/>
    <n v="798784863"/>
    <d v="2017-05-02T00:00:00"/>
    <n v="7047"/>
    <n v="437.2"/>
    <n v="263.33"/>
    <n v="3080948.4"/>
    <n v="1855686.51"/>
    <n v="1225261.8899999999"/>
    <x v="7"/>
    <n v="4"/>
  </r>
  <r>
    <x v="4"/>
    <x v="13"/>
    <x v="9"/>
    <x v="655"/>
    <x v="0"/>
    <x v="2"/>
    <x v="586"/>
    <n v="985092818"/>
    <d v="2010-07-17T00:00:00"/>
    <n v="9711"/>
    <n v="47.45"/>
    <n v="31.79"/>
    <n v="460786.95"/>
    <n v="308712.69"/>
    <n v="152074.26"/>
    <x v="3"/>
    <n v="5"/>
  </r>
  <r>
    <x v="3"/>
    <x v="38"/>
    <x v="6"/>
    <x v="656"/>
    <x v="0"/>
    <x v="1"/>
    <x v="587"/>
    <n v="325412309"/>
    <d v="2010-07-07T00:00:00"/>
    <n v="5588"/>
    <n v="152.58000000000001"/>
    <n v="97.44"/>
    <n v="852617.04"/>
    <n v="544494.72"/>
    <n v="308122.32"/>
    <x v="3"/>
    <n v="5"/>
  </r>
  <r>
    <x v="4"/>
    <x v="175"/>
    <x v="9"/>
    <x v="657"/>
    <x v="1"/>
    <x v="0"/>
    <x v="588"/>
    <n v="447917163"/>
    <d v="2016-06-24T00:00:00"/>
    <n v="7497"/>
    <n v="47.45"/>
    <n v="31.79"/>
    <n v="355732.65"/>
    <n v="238329.63"/>
    <n v="117403.02"/>
    <x v="2"/>
    <n v="6"/>
  </r>
  <r>
    <x v="2"/>
    <x v="152"/>
    <x v="11"/>
    <x v="658"/>
    <x v="0"/>
    <x v="0"/>
    <x v="589"/>
    <n v="801093709"/>
    <d v="2013-10-05T00:00:00"/>
    <n v="285"/>
    <n v="421.89"/>
    <n v="364.69"/>
    <n v="120238.65"/>
    <n v="103936.65"/>
    <n v="16302"/>
    <x v="6"/>
    <n v="8"/>
  </r>
  <r>
    <x v="3"/>
    <x v="96"/>
    <x v="4"/>
    <x v="659"/>
    <x v="0"/>
    <x v="2"/>
    <x v="590"/>
    <n v="903740775"/>
    <d v="2014-10-23T00:00:00"/>
    <n v="5833"/>
    <n v="9.33"/>
    <n v="6.92"/>
    <n v="54421.89"/>
    <n v="40364.36"/>
    <n v="14057.53"/>
    <x v="0"/>
    <n v="10"/>
  </r>
  <r>
    <x v="3"/>
    <x v="118"/>
    <x v="11"/>
    <x v="660"/>
    <x v="0"/>
    <x v="3"/>
    <x v="591"/>
    <n v="794969689"/>
    <d v="2010-11-13T00:00:00"/>
    <n v="8052"/>
    <n v="421.89"/>
    <n v="364.69"/>
    <n v="3397058.28"/>
    <n v="2936483.88"/>
    <n v="460574.4"/>
    <x v="3"/>
    <n v="10"/>
  </r>
  <r>
    <x v="3"/>
    <x v="95"/>
    <x v="5"/>
    <x v="661"/>
    <x v="1"/>
    <x v="3"/>
    <x v="426"/>
    <n v="584204280"/>
    <d v="2013-01-01T00:00:00"/>
    <n v="7884"/>
    <n v="109.28"/>
    <n v="35.840000000000003"/>
    <n v="861563.52"/>
    <n v="282562.56"/>
    <n v="579000.96"/>
    <x v="5"/>
    <n v="11"/>
  </r>
  <r>
    <x v="4"/>
    <x v="134"/>
    <x v="3"/>
    <x v="662"/>
    <x v="0"/>
    <x v="2"/>
    <x v="587"/>
    <n v="901180875"/>
    <d v="2010-05-26T00:00:00"/>
    <n v="8302"/>
    <n v="205.7"/>
    <n v="117.11"/>
    <n v="1707721.4"/>
    <n v="972247.22"/>
    <n v="735474.18"/>
    <x v="3"/>
    <n v="5"/>
  </r>
  <r>
    <x v="4"/>
    <x v="18"/>
    <x v="6"/>
    <x v="663"/>
    <x v="0"/>
    <x v="3"/>
    <x v="592"/>
    <n v="645948302"/>
    <d v="2012-09-29T00:00:00"/>
    <n v="9312"/>
    <n v="152.58000000000001"/>
    <n v="97.44"/>
    <n v="1420824.96"/>
    <n v="907361.28000000003"/>
    <n v="513463.68"/>
    <x v="5"/>
    <n v="8"/>
  </r>
  <r>
    <x v="3"/>
    <x v="31"/>
    <x v="3"/>
    <x v="664"/>
    <x v="1"/>
    <x v="3"/>
    <x v="593"/>
    <n v="138867890"/>
    <d v="2015-02-22T00:00:00"/>
    <n v="2950"/>
    <n v="205.7"/>
    <n v="117.11"/>
    <n v="606815"/>
    <n v="345474.5"/>
    <n v="261340.5"/>
    <x v="4"/>
    <n v="1"/>
  </r>
  <r>
    <x v="3"/>
    <x v="109"/>
    <x v="9"/>
    <x v="665"/>
    <x v="0"/>
    <x v="3"/>
    <x v="594"/>
    <n v="670613467"/>
    <d v="2010-03-21T00:00:00"/>
    <n v="8282"/>
    <n v="47.45"/>
    <n v="31.79"/>
    <n v="392980.9"/>
    <n v="263284.78000000003"/>
    <n v="129696.12"/>
    <x v="3"/>
    <n v="3"/>
  </r>
  <r>
    <x v="2"/>
    <x v="177"/>
    <x v="0"/>
    <x v="666"/>
    <x v="0"/>
    <x v="3"/>
    <x v="595"/>
    <n v="452171361"/>
    <d v="2014-05-27T00:00:00"/>
    <n v="6409"/>
    <n v="437.2"/>
    <n v="263.33"/>
    <n v="2802014.8"/>
    <n v="1687681.97"/>
    <n v="1114332.83"/>
    <x v="0"/>
    <n v="5"/>
  </r>
  <r>
    <x v="6"/>
    <x v="75"/>
    <x v="6"/>
    <x v="667"/>
    <x v="1"/>
    <x v="2"/>
    <x v="596"/>
    <n v="464840400"/>
    <d v="2011-02-05T00:00:00"/>
    <n v="5459"/>
    <n v="152.58000000000001"/>
    <n v="97.44"/>
    <n v="832934.22"/>
    <n v="531924.96"/>
    <n v="301009.26"/>
    <x v="3"/>
    <n v="12"/>
  </r>
  <r>
    <x v="4"/>
    <x v="30"/>
    <x v="7"/>
    <x v="668"/>
    <x v="1"/>
    <x v="0"/>
    <x v="597"/>
    <n v="410231912"/>
    <d v="2014-10-24T00:00:00"/>
    <n v="5594"/>
    <n v="668.27"/>
    <n v="502.54"/>
    <n v="3738302.38"/>
    <n v="2811208.76"/>
    <n v="927093.62"/>
    <x v="0"/>
    <n v="10"/>
  </r>
  <r>
    <x v="3"/>
    <x v="25"/>
    <x v="11"/>
    <x v="669"/>
    <x v="0"/>
    <x v="2"/>
    <x v="276"/>
    <n v="960269725"/>
    <d v="2015-02-22T00:00:00"/>
    <n v="4006"/>
    <n v="421.89"/>
    <n v="364.69"/>
    <n v="1690091.34"/>
    <n v="1460948.14"/>
    <n v="229143.2"/>
    <x v="4"/>
    <n v="1"/>
  </r>
  <r>
    <x v="4"/>
    <x v="87"/>
    <x v="9"/>
    <x v="670"/>
    <x v="0"/>
    <x v="3"/>
    <x v="598"/>
    <n v="607190167"/>
    <d v="2017-05-18T00:00:00"/>
    <n v="9919"/>
    <n v="47.45"/>
    <n v="31.79"/>
    <n v="470656.55"/>
    <n v="315325.01"/>
    <n v="155331.54"/>
    <x v="7"/>
    <n v="4"/>
  </r>
  <r>
    <x v="0"/>
    <x v="119"/>
    <x v="11"/>
    <x v="671"/>
    <x v="0"/>
    <x v="2"/>
    <x v="599"/>
    <n v="613542068"/>
    <d v="2016-08-11T00:00:00"/>
    <n v="9587"/>
    <n v="421.89"/>
    <n v="364.69"/>
    <n v="4044659.43"/>
    <n v="3496283.03"/>
    <n v="548376.4"/>
    <x v="2"/>
    <n v="8"/>
  </r>
  <r>
    <x v="3"/>
    <x v="25"/>
    <x v="7"/>
    <x v="672"/>
    <x v="0"/>
    <x v="1"/>
    <x v="263"/>
    <n v="962186753"/>
    <d v="2017-01-12T00:00:00"/>
    <n v="1297"/>
    <n v="668.27"/>
    <n v="502.54"/>
    <n v="866746.19"/>
    <n v="651794.38"/>
    <n v="214951.81"/>
    <x v="2"/>
    <n v="11"/>
  </r>
  <r>
    <x v="3"/>
    <x v="58"/>
    <x v="9"/>
    <x v="673"/>
    <x v="1"/>
    <x v="3"/>
    <x v="600"/>
    <n v="806298053"/>
    <d v="2011-10-24T00:00:00"/>
    <n v="366"/>
    <n v="47.45"/>
    <n v="31.79"/>
    <n v="17366.7"/>
    <n v="11635.14"/>
    <n v="5731.56"/>
    <x v="1"/>
    <n v="9"/>
  </r>
  <r>
    <x v="3"/>
    <x v="118"/>
    <x v="10"/>
    <x v="674"/>
    <x v="1"/>
    <x v="3"/>
    <x v="601"/>
    <n v="719362294"/>
    <d v="2010-12-03T00:00:00"/>
    <n v="4144"/>
    <n v="81.73"/>
    <n v="56.67"/>
    <n v="338689.12"/>
    <n v="234840.48"/>
    <n v="103848.64"/>
    <x v="3"/>
    <n v="10"/>
  </r>
  <r>
    <x v="4"/>
    <x v="94"/>
    <x v="2"/>
    <x v="675"/>
    <x v="1"/>
    <x v="2"/>
    <x v="602"/>
    <n v="445178306"/>
    <d v="2013-09-22T00:00:00"/>
    <n v="7008"/>
    <n v="255.28"/>
    <n v="159.41999999999999"/>
    <n v="1789002.24"/>
    <n v="1117215.3600000001"/>
    <n v="671786.88"/>
    <x v="6"/>
    <n v="8"/>
  </r>
  <r>
    <x v="4"/>
    <x v="176"/>
    <x v="0"/>
    <x v="676"/>
    <x v="0"/>
    <x v="1"/>
    <x v="603"/>
    <n v="247857415"/>
    <d v="2013-02-15T00:00:00"/>
    <n v="5372"/>
    <n v="437.2"/>
    <n v="263.33"/>
    <n v="2348638.4"/>
    <n v="1414608.76"/>
    <n v="934029.64"/>
    <x v="6"/>
    <n v="2"/>
  </r>
  <r>
    <x v="3"/>
    <x v="95"/>
    <x v="1"/>
    <x v="677"/>
    <x v="0"/>
    <x v="1"/>
    <x v="402"/>
    <n v="461823451"/>
    <d v="2014-09-04T00:00:00"/>
    <n v="2677"/>
    <n v="154.06"/>
    <n v="90.93"/>
    <n v="412418.62"/>
    <n v="243419.61"/>
    <n v="168999.01"/>
    <x v="0"/>
    <n v="8"/>
  </r>
  <r>
    <x v="4"/>
    <x v="129"/>
    <x v="8"/>
    <x v="678"/>
    <x v="0"/>
    <x v="1"/>
    <x v="604"/>
    <n v="141812741"/>
    <d v="2017-01-24T00:00:00"/>
    <n v="4396"/>
    <n v="651.21"/>
    <n v="524.96"/>
    <n v="2862719.16"/>
    <n v="2307724.16"/>
    <n v="554995"/>
    <x v="7"/>
    <n v="1"/>
  </r>
  <r>
    <x v="0"/>
    <x v="119"/>
    <x v="11"/>
    <x v="679"/>
    <x v="1"/>
    <x v="1"/>
    <x v="605"/>
    <n v="212874114"/>
    <d v="2016-08-17T00:00:00"/>
    <n v="3036"/>
    <n v="421.89"/>
    <n v="364.69"/>
    <n v="1280858.04"/>
    <n v="1107198.8400000001"/>
    <n v="173659.2"/>
    <x v="2"/>
    <n v="7"/>
  </r>
  <r>
    <x v="5"/>
    <x v="141"/>
    <x v="8"/>
    <x v="680"/>
    <x v="0"/>
    <x v="1"/>
    <x v="606"/>
    <n v="320368897"/>
    <d v="2010-04-02T00:00:00"/>
    <n v="3131"/>
    <n v="651.21"/>
    <n v="524.96"/>
    <n v="2038938.51"/>
    <n v="1643649.76"/>
    <n v="395288.75"/>
    <x v="3"/>
    <n v="3"/>
  </r>
  <r>
    <x v="6"/>
    <x v="75"/>
    <x v="9"/>
    <x v="681"/>
    <x v="1"/>
    <x v="1"/>
    <x v="607"/>
    <n v="179970920"/>
    <d v="2015-06-25T00:00:00"/>
    <n v="6249"/>
    <n v="47.45"/>
    <n v="31.79"/>
    <n v="296515.05"/>
    <n v="198655.71"/>
    <n v="97859.34"/>
    <x v="4"/>
    <n v="6"/>
  </r>
  <r>
    <x v="0"/>
    <x v="106"/>
    <x v="7"/>
    <x v="682"/>
    <x v="1"/>
    <x v="2"/>
    <x v="608"/>
    <n v="927666509"/>
    <d v="2012-07-17T00:00:00"/>
    <n v="5990"/>
    <n v="668.27"/>
    <n v="502.54"/>
    <n v="4002937.3"/>
    <n v="3010214.6"/>
    <n v="992722.7"/>
    <x v="5"/>
    <n v="6"/>
  </r>
  <r>
    <x v="3"/>
    <x v="112"/>
    <x v="8"/>
    <x v="683"/>
    <x v="1"/>
    <x v="3"/>
    <x v="609"/>
    <n v="169754493"/>
    <d v="2017-01-20T00:00:00"/>
    <n v="2982"/>
    <n v="651.21"/>
    <n v="524.96"/>
    <n v="1941908.22"/>
    <n v="1565430.72"/>
    <n v="376477.5"/>
    <x v="2"/>
    <n v="12"/>
  </r>
  <r>
    <x v="6"/>
    <x v="115"/>
    <x v="10"/>
    <x v="684"/>
    <x v="0"/>
    <x v="0"/>
    <x v="610"/>
    <n v="532846200"/>
    <d v="2015-04-20T00:00:00"/>
    <n v="9886"/>
    <n v="81.73"/>
    <n v="56.67"/>
    <n v="807982.78"/>
    <n v="560239.62"/>
    <n v="247743.16"/>
    <x v="4"/>
    <n v="3"/>
  </r>
  <r>
    <x v="5"/>
    <x v="120"/>
    <x v="6"/>
    <x v="685"/>
    <x v="1"/>
    <x v="1"/>
    <x v="611"/>
    <n v="213865458"/>
    <d v="2013-07-13T00:00:00"/>
    <n v="6397"/>
    <n v="152.58000000000001"/>
    <n v="97.44"/>
    <n v="976054.26"/>
    <n v="623323.68000000005"/>
    <n v="352730.58"/>
    <x v="6"/>
    <n v="6"/>
  </r>
  <r>
    <x v="2"/>
    <x v="177"/>
    <x v="8"/>
    <x v="686"/>
    <x v="1"/>
    <x v="1"/>
    <x v="214"/>
    <n v="630048596"/>
    <d v="2011-09-03T00:00:00"/>
    <n v="4236"/>
    <n v="651.21"/>
    <n v="524.96"/>
    <n v="2758525.56"/>
    <n v="2223730.56"/>
    <n v="534795"/>
    <x v="1"/>
    <n v="8"/>
  </r>
  <r>
    <x v="5"/>
    <x v="138"/>
    <x v="5"/>
    <x v="687"/>
    <x v="0"/>
    <x v="2"/>
    <x v="294"/>
    <n v="568944442"/>
    <d v="2014-04-24T00:00:00"/>
    <n v="2158"/>
    <n v="109.28"/>
    <n v="35.840000000000003"/>
    <n v="235826.24"/>
    <n v="77342.720000000001"/>
    <n v="158483.51999999999"/>
    <x v="0"/>
    <n v="4"/>
  </r>
  <r>
    <x v="3"/>
    <x v="114"/>
    <x v="2"/>
    <x v="688"/>
    <x v="1"/>
    <x v="3"/>
    <x v="612"/>
    <n v="238414323"/>
    <d v="2012-02-27T00:00:00"/>
    <n v="951"/>
    <n v="255.28"/>
    <n v="159.41999999999999"/>
    <n v="242771.28"/>
    <n v="151608.42000000001"/>
    <n v="91162.86"/>
    <x v="5"/>
    <n v="2"/>
  </r>
  <r>
    <x v="0"/>
    <x v="119"/>
    <x v="8"/>
    <x v="689"/>
    <x v="1"/>
    <x v="3"/>
    <x v="613"/>
    <n v="816632068"/>
    <d v="2015-09-19T00:00:00"/>
    <n v="8431"/>
    <n v="651.21"/>
    <n v="524.96"/>
    <n v="5490351.5099999998"/>
    <n v="4425937.76"/>
    <n v="1064413.75"/>
    <x v="4"/>
    <n v="8"/>
  </r>
  <r>
    <x v="3"/>
    <x v="149"/>
    <x v="2"/>
    <x v="690"/>
    <x v="1"/>
    <x v="1"/>
    <x v="614"/>
    <n v="402084004"/>
    <d v="2013-10-05T00:00:00"/>
    <n v="4447"/>
    <n v="255.28"/>
    <n v="159.41999999999999"/>
    <n v="1135230.1599999999"/>
    <n v="708940.74"/>
    <n v="426289.42"/>
    <x v="6"/>
    <n v="9"/>
  </r>
  <r>
    <x v="2"/>
    <x v="63"/>
    <x v="6"/>
    <x v="691"/>
    <x v="1"/>
    <x v="3"/>
    <x v="615"/>
    <n v="763568961"/>
    <d v="2015-06-07T00:00:00"/>
    <n v="5879"/>
    <n v="152.58000000000001"/>
    <n v="97.44"/>
    <n v="897017.82"/>
    <n v="572849.76"/>
    <n v="324168.06"/>
    <x v="4"/>
    <n v="5"/>
  </r>
  <r>
    <x v="5"/>
    <x v="178"/>
    <x v="6"/>
    <x v="692"/>
    <x v="0"/>
    <x v="3"/>
    <x v="616"/>
    <n v="590198266"/>
    <d v="2015-06-01T00:00:00"/>
    <n v="1637"/>
    <n v="152.58000000000001"/>
    <n v="97.44"/>
    <n v="249773.46"/>
    <n v="159509.28"/>
    <n v="90264.18"/>
    <x v="4"/>
    <n v="5"/>
  </r>
  <r>
    <x v="2"/>
    <x v="84"/>
    <x v="6"/>
    <x v="693"/>
    <x v="1"/>
    <x v="3"/>
    <x v="617"/>
    <n v="441395747"/>
    <d v="2013-08-19T00:00:00"/>
    <n v="7665"/>
    <n v="152.58000000000001"/>
    <n v="97.44"/>
    <n v="1169525.7"/>
    <n v="746877.6"/>
    <n v="422648.1"/>
    <x v="6"/>
    <n v="7"/>
  </r>
  <r>
    <x v="4"/>
    <x v="97"/>
    <x v="10"/>
    <x v="694"/>
    <x v="0"/>
    <x v="2"/>
    <x v="618"/>
    <n v="496897733"/>
    <d v="2010-07-21T00:00:00"/>
    <n v="1936"/>
    <n v="81.73"/>
    <n v="56.67"/>
    <n v="158229.28"/>
    <n v="109713.12"/>
    <n v="48516.160000000003"/>
    <x v="3"/>
    <n v="6"/>
  </r>
  <r>
    <x v="5"/>
    <x v="179"/>
    <x v="9"/>
    <x v="695"/>
    <x v="1"/>
    <x v="1"/>
    <x v="619"/>
    <n v="106753051"/>
    <d v="2011-11-14T00:00:00"/>
    <n v="9455"/>
    <n v="47.45"/>
    <n v="31.79"/>
    <n v="448639.75"/>
    <n v="300574.45"/>
    <n v="148065.29999999999"/>
    <x v="1"/>
    <n v="11"/>
  </r>
  <r>
    <x v="5"/>
    <x v="7"/>
    <x v="4"/>
    <x v="696"/>
    <x v="0"/>
    <x v="3"/>
    <x v="620"/>
    <n v="941323029"/>
    <d v="2016-10-27T00:00:00"/>
    <n v="7258"/>
    <n v="9.33"/>
    <n v="6.92"/>
    <n v="67717.14"/>
    <n v="50225.36"/>
    <n v="17491.78"/>
    <x v="2"/>
    <n v="10"/>
  </r>
  <r>
    <x v="3"/>
    <x v="11"/>
    <x v="1"/>
    <x v="697"/>
    <x v="0"/>
    <x v="0"/>
    <x v="284"/>
    <n v="241281497"/>
    <d v="2014-03-03T00:00:00"/>
    <n v="9412"/>
    <n v="154.06"/>
    <n v="90.93"/>
    <n v="1450012.72"/>
    <n v="855833.16"/>
    <n v="594179.56000000006"/>
    <x v="0"/>
    <n v="2"/>
  </r>
  <r>
    <x v="3"/>
    <x v="144"/>
    <x v="11"/>
    <x v="698"/>
    <x v="0"/>
    <x v="3"/>
    <x v="621"/>
    <n v="267614781"/>
    <d v="2016-05-12T00:00:00"/>
    <n v="2016"/>
    <n v="421.89"/>
    <n v="364.69"/>
    <n v="850530.24"/>
    <n v="735215.04"/>
    <n v="115315.2"/>
    <x v="2"/>
    <n v="4"/>
  </r>
  <r>
    <x v="5"/>
    <x v="47"/>
    <x v="0"/>
    <x v="699"/>
    <x v="0"/>
    <x v="0"/>
    <x v="622"/>
    <n v="651621711"/>
    <d v="2010-10-16T00:00:00"/>
    <n v="8200"/>
    <n v="437.2"/>
    <n v="263.33"/>
    <n v="3585040"/>
    <n v="2159306"/>
    <n v="1425734"/>
    <x v="3"/>
    <n v="8"/>
  </r>
  <r>
    <x v="4"/>
    <x v="10"/>
    <x v="10"/>
    <x v="700"/>
    <x v="1"/>
    <x v="0"/>
    <x v="439"/>
    <n v="644913613"/>
    <d v="2015-09-07T00:00:00"/>
    <n v="3124"/>
    <n v="81.73"/>
    <n v="56.67"/>
    <n v="255324.52"/>
    <n v="177037.08"/>
    <n v="78287.44"/>
    <x v="4"/>
    <n v="8"/>
  </r>
  <r>
    <x v="3"/>
    <x v="41"/>
    <x v="3"/>
    <x v="701"/>
    <x v="0"/>
    <x v="2"/>
    <x v="212"/>
    <n v="469414317"/>
    <d v="2016-08-19T00:00:00"/>
    <n v="8983"/>
    <n v="205.7"/>
    <n v="117.11"/>
    <n v="1847803.1"/>
    <n v="1051999.1299999999"/>
    <n v="795803.97"/>
    <x v="2"/>
    <n v="8"/>
  </r>
  <r>
    <x v="3"/>
    <x v="31"/>
    <x v="5"/>
    <x v="702"/>
    <x v="1"/>
    <x v="3"/>
    <x v="623"/>
    <n v="867360150"/>
    <d v="2015-07-01T00:00:00"/>
    <n v="9998"/>
    <n v="109.28"/>
    <n v="35.840000000000003"/>
    <n v="1092581.44"/>
    <n v="358328.32000000001"/>
    <n v="734253.12"/>
    <x v="4"/>
    <n v="6"/>
  </r>
  <r>
    <x v="1"/>
    <x v="14"/>
    <x v="5"/>
    <x v="703"/>
    <x v="1"/>
    <x v="3"/>
    <x v="624"/>
    <n v="851299941"/>
    <d v="2011-02-01T00:00:00"/>
    <n v="7425"/>
    <n v="109.28"/>
    <n v="35.840000000000003"/>
    <n v="811404"/>
    <n v="266112"/>
    <n v="545292"/>
    <x v="1"/>
    <n v="1"/>
  </r>
  <r>
    <x v="0"/>
    <x v="0"/>
    <x v="9"/>
    <x v="704"/>
    <x v="0"/>
    <x v="2"/>
    <x v="625"/>
    <n v="854095017"/>
    <d v="2011-03-04T00:00:00"/>
    <n v="4550"/>
    <n v="47.45"/>
    <n v="31.79"/>
    <n v="215897.5"/>
    <n v="144644.5"/>
    <n v="71253"/>
    <x v="1"/>
    <n v="2"/>
  </r>
  <r>
    <x v="4"/>
    <x v="30"/>
    <x v="1"/>
    <x v="705"/>
    <x v="0"/>
    <x v="1"/>
    <x v="626"/>
    <n v="478919208"/>
    <d v="2012-11-27T00:00:00"/>
    <n v="1691"/>
    <n v="154.06"/>
    <n v="90.93"/>
    <n v="260515.46"/>
    <n v="153762.63"/>
    <n v="106752.83"/>
    <x v="5"/>
    <n v="11"/>
  </r>
  <r>
    <x v="0"/>
    <x v="110"/>
    <x v="5"/>
    <x v="706"/>
    <x v="0"/>
    <x v="2"/>
    <x v="627"/>
    <n v="749258840"/>
    <d v="2014-11-05T00:00:00"/>
    <n v="1196"/>
    <n v="109.28"/>
    <n v="35.840000000000003"/>
    <n v="130698.88"/>
    <n v="42864.639999999999"/>
    <n v="87834.240000000005"/>
    <x v="0"/>
    <n v="9"/>
  </r>
  <r>
    <x v="3"/>
    <x v="149"/>
    <x v="2"/>
    <x v="707"/>
    <x v="0"/>
    <x v="2"/>
    <x v="7"/>
    <n v="958912742"/>
    <d v="2012-06-28T00:00:00"/>
    <n v="2444"/>
    <n v="255.28"/>
    <n v="159.41999999999999"/>
    <n v="623904.31999999995"/>
    <n v="389622.48"/>
    <n v="234281.84"/>
    <x v="5"/>
    <n v="5"/>
  </r>
  <r>
    <x v="5"/>
    <x v="170"/>
    <x v="10"/>
    <x v="708"/>
    <x v="1"/>
    <x v="1"/>
    <x v="628"/>
    <n v="921992242"/>
    <d v="2010-03-04T00:00:00"/>
    <n v="6848"/>
    <n v="81.73"/>
    <n v="56.67"/>
    <n v="559687.04"/>
    <n v="388076.16"/>
    <n v="171610.88"/>
    <x v="3"/>
    <n v="2"/>
  </r>
  <r>
    <x v="3"/>
    <x v="31"/>
    <x v="1"/>
    <x v="709"/>
    <x v="1"/>
    <x v="3"/>
    <x v="629"/>
    <n v="522921168"/>
    <d v="2017-03-02T00:00:00"/>
    <n v="2849"/>
    <n v="154.06"/>
    <n v="90.93"/>
    <n v="438916.94"/>
    <n v="259059.57"/>
    <n v="179857.37"/>
    <x v="7"/>
    <n v="2"/>
  </r>
  <r>
    <x v="4"/>
    <x v="126"/>
    <x v="10"/>
    <x v="710"/>
    <x v="0"/>
    <x v="1"/>
    <x v="630"/>
    <n v="166435849"/>
    <d v="2013-06-07T00:00:00"/>
    <n v="921"/>
    <n v="81.73"/>
    <n v="56.67"/>
    <n v="75273.33"/>
    <n v="52193.07"/>
    <n v="23080.26"/>
    <x v="6"/>
    <n v="5"/>
  </r>
  <r>
    <x v="5"/>
    <x v="179"/>
    <x v="2"/>
    <x v="711"/>
    <x v="0"/>
    <x v="3"/>
    <x v="631"/>
    <n v="327585113"/>
    <d v="2013-11-23T00:00:00"/>
    <n v="8569"/>
    <n v="255.28"/>
    <n v="159.41999999999999"/>
    <n v="2187494.3199999998"/>
    <n v="1366069.98"/>
    <n v="821424.34"/>
    <x v="6"/>
    <n v="11"/>
  </r>
  <r>
    <x v="3"/>
    <x v="52"/>
    <x v="5"/>
    <x v="712"/>
    <x v="0"/>
    <x v="0"/>
    <x v="632"/>
    <n v="201730287"/>
    <d v="2012-02-19T00:00:00"/>
    <n v="5330"/>
    <n v="109.28"/>
    <n v="35.840000000000003"/>
    <n v="582462.4"/>
    <n v="191027.20000000001"/>
    <n v="391435.2"/>
    <x v="5"/>
    <n v="1"/>
  </r>
  <r>
    <x v="5"/>
    <x v="28"/>
    <x v="4"/>
    <x v="713"/>
    <x v="0"/>
    <x v="3"/>
    <x v="633"/>
    <n v="854545199"/>
    <d v="2013-11-09T00:00:00"/>
    <n v="7769"/>
    <n v="9.33"/>
    <n v="6.92"/>
    <n v="72484.77"/>
    <n v="53761.48"/>
    <n v="18723.29"/>
    <x v="6"/>
    <n v="9"/>
  </r>
  <r>
    <x v="5"/>
    <x v="21"/>
    <x v="10"/>
    <x v="714"/>
    <x v="1"/>
    <x v="0"/>
    <x v="634"/>
    <n v="272016179"/>
    <d v="2010-11-08T00:00:00"/>
    <n v="4487"/>
    <n v="81.73"/>
    <n v="56.67"/>
    <n v="366722.51"/>
    <n v="254278.29"/>
    <n v="112444.22"/>
    <x v="3"/>
    <n v="9"/>
  </r>
  <r>
    <x v="5"/>
    <x v="147"/>
    <x v="3"/>
    <x v="715"/>
    <x v="0"/>
    <x v="2"/>
    <x v="417"/>
    <n v="110442054"/>
    <d v="2014-11-20T00:00:00"/>
    <n v="1113"/>
    <n v="205.7"/>
    <n v="117.11"/>
    <n v="228944.1"/>
    <n v="130343.43"/>
    <n v="98600.67"/>
    <x v="0"/>
    <n v="10"/>
  </r>
  <r>
    <x v="4"/>
    <x v="161"/>
    <x v="7"/>
    <x v="716"/>
    <x v="0"/>
    <x v="1"/>
    <x v="635"/>
    <n v="746434152"/>
    <d v="2016-02-05T00:00:00"/>
    <n v="5308"/>
    <n v="668.27"/>
    <n v="502.54"/>
    <n v="3547177.16"/>
    <n v="2667482.3199999998"/>
    <n v="879694.84"/>
    <x v="2"/>
    <n v="1"/>
  </r>
  <r>
    <x v="4"/>
    <x v="13"/>
    <x v="1"/>
    <x v="717"/>
    <x v="1"/>
    <x v="3"/>
    <x v="636"/>
    <n v="826916301"/>
    <d v="2017-01-07T00:00:00"/>
    <n v="1764"/>
    <n v="154.06"/>
    <n v="90.93"/>
    <n v="271761.84000000003"/>
    <n v="160400.51999999999"/>
    <n v="111361.32"/>
    <x v="2"/>
    <n v="12"/>
  </r>
  <r>
    <x v="4"/>
    <x v="44"/>
    <x v="9"/>
    <x v="718"/>
    <x v="0"/>
    <x v="2"/>
    <x v="637"/>
    <n v="419124829"/>
    <d v="2013-09-19T00:00:00"/>
    <n v="7206"/>
    <n v="47.45"/>
    <n v="31.79"/>
    <n v="341924.7"/>
    <n v="229078.74"/>
    <n v="112845.96"/>
    <x v="6"/>
    <n v="8"/>
  </r>
  <r>
    <x v="2"/>
    <x v="42"/>
    <x v="8"/>
    <x v="719"/>
    <x v="1"/>
    <x v="1"/>
    <x v="638"/>
    <n v="560608565"/>
    <d v="2014-08-24T00:00:00"/>
    <n v="5387"/>
    <n v="651.21"/>
    <n v="524.96"/>
    <n v="3508068.27"/>
    <n v="2827959.52"/>
    <n v="680108.75"/>
    <x v="0"/>
    <n v="7"/>
  </r>
  <r>
    <x v="3"/>
    <x v="90"/>
    <x v="8"/>
    <x v="720"/>
    <x v="0"/>
    <x v="3"/>
    <x v="639"/>
    <n v="109228837"/>
    <d v="2013-12-07T00:00:00"/>
    <n v="2095"/>
    <n v="651.21"/>
    <n v="524.96"/>
    <n v="1364284.95"/>
    <n v="1099791.2"/>
    <n v="264493.75"/>
    <x v="6"/>
    <n v="11"/>
  </r>
  <r>
    <x v="0"/>
    <x v="158"/>
    <x v="5"/>
    <x v="721"/>
    <x v="0"/>
    <x v="1"/>
    <x v="640"/>
    <n v="693159472"/>
    <d v="2011-02-05T00:00:00"/>
    <n v="146"/>
    <n v="109.28"/>
    <n v="35.840000000000003"/>
    <n v="15954.88"/>
    <n v="5232.6400000000003"/>
    <n v="10722.24"/>
    <x v="1"/>
    <n v="1"/>
  </r>
  <r>
    <x v="2"/>
    <x v="177"/>
    <x v="6"/>
    <x v="722"/>
    <x v="0"/>
    <x v="3"/>
    <x v="641"/>
    <n v="860886800"/>
    <d v="2013-11-23T00:00:00"/>
    <n v="4390"/>
    <n v="152.58000000000001"/>
    <n v="97.44"/>
    <n v="669826.19999999995"/>
    <n v="427761.6"/>
    <n v="242064.6"/>
    <x v="6"/>
    <n v="11"/>
  </r>
  <r>
    <x v="4"/>
    <x v="50"/>
    <x v="4"/>
    <x v="723"/>
    <x v="0"/>
    <x v="1"/>
    <x v="642"/>
    <n v="131209647"/>
    <d v="2012-05-03T00:00:00"/>
    <n v="6705"/>
    <n v="9.33"/>
    <n v="6.92"/>
    <n v="62557.65"/>
    <n v="46398.6"/>
    <n v="16159.05"/>
    <x v="5"/>
    <n v="4"/>
  </r>
  <r>
    <x v="0"/>
    <x v="57"/>
    <x v="8"/>
    <x v="724"/>
    <x v="1"/>
    <x v="2"/>
    <x v="643"/>
    <n v="343239343"/>
    <d v="2012-07-13T00:00:00"/>
    <n v="1004"/>
    <n v="651.21"/>
    <n v="524.96"/>
    <n v="653814.84"/>
    <n v="527059.84"/>
    <n v="126755"/>
    <x v="5"/>
    <n v="6"/>
  </r>
  <r>
    <x v="3"/>
    <x v="131"/>
    <x v="5"/>
    <x v="725"/>
    <x v="1"/>
    <x v="2"/>
    <x v="644"/>
    <n v="706399714"/>
    <d v="2010-07-19T00:00:00"/>
    <n v="8228"/>
    <n v="109.28"/>
    <n v="35.840000000000003"/>
    <n v="899155.84"/>
    <n v="294891.52000000002"/>
    <n v="604264.31999999995"/>
    <x v="3"/>
    <n v="6"/>
  </r>
  <r>
    <x v="0"/>
    <x v="83"/>
    <x v="8"/>
    <x v="726"/>
    <x v="1"/>
    <x v="0"/>
    <x v="645"/>
    <n v="950427091"/>
    <d v="2010-09-14T00:00:00"/>
    <n v="1352"/>
    <n v="651.21"/>
    <n v="524.96"/>
    <n v="880435.92"/>
    <n v="709745.92"/>
    <n v="170690"/>
    <x v="3"/>
    <n v="8"/>
  </r>
  <r>
    <x v="0"/>
    <x v="119"/>
    <x v="6"/>
    <x v="727"/>
    <x v="0"/>
    <x v="2"/>
    <x v="183"/>
    <n v="875370299"/>
    <d v="2014-12-28T00:00:00"/>
    <n v="379"/>
    <n v="152.58000000000001"/>
    <n v="97.44"/>
    <n v="57827.82"/>
    <n v="36929.760000000002"/>
    <n v="20898.060000000001"/>
    <x v="0"/>
    <n v="12"/>
  </r>
  <r>
    <x v="0"/>
    <x v="81"/>
    <x v="5"/>
    <x v="728"/>
    <x v="1"/>
    <x v="1"/>
    <x v="646"/>
    <n v="801590669"/>
    <d v="2011-03-15T00:00:00"/>
    <n v="7347"/>
    <n v="109.28"/>
    <n v="35.840000000000003"/>
    <n v="802880.16"/>
    <n v="263316.47999999998"/>
    <n v="539563.68000000005"/>
    <x v="1"/>
    <n v="1"/>
  </r>
  <r>
    <x v="0"/>
    <x v="168"/>
    <x v="10"/>
    <x v="729"/>
    <x v="0"/>
    <x v="1"/>
    <x v="647"/>
    <n v="219762027"/>
    <d v="2014-05-28T00:00:00"/>
    <n v="1322"/>
    <n v="81.73"/>
    <n v="56.67"/>
    <n v="108047.06"/>
    <n v="74917.740000000005"/>
    <n v="33129.32"/>
    <x v="0"/>
    <n v="5"/>
  </r>
  <r>
    <x v="6"/>
    <x v="115"/>
    <x v="3"/>
    <x v="730"/>
    <x v="0"/>
    <x v="1"/>
    <x v="648"/>
    <n v="940870702"/>
    <d v="2010-11-21T00:00:00"/>
    <n v="3404"/>
    <n v="205.7"/>
    <n v="117.11"/>
    <n v="700202.8"/>
    <n v="398642.44"/>
    <n v="301560.36"/>
    <x v="3"/>
    <n v="11"/>
  </r>
  <r>
    <x v="5"/>
    <x v="141"/>
    <x v="4"/>
    <x v="731"/>
    <x v="1"/>
    <x v="0"/>
    <x v="516"/>
    <n v="346215522"/>
    <d v="2014-05-04T00:00:00"/>
    <n v="1721"/>
    <n v="9.33"/>
    <n v="6.92"/>
    <n v="16056.93"/>
    <n v="11909.32"/>
    <n v="4147.6099999999997"/>
    <x v="0"/>
    <n v="3"/>
  </r>
  <r>
    <x v="0"/>
    <x v="171"/>
    <x v="5"/>
    <x v="732"/>
    <x v="0"/>
    <x v="1"/>
    <x v="649"/>
    <n v="837407815"/>
    <d v="2016-07-20T00:00:00"/>
    <n v="6436"/>
    <n v="109.28"/>
    <n v="35.840000000000003"/>
    <n v="703326.08"/>
    <n v="230666.23999999999"/>
    <n v="472659.84"/>
    <x v="2"/>
    <n v="7"/>
  </r>
  <r>
    <x v="0"/>
    <x v="76"/>
    <x v="11"/>
    <x v="733"/>
    <x v="1"/>
    <x v="3"/>
    <x v="650"/>
    <n v="386371409"/>
    <d v="2014-07-19T00:00:00"/>
    <n v="4741"/>
    <n v="421.89"/>
    <n v="364.69"/>
    <n v="2000180.49"/>
    <n v="1728995.29"/>
    <n v="271185.2"/>
    <x v="0"/>
    <n v="7"/>
  </r>
  <r>
    <x v="6"/>
    <x v="85"/>
    <x v="9"/>
    <x v="734"/>
    <x v="0"/>
    <x v="2"/>
    <x v="651"/>
    <n v="185342633"/>
    <d v="2013-11-24T00:00:00"/>
    <n v="5859"/>
    <n v="47.45"/>
    <n v="31.79"/>
    <n v="278009.55"/>
    <n v="186257.61"/>
    <n v="91751.94"/>
    <x v="6"/>
    <n v="10"/>
  </r>
  <r>
    <x v="0"/>
    <x v="83"/>
    <x v="6"/>
    <x v="735"/>
    <x v="0"/>
    <x v="1"/>
    <x v="652"/>
    <n v="596870315"/>
    <d v="2017-02-18T00:00:00"/>
    <n v="6045"/>
    <n v="152.58000000000001"/>
    <n v="97.44"/>
    <n v="922346.1"/>
    <n v="589024.80000000005"/>
    <n v="333321.3"/>
    <x v="7"/>
    <n v="1"/>
  </r>
  <r>
    <x v="4"/>
    <x v="132"/>
    <x v="11"/>
    <x v="736"/>
    <x v="1"/>
    <x v="1"/>
    <x v="261"/>
    <n v="703815782"/>
    <d v="2013-01-07T00:00:00"/>
    <n v="3585"/>
    <n v="421.89"/>
    <n v="364.69"/>
    <n v="1512475.65"/>
    <n v="1307413.6499999999"/>
    <n v="205062"/>
    <x v="5"/>
    <n v="12"/>
  </r>
  <r>
    <x v="6"/>
    <x v="156"/>
    <x v="10"/>
    <x v="737"/>
    <x v="1"/>
    <x v="1"/>
    <x v="653"/>
    <n v="559352862"/>
    <d v="2010-06-04T00:00:00"/>
    <n v="3797"/>
    <n v="81.73"/>
    <n v="56.67"/>
    <n v="310328.81"/>
    <n v="215175.99"/>
    <n v="95152.82"/>
    <x v="3"/>
    <n v="4"/>
  </r>
  <r>
    <x v="4"/>
    <x v="46"/>
    <x v="0"/>
    <x v="738"/>
    <x v="0"/>
    <x v="1"/>
    <x v="654"/>
    <n v="736967885"/>
    <d v="2011-03-12T00:00:00"/>
    <n v="4029"/>
    <n v="437.2"/>
    <n v="263.33"/>
    <n v="1761478.8"/>
    <n v="1060956.57"/>
    <n v="700522.23"/>
    <x v="1"/>
    <n v="2"/>
  </r>
  <r>
    <x v="4"/>
    <x v="89"/>
    <x v="5"/>
    <x v="739"/>
    <x v="0"/>
    <x v="1"/>
    <x v="655"/>
    <n v="980459678"/>
    <d v="2015-02-09T00:00:00"/>
    <n v="8661"/>
    <n v="109.28"/>
    <n v="35.840000000000003"/>
    <n v="946474.08"/>
    <n v="310410.23999999999"/>
    <n v="636063.84"/>
    <x v="4"/>
    <n v="1"/>
  </r>
  <r>
    <x v="5"/>
    <x v="178"/>
    <x v="1"/>
    <x v="740"/>
    <x v="0"/>
    <x v="1"/>
    <x v="656"/>
    <n v="653939568"/>
    <d v="2014-12-06T00:00:00"/>
    <n v="4105"/>
    <n v="154.06"/>
    <n v="90.93"/>
    <n v="632416.30000000005"/>
    <n v="373267.65"/>
    <n v="259148.65"/>
    <x v="0"/>
    <n v="11"/>
  </r>
  <r>
    <x v="6"/>
    <x v="73"/>
    <x v="0"/>
    <x v="741"/>
    <x v="1"/>
    <x v="2"/>
    <x v="635"/>
    <n v="991831386"/>
    <d v="2016-01-29T00:00:00"/>
    <n v="3803"/>
    <n v="437.2"/>
    <n v="263.33"/>
    <n v="1662671.6"/>
    <n v="1001443.99"/>
    <n v="661227.61"/>
    <x v="2"/>
    <n v="1"/>
  </r>
  <r>
    <x v="6"/>
    <x v="85"/>
    <x v="3"/>
    <x v="742"/>
    <x v="1"/>
    <x v="3"/>
    <x v="657"/>
    <n v="148871457"/>
    <d v="2017-07-06T00:00:00"/>
    <n v="3227"/>
    <n v="205.7"/>
    <n v="117.11"/>
    <n v="663793.9"/>
    <n v="377913.97"/>
    <n v="285879.93"/>
    <x v="7"/>
    <n v="5"/>
  </r>
  <r>
    <x v="4"/>
    <x v="18"/>
    <x v="4"/>
    <x v="743"/>
    <x v="1"/>
    <x v="2"/>
    <x v="658"/>
    <n v="850108611"/>
    <d v="2015-02-25T00:00:00"/>
    <n v="4884"/>
    <n v="9.33"/>
    <n v="6.92"/>
    <n v="45567.72"/>
    <n v="33797.279999999999"/>
    <n v="11770.44"/>
    <x v="4"/>
    <n v="2"/>
  </r>
  <r>
    <x v="3"/>
    <x v="52"/>
    <x v="8"/>
    <x v="744"/>
    <x v="0"/>
    <x v="0"/>
    <x v="659"/>
    <n v="940904176"/>
    <d v="2014-01-07T00:00:00"/>
    <n v="3309"/>
    <n v="651.21"/>
    <n v="524.96"/>
    <n v="2154853.89"/>
    <n v="1737092.64"/>
    <n v="417761.25"/>
    <x v="6"/>
    <n v="12"/>
  </r>
  <r>
    <x v="5"/>
    <x v="180"/>
    <x v="8"/>
    <x v="745"/>
    <x v="0"/>
    <x v="2"/>
    <x v="660"/>
    <n v="136931979"/>
    <d v="2015-12-13T00:00:00"/>
    <n v="70"/>
    <n v="651.21"/>
    <n v="524.96"/>
    <n v="45584.7"/>
    <n v="36747.199999999997"/>
    <n v="8837.5"/>
    <x v="4"/>
    <n v="12"/>
  </r>
  <r>
    <x v="3"/>
    <x v="78"/>
    <x v="9"/>
    <x v="746"/>
    <x v="0"/>
    <x v="3"/>
    <x v="661"/>
    <n v="474178349"/>
    <d v="2016-09-26T00:00:00"/>
    <n v="8766"/>
    <n v="47.45"/>
    <n v="31.79"/>
    <n v="415946.7"/>
    <n v="278671.14"/>
    <n v="137275.56"/>
    <x v="2"/>
    <n v="9"/>
  </r>
  <r>
    <x v="3"/>
    <x v="15"/>
    <x v="10"/>
    <x v="747"/>
    <x v="0"/>
    <x v="3"/>
    <x v="662"/>
    <n v="458942115"/>
    <d v="2016-07-29T00:00:00"/>
    <n v="25"/>
    <n v="81.73"/>
    <n v="56.67"/>
    <n v="2043.25"/>
    <n v="1416.75"/>
    <n v="626.5"/>
    <x v="2"/>
    <n v="7"/>
  </r>
  <r>
    <x v="5"/>
    <x v="180"/>
    <x v="9"/>
    <x v="748"/>
    <x v="0"/>
    <x v="1"/>
    <x v="663"/>
    <n v="917834603"/>
    <d v="2017-01-13T00:00:00"/>
    <n v="6510"/>
    <n v="47.45"/>
    <n v="31.79"/>
    <n v="308899.5"/>
    <n v="206952.9"/>
    <n v="101946.6"/>
    <x v="7"/>
    <n v="1"/>
  </r>
  <r>
    <x v="4"/>
    <x v="10"/>
    <x v="10"/>
    <x v="749"/>
    <x v="0"/>
    <x v="2"/>
    <x v="664"/>
    <n v="947779643"/>
    <d v="2016-12-05T00:00:00"/>
    <n v="7913"/>
    <n v="81.73"/>
    <n v="56.67"/>
    <n v="646729.49"/>
    <n v="448429.71"/>
    <n v="198299.78"/>
    <x v="2"/>
    <n v="11"/>
  </r>
  <r>
    <x v="4"/>
    <x v="161"/>
    <x v="5"/>
    <x v="750"/>
    <x v="1"/>
    <x v="3"/>
    <x v="665"/>
    <n v="166013562"/>
    <d v="2015-11-26T00:00:00"/>
    <n v="5957"/>
    <n v="109.28"/>
    <n v="35.840000000000003"/>
    <n v="650980.96"/>
    <n v="213498.88"/>
    <n v="437482.08"/>
    <x v="4"/>
    <n v="10"/>
  </r>
  <r>
    <x v="3"/>
    <x v="114"/>
    <x v="9"/>
    <x v="751"/>
    <x v="1"/>
    <x v="3"/>
    <x v="666"/>
    <n v="960085189"/>
    <d v="2011-02-13T00:00:00"/>
    <n v="9397"/>
    <n v="47.45"/>
    <n v="31.79"/>
    <n v="445887.65"/>
    <n v="298730.63"/>
    <n v="147157.01999999999"/>
    <x v="1"/>
    <n v="1"/>
  </r>
  <r>
    <x v="4"/>
    <x v="97"/>
    <x v="0"/>
    <x v="752"/>
    <x v="0"/>
    <x v="1"/>
    <x v="540"/>
    <n v="837855851"/>
    <d v="2015-11-08T00:00:00"/>
    <n v="9020"/>
    <n v="437.2"/>
    <n v="263.33"/>
    <n v="3943544"/>
    <n v="2375236.6"/>
    <n v="1568307.4"/>
    <x v="4"/>
    <n v="11"/>
  </r>
  <r>
    <x v="1"/>
    <x v="14"/>
    <x v="6"/>
    <x v="753"/>
    <x v="0"/>
    <x v="3"/>
    <x v="667"/>
    <n v="977499377"/>
    <d v="2010-08-12T00:00:00"/>
    <n v="2643"/>
    <n v="152.58000000000001"/>
    <n v="97.44"/>
    <n v="403268.94"/>
    <n v="257533.92"/>
    <n v="145735.01999999999"/>
    <x v="3"/>
    <n v="6"/>
  </r>
  <r>
    <x v="0"/>
    <x v="60"/>
    <x v="9"/>
    <x v="754"/>
    <x v="1"/>
    <x v="3"/>
    <x v="231"/>
    <n v="377502095"/>
    <d v="2014-03-03T00:00:00"/>
    <n v="114"/>
    <n v="47.45"/>
    <n v="31.79"/>
    <n v="5409.3"/>
    <n v="3624.06"/>
    <n v="1785.24"/>
    <x v="0"/>
    <n v="2"/>
  </r>
  <r>
    <x v="2"/>
    <x v="43"/>
    <x v="11"/>
    <x v="755"/>
    <x v="0"/>
    <x v="2"/>
    <x v="415"/>
    <n v="806662833"/>
    <d v="2013-03-27T00:00:00"/>
    <n v="8313"/>
    <n v="421.89"/>
    <n v="364.69"/>
    <n v="3507171.57"/>
    <n v="3031667.97"/>
    <n v="475503.6"/>
    <x v="6"/>
    <n v="2"/>
  </r>
  <r>
    <x v="5"/>
    <x v="162"/>
    <x v="1"/>
    <x v="756"/>
    <x v="1"/>
    <x v="2"/>
    <x v="141"/>
    <n v="954092919"/>
    <d v="2017-05-11T00:00:00"/>
    <n v="6152"/>
    <n v="154.06"/>
    <n v="90.93"/>
    <n v="947777.12"/>
    <n v="559401.36"/>
    <n v="388375.76"/>
    <x v="7"/>
    <n v="4"/>
  </r>
  <r>
    <x v="5"/>
    <x v="120"/>
    <x v="11"/>
    <x v="757"/>
    <x v="1"/>
    <x v="3"/>
    <x v="668"/>
    <n v="479216182"/>
    <d v="2011-04-26T00:00:00"/>
    <n v="9572"/>
    <n v="421.89"/>
    <n v="364.69"/>
    <n v="4038331.08"/>
    <n v="3490812.68"/>
    <n v="547518.4"/>
    <x v="1"/>
    <n v="4"/>
  </r>
  <r>
    <x v="3"/>
    <x v="144"/>
    <x v="10"/>
    <x v="758"/>
    <x v="1"/>
    <x v="2"/>
    <x v="669"/>
    <n v="461768949"/>
    <d v="2010-12-30T00:00:00"/>
    <n v="6548"/>
    <n v="81.73"/>
    <n v="56.67"/>
    <n v="535168.04"/>
    <n v="371075.16"/>
    <n v="164092.88"/>
    <x v="3"/>
    <n v="12"/>
  </r>
  <r>
    <x v="2"/>
    <x v="36"/>
    <x v="11"/>
    <x v="759"/>
    <x v="1"/>
    <x v="1"/>
    <x v="670"/>
    <n v="251800048"/>
    <d v="2014-05-22T00:00:00"/>
    <n v="2085"/>
    <n v="421.89"/>
    <n v="364.69"/>
    <n v="879640.65"/>
    <n v="760378.65"/>
    <n v="119262"/>
    <x v="0"/>
    <n v="5"/>
  </r>
  <r>
    <x v="5"/>
    <x v="24"/>
    <x v="10"/>
    <x v="760"/>
    <x v="0"/>
    <x v="3"/>
    <x v="671"/>
    <n v="619670808"/>
    <d v="2013-02-25T00:00:00"/>
    <n v="3217"/>
    <n v="81.73"/>
    <n v="56.67"/>
    <n v="262925.40999999997"/>
    <n v="182307.39"/>
    <n v="80618.02"/>
    <x v="6"/>
    <n v="1"/>
  </r>
  <r>
    <x v="3"/>
    <x v="58"/>
    <x v="7"/>
    <x v="761"/>
    <x v="0"/>
    <x v="2"/>
    <x v="672"/>
    <n v="606055057"/>
    <d v="2011-01-23T00:00:00"/>
    <n v="4014"/>
    <n v="668.27"/>
    <n v="502.54"/>
    <n v="2682435.7799999998"/>
    <n v="2017195.56"/>
    <n v="665240.22"/>
    <x v="3"/>
    <n v="12"/>
  </r>
  <r>
    <x v="2"/>
    <x v="164"/>
    <x v="2"/>
    <x v="762"/>
    <x v="1"/>
    <x v="3"/>
    <x v="673"/>
    <n v="671939122"/>
    <d v="2013-02-14T00:00:00"/>
    <n v="573"/>
    <n v="255.28"/>
    <n v="159.41999999999999"/>
    <n v="146275.44"/>
    <n v="91347.66"/>
    <n v="54927.78"/>
    <x v="6"/>
    <n v="1"/>
  </r>
  <r>
    <x v="3"/>
    <x v="159"/>
    <x v="0"/>
    <x v="763"/>
    <x v="0"/>
    <x v="0"/>
    <x v="674"/>
    <n v="448621833"/>
    <d v="2014-03-03T00:00:00"/>
    <n v="6025"/>
    <n v="437.2"/>
    <n v="263.33"/>
    <n v="2634130"/>
    <n v="1586563.25"/>
    <n v="1047566.75"/>
    <x v="0"/>
    <n v="2"/>
  </r>
  <r>
    <x v="3"/>
    <x v="41"/>
    <x v="4"/>
    <x v="764"/>
    <x v="1"/>
    <x v="0"/>
    <x v="675"/>
    <n v="987714517"/>
    <d v="2017-09-11T00:00:00"/>
    <n v="5530"/>
    <n v="9.33"/>
    <n v="6.92"/>
    <n v="51594.9"/>
    <n v="38267.599999999999"/>
    <n v="13327.3"/>
    <x v="7"/>
    <n v="7"/>
  </r>
  <r>
    <x v="3"/>
    <x v="16"/>
    <x v="7"/>
    <x v="765"/>
    <x v="1"/>
    <x v="2"/>
    <x v="676"/>
    <n v="711141002"/>
    <d v="2016-06-14T00:00:00"/>
    <n v="1280"/>
    <n v="668.27"/>
    <n v="502.54"/>
    <n v="855385.59999999998"/>
    <n v="643251.19999999995"/>
    <n v="212134.39999999999"/>
    <x v="2"/>
    <n v="5"/>
  </r>
  <r>
    <x v="3"/>
    <x v="181"/>
    <x v="8"/>
    <x v="766"/>
    <x v="1"/>
    <x v="1"/>
    <x v="677"/>
    <n v="361137616"/>
    <d v="2012-04-18T00:00:00"/>
    <n v="7501"/>
    <n v="651.21"/>
    <n v="524.96"/>
    <n v="4884726.21"/>
    <n v="3937724.96"/>
    <n v="947001.25"/>
    <x v="5"/>
    <n v="3"/>
  </r>
  <r>
    <x v="2"/>
    <x v="42"/>
    <x v="7"/>
    <x v="767"/>
    <x v="0"/>
    <x v="2"/>
    <x v="678"/>
    <n v="750253188"/>
    <d v="2011-11-21T00:00:00"/>
    <n v="5446"/>
    <n v="668.27"/>
    <n v="502.54"/>
    <n v="3639398.42"/>
    <n v="2736832.84"/>
    <n v="902565.58"/>
    <x v="1"/>
    <n v="10"/>
  </r>
  <r>
    <x v="5"/>
    <x v="66"/>
    <x v="8"/>
    <x v="768"/>
    <x v="1"/>
    <x v="1"/>
    <x v="679"/>
    <n v="511349046"/>
    <d v="2015-01-02T00:00:00"/>
    <n v="8401"/>
    <n v="651.21"/>
    <n v="524.96"/>
    <n v="5470815.21"/>
    <n v="4410188.96"/>
    <n v="1060626.25"/>
    <x v="0"/>
    <n v="12"/>
  </r>
  <r>
    <x v="3"/>
    <x v="96"/>
    <x v="10"/>
    <x v="769"/>
    <x v="0"/>
    <x v="3"/>
    <x v="680"/>
    <n v="147599017"/>
    <d v="2011-08-28T00:00:00"/>
    <n v="6684"/>
    <n v="81.73"/>
    <n v="56.67"/>
    <n v="546283.31999999995"/>
    <n v="378782.28"/>
    <n v="167501.04"/>
    <x v="1"/>
    <n v="8"/>
  </r>
  <r>
    <x v="4"/>
    <x v="99"/>
    <x v="9"/>
    <x v="770"/>
    <x v="1"/>
    <x v="2"/>
    <x v="681"/>
    <n v="682489430"/>
    <d v="2015-05-23T00:00:00"/>
    <n v="2644"/>
    <n v="47.45"/>
    <n v="31.79"/>
    <n v="125457.8"/>
    <n v="84052.76"/>
    <n v="41405.040000000001"/>
    <x v="4"/>
    <n v="4"/>
  </r>
  <r>
    <x v="2"/>
    <x v="12"/>
    <x v="1"/>
    <x v="771"/>
    <x v="0"/>
    <x v="0"/>
    <x v="682"/>
    <n v="509819114"/>
    <d v="2014-02-23T00:00:00"/>
    <n v="5660"/>
    <n v="154.06"/>
    <n v="90.93"/>
    <n v="871979.6"/>
    <n v="514663.8"/>
    <n v="357315.8"/>
    <x v="0"/>
    <n v="1"/>
  </r>
  <r>
    <x v="4"/>
    <x v="87"/>
    <x v="8"/>
    <x v="772"/>
    <x v="0"/>
    <x v="0"/>
    <x v="683"/>
    <n v="343699395"/>
    <d v="2012-04-02T00:00:00"/>
    <n v="7144"/>
    <n v="651.21"/>
    <n v="524.96"/>
    <n v="4652244.24"/>
    <n v="3750314.24"/>
    <n v="901930"/>
    <x v="5"/>
    <n v="2"/>
  </r>
  <r>
    <x v="4"/>
    <x v="50"/>
    <x v="5"/>
    <x v="773"/>
    <x v="0"/>
    <x v="3"/>
    <x v="684"/>
    <n v="968554103"/>
    <d v="2011-04-08T00:00:00"/>
    <n v="5537"/>
    <n v="109.28"/>
    <n v="35.840000000000003"/>
    <n v="605083.36"/>
    <n v="198446.07999999999"/>
    <n v="406637.28"/>
    <x v="1"/>
    <n v="4"/>
  </r>
  <r>
    <x v="4"/>
    <x v="40"/>
    <x v="9"/>
    <x v="774"/>
    <x v="1"/>
    <x v="0"/>
    <x v="685"/>
    <n v="989119565"/>
    <d v="2014-01-06T00:00:00"/>
    <n v="1315"/>
    <n v="47.45"/>
    <n v="31.79"/>
    <n v="62396.75"/>
    <n v="41803.85"/>
    <n v="20592.900000000001"/>
    <x v="6"/>
    <n v="12"/>
  </r>
  <r>
    <x v="4"/>
    <x v="89"/>
    <x v="1"/>
    <x v="775"/>
    <x v="0"/>
    <x v="0"/>
    <x v="686"/>
    <n v="880444610"/>
    <d v="2012-10-31T00:00:00"/>
    <n v="1980"/>
    <n v="154.06"/>
    <n v="90.93"/>
    <n v="305038.8"/>
    <n v="180041.4"/>
    <n v="124997.4"/>
    <x v="5"/>
    <n v="9"/>
  </r>
  <r>
    <x v="5"/>
    <x v="147"/>
    <x v="1"/>
    <x v="776"/>
    <x v="0"/>
    <x v="3"/>
    <x v="578"/>
    <n v="737890565"/>
    <d v="2016-01-15T00:00:00"/>
    <n v="7071"/>
    <n v="154.06"/>
    <n v="90.93"/>
    <n v="1089358.26"/>
    <n v="642966.03"/>
    <n v="446392.23"/>
    <x v="4"/>
    <n v="12"/>
  </r>
  <r>
    <x v="3"/>
    <x v="96"/>
    <x v="1"/>
    <x v="777"/>
    <x v="1"/>
    <x v="0"/>
    <x v="687"/>
    <n v="727131259"/>
    <d v="2014-08-09T00:00:00"/>
    <n v="3153"/>
    <n v="154.06"/>
    <n v="90.93"/>
    <n v="485751.18"/>
    <n v="286702.28999999998"/>
    <n v="199048.89"/>
    <x v="0"/>
    <n v="6"/>
  </r>
  <r>
    <x v="3"/>
    <x v="90"/>
    <x v="8"/>
    <x v="778"/>
    <x v="0"/>
    <x v="3"/>
    <x v="688"/>
    <n v="634153020"/>
    <d v="2015-03-11T00:00:00"/>
    <n v="8826"/>
    <n v="651.21"/>
    <n v="524.96"/>
    <n v="5747579.46"/>
    <n v="4633296.96"/>
    <n v="1114282.5"/>
    <x v="4"/>
    <n v="3"/>
  </r>
  <r>
    <x v="2"/>
    <x v="34"/>
    <x v="9"/>
    <x v="779"/>
    <x v="1"/>
    <x v="2"/>
    <x v="689"/>
    <n v="315254676"/>
    <d v="2014-09-08T00:00:00"/>
    <n v="9719"/>
    <n v="47.45"/>
    <n v="31.79"/>
    <n v="461166.55"/>
    <n v="308967.01"/>
    <n v="152199.54"/>
    <x v="0"/>
    <n v="8"/>
  </r>
  <r>
    <x v="5"/>
    <x v="47"/>
    <x v="10"/>
    <x v="780"/>
    <x v="0"/>
    <x v="0"/>
    <x v="690"/>
    <n v="147047555"/>
    <d v="2010-09-03T00:00:00"/>
    <n v="3494"/>
    <n v="81.73"/>
    <n v="56.67"/>
    <n v="285564.62"/>
    <n v="198004.98"/>
    <n v="87559.64"/>
    <x v="3"/>
    <n v="7"/>
  </r>
  <r>
    <x v="3"/>
    <x v="144"/>
    <x v="7"/>
    <x v="781"/>
    <x v="1"/>
    <x v="3"/>
    <x v="91"/>
    <n v="576455485"/>
    <d v="2013-02-13T00:00:00"/>
    <n v="4843"/>
    <n v="668.27"/>
    <n v="502.54"/>
    <n v="3236431.61"/>
    <n v="2433801.2200000002"/>
    <n v="802630.39"/>
    <x v="6"/>
    <n v="1"/>
  </r>
  <r>
    <x v="0"/>
    <x v="168"/>
    <x v="6"/>
    <x v="782"/>
    <x v="0"/>
    <x v="3"/>
    <x v="690"/>
    <n v="770714795"/>
    <d v="2010-08-26T00:00:00"/>
    <n v="490"/>
    <n v="152.58000000000001"/>
    <n v="97.44"/>
    <n v="74764.2"/>
    <n v="47745.599999999999"/>
    <n v="27018.6"/>
    <x v="3"/>
    <n v="7"/>
  </r>
  <r>
    <x v="3"/>
    <x v="181"/>
    <x v="0"/>
    <x v="783"/>
    <x v="0"/>
    <x v="2"/>
    <x v="691"/>
    <n v="867374312"/>
    <d v="2011-08-03T00:00:00"/>
    <n v="4189"/>
    <n v="437.2"/>
    <n v="263.33"/>
    <n v="1831430.8"/>
    <n v="1103089.3700000001"/>
    <n v="728341.43"/>
    <x v="1"/>
    <n v="7"/>
  </r>
  <r>
    <x v="3"/>
    <x v="140"/>
    <x v="4"/>
    <x v="784"/>
    <x v="1"/>
    <x v="3"/>
    <x v="692"/>
    <n v="624295365"/>
    <d v="2010-06-23T00:00:00"/>
    <n v="1727"/>
    <n v="9.33"/>
    <n v="6.92"/>
    <n v="16112.91"/>
    <n v="11950.84"/>
    <n v="4162.07"/>
    <x v="3"/>
    <n v="5"/>
  </r>
  <r>
    <x v="2"/>
    <x v="86"/>
    <x v="5"/>
    <x v="785"/>
    <x v="0"/>
    <x v="0"/>
    <x v="693"/>
    <n v="769651782"/>
    <d v="2013-11-03T00:00:00"/>
    <n v="5921"/>
    <n v="109.28"/>
    <n v="35.840000000000003"/>
    <n v="647046.88"/>
    <n v="212208.64000000001"/>
    <n v="434838.24"/>
    <x v="6"/>
    <n v="10"/>
  </r>
  <r>
    <x v="0"/>
    <x v="169"/>
    <x v="1"/>
    <x v="786"/>
    <x v="1"/>
    <x v="1"/>
    <x v="694"/>
    <n v="751929891"/>
    <d v="2014-08-01T00:00:00"/>
    <n v="1619"/>
    <n v="154.06"/>
    <n v="90.93"/>
    <n v="249423.14"/>
    <n v="147215.67000000001"/>
    <n v="102207.47"/>
    <x v="0"/>
    <n v="7"/>
  </r>
  <r>
    <x v="2"/>
    <x v="12"/>
    <x v="8"/>
    <x v="787"/>
    <x v="1"/>
    <x v="2"/>
    <x v="695"/>
    <n v="989928519"/>
    <d v="2010-04-11T00:00:00"/>
    <n v="702"/>
    <n v="651.21"/>
    <n v="524.96"/>
    <n v="457149.42"/>
    <n v="368521.92"/>
    <n v="88627.5"/>
    <x v="3"/>
    <n v="4"/>
  </r>
  <r>
    <x v="3"/>
    <x v="154"/>
    <x v="11"/>
    <x v="788"/>
    <x v="0"/>
    <x v="2"/>
    <x v="689"/>
    <n v="622758996"/>
    <d v="2014-10-01T00:00:00"/>
    <n v="7081"/>
    <n v="421.89"/>
    <n v="364.69"/>
    <n v="2987403.09"/>
    <n v="2582369.89"/>
    <n v="405033.2"/>
    <x v="0"/>
    <n v="8"/>
  </r>
  <r>
    <x v="3"/>
    <x v="38"/>
    <x v="2"/>
    <x v="789"/>
    <x v="1"/>
    <x v="2"/>
    <x v="696"/>
    <n v="659845149"/>
    <d v="2016-01-29T00:00:00"/>
    <n v="1698"/>
    <n v="255.28"/>
    <n v="159.41999999999999"/>
    <n v="433465.44"/>
    <n v="270695.15999999997"/>
    <n v="162770.28"/>
    <x v="2"/>
    <n v="1"/>
  </r>
  <r>
    <x v="3"/>
    <x v="182"/>
    <x v="2"/>
    <x v="790"/>
    <x v="0"/>
    <x v="2"/>
    <x v="286"/>
    <n v="830923306"/>
    <d v="2011-06-05T00:00:00"/>
    <n v="7526"/>
    <n v="255.28"/>
    <n v="159.41999999999999"/>
    <n v="1921237.28"/>
    <n v="1199794.92"/>
    <n v="721442.36"/>
    <x v="1"/>
    <n v="5"/>
  </r>
  <r>
    <x v="2"/>
    <x v="157"/>
    <x v="9"/>
    <x v="791"/>
    <x v="0"/>
    <x v="3"/>
    <x v="697"/>
    <n v="936042296"/>
    <d v="2010-03-17T00:00:00"/>
    <n v="4571"/>
    <n v="47.45"/>
    <n v="31.79"/>
    <n v="216893.95"/>
    <n v="145312.09"/>
    <n v="71581.86"/>
    <x v="3"/>
    <n v="2"/>
  </r>
  <r>
    <x v="3"/>
    <x v="90"/>
    <x v="7"/>
    <x v="792"/>
    <x v="1"/>
    <x v="3"/>
    <x v="698"/>
    <n v="395563447"/>
    <d v="2015-03-30T00:00:00"/>
    <n v="4869"/>
    <n v="668.27"/>
    <n v="502.54"/>
    <n v="3253806.63"/>
    <n v="2446867.2599999998"/>
    <n v="806939.37"/>
    <x v="4"/>
    <n v="2"/>
  </r>
  <r>
    <x v="3"/>
    <x v="135"/>
    <x v="11"/>
    <x v="793"/>
    <x v="0"/>
    <x v="0"/>
    <x v="699"/>
    <n v="500160586"/>
    <d v="2011-06-07T00:00:00"/>
    <n v="7487"/>
    <n v="421.89"/>
    <n v="364.69"/>
    <n v="3158690.43"/>
    <n v="2730434.03"/>
    <n v="428256.4"/>
    <x v="1"/>
    <n v="6"/>
  </r>
  <r>
    <x v="3"/>
    <x v="182"/>
    <x v="4"/>
    <x v="794"/>
    <x v="1"/>
    <x v="3"/>
    <x v="700"/>
    <n v="360820043"/>
    <d v="2015-07-02T00:00:00"/>
    <n v="3524"/>
    <n v="9.33"/>
    <n v="6.92"/>
    <n v="32878.92"/>
    <n v="24386.080000000002"/>
    <n v="8492.84"/>
    <x v="4"/>
    <n v="5"/>
  </r>
  <r>
    <x v="4"/>
    <x v="111"/>
    <x v="6"/>
    <x v="795"/>
    <x v="1"/>
    <x v="1"/>
    <x v="701"/>
    <n v="958840644"/>
    <d v="2010-06-02T00:00:00"/>
    <n v="1109"/>
    <n v="152.58000000000001"/>
    <n v="97.44"/>
    <n v="169211.22"/>
    <n v="108060.96"/>
    <n v="61150.26"/>
    <x v="3"/>
    <n v="5"/>
  </r>
  <r>
    <x v="0"/>
    <x v="106"/>
    <x v="2"/>
    <x v="796"/>
    <x v="1"/>
    <x v="0"/>
    <x v="521"/>
    <n v="195833718"/>
    <d v="2011-04-07T00:00:00"/>
    <n v="404"/>
    <n v="255.28"/>
    <n v="159.41999999999999"/>
    <n v="103133.12"/>
    <n v="64405.68"/>
    <n v="38727.440000000002"/>
    <x v="1"/>
    <n v="2"/>
  </r>
  <r>
    <x v="3"/>
    <x v="109"/>
    <x v="10"/>
    <x v="797"/>
    <x v="0"/>
    <x v="0"/>
    <x v="702"/>
    <n v="543723094"/>
    <d v="2014-07-02T00:00:00"/>
    <n v="8601"/>
    <n v="81.73"/>
    <n v="56.67"/>
    <n v="702959.73"/>
    <n v="487418.67"/>
    <n v="215541.06"/>
    <x v="0"/>
    <n v="6"/>
  </r>
  <r>
    <x v="5"/>
    <x v="170"/>
    <x v="0"/>
    <x v="798"/>
    <x v="0"/>
    <x v="2"/>
    <x v="703"/>
    <n v="494745099"/>
    <d v="2010-10-30T00:00:00"/>
    <n v="4924"/>
    <n v="437.2"/>
    <n v="263.33"/>
    <n v="2152772.7999999998"/>
    <n v="1296636.92"/>
    <n v="856135.88"/>
    <x v="3"/>
    <n v="10"/>
  </r>
  <r>
    <x v="0"/>
    <x v="153"/>
    <x v="1"/>
    <x v="799"/>
    <x v="1"/>
    <x v="2"/>
    <x v="194"/>
    <n v="411448562"/>
    <d v="2010-06-30T00:00:00"/>
    <n v="5628"/>
    <n v="154.06"/>
    <n v="90.93"/>
    <n v="867049.68"/>
    <n v="511754.04"/>
    <n v="355295.64"/>
    <x v="3"/>
    <n v="5"/>
  </r>
  <r>
    <x v="4"/>
    <x v="92"/>
    <x v="10"/>
    <x v="800"/>
    <x v="0"/>
    <x v="2"/>
    <x v="704"/>
    <n v="276694810"/>
    <d v="2017-02-16T00:00:00"/>
    <n v="8998"/>
    <n v="81.73"/>
    <n v="56.67"/>
    <n v="735406.54"/>
    <n v="509916.66"/>
    <n v="225489.88"/>
    <x v="7"/>
    <n v="2"/>
  </r>
  <r>
    <x v="2"/>
    <x v="160"/>
    <x v="8"/>
    <x v="801"/>
    <x v="0"/>
    <x v="0"/>
    <x v="705"/>
    <n v="143657672"/>
    <d v="2017-01-08T00:00:00"/>
    <n v="352"/>
    <n v="651.21"/>
    <n v="524.96"/>
    <n v="229225.92"/>
    <n v="184785.92000000001"/>
    <n v="44440"/>
    <x v="2"/>
    <n v="11"/>
  </r>
  <r>
    <x v="4"/>
    <x v="89"/>
    <x v="2"/>
    <x v="802"/>
    <x v="1"/>
    <x v="3"/>
    <x v="706"/>
    <n v="585823476"/>
    <d v="2012-01-06T00:00:00"/>
    <n v="7040"/>
    <n v="255.28"/>
    <n v="159.41999999999999"/>
    <n v="1797171.2"/>
    <n v="1122316.8"/>
    <n v="674854.40000000002"/>
    <x v="1"/>
    <n v="12"/>
  </r>
  <r>
    <x v="0"/>
    <x v="72"/>
    <x v="5"/>
    <x v="803"/>
    <x v="1"/>
    <x v="1"/>
    <x v="707"/>
    <n v="446991050"/>
    <d v="2017-01-16T00:00:00"/>
    <n v="3440"/>
    <n v="109.28"/>
    <n v="35.840000000000003"/>
    <n v="375923.20000000001"/>
    <n v="123289.60000000001"/>
    <n v="252633.60000000001"/>
    <x v="2"/>
    <n v="12"/>
  </r>
  <r>
    <x v="6"/>
    <x v="117"/>
    <x v="5"/>
    <x v="804"/>
    <x v="0"/>
    <x v="0"/>
    <x v="708"/>
    <n v="891271722"/>
    <d v="2017-02-22T00:00:00"/>
    <n v="5963"/>
    <n v="109.28"/>
    <n v="35.840000000000003"/>
    <n v="651636.64"/>
    <n v="213713.92000000001"/>
    <n v="437922.72"/>
    <x v="7"/>
    <n v="2"/>
  </r>
  <r>
    <x v="0"/>
    <x v="23"/>
    <x v="0"/>
    <x v="805"/>
    <x v="1"/>
    <x v="1"/>
    <x v="194"/>
    <n v="453089320"/>
    <d v="2010-06-16T00:00:00"/>
    <n v="8053"/>
    <n v="437.2"/>
    <n v="263.33"/>
    <n v="3520771.6"/>
    <n v="2120596.4900000002"/>
    <n v="1400175.11"/>
    <x v="3"/>
    <n v="5"/>
  </r>
  <r>
    <x v="4"/>
    <x v="97"/>
    <x v="2"/>
    <x v="806"/>
    <x v="0"/>
    <x v="3"/>
    <x v="709"/>
    <n v="887180173"/>
    <d v="2010-10-18T00:00:00"/>
    <n v="5183"/>
    <n v="255.28"/>
    <n v="159.41999999999999"/>
    <n v="1323116.24"/>
    <n v="826273.86"/>
    <n v="496842.38"/>
    <x v="3"/>
    <n v="9"/>
  </r>
  <r>
    <x v="4"/>
    <x v="29"/>
    <x v="0"/>
    <x v="807"/>
    <x v="1"/>
    <x v="3"/>
    <x v="710"/>
    <n v="418593108"/>
    <d v="2014-03-25T00:00:00"/>
    <n v="9858"/>
    <n v="437.2"/>
    <n v="263.33"/>
    <n v="4309917.5999999996"/>
    <n v="2595907.14"/>
    <n v="1714010.46"/>
    <x v="0"/>
    <n v="3"/>
  </r>
  <r>
    <x v="2"/>
    <x v="152"/>
    <x v="10"/>
    <x v="808"/>
    <x v="1"/>
    <x v="0"/>
    <x v="444"/>
    <n v="492689454"/>
    <d v="2010-08-16T00:00:00"/>
    <n v="6613"/>
    <n v="81.73"/>
    <n v="56.67"/>
    <n v="540480.49"/>
    <n v="374758.71"/>
    <n v="165721.78"/>
    <x v="3"/>
    <n v="7"/>
  </r>
  <r>
    <x v="4"/>
    <x v="173"/>
    <x v="0"/>
    <x v="809"/>
    <x v="1"/>
    <x v="0"/>
    <x v="707"/>
    <n v="825143039"/>
    <d v="2016-12-20T00:00:00"/>
    <n v="7017"/>
    <n v="437.2"/>
    <n v="263.33"/>
    <n v="3067832.4"/>
    <n v="1847786.61"/>
    <n v="1220045.79"/>
    <x v="2"/>
    <n v="12"/>
  </r>
  <r>
    <x v="4"/>
    <x v="129"/>
    <x v="1"/>
    <x v="810"/>
    <x v="1"/>
    <x v="3"/>
    <x v="711"/>
    <n v="751940190"/>
    <d v="2013-10-10T00:00:00"/>
    <n v="4667"/>
    <n v="154.06"/>
    <n v="90.93"/>
    <n v="718998.02"/>
    <n v="424370.31"/>
    <n v="294627.71000000002"/>
    <x v="6"/>
    <n v="10"/>
  </r>
  <r>
    <x v="3"/>
    <x v="3"/>
    <x v="2"/>
    <x v="811"/>
    <x v="0"/>
    <x v="2"/>
    <x v="712"/>
    <n v="579379737"/>
    <d v="2016-08-26T00:00:00"/>
    <n v="194"/>
    <n v="255.28"/>
    <n v="159.41999999999999"/>
    <n v="49524.32"/>
    <n v="30927.48"/>
    <n v="18596.84"/>
    <x v="2"/>
    <n v="8"/>
  </r>
  <r>
    <x v="4"/>
    <x v="87"/>
    <x v="11"/>
    <x v="812"/>
    <x v="1"/>
    <x v="1"/>
    <x v="713"/>
    <n v="234073007"/>
    <d v="2011-11-20T00:00:00"/>
    <n v="6259"/>
    <n v="421.89"/>
    <n v="364.69"/>
    <n v="2640609.5099999998"/>
    <n v="2282594.71"/>
    <n v="358014.8"/>
    <x v="1"/>
    <n v="10"/>
  </r>
  <r>
    <x v="0"/>
    <x v="158"/>
    <x v="11"/>
    <x v="813"/>
    <x v="1"/>
    <x v="1"/>
    <x v="714"/>
    <n v="612943828"/>
    <d v="2013-03-01T00:00:00"/>
    <n v="2554"/>
    <n v="421.89"/>
    <n v="364.69"/>
    <n v="1077507.06"/>
    <n v="931418.26"/>
    <n v="146088.79999999999"/>
    <x v="6"/>
    <n v="2"/>
  </r>
  <r>
    <x v="3"/>
    <x v="128"/>
    <x v="4"/>
    <x v="814"/>
    <x v="1"/>
    <x v="1"/>
    <x v="715"/>
    <n v="433228528"/>
    <d v="2012-12-21T00:00:00"/>
    <n v="804"/>
    <n v="9.33"/>
    <n v="6.92"/>
    <n v="7501.32"/>
    <n v="5563.68"/>
    <n v="1937.64"/>
    <x v="5"/>
    <n v="12"/>
  </r>
  <r>
    <x v="0"/>
    <x v="106"/>
    <x v="4"/>
    <x v="815"/>
    <x v="1"/>
    <x v="3"/>
    <x v="716"/>
    <n v="282475936"/>
    <d v="2015-11-28T00:00:00"/>
    <n v="9762"/>
    <n v="9.33"/>
    <n v="6.92"/>
    <n v="91079.46"/>
    <n v="67553.039999999994"/>
    <n v="23526.42"/>
    <x v="4"/>
    <n v="11"/>
  </r>
  <r>
    <x v="2"/>
    <x v="152"/>
    <x v="11"/>
    <x v="816"/>
    <x v="1"/>
    <x v="0"/>
    <x v="717"/>
    <n v="368547379"/>
    <d v="2012-07-12T00:00:00"/>
    <n v="214"/>
    <n v="421.89"/>
    <n v="364.69"/>
    <n v="90284.46"/>
    <n v="78043.66"/>
    <n v="12240.8"/>
    <x v="5"/>
    <n v="7"/>
  </r>
  <r>
    <x v="6"/>
    <x v="155"/>
    <x v="11"/>
    <x v="817"/>
    <x v="0"/>
    <x v="2"/>
    <x v="718"/>
    <n v="969616687"/>
    <d v="2013-06-28T00:00:00"/>
    <n v="9980"/>
    <n v="421.89"/>
    <n v="364.69"/>
    <n v="4210462.2"/>
    <n v="3639606.2"/>
    <n v="570856"/>
    <x v="6"/>
    <n v="6"/>
  </r>
  <r>
    <x v="3"/>
    <x v="52"/>
    <x v="2"/>
    <x v="818"/>
    <x v="1"/>
    <x v="3"/>
    <x v="238"/>
    <n v="184170186"/>
    <d v="2015-02-17T00:00:00"/>
    <n v="8906"/>
    <n v="255.28"/>
    <n v="159.41999999999999"/>
    <n v="2273523.6800000002"/>
    <n v="1419794.52"/>
    <n v="853729.16"/>
    <x v="4"/>
    <n v="2"/>
  </r>
  <r>
    <x v="4"/>
    <x v="4"/>
    <x v="4"/>
    <x v="819"/>
    <x v="1"/>
    <x v="1"/>
    <x v="719"/>
    <n v="681006705"/>
    <d v="2011-06-14T00:00:00"/>
    <n v="3872"/>
    <n v="9.33"/>
    <n v="6.92"/>
    <n v="36125.760000000002"/>
    <n v="26794.240000000002"/>
    <n v="9331.52"/>
    <x v="1"/>
    <n v="4"/>
  </r>
  <r>
    <x v="3"/>
    <x v="74"/>
    <x v="2"/>
    <x v="820"/>
    <x v="1"/>
    <x v="3"/>
    <x v="720"/>
    <n v="249237573"/>
    <d v="2012-02-21T00:00:00"/>
    <n v="3791"/>
    <n v="255.28"/>
    <n v="159.41999999999999"/>
    <n v="967766.48"/>
    <n v="604361.22"/>
    <n v="363405.26"/>
    <x v="5"/>
    <n v="2"/>
  </r>
  <r>
    <x v="2"/>
    <x v="164"/>
    <x v="1"/>
    <x v="821"/>
    <x v="0"/>
    <x v="2"/>
    <x v="721"/>
    <n v="348286616"/>
    <d v="2017-02-13T00:00:00"/>
    <n v="4604"/>
    <n v="154.06"/>
    <n v="90.93"/>
    <n v="709292.24"/>
    <n v="418641.72"/>
    <n v="290650.52"/>
    <x v="7"/>
    <n v="1"/>
  </r>
  <r>
    <x v="6"/>
    <x v="8"/>
    <x v="5"/>
    <x v="822"/>
    <x v="0"/>
    <x v="3"/>
    <x v="722"/>
    <n v="257890164"/>
    <d v="2011-12-29T00:00:00"/>
    <n v="4285"/>
    <n v="109.28"/>
    <n v="35.840000000000003"/>
    <n v="468264.8"/>
    <n v="153574.39999999999"/>
    <n v="314690.40000000002"/>
    <x v="1"/>
    <n v="12"/>
  </r>
  <r>
    <x v="4"/>
    <x v="50"/>
    <x v="0"/>
    <x v="823"/>
    <x v="1"/>
    <x v="2"/>
    <x v="723"/>
    <n v="228097045"/>
    <d v="2017-06-17T00:00:00"/>
    <n v="7839"/>
    <n v="437.2"/>
    <n v="263.33"/>
    <n v="3427210.8"/>
    <n v="2064243.87"/>
    <n v="1362966.93"/>
    <x v="7"/>
    <n v="5"/>
  </r>
  <r>
    <x v="3"/>
    <x v="48"/>
    <x v="3"/>
    <x v="824"/>
    <x v="1"/>
    <x v="1"/>
    <x v="724"/>
    <n v="129268586"/>
    <d v="2017-06-21T00:00:00"/>
    <n v="2302"/>
    <n v="205.7"/>
    <n v="117.11"/>
    <n v="473521.4"/>
    <n v="269587.21999999997"/>
    <n v="203934.18"/>
    <x v="7"/>
    <n v="5"/>
  </r>
  <r>
    <x v="6"/>
    <x v="8"/>
    <x v="0"/>
    <x v="825"/>
    <x v="1"/>
    <x v="0"/>
    <x v="665"/>
    <n v="802078616"/>
    <d v="2015-12-09T00:00:00"/>
    <n v="1741"/>
    <n v="437.2"/>
    <n v="263.33"/>
    <n v="761165.2"/>
    <n v="458457.53"/>
    <n v="302707.67"/>
    <x v="4"/>
    <n v="10"/>
  </r>
  <r>
    <x v="4"/>
    <x v="148"/>
    <x v="5"/>
    <x v="826"/>
    <x v="0"/>
    <x v="1"/>
    <x v="725"/>
    <n v="907513463"/>
    <d v="2010-04-19T00:00:00"/>
    <n v="2256"/>
    <n v="109.28"/>
    <n v="35.840000000000003"/>
    <n v="246535.67999999999"/>
    <n v="80855.039999999994"/>
    <n v="165680.64000000001"/>
    <x v="3"/>
    <n v="4"/>
  </r>
  <r>
    <x v="2"/>
    <x v="142"/>
    <x v="1"/>
    <x v="827"/>
    <x v="1"/>
    <x v="3"/>
    <x v="726"/>
    <n v="976871955"/>
    <d v="2010-08-31T00:00:00"/>
    <n v="6975"/>
    <n v="154.06"/>
    <n v="90.93"/>
    <n v="1074568.5"/>
    <n v="634236.75"/>
    <n v="440331.75"/>
    <x v="3"/>
    <n v="7"/>
  </r>
  <r>
    <x v="4"/>
    <x v="30"/>
    <x v="3"/>
    <x v="828"/>
    <x v="0"/>
    <x v="1"/>
    <x v="727"/>
    <n v="261765420"/>
    <d v="2012-07-17T00:00:00"/>
    <n v="1060"/>
    <n v="205.7"/>
    <n v="117.11"/>
    <n v="218042"/>
    <n v="124136.6"/>
    <n v="93905.4"/>
    <x v="5"/>
    <n v="5"/>
  </r>
  <r>
    <x v="6"/>
    <x v="115"/>
    <x v="1"/>
    <x v="829"/>
    <x v="0"/>
    <x v="3"/>
    <x v="477"/>
    <n v="784117686"/>
    <d v="2016-07-17T00:00:00"/>
    <n v="6703"/>
    <n v="154.06"/>
    <n v="90.93"/>
    <n v="1032664.18"/>
    <n v="609503.79"/>
    <n v="423160.39"/>
    <x v="2"/>
    <n v="7"/>
  </r>
  <r>
    <x v="2"/>
    <x v="80"/>
    <x v="0"/>
    <x v="830"/>
    <x v="0"/>
    <x v="0"/>
    <x v="728"/>
    <n v="586165082"/>
    <d v="2017-01-27T00:00:00"/>
    <n v="8128"/>
    <n v="437.2"/>
    <n v="263.33"/>
    <n v="3553561.6"/>
    <n v="2140346.2400000002"/>
    <n v="1413215.36"/>
    <x v="7"/>
    <n v="1"/>
  </r>
  <r>
    <x v="3"/>
    <x v="144"/>
    <x v="6"/>
    <x v="831"/>
    <x v="1"/>
    <x v="1"/>
    <x v="729"/>
    <n v="480456435"/>
    <d v="2012-12-16T00:00:00"/>
    <n v="6591"/>
    <n v="152.58000000000001"/>
    <n v="97.44"/>
    <n v="1005654.78"/>
    <n v="642227.04"/>
    <n v="363427.74"/>
    <x v="5"/>
    <n v="11"/>
  </r>
  <r>
    <x v="2"/>
    <x v="163"/>
    <x v="3"/>
    <x v="832"/>
    <x v="1"/>
    <x v="3"/>
    <x v="678"/>
    <n v="899853074"/>
    <d v="2011-10-26T00:00:00"/>
    <n v="5376"/>
    <n v="205.7"/>
    <n v="117.11"/>
    <n v="1105843.2"/>
    <n v="629583.35999999999"/>
    <n v="476259.84000000003"/>
    <x v="1"/>
    <n v="10"/>
  </r>
  <r>
    <x v="5"/>
    <x v="141"/>
    <x v="2"/>
    <x v="833"/>
    <x v="0"/>
    <x v="3"/>
    <x v="730"/>
    <n v="547528827"/>
    <d v="2010-12-15T00:00:00"/>
    <n v="4802"/>
    <n v="255.28"/>
    <n v="159.41999999999999"/>
    <n v="1225854.56"/>
    <n v="765534.84"/>
    <n v="460319.72"/>
    <x v="3"/>
    <n v="11"/>
  </r>
  <r>
    <x v="3"/>
    <x v="95"/>
    <x v="1"/>
    <x v="834"/>
    <x v="1"/>
    <x v="3"/>
    <x v="731"/>
    <n v="446970021"/>
    <d v="2016-05-09T00:00:00"/>
    <n v="7217"/>
    <n v="154.06"/>
    <n v="90.93"/>
    <n v="1111851.02"/>
    <n v="656241.81000000006"/>
    <n v="455609.21"/>
    <x v="2"/>
    <n v="5"/>
  </r>
  <r>
    <x v="4"/>
    <x v="99"/>
    <x v="9"/>
    <x v="835"/>
    <x v="0"/>
    <x v="2"/>
    <x v="732"/>
    <n v="791975486"/>
    <d v="2016-03-20T00:00:00"/>
    <n v="2001"/>
    <n v="47.45"/>
    <n v="31.79"/>
    <n v="94947.45"/>
    <n v="63611.79"/>
    <n v="31335.66"/>
    <x v="2"/>
    <n v="2"/>
  </r>
  <r>
    <x v="0"/>
    <x v="32"/>
    <x v="1"/>
    <x v="836"/>
    <x v="0"/>
    <x v="0"/>
    <x v="242"/>
    <n v="496656548"/>
    <d v="2014-09-29T00:00:00"/>
    <n v="564"/>
    <n v="154.06"/>
    <n v="90.93"/>
    <n v="86889.84"/>
    <n v="51284.52"/>
    <n v="35605.32"/>
    <x v="0"/>
    <n v="8"/>
  </r>
  <r>
    <x v="0"/>
    <x v="158"/>
    <x v="1"/>
    <x v="837"/>
    <x v="0"/>
    <x v="1"/>
    <x v="733"/>
    <n v="345437037"/>
    <d v="2013-06-30T00:00:00"/>
    <n v="1351"/>
    <n v="154.06"/>
    <n v="90.93"/>
    <n v="208135.06"/>
    <n v="122846.43"/>
    <n v="85288.63"/>
    <x v="6"/>
    <n v="5"/>
  </r>
  <r>
    <x v="4"/>
    <x v="111"/>
    <x v="1"/>
    <x v="838"/>
    <x v="0"/>
    <x v="2"/>
    <x v="734"/>
    <n v="743053281"/>
    <d v="2015-02-23T00:00:00"/>
    <n v="4833"/>
    <n v="154.06"/>
    <n v="90.93"/>
    <n v="744571.98"/>
    <n v="439464.69"/>
    <n v="305107.28999999998"/>
    <x v="4"/>
    <n v="1"/>
  </r>
  <r>
    <x v="6"/>
    <x v="37"/>
    <x v="6"/>
    <x v="839"/>
    <x v="0"/>
    <x v="3"/>
    <x v="735"/>
    <n v="364554107"/>
    <d v="2012-01-18T00:00:00"/>
    <n v="8516"/>
    <n v="152.58000000000001"/>
    <n v="97.44"/>
    <n v="1299371.28"/>
    <n v="829799.04"/>
    <n v="469572.24"/>
    <x v="5"/>
    <n v="1"/>
  </r>
  <r>
    <x v="4"/>
    <x v="55"/>
    <x v="0"/>
    <x v="840"/>
    <x v="1"/>
    <x v="2"/>
    <x v="736"/>
    <n v="205300843"/>
    <d v="2012-12-03T00:00:00"/>
    <n v="1937"/>
    <n v="437.2"/>
    <n v="263.33"/>
    <n v="846856.4"/>
    <n v="510070.21"/>
    <n v="336786.19"/>
    <x v="5"/>
    <n v="10"/>
  </r>
  <r>
    <x v="0"/>
    <x v="153"/>
    <x v="7"/>
    <x v="841"/>
    <x v="1"/>
    <x v="0"/>
    <x v="737"/>
    <n v="430967319"/>
    <d v="2015-10-05T00:00:00"/>
    <n v="1661"/>
    <n v="668.27"/>
    <n v="502.54"/>
    <n v="1109996.47"/>
    <n v="834718.94"/>
    <n v="275277.53000000003"/>
    <x v="4"/>
    <n v="9"/>
  </r>
  <r>
    <x v="6"/>
    <x v="37"/>
    <x v="11"/>
    <x v="842"/>
    <x v="0"/>
    <x v="2"/>
    <x v="643"/>
    <n v="827539861"/>
    <d v="2012-07-01T00:00:00"/>
    <n v="6289"/>
    <n v="421.89"/>
    <n v="364.69"/>
    <n v="2653266.21"/>
    <n v="2293535.41"/>
    <n v="359730.8"/>
    <x v="5"/>
    <n v="6"/>
  </r>
  <r>
    <x v="5"/>
    <x v="179"/>
    <x v="6"/>
    <x v="843"/>
    <x v="0"/>
    <x v="2"/>
    <x v="738"/>
    <n v="351317298"/>
    <d v="2015-01-14T00:00:00"/>
    <n v="1450"/>
    <n v="152.58000000000001"/>
    <n v="97.44"/>
    <n v="221241"/>
    <n v="141288"/>
    <n v="79953"/>
    <x v="0"/>
    <n v="12"/>
  </r>
  <r>
    <x v="3"/>
    <x v="49"/>
    <x v="7"/>
    <x v="844"/>
    <x v="0"/>
    <x v="1"/>
    <x v="603"/>
    <n v="278910958"/>
    <d v="2013-02-04T00:00:00"/>
    <n v="4805"/>
    <n v="668.27"/>
    <n v="502.54"/>
    <n v="3211037.35"/>
    <n v="2414704.7000000002"/>
    <n v="796332.65"/>
    <x v="6"/>
    <n v="2"/>
  </r>
  <r>
    <x v="2"/>
    <x v="145"/>
    <x v="0"/>
    <x v="845"/>
    <x v="0"/>
    <x v="1"/>
    <x v="493"/>
    <n v="157244670"/>
    <d v="2017-03-15T00:00:00"/>
    <n v="1047"/>
    <n v="437.2"/>
    <n v="263.33"/>
    <n v="457748.4"/>
    <n v="275706.51"/>
    <n v="182041.89"/>
    <x v="7"/>
    <n v="2"/>
  </r>
  <r>
    <x v="0"/>
    <x v="106"/>
    <x v="9"/>
    <x v="846"/>
    <x v="1"/>
    <x v="3"/>
    <x v="739"/>
    <n v="953554761"/>
    <d v="2015-07-28T00:00:00"/>
    <n v="6899"/>
    <n v="47.45"/>
    <n v="31.79"/>
    <n v="327357.55"/>
    <n v="219319.21"/>
    <n v="108038.34"/>
    <x v="4"/>
    <n v="6"/>
  </r>
  <r>
    <x v="3"/>
    <x v="131"/>
    <x v="3"/>
    <x v="847"/>
    <x v="1"/>
    <x v="3"/>
    <x v="740"/>
    <n v="105390059"/>
    <d v="2016-08-25T00:00:00"/>
    <n v="6115"/>
    <n v="205.7"/>
    <n v="117.11"/>
    <n v="1257855.5"/>
    <n v="716127.65"/>
    <n v="541727.85"/>
    <x v="2"/>
    <n v="7"/>
  </r>
  <r>
    <x v="2"/>
    <x v="157"/>
    <x v="0"/>
    <x v="848"/>
    <x v="0"/>
    <x v="3"/>
    <x v="346"/>
    <n v="970611894"/>
    <d v="2014-11-10T00:00:00"/>
    <n v="4483"/>
    <n v="437.2"/>
    <n v="263.33"/>
    <n v="1959967.6"/>
    <n v="1180508.3899999999"/>
    <n v="779459.21"/>
    <x v="0"/>
    <n v="10"/>
  </r>
  <r>
    <x v="2"/>
    <x v="42"/>
    <x v="2"/>
    <x v="849"/>
    <x v="0"/>
    <x v="0"/>
    <x v="741"/>
    <n v="677394092"/>
    <d v="2016-12-29T00:00:00"/>
    <n v="4820"/>
    <n v="255.28"/>
    <n v="159.41999999999999"/>
    <n v="1230449.6000000001"/>
    <n v="768404.4"/>
    <n v="462045.2"/>
    <x v="2"/>
    <n v="12"/>
  </r>
  <r>
    <x v="4"/>
    <x v="89"/>
    <x v="2"/>
    <x v="850"/>
    <x v="1"/>
    <x v="3"/>
    <x v="742"/>
    <n v="474222981"/>
    <d v="2015-10-26T00:00:00"/>
    <n v="1973"/>
    <n v="255.28"/>
    <n v="159.41999999999999"/>
    <n v="503667.44"/>
    <n v="314535.65999999997"/>
    <n v="189131.78"/>
    <x v="4"/>
    <n v="9"/>
  </r>
  <r>
    <x v="3"/>
    <x v="74"/>
    <x v="6"/>
    <x v="851"/>
    <x v="1"/>
    <x v="3"/>
    <x v="409"/>
    <n v="779897391"/>
    <d v="2016-05-05T00:00:00"/>
    <n v="7824"/>
    <n v="152.58000000000001"/>
    <n v="97.44"/>
    <n v="1193785.92"/>
    <n v="762370.56000000006"/>
    <n v="431415.36"/>
    <x v="2"/>
    <n v="4"/>
  </r>
  <r>
    <x v="4"/>
    <x v="94"/>
    <x v="6"/>
    <x v="852"/>
    <x v="0"/>
    <x v="3"/>
    <x v="743"/>
    <n v="733528649"/>
    <d v="2017-03-30T00:00:00"/>
    <n v="6283"/>
    <n v="152.58000000000001"/>
    <n v="97.44"/>
    <n v="958660.14"/>
    <n v="612215.52"/>
    <n v="346444.62"/>
    <x v="7"/>
    <n v="3"/>
  </r>
  <r>
    <x v="3"/>
    <x v="3"/>
    <x v="8"/>
    <x v="853"/>
    <x v="1"/>
    <x v="2"/>
    <x v="744"/>
    <n v="444540584"/>
    <d v="2014-08-02T00:00:00"/>
    <n v="8292"/>
    <n v="651.21"/>
    <n v="524.96"/>
    <n v="5399833.3200000003"/>
    <n v="4352968.32"/>
    <n v="1046865"/>
    <x v="0"/>
    <n v="6"/>
  </r>
  <r>
    <x v="3"/>
    <x v="103"/>
    <x v="5"/>
    <x v="854"/>
    <x v="1"/>
    <x v="2"/>
    <x v="745"/>
    <n v="542669522"/>
    <d v="2012-09-11T00:00:00"/>
    <n v="6826"/>
    <n v="109.28"/>
    <n v="35.840000000000003"/>
    <n v="745945.28"/>
    <n v="244643.84"/>
    <n v="501301.44"/>
    <x v="5"/>
    <n v="7"/>
  </r>
  <r>
    <x v="2"/>
    <x v="68"/>
    <x v="4"/>
    <x v="855"/>
    <x v="0"/>
    <x v="3"/>
    <x v="746"/>
    <n v="827964293"/>
    <d v="2013-06-01T00:00:00"/>
    <n v="1888"/>
    <n v="9.33"/>
    <n v="6.92"/>
    <n v="17615.04"/>
    <n v="13064.96"/>
    <n v="4550.08"/>
    <x v="6"/>
    <n v="5"/>
  </r>
  <r>
    <x v="4"/>
    <x v="183"/>
    <x v="6"/>
    <x v="856"/>
    <x v="0"/>
    <x v="0"/>
    <x v="747"/>
    <n v="720786225"/>
    <d v="2012-02-15T00:00:00"/>
    <n v="5516"/>
    <n v="152.58000000000001"/>
    <n v="97.44"/>
    <n v="841631.28"/>
    <n v="537479.04"/>
    <n v="304152.24"/>
    <x v="5"/>
    <n v="2"/>
  </r>
  <r>
    <x v="4"/>
    <x v="93"/>
    <x v="7"/>
    <x v="857"/>
    <x v="0"/>
    <x v="2"/>
    <x v="748"/>
    <n v="611809146"/>
    <d v="2016-08-01T00:00:00"/>
    <n v="6777"/>
    <n v="668.27"/>
    <n v="502.54"/>
    <n v="4528865.79"/>
    <n v="3405713.58"/>
    <n v="1123152.21"/>
    <x v="2"/>
    <n v="7"/>
  </r>
  <r>
    <x v="3"/>
    <x v="140"/>
    <x v="10"/>
    <x v="858"/>
    <x v="1"/>
    <x v="0"/>
    <x v="749"/>
    <n v="512019383"/>
    <d v="2012-12-12T00:00:00"/>
    <n v="6769"/>
    <n v="81.73"/>
    <n v="56.67"/>
    <n v="553230.37"/>
    <n v="383599.23"/>
    <n v="169631.14"/>
    <x v="5"/>
    <n v="11"/>
  </r>
  <r>
    <x v="0"/>
    <x v="106"/>
    <x v="10"/>
    <x v="859"/>
    <x v="1"/>
    <x v="1"/>
    <x v="508"/>
    <n v="502715766"/>
    <d v="2014-08-17T00:00:00"/>
    <n v="3621"/>
    <n v="81.73"/>
    <n v="56.67"/>
    <n v="295944.33"/>
    <n v="205202.07"/>
    <n v="90742.26"/>
    <x v="0"/>
    <n v="8"/>
  </r>
  <r>
    <x v="0"/>
    <x v="76"/>
    <x v="8"/>
    <x v="860"/>
    <x v="0"/>
    <x v="0"/>
    <x v="750"/>
    <n v="285509622"/>
    <d v="2013-10-28T00:00:00"/>
    <n v="7497"/>
    <n v="651.21"/>
    <n v="524.96"/>
    <n v="4882121.37"/>
    <n v="3935625.12"/>
    <n v="946496.25"/>
    <x v="6"/>
    <n v="10"/>
  </r>
  <r>
    <x v="4"/>
    <x v="6"/>
    <x v="9"/>
    <x v="861"/>
    <x v="0"/>
    <x v="3"/>
    <x v="751"/>
    <n v="532324779"/>
    <d v="2015-01-03T00:00:00"/>
    <n v="5586"/>
    <n v="47.45"/>
    <n v="31.79"/>
    <n v="265055.7"/>
    <n v="177578.94"/>
    <n v="87476.76"/>
    <x v="0"/>
    <n v="12"/>
  </r>
  <r>
    <x v="0"/>
    <x v="60"/>
    <x v="10"/>
    <x v="862"/>
    <x v="0"/>
    <x v="2"/>
    <x v="752"/>
    <n v="635397565"/>
    <d v="2015-11-21T00:00:00"/>
    <n v="7114"/>
    <n v="81.73"/>
    <n v="56.67"/>
    <n v="581427.22"/>
    <n v="403150.38"/>
    <n v="178276.84"/>
    <x v="4"/>
    <n v="11"/>
  </r>
  <r>
    <x v="4"/>
    <x v="93"/>
    <x v="3"/>
    <x v="863"/>
    <x v="0"/>
    <x v="0"/>
    <x v="753"/>
    <n v="957276809"/>
    <d v="2011-11-04T00:00:00"/>
    <n v="8335"/>
    <n v="205.7"/>
    <n v="117.11"/>
    <n v="1714509.5"/>
    <n v="976111.85"/>
    <n v="738397.65"/>
    <x v="1"/>
    <n v="10"/>
  </r>
  <r>
    <x v="4"/>
    <x v="44"/>
    <x v="6"/>
    <x v="864"/>
    <x v="1"/>
    <x v="3"/>
    <x v="754"/>
    <n v="580823838"/>
    <d v="2014-03-21T00:00:00"/>
    <n v="7536"/>
    <n v="152.58000000000001"/>
    <n v="97.44"/>
    <n v="1149842.8799999999"/>
    <n v="734307.83999999997"/>
    <n v="415535.04"/>
    <x v="0"/>
    <n v="2"/>
  </r>
  <r>
    <x v="4"/>
    <x v="183"/>
    <x v="8"/>
    <x v="865"/>
    <x v="0"/>
    <x v="2"/>
    <x v="755"/>
    <n v="459212481"/>
    <d v="2016-06-16T00:00:00"/>
    <n v="33"/>
    <n v="651.21"/>
    <n v="524.96"/>
    <n v="21489.93"/>
    <n v="17323.68"/>
    <n v="4166.25"/>
    <x v="2"/>
    <n v="5"/>
  </r>
  <r>
    <x v="0"/>
    <x v="19"/>
    <x v="2"/>
    <x v="866"/>
    <x v="1"/>
    <x v="3"/>
    <x v="756"/>
    <n v="265929067"/>
    <d v="2013-05-23T00:00:00"/>
    <n v="3175"/>
    <n v="255.28"/>
    <n v="159.41999999999999"/>
    <n v="810514"/>
    <n v="506158.5"/>
    <n v="304355.5"/>
    <x v="6"/>
    <n v="4"/>
  </r>
  <r>
    <x v="2"/>
    <x v="124"/>
    <x v="9"/>
    <x v="867"/>
    <x v="1"/>
    <x v="2"/>
    <x v="757"/>
    <n v="644772422"/>
    <d v="2011-10-26T00:00:00"/>
    <n v="1343"/>
    <n v="47.45"/>
    <n v="31.79"/>
    <n v="63725.35"/>
    <n v="42693.97"/>
    <n v="21031.38"/>
    <x v="1"/>
    <n v="9"/>
  </r>
  <r>
    <x v="4"/>
    <x v="183"/>
    <x v="1"/>
    <x v="868"/>
    <x v="0"/>
    <x v="1"/>
    <x v="758"/>
    <n v="959853875"/>
    <d v="2012-05-04T00:00:00"/>
    <n v="947"/>
    <n v="154.06"/>
    <n v="90.93"/>
    <n v="145894.82"/>
    <n v="86110.71"/>
    <n v="59784.11"/>
    <x v="5"/>
    <n v="4"/>
  </r>
  <r>
    <x v="4"/>
    <x v="129"/>
    <x v="1"/>
    <x v="869"/>
    <x v="1"/>
    <x v="1"/>
    <x v="759"/>
    <n v="645597255"/>
    <d v="2012-10-25T00:00:00"/>
    <n v="5429"/>
    <n v="154.06"/>
    <n v="90.93"/>
    <n v="836391.74"/>
    <n v="493658.97"/>
    <n v="342732.77"/>
    <x v="5"/>
    <n v="10"/>
  </r>
  <r>
    <x v="2"/>
    <x v="163"/>
    <x v="2"/>
    <x v="870"/>
    <x v="0"/>
    <x v="1"/>
    <x v="760"/>
    <n v="556738889"/>
    <d v="2012-01-25T00:00:00"/>
    <n v="264"/>
    <n v="255.28"/>
    <n v="159.41999999999999"/>
    <n v="67393.919999999998"/>
    <n v="42086.879999999997"/>
    <n v="25307.040000000001"/>
    <x v="5"/>
    <n v="1"/>
  </r>
  <r>
    <x v="3"/>
    <x v="184"/>
    <x v="1"/>
    <x v="871"/>
    <x v="1"/>
    <x v="0"/>
    <x v="75"/>
    <n v="718327605"/>
    <d v="2013-11-10T00:00:00"/>
    <n v="7956"/>
    <n v="154.06"/>
    <n v="90.93"/>
    <n v="1225701.3600000001"/>
    <n v="723439.08"/>
    <n v="502262.28"/>
    <x v="6"/>
    <n v="9"/>
  </r>
  <r>
    <x v="4"/>
    <x v="136"/>
    <x v="2"/>
    <x v="872"/>
    <x v="0"/>
    <x v="3"/>
    <x v="761"/>
    <n v="775724732"/>
    <d v="2015-03-20T00:00:00"/>
    <n v="3041"/>
    <n v="255.28"/>
    <n v="159.41999999999999"/>
    <n v="776306.48"/>
    <n v="484796.22"/>
    <n v="291510.26"/>
    <x v="4"/>
    <n v="3"/>
  </r>
  <r>
    <x v="4"/>
    <x v="30"/>
    <x v="2"/>
    <x v="873"/>
    <x v="0"/>
    <x v="2"/>
    <x v="762"/>
    <n v="444604098"/>
    <d v="2010-10-31T00:00:00"/>
    <n v="7088"/>
    <n v="255.28"/>
    <n v="159.41999999999999"/>
    <n v="1809424.64"/>
    <n v="1129968.96"/>
    <n v="679455.68"/>
    <x v="3"/>
    <n v="10"/>
  </r>
  <r>
    <x v="0"/>
    <x v="32"/>
    <x v="9"/>
    <x v="874"/>
    <x v="1"/>
    <x v="1"/>
    <x v="362"/>
    <n v="860952031"/>
    <d v="2011-05-13T00:00:00"/>
    <n v="3693"/>
    <n v="47.45"/>
    <n v="31.79"/>
    <n v="175232.85"/>
    <n v="117400.47"/>
    <n v="57832.38"/>
    <x v="1"/>
    <n v="5"/>
  </r>
  <r>
    <x v="3"/>
    <x v="64"/>
    <x v="11"/>
    <x v="875"/>
    <x v="0"/>
    <x v="1"/>
    <x v="763"/>
    <n v="531067359"/>
    <d v="2017-02-20T00:00:00"/>
    <n v="3488"/>
    <n v="421.89"/>
    <n v="364.69"/>
    <n v="1471552.32"/>
    <n v="1272038.72"/>
    <n v="199513.60000000001"/>
    <x v="7"/>
    <n v="2"/>
  </r>
  <r>
    <x v="0"/>
    <x v="119"/>
    <x v="0"/>
    <x v="876"/>
    <x v="0"/>
    <x v="0"/>
    <x v="337"/>
    <n v="281561410"/>
    <d v="2014-08-02T00:00:00"/>
    <n v="9133"/>
    <n v="437.2"/>
    <n v="263.33"/>
    <n v="3992947.6"/>
    <n v="2404992.89"/>
    <n v="1587954.71"/>
    <x v="0"/>
    <n v="7"/>
  </r>
  <r>
    <x v="2"/>
    <x v="84"/>
    <x v="10"/>
    <x v="877"/>
    <x v="0"/>
    <x v="3"/>
    <x v="764"/>
    <n v="109358012"/>
    <d v="2017-07-10T00:00:00"/>
    <n v="321"/>
    <n v="81.73"/>
    <n v="56.67"/>
    <n v="26235.33"/>
    <n v="18191.07"/>
    <n v="8044.26"/>
    <x v="7"/>
    <n v="6"/>
  </r>
  <r>
    <x v="4"/>
    <x v="89"/>
    <x v="9"/>
    <x v="878"/>
    <x v="1"/>
    <x v="3"/>
    <x v="690"/>
    <n v="531693494"/>
    <d v="2010-08-06T00:00:00"/>
    <n v="8775"/>
    <n v="47.45"/>
    <n v="31.79"/>
    <n v="416373.75"/>
    <n v="278957.25"/>
    <n v="137416.5"/>
    <x v="3"/>
    <n v="7"/>
  </r>
  <r>
    <x v="5"/>
    <x v="123"/>
    <x v="5"/>
    <x v="879"/>
    <x v="0"/>
    <x v="1"/>
    <x v="765"/>
    <n v="336116683"/>
    <d v="2013-09-04T00:00:00"/>
    <n v="3251"/>
    <n v="109.28"/>
    <n v="35.840000000000003"/>
    <n v="355269.28"/>
    <n v="116515.84"/>
    <n v="238753.44"/>
    <x v="6"/>
    <n v="8"/>
  </r>
  <r>
    <x v="3"/>
    <x v="16"/>
    <x v="3"/>
    <x v="880"/>
    <x v="0"/>
    <x v="0"/>
    <x v="322"/>
    <n v="630488908"/>
    <d v="2017-04-30T00:00:00"/>
    <n v="4534"/>
    <n v="205.7"/>
    <n v="117.11"/>
    <n v="932643.8"/>
    <n v="530976.74"/>
    <n v="401667.06"/>
    <x v="7"/>
    <n v="3"/>
  </r>
  <r>
    <x v="4"/>
    <x v="173"/>
    <x v="4"/>
    <x v="881"/>
    <x v="1"/>
    <x v="3"/>
    <x v="2"/>
    <n v="792983996"/>
    <d v="2016-12-02T00:00:00"/>
    <n v="441"/>
    <n v="9.33"/>
    <n v="6.92"/>
    <n v="4114.53"/>
    <n v="3051.72"/>
    <n v="1062.81"/>
    <x v="2"/>
    <n v="10"/>
  </r>
  <r>
    <x v="4"/>
    <x v="136"/>
    <x v="4"/>
    <x v="882"/>
    <x v="1"/>
    <x v="1"/>
    <x v="605"/>
    <n v="722088277"/>
    <d v="2016-07-03T00:00:00"/>
    <n v="822"/>
    <n v="9.33"/>
    <n v="6.92"/>
    <n v="7669.26"/>
    <n v="5688.24"/>
    <n v="1981.02"/>
    <x v="2"/>
    <n v="7"/>
  </r>
  <r>
    <x v="4"/>
    <x v="122"/>
    <x v="0"/>
    <x v="883"/>
    <x v="1"/>
    <x v="2"/>
    <x v="766"/>
    <n v="386600577"/>
    <d v="2010-01-29T00:00:00"/>
    <n v="2557"/>
    <n v="437.2"/>
    <n v="263.33"/>
    <n v="1117920.3999999999"/>
    <n v="673334.81"/>
    <n v="444585.59"/>
    <x v="3"/>
    <n v="1"/>
  </r>
  <r>
    <x v="6"/>
    <x v="75"/>
    <x v="9"/>
    <x v="884"/>
    <x v="0"/>
    <x v="3"/>
    <x v="767"/>
    <n v="275632226"/>
    <d v="2015-01-18T00:00:00"/>
    <n v="4556"/>
    <n v="47.45"/>
    <n v="31.79"/>
    <n v="216182.2"/>
    <n v="144835.24"/>
    <n v="71346.960000000006"/>
    <x v="0"/>
    <n v="12"/>
  </r>
  <r>
    <x v="5"/>
    <x v="179"/>
    <x v="1"/>
    <x v="885"/>
    <x v="0"/>
    <x v="2"/>
    <x v="768"/>
    <n v="948607051"/>
    <d v="2015-11-27T00:00:00"/>
    <n v="2761"/>
    <n v="154.06"/>
    <n v="90.93"/>
    <n v="425359.66"/>
    <n v="251057.73"/>
    <n v="174301.93"/>
    <x v="4"/>
    <n v="10"/>
  </r>
  <r>
    <x v="0"/>
    <x v="146"/>
    <x v="3"/>
    <x v="886"/>
    <x v="1"/>
    <x v="2"/>
    <x v="103"/>
    <n v="785261380"/>
    <d v="2013-05-26T00:00:00"/>
    <n v="5147"/>
    <n v="205.7"/>
    <n v="117.11"/>
    <n v="1058737.8999999999"/>
    <n v="602765.17000000004"/>
    <n v="455972.73"/>
    <x v="6"/>
    <n v="5"/>
  </r>
  <r>
    <x v="6"/>
    <x v="73"/>
    <x v="3"/>
    <x v="887"/>
    <x v="1"/>
    <x v="1"/>
    <x v="769"/>
    <n v="935644042"/>
    <d v="2013-05-15T00:00:00"/>
    <n v="6719"/>
    <n v="205.7"/>
    <n v="117.11"/>
    <n v="1382098.3"/>
    <n v="786862.09"/>
    <n v="595236.21"/>
    <x v="6"/>
    <n v="3"/>
  </r>
  <r>
    <x v="3"/>
    <x v="62"/>
    <x v="6"/>
    <x v="888"/>
    <x v="0"/>
    <x v="0"/>
    <x v="770"/>
    <n v="370116364"/>
    <d v="2014-08-17T00:00:00"/>
    <n v="4512"/>
    <n v="152.58000000000001"/>
    <n v="97.44"/>
    <n v="688440.96"/>
    <n v="439649.28000000003"/>
    <n v="248791.67999999999"/>
    <x v="0"/>
    <n v="7"/>
  </r>
  <r>
    <x v="2"/>
    <x v="145"/>
    <x v="9"/>
    <x v="889"/>
    <x v="1"/>
    <x v="1"/>
    <x v="374"/>
    <n v="829352176"/>
    <d v="2013-08-26T00:00:00"/>
    <n v="2594"/>
    <n v="47.45"/>
    <n v="31.79"/>
    <n v="123085.3"/>
    <n v="82463.259999999995"/>
    <n v="40622.04"/>
    <x v="6"/>
    <n v="8"/>
  </r>
  <r>
    <x v="2"/>
    <x v="145"/>
    <x v="7"/>
    <x v="890"/>
    <x v="1"/>
    <x v="0"/>
    <x v="771"/>
    <n v="974337804"/>
    <d v="2015-08-07T00:00:00"/>
    <n v="7063"/>
    <n v="668.27"/>
    <n v="502.54"/>
    <n v="4719991.01"/>
    <n v="3549440.02"/>
    <n v="1170550.99"/>
    <x v="4"/>
    <n v="7"/>
  </r>
  <r>
    <x v="4"/>
    <x v="50"/>
    <x v="7"/>
    <x v="891"/>
    <x v="1"/>
    <x v="2"/>
    <x v="772"/>
    <n v="436372077"/>
    <d v="2015-01-03T00:00:00"/>
    <n v="1050"/>
    <n v="668.27"/>
    <n v="502.54"/>
    <n v="701683.5"/>
    <n v="527667"/>
    <n v="174016.5"/>
    <x v="0"/>
    <n v="12"/>
  </r>
  <r>
    <x v="3"/>
    <x v="159"/>
    <x v="3"/>
    <x v="892"/>
    <x v="0"/>
    <x v="0"/>
    <x v="773"/>
    <n v="267066323"/>
    <d v="2015-05-19T00:00:00"/>
    <n v="9715"/>
    <n v="205.7"/>
    <n v="117.11"/>
    <n v="1998375.5"/>
    <n v="1137723.6499999999"/>
    <n v="860651.85"/>
    <x v="4"/>
    <n v="4"/>
  </r>
  <r>
    <x v="0"/>
    <x v="106"/>
    <x v="4"/>
    <x v="893"/>
    <x v="1"/>
    <x v="0"/>
    <x v="774"/>
    <n v="688344371"/>
    <d v="2017-04-28T00:00:00"/>
    <n v="5251"/>
    <n v="9.33"/>
    <n v="6.92"/>
    <n v="48991.83"/>
    <n v="36336.92"/>
    <n v="12654.91"/>
    <x v="7"/>
    <n v="3"/>
  </r>
  <r>
    <x v="0"/>
    <x v="81"/>
    <x v="0"/>
    <x v="894"/>
    <x v="0"/>
    <x v="0"/>
    <x v="775"/>
    <n v="642442548"/>
    <d v="2014-11-02T00:00:00"/>
    <n v="1881"/>
    <n v="437.2"/>
    <n v="263.33"/>
    <n v="822373.2"/>
    <n v="495323.73"/>
    <n v="327049.46999999997"/>
    <x v="0"/>
    <n v="10"/>
  </r>
  <r>
    <x v="4"/>
    <x v="77"/>
    <x v="3"/>
    <x v="895"/>
    <x v="1"/>
    <x v="1"/>
    <x v="770"/>
    <n v="941909682"/>
    <d v="2014-08-01T00:00:00"/>
    <n v="861"/>
    <n v="205.7"/>
    <n v="117.11"/>
    <n v="177107.7"/>
    <n v="100831.71"/>
    <n v="76275.990000000005"/>
    <x v="0"/>
    <n v="7"/>
  </r>
  <r>
    <x v="4"/>
    <x v="59"/>
    <x v="9"/>
    <x v="896"/>
    <x v="0"/>
    <x v="1"/>
    <x v="776"/>
    <n v="219607102"/>
    <d v="2016-08-13T00:00:00"/>
    <n v="5477"/>
    <n v="47.45"/>
    <n v="31.79"/>
    <n v="259883.65"/>
    <n v="174113.83"/>
    <n v="85769.82"/>
    <x v="2"/>
    <n v="7"/>
  </r>
  <r>
    <x v="4"/>
    <x v="93"/>
    <x v="10"/>
    <x v="897"/>
    <x v="0"/>
    <x v="2"/>
    <x v="777"/>
    <n v="778708636"/>
    <d v="2010-09-02T00:00:00"/>
    <n v="6045"/>
    <n v="81.73"/>
    <n v="56.67"/>
    <n v="494057.85"/>
    <n v="342570.15"/>
    <n v="151487.70000000001"/>
    <x v="3"/>
    <n v="8"/>
  </r>
  <r>
    <x v="0"/>
    <x v="81"/>
    <x v="9"/>
    <x v="898"/>
    <x v="1"/>
    <x v="0"/>
    <x v="778"/>
    <n v="942700612"/>
    <d v="2010-06-06T00:00:00"/>
    <n v="4915"/>
    <n v="47.45"/>
    <n v="31.79"/>
    <n v="233216.75"/>
    <n v="156247.85"/>
    <n v="76968.899999999994"/>
    <x v="3"/>
    <n v="4"/>
  </r>
  <r>
    <x v="6"/>
    <x v="155"/>
    <x v="7"/>
    <x v="899"/>
    <x v="0"/>
    <x v="2"/>
    <x v="779"/>
    <n v="905381858"/>
    <d v="2011-04-08T00:00:00"/>
    <n v="1466"/>
    <n v="668.27"/>
    <n v="502.54"/>
    <n v="979683.82"/>
    <n v="736723.64"/>
    <n v="242960.18"/>
    <x v="1"/>
    <n v="3"/>
  </r>
  <r>
    <x v="0"/>
    <x v="171"/>
    <x v="11"/>
    <x v="900"/>
    <x v="1"/>
    <x v="1"/>
    <x v="171"/>
    <n v="480863702"/>
    <d v="2010-01-28T00:00:00"/>
    <n v="7110"/>
    <n v="421.89"/>
    <n v="364.69"/>
    <n v="2999637.9"/>
    <n v="2592945.9"/>
    <n v="406692"/>
    <x v="3"/>
    <n v="1"/>
  </r>
  <r>
    <x v="2"/>
    <x v="2"/>
    <x v="0"/>
    <x v="901"/>
    <x v="1"/>
    <x v="3"/>
    <x v="360"/>
    <n v="453569972"/>
    <d v="2016-02-19T00:00:00"/>
    <n v="289"/>
    <n v="437.2"/>
    <n v="263.33"/>
    <n v="126350.8"/>
    <n v="76102.37"/>
    <n v="50248.43"/>
    <x v="2"/>
    <n v="1"/>
  </r>
  <r>
    <x v="4"/>
    <x v="97"/>
    <x v="2"/>
    <x v="902"/>
    <x v="0"/>
    <x v="2"/>
    <x v="780"/>
    <n v="328236997"/>
    <d v="2016-09-10T00:00:00"/>
    <n v="1476"/>
    <n v="255.28"/>
    <n v="159.41999999999999"/>
    <n v="376793.28"/>
    <n v="235303.92"/>
    <n v="141489.35999999999"/>
    <x v="2"/>
    <n v="8"/>
  </r>
  <r>
    <x v="3"/>
    <x v="109"/>
    <x v="10"/>
    <x v="903"/>
    <x v="0"/>
    <x v="1"/>
    <x v="781"/>
    <n v="579913604"/>
    <d v="2011-10-23T00:00:00"/>
    <n v="8177"/>
    <n v="81.73"/>
    <n v="56.67"/>
    <n v="668306.21"/>
    <n v="463390.59"/>
    <n v="204915.62"/>
    <x v="1"/>
    <n v="10"/>
  </r>
  <r>
    <x v="4"/>
    <x v="130"/>
    <x v="0"/>
    <x v="904"/>
    <x v="1"/>
    <x v="2"/>
    <x v="697"/>
    <n v="403961122"/>
    <d v="2010-03-20T00:00:00"/>
    <n v="9928"/>
    <n v="437.2"/>
    <n v="263.33"/>
    <n v="4340521.5999999996"/>
    <n v="2614340.2400000002"/>
    <n v="1726181.36"/>
    <x v="3"/>
    <n v="2"/>
  </r>
  <r>
    <x v="5"/>
    <x v="24"/>
    <x v="0"/>
    <x v="905"/>
    <x v="0"/>
    <x v="3"/>
    <x v="657"/>
    <n v="866053378"/>
    <d v="2017-06-22T00:00:00"/>
    <n v="3295"/>
    <n v="437.2"/>
    <n v="263.33"/>
    <n v="1440574"/>
    <n v="867672.35"/>
    <n v="572901.65"/>
    <x v="7"/>
    <n v="5"/>
  </r>
  <r>
    <x v="4"/>
    <x v="53"/>
    <x v="7"/>
    <x v="906"/>
    <x v="0"/>
    <x v="1"/>
    <x v="386"/>
    <n v="852176702"/>
    <d v="2010-05-13T00:00:00"/>
    <n v="6878"/>
    <n v="668.27"/>
    <n v="502.54"/>
    <n v="4596361.0599999996"/>
    <n v="3456470.12"/>
    <n v="1139890.94"/>
    <x v="3"/>
    <n v="4"/>
  </r>
  <r>
    <x v="0"/>
    <x v="98"/>
    <x v="2"/>
    <x v="907"/>
    <x v="1"/>
    <x v="0"/>
    <x v="506"/>
    <n v="218629920"/>
    <d v="2015-10-20T00:00:00"/>
    <n v="6307"/>
    <n v="255.28"/>
    <n v="159.41999999999999"/>
    <n v="1610050.96"/>
    <n v="1005461.94"/>
    <n v="604589.02"/>
    <x v="4"/>
    <n v="9"/>
  </r>
  <r>
    <x v="0"/>
    <x v="98"/>
    <x v="2"/>
    <x v="908"/>
    <x v="0"/>
    <x v="1"/>
    <x v="782"/>
    <n v="242024362"/>
    <d v="2016-03-17T00:00:00"/>
    <n v="9242"/>
    <n v="255.28"/>
    <n v="159.41999999999999"/>
    <n v="2359297.7599999998"/>
    <n v="1473359.64"/>
    <n v="885938.12"/>
    <x v="2"/>
    <n v="2"/>
  </r>
  <r>
    <x v="4"/>
    <x v="129"/>
    <x v="6"/>
    <x v="909"/>
    <x v="0"/>
    <x v="0"/>
    <x v="783"/>
    <n v="469283854"/>
    <d v="2014-02-16T00:00:00"/>
    <n v="376"/>
    <n v="152.58000000000001"/>
    <n v="97.44"/>
    <n v="57370.080000000002"/>
    <n v="36637.440000000002"/>
    <n v="20732.64"/>
    <x v="0"/>
    <n v="2"/>
  </r>
  <r>
    <x v="0"/>
    <x v="72"/>
    <x v="4"/>
    <x v="910"/>
    <x v="1"/>
    <x v="1"/>
    <x v="784"/>
    <n v="967644727"/>
    <d v="2013-04-30T00:00:00"/>
    <n v="6433"/>
    <n v="9.33"/>
    <n v="6.92"/>
    <n v="60019.89"/>
    <n v="44516.36"/>
    <n v="15503.53"/>
    <x v="6"/>
    <n v="4"/>
  </r>
  <r>
    <x v="5"/>
    <x v="180"/>
    <x v="0"/>
    <x v="911"/>
    <x v="0"/>
    <x v="3"/>
    <x v="650"/>
    <n v="974655807"/>
    <d v="2014-07-23T00:00:00"/>
    <n v="1167"/>
    <n v="437.2"/>
    <n v="263.33"/>
    <n v="510212.4"/>
    <n v="307306.11"/>
    <n v="202906.29"/>
    <x v="0"/>
    <n v="7"/>
  </r>
  <r>
    <x v="4"/>
    <x v="56"/>
    <x v="1"/>
    <x v="912"/>
    <x v="1"/>
    <x v="0"/>
    <x v="785"/>
    <n v="248178422"/>
    <d v="2012-03-22T00:00:00"/>
    <n v="365"/>
    <n v="154.06"/>
    <n v="90.93"/>
    <n v="56231.9"/>
    <n v="33189.449999999997"/>
    <n v="23042.45"/>
    <x v="5"/>
    <n v="3"/>
  </r>
  <r>
    <x v="2"/>
    <x v="124"/>
    <x v="1"/>
    <x v="913"/>
    <x v="0"/>
    <x v="3"/>
    <x v="91"/>
    <n v="416386401"/>
    <d v="2013-02-16T00:00:00"/>
    <n v="6844"/>
    <n v="154.06"/>
    <n v="90.93"/>
    <n v="1054386.6399999999"/>
    <n v="622324.92000000004"/>
    <n v="432061.72"/>
    <x v="6"/>
    <n v="1"/>
  </r>
  <r>
    <x v="4"/>
    <x v="173"/>
    <x v="6"/>
    <x v="914"/>
    <x v="0"/>
    <x v="3"/>
    <x v="571"/>
    <n v="927766072"/>
    <d v="2017-06-20T00:00:00"/>
    <n v="5453"/>
    <n v="152.58000000000001"/>
    <n v="97.44"/>
    <n v="832018.74"/>
    <n v="531340.31999999995"/>
    <n v="300678.42"/>
    <x v="7"/>
    <n v="5"/>
  </r>
  <r>
    <x v="4"/>
    <x v="122"/>
    <x v="1"/>
    <x v="915"/>
    <x v="1"/>
    <x v="0"/>
    <x v="569"/>
    <n v="401116263"/>
    <d v="2015-03-31T00:00:00"/>
    <n v="8071"/>
    <n v="154.06"/>
    <n v="90.93"/>
    <n v="1243418.26"/>
    <n v="733896.03"/>
    <n v="509522.23"/>
    <x v="4"/>
    <n v="3"/>
  </r>
  <r>
    <x v="0"/>
    <x v="106"/>
    <x v="4"/>
    <x v="916"/>
    <x v="0"/>
    <x v="2"/>
    <x v="786"/>
    <n v="675548303"/>
    <d v="2012-11-06T00:00:00"/>
    <n v="8610"/>
    <n v="9.33"/>
    <n v="6.92"/>
    <n v="80331.3"/>
    <n v="59581.2"/>
    <n v="20750.099999999999"/>
    <x v="5"/>
    <n v="9"/>
  </r>
  <r>
    <x v="3"/>
    <x v="109"/>
    <x v="2"/>
    <x v="917"/>
    <x v="1"/>
    <x v="3"/>
    <x v="787"/>
    <n v="960486018"/>
    <d v="2013-07-04T00:00:00"/>
    <n v="8012"/>
    <n v="255.28"/>
    <n v="159.41999999999999"/>
    <n v="2045303.36"/>
    <n v="1277273.04"/>
    <n v="768030.32"/>
    <x v="6"/>
    <n v="6"/>
  </r>
  <r>
    <x v="5"/>
    <x v="66"/>
    <x v="5"/>
    <x v="918"/>
    <x v="0"/>
    <x v="3"/>
    <x v="788"/>
    <n v="985665738"/>
    <d v="2014-05-19T00:00:00"/>
    <n v="9250"/>
    <n v="109.28"/>
    <n v="35.840000000000003"/>
    <n v="1010840"/>
    <n v="331520"/>
    <n v="679320"/>
    <x v="0"/>
    <n v="4"/>
  </r>
  <r>
    <x v="0"/>
    <x v="72"/>
    <x v="5"/>
    <x v="919"/>
    <x v="0"/>
    <x v="1"/>
    <x v="652"/>
    <n v="551136291"/>
    <d v="2017-01-13T00:00:00"/>
    <n v="2331"/>
    <n v="109.28"/>
    <n v="35.840000000000003"/>
    <n v="254731.68"/>
    <n v="83543.039999999994"/>
    <n v="171188.64"/>
    <x v="7"/>
    <n v="1"/>
  </r>
  <r>
    <x v="6"/>
    <x v="37"/>
    <x v="3"/>
    <x v="920"/>
    <x v="1"/>
    <x v="3"/>
    <x v="789"/>
    <n v="877259004"/>
    <d v="2017-02-16T00:00:00"/>
    <n v="9289"/>
    <n v="205.7"/>
    <n v="117.11"/>
    <n v="1910747.3"/>
    <n v="1087834.79"/>
    <n v="822912.51"/>
    <x v="7"/>
    <n v="2"/>
  </r>
  <r>
    <x v="2"/>
    <x v="36"/>
    <x v="9"/>
    <x v="921"/>
    <x v="0"/>
    <x v="0"/>
    <x v="508"/>
    <n v="554707705"/>
    <d v="2014-09-19T00:00:00"/>
    <n v="9192"/>
    <n v="47.45"/>
    <n v="31.79"/>
    <n v="436160.4"/>
    <n v="292213.68"/>
    <n v="143946.72"/>
    <x v="0"/>
    <n v="8"/>
  </r>
  <r>
    <x v="6"/>
    <x v="133"/>
    <x v="3"/>
    <x v="922"/>
    <x v="0"/>
    <x v="3"/>
    <x v="790"/>
    <n v="494468724"/>
    <d v="2010-10-23T00:00:00"/>
    <n v="3139"/>
    <n v="205.7"/>
    <n v="117.11"/>
    <n v="645692.30000000005"/>
    <n v="367608.29"/>
    <n v="278084.01"/>
    <x v="3"/>
    <n v="10"/>
  </r>
  <r>
    <x v="2"/>
    <x v="165"/>
    <x v="10"/>
    <x v="923"/>
    <x v="1"/>
    <x v="2"/>
    <x v="791"/>
    <n v="777840888"/>
    <d v="2011-10-23T00:00:00"/>
    <n v="9259"/>
    <n v="81.73"/>
    <n v="56.67"/>
    <n v="756738.07"/>
    <n v="524707.53"/>
    <n v="232030.54"/>
    <x v="1"/>
    <n v="9"/>
  </r>
  <r>
    <x v="4"/>
    <x v="121"/>
    <x v="2"/>
    <x v="924"/>
    <x v="0"/>
    <x v="1"/>
    <x v="302"/>
    <n v="206435525"/>
    <d v="2017-01-27T00:00:00"/>
    <n v="7714"/>
    <n v="255.28"/>
    <n v="159.41999999999999"/>
    <n v="1969229.92"/>
    <n v="1229765.8799999999"/>
    <n v="739464.04"/>
    <x v="2"/>
    <n v="12"/>
  </r>
  <r>
    <x v="0"/>
    <x v="19"/>
    <x v="8"/>
    <x v="925"/>
    <x v="1"/>
    <x v="1"/>
    <x v="503"/>
    <n v="352176463"/>
    <d v="2015-12-05T00:00:00"/>
    <n v="5696"/>
    <n v="651.21"/>
    <n v="524.96"/>
    <n v="3709292.16"/>
    <n v="2990172.1600000001"/>
    <n v="719120"/>
    <x v="4"/>
    <n v="10"/>
  </r>
  <r>
    <x v="6"/>
    <x v="37"/>
    <x v="0"/>
    <x v="926"/>
    <x v="0"/>
    <x v="1"/>
    <x v="651"/>
    <n v="607300031"/>
    <d v="2013-10-14T00:00:00"/>
    <n v="2429"/>
    <n v="437.2"/>
    <n v="263.33"/>
    <n v="1061958.8"/>
    <n v="639628.56999999995"/>
    <n v="422330.23"/>
    <x v="6"/>
    <n v="10"/>
  </r>
  <r>
    <x v="1"/>
    <x v="113"/>
    <x v="2"/>
    <x v="927"/>
    <x v="1"/>
    <x v="2"/>
    <x v="547"/>
    <n v="434355056"/>
    <d v="2013-09-28T00:00:00"/>
    <n v="4168"/>
    <n v="255.28"/>
    <n v="159.41999999999999"/>
    <n v="1064007.04"/>
    <n v="664462.56000000006"/>
    <n v="399544.48"/>
    <x v="6"/>
    <n v="8"/>
  </r>
  <r>
    <x v="4"/>
    <x v="92"/>
    <x v="4"/>
    <x v="928"/>
    <x v="0"/>
    <x v="0"/>
    <x v="792"/>
    <n v="716202867"/>
    <d v="2011-09-20T00:00:00"/>
    <n v="9199"/>
    <n v="9.33"/>
    <n v="6.92"/>
    <n v="85826.67"/>
    <n v="63657.08"/>
    <n v="22169.59"/>
    <x v="1"/>
    <n v="8"/>
  </r>
  <r>
    <x v="5"/>
    <x v="47"/>
    <x v="10"/>
    <x v="929"/>
    <x v="1"/>
    <x v="2"/>
    <x v="793"/>
    <n v="606017291"/>
    <d v="2016-06-12T00:00:00"/>
    <n v="2838"/>
    <n v="81.73"/>
    <n v="56.67"/>
    <n v="231949.74"/>
    <n v="160829.46"/>
    <n v="71120.28"/>
    <x v="2"/>
    <n v="5"/>
  </r>
  <r>
    <x v="2"/>
    <x v="45"/>
    <x v="3"/>
    <x v="930"/>
    <x v="0"/>
    <x v="2"/>
    <x v="794"/>
    <n v="677284657"/>
    <d v="2015-01-15T00:00:00"/>
    <n v="2436"/>
    <n v="205.7"/>
    <n v="117.11"/>
    <n v="501085.2"/>
    <n v="285279.96000000002"/>
    <n v="215805.24"/>
    <x v="4"/>
    <n v="1"/>
  </r>
  <r>
    <x v="2"/>
    <x v="45"/>
    <x v="4"/>
    <x v="931"/>
    <x v="1"/>
    <x v="1"/>
    <x v="795"/>
    <n v="673803794"/>
    <d v="2014-07-29T00:00:00"/>
    <n v="2371"/>
    <n v="9.33"/>
    <n v="6.92"/>
    <n v="22121.43"/>
    <n v="16407.32"/>
    <n v="5714.11"/>
    <x v="0"/>
    <n v="7"/>
  </r>
  <r>
    <x v="3"/>
    <x v="22"/>
    <x v="3"/>
    <x v="932"/>
    <x v="0"/>
    <x v="1"/>
    <x v="460"/>
    <n v="859686028"/>
    <d v="2015-07-10T00:00:00"/>
    <n v="9055"/>
    <n v="205.7"/>
    <n v="117.11"/>
    <n v="1862613.5"/>
    <n v="1060431.05"/>
    <n v="802182.45"/>
    <x v="4"/>
    <n v="6"/>
  </r>
  <r>
    <x v="3"/>
    <x v="159"/>
    <x v="5"/>
    <x v="933"/>
    <x v="1"/>
    <x v="2"/>
    <x v="796"/>
    <n v="669355189"/>
    <d v="2015-09-26T00:00:00"/>
    <n v="5930"/>
    <n v="109.28"/>
    <n v="35.840000000000003"/>
    <n v="648030.4"/>
    <n v="212531.20000000001"/>
    <n v="435499.2"/>
    <x v="4"/>
    <n v="8"/>
  </r>
  <r>
    <x v="5"/>
    <x v="180"/>
    <x v="4"/>
    <x v="934"/>
    <x v="0"/>
    <x v="3"/>
    <x v="797"/>
    <n v="957547605"/>
    <d v="2013-11-21T00:00:00"/>
    <n v="8470"/>
    <n v="9.33"/>
    <n v="6.92"/>
    <n v="79025.100000000006"/>
    <n v="58612.4"/>
    <n v="20412.7"/>
    <x v="6"/>
    <n v="10"/>
  </r>
  <r>
    <x v="2"/>
    <x v="12"/>
    <x v="10"/>
    <x v="935"/>
    <x v="1"/>
    <x v="0"/>
    <x v="798"/>
    <n v="849312102"/>
    <d v="2013-11-23T00:00:00"/>
    <n v="9180"/>
    <n v="81.73"/>
    <n v="56.67"/>
    <n v="750281.4"/>
    <n v="520230.6"/>
    <n v="230050.8"/>
    <x v="6"/>
    <n v="10"/>
  </r>
  <r>
    <x v="3"/>
    <x v="27"/>
    <x v="10"/>
    <x v="936"/>
    <x v="0"/>
    <x v="2"/>
    <x v="799"/>
    <n v="890010011"/>
    <d v="2012-10-14T00:00:00"/>
    <n v="2595"/>
    <n v="81.73"/>
    <n v="56.67"/>
    <n v="212089.35"/>
    <n v="147058.65"/>
    <n v="65030.7"/>
    <x v="5"/>
    <n v="9"/>
  </r>
  <r>
    <x v="0"/>
    <x v="23"/>
    <x v="3"/>
    <x v="937"/>
    <x v="1"/>
    <x v="2"/>
    <x v="759"/>
    <n v="795315158"/>
    <d v="2012-10-26T00:00:00"/>
    <n v="284"/>
    <n v="205.7"/>
    <n v="117.11"/>
    <n v="58418.8"/>
    <n v="33259.24"/>
    <n v="25159.56"/>
    <x v="5"/>
    <n v="10"/>
  </r>
  <r>
    <x v="2"/>
    <x v="12"/>
    <x v="5"/>
    <x v="938"/>
    <x v="0"/>
    <x v="0"/>
    <x v="800"/>
    <n v="801213872"/>
    <d v="2017-01-28T00:00:00"/>
    <n v="5844"/>
    <n v="109.28"/>
    <n v="35.840000000000003"/>
    <n v="638632.31999999995"/>
    <n v="209448.95999999999"/>
    <n v="429183.36"/>
    <x v="2"/>
    <n v="12"/>
  </r>
  <r>
    <x v="3"/>
    <x v="96"/>
    <x v="4"/>
    <x v="939"/>
    <x v="0"/>
    <x v="1"/>
    <x v="177"/>
    <n v="314004981"/>
    <d v="2010-08-09T00:00:00"/>
    <n v="9907"/>
    <n v="9.33"/>
    <n v="6.92"/>
    <n v="92432.31"/>
    <n v="68556.44"/>
    <n v="23875.87"/>
    <x v="3"/>
    <n v="7"/>
  </r>
  <r>
    <x v="2"/>
    <x v="54"/>
    <x v="3"/>
    <x v="940"/>
    <x v="1"/>
    <x v="1"/>
    <x v="606"/>
    <n v="160299813"/>
    <d v="2010-04-06T00:00:00"/>
    <n v="5132"/>
    <n v="205.7"/>
    <n v="117.11"/>
    <n v="1055652.3999999999"/>
    <n v="601008.52"/>
    <n v="454643.88"/>
    <x v="3"/>
    <n v="3"/>
  </r>
  <r>
    <x v="2"/>
    <x v="152"/>
    <x v="9"/>
    <x v="941"/>
    <x v="0"/>
    <x v="1"/>
    <x v="801"/>
    <n v="337022197"/>
    <d v="2014-09-22T00:00:00"/>
    <n v="1212"/>
    <n v="47.45"/>
    <n v="31.79"/>
    <n v="57509.4"/>
    <n v="38529.480000000003"/>
    <n v="18979.919999999998"/>
    <x v="0"/>
    <n v="9"/>
  </r>
  <r>
    <x v="3"/>
    <x v="109"/>
    <x v="6"/>
    <x v="942"/>
    <x v="0"/>
    <x v="0"/>
    <x v="334"/>
    <n v="461408460"/>
    <d v="2016-03-15T00:00:00"/>
    <n v="9872"/>
    <n v="152.58000000000001"/>
    <n v="97.44"/>
    <n v="1506269.76"/>
    <n v="961927.68000000005"/>
    <n v="544342.07999999996"/>
    <x v="2"/>
    <n v="3"/>
  </r>
  <r>
    <x v="2"/>
    <x v="36"/>
    <x v="8"/>
    <x v="943"/>
    <x v="0"/>
    <x v="0"/>
    <x v="802"/>
    <n v="221007430"/>
    <d v="2011-11-10T00:00:00"/>
    <n v="9865"/>
    <n v="651.21"/>
    <n v="524.96"/>
    <n v="6424186.6500000004"/>
    <n v="5178730.4000000004"/>
    <n v="1245456.25"/>
    <x v="1"/>
    <n v="10"/>
  </r>
  <r>
    <x v="5"/>
    <x v="28"/>
    <x v="6"/>
    <x v="944"/>
    <x v="0"/>
    <x v="3"/>
    <x v="803"/>
    <n v="723680436"/>
    <d v="2014-12-20T00:00:00"/>
    <n v="1978"/>
    <n v="152.58000000000001"/>
    <n v="97.44"/>
    <n v="301803.24"/>
    <n v="192736.32"/>
    <n v="109066.92"/>
    <x v="0"/>
    <n v="10"/>
  </r>
  <r>
    <x v="6"/>
    <x v="73"/>
    <x v="4"/>
    <x v="945"/>
    <x v="0"/>
    <x v="3"/>
    <x v="804"/>
    <n v="447601306"/>
    <d v="2013-03-11T00:00:00"/>
    <n v="4028"/>
    <n v="9.33"/>
    <n v="6.92"/>
    <n v="37581.24"/>
    <n v="27873.759999999998"/>
    <n v="9707.48"/>
    <x v="6"/>
    <n v="2"/>
  </r>
  <r>
    <x v="0"/>
    <x v="108"/>
    <x v="5"/>
    <x v="946"/>
    <x v="0"/>
    <x v="3"/>
    <x v="805"/>
    <n v="191256368"/>
    <d v="2010-11-09T00:00:00"/>
    <n v="5864"/>
    <n v="109.28"/>
    <n v="35.840000000000003"/>
    <n v="640817.92000000004"/>
    <n v="210165.76000000001"/>
    <n v="430652.15999999997"/>
    <x v="3"/>
    <n v="10"/>
  </r>
  <r>
    <x v="3"/>
    <x v="184"/>
    <x v="1"/>
    <x v="947"/>
    <x v="0"/>
    <x v="3"/>
    <x v="806"/>
    <n v="823444449"/>
    <d v="2016-10-30T00:00:00"/>
    <n v="4366"/>
    <n v="154.06"/>
    <n v="90.93"/>
    <n v="672625.96"/>
    <n v="397000.38"/>
    <n v="275625.58"/>
    <x v="2"/>
    <n v="10"/>
  </r>
  <r>
    <x v="0"/>
    <x v="106"/>
    <x v="9"/>
    <x v="948"/>
    <x v="1"/>
    <x v="1"/>
    <x v="34"/>
    <n v="133276879"/>
    <d v="2010-10-17T00:00:00"/>
    <n v="8445"/>
    <n v="47.45"/>
    <n v="31.79"/>
    <n v="400715.25"/>
    <n v="268466.55"/>
    <n v="132248.70000000001"/>
    <x v="3"/>
    <n v="9"/>
  </r>
  <r>
    <x v="0"/>
    <x v="57"/>
    <x v="11"/>
    <x v="949"/>
    <x v="1"/>
    <x v="2"/>
    <x v="679"/>
    <n v="480177485"/>
    <d v="2015-02-07T00:00:00"/>
    <n v="4043"/>
    <n v="421.89"/>
    <n v="364.69"/>
    <n v="1705701.27"/>
    <n v="1474441.67"/>
    <n v="231259.6"/>
    <x v="0"/>
    <n v="12"/>
  </r>
  <r>
    <x v="3"/>
    <x v="144"/>
    <x v="7"/>
    <x v="950"/>
    <x v="0"/>
    <x v="2"/>
    <x v="807"/>
    <n v="243882596"/>
    <d v="2015-05-11T00:00:00"/>
    <n v="9135"/>
    <n v="668.27"/>
    <n v="502.54"/>
    <n v="6104646.4500000002"/>
    <n v="4590702.9000000004"/>
    <n v="1513943.55"/>
    <x v="4"/>
    <n v="4"/>
  </r>
  <r>
    <x v="5"/>
    <x v="138"/>
    <x v="0"/>
    <x v="951"/>
    <x v="1"/>
    <x v="3"/>
    <x v="808"/>
    <n v="574441039"/>
    <d v="2017-04-06T00:00:00"/>
    <n v="8724"/>
    <n v="437.2"/>
    <n v="263.33"/>
    <n v="3814132.8"/>
    <n v="2297290.92"/>
    <n v="1516841.88"/>
    <x v="7"/>
    <n v="3"/>
  </r>
  <r>
    <x v="6"/>
    <x v="127"/>
    <x v="7"/>
    <x v="952"/>
    <x v="1"/>
    <x v="0"/>
    <x v="809"/>
    <n v="442214143"/>
    <d v="2012-05-03T00:00:00"/>
    <n v="9847"/>
    <n v="668.27"/>
    <n v="502.54"/>
    <n v="6580454.6900000004"/>
    <n v="4948511.38"/>
    <n v="1631943.31"/>
    <x v="5"/>
    <n v="3"/>
  </r>
  <r>
    <x v="0"/>
    <x v="57"/>
    <x v="5"/>
    <x v="953"/>
    <x v="0"/>
    <x v="1"/>
    <x v="810"/>
    <n v="687875735"/>
    <d v="2011-12-02T00:00:00"/>
    <n v="6571"/>
    <n v="109.28"/>
    <n v="35.840000000000003"/>
    <n v="718078.88"/>
    <n v="235504.64000000001"/>
    <n v="482574.24"/>
    <x v="1"/>
    <n v="11"/>
  </r>
  <r>
    <x v="5"/>
    <x v="162"/>
    <x v="5"/>
    <x v="954"/>
    <x v="0"/>
    <x v="2"/>
    <x v="811"/>
    <n v="872412145"/>
    <d v="2013-09-25T00:00:00"/>
    <n v="4995"/>
    <n v="109.28"/>
    <n v="35.840000000000003"/>
    <n v="545853.6"/>
    <n v="179020.79999999999"/>
    <n v="366832.8"/>
    <x v="6"/>
    <n v="9"/>
  </r>
  <r>
    <x v="3"/>
    <x v="181"/>
    <x v="4"/>
    <x v="955"/>
    <x v="0"/>
    <x v="1"/>
    <x v="812"/>
    <n v="627122199"/>
    <d v="2012-04-29T00:00:00"/>
    <n v="8250"/>
    <n v="9.33"/>
    <n v="6.92"/>
    <n v="76972.5"/>
    <n v="57090"/>
    <n v="19882.5"/>
    <x v="5"/>
    <n v="4"/>
  </r>
  <r>
    <x v="4"/>
    <x v="136"/>
    <x v="4"/>
    <x v="956"/>
    <x v="1"/>
    <x v="0"/>
    <x v="813"/>
    <n v="103617227"/>
    <d v="2011-03-12T00:00:00"/>
    <n v="1495"/>
    <n v="9.33"/>
    <n v="6.92"/>
    <n v="13948.35"/>
    <n v="10345.4"/>
    <n v="3602.95"/>
    <x v="1"/>
    <n v="2"/>
  </r>
  <r>
    <x v="4"/>
    <x v="102"/>
    <x v="1"/>
    <x v="957"/>
    <x v="0"/>
    <x v="0"/>
    <x v="790"/>
    <n v="423821055"/>
    <d v="2010-10-22T00:00:00"/>
    <n v="6923"/>
    <n v="154.06"/>
    <n v="90.93"/>
    <n v="1066557.3799999999"/>
    <n v="629508.39"/>
    <n v="437048.99"/>
    <x v="3"/>
    <n v="10"/>
  </r>
  <r>
    <x v="4"/>
    <x v="59"/>
    <x v="1"/>
    <x v="958"/>
    <x v="1"/>
    <x v="3"/>
    <x v="186"/>
    <n v="529970014"/>
    <d v="2013-01-03T00:00:00"/>
    <n v="8759"/>
    <n v="154.06"/>
    <n v="90.93"/>
    <n v="1349411.54"/>
    <n v="796455.87"/>
    <n v="552955.67000000004"/>
    <x v="5"/>
    <n v="12"/>
  </r>
  <r>
    <x v="2"/>
    <x v="165"/>
    <x v="10"/>
    <x v="959"/>
    <x v="0"/>
    <x v="2"/>
    <x v="780"/>
    <n v="334612929"/>
    <d v="2016-10-03T00:00:00"/>
    <n v="8256"/>
    <n v="81.73"/>
    <n v="56.67"/>
    <n v="674762.88"/>
    <n v="467867.52"/>
    <n v="206895.35999999999"/>
    <x v="2"/>
    <n v="8"/>
  </r>
  <r>
    <x v="2"/>
    <x v="20"/>
    <x v="9"/>
    <x v="960"/>
    <x v="0"/>
    <x v="0"/>
    <x v="814"/>
    <n v="270611131"/>
    <d v="2014-05-24T00:00:00"/>
    <n v="8702"/>
    <n v="47.45"/>
    <n v="31.79"/>
    <n v="412909.9"/>
    <n v="276636.58"/>
    <n v="136273.32"/>
    <x v="0"/>
    <n v="4"/>
  </r>
  <r>
    <x v="0"/>
    <x v="83"/>
    <x v="8"/>
    <x v="961"/>
    <x v="1"/>
    <x v="1"/>
    <x v="815"/>
    <n v="841138446"/>
    <d v="2010-12-08T00:00:00"/>
    <n v="413"/>
    <n v="651.21"/>
    <n v="524.96"/>
    <n v="268949.73"/>
    <n v="216808.48"/>
    <n v="52141.25"/>
    <x v="3"/>
    <n v="11"/>
  </r>
  <r>
    <x v="3"/>
    <x v="118"/>
    <x v="7"/>
    <x v="962"/>
    <x v="1"/>
    <x v="0"/>
    <x v="816"/>
    <n v="369681203"/>
    <d v="2012-05-09T00:00:00"/>
    <n v="5738"/>
    <n v="668.27"/>
    <n v="502.54"/>
    <n v="3834533.26"/>
    <n v="2883574.52"/>
    <n v="950958.74"/>
    <x v="5"/>
    <n v="4"/>
  </r>
  <r>
    <x v="4"/>
    <x v="134"/>
    <x v="7"/>
    <x v="963"/>
    <x v="0"/>
    <x v="0"/>
    <x v="283"/>
    <n v="850038230"/>
    <d v="2014-04-21T00:00:00"/>
    <n v="4057"/>
    <n v="668.27"/>
    <n v="502.54"/>
    <n v="2711171.39"/>
    <n v="2038804.78"/>
    <n v="672366.61"/>
    <x v="0"/>
    <n v="4"/>
  </r>
  <r>
    <x v="0"/>
    <x v="110"/>
    <x v="9"/>
    <x v="964"/>
    <x v="1"/>
    <x v="0"/>
    <x v="63"/>
    <n v="296320855"/>
    <d v="2013-07-13T00:00:00"/>
    <n v="6781"/>
    <n v="47.45"/>
    <n v="31.79"/>
    <n v="321758.45"/>
    <n v="215567.99"/>
    <n v="106190.46"/>
    <x v="6"/>
    <n v="6"/>
  </r>
  <r>
    <x v="6"/>
    <x v="167"/>
    <x v="0"/>
    <x v="965"/>
    <x v="0"/>
    <x v="3"/>
    <x v="817"/>
    <n v="392952907"/>
    <d v="2011-08-13T00:00:00"/>
    <n v="2352"/>
    <n v="437.2"/>
    <n v="263.33"/>
    <n v="1028294.4"/>
    <n v="619352.16"/>
    <n v="408942.24"/>
    <x v="1"/>
    <n v="7"/>
  </r>
  <r>
    <x v="5"/>
    <x v="179"/>
    <x v="6"/>
    <x v="966"/>
    <x v="1"/>
    <x v="0"/>
    <x v="818"/>
    <n v="644670712"/>
    <d v="2011-03-21T00:00:00"/>
    <n v="1245"/>
    <n v="152.58000000000001"/>
    <n v="97.44"/>
    <n v="189962.1"/>
    <n v="121312.8"/>
    <n v="68649.3"/>
    <x v="1"/>
    <n v="2"/>
  </r>
  <r>
    <x v="5"/>
    <x v="162"/>
    <x v="11"/>
    <x v="967"/>
    <x v="1"/>
    <x v="3"/>
    <x v="819"/>
    <n v="626523101"/>
    <d v="2012-02-16T00:00:00"/>
    <n v="963"/>
    <n v="421.89"/>
    <n v="364.69"/>
    <n v="406280.07"/>
    <n v="351196.47"/>
    <n v="55083.6"/>
    <x v="5"/>
    <n v="1"/>
  </r>
  <r>
    <x v="0"/>
    <x v="168"/>
    <x v="1"/>
    <x v="968"/>
    <x v="0"/>
    <x v="0"/>
    <x v="739"/>
    <n v="433871400"/>
    <d v="2015-07-01T00:00:00"/>
    <n v="1044"/>
    <n v="154.06"/>
    <n v="90.93"/>
    <n v="160838.64000000001"/>
    <n v="94930.92"/>
    <n v="65907.72"/>
    <x v="4"/>
    <n v="6"/>
  </r>
  <r>
    <x v="2"/>
    <x v="34"/>
    <x v="6"/>
    <x v="969"/>
    <x v="0"/>
    <x v="0"/>
    <x v="316"/>
    <n v="232389438"/>
    <d v="2012-01-08T00:00:00"/>
    <n v="8054"/>
    <n v="152.58000000000001"/>
    <n v="97.44"/>
    <n v="1228879.32"/>
    <n v="784781.76"/>
    <n v="444097.56"/>
    <x v="5"/>
    <n v="1"/>
  </r>
  <r>
    <x v="5"/>
    <x v="162"/>
    <x v="3"/>
    <x v="970"/>
    <x v="0"/>
    <x v="2"/>
    <x v="820"/>
    <n v="708063542"/>
    <d v="2016-03-19T00:00:00"/>
    <n v="592"/>
    <n v="205.7"/>
    <n v="117.11"/>
    <n v="121774.39999999999"/>
    <n v="69329.119999999995"/>
    <n v="52445.279999999999"/>
    <x v="2"/>
    <n v="2"/>
  </r>
  <r>
    <x v="3"/>
    <x v="11"/>
    <x v="1"/>
    <x v="971"/>
    <x v="0"/>
    <x v="2"/>
    <x v="821"/>
    <n v="817192542"/>
    <d v="2016-12-22T00:00:00"/>
    <n v="4288"/>
    <n v="154.06"/>
    <n v="90.93"/>
    <n v="660609.28000000003"/>
    <n v="389907.84"/>
    <n v="270701.44"/>
    <x v="2"/>
    <n v="12"/>
  </r>
  <r>
    <x v="5"/>
    <x v="141"/>
    <x v="11"/>
    <x v="972"/>
    <x v="0"/>
    <x v="2"/>
    <x v="822"/>
    <n v="936387765"/>
    <d v="2012-02-29T00:00:00"/>
    <n v="6803"/>
    <n v="421.89"/>
    <n v="364.69"/>
    <n v="2870117.67"/>
    <n v="2480986.0699999998"/>
    <n v="389131.6"/>
    <x v="5"/>
    <n v="1"/>
  </r>
  <r>
    <x v="2"/>
    <x v="100"/>
    <x v="5"/>
    <x v="973"/>
    <x v="0"/>
    <x v="2"/>
    <x v="572"/>
    <n v="612573039"/>
    <d v="2011-08-09T00:00:00"/>
    <n v="2830"/>
    <n v="109.28"/>
    <n v="35.840000000000003"/>
    <n v="309262.40000000002"/>
    <n v="101427.2"/>
    <n v="207835.2"/>
    <x v="1"/>
    <n v="8"/>
  </r>
  <r>
    <x v="0"/>
    <x v="76"/>
    <x v="5"/>
    <x v="974"/>
    <x v="1"/>
    <x v="0"/>
    <x v="214"/>
    <n v="812984693"/>
    <d v="2011-08-22T00:00:00"/>
    <n v="9092"/>
    <n v="109.28"/>
    <n v="35.840000000000003"/>
    <n v="993573.76"/>
    <n v="325857.28000000003"/>
    <n v="667716.48"/>
    <x v="1"/>
    <n v="8"/>
  </r>
  <r>
    <x v="5"/>
    <x v="47"/>
    <x v="11"/>
    <x v="975"/>
    <x v="0"/>
    <x v="1"/>
    <x v="823"/>
    <n v="775171554"/>
    <d v="2013-01-05T00:00:00"/>
    <n v="9344"/>
    <n v="421.89"/>
    <n v="364.69"/>
    <n v="3942140.16"/>
    <n v="3407663.36"/>
    <n v="534476.80000000005"/>
    <x v="5"/>
    <n v="12"/>
  </r>
  <r>
    <x v="3"/>
    <x v="33"/>
    <x v="7"/>
    <x v="976"/>
    <x v="1"/>
    <x v="2"/>
    <x v="824"/>
    <n v="256994950"/>
    <d v="2010-02-19T00:00:00"/>
    <n v="9372"/>
    <n v="668.27"/>
    <n v="502.54"/>
    <n v="6263026.4400000004"/>
    <n v="4709804.88"/>
    <n v="1553221.56"/>
    <x v="3"/>
    <n v="1"/>
  </r>
  <r>
    <x v="0"/>
    <x v="106"/>
    <x v="9"/>
    <x v="977"/>
    <x v="0"/>
    <x v="0"/>
    <x v="629"/>
    <n v="886628711"/>
    <d v="2017-03-31T00:00:00"/>
    <n v="1993"/>
    <n v="47.45"/>
    <n v="31.79"/>
    <n v="94567.85"/>
    <n v="63357.47"/>
    <n v="31210.38"/>
    <x v="7"/>
    <n v="2"/>
  </r>
  <r>
    <x v="3"/>
    <x v="38"/>
    <x v="9"/>
    <x v="978"/>
    <x v="1"/>
    <x v="1"/>
    <x v="825"/>
    <n v="312559163"/>
    <d v="2011-12-16T00:00:00"/>
    <n v="2057"/>
    <n v="47.45"/>
    <n v="31.79"/>
    <n v="97604.65"/>
    <n v="65392.03"/>
    <n v="32212.62"/>
    <x v="1"/>
    <n v="12"/>
  </r>
  <r>
    <x v="4"/>
    <x v="53"/>
    <x v="3"/>
    <x v="979"/>
    <x v="1"/>
    <x v="3"/>
    <x v="826"/>
    <n v="753585135"/>
    <d v="2014-09-13T00:00:00"/>
    <n v="1443"/>
    <n v="205.7"/>
    <n v="117.11"/>
    <n v="296825.09999999998"/>
    <n v="168989.73"/>
    <n v="127835.37"/>
    <x v="0"/>
    <n v="8"/>
  </r>
  <r>
    <x v="6"/>
    <x v="8"/>
    <x v="9"/>
    <x v="980"/>
    <x v="0"/>
    <x v="2"/>
    <x v="827"/>
    <n v="448817956"/>
    <d v="2016-04-22T00:00:00"/>
    <n v="4062"/>
    <n v="47.45"/>
    <n v="31.79"/>
    <n v="192741.9"/>
    <n v="129130.98"/>
    <n v="63610.92"/>
    <x v="2"/>
    <n v="4"/>
  </r>
  <r>
    <x v="6"/>
    <x v="8"/>
    <x v="5"/>
    <x v="981"/>
    <x v="0"/>
    <x v="0"/>
    <x v="253"/>
    <n v="407681453"/>
    <d v="2012-12-24T00:00:00"/>
    <n v="856"/>
    <n v="109.28"/>
    <n v="35.840000000000003"/>
    <n v="93543.679999999993"/>
    <n v="30679.040000000001"/>
    <n v="62864.639999999999"/>
    <x v="5"/>
    <n v="11"/>
  </r>
  <r>
    <x v="4"/>
    <x v="132"/>
    <x v="6"/>
    <x v="982"/>
    <x v="1"/>
    <x v="2"/>
    <x v="828"/>
    <n v="359911954"/>
    <d v="2016-06-23T00:00:00"/>
    <n v="4800"/>
    <n v="152.58000000000001"/>
    <n v="97.44"/>
    <n v="732384"/>
    <n v="467712"/>
    <n v="264672"/>
    <x v="2"/>
    <n v="5"/>
  </r>
  <r>
    <x v="0"/>
    <x v="146"/>
    <x v="8"/>
    <x v="983"/>
    <x v="0"/>
    <x v="0"/>
    <x v="829"/>
    <n v="105558288"/>
    <d v="2013-08-19T00:00:00"/>
    <n v="5898"/>
    <n v="651.21"/>
    <n v="524.96"/>
    <n v="3840836.58"/>
    <n v="3096214.08"/>
    <n v="744622.5"/>
    <x v="6"/>
    <n v="8"/>
  </r>
  <r>
    <x v="3"/>
    <x v="118"/>
    <x v="10"/>
    <x v="984"/>
    <x v="0"/>
    <x v="2"/>
    <x v="830"/>
    <n v="864981782"/>
    <d v="2015-02-11T00:00:00"/>
    <n v="6186"/>
    <n v="81.73"/>
    <n v="56.67"/>
    <n v="505581.78"/>
    <n v="350560.62"/>
    <n v="155021.16"/>
    <x v="0"/>
    <n v="12"/>
  </r>
  <r>
    <x v="3"/>
    <x v="71"/>
    <x v="8"/>
    <x v="985"/>
    <x v="1"/>
    <x v="1"/>
    <x v="603"/>
    <n v="328856265"/>
    <d v="2013-02-12T00:00:00"/>
    <n v="4732"/>
    <n v="651.21"/>
    <n v="524.96"/>
    <n v="3081525.72"/>
    <n v="2484110.7200000002"/>
    <n v="597415"/>
    <x v="6"/>
    <n v="2"/>
  </r>
  <r>
    <x v="2"/>
    <x v="20"/>
    <x v="5"/>
    <x v="986"/>
    <x v="0"/>
    <x v="2"/>
    <x v="831"/>
    <n v="308168065"/>
    <d v="2016-10-18T00:00:00"/>
    <n v="2633"/>
    <n v="109.28"/>
    <n v="35.840000000000003"/>
    <n v="287734.24"/>
    <n v="94366.720000000001"/>
    <n v="193367.52"/>
    <x v="2"/>
    <n v="9"/>
  </r>
  <r>
    <x v="6"/>
    <x v="133"/>
    <x v="7"/>
    <x v="987"/>
    <x v="0"/>
    <x v="3"/>
    <x v="832"/>
    <n v="884216010"/>
    <d v="2016-11-02T00:00:00"/>
    <n v="8021"/>
    <n v="668.27"/>
    <n v="502.54"/>
    <n v="5360193.67"/>
    <n v="4030873.34"/>
    <n v="1329320.33"/>
    <x v="2"/>
    <n v="11"/>
  </r>
  <r>
    <x v="4"/>
    <x v="161"/>
    <x v="6"/>
    <x v="988"/>
    <x v="0"/>
    <x v="0"/>
    <x v="833"/>
    <n v="858611428"/>
    <d v="2013-01-09T00:00:00"/>
    <n v="1057"/>
    <n v="152.58000000000001"/>
    <n v="97.44"/>
    <n v="161277.06"/>
    <n v="102994.08"/>
    <n v="58282.98"/>
    <x v="5"/>
    <n v="12"/>
  </r>
  <r>
    <x v="6"/>
    <x v="8"/>
    <x v="3"/>
    <x v="989"/>
    <x v="1"/>
    <x v="3"/>
    <x v="834"/>
    <n v="903278148"/>
    <d v="2017-04-03T00:00:00"/>
    <n v="8932"/>
    <n v="205.7"/>
    <n v="117.11"/>
    <n v="1837312.4"/>
    <n v="1046026.52"/>
    <n v="791285.88"/>
    <x v="7"/>
    <n v="3"/>
  </r>
  <r>
    <x v="3"/>
    <x v="51"/>
    <x v="9"/>
    <x v="990"/>
    <x v="1"/>
    <x v="3"/>
    <x v="65"/>
    <n v="410452497"/>
    <d v="2012-03-26T00:00:00"/>
    <n v="870"/>
    <n v="47.45"/>
    <n v="31.79"/>
    <n v="41281.5"/>
    <n v="27657.3"/>
    <n v="13624.2"/>
    <x v="5"/>
    <n v="3"/>
  </r>
  <r>
    <x v="3"/>
    <x v="62"/>
    <x v="3"/>
    <x v="991"/>
    <x v="0"/>
    <x v="2"/>
    <x v="835"/>
    <n v="642683303"/>
    <d v="2016-01-20T00:00:00"/>
    <n v="3126"/>
    <n v="205.7"/>
    <n v="117.11"/>
    <n v="643018.19999999995"/>
    <n v="366085.86"/>
    <n v="276932.34000000003"/>
    <x v="4"/>
    <n v="12"/>
  </r>
  <r>
    <x v="4"/>
    <x v="132"/>
    <x v="9"/>
    <x v="992"/>
    <x v="0"/>
    <x v="3"/>
    <x v="836"/>
    <n v="682831895"/>
    <d v="2017-03-16T00:00:00"/>
    <n v="3987"/>
    <n v="47.45"/>
    <n v="31.79"/>
    <n v="189183.15"/>
    <n v="126746.73"/>
    <n v="62436.42"/>
    <x v="7"/>
    <n v="2"/>
  </r>
  <r>
    <x v="6"/>
    <x v="156"/>
    <x v="2"/>
    <x v="993"/>
    <x v="1"/>
    <x v="3"/>
    <x v="664"/>
    <n v="584072101"/>
    <d v="2016-11-05T00:00:00"/>
    <n v="8769"/>
    <n v="255.28"/>
    <n v="159.41999999999999"/>
    <n v="2238550.3199999998"/>
    <n v="1397953.98"/>
    <n v="840596.34"/>
    <x v="2"/>
    <n v="11"/>
  </r>
  <r>
    <x v="2"/>
    <x v="45"/>
    <x v="11"/>
    <x v="994"/>
    <x v="0"/>
    <x v="1"/>
    <x v="837"/>
    <n v="919890248"/>
    <d v="2017-05-18T00:00:00"/>
    <n v="4821"/>
    <n v="421.89"/>
    <n v="364.69"/>
    <n v="2033931.69"/>
    <n v="1758170.49"/>
    <n v="275761.2"/>
    <x v="7"/>
    <n v="4"/>
  </r>
  <r>
    <x v="0"/>
    <x v="169"/>
    <x v="6"/>
    <x v="995"/>
    <x v="0"/>
    <x v="1"/>
    <x v="838"/>
    <n v="534085166"/>
    <d v="2010-04-25T00:00:00"/>
    <n v="6524"/>
    <n v="152.58000000000001"/>
    <n v="97.44"/>
    <n v="995431.92"/>
    <n v="635698.56000000006"/>
    <n v="359733.36"/>
    <x v="3"/>
    <n v="4"/>
  </r>
  <r>
    <x v="4"/>
    <x v="111"/>
    <x v="2"/>
    <x v="996"/>
    <x v="0"/>
    <x v="2"/>
    <x v="839"/>
    <n v="590768182"/>
    <d v="2011-09-07T00:00:00"/>
    <n v="288"/>
    <n v="255.28"/>
    <n v="159.41999999999999"/>
    <n v="73520.639999999999"/>
    <n v="45912.959999999999"/>
    <n v="27607.68"/>
    <x v="1"/>
    <n v="8"/>
  </r>
  <r>
    <x v="0"/>
    <x v="79"/>
    <x v="1"/>
    <x v="997"/>
    <x v="1"/>
    <x v="1"/>
    <x v="68"/>
    <n v="524363124"/>
    <d v="2011-06-28T00:00:00"/>
    <n v="9556"/>
    <n v="154.06"/>
    <n v="90.93"/>
    <n v="1472197.36"/>
    <n v="868927.08"/>
    <n v="603270.28"/>
    <x v="1"/>
    <n v="5"/>
  </r>
  <r>
    <x v="4"/>
    <x v="126"/>
    <x v="7"/>
    <x v="998"/>
    <x v="0"/>
    <x v="3"/>
    <x v="840"/>
    <n v="289606320"/>
    <d v="2016-02-14T00:00:00"/>
    <n v="9801"/>
    <n v="668.27"/>
    <n v="502.54"/>
    <n v="6549714.2699999996"/>
    <n v="4925394.54"/>
    <n v="1624319.73"/>
    <x v="2"/>
    <n v="1"/>
  </r>
  <r>
    <x v="4"/>
    <x v="46"/>
    <x v="3"/>
    <x v="999"/>
    <x v="0"/>
    <x v="1"/>
    <x v="208"/>
    <n v="811546599"/>
    <d v="2014-05-08T00:00:00"/>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8F13FE-53F2-4BA1-B35D-C91A8F59F9FE}"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3"/>
          </reference>
        </references>
      </pivotArea>
    </chartFormat>
    <chartFormat chart="2" format="8">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2ADE63-BFBF-4535-BFEC-D7AFEE8F5D1F}"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1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3" format="14" series="1">
      <pivotArea type="data" outline="0" fieldPosition="0">
        <references count="2">
          <reference field="4294967294" count="1" selected="0">
            <x v="0"/>
          </reference>
          <reference field="0" count="1" selected="0">
            <x v="0"/>
          </reference>
        </references>
      </pivotArea>
    </chartFormat>
    <chartFormat chart="3" format="15" series="1">
      <pivotArea type="data" outline="0" fieldPosition="0">
        <references count="2">
          <reference field="4294967294" count="1" selected="0">
            <x v="0"/>
          </reference>
          <reference field="0" count="1" selected="0">
            <x v="1"/>
          </reference>
        </references>
      </pivotArea>
    </chartFormat>
    <chartFormat chart="3" format="16" series="1">
      <pivotArea type="data" outline="0" fieldPosition="0">
        <references count="2">
          <reference field="4294967294" count="1" selected="0">
            <x v="0"/>
          </reference>
          <reference field="0" count="1" selected="0">
            <x v="2"/>
          </reference>
        </references>
      </pivotArea>
    </chartFormat>
    <chartFormat chart="3" format="17" series="1">
      <pivotArea type="data" outline="0" fieldPosition="0">
        <references count="2">
          <reference field="4294967294" count="1" selected="0">
            <x v="0"/>
          </reference>
          <reference field="0" count="1" selected="0">
            <x v="3"/>
          </reference>
        </references>
      </pivotArea>
    </chartFormat>
    <chartFormat chart="3" format="18" series="1">
      <pivotArea type="data" outline="0" fieldPosition="0">
        <references count="2">
          <reference field="4294967294" count="1" selected="0">
            <x v="0"/>
          </reference>
          <reference field="0" count="1" selected="0">
            <x v="4"/>
          </reference>
        </references>
      </pivotArea>
    </chartFormat>
    <chartFormat chart="3" format="19" series="1">
      <pivotArea type="data" outline="0" fieldPosition="0">
        <references count="2">
          <reference field="4294967294" count="1" selected="0">
            <x v="0"/>
          </reference>
          <reference field="0" count="1" selected="0">
            <x v="5"/>
          </reference>
        </references>
      </pivotArea>
    </chartFormat>
    <chartFormat chart="3" format="20" series="1">
      <pivotArea type="data" outline="0" fieldPosition="0">
        <references count="2">
          <reference field="4294967294" count="1" selected="0">
            <x v="0"/>
          </reference>
          <reference field="0" count="1" selected="0">
            <x v="6"/>
          </reference>
        </references>
      </pivotArea>
    </chartFormat>
    <chartFormat chart="3" format="21"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53E6D6-F275-4A0D-9C89-16EF1FF33D62}"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972C85-D82C-4A00-8E14-DCB56A6672D5}" name="PivotTable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5">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2">
          <reference field="4294967294" count="1" selected="0">
            <x v="0"/>
          </reference>
          <reference field="5"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5" count="1" selected="0">
            <x v="0"/>
          </reference>
        </references>
      </pivotArea>
    </chartFormat>
    <chartFormat chart="4" format="12">
      <pivotArea type="data" outline="0" fieldPosition="0">
        <references count="2">
          <reference field="4294967294" count="1" selected="0">
            <x v="0"/>
          </reference>
          <reference field="5" count="1" selected="0">
            <x v="1"/>
          </reference>
        </references>
      </pivotArea>
    </chartFormat>
    <chartFormat chart="4" format="13">
      <pivotArea type="data" outline="0" fieldPosition="0">
        <references count="2">
          <reference field="4294967294" count="1" selected="0">
            <x v="0"/>
          </reference>
          <reference field="5" count="1" selected="0">
            <x v="2"/>
          </reference>
        </references>
      </pivotArea>
    </chartFormat>
    <chartFormat chart="4"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DE3E2D-F0FC-4706-A5EA-4AE7B8473D1B}" name="PivotTable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BC28D1-54E2-4082-97E9-79984FE68799}" name="PivotTable6"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9E8DAE-4BCF-433C-A6FC-280D3BC7F395}" name="PivotTable8"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3">
  <location ref="A3:B12" firstHeaderRow="1" firstDataRow="1" firstDataCol="1"/>
  <pivotFields count="17">
    <pivotField showAll="0">
      <items count="8">
        <item h="1" x="2"/>
        <item h="1" x="6"/>
        <item h="1" x="5"/>
        <item h="1" x="4"/>
        <item h="1" x="0"/>
        <item h="1"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347AAD-3FCA-453C-A26D-5F1C8B5A8755}" name="PivotTable9" cacheId="0" applyNumberFormats="0" applyBorderFormats="0" applyFontFormats="0" applyPatternFormats="0" applyAlignmentFormats="0" applyWidthHeightFormats="1" dataCaption="Values" updatedVersion="7" minRefreshableVersion="5" useAutoFormatting="1" rowGrandTotals="0" colGrandTotals="0" itemPrintTitles="1" createdVersion="6" indent="0" outline="1" outlineData="1" multipleFieldFilters="0" rowHeaderCaption="Countries">
  <location ref="A3:B51" firstHeaderRow="1" firstDataRow="1" firstDataCol="1"/>
  <pivotFields count="17">
    <pivotField showAll="0">
      <items count="8">
        <item h="1" x="2"/>
        <item h="1" x="6"/>
        <item h="1" x="5"/>
        <item h="1" x="4"/>
        <item h="1" x="0"/>
        <item h="1"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48">
    <i>
      <x v="4"/>
    </i>
    <i>
      <x v="16"/>
    </i>
    <i>
      <x v="19"/>
    </i>
    <i>
      <x v="22"/>
    </i>
    <i>
      <x v="23"/>
    </i>
    <i>
      <x v="25"/>
    </i>
    <i>
      <x v="27"/>
    </i>
    <i>
      <x v="28"/>
    </i>
    <i>
      <x v="29"/>
    </i>
    <i>
      <x v="31"/>
    </i>
    <i>
      <x v="33"/>
    </i>
    <i>
      <x v="38"/>
    </i>
    <i>
      <x v="40"/>
    </i>
    <i>
      <x v="46"/>
    </i>
    <i>
      <x v="47"/>
    </i>
    <i>
      <x v="49"/>
    </i>
    <i>
      <x v="54"/>
    </i>
    <i>
      <x v="57"/>
    </i>
    <i>
      <x v="62"/>
    </i>
    <i>
      <x v="63"/>
    </i>
    <i>
      <x v="79"/>
    </i>
    <i>
      <x v="87"/>
    </i>
    <i>
      <x v="88"/>
    </i>
    <i>
      <x v="94"/>
    </i>
    <i>
      <x v="95"/>
    </i>
    <i>
      <x v="98"/>
    </i>
    <i>
      <x v="101"/>
    </i>
    <i>
      <x v="102"/>
    </i>
    <i>
      <x v="109"/>
    </i>
    <i>
      <x v="111"/>
    </i>
    <i>
      <x v="117"/>
    </i>
    <i>
      <x v="118"/>
    </i>
    <i>
      <x v="130"/>
    </i>
    <i>
      <x v="133"/>
    </i>
    <i>
      <x v="139"/>
    </i>
    <i>
      <x v="141"/>
    </i>
    <i>
      <x v="143"/>
    </i>
    <i>
      <x v="144"/>
    </i>
    <i>
      <x v="150"/>
    </i>
    <i>
      <x v="152"/>
    </i>
    <i>
      <x v="155"/>
    </i>
    <i>
      <x v="156"/>
    </i>
    <i>
      <x v="162"/>
    </i>
    <i>
      <x v="165"/>
    </i>
    <i>
      <x v="166"/>
    </i>
    <i>
      <x v="173"/>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5DC9BC-C448-4216-84DA-96F4A70EF370}" name="PivotTable10"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3">
  <location ref="A3:D13" firstHeaderRow="1" firstDataRow="2" firstDataCol="1"/>
  <pivotFields count="17">
    <pivotField showAll="0">
      <items count="8">
        <item h="1" x="2"/>
        <item h="1" x="6"/>
        <item h="1" x="5"/>
        <item h="1" x="4"/>
        <item h="1" x="0"/>
        <item h="1"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EB8C08-0973-43F3-A6EF-1DC62A8D22B3}" name="PivotTable11"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4">
  <location ref="A3:B6" firstHeaderRow="1" firstDataRow="1" firstDataCol="1"/>
  <pivotFields count="17">
    <pivotField showAll="0">
      <items count="8">
        <item h="1" x="2"/>
        <item h="1" x="6"/>
        <item h="1" x="5"/>
        <item h="1" x="4"/>
        <item h="1" x="0"/>
        <item h="1"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1"/>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75B539-7B57-4CB6-B5DA-E0D9CA7A5857}" name="PivotTable12"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5">
  <location ref="A3:C16" firstHeaderRow="0" firstDataRow="1" firstDataCol="1"/>
  <pivotFields count="17">
    <pivotField showAll="0">
      <items count="8">
        <item h="1" x="2"/>
        <item h="1" x="6"/>
        <item h="1" x="5"/>
        <item h="1" x="4"/>
        <item h="1" x="0"/>
        <item h="1"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4D9602-2369-4F21-BAA0-EAE89812DEC2}" sourceName="Region">
  <pivotTables>
    <pivotTable tabId="3" name="PivotTable2"/>
    <pivotTable tabId="7" name="PivotTable6"/>
    <pivotTable tabId="4" name="PivotTable3"/>
    <pivotTable tabId="6" name="PivotTable5"/>
    <pivotTable tabId="5" name="PivotTable4"/>
    <pivotTable tabId="2" name="PivotTable1"/>
  </pivotTables>
  <data>
    <tabular pivotCacheId="839167973">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968AE89-34A2-4532-BE44-292CE8D760D0}" sourceName="Country">
  <pivotTables>
    <pivotTable tabId="3" name="PivotTable2"/>
    <pivotTable tabId="7" name="PivotTable6"/>
    <pivotTable tabId="4" name="PivotTable3"/>
    <pivotTable tabId="6" name="PivotTable5"/>
    <pivotTable tabId="5" name="PivotTable4"/>
    <pivotTable tabId="2" name="PivotTable1"/>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2ECAFA8-6300-4F48-AB6C-58AFE0FDE155}" sourceName="Item Type">
  <pivotTables>
    <pivotTable tabId="3" name="PivotTable2"/>
    <pivotTable tabId="7" name="PivotTable6"/>
    <pivotTable tabId="4" name="PivotTable3"/>
    <pivotTable tabId="6" name="PivotTable5"/>
    <pivotTable tabId="5" name="PivotTable4"/>
    <pivotTable tabId="2" name="PivotTable1"/>
  </pivotTables>
  <data>
    <tabular pivotCacheId="839167973">
      <items count="12">
        <i x="2" s="1"/>
        <i x="9" s="1"/>
        <i x="3" s="1"/>
        <i x="5" s="1"/>
        <i x="0" s="1"/>
        <i x="4" s="1"/>
        <i x="7" s="1"/>
        <i x="11" s="1"/>
        <i x="8" s="1"/>
        <i x="10"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A43B89D9-190D-4114-8A34-F59117835F0A}" sourceName="Sales Channel">
  <pivotTables>
    <pivotTable tabId="3" name="PivotTable2"/>
    <pivotTable tabId="7" name="PivotTable6"/>
    <pivotTable tabId="4" name="PivotTable3"/>
    <pivotTable tabId="6" name="PivotTable5"/>
    <pivotTable tabId="5" name="PivotTable4"/>
    <pivotTable tabId="2" name="PivotTable1"/>
  </pivotTables>
  <data>
    <tabular pivotCacheId="83916797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40605FC-4C99-405C-A1D1-DFEF10E1D1E0}" sourceName="Region">
  <pivotTables>
    <pivotTable tabId="13" name="PivotTable11"/>
    <pivotTable tabId="14" name="PivotTable12"/>
    <pivotTable tabId="11" name="PivotTable9"/>
    <pivotTable tabId="10" name="PivotTable8"/>
    <pivotTable tabId="12" name="PivotTable10"/>
  </pivotTables>
  <data>
    <tabular pivotCacheId="839167973">
      <items count="7">
        <i x="2"/>
        <i x="6"/>
        <i x="5"/>
        <i x="4"/>
        <i x="0"/>
        <i x="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9E8A9D2-4525-4AA2-A964-7DBA27066835}" sourceName="Country">
  <pivotTables>
    <pivotTable tabId="13" name="PivotTable11"/>
    <pivotTable tabId="14" name="PivotTable12"/>
    <pivotTable tabId="11" name="PivotTable9"/>
    <pivotTable tabId="10" name="PivotTable8"/>
    <pivotTable tabId="12" name="PivotTable10"/>
  </pivotTables>
  <data>
    <tabular pivotCacheId="839167973">
      <items count="185">
        <i x="144" s="1"/>
        <i x="25" s="1"/>
        <i x="48" s="1"/>
        <i x="116" s="1"/>
        <i x="38" s="1"/>
        <i x="104" s="1"/>
        <i x="15" s="1"/>
        <i x="33" s="1"/>
        <i x="3" s="1"/>
        <i x="118" s="1"/>
        <i x="131" s="1"/>
        <i x="71" s="1"/>
        <i x="149" s="1"/>
        <i x="26" s="1"/>
        <i x="5" s="1"/>
        <i x="112" s="1"/>
        <i x="74" s="1"/>
        <i x="90" s="1"/>
        <i x="135" s="1"/>
        <i x="31" s="1"/>
        <i x="64" s="1"/>
        <i x="109" s="1"/>
        <i x="62" s="1"/>
        <i x="41" s="1"/>
        <i x="78" s="1"/>
        <i x="51" s="1"/>
        <i x="154" s="1"/>
        <i x="22" s="1"/>
        <i x="128" s="1"/>
        <i x="95" s="1"/>
        <i x="52" s="1"/>
        <i x="114" s="1"/>
        <i x="103" s="1"/>
        <i x="65" s="1"/>
        <i x="159" s="1"/>
        <i x="16" s="1"/>
        <i x="137" s="1"/>
        <i x="181" s="1"/>
        <i x="88" s="1"/>
        <i x="58" s="1"/>
        <i x="11" s="1"/>
        <i x="27" s="1"/>
        <i x="49" s="1"/>
        <i x="184" s="1"/>
        <i x="9" s="1"/>
        <i x="140" s="1"/>
        <i x="182" s="1"/>
        <i x="96" s="1"/>
        <i x="72" s="1" nd="1"/>
        <i x="89" s="1" nd="1"/>
        <i x="19" s="1" nd="1"/>
        <i x="121" s="1" nd="1"/>
        <i x="123" s="1" nd="1"/>
        <i x="4" s="1" nd="1"/>
        <i x="167" s="1" nd="1"/>
        <i x="53" s="1" nd="1"/>
        <i x="169" s="1" nd="1"/>
        <i x="106" s="1" nd="1"/>
        <i x="82" s="1" nd="1"/>
        <i x="170" s="1" nd="1"/>
        <i x="30" s="1" nd="1"/>
        <i x="130" s="1" nd="1"/>
        <i x="120" s="1" nd="1"/>
        <i x="36" s="1" nd="1"/>
        <i x="176" s="1" nd="1"/>
        <i x="100" s="1" nd="1"/>
        <i x="18" s="1" nd="1"/>
        <i x="163" s="1" nd="1"/>
        <i x="1" s="1" nd="1"/>
        <i x="80" s="1" nd="1"/>
        <i x="138" s="1" nd="1"/>
        <i x="40" s="1" nd="1"/>
        <i x="66" s="1" nd="1"/>
        <i x="77" s="1" nd="1"/>
        <i x="67" s="1" nd="1"/>
        <i x="143" s="1" nd="1"/>
        <i x="178" s="1" nd="1"/>
        <i x="147" s="1" nd="1"/>
        <i x="75" s="1" nd="1"/>
        <i x="83" s="1" nd="1"/>
        <i x="69" s="1" nd="1"/>
        <i x="13" s="1" nd="1"/>
        <i x="17" s="1" nd="1"/>
        <i x="8" s="1" nd="1"/>
        <i x="126" s="1" nd="1"/>
        <i x="183" s="1" nd="1"/>
        <i x="111" s="1" nd="1"/>
        <i x="93" s="1" nd="1"/>
        <i x="10" s="1" nd="1"/>
        <i x="14" s="1" nd="1"/>
        <i x="21" s="1" nd="1"/>
        <i x="141" s="1" nd="1"/>
        <i x="179" s="1" nd="1"/>
        <i x="24" s="1" nd="1"/>
        <i x="107" s="1" nd="1"/>
        <i x="56" s="1" nd="1"/>
        <i x="54" s="1" nd="1"/>
        <i x="165" s="1" nd="1"/>
        <i x="119" s="1" nd="1"/>
        <i x="108" s="1" nd="1"/>
        <i x="87" s="1" nd="1"/>
        <i x="35" s="1" nd="1"/>
        <i x="44" s="1" nd="1"/>
        <i x="7" s="1" nd="1"/>
        <i x="2" s="1" nd="1"/>
        <i x="76" s="1" nd="1"/>
        <i x="166" s="1" nd="1"/>
        <i x="117" s="1" nd="1"/>
        <i x="174" s="1" nd="1"/>
        <i x="171" s="1" nd="1"/>
        <i x="164" s="1" nd="1"/>
        <i x="34" s="1" nd="1"/>
        <i x="175" s="1" nd="1"/>
        <i x="110" s="1" nd="1"/>
        <i x="0" s="1" nd="1"/>
        <i x="139" s="1" nd="1"/>
        <i x="102" s="1" nd="1"/>
        <i x="55" s="1" nd="1"/>
        <i x="92" s="1" nd="1"/>
        <i x="42" s="1" nd="1"/>
        <i x="12" s="1" nd="1"/>
        <i x="150" s="1" nd="1"/>
        <i x="85" s="1" nd="1"/>
        <i x="113" s="1" nd="1"/>
        <i x="105" s="1" nd="1"/>
        <i x="161" s="1" nd="1"/>
        <i x="20" s="1" nd="1"/>
        <i x="6" s="1" nd="1"/>
        <i x="23" s="1" nd="1"/>
        <i x="124" s="1" nd="1"/>
        <i x="125" s="1" nd="1"/>
        <i x="45" s="1" nd="1"/>
        <i x="173" s="1" nd="1"/>
        <i x="155" s="1" nd="1"/>
        <i x="101" s="1" nd="1"/>
        <i x="145" s="1" nd="1"/>
        <i x="97" s="1" nd="1"/>
        <i x="98" s="1" nd="1"/>
        <i x="158" s="1" nd="1"/>
        <i x="133" s="1" nd="1"/>
        <i x="47" s="1" nd="1"/>
        <i x="127" s="1" nd="1"/>
        <i x="68" s="1" nd="1"/>
        <i x="94" s="1" nd="1"/>
        <i x="46" s="1" nd="1"/>
        <i x="57" s="1" nd="1"/>
        <i x="50" s="1" nd="1"/>
        <i x="136" s="1" nd="1"/>
        <i x="162" s="1" nd="1"/>
        <i x="91" s="1" nd="1"/>
        <i x="180" s="1" nd="1"/>
        <i x="156" s="1" nd="1"/>
        <i x="172" s="1" nd="1"/>
        <i x="153" s="1" nd="1"/>
        <i x="99" s="1" nd="1"/>
        <i x="157" s="1" nd="1"/>
        <i x="122" s="1" nd="1"/>
        <i x="134" s="1" nd="1"/>
        <i x="115" s="1" nd="1"/>
        <i x="81" s="1" nd="1"/>
        <i x="63" s="1" nd="1"/>
        <i x="129" s="1" nd="1"/>
        <i x="177" s="1" nd="1"/>
        <i x="29" s="1" nd="1"/>
        <i x="132" s="1" nd="1"/>
        <i x="168" s="1" nd="1"/>
        <i x="86" s="1" nd="1"/>
        <i x="152" s="1" nd="1"/>
        <i x="142" s="1" nd="1"/>
        <i x="151" s="1" nd="1"/>
        <i x="70" s="1" nd="1"/>
        <i x="28" s="1" nd="1"/>
        <i x="60" s="1" nd="1"/>
        <i x="32" s="1" nd="1"/>
        <i x="160" s="1" nd="1"/>
        <i x="73" s="1" nd="1"/>
        <i x="39" s="1" nd="1"/>
        <i x="79" s="1" nd="1"/>
        <i x="59" s="1" nd="1"/>
        <i x="61" s="1" nd="1"/>
        <i x="43" s="1" nd="1"/>
        <i x="37" s="1" nd="1"/>
        <i x="148" s="1" nd="1"/>
        <i x="84" s="1" nd="1"/>
        <i x="146"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71953EB1-625F-4D23-BA3F-C7012CF95542}" sourceName="Rep Name">
  <pivotTables>
    <pivotTable tabId="13" name="PivotTable11"/>
    <pivotTable tabId="14" name="PivotTable12"/>
    <pivotTable tabId="11" name="PivotTable9"/>
    <pivotTable tabId="10" name="PivotTable8"/>
    <pivotTable tabId="12" name="PivotTable10"/>
  </pivotTables>
  <data>
    <tabular pivotCacheId="839167973">
      <items count="1000">
        <i x="640" s="1"/>
        <i x="346" s="1"/>
        <i x="401" s="1"/>
        <i x="853" s="1"/>
        <i x="834" s="1"/>
        <i x="96" s="1"/>
        <i x="394" s="1"/>
        <i x="80" s="1"/>
        <i x="51" s="1"/>
        <i x="936" s="1"/>
        <i x="763" s="1"/>
        <i x="242" s="1"/>
        <i x="550" s="1"/>
        <i x="28" s="1"/>
        <i x="942" s="1"/>
        <i x="903" s="1"/>
        <i x="297" s="1"/>
        <i x="208" s="1"/>
        <i x="690" s="1"/>
        <i x="114" s="1"/>
        <i x="818" s="1"/>
        <i x="625" s="1"/>
        <i x="32" s="1"/>
        <i x="186" s="1"/>
        <i x="766" s="1"/>
        <i x="121" s="1"/>
        <i x="672" s="1"/>
        <i x="66" s="1"/>
        <i x="572" s="1"/>
        <i x="683" s="1"/>
        <i x="211" s="1"/>
        <i x="473" s="1"/>
        <i x="778" s="1"/>
        <i x="589" s="1"/>
        <i x="43" s="1"/>
        <i x="503" s="1"/>
        <i x="44" s="1"/>
        <i x="990" s="1"/>
        <i x="892" s="1"/>
        <i x="765" s="1"/>
        <i x="414" s="1"/>
        <i x="356" s="1"/>
        <i x="792" s="1"/>
        <i x="814" s="1"/>
        <i x="29" s="1"/>
        <i x="644" s="1"/>
        <i x="847" s="1"/>
        <i x="962" s="1"/>
        <i x="482" s="1"/>
        <i x="183" s="1"/>
        <i x="54" s="1"/>
        <i x="411" s="1"/>
        <i x="470" s="1"/>
        <i x="947" s="1"/>
        <i x="315" s="1"/>
        <i x="535" s="1"/>
        <i x="664" s="1"/>
        <i x="677" s="1"/>
        <i x="149" s="1"/>
        <i x="641" s="1"/>
        <i x="276" s="1"/>
        <i x="6" s="1"/>
        <i x="712" s="1"/>
        <i x="263" s="1"/>
        <i x="794" s="1"/>
        <i x="871" s="1"/>
        <i x="955" s="1"/>
        <i x="789" s="1"/>
        <i x="590" s="1"/>
        <i x="317" s="1"/>
        <i x="506" s="1"/>
        <i x="758" s="1"/>
        <i x="932" s="1"/>
        <i x="122" s="1"/>
        <i x="72" s="1"/>
        <i x="464" s="1"/>
        <i x="157" s="1"/>
        <i x="781" s="1"/>
        <i x="420" s="1"/>
        <i x="419" s="1"/>
        <i x="421" s="1"/>
        <i x="777" s="1"/>
        <i x="564" s="1"/>
        <i x="656" s="1"/>
        <i x="175" s="1"/>
        <i x="518" s="1"/>
        <i x="232" s="1"/>
        <i x="556" s="1"/>
        <i x="688" s="1"/>
        <i x="136" s="1"/>
        <i x="273" s="1"/>
        <i x="539" s="1"/>
        <i x="246" s="1"/>
        <i x="484" s="1"/>
        <i x="560" s="1"/>
        <i x="591" s="1"/>
        <i x="888" s="1"/>
        <i x="269" s="1"/>
        <i x="119" s="1"/>
        <i x="278" s="1"/>
        <i x="330" s="1"/>
        <i x="790" s="1"/>
        <i x="68" s="1"/>
        <i x="880" s="1"/>
        <i x="354" s="1"/>
        <i x="851" s="1"/>
        <i x="660" s="1"/>
        <i x="13" s="1"/>
        <i x="669" s="1"/>
        <i x="514" s="1"/>
        <i x="174" s="1"/>
        <i x="788" s="1"/>
        <i x="4" s="1"/>
        <i x="606" s="1"/>
        <i x="309" s="1"/>
        <i x="950" s="1"/>
        <i x="201" s="1"/>
        <i x="18" s="1"/>
        <i x="532" s="1"/>
        <i x="19" s="1"/>
        <i x="348" s="1"/>
        <i x="637" s="1"/>
        <i x="797" s="1"/>
        <i x="613" s="1"/>
        <i x="622" s="1"/>
        <i x="933" s="1"/>
        <i x="665" s="1"/>
        <i x="40" s="1"/>
        <i x="35" s="1"/>
        <i x="98" s="1"/>
        <i x="298" s="1"/>
        <i x="562" s="1"/>
        <i x="295" s="1"/>
        <i x="528" s="1"/>
        <i x="592" s="1"/>
        <i x="575" s="1"/>
        <i x="113" s="1"/>
        <i x="611" s="1"/>
        <i x="744" s="1"/>
        <i x="76" s="1"/>
        <i x="97" s="1"/>
        <i x="875" s="1"/>
        <i x="84" s="1"/>
        <i x="764" s="1"/>
        <i x="608" s="1"/>
        <i x="251" s="1"/>
        <i x="549" s="1"/>
        <i x="321" s="1"/>
        <i x="701" s="1"/>
        <i x="698" s="1"/>
        <i x="824" s="1"/>
        <i x="985" s="1"/>
        <i x="500" s="1"/>
        <i x="769" s="1"/>
        <i x="761" s="1"/>
        <i x="218" s="1"/>
        <i x="83" s="1"/>
        <i x="540" s="1"/>
        <i x="198" s="1"/>
        <i x="831" s="1"/>
        <i x="917" s="1"/>
        <i x="978" s="1"/>
        <i x="984" s="1"/>
        <i x="288" s="1"/>
        <i x="319" s="1"/>
        <i x="574" s="1"/>
        <i x="702" s="1"/>
        <i x="254" s="1"/>
        <i x="568" s="1"/>
        <i x="784" s="1"/>
        <i x="103" s="1"/>
        <i x="64" s="1"/>
        <i x="206" s="1"/>
        <i x="751" s="1"/>
        <i x="261" s="1"/>
        <i x="545" s="1"/>
        <i x="725" s="1"/>
        <i x="844" s="1"/>
        <i x="220" s="1"/>
        <i x="155" s="1"/>
        <i x="405" s="1"/>
        <i x="93" s="1"/>
        <i x="638" s="1"/>
        <i x="707" s="1"/>
        <i x="268" s="1"/>
        <i x="326" s="1"/>
        <i x="143" s="1"/>
        <i x="991" s="1"/>
        <i x="971" s="1"/>
        <i x="629" s="1"/>
        <i x="63" s="1"/>
        <i x="368" s="1"/>
        <i x="461" s="1"/>
        <i x="178" s="1"/>
        <i x="402" s="1"/>
        <i x="212" s="1"/>
        <i x="148" s="1"/>
        <i x="485" s="1"/>
        <i x="26" s="1"/>
        <i x="709" s="1"/>
        <i x="472" s="1"/>
        <i x="854" s="1"/>
        <i x="292" s="1"/>
        <i x="976" s="1"/>
        <i x="673" s="1"/>
        <i x="513" s="1"/>
        <i x="793" s="1"/>
        <i x="573" s="1"/>
        <i x="245" s="1"/>
        <i x="343" s="1"/>
        <i x="541" s="1"/>
        <i x="235" s="1"/>
        <i x="720" s="1"/>
        <i x="237" s="1"/>
        <i x="820" s="1"/>
        <i x="10" s="1"/>
        <i x="783" s="1"/>
        <i x="221" s="1"/>
        <i x="172" s="1"/>
        <i x="587" s="1"/>
        <i x="415" s="1"/>
        <i x="383" s="1"/>
        <i x="126" s="1"/>
        <i x="147" s="1"/>
        <i x="578" s="1"/>
        <i x="377" s="1"/>
        <i x="219" s="1"/>
        <i x="619" s="1"/>
        <i x="386" s="1"/>
        <i x="81" s="1"/>
        <i x="609" s="1"/>
        <i x="510" s="1"/>
        <i x="322" s="1"/>
        <i x="697" s="1"/>
        <i x="307" s="1"/>
        <i x="450" s="1"/>
        <i x="659" s="1"/>
        <i x="277" s="1"/>
        <i x="858" s="1"/>
        <i x="598" s="1"/>
        <i x="36" s="1"/>
        <i x="165" s="1"/>
        <i x="257" s="1"/>
        <i x="416" s="1"/>
        <i x="811" s="1"/>
        <i x="333" s="1"/>
        <i x="108" s="1"/>
        <i x="661" s="1"/>
        <i x="291" s="1"/>
        <i x="474" s="1"/>
        <i x="939" s="1"/>
        <i x="747" s="1"/>
        <i x="249" s="1"/>
        <i x="674" s="1"/>
        <i x="67" s="1"/>
        <i x="442" s="1"/>
        <i x="632" s="1"/>
        <i x="285" s="1"/>
        <i x="746" s="1"/>
        <i x="525" s="1"/>
        <i x="138" s="1"/>
        <i x="621" s="1"/>
        <i x="716" s="1" nd="1"/>
        <i x="799" s="1" nd="1"/>
        <i x="596" s="1" nd="1"/>
        <i x="133" s="1" nd="1"/>
        <i x="610" s="1" nd="1"/>
        <i x="512" s="1" nd="1"/>
        <i x="310" s="1" nd="1"/>
        <i x="408" s="1" nd="1"/>
        <i x="648" s="1" nd="1"/>
        <i x="696" s="1" nd="1"/>
        <i x="250" s="1" nd="1"/>
        <i x="804" s="1" nd="1"/>
        <i x="376" s="1" nd="1"/>
        <i x="213" s="1" nd="1"/>
        <i x="756" s="1" nd="1"/>
        <i x="934" s="1" nd="1"/>
        <i x="41" s="1" nd="1"/>
        <i x="902" s="1" nd="1"/>
        <i x="915" s="1" nd="1"/>
        <i x="829" s="1" nd="1"/>
        <i x="75" s="1" nd="1"/>
        <i x="595" s="1" nd="1"/>
        <i x="152" s="1" nd="1"/>
        <i x="580" s="1" nd="1"/>
        <i x="782" s="1" nd="1"/>
        <i x="283" s="1" nd="1"/>
        <i x="586" s="1" nd="1"/>
        <i x="447" s="1" nd="1"/>
        <i x="856" s="1" nd="1"/>
        <i x="352" s="1" nd="1"/>
        <i x="265" s="1" nd="1"/>
        <i x="168" s="1" nd="1"/>
        <i x="351" s="1" nd="1"/>
        <i x="833" s="1" nd="1"/>
        <i x="459" s="1" nd="1"/>
        <i x="240" s="1" nd="1"/>
        <i x="493" s="1" nd="1"/>
        <i x="262" s="1" nd="1"/>
        <i x="479" s="1" nd="1"/>
        <i x="920" s="1" nd="1"/>
        <i x="337" s="1" nd="1"/>
        <i x="780" s="1" nd="1"/>
        <i x="374" s="1" nd="1"/>
        <i x="30" s="1" nd="1"/>
        <i x="222" s="1" nd="1"/>
        <i x="3" s="1" nd="1"/>
        <i x="370" s="1" nd="1"/>
        <i x="429" s="1" nd="1"/>
        <i x="841" s="1" nd="1"/>
        <i x="533" s="1" nd="1"/>
        <i x="94" s="1" nd="1"/>
        <i x="983" s="1" nd="1"/>
        <i x="650" s="1" nd="1"/>
        <i x="275" s="1" nd="1"/>
        <i x="997" s="1" nd="1"/>
        <i x="342" s="1" nd="1"/>
        <i x="478" s="1" nd="1"/>
        <i x="703" s="1" nd="1"/>
        <i x="150" s="1" nd="1"/>
        <i x="961" s="1" nd="1"/>
        <i x="655" s="1" nd="1"/>
        <i x="579" s="1" nd="1"/>
        <i x="767" s="1" nd="1"/>
        <i x="909" s="1" nd="1"/>
        <i x="483" s="1" nd="1"/>
        <i x="404" s="1" nd="1"/>
        <i x="243" s="1" nd="1"/>
        <i x="601" s="1" nd="1"/>
        <i x="964" s="1" nd="1"/>
        <i x="258" s="1" nd="1"/>
        <i x="384" s="1" nd="1"/>
        <i x="881" s="1" nd="1"/>
        <i x="787" s="1" nd="1"/>
        <i x="481" s="1" nd="1"/>
        <i x="605" s="1" nd="1"/>
        <i x="582" s="1" nd="1"/>
        <i x="79" s="1" nd="1"/>
        <i x="537" s="1" nd="1"/>
        <i x="101" s="1" nd="1"/>
        <i x="56" s="1" nd="1"/>
        <i x="336" s="1" nd="1"/>
        <i x="923" s="1" nd="1"/>
        <i x="55" s="1" nd="1"/>
        <i x="229" s="1" nd="1"/>
        <i x="685" s="1" nd="1"/>
        <i x="455" s="1" nd="1"/>
        <i x="908" s="1" nd="1"/>
        <i x="476" s="1" nd="1"/>
        <i x="185" s="1" nd="1"/>
        <i x="634" s="1" nd="1"/>
        <i x="882" s="1" nd="1"/>
        <i x="515" s="1" nd="1"/>
        <i x="364" s="1" nd="1"/>
        <i x="998" s="1" nd="1"/>
        <i x="487" s="1" nd="1"/>
        <i x="57" s="1" nd="1"/>
        <i x="158" s="1" nd="1"/>
        <i x="956" s="1" nd="1"/>
        <i x="886" s="1" nd="1"/>
        <i x="899" s="1" nd="1"/>
        <i x="102" s="1" nd="1"/>
        <i x="432" s="1" nd="1"/>
        <i x="714" s="1" nd="1"/>
        <i x="252" s="1" nd="1"/>
        <i x="184" s="1" nd="1"/>
        <i x="662" s="1" nd="1"/>
        <i x="37" s="1" nd="1"/>
        <i x="492" s="1" nd="1"/>
        <i x="177" s="1" nd="1"/>
        <i x="835" s="1" nd="1"/>
        <i x="581" s="1" nd="1"/>
        <i x="228" s="1" nd="1"/>
        <i x="523" s="1" nd="1"/>
        <i x="583" s="1" nd="1"/>
        <i x="693" s="1" nd="1"/>
        <i x="963" s="1" nd="1"/>
        <i x="182" s="1" nd="1"/>
        <i x="786" s="1" nd="1"/>
        <i x="828" s="1" nd="1"/>
        <i x="911" s="1" nd="1"/>
        <i x="671" s="1" nd="1"/>
        <i x="300" s="1" nd="1"/>
        <i x="328" s="1" nd="1"/>
        <i x="379" s="1" nd="1"/>
        <i x="34" s="1" nd="1"/>
        <i x="679" s="1" nd="1"/>
        <i x="187" s="1" nd="1"/>
        <i x="451" s="1" nd="1"/>
        <i x="536" s="1" nd="1"/>
        <i x="159" s="1" nd="1"/>
        <i x="82" s="1" nd="1"/>
        <i x="371" s="1" nd="1"/>
        <i x="397" s="1" nd="1"/>
        <i x="412" s="1" nd="1"/>
        <i x="173" s="1" nd="1"/>
        <i x="870" s="1" nd="1"/>
        <i x="107" s="1" nd="1"/>
        <i x="22" s="1" nd="1"/>
        <i x="534" s="1" nd="1"/>
        <i x="271" s="1" nd="1"/>
        <i x="772" s="1" nd="1"/>
        <i x="843" s="1" nd="1"/>
        <i x="558" s="1" nd="1"/>
        <i x="630" s="1" nd="1"/>
        <i x="69" s="1" nd="1"/>
        <i x="808" s="1" nd="1"/>
        <i x="839" s="1" nd="1"/>
        <i x="77" s="1" nd="1"/>
        <i x="774" s="1" nd="1"/>
        <i x="730" s="1" nd="1"/>
        <i x="798" s="1" nd="1"/>
        <i x="753" s="1" nd="1"/>
        <i x="571" s="1" nd="1"/>
        <i x="431" s="1" nd="1"/>
        <i x="806" s="1" nd="1"/>
        <i x="901" s="1" nd="1"/>
        <i x="849" s="1" nd="1"/>
        <i x="24" s="1" nd="1"/>
        <i x="272" s="1" nd="1"/>
        <i x="350" s="1" nd="1"/>
        <i x="372" s="1" nd="1"/>
        <i x="989" s="1" nd="1"/>
        <i x="653" s="1" nd="1"/>
        <i x="517" s="1" nd="1"/>
        <i x="227" s="1" nd="1"/>
        <i x="743" s="1" nd="1"/>
        <i x="255" s="1" nd="1"/>
        <i x="555" s="1" nd="1"/>
        <i x="367" s="1" nd="1"/>
        <i x="520" s="1" nd="1"/>
        <i x="445" s="1" nd="1"/>
        <i x="711" s="1" nd="1"/>
        <i x="327" s="1" nd="1"/>
        <i x="156" s="1" nd="1"/>
        <i x="773" s="1" nd="1"/>
        <i x="465" s="1" nd="1"/>
        <i x="658" s="1" nd="1"/>
        <i x="666" s="1" nd="1"/>
        <i x="363" s="1" nd="1"/>
        <i x="739" s="1" nd="1"/>
        <i x="266" s="1" nd="1"/>
        <i x="301" s="1" nd="1"/>
        <i x="359" s="1" nd="1"/>
        <i x="289" s="1" nd="1"/>
        <i x="88" s="1" nd="1"/>
        <i x="538" s="1" nd="1"/>
        <i x="699" s="1" nd="1"/>
        <i x="443" s="1" nd="1"/>
        <i x="740" s="1" nd="1"/>
        <i x="393" s="1" nd="1"/>
        <i x="705" s="1" nd="1"/>
        <i x="347" s="1" nd="1"/>
        <i x="170" s="1" nd="1"/>
        <i x="62" s="1" nd="1"/>
        <i x="715" s="1" nd="1"/>
        <i x="318" s="1" nd="1"/>
        <i x="760" s="1" nd="1"/>
        <i x="719" s="1" nd="1"/>
        <i x="99" s="1" nd="1"/>
        <i x="495" s="1" nd="1"/>
        <i x="692" s="1" nd="1"/>
        <i x="727" s="1" nd="1"/>
        <i x="937" s="1" nd="1"/>
        <i x="593" s="1" nd="1"/>
        <i x="757" s="1" nd="1"/>
        <i x="112" s="1" nd="1"/>
        <i x="244" s="1" nd="1"/>
        <i x="708" s="1" nd="1"/>
        <i x="391" s="1" nd="1"/>
        <i x="180" s="1" nd="1"/>
        <i x="92" s="1" nd="1"/>
        <i x="861" s="1" nd="1"/>
        <i x="50" s="1" nd="1"/>
        <i x="924" s="1" nd="1"/>
        <i x="927" s="1" nd="1"/>
        <i x="805" s="1" nd="1"/>
        <i x="349" s="1" nd="1"/>
        <i x="324" s="1" nd="1"/>
        <i x="859" s="1" nd="1"/>
        <i x="846" s="1" nd="1"/>
        <i x="209" s="1" nd="1"/>
        <i x="248" s="1" nd="1"/>
        <i x="748" s="1" nd="1"/>
        <i x="817" s="1" nd="1"/>
        <i x="296" s="1" nd="1"/>
        <i x="47" s="1" nd="1"/>
        <i x="771" s="1" nd="1"/>
        <i x="615" s="1" nd="1"/>
        <i x="496" s="1" nd="1"/>
        <i x="302" s="1" nd="1"/>
        <i x="294" s="1" nd="1"/>
        <i x="381" s="1" nd="1"/>
        <i x="125" s="1" nd="1"/>
        <i x="680" s="1" nd="1"/>
        <i x="467" s="1" nd="1"/>
        <i x="216" s="1" nd="1"/>
        <i x="323" s="1" nd="1"/>
        <i x="931" s="1" nd="1"/>
        <i x="616" s="1" nd="1"/>
        <i x="120" s="1" nd="1"/>
        <i x="1" s="1" nd="1"/>
        <i x="667" s="1" nd="1"/>
        <i x="919" s="1" nd="1"/>
        <i x="358" s="1" nd="1"/>
        <i x="912" s="1" nd="1"/>
        <i x="142" s="1" nd="1"/>
        <i x="838" s="1" nd="1"/>
        <i x="860" s="1" nd="1"/>
        <i x="434" s="1" nd="1"/>
        <i x="840" s="1" nd="1"/>
        <i x="341" s="1" nd="1"/>
        <i x="548" s="1" nd="1"/>
        <i x="131" s="1" nd="1"/>
        <i x="957" s="1" nd="1"/>
        <i x="179" s="1" nd="1"/>
        <i x="969" s="1" nd="1"/>
        <i x="130" s="1" nd="1"/>
        <i x="891" s="1" nd="1"/>
        <i x="874" s="1" nd="1"/>
        <i x="61" s="1" nd="1"/>
        <i x="264" s="1" nd="1"/>
        <i x="926" s="1" nd="1"/>
        <i x="20" s="1" nd="1"/>
        <i x="422" s="1" nd="1"/>
        <i x="53" s="1" nd="1"/>
        <i x="466" s="1" nd="1"/>
        <i x="303" s="1" nd="1"/>
        <i x="167" s="1" nd="1"/>
        <i x="894" s="1" nd="1"/>
        <i x="953" s="1" nd="1"/>
        <i x="203" s="1" nd="1"/>
        <i x="87" s="1" nd="1"/>
        <i x="284" s="1" nd="1"/>
        <i x="480" s="1" nd="1"/>
        <i x="750" s="1" nd="1"/>
        <i x="734" s="1" nd="1"/>
        <i x="803" s="1" nd="1"/>
        <i x="23" s="1" nd="1"/>
        <i x="417" s="1" nd="1"/>
        <i x="836" s="1" nd="1"/>
        <i x="190" s="1" nd="1"/>
        <i x="943" s="1" nd="1"/>
        <i x="145" s="1" nd="1"/>
        <i x="704" s="1" nd="1"/>
        <i x="867" s="1" nd="1"/>
        <i x="855" s="1" nd="1"/>
        <i x="979" s="1" nd="1"/>
        <i x="304" s="1" nd="1"/>
        <i x="981" s="1" nd="1"/>
        <i x="305" s="1" nd="1"/>
        <i x="89" s="1" nd="1"/>
        <i x="457" s="1" nd="1"/>
        <i x="139" s="1" nd="1"/>
        <i x="325" s="1" nd="1"/>
        <i x="921" s="1" nd="1"/>
        <i x="768" s="1" nd="1"/>
        <i x="332" s="1" nd="1"/>
        <i x="823" s="1" nd="1"/>
        <i x="623" s="1" nd="1"/>
        <i x="873" s="1" nd="1"/>
        <i x="48" s="1" nd="1"/>
        <i x="282" s="1" nd="1"/>
        <i x="710" s="1" nd="1"/>
        <i x="424" s="1" nd="1"/>
        <i x="410" s="1" nd="1"/>
        <i x="111" s="1" nd="1"/>
        <i x="468" s="1" nd="1"/>
        <i x="313" s="1" nd="1"/>
        <i x="214" s="1" nd="1"/>
        <i x="614" s="1" nd="1"/>
        <i x="427" s="1" nd="1"/>
        <i x="247" s="1" nd="1"/>
        <i x="925" s="1" nd="1"/>
        <i x="425" s="1" nd="1"/>
        <i x="360" s="1" nd="1"/>
        <i x="857" s="1" nd="1"/>
        <i x="970" s="1" nd="1"/>
        <i x="105" s="1" nd="1"/>
        <i x="521" s="1" nd="1"/>
        <i x="52" s="1" nd="1"/>
        <i x="561" s="1" nd="1"/>
        <i x="60" s="1" nd="1"/>
        <i x="353" s="1" nd="1"/>
        <i x="200" s="1" nd="1"/>
        <i x="205" s="1" nd="1"/>
        <i x="516" s="1" nd="1"/>
        <i x="930" s="1" nd="1"/>
        <i x="194" s="1" nd="1"/>
        <i x="652" s="1" nd="1"/>
        <i x="907" s="1" nd="1"/>
        <i x="785" s="1" nd="1"/>
        <i x="71" s="1" nd="1"/>
        <i x="164" s="1" nd="1"/>
        <i x="453" s="1" nd="1"/>
        <i x="274" s="1" nd="1"/>
        <i x="210" s="1" nd="1"/>
        <i x="754" s="1" nd="1"/>
        <i x="27" s="1" nd="1"/>
        <i x="749" s="1" nd="1"/>
        <i x="362" s="1" nd="1"/>
        <i x="996" s="1" nd="1"/>
        <i x="819" s="1" nd="1"/>
        <i x="366" s="1" nd="1"/>
        <i x="738" s="1" nd="1"/>
        <i x="866" s="1" nd="1"/>
        <i x="475" s="1" nd="1"/>
        <i x="960" s="1" nd="1"/>
        <i x="166" s="1" nd="1"/>
        <i x="460" s="1" nd="1"/>
        <i x="544" s="1" nd="1"/>
        <i x="45" s="1" nd="1"/>
        <i x="241" s="1" nd="1"/>
        <i x="95" s="1" nd="1"/>
        <i x="437" s="1" nd="1"/>
        <i x="980" s="1" nd="1"/>
        <i x="171" s="1" nd="1"/>
        <i x="463" s="1" nd="1"/>
        <i x="607" s="1" nd="1"/>
        <i x="681" s="1" nd="1"/>
        <i x="945" s="1" nd="1"/>
        <i x="526" s="1" nd="1"/>
        <i x="452" s="1" nd="1"/>
        <i x="423" s="1" nd="1"/>
        <i x="127" s="1" nd="1"/>
        <i x="199" s="1" nd="1"/>
        <i x="256" s="1" nd="1"/>
        <i x="946" s="1" nd="1"/>
        <i x="509" s="1" nd="1"/>
        <i x="444" s="1" nd="1"/>
        <i x="428" s="1" nd="1"/>
        <i x="409" s="1" nd="1"/>
        <i x="810" s="1" nd="1"/>
        <i x="569" s="1" nd="1"/>
        <i x="628" s="1" nd="1"/>
        <i x="552" s="1" nd="1"/>
        <i x="181" s="1" nd="1"/>
        <i x="801" s="1" nd="1"/>
        <i x="868" s="1" nd="1"/>
        <i x="626" s="1" nd="1"/>
        <i x="448" s="1" nd="1"/>
        <i x="551" s="1" nd="1"/>
        <i x="864" s="1" nd="1"/>
        <i x="8" s="1" nd="1"/>
        <i x="898" s="1" nd="1"/>
        <i x="320" s="1" nd="1"/>
        <i x="123" s="1" nd="1"/>
        <i x="11" s="1" nd="1"/>
        <i x="207" s="1" nd="1"/>
        <i x="407" s="1" nd="1"/>
        <i x="584" s="1" nd="1"/>
        <i x="396" s="1" nd="1"/>
        <i x="922" s="1" nd="1"/>
        <i x="965" s="1" nd="1"/>
        <i x="639" s="1" nd="1"/>
        <i x="253" s="1" nd="1"/>
        <i x="14" s="1" nd="1"/>
        <i x="999" s="1" nd="1"/>
        <i x="944" s="1" nd="1"/>
        <i x="852" s="1" nd="1"/>
        <i x="973" s="1" nd="1"/>
        <i x="316" s="1" nd="1"/>
        <i x="959" s="1" nd="1"/>
        <i x="339" s="1" nd="1"/>
        <i x="224" s="1" nd="1"/>
        <i x="567" s="1" nd="1"/>
        <i x="46" s="1" nd="1"/>
        <i x="286" s="1" nd="1"/>
        <i x="433" s="1" nd="1"/>
        <i x="742" s="1" nd="1"/>
        <i x="832" s="1" nd="1"/>
        <i x="566" s="1" nd="1"/>
        <i x="900" s="1" nd="1"/>
        <i x="813" s="1" nd="1"/>
        <i x="822" s="1" nd="1"/>
        <i x="884" s="1" nd="1"/>
        <i x="0" s="1" nd="1"/>
        <i x="530" s="1" nd="1"/>
        <i x="958" s="1" nd="1"/>
        <i x="151" s="1" nd="1"/>
        <i x="477" s="1" nd="1"/>
        <i x="935" s="1" nd="1"/>
        <i x="682" s="1" nd="1"/>
        <i x="645" s="1" nd="1"/>
        <i x="718" s="1" nd="1"/>
        <i x="987" s="1" nd="1"/>
        <i x="735" s="1" nd="1"/>
        <i x="643" s="1" nd="1"/>
        <i x="435" s="1" nd="1"/>
        <i x="502" s="1" nd="1"/>
        <i x="800" s="1" nd="1"/>
        <i x="395" s="1" nd="1"/>
        <i x="226" s="1" nd="1"/>
        <i x="238" s="1" nd="1"/>
        <i x="863" s="1" nd="1"/>
        <i x="826" s="1" nd="1"/>
        <i x="7" s="1" nd="1"/>
        <i x="642" s="1" nd="1"/>
        <i x="795" s="1" nd="1"/>
        <i x="382" s="1" nd="1"/>
        <i x="776" s="1" nd="1"/>
        <i x="176" s="1" nd="1"/>
        <i x="729" s="1" nd="1"/>
        <i x="86" s="1" nd="1"/>
        <i x="392" s="1" nd="1"/>
        <i x="542" s="1" nd="1"/>
        <i x="140" s="1" nd="1"/>
        <i x="675" s="1" nd="1"/>
        <i x="202" s="1" nd="1"/>
        <i x="293" s="1" nd="1"/>
        <i x="807" s="1" nd="1"/>
        <i x="511" s="1" nd="1"/>
        <i x="334" s="1" nd="1"/>
        <i x="948" s="1" nd="1"/>
        <i x="491" s="1" nd="1"/>
        <i x="557" s="1" nd="1"/>
        <i x="732" s="1" nd="1"/>
        <i x="312" s="1" nd="1"/>
        <i x="217" s="1" nd="1"/>
        <i x="259" s="1" nd="1"/>
        <i x="670" s="1" nd="1"/>
        <i x="373" s="1" nd="1"/>
        <i x="230" s="1" nd="1"/>
        <i x="842" s="1" nd="1"/>
        <i x="335" s="1" nd="1"/>
        <i x="737" s="1" nd="1"/>
        <i x="340" s="1" nd="1"/>
        <i x="406" s="1" nd="1"/>
        <i x="845" s="1" nd="1"/>
        <i x="436" s="1" nd="1"/>
        <i x="413" s="1" nd="1"/>
        <i x="676" s="1" nd="1"/>
        <i x="74" s="1" nd="1"/>
        <i x="270" s="1" nd="1"/>
        <i x="649" s="1" nd="1"/>
        <i x="104" s="1" nd="1"/>
        <i x="471" s="1" nd="1"/>
        <i x="390" s="1" nd="1"/>
        <i x="736" s="1" nd="1"/>
        <i x="267" s="1" nd="1"/>
        <i x="369" s="1" nd="1"/>
        <i x="722" s="1" nd="1"/>
        <i x="73" s="1" nd="1"/>
        <i x="236" s="1" nd="1"/>
        <i x="154" s="1" nd="1"/>
        <i x="531" s="1" nd="1"/>
        <i x="42" s="1" nd="1"/>
        <i x="279" s="1" nd="1"/>
        <i x="449" s="1" nd="1"/>
        <i x="501" s="1" nd="1"/>
        <i x="223" s="1" nd="1"/>
        <i x="109" s="1" nd="1"/>
        <i x="728" s="1" nd="1"/>
        <i x="563" s="1" nd="1"/>
        <i x="233" s="1" nd="1"/>
        <i x="12" s="1" nd="1"/>
        <i x="519" s="1" nd="1"/>
        <i x="553" s="1" nd="1"/>
        <i x="306" s="1" nd="1"/>
        <i x="954" s="1" nd="1"/>
        <i x="543" s="1" nd="1"/>
        <i x="865" s="1" nd="1"/>
        <i x="281" s="1" nd="1"/>
        <i x="357" s="1" nd="1"/>
        <i x="398" s="1" nd="1"/>
        <i x="966" s="1" nd="1"/>
        <i x="916" s="1" nd="1"/>
        <i x="986" s="1" nd="1"/>
        <i x="489" s="1" nd="1"/>
        <i x="505" s="1" nd="1"/>
        <i x="731" s="1" nd="1"/>
        <i x="486" s="1" nd="1"/>
        <i x="678" s="1" nd="1"/>
        <i x="380" s="1" nd="1"/>
        <i x="494" s="1" nd="1"/>
        <i x="239" s="1" nd="1"/>
        <i x="231" s="1" nd="1"/>
        <i x="162" s="1" nd="1"/>
        <i x="565" s="1" nd="1"/>
        <i x="308" s="1" nd="1"/>
        <i x="16" s="1" nd="1"/>
        <i x="741" s="1" nd="1"/>
        <i x="604" s="1" nd="1"/>
        <i x="118" s="1" nd="1"/>
        <i x="345" s="1" nd="1"/>
        <i x="657" s="1" nd="1"/>
        <i x="85" s="1" nd="1"/>
        <i x="129" s="1" nd="1"/>
        <i x="570" s="1" nd="1"/>
        <i x="988" s="1" nd="1"/>
        <i x="850" s="1" nd="1"/>
        <i x="910" s="1" nd="1"/>
        <i x="809" s="1" nd="1"/>
        <i x="547" s="1" nd="1"/>
        <i x="169" s="1" nd="1"/>
        <i x="375" s="1" nd="1"/>
        <i x="438" s="1" nd="1"/>
        <i x="260" s="1" nd="1"/>
        <i x="620" s="1" nd="1"/>
        <i x="791" s="1" nd="1"/>
        <i x="995" s="1" nd="1"/>
        <i x="559" s="1" nd="1"/>
        <i x="403" s="1" nd="1"/>
        <i x="878" s="1" nd="1"/>
        <i x="759" s="1" nd="1"/>
        <i x="507" s="1" nd="1"/>
        <i x="889" s="1" nd="1"/>
        <i x="314" s="1" nd="1"/>
        <i x="602" s="1" nd="1"/>
        <i x="546" s="1" nd="1"/>
        <i x="974" s="1" nd="1"/>
        <i x="617" s="1" nd="1"/>
        <i x="618" s="1" nd="1"/>
        <i x="762" s="1" nd="1"/>
        <i x="25" s="1" nd="1"/>
        <i x="331" s="1" nd="1"/>
        <i x="469" s="1" nd="1"/>
        <i x="106" s="1" nd="1"/>
        <i x="635" s="1" nd="1"/>
        <i x="815" s="1" nd="1"/>
        <i x="977" s="1" nd="1"/>
        <i x="299" s="1" nd="1"/>
        <i x="189" s="1" nd="1"/>
        <i x="724" s="1" nd="1"/>
        <i x="196" s="1" nd="1"/>
        <i x="5" s="1" nd="1"/>
        <i x="723" s="1" nd="1"/>
        <i x="59" s="1" nd="1"/>
        <i x="215" s="1" nd="1"/>
        <i x="905" s="1" nd="1"/>
        <i x="287" s="1" nd="1"/>
        <i x="706" s="1" nd="1"/>
        <i x="311" s="1" nd="1"/>
        <i x="895" s="1" nd="1"/>
        <i x="204" s="1" nd="1"/>
        <i x="733" s="1" nd="1"/>
        <i x="153" s="1" nd="1"/>
        <i x="631" s="1" nd="1"/>
        <i x="58" s="1" nd="1"/>
        <i x="700" s="1" nd="1"/>
        <i x="65" s="1" nd="1"/>
        <i x="38" s="1" nd="1"/>
        <i x="387" s="1" nd="1"/>
        <i x="872" s="1" nd="1"/>
        <i x="879" s="1" nd="1"/>
        <i x="713" s="1" nd="1"/>
        <i x="15" s="1" nd="1"/>
        <i x="134" s="1" nd="1"/>
        <i x="883" s="1" nd="1"/>
        <i x="91" s="1" nd="1"/>
        <i x="191" s="1" nd="1"/>
        <i x="627" s="1" nd="1"/>
        <i x="588" s="1" nd="1"/>
        <i x="949" s="1" nd="1"/>
        <i x="802" s="1" nd="1"/>
        <i x="188" s="1" nd="1"/>
        <i x="21" s="1" nd="1"/>
        <i x="967" s="1" nd="1"/>
        <i x="524" s="1" nd="1"/>
        <i x="594" s="1" nd="1"/>
        <i x="344" s="1" nd="1"/>
        <i x="686" s="1" nd="1"/>
        <i x="928" s="1" nd="1"/>
        <i x="355" s="1" nd="1"/>
        <i x="968" s="1" nd="1"/>
        <i x="454" s="1" nd="1"/>
        <i x="399" s="1" nd="1"/>
        <i x="124" s="1" nd="1"/>
        <i x="599" s="1" nd="1"/>
        <i x="600" s="1" nd="1"/>
        <i x="938" s="1" nd="1"/>
        <i x="975" s="1" nd="1"/>
        <i x="668" s="1" nd="1"/>
        <i x="440" s="1" nd="1"/>
        <i x="951" s="1" nd="1"/>
        <i x="522" s="1" nd="1"/>
        <i x="896" s="1" nd="1"/>
        <i x="821" s="1" nd="1"/>
        <i x="812" s="1" nd="1"/>
        <i x="378" s="1" nd="1"/>
        <i x="2" s="1" nd="1"/>
        <i x="497" s="1" nd="1"/>
        <i x="193" s="1" nd="1"/>
        <i x="848" s="1" nd="1"/>
        <i x="913" s="1" nd="1"/>
        <i x="128" s="1" nd="1"/>
        <i x="906" s="1" nd="1"/>
        <i x="504" s="1" nd="1"/>
        <i x="897" s="1" nd="1"/>
        <i x="597" s="1" nd="1"/>
        <i x="646" s="1" nd="1"/>
        <i x="689" s="1" nd="1"/>
        <i x="779" s="1" nd="1"/>
        <i x="456" s="1" nd="1"/>
        <i x="876" s="1" nd="1"/>
        <i x="488" s="1" nd="1"/>
        <i x="389" s="1" nd="1"/>
        <i x="752" s="1" nd="1"/>
        <i x="603" s="1" nd="1"/>
        <i x="280" s="1" nd="1"/>
        <i x="135" s="1" nd="1"/>
        <i x="654" s="1" nd="1"/>
        <i x="770" s="1" nd="1"/>
        <i x="893" s="1" nd="1"/>
        <i x="426" s="1" nd="1"/>
        <i x="612" s="1" nd="1"/>
        <i x="687" s="1" nd="1"/>
        <i x="830" s="1" nd="1"/>
        <i x="825" s="1" nd="1"/>
        <i x="78" s="1" nd="1"/>
        <i x="885" s="1" nd="1"/>
        <i x="647" s="1" nd="1"/>
        <i x="338" s="1" nd="1"/>
        <i x="651" s="1" nd="1"/>
        <i x="430" s="1" nd="1"/>
        <i x="446" s="1" nd="1"/>
        <i x="441" s="1" nd="1"/>
        <i x="31" s="1" nd="1"/>
        <i x="940" s="1" nd="1"/>
        <i x="577" s="1" nd="1"/>
        <i x="192" s="1" nd="1"/>
        <i x="329" s="1" nd="1"/>
        <i x="941" s="1" nd="1"/>
        <i x="144" s="1" nd="1"/>
        <i x="527" s="1" nd="1"/>
        <i x="498" s="1" nd="1"/>
        <i x="132" s="1" nd="1"/>
        <i x="160" s="1" nd="1"/>
        <i x="992" s="1" nd="1"/>
        <i x="49" s="1" nd="1"/>
        <i x="994" s="1" nd="1"/>
        <i x="726" s="1" nd="1"/>
        <i x="636" s="1" nd="1"/>
        <i x="39" s="1" nd="1"/>
        <i x="385" s="1" nd="1"/>
        <i x="918" s="1" nd="1"/>
        <i x="33" s="1" nd="1"/>
        <i x="439" s="1" nd="1"/>
        <i x="695" s="1" nd="1"/>
        <i x="663" s="1" nd="1"/>
        <i x="70" s="1" nd="1"/>
        <i x="529" s="1" nd="1"/>
        <i x="388" s="1" nd="1"/>
        <i x="234" s="1" nd="1"/>
        <i x="796" s="1" nd="1"/>
        <i x="499" s="1" nd="1"/>
        <i x="115" s="1" nd="1"/>
        <i x="816" s="1" nd="1"/>
        <i x="914" s="1" nd="1"/>
        <i x="9" s="1" nd="1"/>
        <i x="837" s="1" nd="1"/>
        <i x="717" s="1" nd="1"/>
        <i x="116" s="1" nd="1"/>
        <i x="862" s="1" nd="1"/>
        <i x="197" s="1" nd="1"/>
        <i x="691" s="1" nd="1"/>
        <i x="137" s="1" nd="1"/>
        <i x="458" s="1" nd="1"/>
        <i x="904" s="1" nd="1"/>
        <i x="462" s="1" nd="1"/>
        <i x="365" s="1" nd="1"/>
        <i x="775" s="1" nd="1"/>
        <i x="952" s="1" nd="1"/>
        <i x="877" s="1" nd="1"/>
        <i x="508" s="1" nd="1"/>
        <i x="100" s="1" nd="1"/>
        <i x="17" s="1" nd="1"/>
        <i x="982" s="1" nd="1"/>
        <i x="721" s="1" nd="1"/>
        <i x="400" s="1" nd="1"/>
        <i x="554" s="1" nd="1"/>
        <i x="290" s="1" nd="1"/>
        <i x="993" s="1" nd="1"/>
        <i x="418" s="1" nd="1"/>
        <i x="887" s="1" nd="1"/>
        <i x="146" s="1" nd="1"/>
        <i x="684" s="1" nd="1"/>
        <i x="827" s="1" nd="1"/>
        <i x="972" s="1" nd="1"/>
        <i x="225" s="1" nd="1"/>
        <i x="141" s="1" nd="1"/>
        <i x="90" s="1" nd="1"/>
        <i x="361" s="1" nd="1"/>
        <i x="633" s="1" nd="1"/>
        <i x="163" s="1" nd="1"/>
        <i x="110" s="1" nd="1"/>
        <i x="490" s="1" nd="1"/>
        <i x="161" s="1" nd="1"/>
        <i x="890" s="1" nd="1"/>
        <i x="624" s="1" nd="1"/>
        <i x="745" s="1" nd="1"/>
        <i x="195" s="1" nd="1"/>
        <i x="755" s="1" nd="1"/>
        <i x="117" s="1" nd="1"/>
        <i x="576" s="1" nd="1"/>
        <i x="585" s="1" nd="1"/>
        <i x="929" s="1" nd="1"/>
        <i x="869" s="1" nd="1"/>
        <i x="694"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06BAB86A-17E7-4BDE-AFD6-21EE003810D3}" sourceName="Sales Channel">
  <pivotTables>
    <pivotTable tabId="13" name="PivotTable11"/>
    <pivotTable tabId="14" name="PivotTable12"/>
    <pivotTable tabId="11" name="PivotTable9"/>
    <pivotTable tabId="10" name="PivotTable8"/>
    <pivotTable tabId="12" name="PivotTable10"/>
  </pivotTables>
  <data>
    <tabular pivotCacheId="83916797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1A43892-2F2C-426F-8039-DFB076F7CAE1}" cache="Slicer_Region" caption="Region" startItem="3" rowHeight="241300"/>
  <slicer name="Country" xr10:uid="{15B593BA-4B11-4A71-B5C6-E2088F1C4B7A}" cache="Slicer_Country" caption="Country" startItem="118" rowHeight="241300"/>
  <slicer name="Item Type" xr10:uid="{2B3456D7-8B54-458A-830C-B242AEE69153}" cache="Slicer_Item_Type" caption="Item Type" rowHeight="241300"/>
  <slicer name="Sales Channel" xr10:uid="{6AA69788-DCC0-4B1A-9D59-77BBC0FA5054}" cache="Slicer_Sales_Channel" caption="Sales Channe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C2611C5-A5EB-4A7E-AD50-86880D8A751A}" cache="Slicer_Region1" caption="Region" rowHeight="241300"/>
  <slicer name="Country 1" xr10:uid="{FD913A2D-5F20-4647-A5F7-25B6F46D9E2A}" cache="Slicer_Country1" caption="Country" startItem="67" rowHeight="241300"/>
  <slicer name="Rep Name" xr10:uid="{32E76577-1B1D-4372-AF59-4D6470D9DF33}" cache="Slicer_Rep_Name" caption="Rep Name" rowHeight="241300"/>
  <slicer name="Sales Channel 1" xr10:uid="{F03B275B-F2BF-4730-A1AD-E52A305C051E}" cache="Slicer_Sales_Channel1" caption="Sales Channel"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adison">
  <a:themeElements>
    <a:clrScheme name="Madison">
      <a:dk1>
        <a:sysClr val="windowText" lastClr="000000"/>
      </a:dk1>
      <a:lt1>
        <a:sysClr val="window" lastClr="FFFFFF"/>
      </a:lt1>
      <a:dk2>
        <a:srgbClr val="1F2D29"/>
      </a:dk2>
      <a:lt2>
        <a:srgbClr val="C5FAEB"/>
      </a:lt2>
      <a:accent1>
        <a:srgbClr val="A1D68B"/>
      </a:accent1>
      <a:accent2>
        <a:srgbClr val="5EC795"/>
      </a:accent2>
      <a:accent3>
        <a:srgbClr val="4DADCF"/>
      </a:accent3>
      <a:accent4>
        <a:srgbClr val="CDB756"/>
      </a:accent4>
      <a:accent5>
        <a:srgbClr val="E29C36"/>
      </a:accent5>
      <a:accent6>
        <a:srgbClr val="8EC0C1"/>
      </a:accent6>
      <a:hlink>
        <a:srgbClr val="6D9D9B"/>
      </a:hlink>
      <a:folHlink>
        <a:srgbClr val="6D8583"/>
      </a:folHlink>
    </a:clrScheme>
    <a:fontScheme name="Madison">
      <a:majorFont>
        <a:latin typeface="Arial" panose="020B0604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dison">
      <a:fillStyleLst>
        <a:solidFill>
          <a:schemeClr val="phClr"/>
        </a:solidFill>
        <a:gradFill rotWithShape="1">
          <a:gsLst>
            <a:gs pos="0">
              <a:schemeClr val="phClr">
                <a:tint val="48000"/>
                <a:alpha val="88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blipFill rotWithShape="1">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Madison" id="{025CB5FB-2DD3-45EE-B6F0-CC461540EB19}" vid="{6AC10936-2DFC-4054-9ADF-B5E2C5F8619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ADFE77A-1013-4718-BC45-5DC968ED40B0}" sourceName="Order Date">
  <pivotTables>
    <pivotTable tabId="10" name="PivotTable8"/>
    <pivotTable tabId="14" name="PivotTable12"/>
    <pivotTable tabId="11" name="PivotTable9"/>
    <pivotTable tabId="13" name="PivotTable11"/>
    <pivotTable tabId="12" name="PivotTable10"/>
  </pivotTables>
  <state minimalRefreshVersion="6" lastRefreshVersion="6" pivotCacheId="839167973"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44CA367-75B7-44DC-A5F9-02F50824C15C}" cache="NativeTimeline_Order_Date" caption="Order Date" level="0" selectionLevel="0" scrollPosition="2010-01-01T00:00:00"/>
</timelines>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7403B-6328-4C0F-94A0-90ED6C9E7794}">
  <dimension ref="A1"/>
  <sheetViews>
    <sheetView showGridLines="0" showRowColHeaders="0" zoomScale="89" zoomScaleNormal="89" workbookViewId="0">
      <selection activeCell="A4" sqref="A4"/>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09005-9169-492A-86E0-A1CBF833A9A6}">
  <dimension ref="A1"/>
  <sheetViews>
    <sheetView showGridLines="0" showRowColHeaders="0" tabSelected="1" zoomScaleNormal="100" workbookViewId="0"/>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101D-3487-4976-AC00-40932E7D5783}">
  <dimension ref="A1:Q1001"/>
  <sheetViews>
    <sheetView workbookViewId="0">
      <selection activeCell="S5" sqref="S5"/>
    </sheetView>
  </sheetViews>
  <sheetFormatPr defaultRowHeight="14.25" x14ac:dyDescent="0.2"/>
  <cols>
    <col min="3" max="3" width="13.125" customWidth="1"/>
    <col min="4" max="4" width="19.875" customWidth="1"/>
    <col min="5" max="5" width="12.25" customWidth="1"/>
    <col min="6" max="6" width="12.125" customWidth="1"/>
    <col min="7" max="7" width="10" customWidth="1"/>
    <col min="9" max="9" width="10" customWidth="1"/>
    <col min="13" max="13" width="12.625" customWidth="1"/>
    <col min="14" max="15" width="10.75" customWidth="1"/>
    <col min="16" max="16" width="10.375" customWidth="1"/>
    <col min="17" max="17" width="12.375" customWidth="1"/>
  </cols>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x14ac:dyDescent="0.2">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x14ac:dyDescent="0.2">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x14ac:dyDescent="0.2">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x14ac:dyDescent="0.2">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x14ac:dyDescent="0.2">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x14ac:dyDescent="0.2">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x14ac:dyDescent="0.2">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x14ac:dyDescent="0.2">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x14ac:dyDescent="0.2">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x14ac:dyDescent="0.2">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x14ac:dyDescent="0.2">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x14ac:dyDescent="0.2">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x14ac:dyDescent="0.2">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x14ac:dyDescent="0.2">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x14ac:dyDescent="0.2">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2">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2">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2">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2">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x14ac:dyDescent="0.2">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2">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x14ac:dyDescent="0.2">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x14ac:dyDescent="0.2">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x14ac:dyDescent="0.2">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2">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x14ac:dyDescent="0.2">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x14ac:dyDescent="0.2">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x14ac:dyDescent="0.2">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x14ac:dyDescent="0.2">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x14ac:dyDescent="0.2">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x14ac:dyDescent="0.2">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2">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x14ac:dyDescent="0.2">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2">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x14ac:dyDescent="0.2">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2">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2">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x14ac:dyDescent="0.2">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x14ac:dyDescent="0.2">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x14ac:dyDescent="0.2">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x14ac:dyDescent="0.2">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2">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x14ac:dyDescent="0.2">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x14ac:dyDescent="0.2">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x14ac:dyDescent="0.2">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x14ac:dyDescent="0.2">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2">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x14ac:dyDescent="0.2">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x14ac:dyDescent="0.2">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x14ac:dyDescent="0.2">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x14ac:dyDescent="0.2">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x14ac:dyDescent="0.2">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x14ac:dyDescent="0.2">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x14ac:dyDescent="0.2">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x14ac:dyDescent="0.2">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2">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x14ac:dyDescent="0.2">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x14ac:dyDescent="0.2">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2">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2">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x14ac:dyDescent="0.2">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x14ac:dyDescent="0.2">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x14ac:dyDescent="0.2">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2">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2">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x14ac:dyDescent="0.2">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x14ac:dyDescent="0.2">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x14ac:dyDescent="0.2">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2">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x14ac:dyDescent="0.2">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x14ac:dyDescent="0.2">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x14ac:dyDescent="0.2">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x14ac:dyDescent="0.2">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2">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x14ac:dyDescent="0.2">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x14ac:dyDescent="0.2">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x14ac:dyDescent="0.2">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x14ac:dyDescent="0.2">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x14ac:dyDescent="0.2">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2">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x14ac:dyDescent="0.2">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x14ac:dyDescent="0.2">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x14ac:dyDescent="0.2">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2">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2">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2">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x14ac:dyDescent="0.2">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2">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x14ac:dyDescent="0.2">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2">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x14ac:dyDescent="0.2">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x14ac:dyDescent="0.2">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2">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x14ac:dyDescent="0.2">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x14ac:dyDescent="0.2">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x14ac:dyDescent="0.2">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x14ac:dyDescent="0.2">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2">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2">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2">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2">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x14ac:dyDescent="0.2">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2">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x14ac:dyDescent="0.2">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2">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2">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2">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x14ac:dyDescent="0.2">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2">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2">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x14ac:dyDescent="0.2">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2">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2">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2">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2">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2">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2">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2">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2">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2">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2">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2">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x14ac:dyDescent="0.2">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2">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2">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2">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x14ac:dyDescent="0.2">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2">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2">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x14ac:dyDescent="0.2">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x14ac:dyDescent="0.2">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2">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2">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x14ac:dyDescent="0.2">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2">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2">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2">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2">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2">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2">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2">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2">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2">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2">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2">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2">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2">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2">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2">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x14ac:dyDescent="0.2">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2">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2">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2">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2">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2">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2">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2">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2">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2">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x14ac:dyDescent="0.2">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x14ac:dyDescent="0.2">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x14ac:dyDescent="0.2">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x14ac:dyDescent="0.2">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2">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2">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2">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2">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2">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2">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x14ac:dyDescent="0.2">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2">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2">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2">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2">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2">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2">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2">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2">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2">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x14ac:dyDescent="0.2">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2">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2">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x14ac:dyDescent="0.2">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2">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x14ac:dyDescent="0.2">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2">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2">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2">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x14ac:dyDescent="0.2">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2">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2">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2">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x14ac:dyDescent="0.2">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x14ac:dyDescent="0.2">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2">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x14ac:dyDescent="0.2">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x14ac:dyDescent="0.2">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x14ac:dyDescent="0.2">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x14ac:dyDescent="0.2">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2">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x14ac:dyDescent="0.2">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2">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x14ac:dyDescent="0.2">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2">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x14ac:dyDescent="0.2">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2">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2">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2">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x14ac:dyDescent="0.2">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2">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x14ac:dyDescent="0.2">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x14ac:dyDescent="0.2">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2">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2">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2">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2">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x14ac:dyDescent="0.2">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x14ac:dyDescent="0.2">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2">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2">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2">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2">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2">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2">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2">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2">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2">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2">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x14ac:dyDescent="0.2">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2">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2">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x14ac:dyDescent="0.2">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2">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2">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2">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x14ac:dyDescent="0.2">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2">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x14ac:dyDescent="0.2">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2">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2">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x14ac:dyDescent="0.2">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x14ac:dyDescent="0.2">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2">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x14ac:dyDescent="0.2">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2">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2">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2">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2">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2">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x14ac:dyDescent="0.2">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2">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2">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2">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2">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2">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x14ac:dyDescent="0.2">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2">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2">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2">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2">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2">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2">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2">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x14ac:dyDescent="0.2">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2">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2">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2">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x14ac:dyDescent="0.2">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2">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2">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2">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2">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2">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2">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2">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2">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2">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2">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2">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2">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x14ac:dyDescent="0.2">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x14ac:dyDescent="0.2">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x14ac:dyDescent="0.2">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2">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2">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2">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x14ac:dyDescent="0.2">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2">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2">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2">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x14ac:dyDescent="0.2">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x14ac:dyDescent="0.2">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2">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2">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2">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x14ac:dyDescent="0.2">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2">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2">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2">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2">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2">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2">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2">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2">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x14ac:dyDescent="0.2">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2">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2">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2">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2">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2">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2">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x14ac:dyDescent="0.2">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x14ac:dyDescent="0.2">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2">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2">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2">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2">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2">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2">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2">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2">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2">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2">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x14ac:dyDescent="0.2">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2">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2">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2">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2">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2">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2">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2">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2">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x14ac:dyDescent="0.2">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x14ac:dyDescent="0.2">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2">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2">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2">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x14ac:dyDescent="0.2">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x14ac:dyDescent="0.2">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2">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2">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x14ac:dyDescent="0.2">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x14ac:dyDescent="0.2">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x14ac:dyDescent="0.2">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2">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2">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2">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2">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2">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x14ac:dyDescent="0.2">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2">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2">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2">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x14ac:dyDescent="0.2">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2">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2">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x14ac:dyDescent="0.2">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x14ac:dyDescent="0.2">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x14ac:dyDescent="0.2">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2">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2">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2">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2">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x14ac:dyDescent="0.2">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x14ac:dyDescent="0.2">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2">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2">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2">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2">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x14ac:dyDescent="0.2">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2">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2">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x14ac:dyDescent="0.2">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2">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2">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x14ac:dyDescent="0.2">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x14ac:dyDescent="0.2">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2">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2">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2">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2">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2">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2">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2">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2">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2">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2">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2">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2">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2">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x14ac:dyDescent="0.2">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2">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2">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x14ac:dyDescent="0.2">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2">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2">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2">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x14ac:dyDescent="0.2">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2">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x14ac:dyDescent="0.2">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x14ac:dyDescent="0.2">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2">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2">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x14ac:dyDescent="0.2">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2">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x14ac:dyDescent="0.2">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2">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x14ac:dyDescent="0.2">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2">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x14ac:dyDescent="0.2">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2">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2">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2">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x14ac:dyDescent="0.2">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2">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2">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2">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2">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2">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x14ac:dyDescent="0.2">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2">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x14ac:dyDescent="0.2">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2">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2">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x14ac:dyDescent="0.2">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2">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2">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2">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x14ac:dyDescent="0.2">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2">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2">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2">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x14ac:dyDescent="0.2">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2">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2">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x14ac:dyDescent="0.2">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2">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2">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2">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2">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2">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2">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2">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x14ac:dyDescent="0.2">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x14ac:dyDescent="0.2">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x14ac:dyDescent="0.2">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2">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2">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2">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x14ac:dyDescent="0.2">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2">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2">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2">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x14ac:dyDescent="0.2">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2">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x14ac:dyDescent="0.2">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x14ac:dyDescent="0.2">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2">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2">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2">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2">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2">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2">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2">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2">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2">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2">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2">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2">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2">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x14ac:dyDescent="0.2">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x14ac:dyDescent="0.2">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2">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x14ac:dyDescent="0.2">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2">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2">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2">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x14ac:dyDescent="0.2">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x14ac:dyDescent="0.2">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2">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2">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2">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2">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2">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2">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x14ac:dyDescent="0.2">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2">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2">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2">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x14ac:dyDescent="0.2">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2">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x14ac:dyDescent="0.2">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2">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2">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2">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2">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x14ac:dyDescent="0.2">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x14ac:dyDescent="0.2">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2">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x14ac:dyDescent="0.2">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x14ac:dyDescent="0.2">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2">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x14ac:dyDescent="0.2">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2">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2">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2">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2">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2">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2">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x14ac:dyDescent="0.2">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2">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2">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2">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2">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2">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2">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x14ac:dyDescent="0.2">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2">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x14ac:dyDescent="0.2">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2">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x14ac:dyDescent="0.2">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2">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2">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2">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2">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x14ac:dyDescent="0.2">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2">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2">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x14ac:dyDescent="0.2">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2">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2">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2">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2">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x14ac:dyDescent="0.2">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2">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2">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2">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2">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2">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2">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x14ac:dyDescent="0.2">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2">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2">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x14ac:dyDescent="0.2">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2">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2">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x14ac:dyDescent="0.2">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x14ac:dyDescent="0.2">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2">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x14ac:dyDescent="0.2">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2">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x14ac:dyDescent="0.2">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x14ac:dyDescent="0.2">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x14ac:dyDescent="0.2">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2">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2">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2">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2">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2">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2">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2">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x14ac:dyDescent="0.2">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2">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x14ac:dyDescent="0.2">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2">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2">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2">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2">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2">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2">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2">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2">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2">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2">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2">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2">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2">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2">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2">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2">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2">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x14ac:dyDescent="0.2">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2">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2">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2">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2">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2">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x14ac:dyDescent="0.2">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2">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x14ac:dyDescent="0.2">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2">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2">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x14ac:dyDescent="0.2">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2">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x14ac:dyDescent="0.2">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2">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2">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2">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2">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x14ac:dyDescent="0.2">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2">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x14ac:dyDescent="0.2">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2">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2">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2">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2">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2">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2">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2">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2">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2">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2">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2">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2">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2">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2">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2">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2">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2">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2">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2">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2">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2">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2">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x14ac:dyDescent="0.2">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2">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2">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2">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x14ac:dyDescent="0.2">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x14ac:dyDescent="0.2">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2">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2">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2">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x14ac:dyDescent="0.2">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2">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x14ac:dyDescent="0.2">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2">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2">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2">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x14ac:dyDescent="0.2">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2">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2">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2">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2">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2">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2">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2">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2">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2">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2">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2">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2">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2">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2">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2">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2">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2">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2">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2">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2">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x14ac:dyDescent="0.2">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x14ac:dyDescent="0.2">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2">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x14ac:dyDescent="0.2">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x14ac:dyDescent="0.2">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x14ac:dyDescent="0.2">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x14ac:dyDescent="0.2">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2">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2">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2">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x14ac:dyDescent="0.2">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2">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2">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x14ac:dyDescent="0.2">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x14ac:dyDescent="0.2">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2">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2">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2">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2">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2">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2">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2">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2">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x14ac:dyDescent="0.2">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2">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2">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2">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2">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x14ac:dyDescent="0.2">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x14ac:dyDescent="0.2">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2">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x14ac:dyDescent="0.2">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x14ac:dyDescent="0.2">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x14ac:dyDescent="0.2">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2">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2">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x14ac:dyDescent="0.2">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2">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x14ac:dyDescent="0.2">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2">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2">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2">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x14ac:dyDescent="0.2">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x14ac:dyDescent="0.2">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2">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2">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2">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2">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2">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x14ac:dyDescent="0.2">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2">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x14ac:dyDescent="0.2">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2">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x14ac:dyDescent="0.2">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2">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2">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2">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x14ac:dyDescent="0.2">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2">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2">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x14ac:dyDescent="0.2">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2">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x14ac:dyDescent="0.2">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2">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2">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2">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2">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2">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2">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2">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2">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2">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2">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x14ac:dyDescent="0.2">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2">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2">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2">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2">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2">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2">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2">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2">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x14ac:dyDescent="0.2">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2">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2">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2">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x14ac:dyDescent="0.2">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x14ac:dyDescent="0.2">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2">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2">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x14ac:dyDescent="0.2">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x14ac:dyDescent="0.2">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2">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x14ac:dyDescent="0.2">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x14ac:dyDescent="0.2">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2">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2">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x14ac:dyDescent="0.2">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2">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2">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x14ac:dyDescent="0.2">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2">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x14ac:dyDescent="0.2">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2">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2">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2">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2">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2">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2">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x14ac:dyDescent="0.2">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2">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2">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2">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x14ac:dyDescent="0.2">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2">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2">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x14ac:dyDescent="0.2">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2">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x14ac:dyDescent="0.2">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2">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2">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x14ac:dyDescent="0.2">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x14ac:dyDescent="0.2">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2">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x14ac:dyDescent="0.2">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2">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2">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2">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2">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2">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2">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x14ac:dyDescent="0.2">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x14ac:dyDescent="0.2">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2">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x14ac:dyDescent="0.2">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2">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2">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2">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2">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2">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2">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2">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x14ac:dyDescent="0.2">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2">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2">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2">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x14ac:dyDescent="0.2">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x14ac:dyDescent="0.2">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2">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2">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x14ac:dyDescent="0.2">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2">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2">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2">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x14ac:dyDescent="0.2">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x14ac:dyDescent="0.2">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2">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2">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x14ac:dyDescent="0.2">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2">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x14ac:dyDescent="0.2">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2">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2">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2">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2">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2">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2">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x14ac:dyDescent="0.2">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2">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x14ac:dyDescent="0.2">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2">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2">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x14ac:dyDescent="0.2">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x14ac:dyDescent="0.2">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x14ac:dyDescent="0.2">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2">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2">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2">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2">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x14ac:dyDescent="0.2">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2">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2">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2">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2">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2">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2">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x14ac:dyDescent="0.2">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x14ac:dyDescent="0.2">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x14ac:dyDescent="0.2">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2">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x14ac:dyDescent="0.2">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x14ac:dyDescent="0.2">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x14ac:dyDescent="0.2">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2">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2">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x14ac:dyDescent="0.2">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2">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2">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2">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2">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2">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x14ac:dyDescent="0.2">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2">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2">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2">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2">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x14ac:dyDescent="0.2">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2">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2">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2">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2">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2">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x14ac:dyDescent="0.2">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2">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2">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2">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2">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x14ac:dyDescent="0.2">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x14ac:dyDescent="0.2">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2">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2">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x14ac:dyDescent="0.2">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x14ac:dyDescent="0.2">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2">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x14ac:dyDescent="0.2">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2">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2">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2">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2">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2">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2">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2">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2">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2">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2">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2">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2">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2">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2">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2">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2">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x14ac:dyDescent="0.2">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2">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2">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2">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x14ac:dyDescent="0.2">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2">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2">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2">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2">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2">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x14ac:dyDescent="0.2">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2">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x14ac:dyDescent="0.2">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x14ac:dyDescent="0.2">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2">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2">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x14ac:dyDescent="0.2">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x14ac:dyDescent="0.2">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2">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x14ac:dyDescent="0.2">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2">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x14ac:dyDescent="0.2">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2">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2">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2">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2">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2">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2">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2">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2">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2">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2">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2">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x14ac:dyDescent="0.2">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2">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2">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2">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2">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2">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2">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2">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2">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2">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x14ac:dyDescent="0.2">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x14ac:dyDescent="0.2">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2">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x14ac:dyDescent="0.2">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2">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2">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2">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x14ac:dyDescent="0.2">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2">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2">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2">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x14ac:dyDescent="0.2">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x14ac:dyDescent="0.2">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2">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x14ac:dyDescent="0.2">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2">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2">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2">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2">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2">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2">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x14ac:dyDescent="0.2">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2">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x14ac:dyDescent="0.2">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2">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2">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2">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2">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2">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2">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2">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2">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2">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2">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2">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x14ac:dyDescent="0.2">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2">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2">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2">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2">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2">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2">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2">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x14ac:dyDescent="0.2">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2">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x14ac:dyDescent="0.2">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x14ac:dyDescent="0.2">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2">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x14ac:dyDescent="0.2">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x14ac:dyDescent="0.2">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2">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2">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2">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2">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x14ac:dyDescent="0.2">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6D88B-991D-494F-BD61-E3586C71CEA0}">
  <dimension ref="A3:B12"/>
  <sheetViews>
    <sheetView workbookViewId="0">
      <selection activeCell="C15" sqref="C15"/>
    </sheetView>
  </sheetViews>
  <sheetFormatPr defaultRowHeight="14.25" x14ac:dyDescent="0.2"/>
  <cols>
    <col min="1" max="1" width="13.125" bestFit="1" customWidth="1"/>
    <col min="2" max="2" width="20.875" bestFit="1" customWidth="1"/>
  </cols>
  <sheetData>
    <row r="3" spans="1:2" x14ac:dyDescent="0.2">
      <c r="A3" s="3" t="s">
        <v>1227</v>
      </c>
      <c r="B3" t="s">
        <v>1229</v>
      </c>
    </row>
    <row r="4" spans="1:2" x14ac:dyDescent="0.2">
      <c r="A4" s="4">
        <v>2010</v>
      </c>
      <c r="B4" s="5">
        <v>175462207.87</v>
      </c>
    </row>
    <row r="5" spans="1:2" x14ac:dyDescent="0.2">
      <c r="A5" s="4">
        <v>2011</v>
      </c>
      <c r="B5" s="5">
        <v>149927966.63</v>
      </c>
    </row>
    <row r="6" spans="1:2" x14ac:dyDescent="0.2">
      <c r="A6" s="4">
        <v>2012</v>
      </c>
      <c r="B6" s="5">
        <v>176391398.05999997</v>
      </c>
    </row>
    <row r="7" spans="1:2" x14ac:dyDescent="0.2">
      <c r="A7" s="4">
        <v>2013</v>
      </c>
      <c r="B7" s="5">
        <v>189797329.76999998</v>
      </c>
    </row>
    <row r="8" spans="1:2" x14ac:dyDescent="0.2">
      <c r="A8" s="4">
        <v>2014</v>
      </c>
      <c r="B8" s="5">
        <v>195075782.42999998</v>
      </c>
    </row>
    <row r="9" spans="1:2" x14ac:dyDescent="0.2">
      <c r="A9" s="4">
        <v>2015</v>
      </c>
      <c r="B9" s="5">
        <v>180487661.50999993</v>
      </c>
    </row>
    <row r="10" spans="1:2" x14ac:dyDescent="0.2">
      <c r="A10" s="4">
        <v>2016</v>
      </c>
      <c r="B10" s="5">
        <v>164122431.73999998</v>
      </c>
    </row>
    <row r="11" spans="1:2" x14ac:dyDescent="0.2">
      <c r="A11" s="4">
        <v>2017</v>
      </c>
      <c r="B11" s="5">
        <v>96057062.319999993</v>
      </c>
    </row>
    <row r="12" spans="1:2" x14ac:dyDescent="0.2">
      <c r="A12" s="4" t="s">
        <v>1228</v>
      </c>
      <c r="B12" s="5">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7467F-4E91-4220-B62D-1FB2BBF262CD}">
  <dimension ref="A3:I13"/>
  <sheetViews>
    <sheetView workbookViewId="0">
      <selection activeCell="B6" sqref="B6"/>
    </sheetView>
  </sheetViews>
  <sheetFormatPr defaultRowHeight="14.25" x14ac:dyDescent="0.2"/>
  <cols>
    <col min="1" max="1" width="20.875" bestFit="1" customWidth="1"/>
    <col min="2" max="2" width="16.125" bestFit="1" customWidth="1"/>
    <col min="3" max="3" width="20.25" bestFit="1" customWidth="1"/>
    <col min="4" max="4" width="32.25" bestFit="1" customWidth="1"/>
    <col min="5" max="5" width="11.875" bestFit="1" customWidth="1"/>
    <col min="6" max="6" width="26.5" bestFit="1" customWidth="1"/>
    <col min="7" max="7" width="13.5" bestFit="1" customWidth="1"/>
    <col min="8" max="8" width="18" bestFit="1" customWidth="1"/>
    <col min="9" max="9" width="11.875" bestFit="1" customWidth="1"/>
  </cols>
  <sheetData>
    <row r="3" spans="1:9" x14ac:dyDescent="0.2">
      <c r="A3" s="3" t="s">
        <v>1229</v>
      </c>
      <c r="B3" s="3" t="s">
        <v>1230</v>
      </c>
    </row>
    <row r="4" spans="1:9" x14ac:dyDescent="0.2">
      <c r="A4" s="3" t="s">
        <v>1227</v>
      </c>
      <c r="B4" t="s">
        <v>31</v>
      </c>
      <c r="C4" t="s">
        <v>51</v>
      </c>
      <c r="D4" t="s">
        <v>48</v>
      </c>
      <c r="E4" t="s">
        <v>40</v>
      </c>
      <c r="F4" t="s">
        <v>17</v>
      </c>
      <c r="G4" t="s">
        <v>23</v>
      </c>
      <c r="H4" t="s">
        <v>35</v>
      </c>
      <c r="I4" t="s">
        <v>1228</v>
      </c>
    </row>
    <row r="5" spans="1:9" x14ac:dyDescent="0.2">
      <c r="A5" s="4">
        <v>2010</v>
      </c>
      <c r="B5" s="5">
        <v>18740403.199999999</v>
      </c>
      <c r="C5" s="5">
        <v>14999400.190000001</v>
      </c>
      <c r="D5" s="5">
        <v>21104163.210000001</v>
      </c>
      <c r="E5" s="5">
        <v>52754246.760000005</v>
      </c>
      <c r="F5" s="5">
        <v>20198851.210000005</v>
      </c>
      <c r="G5" s="5">
        <v>1944268.3699999999</v>
      </c>
      <c r="H5" s="5">
        <v>45720874.929999992</v>
      </c>
      <c r="I5" s="5">
        <v>175462207.87</v>
      </c>
    </row>
    <row r="6" spans="1:9" x14ac:dyDescent="0.2">
      <c r="A6" s="4">
        <v>2011</v>
      </c>
      <c r="B6" s="5">
        <v>26193645.539999999</v>
      </c>
      <c r="C6" s="5">
        <v>7547769.96</v>
      </c>
      <c r="D6" s="5">
        <v>6755623.7299999995</v>
      </c>
      <c r="E6" s="5">
        <v>56843358.339999996</v>
      </c>
      <c r="F6" s="5">
        <v>22191752.610000003</v>
      </c>
      <c r="G6" s="5">
        <v>5535901.0600000005</v>
      </c>
      <c r="H6" s="5">
        <v>24859915.390000001</v>
      </c>
      <c r="I6" s="5">
        <v>149927966.63</v>
      </c>
    </row>
    <row r="7" spans="1:9" x14ac:dyDescent="0.2">
      <c r="A7" s="4">
        <v>2012</v>
      </c>
      <c r="B7" s="5">
        <v>14308206.15</v>
      </c>
      <c r="C7" s="5">
        <v>23621757.600000001</v>
      </c>
      <c r="D7" s="5">
        <v>22515322.419999998</v>
      </c>
      <c r="E7" s="5">
        <v>29705424.84</v>
      </c>
      <c r="F7" s="5">
        <v>16666374.560000002</v>
      </c>
      <c r="G7" s="5">
        <v>971450.33</v>
      </c>
      <c r="H7" s="5">
        <v>68602862.160000011</v>
      </c>
      <c r="I7" s="5">
        <v>176391398.06</v>
      </c>
    </row>
    <row r="8" spans="1:9" x14ac:dyDescent="0.2">
      <c r="A8" s="4">
        <v>2013</v>
      </c>
      <c r="B8" s="5">
        <v>26465090.899999999</v>
      </c>
      <c r="C8" s="5">
        <v>18144258.09</v>
      </c>
      <c r="D8" s="5">
        <v>23879975.890000004</v>
      </c>
      <c r="E8" s="5">
        <v>34942006.640000008</v>
      </c>
      <c r="F8" s="5">
        <v>22116267.060000002</v>
      </c>
      <c r="G8" s="5">
        <v>1150128.79</v>
      </c>
      <c r="H8" s="5">
        <v>63099602.399999999</v>
      </c>
      <c r="I8" s="5">
        <v>189797329.77000001</v>
      </c>
    </row>
    <row r="9" spans="1:9" x14ac:dyDescent="0.2">
      <c r="A9" s="4">
        <v>2014</v>
      </c>
      <c r="B9" s="5">
        <v>19721355.329999994</v>
      </c>
      <c r="C9" s="5">
        <v>6565213.21</v>
      </c>
      <c r="D9" s="5">
        <v>14351185.709999999</v>
      </c>
      <c r="E9" s="5">
        <v>66825834.560000032</v>
      </c>
      <c r="F9" s="5">
        <v>31001609.579999998</v>
      </c>
      <c r="G9" s="5">
        <v>6371202.5</v>
      </c>
      <c r="H9" s="5">
        <v>50239381.539999999</v>
      </c>
      <c r="I9" s="5">
        <v>195075782.43000004</v>
      </c>
    </row>
    <row r="10" spans="1:9" x14ac:dyDescent="0.2">
      <c r="A10" s="4">
        <v>2015</v>
      </c>
      <c r="B10" s="5">
        <v>23128824.66</v>
      </c>
      <c r="C10" s="5">
        <v>2766414.88</v>
      </c>
      <c r="D10" s="5">
        <v>37257134.130000003</v>
      </c>
      <c r="E10" s="5">
        <v>34848395.599999994</v>
      </c>
      <c r="F10" s="5">
        <v>33466110.670000002</v>
      </c>
      <c r="G10" s="5">
        <v>2205758.7999999998</v>
      </c>
      <c r="H10" s="5">
        <v>46815022.770000011</v>
      </c>
      <c r="I10" s="5">
        <v>180487661.50999999</v>
      </c>
    </row>
    <row r="11" spans="1:9" x14ac:dyDescent="0.2">
      <c r="A11" s="4">
        <v>2016</v>
      </c>
      <c r="B11" s="5">
        <v>31145505.349999998</v>
      </c>
      <c r="C11" s="5">
        <v>17351559.199999999</v>
      </c>
      <c r="D11" s="5">
        <v>960699.76</v>
      </c>
      <c r="E11" s="5">
        <v>47674540.780000001</v>
      </c>
      <c r="F11" s="5">
        <v>25624200.729999997</v>
      </c>
      <c r="G11" s="5">
        <v>761150.22</v>
      </c>
      <c r="H11" s="5">
        <v>40604775.699999996</v>
      </c>
      <c r="I11" s="5">
        <v>164122431.73999998</v>
      </c>
    </row>
    <row r="12" spans="1:9" x14ac:dyDescent="0.2">
      <c r="A12" s="4">
        <v>2017</v>
      </c>
      <c r="B12" s="5">
        <v>7971778.3600000013</v>
      </c>
      <c r="C12" s="5">
        <v>14693199.470000003</v>
      </c>
      <c r="D12" s="5">
        <v>17173505.66</v>
      </c>
      <c r="E12" s="5">
        <v>29573655.410000004</v>
      </c>
      <c r="F12" s="5">
        <v>3841369.3200000003</v>
      </c>
      <c r="G12" s="5">
        <v>6021738.8700000001</v>
      </c>
      <c r="H12" s="5">
        <v>16781815.23</v>
      </c>
      <c r="I12" s="5">
        <v>96057062.320000008</v>
      </c>
    </row>
    <row r="13" spans="1:9" x14ac:dyDescent="0.2">
      <c r="A13" s="4" t="s">
        <v>1228</v>
      </c>
      <c r="B13" s="5">
        <v>167674809.49000001</v>
      </c>
      <c r="C13" s="5">
        <v>105689572.59999999</v>
      </c>
      <c r="D13" s="5">
        <v>143997610.51000002</v>
      </c>
      <c r="E13" s="5">
        <v>353167462.93000001</v>
      </c>
      <c r="F13" s="5">
        <v>175106535.73999998</v>
      </c>
      <c r="G13" s="5">
        <v>24961598.940000001</v>
      </c>
      <c r="H13" s="5">
        <v>356724250.12000006</v>
      </c>
      <c r="I13" s="5">
        <v>1327321840.3299999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72162-026D-4A28-952E-1ADCFDDB7FD2}">
  <dimension ref="A3:C11"/>
  <sheetViews>
    <sheetView workbookViewId="0">
      <selection activeCell="B20" sqref="B20"/>
    </sheetView>
  </sheetViews>
  <sheetFormatPr defaultRowHeight="14.25" x14ac:dyDescent="0.2"/>
  <cols>
    <col min="1" max="1" width="30" bestFit="1" customWidth="1"/>
    <col min="2" max="2" width="20.875" bestFit="1" customWidth="1"/>
    <col min="3" max="3" width="16.75" bestFit="1" customWidth="1"/>
  </cols>
  <sheetData>
    <row r="3" spans="1:3" x14ac:dyDescent="0.2">
      <c r="A3" s="3" t="s">
        <v>1227</v>
      </c>
      <c r="B3" t="s">
        <v>1229</v>
      </c>
      <c r="C3" t="s">
        <v>1231</v>
      </c>
    </row>
    <row r="4" spans="1:3" x14ac:dyDescent="0.2">
      <c r="A4" s="4" t="s">
        <v>31</v>
      </c>
      <c r="B4" s="5">
        <v>167674809.48999998</v>
      </c>
      <c r="C4" s="5">
        <v>116875410.38999996</v>
      </c>
    </row>
    <row r="5" spans="1:3" x14ac:dyDescent="0.2">
      <c r="A5" s="4" t="s">
        <v>51</v>
      </c>
      <c r="B5" s="5">
        <v>105689572.59999998</v>
      </c>
      <c r="C5" s="5">
        <v>73811151.870000035</v>
      </c>
    </row>
    <row r="6" spans="1:3" x14ac:dyDescent="0.2">
      <c r="A6" s="4" t="s">
        <v>48</v>
      </c>
      <c r="B6" s="5">
        <v>143997610.50999996</v>
      </c>
      <c r="C6" s="5">
        <v>102660832.30000003</v>
      </c>
    </row>
    <row r="7" spans="1:3" x14ac:dyDescent="0.2">
      <c r="A7" s="4" t="s">
        <v>40</v>
      </c>
      <c r="B7" s="5">
        <v>353167462.92999983</v>
      </c>
      <c r="C7" s="5">
        <v>246395494.48000002</v>
      </c>
    </row>
    <row r="8" spans="1:3" x14ac:dyDescent="0.2">
      <c r="A8" s="4" t="s">
        <v>17</v>
      </c>
      <c r="B8" s="5">
        <v>175106535.74000001</v>
      </c>
      <c r="C8" s="5">
        <v>124049542.40000004</v>
      </c>
    </row>
    <row r="9" spans="1:3" x14ac:dyDescent="0.2">
      <c r="A9" s="4" t="s">
        <v>23</v>
      </c>
      <c r="B9" s="5">
        <v>24961598.939999998</v>
      </c>
      <c r="C9" s="5">
        <v>17253539.670000002</v>
      </c>
    </row>
    <row r="10" spans="1:3" x14ac:dyDescent="0.2">
      <c r="A10" s="4" t="s">
        <v>35</v>
      </c>
      <c r="B10" s="5">
        <v>356724250.11999971</v>
      </c>
      <c r="C10" s="5">
        <v>255073257.65999988</v>
      </c>
    </row>
    <row r="11" spans="1:3" x14ac:dyDescent="0.2">
      <c r="A11" s="4" t="s">
        <v>1228</v>
      </c>
      <c r="B11" s="5">
        <v>1327321840.3299994</v>
      </c>
      <c r="C11" s="5">
        <v>936119228.76999986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EC1CD-0C77-483D-A308-A32DDDB6AD6F}">
  <dimension ref="A3:B8"/>
  <sheetViews>
    <sheetView topLeftCell="A4" workbookViewId="0">
      <selection activeCell="H24" sqref="H24:H25"/>
    </sheetView>
  </sheetViews>
  <sheetFormatPr defaultRowHeight="14.25" x14ac:dyDescent="0.2"/>
  <cols>
    <col min="1" max="1" width="13.125" bestFit="1" customWidth="1"/>
    <col min="2" max="2" width="20.875" bestFit="1" customWidth="1"/>
  </cols>
  <sheetData>
    <row r="3" spans="1:2" x14ac:dyDescent="0.2">
      <c r="A3" s="3" t="s">
        <v>1227</v>
      </c>
      <c r="B3" t="s">
        <v>1229</v>
      </c>
    </row>
    <row r="4" spans="1:2" x14ac:dyDescent="0.2">
      <c r="A4" s="4" t="s">
        <v>30</v>
      </c>
      <c r="B4" s="5">
        <v>335761811.56000012</v>
      </c>
    </row>
    <row r="5" spans="1:2" x14ac:dyDescent="0.2">
      <c r="A5" s="4" t="s">
        <v>39</v>
      </c>
      <c r="B5" s="5">
        <v>306473892.20999986</v>
      </c>
    </row>
    <row r="6" spans="1:2" x14ac:dyDescent="0.2">
      <c r="A6" s="4" t="s">
        <v>65</v>
      </c>
      <c r="B6" s="5">
        <v>361795759.00999987</v>
      </c>
    </row>
    <row r="7" spans="1:2" x14ac:dyDescent="0.2">
      <c r="A7" s="4" t="s">
        <v>22</v>
      </c>
      <c r="B7" s="5">
        <v>323290377.54999989</v>
      </c>
    </row>
    <row r="8" spans="1:2" x14ac:dyDescent="0.2">
      <c r="A8" s="4" t="s">
        <v>1228</v>
      </c>
      <c r="B8" s="5">
        <v>1327321840.3299997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0207-19EA-414A-BEA1-334328CDA0A9}">
  <dimension ref="A3:B189"/>
  <sheetViews>
    <sheetView workbookViewId="0">
      <selection activeCell="V8" sqref="V8"/>
    </sheetView>
  </sheetViews>
  <sheetFormatPr defaultRowHeight="14.25" x14ac:dyDescent="0.2"/>
  <cols>
    <col min="1" max="1" width="29.5" bestFit="1" customWidth="1"/>
    <col min="2" max="2" width="20.875" bestFit="1" customWidth="1"/>
  </cols>
  <sheetData>
    <row r="3" spans="1:2" x14ac:dyDescent="0.2">
      <c r="A3" s="3" t="s">
        <v>1227</v>
      </c>
      <c r="B3" t="s">
        <v>1229</v>
      </c>
    </row>
    <row r="4" spans="1:2" x14ac:dyDescent="0.2">
      <c r="A4" s="4" t="s">
        <v>208</v>
      </c>
      <c r="B4" s="5">
        <v>2843589.0700000003</v>
      </c>
    </row>
    <row r="5" spans="1:2" x14ac:dyDescent="0.2">
      <c r="A5" s="4" t="s">
        <v>255</v>
      </c>
      <c r="B5" s="5">
        <v>9709899.2699999996</v>
      </c>
    </row>
    <row r="6" spans="1:2" x14ac:dyDescent="0.2">
      <c r="A6" s="4" t="s">
        <v>81</v>
      </c>
      <c r="B6" s="5">
        <v>10272591.440000001</v>
      </c>
    </row>
    <row r="7" spans="1:2" x14ac:dyDescent="0.2">
      <c r="A7" s="4" t="s">
        <v>359</v>
      </c>
      <c r="B7" s="5">
        <v>7153122.9699999997</v>
      </c>
    </row>
    <row r="8" spans="1:2" x14ac:dyDescent="0.2">
      <c r="A8" s="4" t="s">
        <v>443</v>
      </c>
      <c r="B8" s="5">
        <v>15643032.02</v>
      </c>
    </row>
    <row r="9" spans="1:2" x14ac:dyDescent="0.2">
      <c r="A9" s="4" t="s">
        <v>364</v>
      </c>
      <c r="B9" s="5">
        <v>5650520.6700000009</v>
      </c>
    </row>
    <row r="10" spans="1:2" x14ac:dyDescent="0.2">
      <c r="A10" s="4" t="s">
        <v>41</v>
      </c>
      <c r="B10" s="5">
        <v>7139689.5099999998</v>
      </c>
    </row>
    <row r="11" spans="1:2" x14ac:dyDescent="0.2">
      <c r="A11" s="4" t="s">
        <v>661</v>
      </c>
      <c r="B11" s="5">
        <v>3215330.1599999997</v>
      </c>
    </row>
    <row r="12" spans="1:2" x14ac:dyDescent="0.2">
      <c r="A12" s="4" t="s">
        <v>164</v>
      </c>
      <c r="B12" s="5">
        <v>16199378.410000002</v>
      </c>
    </row>
    <row r="13" spans="1:2" x14ac:dyDescent="0.2">
      <c r="A13" s="4" t="s">
        <v>698</v>
      </c>
      <c r="B13" s="5">
        <v>5308405.46</v>
      </c>
    </row>
    <row r="14" spans="1:2" x14ac:dyDescent="0.2">
      <c r="A14" s="4" t="s">
        <v>308</v>
      </c>
      <c r="B14" s="5">
        <v>9022805.7300000004</v>
      </c>
    </row>
    <row r="15" spans="1:2" x14ac:dyDescent="0.2">
      <c r="A15" s="4" t="s">
        <v>235</v>
      </c>
      <c r="B15" s="5">
        <v>5811989.1600000001</v>
      </c>
    </row>
    <row r="16" spans="1:2" x14ac:dyDescent="0.2">
      <c r="A16" s="4" t="s">
        <v>705</v>
      </c>
      <c r="B16" s="5">
        <v>2803550.0999999996</v>
      </c>
    </row>
    <row r="17" spans="1:2" x14ac:dyDescent="0.2">
      <c r="A17" s="4" t="s">
        <v>111</v>
      </c>
      <c r="B17" s="5">
        <v>13482813.120000001</v>
      </c>
    </row>
    <row r="18" spans="1:2" x14ac:dyDescent="0.2">
      <c r="A18" s="4" t="s">
        <v>388</v>
      </c>
      <c r="B18" s="5">
        <v>9959553.5300000012</v>
      </c>
    </row>
    <row r="19" spans="1:2" x14ac:dyDescent="0.2">
      <c r="A19" s="4" t="s">
        <v>351</v>
      </c>
      <c r="B19" s="5">
        <v>9839301.8100000005</v>
      </c>
    </row>
    <row r="20" spans="1:2" x14ac:dyDescent="0.2">
      <c r="A20" s="4" t="s">
        <v>99</v>
      </c>
      <c r="B20" s="5">
        <v>9039257.0599999987</v>
      </c>
    </row>
    <row r="21" spans="1:2" x14ac:dyDescent="0.2">
      <c r="A21" s="4" t="s">
        <v>127</v>
      </c>
      <c r="B21" s="5">
        <v>12986378.170000002</v>
      </c>
    </row>
    <row r="22" spans="1:2" x14ac:dyDescent="0.2">
      <c r="A22" s="4" t="s">
        <v>820</v>
      </c>
      <c r="B22" s="5">
        <v>4359359.83</v>
      </c>
    </row>
    <row r="23" spans="1:2" x14ac:dyDescent="0.2">
      <c r="A23" s="4" t="s">
        <v>153</v>
      </c>
      <c r="B23" s="5">
        <v>2758990.9899999998</v>
      </c>
    </row>
    <row r="24" spans="1:2" x14ac:dyDescent="0.2">
      <c r="A24" s="4" t="s">
        <v>287</v>
      </c>
      <c r="B24" s="5">
        <v>2702495.8899999997</v>
      </c>
    </row>
    <row r="25" spans="1:2" x14ac:dyDescent="0.2">
      <c r="A25" s="4" t="s">
        <v>79</v>
      </c>
      <c r="B25" s="5">
        <v>5430330.5599999996</v>
      </c>
    </row>
    <row r="26" spans="1:2" x14ac:dyDescent="0.2">
      <c r="A26" s="4" t="s">
        <v>341</v>
      </c>
      <c r="B26" s="5">
        <v>3779357.4400000004</v>
      </c>
    </row>
    <row r="27" spans="1:2" x14ac:dyDescent="0.2">
      <c r="A27" s="4" t="s">
        <v>131</v>
      </c>
      <c r="B27" s="5">
        <v>7032758.5500000007</v>
      </c>
    </row>
    <row r="28" spans="1:2" x14ac:dyDescent="0.2">
      <c r="A28" s="4" t="s">
        <v>634</v>
      </c>
      <c r="B28" s="5">
        <v>4642313.7</v>
      </c>
    </row>
    <row r="29" spans="1:2" x14ac:dyDescent="0.2">
      <c r="A29" s="4" t="s">
        <v>303</v>
      </c>
      <c r="B29" s="5">
        <v>95209.919999999998</v>
      </c>
    </row>
    <row r="30" spans="1:2" x14ac:dyDescent="0.2">
      <c r="A30" s="4" t="s">
        <v>24</v>
      </c>
      <c r="B30" s="5">
        <v>1226103.2999999998</v>
      </c>
    </row>
    <row r="31" spans="1:2" x14ac:dyDescent="0.2">
      <c r="A31" s="4" t="s">
        <v>73</v>
      </c>
      <c r="B31" s="5">
        <v>3629118.65</v>
      </c>
    </row>
    <row r="32" spans="1:2" x14ac:dyDescent="0.2">
      <c r="A32" s="4" t="s">
        <v>118</v>
      </c>
      <c r="B32" s="5">
        <v>16591036.850000001</v>
      </c>
    </row>
    <row r="33" spans="1:2" x14ac:dyDescent="0.2">
      <c r="A33" s="4" t="s">
        <v>36</v>
      </c>
      <c r="B33" s="5">
        <v>17278040.690000001</v>
      </c>
    </row>
    <row r="34" spans="1:2" x14ac:dyDescent="0.2">
      <c r="A34" s="4" t="s">
        <v>229</v>
      </c>
      <c r="B34" s="5">
        <v>10272536.76</v>
      </c>
    </row>
    <row r="35" spans="1:2" x14ac:dyDescent="0.2">
      <c r="A35" s="4" t="s">
        <v>346</v>
      </c>
      <c r="B35" s="5">
        <v>8999886.9199999999</v>
      </c>
    </row>
    <row r="36" spans="1:2" x14ac:dyDescent="0.2">
      <c r="A36" s="4" t="s">
        <v>418</v>
      </c>
      <c r="B36" s="5">
        <v>19628279.629999999</v>
      </c>
    </row>
    <row r="37" spans="1:2" x14ac:dyDescent="0.2">
      <c r="A37" s="4" t="s">
        <v>393</v>
      </c>
      <c r="B37" s="5">
        <v>5121515.92</v>
      </c>
    </row>
    <row r="38" spans="1:2" x14ac:dyDescent="0.2">
      <c r="A38" s="4" t="s">
        <v>135</v>
      </c>
      <c r="B38" s="5">
        <v>941892.69</v>
      </c>
    </row>
    <row r="39" spans="1:2" x14ac:dyDescent="0.2">
      <c r="A39" s="4" t="s">
        <v>193</v>
      </c>
      <c r="B39" s="5">
        <v>27522085.870000001</v>
      </c>
    </row>
    <row r="40" spans="1:2" x14ac:dyDescent="0.2">
      <c r="A40" s="4" t="s">
        <v>221</v>
      </c>
      <c r="B40" s="5">
        <v>5502527.8900000006</v>
      </c>
    </row>
    <row r="41" spans="1:2" x14ac:dyDescent="0.2">
      <c r="A41" s="4" t="s">
        <v>196</v>
      </c>
      <c r="B41" s="5">
        <v>15603240.109999999</v>
      </c>
    </row>
    <row r="42" spans="1:2" x14ac:dyDescent="0.2">
      <c r="A42" s="4" t="s">
        <v>206</v>
      </c>
      <c r="B42" s="5">
        <v>5999548.3800000008</v>
      </c>
    </row>
    <row r="43" spans="1:2" x14ac:dyDescent="0.2">
      <c r="A43" s="4" t="s">
        <v>441</v>
      </c>
      <c r="B43" s="5">
        <v>260832.65</v>
      </c>
    </row>
    <row r="44" spans="1:2" x14ac:dyDescent="0.2">
      <c r="A44" s="4" t="s">
        <v>464</v>
      </c>
      <c r="B44" s="5">
        <v>7896155.0600000005</v>
      </c>
    </row>
    <row r="45" spans="1:2" x14ac:dyDescent="0.2">
      <c r="A45" s="4" t="s">
        <v>912</v>
      </c>
      <c r="B45" s="5">
        <v>882189.76</v>
      </c>
    </row>
    <row r="46" spans="1:2" x14ac:dyDescent="0.2">
      <c r="A46" s="4" t="s">
        <v>454</v>
      </c>
      <c r="B46" s="5">
        <v>10068140.139999999</v>
      </c>
    </row>
    <row r="47" spans="1:2" x14ac:dyDescent="0.2">
      <c r="A47" s="4" t="s">
        <v>216</v>
      </c>
      <c r="B47" s="5">
        <v>6286071.3199999994</v>
      </c>
    </row>
    <row r="48" spans="1:2" x14ac:dyDescent="0.2">
      <c r="A48" s="4" t="s">
        <v>237</v>
      </c>
      <c r="B48" s="5">
        <v>8143736.8899999987</v>
      </c>
    </row>
    <row r="49" spans="1:2" x14ac:dyDescent="0.2">
      <c r="A49" s="4" t="s">
        <v>202</v>
      </c>
      <c r="B49" s="5">
        <v>1686991.5299999998</v>
      </c>
    </row>
    <row r="50" spans="1:2" x14ac:dyDescent="0.2">
      <c r="A50" s="4" t="s">
        <v>103</v>
      </c>
      <c r="B50" s="5">
        <v>7753130.1000000006</v>
      </c>
    </row>
    <row r="51" spans="1:2" x14ac:dyDescent="0.2">
      <c r="A51" s="4" t="s">
        <v>43</v>
      </c>
      <c r="B51" s="5">
        <v>1474455.62</v>
      </c>
    </row>
    <row r="52" spans="1:2" x14ac:dyDescent="0.2">
      <c r="A52" s="4" t="s">
        <v>67</v>
      </c>
      <c r="B52" s="5">
        <v>7873109.8099999996</v>
      </c>
    </row>
    <row r="53" spans="1:2" x14ac:dyDescent="0.2">
      <c r="A53" s="4" t="s">
        <v>328</v>
      </c>
      <c r="B53" s="5">
        <v>4632012.47</v>
      </c>
    </row>
    <row r="54" spans="1:2" x14ac:dyDescent="0.2">
      <c r="A54" s="4" t="s">
        <v>77</v>
      </c>
      <c r="B54" s="5">
        <v>471158.71</v>
      </c>
    </row>
    <row r="55" spans="1:2" x14ac:dyDescent="0.2">
      <c r="A55" s="4" t="s">
        <v>52</v>
      </c>
      <c r="B55" s="5">
        <v>4992255.5999999996</v>
      </c>
    </row>
    <row r="56" spans="1:2" x14ac:dyDescent="0.2">
      <c r="A56" s="4" t="s">
        <v>377</v>
      </c>
      <c r="B56" s="5">
        <v>9668457.1199999992</v>
      </c>
    </row>
    <row r="57" spans="1:2" x14ac:dyDescent="0.2">
      <c r="A57" s="4" t="s">
        <v>1081</v>
      </c>
      <c r="B57" s="5">
        <v>1009016.03</v>
      </c>
    </row>
    <row r="58" spans="1:2" x14ac:dyDescent="0.2">
      <c r="A58" s="4" t="s">
        <v>214</v>
      </c>
      <c r="B58" s="5">
        <v>7350658.5600000005</v>
      </c>
    </row>
    <row r="59" spans="1:2" x14ac:dyDescent="0.2">
      <c r="A59" s="4" t="s">
        <v>322</v>
      </c>
      <c r="B59" s="5">
        <v>12197986.980000002</v>
      </c>
    </row>
    <row r="60" spans="1:2" x14ac:dyDescent="0.2">
      <c r="A60" s="4" t="s">
        <v>268</v>
      </c>
      <c r="B60" s="5">
        <v>14150892.189999999</v>
      </c>
    </row>
    <row r="61" spans="1:2" x14ac:dyDescent="0.2">
      <c r="A61" s="4" t="s">
        <v>258</v>
      </c>
      <c r="B61" s="5">
        <v>21267908.499999996</v>
      </c>
    </row>
    <row r="62" spans="1:2" x14ac:dyDescent="0.2">
      <c r="A62" s="4" t="s">
        <v>58</v>
      </c>
      <c r="B62" s="5">
        <v>5965376.8999999994</v>
      </c>
    </row>
    <row r="63" spans="1:2" x14ac:dyDescent="0.2">
      <c r="A63" s="4" t="s">
        <v>70</v>
      </c>
      <c r="B63" s="5">
        <v>9953334.4899999984</v>
      </c>
    </row>
    <row r="64" spans="1:2" x14ac:dyDescent="0.2">
      <c r="A64" s="4" t="s">
        <v>86</v>
      </c>
      <c r="B64" s="5">
        <v>2963196.96</v>
      </c>
    </row>
    <row r="65" spans="1:2" x14ac:dyDescent="0.2">
      <c r="A65" s="4" t="s">
        <v>433</v>
      </c>
      <c r="B65" s="5">
        <v>8701213.8100000005</v>
      </c>
    </row>
    <row r="66" spans="1:2" x14ac:dyDescent="0.2">
      <c r="A66" s="4" t="s">
        <v>409</v>
      </c>
      <c r="B66" s="5">
        <v>9896306.25</v>
      </c>
    </row>
    <row r="67" spans="1:2" x14ac:dyDescent="0.2">
      <c r="A67" s="4" t="s">
        <v>113</v>
      </c>
      <c r="B67" s="5">
        <v>6512548.6900000004</v>
      </c>
    </row>
    <row r="68" spans="1:2" x14ac:dyDescent="0.2">
      <c r="A68" s="4" t="s">
        <v>916</v>
      </c>
      <c r="B68" s="5">
        <v>3472696.83</v>
      </c>
    </row>
    <row r="69" spans="1:2" x14ac:dyDescent="0.2">
      <c r="A69" s="4" t="s">
        <v>97</v>
      </c>
      <c r="B69" s="5">
        <v>7299060.3499999996</v>
      </c>
    </row>
    <row r="70" spans="1:2" x14ac:dyDescent="0.2">
      <c r="A70" s="4" t="s">
        <v>310</v>
      </c>
      <c r="B70" s="5">
        <v>8275573.9100000001</v>
      </c>
    </row>
    <row r="71" spans="1:2" x14ac:dyDescent="0.2">
      <c r="A71" s="4" t="s">
        <v>172</v>
      </c>
      <c r="B71" s="5">
        <v>5783631.1800000006</v>
      </c>
    </row>
    <row r="72" spans="1:2" x14ac:dyDescent="0.2">
      <c r="A72" s="4" t="s">
        <v>166</v>
      </c>
      <c r="B72" s="5">
        <v>6767869.5500000007</v>
      </c>
    </row>
    <row r="73" spans="1:2" x14ac:dyDescent="0.2">
      <c r="A73" s="4" t="s">
        <v>653</v>
      </c>
      <c r="B73" s="5">
        <v>1972317.35</v>
      </c>
    </row>
    <row r="74" spans="1:2" x14ac:dyDescent="0.2">
      <c r="A74" s="4" t="s">
        <v>348</v>
      </c>
      <c r="B74" s="5">
        <v>18719532.989999998</v>
      </c>
    </row>
    <row r="75" spans="1:2" x14ac:dyDescent="0.2">
      <c r="A75" s="4" t="s">
        <v>313</v>
      </c>
      <c r="B75" s="5">
        <v>4781813.25</v>
      </c>
    </row>
    <row r="76" spans="1:2" x14ac:dyDescent="0.2">
      <c r="A76" s="4" t="s">
        <v>247</v>
      </c>
      <c r="B76" s="5">
        <v>14070575.290000001</v>
      </c>
    </row>
    <row r="77" spans="1:2" x14ac:dyDescent="0.2">
      <c r="A77" s="4" t="s">
        <v>125</v>
      </c>
      <c r="B77" s="5">
        <v>3265587.1500000004</v>
      </c>
    </row>
    <row r="78" spans="1:2" x14ac:dyDescent="0.2">
      <c r="A78" s="4" t="s">
        <v>143</v>
      </c>
      <c r="B78" s="5">
        <v>8042108.5500000007</v>
      </c>
    </row>
    <row r="79" spans="1:2" x14ac:dyDescent="0.2">
      <c r="A79" s="4" t="s">
        <v>49</v>
      </c>
      <c r="B79" s="5">
        <v>781659.17</v>
      </c>
    </row>
    <row r="80" spans="1:2" x14ac:dyDescent="0.2">
      <c r="A80" s="4" t="s">
        <v>32</v>
      </c>
      <c r="B80" s="5">
        <v>11883719.65</v>
      </c>
    </row>
    <row r="81" spans="1:2" x14ac:dyDescent="0.2">
      <c r="A81" s="4" t="s">
        <v>219</v>
      </c>
      <c r="B81" s="5">
        <v>11956362.24</v>
      </c>
    </row>
    <row r="82" spans="1:2" x14ac:dyDescent="0.2">
      <c r="A82" s="4" t="s">
        <v>655</v>
      </c>
      <c r="B82" s="5">
        <v>715717.14</v>
      </c>
    </row>
    <row r="83" spans="1:2" x14ac:dyDescent="0.2">
      <c r="A83" s="4" t="s">
        <v>189</v>
      </c>
      <c r="B83" s="5">
        <v>9138321.0800000001</v>
      </c>
    </row>
    <row r="84" spans="1:2" x14ac:dyDescent="0.2">
      <c r="A84" s="4" t="s">
        <v>343</v>
      </c>
      <c r="B84" s="5">
        <v>4744159.33</v>
      </c>
    </row>
    <row r="85" spans="1:2" x14ac:dyDescent="0.2">
      <c r="A85" s="4" t="s">
        <v>762</v>
      </c>
      <c r="B85" s="5">
        <v>956534.16</v>
      </c>
    </row>
    <row r="86" spans="1:2" x14ac:dyDescent="0.2">
      <c r="A86" s="4" t="s">
        <v>715</v>
      </c>
      <c r="B86" s="5">
        <v>5724038.6600000001</v>
      </c>
    </row>
    <row r="87" spans="1:2" x14ac:dyDescent="0.2">
      <c r="A87" s="4" t="s">
        <v>643</v>
      </c>
      <c r="B87" s="5">
        <v>2132326.5199999996</v>
      </c>
    </row>
    <row r="88" spans="1:2" x14ac:dyDescent="0.2">
      <c r="A88" s="4" t="s">
        <v>121</v>
      </c>
      <c r="B88" s="5">
        <v>2226896.6</v>
      </c>
    </row>
    <row r="89" spans="1:2" x14ac:dyDescent="0.2">
      <c r="A89" s="4" t="s">
        <v>788</v>
      </c>
      <c r="B89" s="5">
        <v>566096.65</v>
      </c>
    </row>
    <row r="90" spans="1:2" x14ac:dyDescent="0.2">
      <c r="A90" s="4" t="s">
        <v>318</v>
      </c>
      <c r="B90" s="5">
        <v>13356289.439999999</v>
      </c>
    </row>
    <row r="91" spans="1:2" x14ac:dyDescent="0.2">
      <c r="A91" s="4" t="s">
        <v>316</v>
      </c>
      <c r="B91" s="5">
        <v>9349544.0300000012</v>
      </c>
    </row>
    <row r="92" spans="1:2" x14ac:dyDescent="0.2">
      <c r="A92" s="4" t="s">
        <v>184</v>
      </c>
      <c r="B92" s="5">
        <v>4401652.9400000004</v>
      </c>
    </row>
    <row r="93" spans="1:2" x14ac:dyDescent="0.2">
      <c r="A93" s="4" t="s">
        <v>18</v>
      </c>
      <c r="B93" s="5">
        <v>6100113.6600000001</v>
      </c>
    </row>
    <row r="94" spans="1:2" x14ac:dyDescent="0.2">
      <c r="A94" s="4" t="s">
        <v>422</v>
      </c>
      <c r="B94" s="5">
        <v>7184947.8300000001</v>
      </c>
    </row>
    <row r="95" spans="1:2" x14ac:dyDescent="0.2">
      <c r="A95" s="4" t="s">
        <v>298</v>
      </c>
      <c r="B95" s="5">
        <v>7830091.3199999994</v>
      </c>
    </row>
    <row r="96" spans="1:2" x14ac:dyDescent="0.2">
      <c r="A96" s="4" t="s">
        <v>168</v>
      </c>
      <c r="B96" s="5">
        <v>12231206.91</v>
      </c>
    </row>
    <row r="97" spans="1:2" x14ac:dyDescent="0.2">
      <c r="A97" s="4" t="s">
        <v>265</v>
      </c>
      <c r="B97" s="5">
        <v>2478469.5</v>
      </c>
    </row>
    <row r="98" spans="1:2" x14ac:dyDescent="0.2">
      <c r="A98" s="4" t="s">
        <v>137</v>
      </c>
      <c r="B98" s="5">
        <v>3061002.8000000003</v>
      </c>
    </row>
    <row r="99" spans="1:2" x14ac:dyDescent="0.2">
      <c r="A99" s="4" t="s">
        <v>223</v>
      </c>
      <c r="B99" s="5">
        <v>10722230.079999998</v>
      </c>
    </row>
    <row r="100" spans="1:2" x14ac:dyDescent="0.2">
      <c r="A100" s="4" t="s">
        <v>139</v>
      </c>
      <c r="B100" s="5">
        <v>16416989.18</v>
      </c>
    </row>
    <row r="101" spans="1:2" x14ac:dyDescent="0.2">
      <c r="A101" s="4" t="s">
        <v>63</v>
      </c>
      <c r="B101" s="5">
        <v>7639004.4399999995</v>
      </c>
    </row>
    <row r="102" spans="1:2" x14ac:dyDescent="0.2">
      <c r="A102" s="4" t="s">
        <v>159</v>
      </c>
      <c r="B102" s="5">
        <v>9088046.7799999993</v>
      </c>
    </row>
    <row r="103" spans="1:2" x14ac:dyDescent="0.2">
      <c r="A103" s="4" t="s">
        <v>471</v>
      </c>
      <c r="B103" s="5">
        <v>3731064.8</v>
      </c>
    </row>
    <row r="104" spans="1:2" x14ac:dyDescent="0.2">
      <c r="A104" s="4" t="s">
        <v>243</v>
      </c>
      <c r="B104" s="5">
        <v>2525007.5</v>
      </c>
    </row>
    <row r="105" spans="1:2" x14ac:dyDescent="0.2">
      <c r="A105" s="4" t="s">
        <v>518</v>
      </c>
      <c r="B105" s="5">
        <v>6825381.0199999996</v>
      </c>
    </row>
    <row r="106" spans="1:2" x14ac:dyDescent="0.2">
      <c r="A106" s="4" t="s">
        <v>93</v>
      </c>
      <c r="B106" s="5">
        <v>5649551.29</v>
      </c>
    </row>
    <row r="107" spans="1:2" x14ac:dyDescent="0.2">
      <c r="A107" s="4" t="s">
        <v>332</v>
      </c>
      <c r="B107" s="5">
        <v>1854866.4</v>
      </c>
    </row>
    <row r="108" spans="1:2" x14ac:dyDescent="0.2">
      <c r="A108" s="4" t="s">
        <v>306</v>
      </c>
      <c r="B108" s="5">
        <v>10971921.52</v>
      </c>
    </row>
    <row r="109" spans="1:2" x14ac:dyDescent="0.2">
      <c r="A109" s="4" t="s">
        <v>584</v>
      </c>
      <c r="B109" s="5">
        <v>5541658.8399999999</v>
      </c>
    </row>
    <row r="110" spans="1:2" x14ac:dyDescent="0.2">
      <c r="A110" s="4" t="s">
        <v>84</v>
      </c>
      <c r="B110" s="5">
        <v>10143794.910000002</v>
      </c>
    </row>
    <row r="111" spans="1:2" x14ac:dyDescent="0.2">
      <c r="A111" s="4" t="s">
        <v>45</v>
      </c>
      <c r="B111" s="5">
        <v>2856171.02</v>
      </c>
    </row>
    <row r="112" spans="1:2" x14ac:dyDescent="0.2">
      <c r="A112" s="4" t="s">
        <v>95</v>
      </c>
      <c r="B112" s="5">
        <v>9937837.4800000004</v>
      </c>
    </row>
    <row r="113" spans="1:2" x14ac:dyDescent="0.2">
      <c r="A113" s="4" t="s">
        <v>382</v>
      </c>
      <c r="B113" s="5">
        <v>9093023.9800000004</v>
      </c>
    </row>
    <row r="114" spans="1:2" x14ac:dyDescent="0.2">
      <c r="A114" s="4" t="s">
        <v>370</v>
      </c>
      <c r="B114" s="5">
        <v>3596431.8499999996</v>
      </c>
    </row>
    <row r="115" spans="1:2" x14ac:dyDescent="0.2">
      <c r="A115" s="4" t="s">
        <v>273</v>
      </c>
      <c r="B115" s="5">
        <v>4790409.3600000003</v>
      </c>
    </row>
    <row r="116" spans="1:2" x14ac:dyDescent="0.2">
      <c r="A116" s="4" t="s">
        <v>374</v>
      </c>
      <c r="B116" s="5">
        <v>1225622.72</v>
      </c>
    </row>
    <row r="117" spans="1:2" x14ac:dyDescent="0.2">
      <c r="A117" s="4" t="s">
        <v>145</v>
      </c>
      <c r="B117" s="5">
        <v>3838301.28</v>
      </c>
    </row>
    <row r="118" spans="1:2" x14ac:dyDescent="0.2">
      <c r="A118" s="4" t="s">
        <v>757</v>
      </c>
      <c r="B118" s="5">
        <v>8988630.5199999996</v>
      </c>
    </row>
    <row r="119" spans="1:2" x14ac:dyDescent="0.2">
      <c r="A119" s="4" t="s">
        <v>520</v>
      </c>
      <c r="B119" s="5">
        <v>11723675.559999999</v>
      </c>
    </row>
    <row r="120" spans="1:2" x14ac:dyDescent="0.2">
      <c r="A120" s="4" t="s">
        <v>294</v>
      </c>
      <c r="B120" s="5">
        <v>2159493.83</v>
      </c>
    </row>
    <row r="121" spans="1:2" x14ac:dyDescent="0.2">
      <c r="A121" s="4" t="s">
        <v>162</v>
      </c>
      <c r="B121" s="5">
        <v>12738142.619999999</v>
      </c>
    </row>
    <row r="122" spans="1:2" x14ac:dyDescent="0.2">
      <c r="A122" s="4" t="s">
        <v>334</v>
      </c>
      <c r="B122" s="5">
        <v>2053657.9900000002</v>
      </c>
    </row>
    <row r="123" spans="1:2" x14ac:dyDescent="0.2">
      <c r="A123" s="4" t="s">
        <v>446</v>
      </c>
      <c r="B123" s="5">
        <v>8665953.9199999999</v>
      </c>
    </row>
    <row r="124" spans="1:2" x14ac:dyDescent="0.2">
      <c r="A124" s="4" t="s">
        <v>279</v>
      </c>
      <c r="B124" s="5">
        <v>6919276.2300000004</v>
      </c>
    </row>
    <row r="125" spans="1:2" x14ac:dyDescent="0.2">
      <c r="A125" s="4" t="s">
        <v>281</v>
      </c>
      <c r="B125" s="5">
        <v>4702742.25</v>
      </c>
    </row>
    <row r="126" spans="1:2" x14ac:dyDescent="0.2">
      <c r="A126" s="4" t="s">
        <v>558</v>
      </c>
      <c r="B126" s="5">
        <v>4396334.96</v>
      </c>
    </row>
    <row r="127" spans="1:2" x14ac:dyDescent="0.2">
      <c r="A127" s="4" t="s">
        <v>400</v>
      </c>
      <c r="B127" s="5">
        <v>7935532.9500000002</v>
      </c>
    </row>
    <row r="128" spans="1:2" x14ac:dyDescent="0.2">
      <c r="A128" s="4" t="s">
        <v>150</v>
      </c>
      <c r="B128" s="5">
        <v>13126867.800000001</v>
      </c>
    </row>
    <row r="129" spans="1:2" x14ac:dyDescent="0.2">
      <c r="A129" s="4" t="s">
        <v>379</v>
      </c>
      <c r="B129" s="5">
        <v>22209652.469999999</v>
      </c>
    </row>
    <row r="130" spans="1:2" x14ac:dyDescent="0.2">
      <c r="A130" s="4" t="s">
        <v>200</v>
      </c>
      <c r="B130" s="5">
        <v>2511823.08</v>
      </c>
    </row>
    <row r="131" spans="1:2" x14ac:dyDescent="0.2">
      <c r="A131" s="4" t="s">
        <v>271</v>
      </c>
      <c r="B131" s="5">
        <v>13607288.510000002</v>
      </c>
    </row>
    <row r="132" spans="1:2" x14ac:dyDescent="0.2">
      <c r="A132" s="4" t="s">
        <v>148</v>
      </c>
      <c r="B132" s="5">
        <v>15884378.550000001</v>
      </c>
    </row>
    <row r="133" spans="1:2" x14ac:dyDescent="0.2">
      <c r="A133" s="4" t="s">
        <v>174</v>
      </c>
      <c r="B133" s="5">
        <v>10303688.340000002</v>
      </c>
    </row>
    <row r="134" spans="1:2" x14ac:dyDescent="0.2">
      <c r="A134" s="4" t="s">
        <v>300</v>
      </c>
      <c r="B134" s="5">
        <v>4243168.9399999995</v>
      </c>
    </row>
    <row r="135" spans="1:2" x14ac:dyDescent="0.2">
      <c r="A135" s="4" t="s">
        <v>157</v>
      </c>
      <c r="B135" s="5">
        <v>10877716.390000001</v>
      </c>
    </row>
    <row r="136" spans="1:2" x14ac:dyDescent="0.2">
      <c r="A136" s="4" t="s">
        <v>412</v>
      </c>
      <c r="B136" s="5">
        <v>2965463.2199999997</v>
      </c>
    </row>
    <row r="137" spans="1:2" x14ac:dyDescent="0.2">
      <c r="A137" s="4" t="s">
        <v>191</v>
      </c>
      <c r="B137" s="5">
        <v>4984069.1900000004</v>
      </c>
    </row>
    <row r="138" spans="1:2" x14ac:dyDescent="0.2">
      <c r="A138" s="4" t="s">
        <v>629</v>
      </c>
      <c r="B138" s="5">
        <v>4783484.5200000005</v>
      </c>
    </row>
    <row r="139" spans="1:2" x14ac:dyDescent="0.2">
      <c r="A139" s="4" t="s">
        <v>261</v>
      </c>
      <c r="B139" s="5">
        <v>6358448.5999999996</v>
      </c>
    </row>
    <row r="140" spans="1:2" x14ac:dyDescent="0.2">
      <c r="A140" s="4" t="s">
        <v>967</v>
      </c>
      <c r="B140" s="5">
        <v>943721.70000000007</v>
      </c>
    </row>
    <row r="141" spans="1:2" x14ac:dyDescent="0.2">
      <c r="A141" s="4" t="s">
        <v>522</v>
      </c>
      <c r="B141" s="5">
        <v>2625265.8499999996</v>
      </c>
    </row>
    <row r="142" spans="1:2" x14ac:dyDescent="0.2">
      <c r="A142" s="4" t="s">
        <v>736</v>
      </c>
      <c r="B142" s="5">
        <v>1412469.13</v>
      </c>
    </row>
    <row r="143" spans="1:2" x14ac:dyDescent="0.2">
      <c r="A143" s="4" t="s">
        <v>578</v>
      </c>
      <c r="B143" s="5">
        <v>6662225.6500000004</v>
      </c>
    </row>
    <row r="144" spans="1:2" x14ac:dyDescent="0.2">
      <c r="A144" s="4" t="s">
        <v>508</v>
      </c>
      <c r="B144" s="5">
        <v>4083970.71</v>
      </c>
    </row>
    <row r="145" spans="1:2" x14ac:dyDescent="0.2">
      <c r="A145" s="4" t="s">
        <v>75</v>
      </c>
      <c r="B145" s="5">
        <v>8204766.3199999994</v>
      </c>
    </row>
    <row r="146" spans="1:2" x14ac:dyDescent="0.2">
      <c r="A146" s="4" t="s">
        <v>283</v>
      </c>
      <c r="B146" s="5">
        <v>5895768.8300000001</v>
      </c>
    </row>
    <row r="147" spans="1:2" x14ac:dyDescent="0.2">
      <c r="A147" s="4" t="s">
        <v>414</v>
      </c>
      <c r="B147" s="5">
        <v>6980875.6200000001</v>
      </c>
    </row>
    <row r="148" spans="1:2" x14ac:dyDescent="0.2">
      <c r="A148" s="4" t="s">
        <v>989</v>
      </c>
      <c r="B148" s="5">
        <v>6793129.5099999998</v>
      </c>
    </row>
    <row r="149" spans="1:2" x14ac:dyDescent="0.2">
      <c r="A149" s="4" t="s">
        <v>538</v>
      </c>
      <c r="B149" s="5">
        <v>3894250.85</v>
      </c>
    </row>
    <row r="150" spans="1:2" x14ac:dyDescent="0.2">
      <c r="A150" s="4" t="s">
        <v>361</v>
      </c>
      <c r="B150" s="5">
        <v>4503076.26</v>
      </c>
    </row>
    <row r="151" spans="1:2" x14ac:dyDescent="0.2">
      <c r="A151" s="4" t="s">
        <v>403</v>
      </c>
      <c r="B151" s="5">
        <v>6768172.96</v>
      </c>
    </row>
    <row r="152" spans="1:2" x14ac:dyDescent="0.2">
      <c r="A152" s="4" t="s">
        <v>338</v>
      </c>
      <c r="B152" s="5">
        <v>5148883.0699999994</v>
      </c>
    </row>
    <row r="153" spans="1:2" x14ac:dyDescent="0.2">
      <c r="A153" s="4" t="s">
        <v>232</v>
      </c>
      <c r="B153" s="5">
        <v>4375138.01</v>
      </c>
    </row>
    <row r="154" spans="1:2" x14ac:dyDescent="0.2">
      <c r="A154" s="4" t="s">
        <v>252</v>
      </c>
      <c r="B154" s="5">
        <v>11920602.359999999</v>
      </c>
    </row>
    <row r="155" spans="1:2" x14ac:dyDescent="0.2">
      <c r="A155" s="4" t="s">
        <v>187</v>
      </c>
      <c r="B155" s="5">
        <v>2042242.6999999997</v>
      </c>
    </row>
    <row r="156" spans="1:2" x14ac:dyDescent="0.2">
      <c r="A156" s="4" t="s">
        <v>176</v>
      </c>
      <c r="B156" s="5">
        <v>12890088.979999999</v>
      </c>
    </row>
    <row r="157" spans="1:2" x14ac:dyDescent="0.2">
      <c r="A157" s="4" t="s">
        <v>385</v>
      </c>
      <c r="B157" s="5">
        <v>8288153.290000001</v>
      </c>
    </row>
    <row r="158" spans="1:2" x14ac:dyDescent="0.2">
      <c r="A158" s="4" t="s">
        <v>834</v>
      </c>
      <c r="B158" s="5">
        <v>7331133.9200000009</v>
      </c>
    </row>
    <row r="159" spans="1:2" x14ac:dyDescent="0.2">
      <c r="A159" s="4" t="s">
        <v>61</v>
      </c>
      <c r="B159" s="5">
        <v>9824498.9800000004</v>
      </c>
    </row>
    <row r="160" spans="1:2" x14ac:dyDescent="0.2">
      <c r="A160" s="4" t="s">
        <v>105</v>
      </c>
      <c r="B160" s="5">
        <v>12845719.41</v>
      </c>
    </row>
    <row r="161" spans="1:2" x14ac:dyDescent="0.2">
      <c r="A161" s="4" t="s">
        <v>109</v>
      </c>
      <c r="B161" s="5">
        <v>10324874.870000001</v>
      </c>
    </row>
    <row r="162" spans="1:2" x14ac:dyDescent="0.2">
      <c r="A162" s="4" t="s">
        <v>398</v>
      </c>
      <c r="B162" s="5">
        <v>5483183.1500000004</v>
      </c>
    </row>
    <row r="163" spans="1:2" x14ac:dyDescent="0.2">
      <c r="A163" s="4" t="s">
        <v>667</v>
      </c>
      <c r="B163" s="5">
        <v>5345650.8499999996</v>
      </c>
    </row>
    <row r="164" spans="1:2" x14ac:dyDescent="0.2">
      <c r="A164" s="4" t="s">
        <v>245</v>
      </c>
      <c r="B164" s="5">
        <v>4504146.6500000004</v>
      </c>
    </row>
    <row r="165" spans="1:2" x14ac:dyDescent="0.2">
      <c r="A165" s="4" t="s">
        <v>495</v>
      </c>
      <c r="B165" s="5">
        <v>4340537.42</v>
      </c>
    </row>
    <row r="166" spans="1:2" x14ac:dyDescent="0.2">
      <c r="A166" s="4" t="s">
        <v>155</v>
      </c>
      <c r="B166" s="5">
        <v>6794687.0299999993</v>
      </c>
    </row>
    <row r="167" spans="1:2" x14ac:dyDescent="0.2">
      <c r="A167" s="4" t="s">
        <v>437</v>
      </c>
      <c r="B167" s="5">
        <v>3619609.81</v>
      </c>
    </row>
    <row r="168" spans="1:2" x14ac:dyDescent="0.2">
      <c r="A168" s="4" t="s">
        <v>489</v>
      </c>
      <c r="B168" s="5">
        <v>8824492.7599999998</v>
      </c>
    </row>
    <row r="169" spans="1:2" x14ac:dyDescent="0.2">
      <c r="A169" s="4" t="s">
        <v>1097</v>
      </c>
      <c r="B169" s="5">
        <v>1898327.32</v>
      </c>
    </row>
    <row r="170" spans="1:2" x14ac:dyDescent="0.2">
      <c r="A170" s="4" t="s">
        <v>54</v>
      </c>
      <c r="B170" s="5">
        <v>1734332.62</v>
      </c>
    </row>
    <row r="171" spans="1:2" x14ac:dyDescent="0.2">
      <c r="A171" s="4" t="s">
        <v>204</v>
      </c>
      <c r="B171" s="5">
        <v>11821702</v>
      </c>
    </row>
    <row r="172" spans="1:2" x14ac:dyDescent="0.2">
      <c r="A172" s="4" t="s">
        <v>107</v>
      </c>
      <c r="B172" s="5">
        <v>6502214.6699999999</v>
      </c>
    </row>
    <row r="173" spans="1:2" x14ac:dyDescent="0.2">
      <c r="A173" s="4" t="s">
        <v>180</v>
      </c>
      <c r="B173" s="5">
        <v>7835941.7699999996</v>
      </c>
    </row>
    <row r="174" spans="1:2" x14ac:dyDescent="0.2">
      <c r="A174" s="4" t="s">
        <v>116</v>
      </c>
      <c r="B174" s="5">
        <v>10225728.209999999</v>
      </c>
    </row>
    <row r="175" spans="1:2" x14ac:dyDescent="0.2">
      <c r="A175" s="4" t="s">
        <v>582</v>
      </c>
      <c r="B175" s="5">
        <v>3715458.7199999997</v>
      </c>
    </row>
    <row r="176" spans="1:2" x14ac:dyDescent="0.2">
      <c r="A176" s="4" t="s">
        <v>210</v>
      </c>
      <c r="B176" s="5">
        <v>4753453.5200000005</v>
      </c>
    </row>
    <row r="177" spans="1:2" x14ac:dyDescent="0.2">
      <c r="A177" s="4" t="s">
        <v>427</v>
      </c>
      <c r="B177" s="5">
        <v>2402771.36</v>
      </c>
    </row>
    <row r="178" spans="1:2" x14ac:dyDescent="0.2">
      <c r="A178" s="4" t="s">
        <v>133</v>
      </c>
      <c r="B178" s="5">
        <v>6640695.2199999997</v>
      </c>
    </row>
    <row r="179" spans="1:2" x14ac:dyDescent="0.2">
      <c r="A179" s="4" t="s">
        <v>227</v>
      </c>
      <c r="B179" s="5">
        <v>2591172.23</v>
      </c>
    </row>
    <row r="180" spans="1:2" x14ac:dyDescent="0.2">
      <c r="A180" s="4" t="s">
        <v>178</v>
      </c>
      <c r="B180" s="5">
        <v>5905405.4699999997</v>
      </c>
    </row>
    <row r="181" spans="1:2" x14ac:dyDescent="0.2">
      <c r="A181" s="4" t="s">
        <v>182</v>
      </c>
      <c r="B181" s="5">
        <v>11927294.75</v>
      </c>
    </row>
    <row r="182" spans="1:2" x14ac:dyDescent="0.2">
      <c r="A182" s="4" t="s">
        <v>141</v>
      </c>
      <c r="B182" s="5">
        <v>11632538.02</v>
      </c>
    </row>
    <row r="183" spans="1:2" x14ac:dyDescent="0.2">
      <c r="A183" s="4" t="s">
        <v>129</v>
      </c>
      <c r="B183" s="5">
        <v>16011801.84</v>
      </c>
    </row>
    <row r="184" spans="1:2" x14ac:dyDescent="0.2">
      <c r="A184" s="4" t="s">
        <v>462</v>
      </c>
      <c r="B184" s="5">
        <v>1575379.28</v>
      </c>
    </row>
    <row r="185" spans="1:2" x14ac:dyDescent="0.2">
      <c r="A185" s="4" t="s">
        <v>241</v>
      </c>
      <c r="B185" s="5">
        <v>11668032.25</v>
      </c>
    </row>
    <row r="186" spans="1:2" x14ac:dyDescent="0.2">
      <c r="A186" s="4" t="s">
        <v>450</v>
      </c>
      <c r="B186" s="5">
        <v>11813464.950000001</v>
      </c>
    </row>
    <row r="187" spans="1:2" x14ac:dyDescent="0.2">
      <c r="A187" s="4" t="s">
        <v>1014</v>
      </c>
      <c r="B187" s="5">
        <v>1954116.2</v>
      </c>
    </row>
    <row r="188" spans="1:2" x14ac:dyDescent="0.2">
      <c r="A188" s="4" t="s">
        <v>276</v>
      </c>
      <c r="B188" s="5">
        <v>6928978.0199999996</v>
      </c>
    </row>
    <row r="189" spans="1:2" x14ac:dyDescent="0.2">
      <c r="A189" s="4" t="s">
        <v>1228</v>
      </c>
      <c r="B189" s="5">
        <v>1327321840.3300002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7234-7575-45D8-8A4C-5B27C92C5ECB}">
  <dimension ref="A3:B16"/>
  <sheetViews>
    <sheetView workbookViewId="0">
      <selection activeCell="H24" sqref="H24"/>
    </sheetView>
  </sheetViews>
  <sheetFormatPr defaultRowHeight="14.25" x14ac:dyDescent="0.2"/>
  <cols>
    <col min="1" max="1" width="13.375" bestFit="1" customWidth="1"/>
    <col min="2" max="2" width="20.875" bestFit="1" customWidth="1"/>
  </cols>
  <sheetData>
    <row r="3" spans="1:2" x14ac:dyDescent="0.2">
      <c r="A3" s="3" t="s">
        <v>1227</v>
      </c>
      <c r="B3" t="s">
        <v>1229</v>
      </c>
    </row>
    <row r="4" spans="1:2" x14ac:dyDescent="0.2">
      <c r="A4" s="4" t="s">
        <v>68</v>
      </c>
      <c r="B4" s="5">
        <v>289451123.21999997</v>
      </c>
    </row>
    <row r="5" spans="1:2" x14ac:dyDescent="0.2">
      <c r="A5" s="4" t="s">
        <v>59</v>
      </c>
      <c r="B5" s="5">
        <v>247922823.83999991</v>
      </c>
    </row>
    <row r="6" spans="1:2" x14ac:dyDescent="0.2">
      <c r="A6" s="4" t="s">
        <v>19</v>
      </c>
      <c r="B6" s="5">
        <v>186278678.40000004</v>
      </c>
    </row>
    <row r="7" spans="1:2" x14ac:dyDescent="0.2">
      <c r="A7" s="4" t="s">
        <v>91</v>
      </c>
      <c r="B7" s="5">
        <v>172095259.35000005</v>
      </c>
    </row>
    <row r="8" spans="1:2" x14ac:dyDescent="0.2">
      <c r="A8" s="4" t="s">
        <v>28</v>
      </c>
      <c r="B8" s="5">
        <v>111459843.03999999</v>
      </c>
    </row>
    <row r="9" spans="1:2" x14ac:dyDescent="0.2">
      <c r="A9" s="4" t="s">
        <v>33</v>
      </c>
      <c r="B9" s="5">
        <v>79759969.299999997</v>
      </c>
    </row>
    <row r="10" spans="1:2" x14ac:dyDescent="0.2">
      <c r="A10" s="4" t="s">
        <v>25</v>
      </c>
      <c r="B10" s="5">
        <v>72604780.560000002</v>
      </c>
    </row>
    <row r="11" spans="1:2" x14ac:dyDescent="0.2">
      <c r="A11" s="4" t="s">
        <v>56</v>
      </c>
      <c r="B11" s="5">
        <v>60291071.520000033</v>
      </c>
    </row>
    <row r="12" spans="1:2" x14ac:dyDescent="0.2">
      <c r="A12" s="4" t="s">
        <v>46</v>
      </c>
      <c r="B12" s="5">
        <v>41306310.079999998</v>
      </c>
    </row>
    <row r="13" spans="1:2" x14ac:dyDescent="0.2">
      <c r="A13" s="4" t="s">
        <v>82</v>
      </c>
      <c r="B13" s="5">
        <v>38880922.520000003</v>
      </c>
    </row>
    <row r="14" spans="1:2" x14ac:dyDescent="0.2">
      <c r="A14" s="4" t="s">
        <v>71</v>
      </c>
      <c r="B14" s="5">
        <v>23957742.249999996</v>
      </c>
    </row>
    <row r="15" spans="1:2" x14ac:dyDescent="0.2">
      <c r="A15" s="4" t="s">
        <v>37</v>
      </c>
      <c r="B15" s="5">
        <v>3313316.2500000009</v>
      </c>
    </row>
    <row r="16" spans="1:2" x14ac:dyDescent="0.2">
      <c r="A16" s="4" t="s">
        <v>1228</v>
      </c>
      <c r="B16" s="5">
        <v>1327321840.3299997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CD4C1-EBBE-4A45-8033-8237D147328C}">
  <dimension ref="A3:B12"/>
  <sheetViews>
    <sheetView workbookViewId="0">
      <selection activeCell="B23" sqref="B23"/>
    </sheetView>
  </sheetViews>
  <sheetFormatPr defaultRowHeight="14.25" x14ac:dyDescent="0.2"/>
  <cols>
    <col min="1" max="1" width="13.125" bestFit="1" customWidth="1"/>
    <col min="2" max="2" width="17.625" bestFit="1" customWidth="1"/>
  </cols>
  <sheetData>
    <row r="3" spans="1:2" x14ac:dyDescent="0.2">
      <c r="A3" s="3" t="s">
        <v>1227</v>
      </c>
      <c r="B3" t="s">
        <v>1232</v>
      </c>
    </row>
    <row r="4" spans="1:2" x14ac:dyDescent="0.2">
      <c r="A4" s="4">
        <v>2010</v>
      </c>
      <c r="B4" s="5">
        <v>12270047.9</v>
      </c>
    </row>
    <row r="5" spans="1:2" x14ac:dyDescent="0.2">
      <c r="A5" s="4">
        <v>2011</v>
      </c>
      <c r="B5" s="5">
        <v>7773226.0800000001</v>
      </c>
    </row>
    <row r="6" spans="1:2" x14ac:dyDescent="0.2">
      <c r="A6" s="4">
        <v>2012</v>
      </c>
      <c r="B6" s="5">
        <v>18652557.759999998</v>
      </c>
    </row>
    <row r="7" spans="1:2" x14ac:dyDescent="0.2">
      <c r="A7" s="4">
        <v>2013</v>
      </c>
      <c r="B7" s="5">
        <v>17118244.640000004</v>
      </c>
    </row>
    <row r="8" spans="1:2" x14ac:dyDescent="0.2">
      <c r="A8" s="4">
        <v>2014</v>
      </c>
      <c r="B8" s="5">
        <v>14148843.329999998</v>
      </c>
    </row>
    <row r="9" spans="1:2" x14ac:dyDescent="0.2">
      <c r="A9" s="4">
        <v>2015</v>
      </c>
      <c r="B9" s="5">
        <v>14865350.02</v>
      </c>
    </row>
    <row r="10" spans="1:2" x14ac:dyDescent="0.2">
      <c r="A10" s="4">
        <v>2016</v>
      </c>
      <c r="B10" s="5">
        <v>11960022.239999998</v>
      </c>
    </row>
    <row r="11" spans="1:2" x14ac:dyDescent="0.2">
      <c r="A11" s="4">
        <v>2017</v>
      </c>
      <c r="B11" s="5">
        <v>4862700.49</v>
      </c>
    </row>
    <row r="12" spans="1:2" x14ac:dyDescent="0.2">
      <c r="A12" s="4" t="s">
        <v>1228</v>
      </c>
      <c r="B12" s="5">
        <v>101650992.45999998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C2B1A-104A-4396-811C-031ED1D20D2E}">
  <dimension ref="A3:E188"/>
  <sheetViews>
    <sheetView workbookViewId="0">
      <selection activeCell="G22" sqref="G22"/>
    </sheetView>
  </sheetViews>
  <sheetFormatPr defaultRowHeight="14.25" x14ac:dyDescent="0.2"/>
  <cols>
    <col min="1" max="1" width="29.5" bestFit="1" customWidth="1"/>
    <col min="2" max="2" width="17.625" bestFit="1" customWidth="1"/>
  </cols>
  <sheetData>
    <row r="3" spans="1:5" x14ac:dyDescent="0.2">
      <c r="A3" s="3" t="s">
        <v>1233</v>
      </c>
      <c r="B3" t="s">
        <v>1232</v>
      </c>
    </row>
    <row r="4" spans="1:5" x14ac:dyDescent="0.2">
      <c r="A4" s="4" t="s">
        <v>443</v>
      </c>
      <c r="B4" s="5">
        <v>4541144.42</v>
      </c>
      <c r="D4" s="4" t="s">
        <v>208</v>
      </c>
      <c r="E4" s="5">
        <v>1365407.1</v>
      </c>
    </row>
    <row r="5" spans="1:5" x14ac:dyDescent="0.2">
      <c r="A5" s="4" t="s">
        <v>99</v>
      </c>
      <c r="B5" s="5">
        <v>1952198.4900000002</v>
      </c>
      <c r="D5" s="4" t="s">
        <v>255</v>
      </c>
      <c r="E5" s="5">
        <v>3143068.3399999994</v>
      </c>
    </row>
    <row r="6" spans="1:5" x14ac:dyDescent="0.2">
      <c r="A6" s="4" t="s">
        <v>153</v>
      </c>
      <c r="B6" s="5">
        <v>1122371.6100000001</v>
      </c>
      <c r="D6" s="4" t="s">
        <v>81</v>
      </c>
      <c r="E6" s="5">
        <v>2235989.2400000002</v>
      </c>
    </row>
    <row r="7" spans="1:5" x14ac:dyDescent="0.2">
      <c r="A7" s="4" t="s">
        <v>341</v>
      </c>
      <c r="B7" s="5">
        <v>1236888.31</v>
      </c>
      <c r="D7" s="4" t="s">
        <v>359</v>
      </c>
      <c r="E7" s="5">
        <v>2143268.87</v>
      </c>
    </row>
    <row r="8" spans="1:5" x14ac:dyDescent="0.2">
      <c r="A8" s="4" t="s">
        <v>131</v>
      </c>
      <c r="B8" s="5">
        <v>2713439.3</v>
      </c>
      <c r="D8" s="4" t="s">
        <v>443</v>
      </c>
      <c r="E8" s="5">
        <v>4541144.42</v>
      </c>
    </row>
    <row r="9" spans="1:5" x14ac:dyDescent="0.2">
      <c r="A9" s="4" t="s">
        <v>303</v>
      </c>
      <c r="B9" s="5">
        <v>34407.360000000001</v>
      </c>
      <c r="D9" s="4" t="s">
        <v>364</v>
      </c>
      <c r="E9" s="5">
        <v>1553579.58</v>
      </c>
    </row>
    <row r="10" spans="1:5" x14ac:dyDescent="0.2">
      <c r="A10" s="4" t="s">
        <v>73</v>
      </c>
      <c r="B10" s="5">
        <v>1395524.45</v>
      </c>
      <c r="D10" s="4" t="s">
        <v>41</v>
      </c>
      <c r="E10" s="5">
        <v>1827634.7</v>
      </c>
    </row>
    <row r="11" spans="1:5" x14ac:dyDescent="0.2">
      <c r="A11" s="4" t="s">
        <v>118</v>
      </c>
      <c r="B11" s="5">
        <v>5338519.4800000004</v>
      </c>
      <c r="D11" s="4" t="s">
        <v>661</v>
      </c>
      <c r="E11" s="5">
        <v>1305135.72</v>
      </c>
    </row>
    <row r="12" spans="1:5" x14ac:dyDescent="0.2">
      <c r="A12" s="4" t="s">
        <v>36</v>
      </c>
      <c r="B12" s="5">
        <v>2947612.6799999997</v>
      </c>
      <c r="D12" s="4" t="s">
        <v>164</v>
      </c>
      <c r="E12" s="5">
        <v>3560441.46</v>
      </c>
    </row>
    <row r="13" spans="1:5" x14ac:dyDescent="0.2">
      <c r="A13" s="4" t="s">
        <v>346</v>
      </c>
      <c r="B13" s="5">
        <v>2004330.78</v>
      </c>
      <c r="D13" s="4" t="s">
        <v>698</v>
      </c>
      <c r="E13" s="5">
        <v>1249740.83</v>
      </c>
    </row>
    <row r="14" spans="1:5" x14ac:dyDescent="0.2">
      <c r="A14" s="4" t="s">
        <v>393</v>
      </c>
      <c r="B14" s="5">
        <v>2300104.1799999997</v>
      </c>
      <c r="D14" s="4" t="s">
        <v>308</v>
      </c>
      <c r="E14" s="5">
        <v>2144238.75</v>
      </c>
    </row>
    <row r="15" spans="1:5" x14ac:dyDescent="0.2">
      <c r="A15" s="4" t="s">
        <v>206</v>
      </c>
      <c r="B15" s="5">
        <v>1626902.9200000002</v>
      </c>
      <c r="D15" s="4" t="s">
        <v>235</v>
      </c>
      <c r="E15" s="5">
        <v>1683117.7200000002</v>
      </c>
    </row>
    <row r="16" spans="1:5" x14ac:dyDescent="0.2">
      <c r="A16" s="4" t="s">
        <v>464</v>
      </c>
      <c r="B16" s="5">
        <v>2551054.3200000003</v>
      </c>
      <c r="D16" s="4" t="s">
        <v>705</v>
      </c>
      <c r="E16" s="5">
        <v>1060665.3400000001</v>
      </c>
    </row>
    <row r="17" spans="1:5" x14ac:dyDescent="0.2">
      <c r="A17" s="4" t="s">
        <v>103</v>
      </c>
      <c r="B17" s="5">
        <v>2114164</v>
      </c>
      <c r="D17" s="4" t="s">
        <v>111</v>
      </c>
      <c r="E17" s="5">
        <v>3801279.29</v>
      </c>
    </row>
    <row r="18" spans="1:5" x14ac:dyDescent="0.2">
      <c r="A18" s="4" t="s">
        <v>43</v>
      </c>
      <c r="B18" s="5">
        <v>589772.52</v>
      </c>
      <c r="D18" s="4" t="s">
        <v>388</v>
      </c>
      <c r="E18" s="5">
        <v>2874544.46</v>
      </c>
    </row>
    <row r="19" spans="1:5" x14ac:dyDescent="0.2">
      <c r="A19" s="4" t="s">
        <v>328</v>
      </c>
      <c r="B19" s="5">
        <v>1201089.03</v>
      </c>
      <c r="D19" s="4" t="s">
        <v>351</v>
      </c>
      <c r="E19" s="5">
        <v>2508863.23</v>
      </c>
    </row>
    <row r="20" spans="1:5" x14ac:dyDescent="0.2">
      <c r="A20" s="4" t="s">
        <v>214</v>
      </c>
      <c r="B20" s="5">
        <v>2230754.2600000002</v>
      </c>
      <c r="D20" s="4" t="s">
        <v>99</v>
      </c>
      <c r="E20" s="5">
        <v>1952198.49</v>
      </c>
    </row>
    <row r="21" spans="1:5" x14ac:dyDescent="0.2">
      <c r="A21" s="4" t="s">
        <v>258</v>
      </c>
      <c r="B21" s="5">
        <v>4736567.1400000006</v>
      </c>
      <c r="D21" s="4" t="s">
        <v>127</v>
      </c>
      <c r="E21" s="5">
        <v>2788442.1500000004</v>
      </c>
    </row>
    <row r="22" spans="1:5" x14ac:dyDescent="0.2">
      <c r="A22" s="4" t="s">
        <v>409</v>
      </c>
      <c r="B22" s="5">
        <v>1862851.68</v>
      </c>
      <c r="D22" s="4" t="s">
        <v>820</v>
      </c>
      <c r="E22" s="5">
        <v>1503733.9</v>
      </c>
    </row>
    <row r="23" spans="1:5" x14ac:dyDescent="0.2">
      <c r="A23" s="4" t="s">
        <v>113</v>
      </c>
      <c r="B23" s="5">
        <v>2598300.84</v>
      </c>
      <c r="D23" s="4" t="s">
        <v>153</v>
      </c>
      <c r="E23" s="5">
        <v>1122371.6100000001</v>
      </c>
    </row>
    <row r="24" spans="1:5" x14ac:dyDescent="0.2">
      <c r="A24" s="4" t="s">
        <v>189</v>
      </c>
      <c r="B24" s="5">
        <v>2354392.33</v>
      </c>
      <c r="D24" s="4" t="s">
        <v>287</v>
      </c>
      <c r="E24" s="5">
        <v>1099876.5999999999</v>
      </c>
    </row>
    <row r="25" spans="1:5" x14ac:dyDescent="0.2">
      <c r="A25" s="4" t="s">
        <v>316</v>
      </c>
      <c r="B25" s="5">
        <v>2645558.1900000004</v>
      </c>
      <c r="D25" s="4" t="s">
        <v>79</v>
      </c>
      <c r="E25" s="5">
        <v>2381131.84</v>
      </c>
    </row>
    <row r="26" spans="1:5" x14ac:dyDescent="0.2">
      <c r="A26" s="4" t="s">
        <v>184</v>
      </c>
      <c r="B26" s="5">
        <v>1691664.6</v>
      </c>
      <c r="D26" s="4" t="s">
        <v>341</v>
      </c>
      <c r="E26" s="5">
        <v>1236888.31</v>
      </c>
    </row>
    <row r="27" spans="1:5" x14ac:dyDescent="0.2">
      <c r="A27" s="4" t="s">
        <v>137</v>
      </c>
      <c r="B27" s="5">
        <v>1552713.67</v>
      </c>
      <c r="D27" s="4" t="s">
        <v>131</v>
      </c>
      <c r="E27" s="5">
        <v>2713439.3</v>
      </c>
    </row>
    <row r="28" spans="1:5" x14ac:dyDescent="0.2">
      <c r="A28" s="4" t="s">
        <v>223</v>
      </c>
      <c r="B28" s="5">
        <v>3643128.93</v>
      </c>
      <c r="D28" s="4" t="s">
        <v>634</v>
      </c>
      <c r="E28" s="5">
        <v>1872425.4300000002</v>
      </c>
    </row>
    <row r="29" spans="1:5" x14ac:dyDescent="0.2">
      <c r="A29" s="4" t="s">
        <v>159</v>
      </c>
      <c r="B29" s="5">
        <v>2820003</v>
      </c>
      <c r="D29" s="4" t="s">
        <v>303</v>
      </c>
      <c r="E29" s="5">
        <v>34407.360000000001</v>
      </c>
    </row>
    <row r="30" spans="1:5" x14ac:dyDescent="0.2">
      <c r="A30" s="4" t="s">
        <v>518</v>
      </c>
      <c r="B30" s="5">
        <v>1004562.06</v>
      </c>
      <c r="D30" s="4" t="s">
        <v>24</v>
      </c>
      <c r="E30" s="5">
        <v>493905.76999999996</v>
      </c>
    </row>
    <row r="31" spans="1:5" x14ac:dyDescent="0.2">
      <c r="A31" s="4" t="s">
        <v>93</v>
      </c>
      <c r="B31" s="5">
        <v>2048477.1500000001</v>
      </c>
      <c r="D31" s="4" t="s">
        <v>73</v>
      </c>
      <c r="E31" s="5">
        <v>1395524.45</v>
      </c>
    </row>
    <row r="32" spans="1:5" x14ac:dyDescent="0.2">
      <c r="A32" s="4" t="s">
        <v>382</v>
      </c>
      <c r="B32" s="5">
        <v>2129518.92</v>
      </c>
      <c r="D32" s="4" t="s">
        <v>118</v>
      </c>
      <c r="E32" s="5">
        <v>5338519.4800000004</v>
      </c>
    </row>
    <row r="33" spans="1:5" x14ac:dyDescent="0.2">
      <c r="A33" s="4" t="s">
        <v>273</v>
      </c>
      <c r="B33" s="5">
        <v>2120982.96</v>
      </c>
      <c r="D33" s="4" t="s">
        <v>36</v>
      </c>
      <c r="E33" s="5">
        <v>2947612.6799999997</v>
      </c>
    </row>
    <row r="34" spans="1:5" x14ac:dyDescent="0.2">
      <c r="A34" s="4" t="s">
        <v>162</v>
      </c>
      <c r="B34" s="5">
        <v>4038322.8</v>
      </c>
      <c r="D34" s="4" t="s">
        <v>229</v>
      </c>
      <c r="E34" s="5">
        <v>2971471.99</v>
      </c>
    </row>
    <row r="35" spans="1:5" x14ac:dyDescent="0.2">
      <c r="A35" s="4" t="s">
        <v>334</v>
      </c>
      <c r="B35" s="5">
        <v>784072.25</v>
      </c>
      <c r="D35" s="4" t="s">
        <v>346</v>
      </c>
      <c r="E35" s="5">
        <v>2004330.78</v>
      </c>
    </row>
    <row r="36" spans="1:5" x14ac:dyDescent="0.2">
      <c r="A36" s="4" t="s">
        <v>300</v>
      </c>
      <c r="B36" s="5">
        <v>1005205.72</v>
      </c>
      <c r="D36" s="4" t="s">
        <v>418</v>
      </c>
      <c r="E36" s="5">
        <v>4479503</v>
      </c>
    </row>
    <row r="37" spans="1:5" x14ac:dyDescent="0.2">
      <c r="A37" s="4" t="s">
        <v>191</v>
      </c>
      <c r="B37" s="5">
        <v>1205530.93</v>
      </c>
      <c r="D37" s="4" t="s">
        <v>393</v>
      </c>
      <c r="E37" s="5">
        <v>2300104.1800000002</v>
      </c>
    </row>
    <row r="38" spans="1:5" x14ac:dyDescent="0.2">
      <c r="A38" s="4" t="s">
        <v>578</v>
      </c>
      <c r="B38" s="5">
        <v>2531047.7999999998</v>
      </c>
      <c r="D38" s="4" t="s">
        <v>135</v>
      </c>
      <c r="E38" s="5">
        <v>337729.62000000005</v>
      </c>
    </row>
    <row r="39" spans="1:5" x14ac:dyDescent="0.2">
      <c r="A39" s="4" t="s">
        <v>75</v>
      </c>
      <c r="B39" s="5">
        <v>2237729.3000000003</v>
      </c>
      <c r="D39" s="4" t="s">
        <v>193</v>
      </c>
      <c r="E39" s="5">
        <v>7351820.8300000001</v>
      </c>
    </row>
    <row r="40" spans="1:5" x14ac:dyDescent="0.2">
      <c r="A40" s="4" t="s">
        <v>414</v>
      </c>
      <c r="B40" s="5">
        <v>1533276.65</v>
      </c>
      <c r="D40" s="4" t="s">
        <v>221</v>
      </c>
      <c r="E40" s="5">
        <v>1923118.83</v>
      </c>
    </row>
    <row r="41" spans="1:5" x14ac:dyDescent="0.2">
      <c r="A41" s="4" t="s">
        <v>989</v>
      </c>
      <c r="B41" s="5">
        <v>1695225.1800000002</v>
      </c>
      <c r="D41" s="4" t="s">
        <v>196</v>
      </c>
      <c r="E41" s="5">
        <v>4449412.25</v>
      </c>
    </row>
    <row r="42" spans="1:5" x14ac:dyDescent="0.2">
      <c r="A42" s="4" t="s">
        <v>252</v>
      </c>
      <c r="B42" s="5">
        <v>2949715.94</v>
      </c>
      <c r="D42" s="4" t="s">
        <v>206</v>
      </c>
      <c r="E42" s="5">
        <v>1626902.92</v>
      </c>
    </row>
    <row r="43" spans="1:5" x14ac:dyDescent="0.2">
      <c r="A43" s="4" t="s">
        <v>176</v>
      </c>
      <c r="B43" s="5">
        <v>3515378.38</v>
      </c>
      <c r="D43" s="4" t="s">
        <v>441</v>
      </c>
      <c r="E43" s="5">
        <v>86083.01999999999</v>
      </c>
    </row>
    <row r="44" spans="1:5" x14ac:dyDescent="0.2">
      <c r="A44" s="4" t="s">
        <v>61</v>
      </c>
      <c r="B44" s="5">
        <v>3260863.69</v>
      </c>
      <c r="D44" s="4" t="s">
        <v>464</v>
      </c>
      <c r="E44" s="5">
        <v>2551054.3199999998</v>
      </c>
    </row>
    <row r="45" spans="1:5" x14ac:dyDescent="0.2">
      <c r="A45" s="4" t="s">
        <v>105</v>
      </c>
      <c r="B45" s="5">
        <v>3174509.5</v>
      </c>
      <c r="D45" s="4" t="s">
        <v>912</v>
      </c>
      <c r="E45" s="5">
        <v>349412.82999999996</v>
      </c>
    </row>
    <row r="46" spans="1:5" x14ac:dyDescent="0.2">
      <c r="A46" s="4" t="s">
        <v>155</v>
      </c>
      <c r="B46" s="5">
        <v>1792464.4800000002</v>
      </c>
      <c r="D46" s="4" t="s">
        <v>454</v>
      </c>
      <c r="E46" s="5">
        <v>3241575.47</v>
      </c>
    </row>
    <row r="47" spans="1:5" x14ac:dyDescent="0.2">
      <c r="A47" s="4" t="s">
        <v>1097</v>
      </c>
      <c r="B47" s="5">
        <v>777887.8600000001</v>
      </c>
      <c r="D47" s="4" t="s">
        <v>216</v>
      </c>
      <c r="E47" s="5">
        <v>2426794.88</v>
      </c>
    </row>
    <row r="48" spans="1:5" x14ac:dyDescent="0.2">
      <c r="A48" s="4" t="s">
        <v>54</v>
      </c>
      <c r="B48" s="5">
        <v>797010.01</v>
      </c>
      <c r="D48" s="4" t="s">
        <v>237</v>
      </c>
      <c r="E48" s="5">
        <v>1629774.33</v>
      </c>
    </row>
    <row r="49" spans="1:5" x14ac:dyDescent="0.2">
      <c r="A49" s="4" t="s">
        <v>427</v>
      </c>
      <c r="B49" s="5">
        <v>970244.28</v>
      </c>
      <c r="D49" s="4" t="s">
        <v>202</v>
      </c>
      <c r="E49" s="5">
        <v>886526.99999999988</v>
      </c>
    </row>
    <row r="50" spans="1:5" x14ac:dyDescent="0.2">
      <c r="A50" s="4" t="s">
        <v>1014</v>
      </c>
      <c r="B50" s="5">
        <v>729935.2</v>
      </c>
      <c r="D50" s="4" t="s">
        <v>103</v>
      </c>
      <c r="E50" s="5">
        <v>2114164</v>
      </c>
    </row>
    <row r="51" spans="1:5" x14ac:dyDescent="0.2">
      <c r="A51" s="4" t="s">
        <v>276</v>
      </c>
      <c r="B51" s="5">
        <v>1543572.9100000001</v>
      </c>
      <c r="D51" s="4" t="s">
        <v>43</v>
      </c>
      <c r="E51" s="5">
        <v>589772.52</v>
      </c>
    </row>
    <row r="52" spans="1:5" x14ac:dyDescent="0.2">
      <c r="D52" s="4" t="s">
        <v>67</v>
      </c>
      <c r="E52" s="5">
        <v>1976235.35</v>
      </c>
    </row>
    <row r="53" spans="1:5" x14ac:dyDescent="0.2">
      <c r="D53" s="4" t="s">
        <v>328</v>
      </c>
      <c r="E53" s="5">
        <v>1201089.03</v>
      </c>
    </row>
    <row r="54" spans="1:5" x14ac:dyDescent="0.2">
      <c r="D54" s="4" t="s">
        <v>77</v>
      </c>
      <c r="E54" s="5">
        <v>147867.28</v>
      </c>
    </row>
    <row r="55" spans="1:5" x14ac:dyDescent="0.2">
      <c r="D55" s="4" t="s">
        <v>52</v>
      </c>
      <c r="E55" s="5">
        <v>2234745.0499999998</v>
      </c>
    </row>
    <row r="56" spans="1:5" x14ac:dyDescent="0.2">
      <c r="D56" s="4" t="s">
        <v>377</v>
      </c>
      <c r="E56" s="5">
        <v>2826301.67</v>
      </c>
    </row>
    <row r="57" spans="1:5" x14ac:dyDescent="0.2">
      <c r="D57" s="4" t="s">
        <v>1081</v>
      </c>
      <c r="E57" s="5">
        <v>368102.6</v>
      </c>
    </row>
    <row r="58" spans="1:5" x14ac:dyDescent="0.2">
      <c r="D58" s="4" t="s">
        <v>214</v>
      </c>
      <c r="E58" s="5">
        <v>2230754.2600000002</v>
      </c>
    </row>
    <row r="59" spans="1:5" x14ac:dyDescent="0.2">
      <c r="D59" s="4" t="s">
        <v>322</v>
      </c>
      <c r="E59" s="5">
        <v>2887308.06</v>
      </c>
    </row>
    <row r="60" spans="1:5" x14ac:dyDescent="0.2">
      <c r="D60" s="4" t="s">
        <v>268</v>
      </c>
      <c r="E60" s="5">
        <v>3906656.29</v>
      </c>
    </row>
    <row r="61" spans="1:5" x14ac:dyDescent="0.2">
      <c r="D61" s="4" t="s">
        <v>258</v>
      </c>
      <c r="E61" s="5">
        <v>4736567.1399999997</v>
      </c>
    </row>
    <row r="62" spans="1:5" x14ac:dyDescent="0.2">
      <c r="D62" s="4" t="s">
        <v>58</v>
      </c>
      <c r="E62" s="5">
        <v>1941327.2499999998</v>
      </c>
    </row>
    <row r="63" spans="1:5" x14ac:dyDescent="0.2">
      <c r="D63" s="4" t="s">
        <v>70</v>
      </c>
      <c r="E63" s="5">
        <v>3386295.21</v>
      </c>
    </row>
    <row r="64" spans="1:5" x14ac:dyDescent="0.2">
      <c r="D64" s="4" t="s">
        <v>86</v>
      </c>
      <c r="E64" s="5">
        <v>637350.52</v>
      </c>
    </row>
    <row r="65" spans="4:5" x14ac:dyDescent="0.2">
      <c r="D65" s="4" t="s">
        <v>433</v>
      </c>
      <c r="E65" s="5">
        <v>2185782.5</v>
      </c>
    </row>
    <row r="66" spans="4:5" x14ac:dyDescent="0.2">
      <c r="D66" s="4" t="s">
        <v>409</v>
      </c>
      <c r="E66" s="5">
        <v>1862851.6799999997</v>
      </c>
    </row>
    <row r="67" spans="4:5" x14ac:dyDescent="0.2">
      <c r="D67" s="4" t="s">
        <v>113</v>
      </c>
      <c r="E67" s="5">
        <v>2598300.8400000003</v>
      </c>
    </row>
    <row r="68" spans="4:5" x14ac:dyDescent="0.2">
      <c r="D68" s="4" t="s">
        <v>916</v>
      </c>
      <c r="E68" s="5">
        <v>1292393.8699999999</v>
      </c>
    </row>
    <row r="69" spans="4:5" x14ac:dyDescent="0.2">
      <c r="D69" s="4" t="s">
        <v>97</v>
      </c>
      <c r="E69" s="5">
        <v>2001807.98</v>
      </c>
    </row>
    <row r="70" spans="4:5" x14ac:dyDescent="0.2">
      <c r="D70" s="4" t="s">
        <v>310</v>
      </c>
      <c r="E70" s="5">
        <v>2711929.22</v>
      </c>
    </row>
    <row r="71" spans="4:5" x14ac:dyDescent="0.2">
      <c r="D71" s="4" t="s">
        <v>172</v>
      </c>
      <c r="E71" s="5">
        <v>1145424.8299999998</v>
      </c>
    </row>
    <row r="72" spans="4:5" x14ac:dyDescent="0.2">
      <c r="D72" s="4" t="s">
        <v>166</v>
      </c>
      <c r="E72" s="5">
        <v>2597259.7599999998</v>
      </c>
    </row>
    <row r="73" spans="4:5" x14ac:dyDescent="0.2">
      <c r="D73" s="4" t="s">
        <v>653</v>
      </c>
      <c r="E73" s="5">
        <v>654003.09</v>
      </c>
    </row>
    <row r="74" spans="4:5" x14ac:dyDescent="0.2">
      <c r="D74" s="4" t="s">
        <v>348</v>
      </c>
      <c r="E74" s="5">
        <v>4652999.32</v>
      </c>
    </row>
    <row r="75" spans="4:5" x14ac:dyDescent="0.2">
      <c r="D75" s="4" t="s">
        <v>313</v>
      </c>
      <c r="E75" s="5">
        <v>1240198.6299999999</v>
      </c>
    </row>
    <row r="76" spans="4:5" x14ac:dyDescent="0.2">
      <c r="D76" s="4" t="s">
        <v>247</v>
      </c>
      <c r="E76" s="5">
        <v>2963126.4399999995</v>
      </c>
    </row>
    <row r="77" spans="4:5" x14ac:dyDescent="0.2">
      <c r="D77" s="4" t="s">
        <v>125</v>
      </c>
      <c r="E77" s="5">
        <v>667700.4</v>
      </c>
    </row>
    <row r="78" spans="4:5" x14ac:dyDescent="0.2">
      <c r="D78" s="4" t="s">
        <v>143</v>
      </c>
      <c r="E78" s="5">
        <v>2455199.5699999998</v>
      </c>
    </row>
    <row r="79" spans="4:5" x14ac:dyDescent="0.2">
      <c r="D79" s="4" t="s">
        <v>49</v>
      </c>
      <c r="E79" s="5">
        <v>282944</v>
      </c>
    </row>
    <row r="80" spans="4:5" x14ac:dyDescent="0.2">
      <c r="D80" s="4" t="s">
        <v>32</v>
      </c>
      <c r="E80" s="5">
        <v>3890904.44</v>
      </c>
    </row>
    <row r="81" spans="4:5" x14ac:dyDescent="0.2">
      <c r="D81" s="4" t="s">
        <v>219</v>
      </c>
      <c r="E81" s="5">
        <v>3282798.84</v>
      </c>
    </row>
    <row r="82" spans="4:5" x14ac:dyDescent="0.2">
      <c r="D82" s="4" t="s">
        <v>655</v>
      </c>
      <c r="E82" s="5">
        <v>254529.12</v>
      </c>
    </row>
    <row r="83" spans="4:5" x14ac:dyDescent="0.2">
      <c r="D83" s="4" t="s">
        <v>189</v>
      </c>
      <c r="E83" s="5">
        <v>2354392.33</v>
      </c>
    </row>
    <row r="84" spans="4:5" x14ac:dyDescent="0.2">
      <c r="D84" s="4" t="s">
        <v>343</v>
      </c>
      <c r="E84" s="5">
        <v>1816923.8699999999</v>
      </c>
    </row>
    <row r="85" spans="4:5" x14ac:dyDescent="0.2">
      <c r="D85" s="4" t="s">
        <v>762</v>
      </c>
      <c r="E85" s="5">
        <v>359187.42</v>
      </c>
    </row>
    <row r="86" spans="4:5" x14ac:dyDescent="0.2">
      <c r="D86" s="4" t="s">
        <v>715</v>
      </c>
      <c r="E86" s="5">
        <v>1609736.28</v>
      </c>
    </row>
    <row r="87" spans="4:5" x14ac:dyDescent="0.2">
      <c r="D87" s="4" t="s">
        <v>643</v>
      </c>
      <c r="E87" s="5">
        <v>861090.28</v>
      </c>
    </row>
    <row r="88" spans="4:5" x14ac:dyDescent="0.2">
      <c r="D88" s="4" t="s">
        <v>121</v>
      </c>
      <c r="E88" s="5">
        <v>720450.22</v>
      </c>
    </row>
    <row r="89" spans="4:5" x14ac:dyDescent="0.2">
      <c r="D89" s="4" t="s">
        <v>788</v>
      </c>
      <c r="E89" s="5">
        <v>258775.02000000002</v>
      </c>
    </row>
    <row r="90" spans="4:5" x14ac:dyDescent="0.2">
      <c r="D90" s="4" t="s">
        <v>318</v>
      </c>
      <c r="E90" s="5">
        <v>3355698.6300000004</v>
      </c>
    </row>
    <row r="91" spans="4:5" x14ac:dyDescent="0.2">
      <c r="D91" s="4" t="s">
        <v>316</v>
      </c>
      <c r="E91" s="5">
        <v>2645558.19</v>
      </c>
    </row>
    <row r="92" spans="4:5" x14ac:dyDescent="0.2">
      <c r="D92" s="4" t="s">
        <v>184</v>
      </c>
      <c r="E92" s="5">
        <v>1691664.6</v>
      </c>
    </row>
    <row r="93" spans="4:5" x14ac:dyDescent="0.2">
      <c r="D93" s="4" t="s">
        <v>18</v>
      </c>
      <c r="E93" s="5">
        <v>2379866.98</v>
      </c>
    </row>
    <row r="94" spans="4:5" x14ac:dyDescent="0.2">
      <c r="D94" s="4" t="s">
        <v>422</v>
      </c>
      <c r="E94" s="5">
        <v>2307103.79</v>
      </c>
    </row>
    <row r="95" spans="4:5" x14ac:dyDescent="0.2">
      <c r="D95" s="4" t="s">
        <v>298</v>
      </c>
      <c r="E95" s="5">
        <v>2198682.58</v>
      </c>
    </row>
    <row r="96" spans="4:5" x14ac:dyDescent="0.2">
      <c r="D96" s="4" t="s">
        <v>168</v>
      </c>
      <c r="E96" s="5">
        <v>3724591.5500000003</v>
      </c>
    </row>
    <row r="97" spans="4:5" x14ac:dyDescent="0.2">
      <c r="D97" s="4" t="s">
        <v>265</v>
      </c>
      <c r="E97" s="5">
        <v>595624.61</v>
      </c>
    </row>
    <row r="98" spans="4:5" x14ac:dyDescent="0.2">
      <c r="D98" s="4" t="s">
        <v>137</v>
      </c>
      <c r="E98" s="5">
        <v>1552713.6700000002</v>
      </c>
    </row>
    <row r="99" spans="4:5" x14ac:dyDescent="0.2">
      <c r="D99" s="4" t="s">
        <v>223</v>
      </c>
      <c r="E99" s="5">
        <v>3643128.93</v>
      </c>
    </row>
    <row r="100" spans="4:5" x14ac:dyDescent="0.2">
      <c r="D100" s="4" t="s">
        <v>139</v>
      </c>
      <c r="E100" s="5">
        <v>4715338.84</v>
      </c>
    </row>
    <row r="101" spans="4:5" x14ac:dyDescent="0.2">
      <c r="D101" s="4" t="s">
        <v>63</v>
      </c>
      <c r="E101" s="5">
        <v>3059713.8299999996</v>
      </c>
    </row>
    <row r="102" spans="4:5" x14ac:dyDescent="0.2">
      <c r="D102" s="4" t="s">
        <v>159</v>
      </c>
      <c r="E102" s="5">
        <v>2820003</v>
      </c>
    </row>
    <row r="103" spans="4:5" x14ac:dyDescent="0.2">
      <c r="D103" s="4" t="s">
        <v>471</v>
      </c>
      <c r="E103" s="5">
        <v>1483806.58</v>
      </c>
    </row>
    <row r="104" spans="4:5" x14ac:dyDescent="0.2">
      <c r="D104" s="4" t="s">
        <v>243</v>
      </c>
      <c r="E104" s="5">
        <v>878761.87000000011</v>
      </c>
    </row>
    <row r="105" spans="4:5" x14ac:dyDescent="0.2">
      <c r="D105" s="4" t="s">
        <v>518</v>
      </c>
      <c r="E105" s="5">
        <v>1004562.06</v>
      </c>
    </row>
    <row r="106" spans="4:5" x14ac:dyDescent="0.2">
      <c r="D106" s="4" t="s">
        <v>93</v>
      </c>
      <c r="E106" s="5">
        <v>2048477.15</v>
      </c>
    </row>
    <row r="107" spans="4:5" x14ac:dyDescent="0.2">
      <c r="D107" s="4" t="s">
        <v>332</v>
      </c>
      <c r="E107" s="5">
        <v>931029.76</v>
      </c>
    </row>
    <row r="108" spans="4:5" x14ac:dyDescent="0.2">
      <c r="D108" s="4" t="s">
        <v>306</v>
      </c>
      <c r="E108" s="5">
        <v>3282827.5400000005</v>
      </c>
    </row>
    <row r="109" spans="4:5" x14ac:dyDescent="0.2">
      <c r="D109" s="4" t="s">
        <v>584</v>
      </c>
      <c r="E109" s="5">
        <v>1993431.83</v>
      </c>
    </row>
    <row r="110" spans="4:5" x14ac:dyDescent="0.2">
      <c r="D110" s="4" t="s">
        <v>84</v>
      </c>
      <c r="E110" s="5">
        <v>2606368.89</v>
      </c>
    </row>
    <row r="111" spans="4:5" x14ac:dyDescent="0.2">
      <c r="D111" s="4" t="s">
        <v>45</v>
      </c>
      <c r="E111" s="5">
        <v>1454715.8</v>
      </c>
    </row>
    <row r="112" spans="4:5" x14ac:dyDescent="0.2">
      <c r="D112" s="4" t="s">
        <v>95</v>
      </c>
      <c r="E112" s="5">
        <v>2734904.5700000003</v>
      </c>
    </row>
    <row r="113" spans="4:5" x14ac:dyDescent="0.2">
      <c r="D113" s="4" t="s">
        <v>382</v>
      </c>
      <c r="E113" s="5">
        <v>2129518.9200000004</v>
      </c>
    </row>
    <row r="114" spans="4:5" x14ac:dyDescent="0.2">
      <c r="D114" s="4" t="s">
        <v>370</v>
      </c>
      <c r="E114" s="5">
        <v>1425860.68</v>
      </c>
    </row>
    <row r="115" spans="4:5" x14ac:dyDescent="0.2">
      <c r="D115" s="4" t="s">
        <v>273</v>
      </c>
      <c r="E115" s="5">
        <v>2120982.96</v>
      </c>
    </row>
    <row r="116" spans="4:5" x14ac:dyDescent="0.2">
      <c r="D116" s="4" t="s">
        <v>374</v>
      </c>
      <c r="E116" s="5">
        <v>491017.69</v>
      </c>
    </row>
    <row r="117" spans="4:5" x14ac:dyDescent="0.2">
      <c r="D117" s="4" t="s">
        <v>145</v>
      </c>
      <c r="E117" s="5">
        <v>1022269.6299999999</v>
      </c>
    </row>
    <row r="118" spans="4:5" x14ac:dyDescent="0.2">
      <c r="D118" s="4" t="s">
        <v>757</v>
      </c>
      <c r="E118" s="5">
        <v>2630556.0299999998</v>
      </c>
    </row>
    <row r="119" spans="4:5" x14ac:dyDescent="0.2">
      <c r="D119" s="4" t="s">
        <v>520</v>
      </c>
      <c r="E119" s="5">
        <v>2603861.11</v>
      </c>
    </row>
    <row r="120" spans="4:5" x14ac:dyDescent="0.2">
      <c r="D120" s="4" t="s">
        <v>294</v>
      </c>
      <c r="E120" s="5">
        <v>500649.79</v>
      </c>
    </row>
    <row r="121" spans="4:5" x14ac:dyDescent="0.2">
      <c r="D121" s="4" t="s">
        <v>162</v>
      </c>
      <c r="E121" s="5">
        <v>4038322.8000000003</v>
      </c>
    </row>
    <row r="122" spans="4:5" x14ac:dyDescent="0.2">
      <c r="D122" s="4" t="s">
        <v>334</v>
      </c>
      <c r="E122" s="5">
        <v>784072.25</v>
      </c>
    </row>
    <row r="123" spans="4:5" x14ac:dyDescent="0.2">
      <c r="D123" s="4" t="s">
        <v>446</v>
      </c>
      <c r="E123" s="5">
        <v>1894667.46</v>
      </c>
    </row>
    <row r="124" spans="4:5" x14ac:dyDescent="0.2">
      <c r="D124" s="4" t="s">
        <v>279</v>
      </c>
      <c r="E124" s="5">
        <v>2649519.2299999995</v>
      </c>
    </row>
    <row r="125" spans="4:5" x14ac:dyDescent="0.2">
      <c r="D125" s="4" t="s">
        <v>281</v>
      </c>
      <c r="E125" s="5">
        <v>1753556.87</v>
      </c>
    </row>
    <row r="126" spans="4:5" x14ac:dyDescent="0.2">
      <c r="D126" s="4" t="s">
        <v>558</v>
      </c>
      <c r="E126" s="5">
        <v>1645731.4100000001</v>
      </c>
    </row>
    <row r="127" spans="4:5" x14ac:dyDescent="0.2">
      <c r="D127" s="4" t="s">
        <v>400</v>
      </c>
      <c r="E127" s="5">
        <v>2173348.6</v>
      </c>
    </row>
    <row r="128" spans="4:5" x14ac:dyDescent="0.2">
      <c r="D128" s="4" t="s">
        <v>150</v>
      </c>
      <c r="E128" s="5">
        <v>4103718.6499999994</v>
      </c>
    </row>
    <row r="129" spans="4:5" x14ac:dyDescent="0.2">
      <c r="D129" s="4" t="s">
        <v>379</v>
      </c>
      <c r="E129" s="5">
        <v>6085514.2799999993</v>
      </c>
    </row>
    <row r="130" spans="4:5" x14ac:dyDescent="0.2">
      <c r="D130" s="4" t="s">
        <v>200</v>
      </c>
      <c r="E130" s="5">
        <v>932948.45</v>
      </c>
    </row>
    <row r="131" spans="4:5" x14ac:dyDescent="0.2">
      <c r="D131" s="4" t="s">
        <v>271</v>
      </c>
      <c r="E131" s="5">
        <v>3328726.57</v>
      </c>
    </row>
    <row r="132" spans="4:5" x14ac:dyDescent="0.2">
      <c r="D132" s="4" t="s">
        <v>148</v>
      </c>
      <c r="E132" s="5">
        <v>3793688.43</v>
      </c>
    </row>
    <row r="133" spans="4:5" x14ac:dyDescent="0.2">
      <c r="D133" s="4" t="s">
        <v>174</v>
      </c>
      <c r="E133" s="5">
        <v>3888936.29</v>
      </c>
    </row>
    <row r="134" spans="4:5" x14ac:dyDescent="0.2">
      <c r="D134" s="4" t="s">
        <v>300</v>
      </c>
      <c r="E134" s="5">
        <v>1005205.72</v>
      </c>
    </row>
    <row r="135" spans="4:5" x14ac:dyDescent="0.2">
      <c r="D135" s="4" t="s">
        <v>157</v>
      </c>
      <c r="E135" s="5">
        <v>4118505.5699999994</v>
      </c>
    </row>
    <row r="136" spans="4:5" x14ac:dyDescent="0.2">
      <c r="D136" s="4" t="s">
        <v>412</v>
      </c>
      <c r="E136" s="5">
        <v>1129385.71</v>
      </c>
    </row>
    <row r="137" spans="4:5" x14ac:dyDescent="0.2">
      <c r="D137" s="4" t="s">
        <v>191</v>
      </c>
      <c r="E137" s="5">
        <v>1205530.93</v>
      </c>
    </row>
    <row r="138" spans="4:5" x14ac:dyDescent="0.2">
      <c r="D138" s="4" t="s">
        <v>629</v>
      </c>
      <c r="E138" s="5">
        <v>1478289.3900000001</v>
      </c>
    </row>
    <row r="139" spans="4:5" x14ac:dyDescent="0.2">
      <c r="D139" s="4" t="s">
        <v>261</v>
      </c>
      <c r="E139" s="5">
        <v>2105226.4699999997</v>
      </c>
    </row>
    <row r="140" spans="4:5" x14ac:dyDescent="0.2">
      <c r="D140" s="4" t="s">
        <v>967</v>
      </c>
      <c r="E140" s="5">
        <v>334103.09000000003</v>
      </c>
    </row>
    <row r="141" spans="4:5" x14ac:dyDescent="0.2">
      <c r="D141" s="4" t="s">
        <v>522</v>
      </c>
      <c r="E141" s="5">
        <v>987083.72</v>
      </c>
    </row>
    <row r="142" spans="4:5" x14ac:dyDescent="0.2">
      <c r="D142" s="4" t="s">
        <v>736</v>
      </c>
      <c r="E142" s="5">
        <v>561437.23</v>
      </c>
    </row>
    <row r="143" spans="4:5" x14ac:dyDescent="0.2">
      <c r="D143" s="4" t="s">
        <v>578</v>
      </c>
      <c r="E143" s="5">
        <v>2531047.8000000003</v>
      </c>
    </row>
    <row r="144" spans="4:5" x14ac:dyDescent="0.2">
      <c r="D144" s="4" t="s">
        <v>508</v>
      </c>
      <c r="E144" s="5">
        <v>1493939.05</v>
      </c>
    </row>
    <row r="145" spans="4:5" x14ac:dyDescent="0.2">
      <c r="D145" s="4" t="s">
        <v>75</v>
      </c>
      <c r="E145" s="5">
        <v>2237729.2999999998</v>
      </c>
    </row>
    <row r="146" spans="4:5" x14ac:dyDescent="0.2">
      <c r="D146" s="4" t="s">
        <v>283</v>
      </c>
      <c r="E146" s="5">
        <v>2281168.0900000003</v>
      </c>
    </row>
    <row r="147" spans="4:5" x14ac:dyDescent="0.2">
      <c r="D147" s="4" t="s">
        <v>414</v>
      </c>
      <c r="E147" s="5">
        <v>1533276.65</v>
      </c>
    </row>
    <row r="148" spans="4:5" x14ac:dyDescent="0.2">
      <c r="D148" s="4" t="s">
        <v>989</v>
      </c>
      <c r="E148" s="5">
        <v>1695225.1800000002</v>
      </c>
    </row>
    <row r="149" spans="4:5" x14ac:dyDescent="0.2">
      <c r="D149" s="4" t="s">
        <v>538</v>
      </c>
      <c r="E149" s="5">
        <v>1590678.98</v>
      </c>
    </row>
    <row r="150" spans="4:5" x14ac:dyDescent="0.2">
      <c r="D150" s="4" t="s">
        <v>361</v>
      </c>
      <c r="E150" s="5">
        <v>1941878.62</v>
      </c>
    </row>
    <row r="151" spans="4:5" x14ac:dyDescent="0.2">
      <c r="D151" s="4" t="s">
        <v>403</v>
      </c>
      <c r="E151" s="5">
        <v>2022225.33</v>
      </c>
    </row>
    <row r="152" spans="4:5" x14ac:dyDescent="0.2">
      <c r="D152" s="4" t="s">
        <v>338</v>
      </c>
      <c r="E152" s="5">
        <v>1956795.3900000001</v>
      </c>
    </row>
    <row r="153" spans="4:5" x14ac:dyDescent="0.2">
      <c r="D153" s="4" t="s">
        <v>232</v>
      </c>
      <c r="E153" s="5">
        <v>1979145.03</v>
      </c>
    </row>
    <row r="154" spans="4:5" x14ac:dyDescent="0.2">
      <c r="D154" s="4" t="s">
        <v>252</v>
      </c>
      <c r="E154" s="5">
        <v>2949715.94</v>
      </c>
    </row>
    <row r="155" spans="4:5" x14ac:dyDescent="0.2">
      <c r="D155" s="4" t="s">
        <v>187</v>
      </c>
      <c r="E155" s="5">
        <v>629216.12</v>
      </c>
    </row>
    <row r="156" spans="4:5" x14ac:dyDescent="0.2">
      <c r="D156" s="4" t="s">
        <v>176</v>
      </c>
      <c r="E156" s="5">
        <v>3515378.3800000008</v>
      </c>
    </row>
    <row r="157" spans="4:5" x14ac:dyDescent="0.2">
      <c r="D157" s="4" t="s">
        <v>385</v>
      </c>
      <c r="E157" s="5">
        <v>2265165.0500000003</v>
      </c>
    </row>
    <row r="158" spans="4:5" x14ac:dyDescent="0.2">
      <c r="D158" s="4" t="s">
        <v>834</v>
      </c>
      <c r="E158" s="5">
        <v>2304540.75</v>
      </c>
    </row>
    <row r="159" spans="4:5" x14ac:dyDescent="0.2">
      <c r="D159" s="4" t="s">
        <v>61</v>
      </c>
      <c r="E159" s="5">
        <v>3260863.69</v>
      </c>
    </row>
    <row r="160" spans="4:5" x14ac:dyDescent="0.2">
      <c r="D160" s="4" t="s">
        <v>105</v>
      </c>
      <c r="E160" s="5">
        <v>3174509.5</v>
      </c>
    </row>
    <row r="161" spans="4:5" x14ac:dyDescent="0.2">
      <c r="D161" s="4" t="s">
        <v>109</v>
      </c>
      <c r="E161" s="5">
        <v>3965705.6799999997</v>
      </c>
    </row>
    <row r="162" spans="4:5" x14ac:dyDescent="0.2">
      <c r="D162" s="4" t="s">
        <v>398</v>
      </c>
      <c r="E162" s="5">
        <v>2131465.71</v>
      </c>
    </row>
    <row r="163" spans="4:5" x14ac:dyDescent="0.2">
      <c r="D163" s="4" t="s">
        <v>667</v>
      </c>
      <c r="E163" s="5">
        <v>1366544.6900000002</v>
      </c>
    </row>
    <row r="164" spans="4:5" x14ac:dyDescent="0.2">
      <c r="D164" s="4" t="s">
        <v>245</v>
      </c>
      <c r="E164" s="5">
        <v>1313724.19</v>
      </c>
    </row>
    <row r="165" spans="4:5" x14ac:dyDescent="0.2">
      <c r="D165" s="4" t="s">
        <v>495</v>
      </c>
      <c r="E165" s="5">
        <v>1216722.53</v>
      </c>
    </row>
    <row r="166" spans="4:5" x14ac:dyDescent="0.2">
      <c r="D166" s="4" t="s">
        <v>155</v>
      </c>
      <c r="E166" s="5">
        <v>1792464.48</v>
      </c>
    </row>
    <row r="167" spans="4:5" x14ac:dyDescent="0.2">
      <c r="D167" s="4" t="s">
        <v>437</v>
      </c>
      <c r="E167" s="5">
        <v>1347710.5</v>
      </c>
    </row>
    <row r="168" spans="4:5" x14ac:dyDescent="0.2">
      <c r="D168" s="4" t="s">
        <v>489</v>
      </c>
      <c r="E168" s="5">
        <v>3499660.0999999996</v>
      </c>
    </row>
    <row r="169" spans="4:5" x14ac:dyDescent="0.2">
      <c r="D169" s="4" t="s">
        <v>1097</v>
      </c>
      <c r="E169" s="5">
        <v>777887.8600000001</v>
      </c>
    </row>
    <row r="170" spans="4:5" x14ac:dyDescent="0.2">
      <c r="D170" s="4" t="s">
        <v>54</v>
      </c>
      <c r="E170" s="5">
        <v>797010.01</v>
      </c>
    </row>
    <row r="171" spans="4:5" x14ac:dyDescent="0.2">
      <c r="D171" s="4" t="s">
        <v>204</v>
      </c>
      <c r="E171" s="5">
        <v>2346085.0099999998</v>
      </c>
    </row>
    <row r="172" spans="4:5" x14ac:dyDescent="0.2">
      <c r="D172" s="4" t="s">
        <v>107</v>
      </c>
      <c r="E172" s="5">
        <v>1482904.5699999998</v>
      </c>
    </row>
    <row r="173" spans="4:5" x14ac:dyDescent="0.2">
      <c r="D173" s="4" t="s">
        <v>180</v>
      </c>
      <c r="E173" s="5">
        <v>2388123.8600000003</v>
      </c>
    </row>
    <row r="174" spans="4:5" x14ac:dyDescent="0.2">
      <c r="D174" s="4" t="s">
        <v>116</v>
      </c>
      <c r="E174" s="5">
        <v>3202101.61</v>
      </c>
    </row>
    <row r="175" spans="4:5" x14ac:dyDescent="0.2">
      <c r="D175" s="4" t="s">
        <v>582</v>
      </c>
      <c r="E175" s="5">
        <v>1430879.38</v>
      </c>
    </row>
    <row r="176" spans="4:5" x14ac:dyDescent="0.2">
      <c r="D176" s="4" t="s">
        <v>210</v>
      </c>
      <c r="E176" s="5">
        <v>1861222.2</v>
      </c>
    </row>
    <row r="177" spans="4:5" x14ac:dyDescent="0.2">
      <c r="D177" s="4" t="s">
        <v>427</v>
      </c>
      <c r="E177" s="5">
        <v>970244.28</v>
      </c>
    </row>
    <row r="178" spans="4:5" x14ac:dyDescent="0.2">
      <c r="D178" s="4" t="s">
        <v>133</v>
      </c>
      <c r="E178" s="5">
        <v>2437560.48</v>
      </c>
    </row>
    <row r="179" spans="4:5" x14ac:dyDescent="0.2">
      <c r="D179" s="4" t="s">
        <v>227</v>
      </c>
      <c r="E179" s="5">
        <v>1112204.8</v>
      </c>
    </row>
    <row r="180" spans="4:5" x14ac:dyDescent="0.2">
      <c r="D180" s="4" t="s">
        <v>178</v>
      </c>
      <c r="E180" s="5">
        <v>1992893.4900000002</v>
      </c>
    </row>
    <row r="181" spans="4:5" x14ac:dyDescent="0.2">
      <c r="D181" s="4" t="s">
        <v>182</v>
      </c>
      <c r="E181" s="5">
        <v>2896828.53</v>
      </c>
    </row>
    <row r="182" spans="4:5" x14ac:dyDescent="0.2">
      <c r="D182" s="4" t="s">
        <v>141</v>
      </c>
      <c r="E182" s="5">
        <v>2449016.4699999997</v>
      </c>
    </row>
    <row r="183" spans="4:5" x14ac:dyDescent="0.2">
      <c r="D183" s="4" t="s">
        <v>129</v>
      </c>
      <c r="E183" s="5">
        <v>4563264.0600000005</v>
      </c>
    </row>
    <row r="184" spans="4:5" x14ac:dyDescent="0.2">
      <c r="D184" s="4" t="s">
        <v>462</v>
      </c>
      <c r="E184" s="5">
        <v>650282.65</v>
      </c>
    </row>
    <row r="185" spans="4:5" x14ac:dyDescent="0.2">
      <c r="D185" s="4" t="s">
        <v>241</v>
      </c>
      <c r="E185" s="5">
        <v>3466171.5999999996</v>
      </c>
    </row>
    <row r="186" spans="4:5" x14ac:dyDescent="0.2">
      <c r="D186" s="4" t="s">
        <v>450</v>
      </c>
      <c r="E186" s="5">
        <v>3677655.8299999996</v>
      </c>
    </row>
    <row r="187" spans="4:5" x14ac:dyDescent="0.2">
      <c r="D187" s="4" t="s">
        <v>1014</v>
      </c>
      <c r="E187" s="5">
        <v>729935.2</v>
      </c>
    </row>
    <row r="188" spans="4:5" x14ac:dyDescent="0.2">
      <c r="D188" s="4" t="s">
        <v>276</v>
      </c>
      <c r="E188" s="5">
        <v>1543572.9100000001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DEC51-D7C1-4C46-A5F1-12B19202F381}">
  <dimension ref="A3:D13"/>
  <sheetViews>
    <sheetView workbookViewId="0">
      <selection activeCell="H23" sqref="H23"/>
    </sheetView>
  </sheetViews>
  <sheetFormatPr defaultRowHeight="14.25" x14ac:dyDescent="0.2"/>
  <cols>
    <col min="1" max="1" width="17.625" bestFit="1" customWidth="1"/>
    <col min="2" max="2" width="16.125" bestFit="1" customWidth="1"/>
    <col min="3" max="4" width="11.875" bestFit="1" customWidth="1"/>
  </cols>
  <sheetData>
    <row r="3" spans="1:4" x14ac:dyDescent="0.2">
      <c r="A3" s="3" t="s">
        <v>1232</v>
      </c>
      <c r="B3" s="3" t="s">
        <v>1230</v>
      </c>
    </row>
    <row r="4" spans="1:4" x14ac:dyDescent="0.2">
      <c r="A4" s="3" t="s">
        <v>1227</v>
      </c>
      <c r="B4" t="s">
        <v>21</v>
      </c>
      <c r="C4" t="s">
        <v>27</v>
      </c>
      <c r="D4" t="s">
        <v>1228</v>
      </c>
    </row>
    <row r="5" spans="1:4" x14ac:dyDescent="0.2">
      <c r="A5" s="4">
        <v>2010</v>
      </c>
      <c r="B5" s="5">
        <v>7134189.6500000004</v>
      </c>
      <c r="C5" s="5">
        <v>5135858.25</v>
      </c>
      <c r="D5" s="5">
        <v>12270047.9</v>
      </c>
    </row>
    <row r="6" spans="1:4" x14ac:dyDescent="0.2">
      <c r="A6" s="4">
        <v>2011</v>
      </c>
      <c r="B6" s="5">
        <v>5577552.2799999993</v>
      </c>
      <c r="C6" s="5">
        <v>2195673.7999999998</v>
      </c>
      <c r="D6" s="5">
        <v>7773226.0799999991</v>
      </c>
    </row>
    <row r="7" spans="1:4" x14ac:dyDescent="0.2">
      <c r="A7" s="4">
        <v>2012</v>
      </c>
      <c r="B7" s="5">
        <v>6487205.6799999997</v>
      </c>
      <c r="C7" s="5">
        <v>12165352.08</v>
      </c>
      <c r="D7" s="5">
        <v>18652557.759999998</v>
      </c>
    </row>
    <row r="8" spans="1:4" x14ac:dyDescent="0.2">
      <c r="A8" s="4">
        <v>2013</v>
      </c>
      <c r="B8" s="5">
        <v>8571546.2799999993</v>
      </c>
      <c r="C8" s="5">
        <v>8546698.3599999994</v>
      </c>
      <c r="D8" s="5">
        <v>17118244.640000001</v>
      </c>
    </row>
    <row r="9" spans="1:4" x14ac:dyDescent="0.2">
      <c r="A9" s="4">
        <v>2014</v>
      </c>
      <c r="B9" s="5">
        <v>9779458.379999999</v>
      </c>
      <c r="C9" s="5">
        <v>4369384.95</v>
      </c>
      <c r="D9" s="5">
        <v>14148843.329999998</v>
      </c>
    </row>
    <row r="10" spans="1:4" x14ac:dyDescent="0.2">
      <c r="A10" s="4">
        <v>2015</v>
      </c>
      <c r="B10" s="5">
        <v>7281799.2800000003</v>
      </c>
      <c r="C10" s="5">
        <v>7583550.7400000002</v>
      </c>
      <c r="D10" s="5">
        <v>14865350.02</v>
      </c>
    </row>
    <row r="11" spans="1:4" x14ac:dyDescent="0.2">
      <c r="A11" s="4">
        <v>2016</v>
      </c>
      <c r="B11" s="5">
        <v>7976189.25</v>
      </c>
      <c r="C11" s="5">
        <v>3983832.9899999993</v>
      </c>
      <c r="D11" s="5">
        <v>11960022.239999998</v>
      </c>
    </row>
    <row r="12" spans="1:4" x14ac:dyDescent="0.2">
      <c r="A12" s="4">
        <v>2017</v>
      </c>
      <c r="B12" s="5">
        <v>3423635.62</v>
      </c>
      <c r="C12" s="5">
        <v>1439064.87</v>
      </c>
      <c r="D12" s="5">
        <v>4862700.49</v>
      </c>
    </row>
    <row r="13" spans="1:4" x14ac:dyDescent="0.2">
      <c r="A13" s="4" t="s">
        <v>1228</v>
      </c>
      <c r="B13" s="5">
        <v>56231576.419999994</v>
      </c>
      <c r="C13" s="5">
        <v>45419416.039999999</v>
      </c>
      <c r="D13" s="5">
        <v>101650992.45999998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0BAD0-E43B-4A48-8C97-102D2C8B22B4}">
  <dimension ref="A3:B6"/>
  <sheetViews>
    <sheetView workbookViewId="0">
      <selection activeCell="I22" sqref="I22"/>
    </sheetView>
  </sheetViews>
  <sheetFormatPr defaultRowHeight="14.25" x14ac:dyDescent="0.2"/>
  <cols>
    <col min="1" max="1" width="13.125" bestFit="1" customWidth="1"/>
    <col min="2" max="2" width="17.625" bestFit="1" customWidth="1"/>
  </cols>
  <sheetData>
    <row r="3" spans="1:2" x14ac:dyDescent="0.2">
      <c r="A3" s="3" t="s">
        <v>1227</v>
      </c>
      <c r="B3" t="s">
        <v>1232</v>
      </c>
    </row>
    <row r="4" spans="1:2" x14ac:dyDescent="0.2">
      <c r="A4" s="4" t="s">
        <v>21</v>
      </c>
      <c r="B4" s="5">
        <v>56231576.420000002</v>
      </c>
    </row>
    <row r="5" spans="1:2" x14ac:dyDescent="0.2">
      <c r="A5" s="4" t="s">
        <v>27</v>
      </c>
      <c r="B5" s="5">
        <v>45419416.040000014</v>
      </c>
    </row>
    <row r="6" spans="1:2" x14ac:dyDescent="0.2">
      <c r="A6" s="4" t="s">
        <v>1228</v>
      </c>
      <c r="B6" s="5">
        <v>101650992.46000001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32D33-A12B-42CB-8D8C-D3E69F1FA8F4}">
  <dimension ref="A3:C16"/>
  <sheetViews>
    <sheetView workbookViewId="0">
      <selection activeCell="B9" sqref="B9"/>
    </sheetView>
  </sheetViews>
  <sheetFormatPr defaultRowHeight="14.25" x14ac:dyDescent="0.2"/>
  <cols>
    <col min="1" max="1" width="13.375" bestFit="1" customWidth="1"/>
    <col min="2" max="2" width="20.875" bestFit="1" customWidth="1"/>
    <col min="3" max="3" width="17.625" bestFit="1" customWidth="1"/>
  </cols>
  <sheetData>
    <row r="3" spans="1:3" x14ac:dyDescent="0.2">
      <c r="A3" s="3" t="s">
        <v>1227</v>
      </c>
      <c r="B3" t="s">
        <v>1229</v>
      </c>
      <c r="C3" t="s">
        <v>1232</v>
      </c>
    </row>
    <row r="4" spans="1:3" x14ac:dyDescent="0.2">
      <c r="A4" s="4" t="s">
        <v>28</v>
      </c>
      <c r="B4" s="5">
        <v>32557645.359999999</v>
      </c>
      <c r="C4" s="5">
        <v>12225696.82</v>
      </c>
    </row>
    <row r="5" spans="1:3" x14ac:dyDescent="0.2">
      <c r="A5" s="4" t="s">
        <v>71</v>
      </c>
      <c r="B5" s="5">
        <v>5998059.5999999996</v>
      </c>
      <c r="C5" s="5">
        <v>1979549.28</v>
      </c>
    </row>
    <row r="6" spans="1:3" x14ac:dyDescent="0.2">
      <c r="A6" s="4" t="s">
        <v>33</v>
      </c>
      <c r="B6" s="5">
        <v>27685368.699999999</v>
      </c>
      <c r="C6" s="5">
        <v>11923416.689999999</v>
      </c>
    </row>
    <row r="7" spans="1:3" x14ac:dyDescent="0.2">
      <c r="A7" s="4" t="s">
        <v>46</v>
      </c>
      <c r="B7" s="5">
        <v>9926667.3599999994</v>
      </c>
      <c r="C7" s="5">
        <v>6671069.2800000003</v>
      </c>
    </row>
    <row r="8" spans="1:3" x14ac:dyDescent="0.2">
      <c r="A8" s="4" t="s">
        <v>19</v>
      </c>
      <c r="B8" s="5">
        <v>29657462.000000004</v>
      </c>
      <c r="C8" s="5">
        <v>11794471.450000003</v>
      </c>
    </row>
    <row r="9" spans="1:3" x14ac:dyDescent="0.2">
      <c r="A9" s="4" t="s">
        <v>37</v>
      </c>
      <c r="B9" s="5">
        <v>1357477.6800000002</v>
      </c>
      <c r="C9" s="5">
        <v>350645.35999999993</v>
      </c>
    </row>
    <row r="10" spans="1:3" x14ac:dyDescent="0.2">
      <c r="A10" s="4" t="s">
        <v>59</v>
      </c>
      <c r="B10" s="5">
        <v>75441000.299999997</v>
      </c>
      <c r="C10" s="5">
        <v>18709259.700000003</v>
      </c>
    </row>
    <row r="11" spans="1:3" x14ac:dyDescent="0.2">
      <c r="A11" s="4" t="s">
        <v>91</v>
      </c>
      <c r="B11" s="5">
        <v>59098351.199999996</v>
      </c>
      <c r="C11" s="5">
        <v>8012576.0000000009</v>
      </c>
    </row>
    <row r="12" spans="1:3" x14ac:dyDescent="0.2">
      <c r="A12" s="4" t="s">
        <v>68</v>
      </c>
      <c r="B12" s="5">
        <v>71941122.329999998</v>
      </c>
      <c r="C12" s="5">
        <v>13947216.25</v>
      </c>
    </row>
    <row r="13" spans="1:3" x14ac:dyDescent="0.2">
      <c r="A13" s="4" t="s">
        <v>82</v>
      </c>
      <c r="B13" s="5">
        <v>8760066.5899999999</v>
      </c>
      <c r="C13" s="5">
        <v>2686005.9799999995</v>
      </c>
    </row>
    <row r="14" spans="1:3" x14ac:dyDescent="0.2">
      <c r="A14" s="4" t="s">
        <v>56</v>
      </c>
      <c r="B14" s="5">
        <v>14561167.139999999</v>
      </c>
      <c r="C14" s="5">
        <v>5262175.62</v>
      </c>
    </row>
    <row r="15" spans="1:3" x14ac:dyDescent="0.2">
      <c r="A15" s="4" t="s">
        <v>25</v>
      </c>
      <c r="B15" s="5">
        <v>19739861.859999996</v>
      </c>
      <c r="C15" s="5">
        <v>8088910.0300000003</v>
      </c>
    </row>
    <row r="16" spans="1:3" x14ac:dyDescent="0.2">
      <c r="A16" s="4" t="s">
        <v>1228</v>
      </c>
      <c r="B16" s="5">
        <v>356724250.11999995</v>
      </c>
      <c r="C16" s="5">
        <v>101650992.46000002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Rev Dashboard</vt:lpstr>
      <vt:lpstr>Profit Dashboard</vt:lpstr>
      <vt:lpstr>Data</vt:lpstr>
      <vt:lpstr>Revenue by year</vt:lpstr>
      <vt:lpstr>Revenue by year and region</vt:lpstr>
      <vt:lpstr>Revenue and Total cost</vt:lpstr>
      <vt:lpstr>Revenue by OP</vt:lpstr>
      <vt:lpstr>Revenue by countries</vt:lpstr>
      <vt:lpstr>Rev by items</vt:lpstr>
      <vt:lpstr>Profit by year</vt:lpstr>
      <vt:lpstr>Profit by countries</vt:lpstr>
      <vt:lpstr>Profit by year and sc</vt:lpstr>
      <vt:lpstr>Profit by sc</vt:lpstr>
      <vt:lpstr>Profit and Revenue by Items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SURAJ H</cp:lastModifiedBy>
  <dcterms:created xsi:type="dcterms:W3CDTF">2021-01-12T09:33:17Z</dcterms:created>
  <dcterms:modified xsi:type="dcterms:W3CDTF">2023-09-16T05:58:36Z</dcterms:modified>
</cp:coreProperties>
</file>